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pyros\.spyder-py3\RESEARCH PROJECT RELEVANT IIB\sample 4 stuff\FILE508\"/>
    </mc:Choice>
  </mc:AlternateContent>
  <xr:revisionPtr revIDLastSave="0" documentId="13_ncr:1_{445619BE-0880-427A-A919-D678EBE5C61F}" xr6:coauthVersionLast="46" xr6:coauthVersionMax="46" xr10:uidLastSave="{00000000-0000-0000-0000-000000000000}"/>
  <bookViews>
    <workbookView xWindow="-120" yWindow="-120" windowWidth="29040" windowHeight="15840" activeTab="1" xr2:uid="{67F56CB0-55D1-4632-A760-E0B03055D8D1}"/>
  </bookViews>
  <sheets>
    <sheet name="Sheet1" sheetId="2" r:id="rId1"/>
    <sheet name="Sheet5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" i="3" l="1"/>
  <c r="C1" i="3" s="1"/>
  <c r="D1" i="3" s="1"/>
  <c r="E1" i="3" s="1"/>
  <c r="F1" i="3" s="1"/>
  <c r="G1" i="3" s="1"/>
  <c r="H1" i="3" s="1"/>
  <c r="I1" i="3" s="1"/>
  <c r="J1" i="3" s="1"/>
  <c r="K1" i="3" s="1"/>
  <c r="L1" i="3" s="1"/>
  <c r="M1" i="3" s="1"/>
  <c r="N1" i="3" s="1"/>
  <c r="O1" i="3" s="1"/>
  <c r="P1" i="3" s="1"/>
  <c r="Q1" i="3" s="1"/>
  <c r="R1" i="3" s="1"/>
  <c r="S1" i="3" s="1"/>
  <c r="T1" i="3" s="1"/>
  <c r="U1" i="3" s="1"/>
  <c r="V1" i="3" s="1"/>
  <c r="W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Z1" i="3" s="1"/>
  <c r="BA1" i="3" s="1"/>
  <c r="BB1" i="3" s="1"/>
  <c r="BC1" i="3" s="1"/>
  <c r="BD1" i="3" s="1"/>
  <c r="BE1" i="3" s="1"/>
  <c r="BF1" i="3" s="1"/>
  <c r="BG1" i="3" s="1"/>
  <c r="BH1" i="3" s="1"/>
  <c r="BI1" i="3" s="1"/>
  <c r="BJ1" i="3" s="1"/>
  <c r="BK1" i="3" s="1"/>
  <c r="BL1" i="3" s="1"/>
  <c r="BM1" i="3" s="1"/>
  <c r="BN1" i="3" s="1"/>
  <c r="BO1" i="3" s="1"/>
  <c r="BP1" i="3" s="1"/>
  <c r="BQ1" i="3" s="1"/>
  <c r="BR1" i="3" s="1"/>
  <c r="BS1" i="3" s="1"/>
  <c r="BT1" i="3" s="1"/>
  <c r="BU1" i="3" s="1"/>
  <c r="BV1" i="3" s="1"/>
  <c r="BW1" i="3" s="1"/>
  <c r="BX1" i="3" s="1"/>
  <c r="BY1" i="3" s="1"/>
  <c r="BZ1" i="3" s="1"/>
  <c r="CA1" i="3" s="1"/>
  <c r="CB1" i="3" s="1"/>
  <c r="CC1" i="3" s="1"/>
  <c r="CD1" i="3" s="1"/>
  <c r="CE1" i="3" s="1"/>
  <c r="CF1" i="3" s="1"/>
  <c r="CG1" i="3" s="1"/>
  <c r="CH1" i="3" s="1"/>
  <c r="CI1" i="3" s="1"/>
  <c r="CJ1" i="3" s="1"/>
  <c r="CK1" i="3" s="1"/>
  <c r="CL1" i="3" s="1"/>
  <c r="CM1" i="3" s="1"/>
  <c r="CN1" i="3" s="1"/>
  <c r="CO1" i="3" s="1"/>
  <c r="CP1" i="3" s="1"/>
  <c r="CQ1" i="3" s="1"/>
  <c r="CR1" i="3" s="1"/>
  <c r="CS1" i="3" s="1"/>
  <c r="CT1" i="3" s="1"/>
  <c r="CU1" i="3" s="1"/>
  <c r="CV1" i="3" s="1"/>
  <c r="CW1" i="3" s="1"/>
  <c r="C1" i="2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B1" i="2" s="1"/>
  <c r="BC1" i="2" s="1"/>
  <c r="BD1" i="2" s="1"/>
  <c r="BE1" i="2" s="1"/>
  <c r="BF1" i="2" s="1"/>
  <c r="BG1" i="2" s="1"/>
  <c r="BH1" i="2" s="1"/>
  <c r="BI1" i="2" s="1"/>
  <c r="BJ1" i="2" s="1"/>
  <c r="BK1" i="2" s="1"/>
  <c r="BL1" i="2" s="1"/>
  <c r="BM1" i="2" s="1"/>
  <c r="BN1" i="2" s="1"/>
  <c r="BO1" i="2" s="1"/>
  <c r="BP1" i="2" s="1"/>
  <c r="BQ1" i="2" s="1"/>
  <c r="BR1" i="2" s="1"/>
  <c r="BS1" i="2" s="1"/>
  <c r="BT1" i="2" s="1"/>
  <c r="BU1" i="2" s="1"/>
  <c r="BV1" i="2" s="1"/>
  <c r="BW1" i="2" s="1"/>
  <c r="BX1" i="2" s="1"/>
  <c r="BY1" i="2" s="1"/>
  <c r="BZ1" i="2" s="1"/>
  <c r="CA1" i="2" s="1"/>
  <c r="CB1" i="2" s="1"/>
  <c r="CC1" i="2" s="1"/>
  <c r="CD1" i="2" s="1"/>
  <c r="CE1" i="2" s="1"/>
  <c r="CF1" i="2" s="1"/>
  <c r="CG1" i="2" s="1"/>
  <c r="CH1" i="2" s="1"/>
  <c r="CI1" i="2" s="1"/>
  <c r="CJ1" i="2" s="1"/>
  <c r="CK1" i="2" s="1"/>
  <c r="CL1" i="2" s="1"/>
  <c r="CM1" i="2" s="1"/>
  <c r="CN1" i="2" s="1"/>
  <c r="CO1" i="2" s="1"/>
  <c r="CP1" i="2" s="1"/>
  <c r="CQ1" i="2" s="1"/>
  <c r="CR1" i="2" s="1"/>
  <c r="CS1" i="2" s="1"/>
  <c r="CT1" i="2" s="1"/>
  <c r="CU1" i="2" s="1"/>
  <c r="CV1" i="2" s="1"/>
  <c r="CW1" i="2" s="1"/>
  <c r="CX1" i="2" s="1"/>
  <c r="CY1" i="2" s="1"/>
  <c r="CZ1" i="2" s="1"/>
  <c r="DA1" i="2" s="1"/>
  <c r="DB1" i="2" s="1"/>
  <c r="DC1" i="2" s="1"/>
  <c r="DD1" i="2" s="1"/>
  <c r="DE1" i="2" s="1"/>
  <c r="DF1" i="2" s="1"/>
  <c r="DG1" i="2" s="1"/>
  <c r="DH1" i="2" s="1"/>
  <c r="B1" i="2"/>
</calcChain>
</file>

<file path=xl/sharedStrings.xml><?xml version="1.0" encoding="utf-8"?>
<sst xmlns="http://schemas.openxmlformats.org/spreadsheetml/2006/main" count="2" uniqueCount="1">
  <si>
    <t>DEG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</si>
</sst>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48BE-D8E7-4746-B52C-F284184067C9}">
  <dimension ref="A1:DH1500"/>
  <sheetViews>
    <sheetView workbookViewId="0">
      <selection sqref="A1:DH1500"/>
    </sheetView>
  </sheetViews>
  <sheetFormatPr defaultRowHeight="15" x14ac:dyDescent="0.25"/>
  <sheetData>
    <row r="1" spans="1:112" x14ac:dyDescent="0.25">
      <c r="A1" t="s">
        <v>0</v>
      </c>
      <c r="B1">
        <f>1</f>
        <v>1</v>
      </c>
      <c r="C1">
        <f t="shared" ref="C1:AH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ref="AI1:BN1" si="1">1+AH1</f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>
        <f t="shared" si="1"/>
        <v>38</v>
      </c>
      <c r="AN1">
        <f t="shared" si="1"/>
        <v>39</v>
      </c>
      <c r="AO1">
        <f t="shared" si="1"/>
        <v>40</v>
      </c>
      <c r="AP1">
        <f t="shared" si="1"/>
        <v>41</v>
      </c>
      <c r="AQ1">
        <f t="shared" si="1"/>
        <v>42</v>
      </c>
      <c r="AR1">
        <f t="shared" si="1"/>
        <v>43</v>
      </c>
      <c r="AS1">
        <f t="shared" si="1"/>
        <v>44</v>
      </c>
      <c r="AT1">
        <f t="shared" si="1"/>
        <v>45</v>
      </c>
      <c r="AU1">
        <f t="shared" si="1"/>
        <v>46</v>
      </c>
      <c r="AV1">
        <f t="shared" si="1"/>
        <v>47</v>
      </c>
      <c r="AW1">
        <f t="shared" si="1"/>
        <v>48</v>
      </c>
      <c r="AX1">
        <f t="shared" si="1"/>
        <v>49</v>
      </c>
      <c r="AY1">
        <f t="shared" si="1"/>
        <v>50</v>
      </c>
      <c r="AZ1">
        <f t="shared" si="1"/>
        <v>51</v>
      </c>
      <c r="BA1">
        <f t="shared" si="1"/>
        <v>52</v>
      </c>
      <c r="BB1">
        <f t="shared" si="1"/>
        <v>53</v>
      </c>
      <c r="BC1">
        <f t="shared" si="1"/>
        <v>54</v>
      </c>
      <c r="BD1">
        <f t="shared" si="1"/>
        <v>55</v>
      </c>
      <c r="BE1">
        <f t="shared" si="1"/>
        <v>56</v>
      </c>
      <c r="BF1">
        <f t="shared" si="1"/>
        <v>57</v>
      </c>
      <c r="BG1">
        <f t="shared" si="1"/>
        <v>58</v>
      </c>
      <c r="BH1">
        <f t="shared" si="1"/>
        <v>59</v>
      </c>
      <c r="BI1">
        <f t="shared" si="1"/>
        <v>60</v>
      </c>
      <c r="BJ1">
        <f t="shared" si="1"/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ref="BO1:CT1" si="2">1+BN1</f>
        <v>66</v>
      </c>
      <c r="BP1">
        <f t="shared" si="2"/>
        <v>67</v>
      </c>
      <c r="BQ1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si="2"/>
        <v>72</v>
      </c>
      <c r="BV1">
        <f t="shared" si="2"/>
        <v>73</v>
      </c>
      <c r="BW1">
        <f t="shared" si="2"/>
        <v>74</v>
      </c>
      <c r="BX1">
        <f t="shared" si="2"/>
        <v>75</v>
      </c>
      <c r="BY1">
        <f t="shared" si="2"/>
        <v>76</v>
      </c>
      <c r="BZ1">
        <f t="shared" si="2"/>
        <v>77</v>
      </c>
      <c r="CA1">
        <f t="shared" si="2"/>
        <v>78</v>
      </c>
      <c r="CB1">
        <f t="shared" si="2"/>
        <v>79</v>
      </c>
      <c r="CC1">
        <f t="shared" si="2"/>
        <v>80</v>
      </c>
      <c r="CD1">
        <f t="shared" si="2"/>
        <v>81</v>
      </c>
      <c r="CE1">
        <f t="shared" si="2"/>
        <v>82</v>
      </c>
      <c r="CF1">
        <f t="shared" si="2"/>
        <v>83</v>
      </c>
      <c r="CG1">
        <f t="shared" si="2"/>
        <v>84</v>
      </c>
      <c r="CH1">
        <f t="shared" si="2"/>
        <v>85</v>
      </c>
      <c r="CI1">
        <f t="shared" si="2"/>
        <v>86</v>
      </c>
      <c r="CJ1">
        <f t="shared" si="2"/>
        <v>87</v>
      </c>
      <c r="CK1">
        <f t="shared" si="2"/>
        <v>88</v>
      </c>
      <c r="CL1">
        <f t="shared" si="2"/>
        <v>89</v>
      </c>
      <c r="CM1">
        <f t="shared" si="2"/>
        <v>90</v>
      </c>
      <c r="CN1">
        <f t="shared" si="2"/>
        <v>91</v>
      </c>
      <c r="CO1">
        <f t="shared" si="2"/>
        <v>92</v>
      </c>
      <c r="CP1">
        <f t="shared" si="2"/>
        <v>93</v>
      </c>
      <c r="CQ1">
        <f t="shared" si="2"/>
        <v>94</v>
      </c>
      <c r="CR1">
        <f t="shared" si="2"/>
        <v>95</v>
      </c>
      <c r="CS1">
        <f t="shared" si="2"/>
        <v>96</v>
      </c>
      <c r="CT1">
        <f t="shared" si="2"/>
        <v>97</v>
      </c>
      <c r="CU1">
        <f t="shared" ref="CU1:DH1" si="3">1+CT1</f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>
        <f t="shared" si="3"/>
        <v>104</v>
      </c>
      <c r="DB1">
        <f t="shared" si="3"/>
        <v>105</v>
      </c>
      <c r="DC1">
        <f t="shared" si="3"/>
        <v>106</v>
      </c>
      <c r="DD1">
        <f t="shared" si="3"/>
        <v>107</v>
      </c>
      <c r="DE1">
        <f t="shared" si="3"/>
        <v>108</v>
      </c>
      <c r="DF1">
        <f t="shared" si="3"/>
        <v>109</v>
      </c>
      <c r="DG1">
        <f t="shared" si="3"/>
        <v>110</v>
      </c>
      <c r="DH1">
        <f t="shared" si="3"/>
        <v>111</v>
      </c>
    </row>
    <row r="2" spans="1:112" x14ac:dyDescent="0.25">
      <c r="A2">
        <v>0</v>
      </c>
      <c r="B2">
        <v>300.43140911171503</v>
      </c>
      <c r="C2">
        <v>287.10213294390599</v>
      </c>
      <c r="D2">
        <v>288.78674775597199</v>
      </c>
      <c r="E2">
        <v>297.124261902733</v>
      </c>
      <c r="F2">
        <v>287.76151261649102</v>
      </c>
      <c r="G2">
        <v>282.569128956334</v>
      </c>
      <c r="H2">
        <v>297.36103543352198</v>
      </c>
      <c r="I2">
        <v>295.87921715885</v>
      </c>
      <c r="J2">
        <v>290.93648335527899</v>
      </c>
      <c r="K2">
        <v>304.07133754030502</v>
      </c>
      <c r="L2">
        <v>292.20520351586498</v>
      </c>
      <c r="M2">
        <v>291.07151775107297</v>
      </c>
      <c r="N2">
        <v>296.63188028395598</v>
      </c>
      <c r="O2">
        <v>293.76345873682197</v>
      </c>
      <c r="P2">
        <v>287.68866020094799</v>
      </c>
      <c r="Q2">
        <v>269.65556676523801</v>
      </c>
      <c r="R2">
        <v>287.20894541374702</v>
      </c>
      <c r="S2">
        <v>269.97628716647199</v>
      </c>
      <c r="T2">
        <v>295.45853328732602</v>
      </c>
      <c r="U2">
        <v>294.095315463411</v>
      </c>
      <c r="V2">
        <v>294.11369471431999</v>
      </c>
      <c r="W2">
        <v>283.41228453560302</v>
      </c>
      <c r="X2">
        <v>289.160889188456</v>
      </c>
      <c r="Y2">
        <v>296.23955371018599</v>
      </c>
      <c r="Z2">
        <v>284.090790958897</v>
      </c>
      <c r="AA2">
        <v>278.05242710069803</v>
      </c>
      <c r="AB2">
        <v>278.72932918034797</v>
      </c>
      <c r="AC2">
        <v>284.48457489548201</v>
      </c>
      <c r="AD2">
        <v>290.98184484263999</v>
      </c>
      <c r="AE2">
        <v>290.17394344124</v>
      </c>
      <c r="AF2">
        <v>281.31233091122999</v>
      </c>
      <c r="AG2">
        <v>274.811195735929</v>
      </c>
      <c r="AH2">
        <v>280.65108734713903</v>
      </c>
      <c r="AI2">
        <v>289.14000804011999</v>
      </c>
      <c r="AJ2">
        <v>301.531743202754</v>
      </c>
      <c r="AK2">
        <v>284.99798757126899</v>
      </c>
      <c r="AL2">
        <v>283.34411634535599</v>
      </c>
      <c r="AM2">
        <v>293.58295789652198</v>
      </c>
      <c r="AN2">
        <v>295.93673197975897</v>
      </c>
      <c r="AO2">
        <v>293.561106650493</v>
      </c>
      <c r="AP2">
        <v>304.80765798844999</v>
      </c>
      <c r="AQ2">
        <v>322.85380450413902</v>
      </c>
      <c r="AR2">
        <v>315.51869223010499</v>
      </c>
      <c r="AS2">
        <v>331.10123909478398</v>
      </c>
      <c r="AT2">
        <v>334.52545924882401</v>
      </c>
      <c r="AU2">
        <v>379.51625705105801</v>
      </c>
      <c r="AV2">
        <v>357.22174325813501</v>
      </c>
      <c r="AW2">
        <v>352.76982828041798</v>
      </c>
      <c r="AX2">
        <v>361.72855102425501</v>
      </c>
      <c r="AY2">
        <v>362.69722361860698</v>
      </c>
      <c r="AZ2">
        <v>369.47547089635799</v>
      </c>
      <c r="BA2">
        <v>382.96809294337402</v>
      </c>
      <c r="BB2">
        <v>377.46415554613299</v>
      </c>
      <c r="BC2">
        <v>375.46753016508598</v>
      </c>
      <c r="BD2">
        <v>374.58661288937202</v>
      </c>
      <c r="BE2">
        <v>371.56798797552699</v>
      </c>
      <c r="BF2">
        <v>388.35376391107201</v>
      </c>
      <c r="BG2">
        <v>359.31898326852303</v>
      </c>
      <c r="BH2">
        <v>369.34900092768203</v>
      </c>
      <c r="BI2">
        <v>354.51494325012101</v>
      </c>
      <c r="BJ2">
        <v>357.85576421701097</v>
      </c>
      <c r="BK2">
        <v>355.90036609181698</v>
      </c>
      <c r="BL2">
        <v>350.97757927016198</v>
      </c>
      <c r="BM2">
        <v>352.47918776889901</v>
      </c>
      <c r="BN2">
        <v>335.467358145925</v>
      </c>
      <c r="BO2">
        <v>322.02610061890999</v>
      </c>
      <c r="BP2">
        <v>321.78040609956003</v>
      </c>
      <c r="BQ2">
        <v>317.877733415801</v>
      </c>
      <c r="BR2">
        <v>321.17818906082698</v>
      </c>
      <c r="BS2">
        <v>306.90185559664502</v>
      </c>
      <c r="BT2">
        <v>306.57359952501702</v>
      </c>
      <c r="BU2">
        <v>301.67590648533502</v>
      </c>
      <c r="BV2">
        <v>297.03531318457902</v>
      </c>
      <c r="BW2">
        <v>286.490545562497</v>
      </c>
      <c r="BX2">
        <v>290.407125219585</v>
      </c>
      <c r="BY2">
        <v>285.163993352472</v>
      </c>
      <c r="BZ2">
        <v>275.88275051812298</v>
      </c>
      <c r="CA2">
        <v>293.075154001106</v>
      </c>
      <c r="CB2">
        <v>282.12862552241802</v>
      </c>
      <c r="CC2">
        <v>286.56921906524701</v>
      </c>
      <c r="CD2">
        <v>293.01050024002001</v>
      </c>
      <c r="CE2">
        <v>288.11054202293201</v>
      </c>
      <c r="CF2">
        <v>295.95473905903299</v>
      </c>
      <c r="CG2">
        <v>285.45641270525402</v>
      </c>
      <c r="CH2">
        <v>293.94052853392702</v>
      </c>
      <c r="CI2">
        <v>298.01088413632402</v>
      </c>
      <c r="CJ2">
        <v>273.94865604320597</v>
      </c>
      <c r="CK2">
        <v>287.33617621092401</v>
      </c>
      <c r="CL2">
        <v>282.33510232475999</v>
      </c>
      <c r="CM2">
        <v>290.31229968881598</v>
      </c>
      <c r="CN2">
        <v>276.20487289320801</v>
      </c>
      <c r="CO2">
        <v>273.12894157563198</v>
      </c>
      <c r="CP2">
        <v>289.00394843351199</v>
      </c>
      <c r="CQ2">
        <v>306.75169689350798</v>
      </c>
      <c r="CR2">
        <v>269.156550283998</v>
      </c>
      <c r="CS2">
        <v>269.83038217584101</v>
      </c>
      <c r="CT2">
        <v>300.218103706926</v>
      </c>
      <c r="CU2">
        <v>285.31454625374198</v>
      </c>
      <c r="CV2">
        <v>304.47701557535498</v>
      </c>
      <c r="CW2">
        <v>296.45888351742002</v>
      </c>
      <c r="CX2">
        <v>307.83098142496101</v>
      </c>
      <c r="CY2">
        <v>288.21241708777399</v>
      </c>
      <c r="CZ2">
        <v>285.12226964000502</v>
      </c>
      <c r="DA2">
        <v>281.73660886182398</v>
      </c>
      <c r="DB2">
        <v>297.52369274464399</v>
      </c>
      <c r="DC2">
        <v>287.15659985987401</v>
      </c>
      <c r="DD2">
        <v>307.54671253610002</v>
      </c>
      <c r="DE2">
        <v>270.96887951538201</v>
      </c>
      <c r="DF2">
        <v>283.760936312014</v>
      </c>
      <c r="DG2">
        <v>276.617099186514</v>
      </c>
      <c r="DH2">
        <v>288.24900504851001</v>
      </c>
    </row>
    <row r="3" spans="1:112" x14ac:dyDescent="0.25">
      <c r="A3">
        <v>0.240320427236315</v>
      </c>
      <c r="B3">
        <v>266.04735719982301</v>
      </c>
      <c r="C3">
        <v>263.46230916811697</v>
      </c>
      <c r="D3">
        <v>266.58380792645499</v>
      </c>
      <c r="E3">
        <v>269.58726171394699</v>
      </c>
      <c r="F3">
        <v>264.967994619107</v>
      </c>
      <c r="G3">
        <v>266.25449766801501</v>
      </c>
      <c r="H3">
        <v>268.11220044351199</v>
      </c>
      <c r="I3">
        <v>268.20569116793803</v>
      </c>
      <c r="J3">
        <v>263.24602844245999</v>
      </c>
      <c r="K3">
        <v>271.54160815691802</v>
      </c>
      <c r="L3">
        <v>269.22537272853401</v>
      </c>
      <c r="M3">
        <v>267.69527045368801</v>
      </c>
      <c r="N3">
        <v>271.29372582296497</v>
      </c>
      <c r="O3">
        <v>273.35435116144902</v>
      </c>
      <c r="P3">
        <v>257.29249713043799</v>
      </c>
      <c r="Q3">
        <v>258.39121805010598</v>
      </c>
      <c r="R3">
        <v>269.83914371503602</v>
      </c>
      <c r="S3">
        <v>254.11502217631599</v>
      </c>
      <c r="T3">
        <v>271.87314928330301</v>
      </c>
      <c r="U3">
        <v>263.21123277502898</v>
      </c>
      <c r="V3">
        <v>266.88280640236002</v>
      </c>
      <c r="W3">
        <v>263.16807533650802</v>
      </c>
      <c r="X3">
        <v>268.55093393076601</v>
      </c>
      <c r="Y3">
        <v>267.54445425462097</v>
      </c>
      <c r="Z3">
        <v>268.11924164689202</v>
      </c>
      <c r="AA3">
        <v>266.088569236426</v>
      </c>
      <c r="AB3">
        <v>263.62850202829702</v>
      </c>
      <c r="AC3">
        <v>266.63369842555699</v>
      </c>
      <c r="AD3">
        <v>273.123850711324</v>
      </c>
      <c r="AE3">
        <v>271.02236553255602</v>
      </c>
      <c r="AF3">
        <v>268.17064989652999</v>
      </c>
      <c r="AG3">
        <v>268.57313219104702</v>
      </c>
      <c r="AH3">
        <v>265.38687722361198</v>
      </c>
      <c r="AI3">
        <v>275.87465469895</v>
      </c>
      <c r="AJ3">
        <v>275.80904536326801</v>
      </c>
      <c r="AK3">
        <v>268.68818519780399</v>
      </c>
      <c r="AL3">
        <v>271.075040346962</v>
      </c>
      <c r="AM3">
        <v>288.73188126287403</v>
      </c>
      <c r="AN3">
        <v>297.06678320241798</v>
      </c>
      <c r="AO3">
        <v>301.47424542683302</v>
      </c>
      <c r="AP3">
        <v>319.20382562844799</v>
      </c>
      <c r="AQ3">
        <v>330.369233958797</v>
      </c>
      <c r="AR3">
        <v>334.19639629319499</v>
      </c>
      <c r="AS3">
        <v>368.04301633129398</v>
      </c>
      <c r="AT3">
        <v>542.81654865896405</v>
      </c>
      <c r="AU3">
        <v>1026.2771417260401</v>
      </c>
      <c r="AV3">
        <v>1036.77025931363</v>
      </c>
      <c r="AW3">
        <v>967.06845212771805</v>
      </c>
      <c r="AX3">
        <v>904.31417443898397</v>
      </c>
      <c r="AY3">
        <v>1142.69345548409</v>
      </c>
      <c r="AZ3">
        <v>2768.6829065872398</v>
      </c>
      <c r="BA3">
        <v>2717.0749653145699</v>
      </c>
      <c r="BB3">
        <v>2447.5202606753101</v>
      </c>
      <c r="BC3">
        <v>2016.7871774637399</v>
      </c>
      <c r="BD3">
        <v>1857.15322759684</v>
      </c>
      <c r="BE3">
        <v>1789.2959017251801</v>
      </c>
      <c r="BF3">
        <v>1823.7204716876499</v>
      </c>
      <c r="BG3">
        <v>1620.2440144171901</v>
      </c>
      <c r="BH3">
        <v>1460.5238953360099</v>
      </c>
      <c r="BI3">
        <v>1093.2622685522299</v>
      </c>
      <c r="BJ3">
        <v>828.35271407080097</v>
      </c>
      <c r="BK3">
        <v>762.15685782338005</v>
      </c>
      <c r="BL3">
        <v>717.05249178306894</v>
      </c>
      <c r="BM3">
        <v>666.79118784703496</v>
      </c>
      <c r="BN3">
        <v>518.79936940978303</v>
      </c>
      <c r="BO3">
        <v>362.50466324278602</v>
      </c>
      <c r="BP3">
        <v>326.20795746621201</v>
      </c>
      <c r="BQ3">
        <v>320.413770778377</v>
      </c>
      <c r="BR3">
        <v>312.76761488367703</v>
      </c>
      <c r="BS3">
        <v>301.53492303556999</v>
      </c>
      <c r="BT3">
        <v>304.28989854084301</v>
      </c>
      <c r="BU3">
        <v>287.16602277274802</v>
      </c>
      <c r="BV3">
        <v>278.65527744139399</v>
      </c>
      <c r="BW3">
        <v>274.44907943079801</v>
      </c>
      <c r="BX3">
        <v>267.76474959693201</v>
      </c>
      <c r="BY3">
        <v>265.93039255797999</v>
      </c>
      <c r="BZ3">
        <v>269.49400034181201</v>
      </c>
      <c r="CA3">
        <v>269.73041639050501</v>
      </c>
      <c r="CB3">
        <v>265.87799593664403</v>
      </c>
      <c r="CC3">
        <v>268.56249778224998</v>
      </c>
      <c r="CD3">
        <v>269.34539997619999</v>
      </c>
      <c r="CE3">
        <v>264.51842048135001</v>
      </c>
      <c r="CF3">
        <v>267.41915156993798</v>
      </c>
      <c r="CG3">
        <v>261.76318731488402</v>
      </c>
      <c r="CH3">
        <v>274.11421150767598</v>
      </c>
      <c r="CI3">
        <v>273.06463212907602</v>
      </c>
      <c r="CJ3">
        <v>258.32620060174798</v>
      </c>
      <c r="CK3">
        <v>265.59889690508999</v>
      </c>
      <c r="CL3">
        <v>262.35210185067001</v>
      </c>
      <c r="CM3">
        <v>265.24513305854202</v>
      </c>
      <c r="CN3">
        <v>256.40909962034499</v>
      </c>
      <c r="CO3">
        <v>256.32938059943899</v>
      </c>
      <c r="CP3">
        <v>270.22171164950498</v>
      </c>
      <c r="CQ3">
        <v>269.75283077087198</v>
      </c>
      <c r="CR3">
        <v>254.88090752945399</v>
      </c>
      <c r="CS3">
        <v>258.46876757466498</v>
      </c>
      <c r="CT3">
        <v>273.285192694937</v>
      </c>
      <c r="CU3">
        <v>262.64827963847301</v>
      </c>
      <c r="CV3">
        <v>276.57200590393302</v>
      </c>
      <c r="CW3">
        <v>275.513276076414</v>
      </c>
      <c r="CX3">
        <v>269.32487495543802</v>
      </c>
      <c r="CY3">
        <v>261.732173313293</v>
      </c>
      <c r="CZ3">
        <v>258.78610514832002</v>
      </c>
      <c r="DA3">
        <v>262.69200568728701</v>
      </c>
      <c r="DB3">
        <v>265.62468664174901</v>
      </c>
      <c r="DC3">
        <v>255.49072307932099</v>
      </c>
      <c r="DD3">
        <v>273.217615552729</v>
      </c>
      <c r="DE3">
        <v>254.886016846893</v>
      </c>
      <c r="DF3">
        <v>266.58725441701603</v>
      </c>
      <c r="DG3">
        <v>255.531314506272</v>
      </c>
      <c r="DH3">
        <v>269.24529265266699</v>
      </c>
    </row>
    <row r="4" spans="1:112" x14ac:dyDescent="0.25">
      <c r="A4">
        <v>0.48064085447263</v>
      </c>
      <c r="B4">
        <v>265.026513896366</v>
      </c>
      <c r="C4">
        <v>262.74045672147503</v>
      </c>
      <c r="D4">
        <v>265.65131061376701</v>
      </c>
      <c r="E4">
        <v>268.84141393668699</v>
      </c>
      <c r="F4">
        <v>264.17250621477098</v>
      </c>
      <c r="G4">
        <v>265.70624273461698</v>
      </c>
      <c r="H4">
        <v>267.34861691076298</v>
      </c>
      <c r="I4">
        <v>267.16837958336203</v>
      </c>
      <c r="J4">
        <v>262.61204702942302</v>
      </c>
      <c r="K4">
        <v>270.58163355863798</v>
      </c>
      <c r="L4">
        <v>268.38695249926502</v>
      </c>
      <c r="M4">
        <v>266.85720758033301</v>
      </c>
      <c r="N4">
        <v>270.49445636181503</v>
      </c>
      <c r="O4">
        <v>272.51570803123502</v>
      </c>
      <c r="P4">
        <v>256.54086937057002</v>
      </c>
      <c r="Q4">
        <v>257.72564835080198</v>
      </c>
      <c r="R4">
        <v>268.93812197053097</v>
      </c>
      <c r="S4">
        <v>253.52760287621399</v>
      </c>
      <c r="T4">
        <v>271.30803946452801</v>
      </c>
      <c r="U4">
        <v>262.48609321780498</v>
      </c>
      <c r="V4">
        <v>265.99914848603299</v>
      </c>
      <c r="W4">
        <v>262.39946482124901</v>
      </c>
      <c r="X4">
        <v>267.97748393219302</v>
      </c>
      <c r="Y4">
        <v>266.65403751849999</v>
      </c>
      <c r="Z4">
        <v>267.54629593250399</v>
      </c>
      <c r="AA4">
        <v>265.52812227629403</v>
      </c>
      <c r="AB4">
        <v>262.98104369994098</v>
      </c>
      <c r="AC4">
        <v>265.89521439852302</v>
      </c>
      <c r="AD4">
        <v>272.369181767584</v>
      </c>
      <c r="AE4">
        <v>270.31501640345601</v>
      </c>
      <c r="AF4">
        <v>267.56636494473901</v>
      </c>
      <c r="AG4">
        <v>268.25729443499398</v>
      </c>
      <c r="AH4">
        <v>264.62300266323302</v>
      </c>
      <c r="AI4">
        <v>275.08106818373898</v>
      </c>
      <c r="AJ4">
        <v>275.08236678377898</v>
      </c>
      <c r="AK4">
        <v>268.22614483644497</v>
      </c>
      <c r="AL4">
        <v>270.60345265464201</v>
      </c>
      <c r="AM4">
        <v>288.78730833525202</v>
      </c>
      <c r="AN4">
        <v>297.08831033227102</v>
      </c>
      <c r="AO4">
        <v>301.743239047408</v>
      </c>
      <c r="AP4">
        <v>319.98591088708997</v>
      </c>
      <c r="AQ4">
        <v>331.13230373555302</v>
      </c>
      <c r="AR4">
        <v>335.329729435373</v>
      </c>
      <c r="AS4">
        <v>369.74514505444301</v>
      </c>
      <c r="AT4">
        <v>552.56644688657695</v>
      </c>
      <c r="AU4">
        <v>1055.97495878479</v>
      </c>
      <c r="AV4">
        <v>1069.14275706738</v>
      </c>
      <c r="AW4">
        <v>995.64277946561197</v>
      </c>
      <c r="AX4">
        <v>929.95832134236002</v>
      </c>
      <c r="AY4">
        <v>1178.55519312612</v>
      </c>
      <c r="AZ4">
        <v>2877.98847033937</v>
      </c>
      <c r="BA4">
        <v>2822.1663419068</v>
      </c>
      <c r="BB4">
        <v>2543.4482653045002</v>
      </c>
      <c r="BC4">
        <v>2093.65164357808</v>
      </c>
      <c r="BD4">
        <v>1925.45827694014</v>
      </c>
      <c r="BE4">
        <v>1849.1188899250001</v>
      </c>
      <c r="BF4">
        <v>1889.85958065605</v>
      </c>
      <c r="BG4">
        <v>1677.2593584266201</v>
      </c>
      <c r="BH4">
        <v>1511.87359777753</v>
      </c>
      <c r="BI4">
        <v>1127.49304306573</v>
      </c>
      <c r="BJ4">
        <v>849.89532621512205</v>
      </c>
      <c r="BK4">
        <v>780.31672675552295</v>
      </c>
      <c r="BL4">
        <v>734.18243021935496</v>
      </c>
      <c r="BM4">
        <v>682.09980431957797</v>
      </c>
      <c r="BN4">
        <v>528.27328046831997</v>
      </c>
      <c r="BO4">
        <v>364.46509302029898</v>
      </c>
      <c r="BP4">
        <v>326.88052428648899</v>
      </c>
      <c r="BQ4">
        <v>320.74906371064299</v>
      </c>
      <c r="BR4">
        <v>312.823472721347</v>
      </c>
      <c r="BS4">
        <v>301.63189312205998</v>
      </c>
      <c r="BT4">
        <v>304.27065490620998</v>
      </c>
      <c r="BU4">
        <v>286.889555264921</v>
      </c>
      <c r="BV4">
        <v>278.28394647019098</v>
      </c>
      <c r="BW4">
        <v>273.94076926717003</v>
      </c>
      <c r="BX4">
        <v>267.11759663421799</v>
      </c>
      <c r="BY4">
        <v>265.14027451369998</v>
      </c>
      <c r="BZ4">
        <v>269.39363085295901</v>
      </c>
      <c r="CA4">
        <v>268.99706801757497</v>
      </c>
      <c r="CB4">
        <v>265.27892106397201</v>
      </c>
      <c r="CC4">
        <v>268.01621354208999</v>
      </c>
      <c r="CD4">
        <v>268.58364767275498</v>
      </c>
      <c r="CE4">
        <v>263.94307056193799</v>
      </c>
      <c r="CF4">
        <v>266.74752150313799</v>
      </c>
      <c r="CG4">
        <v>261.09393681769501</v>
      </c>
      <c r="CH4">
        <v>273.22119437240798</v>
      </c>
      <c r="CI4">
        <v>272.48151760878699</v>
      </c>
      <c r="CJ4">
        <v>257.66763808631401</v>
      </c>
      <c r="CK4">
        <v>264.80328527343102</v>
      </c>
      <c r="CL4">
        <v>261.85681399726201</v>
      </c>
      <c r="CM4">
        <v>264.28565380885999</v>
      </c>
      <c r="CN4">
        <v>255.594366095194</v>
      </c>
      <c r="CO4">
        <v>255.80017333569199</v>
      </c>
      <c r="CP4">
        <v>269.54283064226502</v>
      </c>
      <c r="CQ4">
        <v>268.88406677028001</v>
      </c>
      <c r="CR4">
        <v>254.20959397315301</v>
      </c>
      <c r="CS4">
        <v>258.04895462307798</v>
      </c>
      <c r="CT4">
        <v>272.571867454722</v>
      </c>
      <c r="CU4">
        <v>261.86960712829699</v>
      </c>
      <c r="CV4">
        <v>276.012268604528</v>
      </c>
      <c r="CW4">
        <v>274.729315265602</v>
      </c>
      <c r="CX4">
        <v>268.37062109323898</v>
      </c>
      <c r="CY4">
        <v>260.94263589444199</v>
      </c>
      <c r="CZ4">
        <v>258.210137122638</v>
      </c>
      <c r="DA4">
        <v>261.87591841340901</v>
      </c>
      <c r="DB4">
        <v>264.46992629693398</v>
      </c>
      <c r="DC4">
        <v>254.38550050751201</v>
      </c>
      <c r="DD4">
        <v>272.24303312435001</v>
      </c>
      <c r="DE4">
        <v>254.17016936849799</v>
      </c>
      <c r="DF4">
        <v>265.86080594090998</v>
      </c>
      <c r="DG4">
        <v>254.79376034823599</v>
      </c>
      <c r="DH4">
        <v>268.852177121571</v>
      </c>
    </row>
    <row r="5" spans="1:112" x14ac:dyDescent="0.25">
      <c r="A5">
        <v>0.72096128170894502</v>
      </c>
      <c r="B5">
        <v>265.026513896366</v>
      </c>
      <c r="C5">
        <v>262.74045672147503</v>
      </c>
      <c r="D5">
        <v>265.65131061376701</v>
      </c>
      <c r="E5">
        <v>268.84141393668699</v>
      </c>
      <c r="F5">
        <v>264.17250621477098</v>
      </c>
      <c r="G5">
        <v>265.70624273461698</v>
      </c>
      <c r="H5">
        <v>267.34861691076298</v>
      </c>
      <c r="I5">
        <v>267.16837958336203</v>
      </c>
      <c r="J5">
        <v>262.61204702942302</v>
      </c>
      <c r="K5">
        <v>270.58163355863798</v>
      </c>
      <c r="L5">
        <v>268.38695249926502</v>
      </c>
      <c r="M5">
        <v>266.85720758033301</v>
      </c>
      <c r="N5">
        <v>270.49445636181503</v>
      </c>
      <c r="O5">
        <v>272.51570803123502</v>
      </c>
      <c r="P5">
        <v>256.54086937057002</v>
      </c>
      <c r="Q5">
        <v>257.72564835080198</v>
      </c>
      <c r="R5">
        <v>268.93812197053097</v>
      </c>
      <c r="S5">
        <v>253.52760287621399</v>
      </c>
      <c r="T5">
        <v>271.30803946452801</v>
      </c>
      <c r="U5">
        <v>262.48609321780498</v>
      </c>
      <c r="V5">
        <v>265.99914848603299</v>
      </c>
      <c r="W5">
        <v>262.39946482124901</v>
      </c>
      <c r="X5">
        <v>267.97748393219302</v>
      </c>
      <c r="Y5">
        <v>266.65403751849999</v>
      </c>
      <c r="Z5">
        <v>267.54629593250399</v>
      </c>
      <c r="AA5">
        <v>265.52812227629403</v>
      </c>
      <c r="AB5">
        <v>262.98104369994098</v>
      </c>
      <c r="AC5">
        <v>265.89521439852302</v>
      </c>
      <c r="AD5">
        <v>272.369181767584</v>
      </c>
      <c r="AE5">
        <v>270.31501640345601</v>
      </c>
      <c r="AF5">
        <v>267.56636494473901</v>
      </c>
      <c r="AG5">
        <v>268.25729443499398</v>
      </c>
      <c r="AH5">
        <v>264.62300266323302</v>
      </c>
      <c r="AI5">
        <v>275.08106818373898</v>
      </c>
      <c r="AJ5">
        <v>275.08236678377898</v>
      </c>
      <c r="AK5">
        <v>268.22614483644497</v>
      </c>
      <c r="AL5">
        <v>270.60345265464201</v>
      </c>
      <c r="AM5">
        <v>288.78730833525202</v>
      </c>
      <c r="AN5">
        <v>297.08831033227102</v>
      </c>
      <c r="AO5">
        <v>301.743239047408</v>
      </c>
      <c r="AP5">
        <v>319.98591088708997</v>
      </c>
      <c r="AQ5">
        <v>331.13230373555302</v>
      </c>
      <c r="AR5">
        <v>335.329729435373</v>
      </c>
      <c r="AS5">
        <v>369.74514505444301</v>
      </c>
      <c r="AT5">
        <v>552.56644688657695</v>
      </c>
      <c r="AU5">
        <v>1055.97495878479</v>
      </c>
      <c r="AV5">
        <v>1069.14275706738</v>
      </c>
      <c r="AW5">
        <v>995.64277946561197</v>
      </c>
      <c r="AX5">
        <v>929.95832134236002</v>
      </c>
      <c r="AY5">
        <v>1178.55519312612</v>
      </c>
      <c r="AZ5">
        <v>2877.98847033937</v>
      </c>
      <c r="BA5">
        <v>2822.1663419068</v>
      </c>
      <c r="BB5">
        <v>2543.4482653045002</v>
      </c>
      <c r="BC5">
        <v>2093.65164357808</v>
      </c>
      <c r="BD5">
        <v>1925.45827694014</v>
      </c>
      <c r="BE5">
        <v>1849.1188899250001</v>
      </c>
      <c r="BF5">
        <v>1889.85958065605</v>
      </c>
      <c r="BG5">
        <v>1677.2593584266201</v>
      </c>
      <c r="BH5">
        <v>1511.87359777753</v>
      </c>
      <c r="BI5">
        <v>1127.49304306573</v>
      </c>
      <c r="BJ5">
        <v>849.89532621512205</v>
      </c>
      <c r="BK5">
        <v>780.31672675552295</v>
      </c>
      <c r="BL5">
        <v>734.18243021935496</v>
      </c>
      <c r="BM5">
        <v>682.09980431957797</v>
      </c>
      <c r="BN5">
        <v>528.27328046831997</v>
      </c>
      <c r="BO5">
        <v>364.46509302029898</v>
      </c>
      <c r="BP5">
        <v>326.88052428648899</v>
      </c>
      <c r="BQ5">
        <v>320.74906371064299</v>
      </c>
      <c r="BR5">
        <v>312.823472721347</v>
      </c>
      <c r="BS5">
        <v>301.63189312205998</v>
      </c>
      <c r="BT5">
        <v>304.27065490620998</v>
      </c>
      <c r="BU5">
        <v>286.889555264921</v>
      </c>
      <c r="BV5">
        <v>278.28394647019098</v>
      </c>
      <c r="BW5">
        <v>273.94076926717003</v>
      </c>
      <c r="BX5">
        <v>267.11759663421799</v>
      </c>
      <c r="BY5">
        <v>265.14027451369998</v>
      </c>
      <c r="BZ5">
        <v>269.39363085295901</v>
      </c>
      <c r="CA5">
        <v>268.99706801757497</v>
      </c>
      <c r="CB5">
        <v>265.27892106397201</v>
      </c>
      <c r="CC5">
        <v>268.01621354208999</v>
      </c>
      <c r="CD5">
        <v>268.58364767275498</v>
      </c>
      <c r="CE5">
        <v>263.94307056193799</v>
      </c>
      <c r="CF5">
        <v>266.74752150313799</v>
      </c>
      <c r="CG5">
        <v>261.09393681769501</v>
      </c>
      <c r="CH5">
        <v>273.22119437240798</v>
      </c>
      <c r="CI5">
        <v>272.48151760878699</v>
      </c>
      <c r="CJ5">
        <v>257.66763808631401</v>
      </c>
      <c r="CK5">
        <v>264.80328527343102</v>
      </c>
      <c r="CL5">
        <v>261.85681399726201</v>
      </c>
      <c r="CM5">
        <v>264.28565380885999</v>
      </c>
      <c r="CN5">
        <v>255.594366095194</v>
      </c>
      <c r="CO5">
        <v>255.80017333569199</v>
      </c>
      <c r="CP5">
        <v>269.54283064226502</v>
      </c>
      <c r="CQ5">
        <v>268.88406677028001</v>
      </c>
      <c r="CR5">
        <v>254.20959397315301</v>
      </c>
      <c r="CS5">
        <v>258.04895462307798</v>
      </c>
      <c r="CT5">
        <v>272.571867454722</v>
      </c>
      <c r="CU5">
        <v>261.86960712829699</v>
      </c>
      <c r="CV5">
        <v>276.012268604528</v>
      </c>
      <c r="CW5">
        <v>274.729315265602</v>
      </c>
      <c r="CX5">
        <v>268.37062109323898</v>
      </c>
      <c r="CY5">
        <v>260.94263589444199</v>
      </c>
      <c r="CZ5">
        <v>258.210137122638</v>
      </c>
      <c r="DA5">
        <v>261.87591841340901</v>
      </c>
      <c r="DB5">
        <v>264.46992629693398</v>
      </c>
      <c r="DC5">
        <v>254.38550050751201</v>
      </c>
      <c r="DD5">
        <v>272.24303312435001</v>
      </c>
      <c r="DE5">
        <v>254.17016936849799</v>
      </c>
      <c r="DF5">
        <v>265.86080594090998</v>
      </c>
      <c r="DG5">
        <v>254.79376034823599</v>
      </c>
      <c r="DH5">
        <v>268.852177121571</v>
      </c>
    </row>
    <row r="6" spans="1:112" x14ac:dyDescent="0.25">
      <c r="A6">
        <v>0.96128170894525999</v>
      </c>
      <c r="B6">
        <v>265.026513896366</v>
      </c>
      <c r="C6">
        <v>262.74045672147503</v>
      </c>
      <c r="D6">
        <v>265.65131061376701</v>
      </c>
      <c r="E6">
        <v>268.84141393668699</v>
      </c>
      <c r="F6">
        <v>264.17250621477098</v>
      </c>
      <c r="G6">
        <v>265.70624273461698</v>
      </c>
      <c r="H6">
        <v>267.34861691076298</v>
      </c>
      <c r="I6">
        <v>267.16837958336203</v>
      </c>
      <c r="J6">
        <v>262.61204702942302</v>
      </c>
      <c r="K6">
        <v>270.58163355863798</v>
      </c>
      <c r="L6">
        <v>268.38695249926502</v>
      </c>
      <c r="M6">
        <v>266.85720758033301</v>
      </c>
      <c r="N6">
        <v>270.49445636181503</v>
      </c>
      <c r="O6">
        <v>272.51570803123502</v>
      </c>
      <c r="P6">
        <v>256.54086937057002</v>
      </c>
      <c r="Q6">
        <v>257.72564835080198</v>
      </c>
      <c r="R6">
        <v>268.93812197053097</v>
      </c>
      <c r="S6">
        <v>253.52760287621399</v>
      </c>
      <c r="T6">
        <v>271.30803946452801</v>
      </c>
      <c r="U6">
        <v>262.48609321780498</v>
      </c>
      <c r="V6">
        <v>265.99914848603299</v>
      </c>
      <c r="W6">
        <v>262.39946482124901</v>
      </c>
      <c r="X6">
        <v>267.97748393219302</v>
      </c>
      <c r="Y6">
        <v>266.65403751849999</v>
      </c>
      <c r="Z6">
        <v>267.54629593250399</v>
      </c>
      <c r="AA6">
        <v>265.52812227629403</v>
      </c>
      <c r="AB6">
        <v>262.98104369994098</v>
      </c>
      <c r="AC6">
        <v>265.89521439852302</v>
      </c>
      <c r="AD6">
        <v>272.369181767584</v>
      </c>
      <c r="AE6">
        <v>270.31501640345601</v>
      </c>
      <c r="AF6">
        <v>267.56636494473901</v>
      </c>
      <c r="AG6">
        <v>268.25729443499398</v>
      </c>
      <c r="AH6">
        <v>264.62300266323302</v>
      </c>
      <c r="AI6">
        <v>275.08106818373898</v>
      </c>
      <c r="AJ6">
        <v>275.08236678377898</v>
      </c>
      <c r="AK6">
        <v>268.22614483644497</v>
      </c>
      <c r="AL6">
        <v>270.60345265464201</v>
      </c>
      <c r="AM6">
        <v>288.78730833525202</v>
      </c>
      <c r="AN6">
        <v>297.08831033227102</v>
      </c>
      <c r="AO6">
        <v>301.743239047408</v>
      </c>
      <c r="AP6">
        <v>319.98591088708997</v>
      </c>
      <c r="AQ6">
        <v>331.13230373555302</v>
      </c>
      <c r="AR6">
        <v>335.329729435373</v>
      </c>
      <c r="AS6">
        <v>369.74514505444301</v>
      </c>
      <c r="AT6">
        <v>552.56644688657695</v>
      </c>
      <c r="AU6">
        <v>1055.97495878479</v>
      </c>
      <c r="AV6">
        <v>1069.14275706738</v>
      </c>
      <c r="AW6">
        <v>995.64277946561197</v>
      </c>
      <c r="AX6">
        <v>929.95832134236002</v>
      </c>
      <c r="AY6">
        <v>1178.55519312612</v>
      </c>
      <c r="AZ6">
        <v>2877.98847033937</v>
      </c>
      <c r="BA6">
        <v>2822.1663419068</v>
      </c>
      <c r="BB6">
        <v>2543.4482653045002</v>
      </c>
      <c r="BC6">
        <v>2093.65164357808</v>
      </c>
      <c r="BD6">
        <v>1925.45827694014</v>
      </c>
      <c r="BE6">
        <v>1849.1188899250001</v>
      </c>
      <c r="BF6">
        <v>1889.85958065605</v>
      </c>
      <c r="BG6">
        <v>1677.2593584266201</v>
      </c>
      <c r="BH6">
        <v>1511.87359777753</v>
      </c>
      <c r="BI6">
        <v>1127.49304306573</v>
      </c>
      <c r="BJ6">
        <v>849.89532621512205</v>
      </c>
      <c r="BK6">
        <v>780.31672675552295</v>
      </c>
      <c r="BL6">
        <v>734.18243021935496</v>
      </c>
      <c r="BM6">
        <v>682.09980431957797</v>
      </c>
      <c r="BN6">
        <v>528.27328046831997</v>
      </c>
      <c r="BO6">
        <v>364.46509302029898</v>
      </c>
      <c r="BP6">
        <v>326.88052428648899</v>
      </c>
      <c r="BQ6">
        <v>320.74906371064299</v>
      </c>
      <c r="BR6">
        <v>312.823472721347</v>
      </c>
      <c r="BS6">
        <v>301.63189312205998</v>
      </c>
      <c r="BT6">
        <v>304.27065490620998</v>
      </c>
      <c r="BU6">
        <v>286.889555264921</v>
      </c>
      <c r="BV6">
        <v>278.28394647019098</v>
      </c>
      <c r="BW6">
        <v>273.94076926717003</v>
      </c>
      <c r="BX6">
        <v>267.11759663421799</v>
      </c>
      <c r="BY6">
        <v>265.14027451369998</v>
      </c>
      <c r="BZ6">
        <v>269.39363085295901</v>
      </c>
      <c r="CA6">
        <v>268.99706801757497</v>
      </c>
      <c r="CB6">
        <v>265.27892106397201</v>
      </c>
      <c r="CC6">
        <v>268.01621354208999</v>
      </c>
      <c r="CD6">
        <v>268.58364767275498</v>
      </c>
      <c r="CE6">
        <v>263.94307056193799</v>
      </c>
      <c r="CF6">
        <v>266.74752150313799</v>
      </c>
      <c r="CG6">
        <v>261.09393681769501</v>
      </c>
      <c r="CH6">
        <v>273.22119437240798</v>
      </c>
      <c r="CI6">
        <v>272.48151760878699</v>
      </c>
      <c r="CJ6">
        <v>257.66763808631401</v>
      </c>
      <c r="CK6">
        <v>264.80328527343102</v>
      </c>
      <c r="CL6">
        <v>261.85681399726201</v>
      </c>
      <c r="CM6">
        <v>264.28565380885999</v>
      </c>
      <c r="CN6">
        <v>255.594366095194</v>
      </c>
      <c r="CO6">
        <v>255.80017333569199</v>
      </c>
      <c r="CP6">
        <v>269.54283064226502</v>
      </c>
      <c r="CQ6">
        <v>268.88406677028001</v>
      </c>
      <c r="CR6">
        <v>254.20959397315301</v>
      </c>
      <c r="CS6">
        <v>258.04895462307798</v>
      </c>
      <c r="CT6">
        <v>272.571867454722</v>
      </c>
      <c r="CU6">
        <v>261.86960712829699</v>
      </c>
      <c r="CV6">
        <v>276.012268604528</v>
      </c>
      <c r="CW6">
        <v>274.729315265602</v>
      </c>
      <c r="CX6">
        <v>268.37062109323898</v>
      </c>
      <c r="CY6">
        <v>260.94263589444199</v>
      </c>
      <c r="CZ6">
        <v>258.210137122638</v>
      </c>
      <c r="DA6">
        <v>261.87591841340901</v>
      </c>
      <c r="DB6">
        <v>264.46992629693398</v>
      </c>
      <c r="DC6">
        <v>254.38550050751201</v>
      </c>
      <c r="DD6">
        <v>272.24303312435001</v>
      </c>
      <c r="DE6">
        <v>254.17016936849799</v>
      </c>
      <c r="DF6">
        <v>265.86080594090998</v>
      </c>
      <c r="DG6">
        <v>254.79376034823599</v>
      </c>
      <c r="DH6">
        <v>268.852177121571</v>
      </c>
    </row>
    <row r="7" spans="1:112" x14ac:dyDescent="0.25">
      <c r="A7">
        <v>1.2016021361815701</v>
      </c>
      <c r="B7">
        <v>265.026513896366</v>
      </c>
      <c r="C7">
        <v>262.74045672147503</v>
      </c>
      <c r="D7">
        <v>265.65131061376701</v>
      </c>
      <c r="E7">
        <v>268.84141393668699</v>
      </c>
      <c r="F7">
        <v>264.17250621477098</v>
      </c>
      <c r="G7">
        <v>265.70624273461698</v>
      </c>
      <c r="H7">
        <v>267.34861691076298</v>
      </c>
      <c r="I7">
        <v>267.16837958336203</v>
      </c>
      <c r="J7">
        <v>262.61204702942302</v>
      </c>
      <c r="K7">
        <v>270.58163355863798</v>
      </c>
      <c r="L7">
        <v>268.38695249926502</v>
      </c>
      <c r="M7">
        <v>266.85720758033301</v>
      </c>
      <c r="N7">
        <v>270.49445636181503</v>
      </c>
      <c r="O7">
        <v>272.51570803123502</v>
      </c>
      <c r="P7">
        <v>256.54086937057002</v>
      </c>
      <c r="Q7">
        <v>257.72564835080198</v>
      </c>
      <c r="R7">
        <v>268.93812197053097</v>
      </c>
      <c r="S7">
        <v>253.52760287621399</v>
      </c>
      <c r="T7">
        <v>271.30803946452801</v>
      </c>
      <c r="U7">
        <v>262.48609321780498</v>
      </c>
      <c r="V7">
        <v>265.99914848603299</v>
      </c>
      <c r="W7">
        <v>262.39946482124901</v>
      </c>
      <c r="X7">
        <v>267.97748393219302</v>
      </c>
      <c r="Y7">
        <v>266.65403751849999</v>
      </c>
      <c r="Z7">
        <v>267.54629593250399</v>
      </c>
      <c r="AA7">
        <v>265.52812227629403</v>
      </c>
      <c r="AB7">
        <v>262.98104369994098</v>
      </c>
      <c r="AC7">
        <v>265.89521439852302</v>
      </c>
      <c r="AD7">
        <v>272.369181767584</v>
      </c>
      <c r="AE7">
        <v>270.31501640345601</v>
      </c>
      <c r="AF7">
        <v>267.56636494473901</v>
      </c>
      <c r="AG7">
        <v>268.25729443499398</v>
      </c>
      <c r="AH7">
        <v>264.62300266323302</v>
      </c>
      <c r="AI7">
        <v>275.08106818373898</v>
      </c>
      <c r="AJ7">
        <v>275.08236678377898</v>
      </c>
      <c r="AK7">
        <v>268.22614483644497</v>
      </c>
      <c r="AL7">
        <v>270.60345265464201</v>
      </c>
      <c r="AM7">
        <v>288.78730833525202</v>
      </c>
      <c r="AN7">
        <v>297.08831033227102</v>
      </c>
      <c r="AO7">
        <v>301.743239047408</v>
      </c>
      <c r="AP7">
        <v>319.98591088708997</v>
      </c>
      <c r="AQ7">
        <v>331.13230373555302</v>
      </c>
      <c r="AR7">
        <v>335.329729435373</v>
      </c>
      <c r="AS7">
        <v>369.74514505444301</v>
      </c>
      <c r="AT7">
        <v>552.56644688657695</v>
      </c>
      <c r="AU7">
        <v>1055.97495878479</v>
      </c>
      <c r="AV7">
        <v>1069.14275706738</v>
      </c>
      <c r="AW7">
        <v>995.64277946561197</v>
      </c>
      <c r="AX7">
        <v>929.95832134236002</v>
      </c>
      <c r="AY7">
        <v>1178.55519312612</v>
      </c>
      <c r="AZ7">
        <v>2877.98847033937</v>
      </c>
      <c r="BA7">
        <v>2822.1663419068</v>
      </c>
      <c r="BB7">
        <v>2543.4482653045002</v>
      </c>
      <c r="BC7">
        <v>2093.65164357808</v>
      </c>
      <c r="BD7">
        <v>1925.45827694014</v>
      </c>
      <c r="BE7">
        <v>1849.1188899250001</v>
      </c>
      <c r="BF7">
        <v>1889.85958065605</v>
      </c>
      <c r="BG7">
        <v>1677.2593584266201</v>
      </c>
      <c r="BH7">
        <v>1511.87359777753</v>
      </c>
      <c r="BI7">
        <v>1127.49304306573</v>
      </c>
      <c r="BJ7">
        <v>849.89532621512205</v>
      </c>
      <c r="BK7">
        <v>780.31672675552295</v>
      </c>
      <c r="BL7">
        <v>734.18243021935496</v>
      </c>
      <c r="BM7">
        <v>682.09980431957797</v>
      </c>
      <c r="BN7">
        <v>528.27328046831997</v>
      </c>
      <c r="BO7">
        <v>364.46509302029898</v>
      </c>
      <c r="BP7">
        <v>326.88052428648899</v>
      </c>
      <c r="BQ7">
        <v>320.74906371064299</v>
      </c>
      <c r="BR7">
        <v>312.823472721347</v>
      </c>
      <c r="BS7">
        <v>301.63189312205998</v>
      </c>
      <c r="BT7">
        <v>304.27065490620998</v>
      </c>
      <c r="BU7">
        <v>286.889555264921</v>
      </c>
      <c r="BV7">
        <v>278.28394647019098</v>
      </c>
      <c r="BW7">
        <v>273.94076926717003</v>
      </c>
      <c r="BX7">
        <v>267.11759663421799</v>
      </c>
      <c r="BY7">
        <v>265.14027451369998</v>
      </c>
      <c r="BZ7">
        <v>269.39363085295901</v>
      </c>
      <c r="CA7">
        <v>268.99706801757497</v>
      </c>
      <c r="CB7">
        <v>265.27892106397201</v>
      </c>
      <c r="CC7">
        <v>268.01621354208999</v>
      </c>
      <c r="CD7">
        <v>268.58364767275498</v>
      </c>
      <c r="CE7">
        <v>263.94307056193799</v>
      </c>
      <c r="CF7">
        <v>266.74752150313799</v>
      </c>
      <c r="CG7">
        <v>261.09393681769501</v>
      </c>
      <c r="CH7">
        <v>273.22119437240798</v>
      </c>
      <c r="CI7">
        <v>272.48151760878699</v>
      </c>
      <c r="CJ7">
        <v>257.66763808631401</v>
      </c>
      <c r="CK7">
        <v>264.80328527343102</v>
      </c>
      <c r="CL7">
        <v>261.85681399726201</v>
      </c>
      <c r="CM7">
        <v>264.28565380885999</v>
      </c>
      <c r="CN7">
        <v>255.594366095194</v>
      </c>
      <c r="CO7">
        <v>255.80017333569199</v>
      </c>
      <c r="CP7">
        <v>269.54283064226502</v>
      </c>
      <c r="CQ7">
        <v>268.88406677028001</v>
      </c>
      <c r="CR7">
        <v>254.20959397315301</v>
      </c>
      <c r="CS7">
        <v>258.04895462307798</v>
      </c>
      <c r="CT7">
        <v>272.571867454722</v>
      </c>
      <c r="CU7">
        <v>261.86960712829699</v>
      </c>
      <c r="CV7">
        <v>276.012268604528</v>
      </c>
      <c r="CW7">
        <v>274.729315265602</v>
      </c>
      <c r="CX7">
        <v>268.37062109323898</v>
      </c>
      <c r="CY7">
        <v>260.94263589444199</v>
      </c>
      <c r="CZ7">
        <v>258.210137122638</v>
      </c>
      <c r="DA7">
        <v>261.87591841340901</v>
      </c>
      <c r="DB7">
        <v>264.46992629693398</v>
      </c>
      <c r="DC7">
        <v>254.38550050751201</v>
      </c>
      <c r="DD7">
        <v>272.24303312435001</v>
      </c>
      <c r="DE7">
        <v>254.17016936849799</v>
      </c>
      <c r="DF7">
        <v>265.86080594090998</v>
      </c>
      <c r="DG7">
        <v>254.79376034823599</v>
      </c>
      <c r="DH7">
        <v>268.852177121571</v>
      </c>
    </row>
    <row r="8" spans="1:112" x14ac:dyDescent="0.25">
      <c r="A8">
        <v>1.44192256341789</v>
      </c>
      <c r="B8">
        <v>265.026513896366</v>
      </c>
      <c r="C8">
        <v>262.74045672147503</v>
      </c>
      <c r="D8">
        <v>265.65131061376701</v>
      </c>
      <c r="E8">
        <v>268.84141393668699</v>
      </c>
      <c r="F8">
        <v>264.17250621477098</v>
      </c>
      <c r="G8">
        <v>265.70624273461698</v>
      </c>
      <c r="H8">
        <v>267.34861691076298</v>
      </c>
      <c r="I8">
        <v>267.16837958336203</v>
      </c>
      <c r="J8">
        <v>262.61204702942302</v>
      </c>
      <c r="K8">
        <v>270.58163355863798</v>
      </c>
      <c r="L8">
        <v>268.38695249926502</v>
      </c>
      <c r="M8">
        <v>266.85720758033301</v>
      </c>
      <c r="N8">
        <v>270.49445636181503</v>
      </c>
      <c r="O8">
        <v>272.51570803123502</v>
      </c>
      <c r="P8">
        <v>256.54086937057002</v>
      </c>
      <c r="Q8">
        <v>257.72564835080198</v>
      </c>
      <c r="R8">
        <v>268.93812197053097</v>
      </c>
      <c r="S8">
        <v>253.52760287621399</v>
      </c>
      <c r="T8">
        <v>271.30803946452801</v>
      </c>
      <c r="U8">
        <v>262.48609321780498</v>
      </c>
      <c r="V8">
        <v>265.99914848603299</v>
      </c>
      <c r="W8">
        <v>262.39946482124901</v>
      </c>
      <c r="X8">
        <v>267.97748393219302</v>
      </c>
      <c r="Y8">
        <v>266.65403751849999</v>
      </c>
      <c r="Z8">
        <v>267.54629593250399</v>
      </c>
      <c r="AA8">
        <v>265.52812227629403</v>
      </c>
      <c r="AB8">
        <v>262.98104369994098</v>
      </c>
      <c r="AC8">
        <v>265.89521439852302</v>
      </c>
      <c r="AD8">
        <v>272.369181767584</v>
      </c>
      <c r="AE8">
        <v>270.31501640345601</v>
      </c>
      <c r="AF8">
        <v>267.56636494473901</v>
      </c>
      <c r="AG8">
        <v>268.25729443499398</v>
      </c>
      <c r="AH8">
        <v>264.62300266323302</v>
      </c>
      <c r="AI8">
        <v>275.08106818373898</v>
      </c>
      <c r="AJ8">
        <v>275.08236678377898</v>
      </c>
      <c r="AK8">
        <v>268.22614483644497</v>
      </c>
      <c r="AL8">
        <v>270.60345265464201</v>
      </c>
      <c r="AM8">
        <v>288.78730833525202</v>
      </c>
      <c r="AN8">
        <v>297.08831033227102</v>
      </c>
      <c r="AO8">
        <v>301.743239047408</v>
      </c>
      <c r="AP8">
        <v>319.98591088708997</v>
      </c>
      <c r="AQ8">
        <v>331.13230373555302</v>
      </c>
      <c r="AR8">
        <v>335.329729435373</v>
      </c>
      <c r="AS8">
        <v>369.74514505444301</v>
      </c>
      <c r="AT8">
        <v>552.56644688657695</v>
      </c>
      <c r="AU8">
        <v>1055.97495878479</v>
      </c>
      <c r="AV8">
        <v>1069.14275706738</v>
      </c>
      <c r="AW8">
        <v>995.64277946561197</v>
      </c>
      <c r="AX8">
        <v>929.95832134236002</v>
      </c>
      <c r="AY8">
        <v>1178.55519312612</v>
      </c>
      <c r="AZ8">
        <v>2877.98847033937</v>
      </c>
      <c r="BA8">
        <v>2822.1663419068</v>
      </c>
      <c r="BB8">
        <v>2543.4482653045002</v>
      </c>
      <c r="BC8">
        <v>2093.65164357808</v>
      </c>
      <c r="BD8">
        <v>1925.45827694014</v>
      </c>
      <c r="BE8">
        <v>1849.1188899250001</v>
      </c>
      <c r="BF8">
        <v>1889.85958065605</v>
      </c>
      <c r="BG8">
        <v>1677.2593584266201</v>
      </c>
      <c r="BH8">
        <v>1511.87359777753</v>
      </c>
      <c r="BI8">
        <v>1127.49304306573</v>
      </c>
      <c r="BJ8">
        <v>849.89532621512205</v>
      </c>
      <c r="BK8">
        <v>780.31672675552295</v>
      </c>
      <c r="BL8">
        <v>734.18243021935496</v>
      </c>
      <c r="BM8">
        <v>682.09980431957797</v>
      </c>
      <c r="BN8">
        <v>528.27328046831997</v>
      </c>
      <c r="BO8">
        <v>364.46509302029898</v>
      </c>
      <c r="BP8">
        <v>326.88052428648899</v>
      </c>
      <c r="BQ8">
        <v>320.74906371064299</v>
      </c>
      <c r="BR8">
        <v>312.823472721347</v>
      </c>
      <c r="BS8">
        <v>301.63189312205998</v>
      </c>
      <c r="BT8">
        <v>304.27065490620998</v>
      </c>
      <c r="BU8">
        <v>286.889555264921</v>
      </c>
      <c r="BV8">
        <v>278.28394647019098</v>
      </c>
      <c r="BW8">
        <v>273.94076926717003</v>
      </c>
      <c r="BX8">
        <v>267.11759663421799</v>
      </c>
      <c r="BY8">
        <v>265.14027451369998</v>
      </c>
      <c r="BZ8">
        <v>269.39363085295901</v>
      </c>
      <c r="CA8">
        <v>268.99706801757497</v>
      </c>
      <c r="CB8">
        <v>265.27892106397201</v>
      </c>
      <c r="CC8">
        <v>268.01621354208999</v>
      </c>
      <c r="CD8">
        <v>268.58364767275498</v>
      </c>
      <c r="CE8">
        <v>263.94307056193799</v>
      </c>
      <c r="CF8">
        <v>266.74752150313799</v>
      </c>
      <c r="CG8">
        <v>261.09393681769501</v>
      </c>
      <c r="CH8">
        <v>273.22119437240798</v>
      </c>
      <c r="CI8">
        <v>272.48151760878699</v>
      </c>
      <c r="CJ8">
        <v>257.66763808631401</v>
      </c>
      <c r="CK8">
        <v>264.80328527343102</v>
      </c>
      <c r="CL8">
        <v>261.85681399726201</v>
      </c>
      <c r="CM8">
        <v>264.28565380885999</v>
      </c>
      <c r="CN8">
        <v>255.594366095194</v>
      </c>
      <c r="CO8">
        <v>255.80017333569199</v>
      </c>
      <c r="CP8">
        <v>269.54283064226502</v>
      </c>
      <c r="CQ8">
        <v>268.88406677028001</v>
      </c>
      <c r="CR8">
        <v>254.20959397315301</v>
      </c>
      <c r="CS8">
        <v>258.04895462307798</v>
      </c>
      <c r="CT8">
        <v>272.571867454722</v>
      </c>
      <c r="CU8">
        <v>261.86960712829699</v>
      </c>
      <c r="CV8">
        <v>276.012268604528</v>
      </c>
      <c r="CW8">
        <v>274.729315265602</v>
      </c>
      <c r="CX8">
        <v>268.37062109323898</v>
      </c>
      <c r="CY8">
        <v>260.94263589444199</v>
      </c>
      <c r="CZ8">
        <v>258.210137122638</v>
      </c>
      <c r="DA8">
        <v>261.87591841340901</v>
      </c>
      <c r="DB8">
        <v>264.46992629693398</v>
      </c>
      <c r="DC8">
        <v>254.38550050751201</v>
      </c>
      <c r="DD8">
        <v>272.24303312435001</v>
      </c>
      <c r="DE8">
        <v>254.17016936849799</v>
      </c>
      <c r="DF8">
        <v>265.86080594090998</v>
      </c>
      <c r="DG8">
        <v>254.79376034823599</v>
      </c>
      <c r="DH8">
        <v>268.852177121571</v>
      </c>
    </row>
    <row r="9" spans="1:112" x14ac:dyDescent="0.25">
      <c r="A9">
        <v>1.6822429906542</v>
      </c>
      <c r="B9">
        <v>265.026513896366</v>
      </c>
      <c r="C9">
        <v>262.74045672147503</v>
      </c>
      <c r="D9">
        <v>265.65131061376701</v>
      </c>
      <c r="E9">
        <v>268.84141393668699</v>
      </c>
      <c r="F9">
        <v>264.17250621477098</v>
      </c>
      <c r="G9">
        <v>265.70624273461698</v>
      </c>
      <c r="H9">
        <v>267.34861691076298</v>
      </c>
      <c r="I9">
        <v>267.16837958336203</v>
      </c>
      <c r="J9">
        <v>262.61204702942302</v>
      </c>
      <c r="K9">
        <v>270.58163355863798</v>
      </c>
      <c r="L9">
        <v>268.38695249926502</v>
      </c>
      <c r="M9">
        <v>266.85720758033301</v>
      </c>
      <c r="N9">
        <v>270.49445636181503</v>
      </c>
      <c r="O9">
        <v>272.51570803123502</v>
      </c>
      <c r="P9">
        <v>256.54086937057002</v>
      </c>
      <c r="Q9">
        <v>257.72564835080198</v>
      </c>
      <c r="R9">
        <v>268.93812197053097</v>
      </c>
      <c r="S9">
        <v>253.52760287621399</v>
      </c>
      <c r="T9">
        <v>271.30803946452801</v>
      </c>
      <c r="U9">
        <v>262.48609321780498</v>
      </c>
      <c r="V9">
        <v>265.99914848603299</v>
      </c>
      <c r="W9">
        <v>262.39946482124901</v>
      </c>
      <c r="X9">
        <v>267.97748393219302</v>
      </c>
      <c r="Y9">
        <v>266.65403751849999</v>
      </c>
      <c r="Z9">
        <v>267.54629593250399</v>
      </c>
      <c r="AA9">
        <v>265.52812227629403</v>
      </c>
      <c r="AB9">
        <v>262.98104369994098</v>
      </c>
      <c r="AC9">
        <v>265.89521439852302</v>
      </c>
      <c r="AD9">
        <v>272.369181767584</v>
      </c>
      <c r="AE9">
        <v>270.31501640345601</v>
      </c>
      <c r="AF9">
        <v>267.56636494473901</v>
      </c>
      <c r="AG9">
        <v>268.25729443499398</v>
      </c>
      <c r="AH9">
        <v>264.62300266323302</v>
      </c>
      <c r="AI9">
        <v>275.08106818373898</v>
      </c>
      <c r="AJ9">
        <v>275.08236678377898</v>
      </c>
      <c r="AK9">
        <v>268.22614483644497</v>
      </c>
      <c r="AL9">
        <v>270.60345265464201</v>
      </c>
      <c r="AM9">
        <v>288.78730833525202</v>
      </c>
      <c r="AN9">
        <v>297.08831033227102</v>
      </c>
      <c r="AO9">
        <v>301.743239047408</v>
      </c>
      <c r="AP9">
        <v>319.98591088708997</v>
      </c>
      <c r="AQ9">
        <v>331.13230373555302</v>
      </c>
      <c r="AR9">
        <v>335.329729435373</v>
      </c>
      <c r="AS9">
        <v>369.74514505444301</v>
      </c>
      <c r="AT9">
        <v>552.56644688657695</v>
      </c>
      <c r="AU9">
        <v>1055.97495878479</v>
      </c>
      <c r="AV9">
        <v>1069.14275706738</v>
      </c>
      <c r="AW9">
        <v>995.64277946561197</v>
      </c>
      <c r="AX9">
        <v>929.95832134236002</v>
      </c>
      <c r="AY9">
        <v>1178.55519312612</v>
      </c>
      <c r="AZ9">
        <v>2877.98847033937</v>
      </c>
      <c r="BA9">
        <v>2822.1663419068</v>
      </c>
      <c r="BB9">
        <v>2543.4482653045002</v>
      </c>
      <c r="BC9">
        <v>2093.65164357808</v>
      </c>
      <c r="BD9">
        <v>1925.45827694014</v>
      </c>
      <c r="BE9">
        <v>1849.1188899250001</v>
      </c>
      <c r="BF9">
        <v>1889.85958065605</v>
      </c>
      <c r="BG9">
        <v>1677.2593584266201</v>
      </c>
      <c r="BH9">
        <v>1511.87359777753</v>
      </c>
      <c r="BI9">
        <v>1127.49304306573</v>
      </c>
      <c r="BJ9">
        <v>849.89532621512205</v>
      </c>
      <c r="BK9">
        <v>780.31672675552295</v>
      </c>
      <c r="BL9">
        <v>734.18243021935496</v>
      </c>
      <c r="BM9">
        <v>682.09980431957797</v>
      </c>
      <c r="BN9">
        <v>528.27328046831997</v>
      </c>
      <c r="BO9">
        <v>364.46509302029898</v>
      </c>
      <c r="BP9">
        <v>326.88052428648899</v>
      </c>
      <c r="BQ9">
        <v>320.74906371064299</v>
      </c>
      <c r="BR9">
        <v>312.823472721347</v>
      </c>
      <c r="BS9">
        <v>301.63189312205998</v>
      </c>
      <c r="BT9">
        <v>304.27065490620998</v>
      </c>
      <c r="BU9">
        <v>286.889555264921</v>
      </c>
      <c r="BV9">
        <v>278.28394647019098</v>
      </c>
      <c r="BW9">
        <v>273.94076926717003</v>
      </c>
      <c r="BX9">
        <v>267.11759663421799</v>
      </c>
      <c r="BY9">
        <v>265.14027451369998</v>
      </c>
      <c r="BZ9">
        <v>269.39363085295901</v>
      </c>
      <c r="CA9">
        <v>268.99706801757497</v>
      </c>
      <c r="CB9">
        <v>265.27892106397201</v>
      </c>
      <c r="CC9">
        <v>268.01621354208999</v>
      </c>
      <c r="CD9">
        <v>268.58364767275498</v>
      </c>
      <c r="CE9">
        <v>263.94307056193799</v>
      </c>
      <c r="CF9">
        <v>266.74752150313799</v>
      </c>
      <c r="CG9">
        <v>261.09393681769501</v>
      </c>
      <c r="CH9">
        <v>273.22119437240798</v>
      </c>
      <c r="CI9">
        <v>272.48151760878699</v>
      </c>
      <c r="CJ9">
        <v>257.66763808631401</v>
      </c>
      <c r="CK9">
        <v>264.80328527343102</v>
      </c>
      <c r="CL9">
        <v>261.85681399726201</v>
      </c>
      <c r="CM9">
        <v>264.28565380885999</v>
      </c>
      <c r="CN9">
        <v>255.594366095194</v>
      </c>
      <c r="CO9">
        <v>255.80017333569199</v>
      </c>
      <c r="CP9">
        <v>269.54283064226502</v>
      </c>
      <c r="CQ9">
        <v>268.88406677028001</v>
      </c>
      <c r="CR9">
        <v>254.20959397315301</v>
      </c>
      <c r="CS9">
        <v>258.04895462307798</v>
      </c>
      <c r="CT9">
        <v>272.571867454722</v>
      </c>
      <c r="CU9">
        <v>261.86960712829699</v>
      </c>
      <c r="CV9">
        <v>276.012268604528</v>
      </c>
      <c r="CW9">
        <v>274.729315265602</v>
      </c>
      <c r="CX9">
        <v>268.37062109323898</v>
      </c>
      <c r="CY9">
        <v>260.94263589444199</v>
      </c>
      <c r="CZ9">
        <v>258.210137122638</v>
      </c>
      <c r="DA9">
        <v>261.87591841340901</v>
      </c>
      <c r="DB9">
        <v>264.46992629693398</v>
      </c>
      <c r="DC9">
        <v>254.38550050751201</v>
      </c>
      <c r="DD9">
        <v>272.24303312435001</v>
      </c>
      <c r="DE9">
        <v>254.17016936849799</v>
      </c>
      <c r="DF9">
        <v>265.86080594090998</v>
      </c>
      <c r="DG9">
        <v>254.79376034823599</v>
      </c>
      <c r="DH9">
        <v>268.852177121571</v>
      </c>
    </row>
    <row r="10" spans="1:112" x14ac:dyDescent="0.25">
      <c r="A10">
        <v>1.92256341789052</v>
      </c>
      <c r="B10">
        <v>266.50303189809802</v>
      </c>
      <c r="C10">
        <v>264.24447755686498</v>
      </c>
      <c r="D10">
        <v>267.22981238161401</v>
      </c>
      <c r="E10">
        <v>270.69805254352201</v>
      </c>
      <c r="F10">
        <v>265.32573015598899</v>
      </c>
      <c r="G10">
        <v>269.11147996672901</v>
      </c>
      <c r="H10">
        <v>268.004946303765</v>
      </c>
      <c r="I10">
        <v>267.90540635387902</v>
      </c>
      <c r="J10">
        <v>262.72350508845398</v>
      </c>
      <c r="K10">
        <v>271.42256339859199</v>
      </c>
      <c r="L10">
        <v>268.20783466852498</v>
      </c>
      <c r="M10">
        <v>268.42871027211902</v>
      </c>
      <c r="N10">
        <v>271.119128416492</v>
      </c>
      <c r="O10">
        <v>273.66970886082498</v>
      </c>
      <c r="P10">
        <v>257.73737631179898</v>
      </c>
      <c r="Q10">
        <v>258.538709662874</v>
      </c>
      <c r="R10">
        <v>270.98848134713</v>
      </c>
      <c r="S10">
        <v>255.32989129736001</v>
      </c>
      <c r="T10">
        <v>271.72000700471602</v>
      </c>
      <c r="U10">
        <v>263.69879943068702</v>
      </c>
      <c r="V10">
        <v>267.39452700622701</v>
      </c>
      <c r="W10">
        <v>264.11906437837098</v>
      </c>
      <c r="X10">
        <v>267.79650648862702</v>
      </c>
      <c r="Y10">
        <v>267.43769593049097</v>
      </c>
      <c r="Z10">
        <v>269.44709050619701</v>
      </c>
      <c r="AA10">
        <v>267.212871034236</v>
      </c>
      <c r="AB10">
        <v>264.092603631239</v>
      </c>
      <c r="AC10">
        <v>267.07855197172302</v>
      </c>
      <c r="AD10">
        <v>274.91560165081398</v>
      </c>
      <c r="AE10">
        <v>272.23274633857699</v>
      </c>
      <c r="AF10">
        <v>269.25906288925597</v>
      </c>
      <c r="AG10">
        <v>270.094361436383</v>
      </c>
      <c r="AH10">
        <v>266.64670570366502</v>
      </c>
      <c r="AI10">
        <v>276.01464078805498</v>
      </c>
      <c r="AJ10">
        <v>274.84184480535703</v>
      </c>
      <c r="AK10">
        <v>268.37423925502998</v>
      </c>
      <c r="AL10">
        <v>271.867657426498</v>
      </c>
      <c r="AM10">
        <v>289.90302304177902</v>
      </c>
      <c r="AN10">
        <v>297.15355280058901</v>
      </c>
      <c r="AO10">
        <v>303.90856832794799</v>
      </c>
      <c r="AP10">
        <v>320.596401690775</v>
      </c>
      <c r="AQ10">
        <v>331.55211886342897</v>
      </c>
      <c r="AR10">
        <v>336.353491901285</v>
      </c>
      <c r="AS10">
        <v>368.87098610862398</v>
      </c>
      <c r="AT10">
        <v>543.154591062039</v>
      </c>
      <c r="AU10">
        <v>1025.2321463532801</v>
      </c>
      <c r="AV10">
        <v>1038.3529280210701</v>
      </c>
      <c r="AW10">
        <v>967.82847494075395</v>
      </c>
      <c r="AX10">
        <v>903.67698012341805</v>
      </c>
      <c r="AY10">
        <v>1142.9289841539401</v>
      </c>
      <c r="AZ10">
        <v>2767.1749839507902</v>
      </c>
      <c r="BA10">
        <v>2713.19696191718</v>
      </c>
      <c r="BB10">
        <v>2447.1168876208299</v>
      </c>
      <c r="BC10">
        <v>2016.96819670334</v>
      </c>
      <c r="BD10">
        <v>1856.2456049257501</v>
      </c>
      <c r="BE10">
        <v>1783.4154161082399</v>
      </c>
      <c r="BF10">
        <v>1821.43354405936</v>
      </c>
      <c r="BG10">
        <v>1619.5680942305501</v>
      </c>
      <c r="BH10">
        <v>1460.3161826492101</v>
      </c>
      <c r="BI10">
        <v>1093.82799400052</v>
      </c>
      <c r="BJ10">
        <v>829.64204699434799</v>
      </c>
      <c r="BK10">
        <v>762.57356070863796</v>
      </c>
      <c r="BL10">
        <v>717.55945508641105</v>
      </c>
      <c r="BM10">
        <v>669.37420360731699</v>
      </c>
      <c r="BN10">
        <v>520.60316027729903</v>
      </c>
      <c r="BO10">
        <v>364.06388067896398</v>
      </c>
      <c r="BP10">
        <v>327.01295659657001</v>
      </c>
      <c r="BQ10">
        <v>320.71024020045797</v>
      </c>
      <c r="BR10">
        <v>312.49437664847602</v>
      </c>
      <c r="BS10">
        <v>301.15563382337598</v>
      </c>
      <c r="BT10">
        <v>306.01206639308498</v>
      </c>
      <c r="BU10">
        <v>288.40723167855998</v>
      </c>
      <c r="BV10">
        <v>278.28193679887301</v>
      </c>
      <c r="BW10">
        <v>274.42320622335501</v>
      </c>
      <c r="BX10">
        <v>267.74097655196903</v>
      </c>
      <c r="BY10">
        <v>265.17624340448202</v>
      </c>
      <c r="BZ10">
        <v>271.03156118048503</v>
      </c>
      <c r="CA10">
        <v>270.80048121913001</v>
      </c>
      <c r="CB10">
        <v>267.19761112567602</v>
      </c>
      <c r="CC10">
        <v>269.72268405982601</v>
      </c>
      <c r="CD10">
        <v>270.81266150507798</v>
      </c>
      <c r="CE10">
        <v>265.32990104257101</v>
      </c>
      <c r="CF10">
        <v>267.20618206350201</v>
      </c>
      <c r="CG10">
        <v>263.70815915949299</v>
      </c>
      <c r="CH10">
        <v>273.13065945641398</v>
      </c>
      <c r="CI10">
        <v>273.14928397137299</v>
      </c>
      <c r="CJ10">
        <v>259.54821546272098</v>
      </c>
      <c r="CK10">
        <v>265.851037571897</v>
      </c>
      <c r="CL10">
        <v>262.07550320756201</v>
      </c>
      <c r="CM10">
        <v>266.52674088868702</v>
      </c>
      <c r="CN10">
        <v>257.65873537263002</v>
      </c>
      <c r="CO10">
        <v>259.051413283675</v>
      </c>
      <c r="CP10">
        <v>270.50194206859999</v>
      </c>
      <c r="CQ10">
        <v>267.92283325595901</v>
      </c>
      <c r="CR10">
        <v>256.05229555621497</v>
      </c>
      <c r="CS10">
        <v>260.13499338589702</v>
      </c>
      <c r="CT10">
        <v>273.62641459814301</v>
      </c>
      <c r="CU10">
        <v>264.29783821129502</v>
      </c>
      <c r="CV10">
        <v>274.20166206433402</v>
      </c>
      <c r="CW10">
        <v>276.71910671616803</v>
      </c>
      <c r="CX10">
        <v>269.54658235612499</v>
      </c>
      <c r="CY10">
        <v>261.54418944730401</v>
      </c>
      <c r="CZ10">
        <v>259.942027037157</v>
      </c>
      <c r="DA10">
        <v>263.58432485426903</v>
      </c>
      <c r="DB10">
        <v>265.54425023246603</v>
      </c>
      <c r="DC10">
        <v>257.136242506126</v>
      </c>
      <c r="DD10">
        <v>270.717065470036</v>
      </c>
      <c r="DE10">
        <v>256.87241132841399</v>
      </c>
      <c r="DF10">
        <v>266.930175860617</v>
      </c>
      <c r="DG10">
        <v>256.007736969755</v>
      </c>
      <c r="DH10">
        <v>269.39218105412402</v>
      </c>
    </row>
    <row r="11" spans="1:112" x14ac:dyDescent="0.25">
      <c r="A11">
        <v>2.1628838451268302</v>
      </c>
      <c r="B11">
        <v>263.025838573317</v>
      </c>
      <c r="C11">
        <v>265.57311390270002</v>
      </c>
      <c r="D11">
        <v>267.56817583574002</v>
      </c>
      <c r="E11">
        <v>268.30493683145301</v>
      </c>
      <c r="F11">
        <v>268.59494371860001</v>
      </c>
      <c r="G11">
        <v>271.45707053591701</v>
      </c>
      <c r="H11">
        <v>263.64865266419702</v>
      </c>
      <c r="I11">
        <v>264.15668548448701</v>
      </c>
      <c r="J11">
        <v>261.11634682618399</v>
      </c>
      <c r="K11">
        <v>263.52686168182998</v>
      </c>
      <c r="L11">
        <v>264.11840658649402</v>
      </c>
      <c r="M11">
        <v>268.71221932238598</v>
      </c>
      <c r="N11">
        <v>267.92023471239702</v>
      </c>
      <c r="O11">
        <v>272.43050054778598</v>
      </c>
      <c r="P11">
        <v>253.76708738091</v>
      </c>
      <c r="Q11">
        <v>258.44534381851298</v>
      </c>
      <c r="R11">
        <v>272.37326013174498</v>
      </c>
      <c r="S11">
        <v>257.13617181325901</v>
      </c>
      <c r="T11">
        <v>267.339131752063</v>
      </c>
      <c r="U11">
        <v>261.249186128465</v>
      </c>
      <c r="V11">
        <v>261.89516905347801</v>
      </c>
      <c r="W11">
        <v>264.55234180988498</v>
      </c>
      <c r="X11">
        <v>266.47343417316699</v>
      </c>
      <c r="Y11">
        <v>262.14906383096502</v>
      </c>
      <c r="Z11">
        <v>270.03355600436299</v>
      </c>
      <c r="AA11">
        <v>267.258831127039</v>
      </c>
      <c r="AB11">
        <v>265.618291747488</v>
      </c>
      <c r="AC11">
        <v>268.94969170412901</v>
      </c>
      <c r="AD11">
        <v>278.55890669469898</v>
      </c>
      <c r="AE11">
        <v>273.96860516252099</v>
      </c>
      <c r="AF11">
        <v>270.98265558545501</v>
      </c>
      <c r="AG11">
        <v>270.87954309417302</v>
      </c>
      <c r="AH11">
        <v>266.93376317300903</v>
      </c>
      <c r="AI11">
        <v>274.20215699267402</v>
      </c>
      <c r="AJ11">
        <v>267.84648051284802</v>
      </c>
      <c r="AK11">
        <v>268.479095646367</v>
      </c>
      <c r="AL11">
        <v>270.25300330241902</v>
      </c>
      <c r="AM11">
        <v>289.93176609873098</v>
      </c>
      <c r="AN11">
        <v>301.66710956254599</v>
      </c>
      <c r="AO11">
        <v>314.67471916370602</v>
      </c>
      <c r="AP11">
        <v>322.12266389592497</v>
      </c>
      <c r="AQ11">
        <v>328.76276586069201</v>
      </c>
      <c r="AR11">
        <v>340.84560620360202</v>
      </c>
      <c r="AS11">
        <v>369.984284689037</v>
      </c>
      <c r="AT11">
        <v>542.26749325316098</v>
      </c>
      <c r="AU11">
        <v>994.53561398049601</v>
      </c>
      <c r="AV11">
        <v>1023.17306046316</v>
      </c>
      <c r="AW11">
        <v>951.61044586822402</v>
      </c>
      <c r="AX11">
        <v>885.07132401971603</v>
      </c>
      <c r="AY11">
        <v>1119.7968794490801</v>
      </c>
      <c r="AZ11">
        <v>2692.0530048148798</v>
      </c>
      <c r="BA11">
        <v>2632.7771788698101</v>
      </c>
      <c r="BB11">
        <v>2371.5470178157402</v>
      </c>
      <c r="BC11">
        <v>1958.76289071477</v>
      </c>
      <c r="BD11">
        <v>1805.74223402294</v>
      </c>
      <c r="BE11">
        <v>1732.9795305155801</v>
      </c>
      <c r="BF11">
        <v>1768.32000797041</v>
      </c>
      <c r="BG11">
        <v>1580.9247769916601</v>
      </c>
      <c r="BH11">
        <v>1420.50971496646</v>
      </c>
      <c r="BI11">
        <v>1072.38017922721</v>
      </c>
      <c r="BJ11">
        <v>818.78908144770696</v>
      </c>
      <c r="BK11">
        <v>749.89002228894401</v>
      </c>
      <c r="BL11">
        <v>707.08217546556602</v>
      </c>
      <c r="BM11">
        <v>659.87625589588902</v>
      </c>
      <c r="BN11">
        <v>513.11144355364797</v>
      </c>
      <c r="BO11">
        <v>365.30626119678902</v>
      </c>
      <c r="BP11">
        <v>324.81335393559999</v>
      </c>
      <c r="BQ11">
        <v>320.92578856112198</v>
      </c>
      <c r="BR11">
        <v>305.79785511092501</v>
      </c>
      <c r="BS11">
        <v>299.82003602158102</v>
      </c>
      <c r="BT11">
        <v>302.09084009560797</v>
      </c>
      <c r="BU11">
        <v>288.90995738041102</v>
      </c>
      <c r="BV11">
        <v>277.01432226831298</v>
      </c>
      <c r="BW11">
        <v>274.76991961553603</v>
      </c>
      <c r="BX11">
        <v>262.96846359604501</v>
      </c>
      <c r="BY11">
        <v>269.42256783640698</v>
      </c>
      <c r="BZ11">
        <v>271.29855686631203</v>
      </c>
      <c r="CA11">
        <v>266.80589194280202</v>
      </c>
      <c r="CB11">
        <v>268.57129648774799</v>
      </c>
      <c r="CC11">
        <v>271.68511843844902</v>
      </c>
      <c r="CD11">
        <v>267.63906287428102</v>
      </c>
      <c r="CE11">
        <v>262.98114828734998</v>
      </c>
      <c r="CF11">
        <v>261.93424671292098</v>
      </c>
      <c r="CG11">
        <v>266.390971310861</v>
      </c>
      <c r="CH11">
        <v>269.67628121134402</v>
      </c>
      <c r="CI11">
        <v>266.82981415249498</v>
      </c>
      <c r="CJ11">
        <v>263.54195873838199</v>
      </c>
      <c r="CK11">
        <v>263.20208508640098</v>
      </c>
      <c r="CL11">
        <v>262.44218022207002</v>
      </c>
      <c r="CM11">
        <v>266.406015532899</v>
      </c>
      <c r="CN11">
        <v>264.233008374728</v>
      </c>
      <c r="CO11">
        <v>261.56003917979803</v>
      </c>
      <c r="CP11">
        <v>272.08016719618399</v>
      </c>
      <c r="CQ11">
        <v>259.58849569784201</v>
      </c>
      <c r="CR11">
        <v>260.55952807059901</v>
      </c>
      <c r="CS11">
        <v>268.05062629900198</v>
      </c>
      <c r="CT11">
        <v>268.76207767103301</v>
      </c>
      <c r="CU11">
        <v>265.35275189751002</v>
      </c>
      <c r="CV11">
        <v>264.226534623379</v>
      </c>
      <c r="CW11">
        <v>276.40842873208499</v>
      </c>
      <c r="CX11">
        <v>262.76302519767597</v>
      </c>
      <c r="CY11">
        <v>264.79124562008599</v>
      </c>
      <c r="CZ11">
        <v>261.300541033093</v>
      </c>
      <c r="DA11">
        <v>267.32944048911099</v>
      </c>
      <c r="DB11">
        <v>264.76840990044701</v>
      </c>
      <c r="DC11">
        <v>258.62845335032199</v>
      </c>
      <c r="DD11">
        <v>258.55807816870703</v>
      </c>
      <c r="DE11">
        <v>266.42422590056498</v>
      </c>
      <c r="DF11">
        <v>267.311639689743</v>
      </c>
      <c r="DG11">
        <v>262.16908533199103</v>
      </c>
      <c r="DH11">
        <v>267.44295321291401</v>
      </c>
    </row>
    <row r="12" spans="1:112" x14ac:dyDescent="0.25">
      <c r="A12">
        <v>2.4032042723631499</v>
      </c>
      <c r="B12">
        <v>257.89473679795702</v>
      </c>
      <c r="C12">
        <v>264.17926988901201</v>
      </c>
      <c r="D12">
        <v>264.46124442992999</v>
      </c>
      <c r="E12">
        <v>263.47311295186501</v>
      </c>
      <c r="F12">
        <v>266.64947749747898</v>
      </c>
      <c r="G12">
        <v>267.845121657481</v>
      </c>
      <c r="H12">
        <v>264.061568681913</v>
      </c>
      <c r="I12">
        <v>259.84260713008803</v>
      </c>
      <c r="J12">
        <v>261.64992386049101</v>
      </c>
      <c r="K12">
        <v>260.65397003620501</v>
      </c>
      <c r="L12">
        <v>259.67633613914597</v>
      </c>
      <c r="M12">
        <v>265.67122346780201</v>
      </c>
      <c r="N12">
        <v>264.29021073395501</v>
      </c>
      <c r="O12">
        <v>265.28549084397201</v>
      </c>
      <c r="P12">
        <v>249.447844658105</v>
      </c>
      <c r="Q12">
        <v>253.44137702096</v>
      </c>
      <c r="R12">
        <v>270.32481270990598</v>
      </c>
      <c r="S12">
        <v>258.511929030776</v>
      </c>
      <c r="T12">
        <v>270.43829211172903</v>
      </c>
      <c r="U12">
        <v>269.13730904959402</v>
      </c>
      <c r="V12">
        <v>257.47501412870503</v>
      </c>
      <c r="W12">
        <v>262.407970376918</v>
      </c>
      <c r="X12">
        <v>263.513650310191</v>
      </c>
      <c r="Y12">
        <v>261.57722044735601</v>
      </c>
      <c r="Z12">
        <v>268.97929007055598</v>
      </c>
      <c r="AA12">
        <v>263.34339395825998</v>
      </c>
      <c r="AB12">
        <v>261.76168793419203</v>
      </c>
      <c r="AC12">
        <v>267.54525906848397</v>
      </c>
      <c r="AD12">
        <v>275.73813461367899</v>
      </c>
      <c r="AE12">
        <v>274.156683749428</v>
      </c>
      <c r="AF12">
        <v>269.70545894682101</v>
      </c>
      <c r="AG12">
        <v>273.43416472862702</v>
      </c>
      <c r="AH12">
        <v>261.399284926029</v>
      </c>
      <c r="AI12">
        <v>265.97235154046501</v>
      </c>
      <c r="AJ12">
        <v>269.660778437685</v>
      </c>
      <c r="AK12">
        <v>270.94105237474599</v>
      </c>
      <c r="AL12">
        <v>267.16511595136001</v>
      </c>
      <c r="AM12">
        <v>291.66513478456199</v>
      </c>
      <c r="AN12">
        <v>301.37948525455403</v>
      </c>
      <c r="AO12">
        <v>314.25570477957598</v>
      </c>
      <c r="AP12">
        <v>322.99261684841701</v>
      </c>
      <c r="AQ12">
        <v>329.07644203715199</v>
      </c>
      <c r="AR12">
        <v>346.44808905250102</v>
      </c>
      <c r="AS12">
        <v>371.534252801555</v>
      </c>
      <c r="AT12">
        <v>562.34478133554796</v>
      </c>
      <c r="AU12">
        <v>1039.54585797696</v>
      </c>
      <c r="AV12">
        <v>1068.2584406431299</v>
      </c>
      <c r="AW12">
        <v>994.374937126085</v>
      </c>
      <c r="AX12">
        <v>916.99908763926499</v>
      </c>
      <c r="AY12">
        <v>1180.4222165556901</v>
      </c>
      <c r="AZ12">
        <v>2841.5303294574801</v>
      </c>
      <c r="BA12">
        <v>2750.6549494406599</v>
      </c>
      <c r="BB12">
        <v>2476.8708606382802</v>
      </c>
      <c r="BC12">
        <v>2044.38558938391</v>
      </c>
      <c r="BD12">
        <v>1881.8208189920599</v>
      </c>
      <c r="BE12">
        <v>1824.04579232424</v>
      </c>
      <c r="BF12">
        <v>1845.4921025896399</v>
      </c>
      <c r="BG12">
        <v>1648.57472520497</v>
      </c>
      <c r="BH12">
        <v>1471.87536776247</v>
      </c>
      <c r="BI12">
        <v>1116.9772935901899</v>
      </c>
      <c r="BJ12">
        <v>837.45074003108004</v>
      </c>
      <c r="BK12">
        <v>767.74844325391905</v>
      </c>
      <c r="BL12">
        <v>726.29033740880902</v>
      </c>
      <c r="BM12">
        <v>676.47814605566998</v>
      </c>
      <c r="BN12">
        <v>523.94429988814704</v>
      </c>
      <c r="BO12">
        <v>363.42533846112599</v>
      </c>
      <c r="BP12">
        <v>326.279371719153</v>
      </c>
      <c r="BQ12">
        <v>320.20809906627898</v>
      </c>
      <c r="BR12">
        <v>306.469315246159</v>
      </c>
      <c r="BS12">
        <v>299.92057853230398</v>
      </c>
      <c r="BT12">
        <v>295.95113827453503</v>
      </c>
      <c r="BU12">
        <v>285.15585925921499</v>
      </c>
      <c r="BV12">
        <v>279.28298705097399</v>
      </c>
      <c r="BW12">
        <v>272.17426797252801</v>
      </c>
      <c r="BX12">
        <v>262.129780007801</v>
      </c>
      <c r="BY12">
        <v>270.89954777981802</v>
      </c>
      <c r="BZ12">
        <v>267.04795091576102</v>
      </c>
      <c r="CA12">
        <v>266.48020074502801</v>
      </c>
      <c r="CB12">
        <v>266.41615808202101</v>
      </c>
      <c r="CC12">
        <v>270.76826825952901</v>
      </c>
      <c r="CD12">
        <v>263.762586091495</v>
      </c>
      <c r="CE12">
        <v>258.57792649027402</v>
      </c>
      <c r="CF12">
        <v>260.35496018927398</v>
      </c>
      <c r="CG12">
        <v>266.47862322765201</v>
      </c>
      <c r="CH12">
        <v>265.45547258027801</v>
      </c>
      <c r="CI12">
        <v>260.81624995711798</v>
      </c>
      <c r="CJ12">
        <v>261.44087508795099</v>
      </c>
      <c r="CK12">
        <v>259.70541836600302</v>
      </c>
      <c r="CL12">
        <v>262.79519179596701</v>
      </c>
      <c r="CM12">
        <v>261.60383464943101</v>
      </c>
      <c r="CN12">
        <v>265.879362058455</v>
      </c>
      <c r="CO12">
        <v>258.87631379575498</v>
      </c>
      <c r="CP12">
        <v>269.03827624539201</v>
      </c>
      <c r="CQ12">
        <v>258.17369821197599</v>
      </c>
      <c r="CR12">
        <v>263.691040613795</v>
      </c>
      <c r="CS12">
        <v>270.55777554120999</v>
      </c>
      <c r="CT12">
        <v>266.32096383618102</v>
      </c>
      <c r="CU12">
        <v>266.09755960854898</v>
      </c>
      <c r="CV12">
        <v>255.03181970402099</v>
      </c>
      <c r="CW12">
        <v>272.98513069244302</v>
      </c>
      <c r="CX12">
        <v>261.37512858576503</v>
      </c>
      <c r="CY12">
        <v>263.69454170897001</v>
      </c>
      <c r="CZ12">
        <v>259.67119833798</v>
      </c>
      <c r="DA12">
        <v>267.05529695466703</v>
      </c>
      <c r="DB12">
        <v>260.00667291101797</v>
      </c>
      <c r="DC12">
        <v>259.29265217221501</v>
      </c>
      <c r="DD12">
        <v>256.74269269460098</v>
      </c>
      <c r="DE12">
        <v>268.162753154227</v>
      </c>
      <c r="DF12">
        <v>264.20617920274401</v>
      </c>
      <c r="DG12">
        <v>261.096829513969</v>
      </c>
      <c r="DH12">
        <v>265.28169245287103</v>
      </c>
    </row>
    <row r="13" spans="1:112" x14ac:dyDescent="0.25">
      <c r="A13">
        <v>2.6435246995994599</v>
      </c>
      <c r="B13">
        <v>257.63545131586602</v>
      </c>
      <c r="C13">
        <v>259.405831700205</v>
      </c>
      <c r="D13">
        <v>262.264677648624</v>
      </c>
      <c r="E13">
        <v>263.75119129361701</v>
      </c>
      <c r="F13">
        <v>267.317530859626</v>
      </c>
      <c r="G13">
        <v>261.504706174094</v>
      </c>
      <c r="H13">
        <v>264.17864356558499</v>
      </c>
      <c r="I13">
        <v>255.43851565039699</v>
      </c>
      <c r="J13">
        <v>259.28781095332602</v>
      </c>
      <c r="K13">
        <v>257.35863281839403</v>
      </c>
      <c r="L13">
        <v>256.83826574610202</v>
      </c>
      <c r="M13">
        <v>262.135269927732</v>
      </c>
      <c r="N13">
        <v>266.02934031453202</v>
      </c>
      <c r="O13">
        <v>262.36321765643999</v>
      </c>
      <c r="P13">
        <v>248.418110779356</v>
      </c>
      <c r="Q13">
        <v>248.58835679920199</v>
      </c>
      <c r="R13">
        <v>264.21886604030101</v>
      </c>
      <c r="S13">
        <v>258.198455243757</v>
      </c>
      <c r="T13">
        <v>269.932263590405</v>
      </c>
      <c r="U13">
        <v>272.03394489253702</v>
      </c>
      <c r="V13">
        <v>257.40222319189502</v>
      </c>
      <c r="W13">
        <v>261.74923734464699</v>
      </c>
      <c r="X13">
        <v>260.762800509871</v>
      </c>
      <c r="Y13">
        <v>257.10500254788201</v>
      </c>
      <c r="Z13">
        <v>266.50903802154198</v>
      </c>
      <c r="AA13">
        <v>259.55100184379597</v>
      </c>
      <c r="AB13">
        <v>262.45639881871602</v>
      </c>
      <c r="AC13">
        <v>264.985640081155</v>
      </c>
      <c r="AD13">
        <v>272.375338591326</v>
      </c>
      <c r="AE13">
        <v>273.91299570372797</v>
      </c>
      <c r="AF13">
        <v>266.02002448525701</v>
      </c>
      <c r="AG13">
        <v>269.80925933650099</v>
      </c>
      <c r="AH13">
        <v>259.40894645177002</v>
      </c>
      <c r="AI13">
        <v>262.37141677166301</v>
      </c>
      <c r="AJ13">
        <v>268.33510679719097</v>
      </c>
      <c r="AK13">
        <v>270.08970550784898</v>
      </c>
      <c r="AL13">
        <v>267.25447936930999</v>
      </c>
      <c r="AM13">
        <v>294.28750177294103</v>
      </c>
      <c r="AN13">
        <v>305.302902969417</v>
      </c>
      <c r="AO13">
        <v>315.09579075818499</v>
      </c>
      <c r="AP13">
        <v>321.97090252367502</v>
      </c>
      <c r="AQ13">
        <v>331.74022587586501</v>
      </c>
      <c r="AR13">
        <v>351.11304469940001</v>
      </c>
      <c r="AS13">
        <v>378.46125674726198</v>
      </c>
      <c r="AT13">
        <v>632.129470339607</v>
      </c>
      <c r="AU13">
        <v>1171.58261488018</v>
      </c>
      <c r="AV13">
        <v>1225.2938217068099</v>
      </c>
      <c r="AW13">
        <v>1102.0546165783801</v>
      </c>
      <c r="AX13">
        <v>1013.51190371884</v>
      </c>
      <c r="AY13">
        <v>1422.4648484765</v>
      </c>
      <c r="AZ13">
        <v>3302.2415305337699</v>
      </c>
      <c r="BA13">
        <v>3046.3461642765201</v>
      </c>
      <c r="BB13">
        <v>2735.2717127893202</v>
      </c>
      <c r="BC13">
        <v>2265.12094630003</v>
      </c>
      <c r="BD13">
        <v>2107.2983211533201</v>
      </c>
      <c r="BE13">
        <v>2096.6012552193802</v>
      </c>
      <c r="BF13">
        <v>2090.3134761645802</v>
      </c>
      <c r="BG13">
        <v>1842.77282138443</v>
      </c>
      <c r="BH13">
        <v>1654.3738563793299</v>
      </c>
      <c r="BI13">
        <v>1234.6012593932801</v>
      </c>
      <c r="BJ13">
        <v>904.27486761340595</v>
      </c>
      <c r="BK13">
        <v>834.92046295746798</v>
      </c>
      <c r="BL13">
        <v>783.13449760649405</v>
      </c>
      <c r="BM13">
        <v>724.75793515051896</v>
      </c>
      <c r="BN13">
        <v>552.82822769117604</v>
      </c>
      <c r="BO13">
        <v>370.22746269271698</v>
      </c>
      <c r="BP13">
        <v>325.27591622786099</v>
      </c>
      <c r="BQ13">
        <v>324.31870741716699</v>
      </c>
      <c r="BR13">
        <v>308.32415524469502</v>
      </c>
      <c r="BS13">
        <v>299.69746438014897</v>
      </c>
      <c r="BT13">
        <v>294.56347073428799</v>
      </c>
      <c r="BU13">
        <v>288.57899115482297</v>
      </c>
      <c r="BV13">
        <v>279.53529612740402</v>
      </c>
      <c r="BW13">
        <v>268.018175517278</v>
      </c>
      <c r="BX13">
        <v>263.35654663222101</v>
      </c>
      <c r="BY13">
        <v>270.90590233056798</v>
      </c>
      <c r="BZ13">
        <v>262.704042102534</v>
      </c>
      <c r="CA13">
        <v>264.70378985065298</v>
      </c>
      <c r="CB13">
        <v>264.26396269933599</v>
      </c>
      <c r="CC13">
        <v>270.10529295863103</v>
      </c>
      <c r="CD13">
        <v>267.21860017393698</v>
      </c>
      <c r="CE13">
        <v>259.59487526320697</v>
      </c>
      <c r="CF13">
        <v>263.08231934253502</v>
      </c>
      <c r="CG13">
        <v>265.04838369825399</v>
      </c>
      <c r="CH13">
        <v>262.51496434528502</v>
      </c>
      <c r="CI13">
        <v>262.52616733693901</v>
      </c>
      <c r="CJ13">
        <v>259.45054956549501</v>
      </c>
      <c r="CK13">
        <v>259.560682871621</v>
      </c>
      <c r="CL13">
        <v>264.095787835154</v>
      </c>
      <c r="CM13">
        <v>258.12030647941401</v>
      </c>
      <c r="CN13">
        <v>265.19766029544797</v>
      </c>
      <c r="CO13">
        <v>254.86084440025601</v>
      </c>
      <c r="CP13">
        <v>263.89637101000898</v>
      </c>
      <c r="CQ13">
        <v>260.76748236273602</v>
      </c>
      <c r="CR13">
        <v>259.27210146232699</v>
      </c>
      <c r="CS13">
        <v>267.63318647381499</v>
      </c>
      <c r="CT13">
        <v>262.87560106483699</v>
      </c>
      <c r="CU13">
        <v>266.80659324422999</v>
      </c>
      <c r="CV13">
        <v>251.560301587553</v>
      </c>
      <c r="CW13">
        <v>271.91752096206301</v>
      </c>
      <c r="CX13">
        <v>260.900443897451</v>
      </c>
      <c r="CY13">
        <v>263.29841047453198</v>
      </c>
      <c r="CZ13">
        <v>259.72866175613302</v>
      </c>
      <c r="DA13">
        <v>264.773111658716</v>
      </c>
      <c r="DB13">
        <v>256.00363014443298</v>
      </c>
      <c r="DC13">
        <v>257.31380420978797</v>
      </c>
      <c r="DD13">
        <v>255.312909913879</v>
      </c>
      <c r="DE13">
        <v>268.48158698597803</v>
      </c>
      <c r="DF13">
        <v>260.17817234360098</v>
      </c>
      <c r="DG13">
        <v>259.00774939682498</v>
      </c>
      <c r="DH13">
        <v>261.477358324058</v>
      </c>
    </row>
    <row r="14" spans="1:112" x14ac:dyDescent="0.25">
      <c r="A14">
        <v>2.8838451268357801</v>
      </c>
      <c r="B14">
        <v>259.55105945369797</v>
      </c>
      <c r="C14">
        <v>258.69436260769203</v>
      </c>
      <c r="D14">
        <v>263.84837761520703</v>
      </c>
      <c r="E14">
        <v>263.944201611876</v>
      </c>
      <c r="F14">
        <v>269.01602775419798</v>
      </c>
      <c r="G14">
        <v>265.69780736061102</v>
      </c>
      <c r="H14">
        <v>262.425649847655</v>
      </c>
      <c r="I14">
        <v>258.57551147522202</v>
      </c>
      <c r="J14">
        <v>260.33546841073701</v>
      </c>
      <c r="K14">
        <v>255.42879445335601</v>
      </c>
      <c r="L14">
        <v>256.97765638492399</v>
      </c>
      <c r="M14">
        <v>261.95286956704598</v>
      </c>
      <c r="N14">
        <v>267.04615050208599</v>
      </c>
      <c r="O14">
        <v>261.79294716752599</v>
      </c>
      <c r="P14">
        <v>248.98123334523601</v>
      </c>
      <c r="Q14">
        <v>247.121176114337</v>
      </c>
      <c r="R14">
        <v>266.88579787788098</v>
      </c>
      <c r="S14">
        <v>261.046929330019</v>
      </c>
      <c r="T14">
        <v>267.93681108435197</v>
      </c>
      <c r="U14">
        <v>272.945561439144</v>
      </c>
      <c r="V14">
        <v>259.31954177483101</v>
      </c>
      <c r="W14">
        <v>264.42076931411901</v>
      </c>
      <c r="X14">
        <v>259.55356026202401</v>
      </c>
      <c r="Y14">
        <v>258.932128323227</v>
      </c>
      <c r="Z14">
        <v>265.30929164789302</v>
      </c>
      <c r="AA14">
        <v>261.28653039643399</v>
      </c>
      <c r="AB14">
        <v>262.704330093073</v>
      </c>
      <c r="AC14">
        <v>264.18396986542399</v>
      </c>
      <c r="AD14">
        <v>271.08458409169401</v>
      </c>
      <c r="AE14">
        <v>274.92328443246601</v>
      </c>
      <c r="AF14">
        <v>262.866514658727</v>
      </c>
      <c r="AG14">
        <v>265.71874345247397</v>
      </c>
      <c r="AH14">
        <v>263.04207281465102</v>
      </c>
      <c r="AI14">
        <v>261.18309227460998</v>
      </c>
      <c r="AJ14">
        <v>269.48713291500502</v>
      </c>
      <c r="AK14">
        <v>268.56915851378301</v>
      </c>
      <c r="AL14">
        <v>268.27043031100698</v>
      </c>
      <c r="AM14">
        <v>295.87305796815599</v>
      </c>
      <c r="AN14">
        <v>309.36596239877099</v>
      </c>
      <c r="AO14">
        <v>315.48285323961198</v>
      </c>
      <c r="AP14">
        <v>318.84983886234102</v>
      </c>
      <c r="AQ14">
        <v>332.62452721488597</v>
      </c>
      <c r="AR14">
        <v>352.993864876327</v>
      </c>
      <c r="AS14">
        <v>390.811688891149</v>
      </c>
      <c r="AT14">
        <v>644.95184859337598</v>
      </c>
      <c r="AU14">
        <v>1108.2934752135</v>
      </c>
      <c r="AV14">
        <v>1156.2862625865801</v>
      </c>
      <c r="AW14">
        <v>1036.33295872859</v>
      </c>
      <c r="AX14">
        <v>964.05329130361895</v>
      </c>
      <c r="AY14">
        <v>1427.16334736472</v>
      </c>
      <c r="AZ14">
        <v>2927.88043019719</v>
      </c>
      <c r="BA14">
        <v>2661.07282171316</v>
      </c>
      <c r="BB14">
        <v>2320.16393207187</v>
      </c>
      <c r="BC14">
        <v>2013.7737930645401</v>
      </c>
      <c r="BD14">
        <v>1884.5289404151899</v>
      </c>
      <c r="BE14">
        <v>1878.1757915805799</v>
      </c>
      <c r="BF14">
        <v>1867.32149618533</v>
      </c>
      <c r="BG14">
        <v>1666.71080074974</v>
      </c>
      <c r="BH14">
        <v>1526.5627522446</v>
      </c>
      <c r="BI14">
        <v>1132.0025711605699</v>
      </c>
      <c r="BJ14">
        <v>863.04742749889999</v>
      </c>
      <c r="BK14">
        <v>794.90332282287704</v>
      </c>
      <c r="BL14">
        <v>750.04238105769605</v>
      </c>
      <c r="BM14">
        <v>688.51481739252699</v>
      </c>
      <c r="BN14">
        <v>531.79014844570395</v>
      </c>
      <c r="BO14">
        <v>365.47948532600401</v>
      </c>
      <c r="BP14">
        <v>323.54766908059798</v>
      </c>
      <c r="BQ14">
        <v>325.15436833671799</v>
      </c>
      <c r="BR14">
        <v>308.03208389217599</v>
      </c>
      <c r="BS14">
        <v>301.57766329754003</v>
      </c>
      <c r="BT14">
        <v>295.50046720255199</v>
      </c>
      <c r="BU14">
        <v>289.487401263599</v>
      </c>
      <c r="BV14">
        <v>279.84396331051101</v>
      </c>
      <c r="BW14">
        <v>267.00425340055</v>
      </c>
      <c r="BX14">
        <v>263.86429977487501</v>
      </c>
      <c r="BY14">
        <v>273.22280206644001</v>
      </c>
      <c r="BZ14">
        <v>260.306189069624</v>
      </c>
      <c r="CA14">
        <v>266.62303506910303</v>
      </c>
      <c r="CB14">
        <v>264.23716763967201</v>
      </c>
      <c r="CC14">
        <v>269.80078379060302</v>
      </c>
      <c r="CD14">
        <v>266.501962432992</v>
      </c>
      <c r="CE14">
        <v>257.86449160547397</v>
      </c>
      <c r="CF14">
        <v>262.179950743294</v>
      </c>
      <c r="CG14">
        <v>269.94378443151498</v>
      </c>
      <c r="CH14">
        <v>263.07849619637699</v>
      </c>
      <c r="CI14">
        <v>260.05801477709002</v>
      </c>
      <c r="CJ14">
        <v>257.92322267382099</v>
      </c>
      <c r="CK14">
        <v>261.54267332502098</v>
      </c>
      <c r="CL14">
        <v>265.18626574940498</v>
      </c>
      <c r="CM14">
        <v>258.74587825178003</v>
      </c>
      <c r="CN14">
        <v>267.34832035725299</v>
      </c>
      <c r="CO14">
        <v>254.95263251368499</v>
      </c>
      <c r="CP14">
        <v>262.25776352836402</v>
      </c>
      <c r="CQ14">
        <v>262.53335763198402</v>
      </c>
      <c r="CR14">
        <v>259.860119747238</v>
      </c>
      <c r="CS14">
        <v>265.97980108764602</v>
      </c>
      <c r="CT14">
        <v>259.83501067638099</v>
      </c>
      <c r="CU14">
        <v>265.4720181518</v>
      </c>
      <c r="CV14">
        <v>249.719957931019</v>
      </c>
      <c r="CW14">
        <v>273.03694376037203</v>
      </c>
      <c r="CX14">
        <v>263.86435837155898</v>
      </c>
      <c r="CY14">
        <v>265.572972092984</v>
      </c>
      <c r="CZ14">
        <v>263.35637130397703</v>
      </c>
      <c r="DA14">
        <v>265.52806466500903</v>
      </c>
      <c r="DB14">
        <v>259.69598643871399</v>
      </c>
      <c r="DC14">
        <v>259.61237232959297</v>
      </c>
      <c r="DD14">
        <v>254.391176336727</v>
      </c>
      <c r="DE14">
        <v>268.67361755531499</v>
      </c>
      <c r="DF14">
        <v>260.09327342727198</v>
      </c>
      <c r="DG14">
        <v>260.41151954487901</v>
      </c>
      <c r="DH14">
        <v>263.473673640041</v>
      </c>
    </row>
    <row r="15" spans="1:112" x14ac:dyDescent="0.25">
      <c r="A15">
        <v>3.1241655540720901</v>
      </c>
      <c r="B15">
        <v>262.560122281291</v>
      </c>
      <c r="C15">
        <v>260.76872644891603</v>
      </c>
      <c r="D15">
        <v>266.338368923926</v>
      </c>
      <c r="E15">
        <v>266.47102056336399</v>
      </c>
      <c r="F15">
        <v>271.50393594250698</v>
      </c>
      <c r="G15">
        <v>265.74577235145301</v>
      </c>
      <c r="H15">
        <v>264.69399457221402</v>
      </c>
      <c r="I15">
        <v>260.264435426462</v>
      </c>
      <c r="J15">
        <v>262.030329355736</v>
      </c>
      <c r="K15">
        <v>257.83833501545598</v>
      </c>
      <c r="L15">
        <v>259.05908341815802</v>
      </c>
      <c r="M15">
        <v>264.27154482518398</v>
      </c>
      <c r="N15">
        <v>269.236120594243</v>
      </c>
      <c r="O15">
        <v>263.27624522189598</v>
      </c>
      <c r="P15">
        <v>250.76405257808901</v>
      </c>
      <c r="Q15">
        <v>249.803072120314</v>
      </c>
      <c r="R15">
        <v>269.74430675784703</v>
      </c>
      <c r="S15">
        <v>263.13874202485999</v>
      </c>
      <c r="T15">
        <v>268.93537726723599</v>
      </c>
      <c r="U15">
        <v>276.008804333939</v>
      </c>
      <c r="V15">
        <v>260.77080285473397</v>
      </c>
      <c r="W15">
        <v>266.97666676112902</v>
      </c>
      <c r="X15">
        <v>260.99489249985999</v>
      </c>
      <c r="Y15">
        <v>260.76250998906897</v>
      </c>
      <c r="Z15">
        <v>267.07570046089899</v>
      </c>
      <c r="AA15">
        <v>262.22049923708101</v>
      </c>
      <c r="AB15">
        <v>264.95147148044498</v>
      </c>
      <c r="AC15">
        <v>266.91045853974902</v>
      </c>
      <c r="AD15">
        <v>273.498268047397</v>
      </c>
      <c r="AE15">
        <v>276.65930473043801</v>
      </c>
      <c r="AF15">
        <v>264.99833696386099</v>
      </c>
      <c r="AG15">
        <v>267.13653164710797</v>
      </c>
      <c r="AH15">
        <v>265.18355534651801</v>
      </c>
      <c r="AI15">
        <v>263.24159193705702</v>
      </c>
      <c r="AJ15">
        <v>270.99869608299599</v>
      </c>
      <c r="AK15">
        <v>270.08727649105703</v>
      </c>
      <c r="AL15">
        <v>269.58213762047399</v>
      </c>
      <c r="AM15">
        <v>296.05199157137298</v>
      </c>
      <c r="AN15">
        <v>309.96904048463301</v>
      </c>
      <c r="AO15">
        <v>316.10695802945901</v>
      </c>
      <c r="AP15">
        <v>317.44328878613402</v>
      </c>
      <c r="AQ15">
        <v>330.55097047593</v>
      </c>
      <c r="AR15">
        <v>350.72729632524801</v>
      </c>
      <c r="AS15">
        <v>386.96268828983699</v>
      </c>
      <c r="AT15">
        <v>628.42804722811604</v>
      </c>
      <c r="AU15">
        <v>1053.77289201499</v>
      </c>
      <c r="AV15">
        <v>1083.37577187906</v>
      </c>
      <c r="AW15">
        <v>971.356405383744</v>
      </c>
      <c r="AX15">
        <v>905.98279394450105</v>
      </c>
      <c r="AY15">
        <v>1356.87984950435</v>
      </c>
      <c r="AZ15">
        <v>2696.8545083621698</v>
      </c>
      <c r="BA15">
        <v>2433.88921612697</v>
      </c>
      <c r="BB15">
        <v>2087.4604012355499</v>
      </c>
      <c r="BC15">
        <v>1816.8767177232601</v>
      </c>
      <c r="BD15">
        <v>1727.91277514627</v>
      </c>
      <c r="BE15">
        <v>1768.0861728464999</v>
      </c>
      <c r="BF15">
        <v>1717.03837455593</v>
      </c>
      <c r="BG15">
        <v>1542.1959248078399</v>
      </c>
      <c r="BH15">
        <v>1402.5062727299401</v>
      </c>
      <c r="BI15">
        <v>1055.60551788617</v>
      </c>
      <c r="BJ15">
        <v>811.83732525338996</v>
      </c>
      <c r="BK15">
        <v>755.00863519166603</v>
      </c>
      <c r="BL15">
        <v>710.74442584660198</v>
      </c>
      <c r="BM15">
        <v>648.37585156960597</v>
      </c>
      <c r="BN15">
        <v>504.667246526702</v>
      </c>
      <c r="BO15">
        <v>359.61194481106799</v>
      </c>
      <c r="BP15">
        <v>320.750992757598</v>
      </c>
      <c r="BQ15">
        <v>324.39967268226798</v>
      </c>
      <c r="BR15">
        <v>307.35748416529202</v>
      </c>
      <c r="BS15">
        <v>300.82722848542198</v>
      </c>
      <c r="BT15">
        <v>294.48248264573698</v>
      </c>
      <c r="BU15">
        <v>290.27994923914702</v>
      </c>
      <c r="BV15">
        <v>281.28180120559199</v>
      </c>
      <c r="BW15">
        <v>267.83528565984</v>
      </c>
      <c r="BX15">
        <v>265.691252896778</v>
      </c>
      <c r="BY15">
        <v>276.43713551240103</v>
      </c>
      <c r="BZ15">
        <v>258.77412782915297</v>
      </c>
      <c r="CA15">
        <v>268.11180059279701</v>
      </c>
      <c r="CB15">
        <v>266.12217668869403</v>
      </c>
      <c r="CC15">
        <v>271.05514813363698</v>
      </c>
      <c r="CD15">
        <v>268.84916828156503</v>
      </c>
      <c r="CE15">
        <v>258.857483817331</v>
      </c>
      <c r="CF15">
        <v>263.46370401342801</v>
      </c>
      <c r="CG15">
        <v>271.782034284232</v>
      </c>
      <c r="CH15">
        <v>265.26441108335302</v>
      </c>
      <c r="CI15">
        <v>260.750017889937</v>
      </c>
      <c r="CJ15">
        <v>260.17381163590198</v>
      </c>
      <c r="CK15">
        <v>262.44495860984699</v>
      </c>
      <c r="CL15">
        <v>266.91432534874298</v>
      </c>
      <c r="CM15">
        <v>261.20716502098702</v>
      </c>
      <c r="CN15">
        <v>270.99188372830002</v>
      </c>
      <c r="CO15">
        <v>256.13019423715701</v>
      </c>
      <c r="CP15">
        <v>263.49266179367999</v>
      </c>
      <c r="CQ15">
        <v>263.22126995551099</v>
      </c>
      <c r="CR15">
        <v>261.96044382512099</v>
      </c>
      <c r="CS15">
        <v>267.70023849826299</v>
      </c>
      <c r="CT15">
        <v>261.09642847329599</v>
      </c>
      <c r="CU15">
        <v>267.48009050658197</v>
      </c>
      <c r="CV15">
        <v>249.70094716720101</v>
      </c>
      <c r="CW15">
        <v>274.24338670117203</v>
      </c>
      <c r="CX15">
        <v>265.905931475778</v>
      </c>
      <c r="CY15">
        <v>266.839005513475</v>
      </c>
      <c r="CZ15">
        <v>263.39222845828601</v>
      </c>
      <c r="DA15">
        <v>268.360299232881</v>
      </c>
      <c r="DB15">
        <v>262.20357011114299</v>
      </c>
      <c r="DC15">
        <v>263.858862315632</v>
      </c>
      <c r="DD15">
        <v>257.05641941961602</v>
      </c>
      <c r="DE15">
        <v>271.90052369690699</v>
      </c>
      <c r="DF15">
        <v>262.06374720353398</v>
      </c>
      <c r="DG15">
        <v>263.10134595197201</v>
      </c>
      <c r="DH15">
        <v>263.49704504753203</v>
      </c>
    </row>
    <row r="16" spans="1:112" x14ac:dyDescent="0.25">
      <c r="A16">
        <v>3.3644859813084098</v>
      </c>
      <c r="B16">
        <v>262.72842656925599</v>
      </c>
      <c r="C16">
        <v>260.76872644891603</v>
      </c>
      <c r="D16">
        <v>266.338368923926</v>
      </c>
      <c r="E16">
        <v>266.47102056336399</v>
      </c>
      <c r="F16">
        <v>271.50393594250698</v>
      </c>
      <c r="G16">
        <v>265.74577235145301</v>
      </c>
      <c r="H16">
        <v>264.69399457221402</v>
      </c>
      <c r="I16">
        <v>260.264435426462</v>
      </c>
      <c r="J16">
        <v>262.030329355736</v>
      </c>
      <c r="K16">
        <v>257.98966427949398</v>
      </c>
      <c r="L16">
        <v>259.05908341815802</v>
      </c>
      <c r="M16">
        <v>264.40843812812</v>
      </c>
      <c r="N16">
        <v>269.38832432159899</v>
      </c>
      <c r="O16">
        <v>263.43073548471898</v>
      </c>
      <c r="P16">
        <v>250.88224361955599</v>
      </c>
      <c r="Q16">
        <v>249.91223480255999</v>
      </c>
      <c r="R16">
        <v>269.880041018388</v>
      </c>
      <c r="S16">
        <v>263.28853335378699</v>
      </c>
      <c r="T16">
        <v>269.08032487693202</v>
      </c>
      <c r="U16">
        <v>276.14951670372</v>
      </c>
      <c r="V16">
        <v>260.93077697434398</v>
      </c>
      <c r="W16">
        <v>267.09972185510202</v>
      </c>
      <c r="X16">
        <v>261.12897930178502</v>
      </c>
      <c r="Y16">
        <v>260.889490952855</v>
      </c>
      <c r="Z16">
        <v>267.220956547051</v>
      </c>
      <c r="AA16">
        <v>262.22049923708101</v>
      </c>
      <c r="AB16">
        <v>265.06787620184099</v>
      </c>
      <c r="AC16">
        <v>267.07073966841102</v>
      </c>
      <c r="AD16">
        <v>273.64445307585697</v>
      </c>
      <c r="AE16">
        <v>276.77067051666501</v>
      </c>
      <c r="AF16">
        <v>265.11264638262003</v>
      </c>
      <c r="AG16">
        <v>267.22476492285301</v>
      </c>
      <c r="AH16">
        <v>265.23671874205297</v>
      </c>
      <c r="AI16">
        <v>263.34324613996898</v>
      </c>
      <c r="AJ16">
        <v>271.07343638075798</v>
      </c>
      <c r="AK16">
        <v>270.18419480122998</v>
      </c>
      <c r="AL16">
        <v>269.65156552923702</v>
      </c>
      <c r="AM16">
        <v>296.091675776378</v>
      </c>
      <c r="AN16">
        <v>309.96897242545299</v>
      </c>
      <c r="AO16">
        <v>316.14676306878698</v>
      </c>
      <c r="AP16">
        <v>317.39809838490902</v>
      </c>
      <c r="AQ16">
        <v>330.38071207796497</v>
      </c>
      <c r="AR16">
        <v>350.568417191192</v>
      </c>
      <c r="AS16">
        <v>386.75376507235899</v>
      </c>
      <c r="AT16">
        <v>628.11462726116599</v>
      </c>
      <c r="AU16">
        <v>1053.25138893603</v>
      </c>
      <c r="AV16">
        <v>1082.2752354412701</v>
      </c>
      <c r="AW16">
        <v>970.49764249150996</v>
      </c>
      <c r="AX16">
        <v>905.03087994057603</v>
      </c>
      <c r="AY16">
        <v>1356.0464189261199</v>
      </c>
      <c r="AZ16">
        <v>2695.2164338964599</v>
      </c>
      <c r="BA16">
        <v>2431.5059846466902</v>
      </c>
      <c r="BB16">
        <v>2085.4191663032998</v>
      </c>
      <c r="BC16">
        <v>1815.06502414068</v>
      </c>
      <c r="BD16">
        <v>1725.88792297893</v>
      </c>
      <c r="BE16">
        <v>1767.1938409690399</v>
      </c>
      <c r="BF16">
        <v>1714.9104770644699</v>
      </c>
      <c r="BG16">
        <v>1540.03320040983</v>
      </c>
      <c r="BH16">
        <v>1400.4343620412801</v>
      </c>
      <c r="BI16">
        <v>1054.18013390844</v>
      </c>
      <c r="BJ16">
        <v>810.91147140182102</v>
      </c>
      <c r="BK16">
        <v>754.05238133856903</v>
      </c>
      <c r="BL16">
        <v>709.87772263732097</v>
      </c>
      <c r="BM16">
        <v>647.35225679956397</v>
      </c>
      <c r="BN16">
        <v>504.07516469678501</v>
      </c>
      <c r="BO16">
        <v>359.44401878307201</v>
      </c>
      <c r="BP16">
        <v>320.61854565638703</v>
      </c>
      <c r="BQ16">
        <v>324.34339475673102</v>
      </c>
      <c r="BR16">
        <v>307.29232018210598</v>
      </c>
      <c r="BS16">
        <v>300.93017010976598</v>
      </c>
      <c r="BT16">
        <v>294.45496503235501</v>
      </c>
      <c r="BU16">
        <v>290.38828274908099</v>
      </c>
      <c r="BV16">
        <v>281.379147144961</v>
      </c>
      <c r="BW16">
        <v>267.95143496665298</v>
      </c>
      <c r="BX16">
        <v>265.81587888571801</v>
      </c>
      <c r="BY16">
        <v>276.61616107685802</v>
      </c>
      <c r="BZ16">
        <v>258.85496943723001</v>
      </c>
      <c r="CA16">
        <v>268.25493771053402</v>
      </c>
      <c r="CB16">
        <v>266.24335333290901</v>
      </c>
      <c r="CC16">
        <v>271.22014399425399</v>
      </c>
      <c r="CD16">
        <v>269.02030631590799</v>
      </c>
      <c r="CE16">
        <v>258.96269028118797</v>
      </c>
      <c r="CF16">
        <v>263.57903646176902</v>
      </c>
      <c r="CG16">
        <v>271.782034284232</v>
      </c>
      <c r="CH16">
        <v>265.381503748753</v>
      </c>
      <c r="CI16">
        <v>260.79783157106903</v>
      </c>
      <c r="CJ16">
        <v>260.31928340263198</v>
      </c>
      <c r="CK16">
        <v>262.44495860984699</v>
      </c>
      <c r="CL16">
        <v>266.91432534874298</v>
      </c>
      <c r="CM16">
        <v>261.20716502098702</v>
      </c>
      <c r="CN16">
        <v>271.19094072007999</v>
      </c>
      <c r="CO16">
        <v>256.23600020806401</v>
      </c>
      <c r="CP16">
        <v>263.61685121416599</v>
      </c>
      <c r="CQ16">
        <v>263.364647722852</v>
      </c>
      <c r="CR16">
        <v>262.07247161395998</v>
      </c>
      <c r="CS16">
        <v>267.80070262855799</v>
      </c>
      <c r="CT16">
        <v>261.09642847329599</v>
      </c>
      <c r="CU16">
        <v>267.65261551514402</v>
      </c>
      <c r="CV16">
        <v>249.70094716720101</v>
      </c>
      <c r="CW16">
        <v>274.24338670117203</v>
      </c>
      <c r="CX16">
        <v>265.905931475778</v>
      </c>
      <c r="CY16">
        <v>266.839005513475</v>
      </c>
      <c r="CZ16">
        <v>263.39222845828601</v>
      </c>
      <c r="DA16">
        <v>268.48639600535398</v>
      </c>
      <c r="DB16">
        <v>262.29414908780302</v>
      </c>
      <c r="DC16">
        <v>264.03441831736302</v>
      </c>
      <c r="DD16">
        <v>257.05641941961602</v>
      </c>
      <c r="DE16">
        <v>271.90052369690699</v>
      </c>
      <c r="DF16">
        <v>262.19798537070699</v>
      </c>
      <c r="DG16">
        <v>263.10134595197201</v>
      </c>
      <c r="DH16">
        <v>263.49704504753203</v>
      </c>
    </row>
    <row r="17" spans="1:112" x14ac:dyDescent="0.25">
      <c r="A17">
        <v>3.6048064085447198</v>
      </c>
      <c r="B17">
        <v>262.861546564104</v>
      </c>
      <c r="C17">
        <v>261.01221740200799</v>
      </c>
      <c r="D17">
        <v>266.56973976700198</v>
      </c>
      <c r="E17">
        <v>266.65418278650498</v>
      </c>
      <c r="F17">
        <v>271.86220836671299</v>
      </c>
      <c r="G17">
        <v>265.99867376124001</v>
      </c>
      <c r="H17">
        <v>264.948181371597</v>
      </c>
      <c r="I17">
        <v>260.53165041085703</v>
      </c>
      <c r="J17">
        <v>262.22091876109903</v>
      </c>
      <c r="K17">
        <v>258.04038738685</v>
      </c>
      <c r="L17">
        <v>259.32169866007899</v>
      </c>
      <c r="M17">
        <v>264.64958807248399</v>
      </c>
      <c r="N17">
        <v>269.52823471310001</v>
      </c>
      <c r="O17">
        <v>263.747778549987</v>
      </c>
      <c r="P17">
        <v>250.97911469724701</v>
      </c>
      <c r="Q17">
        <v>250.16014121921199</v>
      </c>
      <c r="R17">
        <v>270.01239277167099</v>
      </c>
      <c r="S17">
        <v>263.474553055412</v>
      </c>
      <c r="T17">
        <v>269.29273495397302</v>
      </c>
      <c r="U17">
        <v>276.153826165135</v>
      </c>
      <c r="V17">
        <v>261.31622532230602</v>
      </c>
      <c r="W17">
        <v>267.261362910728</v>
      </c>
      <c r="X17">
        <v>261.35634406392597</v>
      </c>
      <c r="Y17">
        <v>261.036996043275</v>
      </c>
      <c r="Z17">
        <v>267.46812354792598</v>
      </c>
      <c r="AA17">
        <v>262.307002444087</v>
      </c>
      <c r="AB17">
        <v>265.249946915934</v>
      </c>
      <c r="AC17">
        <v>267.25279587310803</v>
      </c>
      <c r="AD17">
        <v>273.78306564412298</v>
      </c>
      <c r="AE17">
        <v>276.90864353187402</v>
      </c>
      <c r="AF17">
        <v>265.32995975776402</v>
      </c>
      <c r="AG17">
        <v>267.37563822895697</v>
      </c>
      <c r="AH17">
        <v>265.51927538957699</v>
      </c>
      <c r="AI17">
        <v>263.665799593732</v>
      </c>
      <c r="AJ17">
        <v>271.164271597116</v>
      </c>
      <c r="AK17">
        <v>270.36060904687503</v>
      </c>
      <c r="AL17">
        <v>269.77494083752799</v>
      </c>
      <c r="AM17">
        <v>296.12668076332602</v>
      </c>
      <c r="AN17">
        <v>310.08567233610501</v>
      </c>
      <c r="AO17">
        <v>316.07001330627298</v>
      </c>
      <c r="AP17">
        <v>317.46195314726202</v>
      </c>
      <c r="AQ17">
        <v>330.37878298186502</v>
      </c>
      <c r="AR17">
        <v>350.71754918597702</v>
      </c>
      <c r="AS17">
        <v>386.628335924098</v>
      </c>
      <c r="AT17">
        <v>626.68006462175094</v>
      </c>
      <c r="AU17">
        <v>1049.5916880267</v>
      </c>
      <c r="AV17">
        <v>1078.5596758909001</v>
      </c>
      <c r="AW17">
        <v>967.50048043235097</v>
      </c>
      <c r="AX17">
        <v>902.01581470739302</v>
      </c>
      <c r="AY17">
        <v>1350.8372321085999</v>
      </c>
      <c r="AZ17">
        <v>2683.4090558384801</v>
      </c>
      <c r="BA17">
        <v>2420.9791090219101</v>
      </c>
      <c r="BB17">
        <v>2076.7878161011599</v>
      </c>
      <c r="BC17">
        <v>1807.7022367904101</v>
      </c>
      <c r="BD17">
        <v>1718.9871367063399</v>
      </c>
      <c r="BE17">
        <v>1760.1192240867799</v>
      </c>
      <c r="BF17">
        <v>1707.9893082144599</v>
      </c>
      <c r="BG17">
        <v>1533.98294636221</v>
      </c>
      <c r="BH17">
        <v>1395.2586790023099</v>
      </c>
      <c r="BI17">
        <v>1050.5866660097299</v>
      </c>
      <c r="BJ17">
        <v>808.65707225298695</v>
      </c>
      <c r="BK17">
        <v>752.06075601332202</v>
      </c>
      <c r="BL17">
        <v>708.08459818900894</v>
      </c>
      <c r="BM17">
        <v>646.06343520675</v>
      </c>
      <c r="BN17">
        <v>503.304588652137</v>
      </c>
      <c r="BO17">
        <v>359.36576280398998</v>
      </c>
      <c r="BP17">
        <v>320.620478513602</v>
      </c>
      <c r="BQ17">
        <v>324.41766085349201</v>
      </c>
      <c r="BR17">
        <v>307.528991431093</v>
      </c>
      <c r="BS17">
        <v>301.011597119756</v>
      </c>
      <c r="BT17">
        <v>294.650275559524</v>
      </c>
      <c r="BU17">
        <v>290.416717733133</v>
      </c>
      <c r="BV17">
        <v>281.64578087664199</v>
      </c>
      <c r="BW17">
        <v>268.13409569704902</v>
      </c>
      <c r="BX17">
        <v>265.85228135579598</v>
      </c>
      <c r="BY17">
        <v>276.82585603246298</v>
      </c>
      <c r="BZ17">
        <v>259.08372262750902</v>
      </c>
      <c r="CA17">
        <v>268.41579227600403</v>
      </c>
      <c r="CB17">
        <v>266.36879708242202</v>
      </c>
      <c r="CC17">
        <v>271.40651022979398</v>
      </c>
      <c r="CD17">
        <v>269.14181318751201</v>
      </c>
      <c r="CE17">
        <v>259.19596471557799</v>
      </c>
      <c r="CF17">
        <v>263.65717561822902</v>
      </c>
      <c r="CG17">
        <v>271.97390372290897</v>
      </c>
      <c r="CH17">
        <v>265.59238773029898</v>
      </c>
      <c r="CI17">
        <v>261.15355112186802</v>
      </c>
      <c r="CJ17">
        <v>260.56595217409802</v>
      </c>
      <c r="CK17">
        <v>262.56431373704402</v>
      </c>
      <c r="CL17">
        <v>267.064270461582</v>
      </c>
      <c r="CM17">
        <v>261.37332872773902</v>
      </c>
      <c r="CN17">
        <v>271.41163387233502</v>
      </c>
      <c r="CO17">
        <v>256.57936537905198</v>
      </c>
      <c r="CP17">
        <v>263.48704874494501</v>
      </c>
      <c r="CQ17">
        <v>263.53001345317102</v>
      </c>
      <c r="CR17">
        <v>262.229183675012</v>
      </c>
      <c r="CS17">
        <v>267.90305395399798</v>
      </c>
      <c r="CT17">
        <v>261.40503134967901</v>
      </c>
      <c r="CU17">
        <v>267.83679038567902</v>
      </c>
      <c r="CV17">
        <v>250.16130975854401</v>
      </c>
      <c r="CW17">
        <v>274.39416564935601</v>
      </c>
      <c r="CX17">
        <v>266.28275265954397</v>
      </c>
      <c r="CY17">
        <v>266.86515665213</v>
      </c>
      <c r="CZ17">
        <v>263.93211705850803</v>
      </c>
      <c r="DA17">
        <v>268.86902899082099</v>
      </c>
      <c r="DB17">
        <v>262.56628058443999</v>
      </c>
      <c r="DC17">
        <v>264.15585368241699</v>
      </c>
      <c r="DD17">
        <v>257.23656374138102</v>
      </c>
      <c r="DE17">
        <v>272.10209286992801</v>
      </c>
      <c r="DF17">
        <v>262.38953095917202</v>
      </c>
      <c r="DG17">
        <v>263.24517162833899</v>
      </c>
      <c r="DH17">
        <v>263.72898262249902</v>
      </c>
    </row>
    <row r="18" spans="1:112" x14ac:dyDescent="0.25">
      <c r="A18">
        <v>3.84512683578104</v>
      </c>
      <c r="B18">
        <v>264.89731146645801</v>
      </c>
      <c r="C18">
        <v>262.94744414230598</v>
      </c>
      <c r="D18">
        <v>267.07195864496299</v>
      </c>
      <c r="E18">
        <v>267.28618320425898</v>
      </c>
      <c r="F18">
        <v>278.766506228624</v>
      </c>
      <c r="G18">
        <v>268.14764595388903</v>
      </c>
      <c r="H18">
        <v>269.367674417015</v>
      </c>
      <c r="I18">
        <v>263.86822474392801</v>
      </c>
      <c r="J18">
        <v>265.65385608449401</v>
      </c>
      <c r="K18">
        <v>257.11214141079603</v>
      </c>
      <c r="L18">
        <v>262.41523779868697</v>
      </c>
      <c r="M18">
        <v>267.22506378560797</v>
      </c>
      <c r="N18">
        <v>271.33291510835699</v>
      </c>
      <c r="O18">
        <v>264.72575095527998</v>
      </c>
      <c r="P18">
        <v>252.90087910874101</v>
      </c>
      <c r="Q18">
        <v>252.25705620066699</v>
      </c>
      <c r="R18">
        <v>271.72902532359399</v>
      </c>
      <c r="S18">
        <v>265.43421027252703</v>
      </c>
      <c r="T18">
        <v>271.27034548009601</v>
      </c>
      <c r="U18">
        <v>275.90440822961</v>
      </c>
      <c r="V18">
        <v>266.47657901499701</v>
      </c>
      <c r="W18">
        <v>270.59757467369502</v>
      </c>
      <c r="X18">
        <v>264.29596826387899</v>
      </c>
      <c r="Y18">
        <v>260.94725496605901</v>
      </c>
      <c r="Z18">
        <v>269.25630075515102</v>
      </c>
      <c r="AA18">
        <v>265.67481926632701</v>
      </c>
      <c r="AB18">
        <v>266.75861075367902</v>
      </c>
      <c r="AC18">
        <v>269.06710044715902</v>
      </c>
      <c r="AD18">
        <v>274.60823548254803</v>
      </c>
      <c r="AE18">
        <v>277.36448544067002</v>
      </c>
      <c r="AF18">
        <v>268.62152388157898</v>
      </c>
      <c r="AG18">
        <v>269.65895329688101</v>
      </c>
      <c r="AH18">
        <v>268.31921297283799</v>
      </c>
      <c r="AI18">
        <v>264.84468421027998</v>
      </c>
      <c r="AJ18">
        <v>271.90113039984902</v>
      </c>
      <c r="AK18">
        <v>271.48087882622201</v>
      </c>
      <c r="AL18">
        <v>271.132149655484</v>
      </c>
      <c r="AM18">
        <v>295.02610308247898</v>
      </c>
      <c r="AN18">
        <v>310.20761154122198</v>
      </c>
      <c r="AO18">
        <v>315.60698862996998</v>
      </c>
      <c r="AP18">
        <v>319.07628663321901</v>
      </c>
      <c r="AQ18">
        <v>329.35856646596397</v>
      </c>
      <c r="AR18">
        <v>350.645982802981</v>
      </c>
      <c r="AS18">
        <v>383.571171117049</v>
      </c>
      <c r="AT18">
        <v>609.55225862679504</v>
      </c>
      <c r="AU18">
        <v>1001.59569240111</v>
      </c>
      <c r="AV18">
        <v>1030.5816460286501</v>
      </c>
      <c r="AW18">
        <v>928.496912690773</v>
      </c>
      <c r="AX18">
        <v>864.67347564000397</v>
      </c>
      <c r="AY18">
        <v>1283.3177046077201</v>
      </c>
      <c r="AZ18">
        <v>2526.5446269869899</v>
      </c>
      <c r="BA18">
        <v>2282.6680775946202</v>
      </c>
      <c r="BB18">
        <v>1961.69165874687</v>
      </c>
      <c r="BC18">
        <v>1709.3846535423199</v>
      </c>
      <c r="BD18">
        <v>1625.9699443311499</v>
      </c>
      <c r="BE18">
        <v>1666.65125912899</v>
      </c>
      <c r="BF18">
        <v>1617.50558668503</v>
      </c>
      <c r="BG18">
        <v>1456.23585553049</v>
      </c>
      <c r="BH18">
        <v>1325.5403550261999</v>
      </c>
      <c r="BI18">
        <v>1003.25401364973</v>
      </c>
      <c r="BJ18">
        <v>778.37722485845404</v>
      </c>
      <c r="BK18">
        <v>723.23178439044295</v>
      </c>
      <c r="BL18">
        <v>684.96056924708398</v>
      </c>
      <c r="BM18">
        <v>626.49675659657998</v>
      </c>
      <c r="BN18">
        <v>493.52075289891502</v>
      </c>
      <c r="BO18">
        <v>356.645180678759</v>
      </c>
      <c r="BP18">
        <v>320.11776336890199</v>
      </c>
      <c r="BQ18">
        <v>324.392161542721</v>
      </c>
      <c r="BR18">
        <v>310.819860853546</v>
      </c>
      <c r="BS18">
        <v>301.58207312020198</v>
      </c>
      <c r="BT18">
        <v>296.41229534196299</v>
      </c>
      <c r="BU18">
        <v>290.78349039143097</v>
      </c>
      <c r="BV18">
        <v>284.39219162033902</v>
      </c>
      <c r="BW18">
        <v>270.98214623320399</v>
      </c>
      <c r="BX18">
        <v>267.919547740035</v>
      </c>
      <c r="BY18">
        <v>279.70456652836901</v>
      </c>
      <c r="BZ18">
        <v>261.57051916678199</v>
      </c>
      <c r="CA18">
        <v>269.290424975539</v>
      </c>
      <c r="CB18">
        <v>269.09013224936098</v>
      </c>
      <c r="CC18">
        <v>275.16997763139</v>
      </c>
      <c r="CD18">
        <v>268.40091738636698</v>
      </c>
      <c r="CE18">
        <v>262.234536305777</v>
      </c>
      <c r="CF18">
        <v>266.98918941059901</v>
      </c>
      <c r="CG18">
        <v>273.17753227847902</v>
      </c>
      <c r="CH18">
        <v>267.92557897007902</v>
      </c>
      <c r="CI18">
        <v>264.70656268728698</v>
      </c>
      <c r="CJ18">
        <v>264.296939533993</v>
      </c>
      <c r="CK18">
        <v>263.78600882163499</v>
      </c>
      <c r="CL18">
        <v>267.58496225814702</v>
      </c>
      <c r="CM18">
        <v>260.42598849077001</v>
      </c>
      <c r="CN18">
        <v>273.010780974093</v>
      </c>
      <c r="CO18">
        <v>258.64430566382799</v>
      </c>
      <c r="CP18">
        <v>262.50641804817297</v>
      </c>
      <c r="CQ18">
        <v>264.00809893778501</v>
      </c>
      <c r="CR18">
        <v>265.23817010163702</v>
      </c>
      <c r="CS18">
        <v>270.34046237138</v>
      </c>
      <c r="CT18">
        <v>264.802784339678</v>
      </c>
      <c r="CU18">
        <v>269.66433524454197</v>
      </c>
      <c r="CV18">
        <v>254.875013846863</v>
      </c>
      <c r="CW18">
        <v>277.00962807104798</v>
      </c>
      <c r="CX18">
        <v>267.81251943928299</v>
      </c>
      <c r="CY18">
        <v>268.59863690799301</v>
      </c>
      <c r="CZ18">
        <v>270.02872641094501</v>
      </c>
      <c r="DA18">
        <v>273.15864774373898</v>
      </c>
      <c r="DB18">
        <v>264.55730361627701</v>
      </c>
      <c r="DC18">
        <v>264.97270259527698</v>
      </c>
      <c r="DD18">
        <v>258.132480020184</v>
      </c>
      <c r="DE18">
        <v>272.36091506379603</v>
      </c>
      <c r="DF18">
        <v>263.29397041985999</v>
      </c>
      <c r="DG18">
        <v>266.44020039355598</v>
      </c>
      <c r="DH18">
        <v>264.93891187511502</v>
      </c>
    </row>
    <row r="19" spans="1:112" x14ac:dyDescent="0.25">
      <c r="A19">
        <v>4.0854472630173504</v>
      </c>
      <c r="B19">
        <v>262.849887196037</v>
      </c>
      <c r="C19">
        <v>260.77769597638201</v>
      </c>
      <c r="D19">
        <v>265.52775004659298</v>
      </c>
      <c r="E19">
        <v>267.07843918060502</v>
      </c>
      <c r="F19">
        <v>280.67268936338797</v>
      </c>
      <c r="G19">
        <v>264.418600850541</v>
      </c>
      <c r="H19">
        <v>272.63890072375199</v>
      </c>
      <c r="I19">
        <v>267.30853762165799</v>
      </c>
      <c r="J19">
        <v>268.392339807285</v>
      </c>
      <c r="K19">
        <v>257.54845843730999</v>
      </c>
      <c r="L19">
        <v>266.949728189881</v>
      </c>
      <c r="M19">
        <v>265.235206552894</v>
      </c>
      <c r="N19">
        <v>268.08404005479701</v>
      </c>
      <c r="O19">
        <v>263.29265541349503</v>
      </c>
      <c r="P19">
        <v>253.48595855552799</v>
      </c>
      <c r="Q19">
        <v>253.82577464211499</v>
      </c>
      <c r="R19">
        <v>269.19851423977599</v>
      </c>
      <c r="S19">
        <v>265.15018760935902</v>
      </c>
      <c r="T19">
        <v>273.01455824788098</v>
      </c>
      <c r="U19">
        <v>277.53917585383499</v>
      </c>
      <c r="V19">
        <v>268.850466681613</v>
      </c>
      <c r="W19">
        <v>271.16070348364002</v>
      </c>
      <c r="X19">
        <v>263.59531008051499</v>
      </c>
      <c r="Y19">
        <v>259.409847850316</v>
      </c>
      <c r="Z19">
        <v>270.36471599881003</v>
      </c>
      <c r="AA19">
        <v>269.26182209016201</v>
      </c>
      <c r="AB19">
        <v>266.87356791175603</v>
      </c>
      <c r="AC19">
        <v>270.31721809938</v>
      </c>
      <c r="AD19">
        <v>269.94284496132798</v>
      </c>
      <c r="AE19">
        <v>276.71818002897902</v>
      </c>
      <c r="AF19">
        <v>269.12790812820998</v>
      </c>
      <c r="AG19">
        <v>267.26066059345197</v>
      </c>
      <c r="AH19">
        <v>266.41628036293099</v>
      </c>
      <c r="AI19">
        <v>266.03033060827403</v>
      </c>
      <c r="AJ19">
        <v>273.78301566182199</v>
      </c>
      <c r="AK19">
        <v>274.51826317418602</v>
      </c>
      <c r="AL19">
        <v>267.65737239464801</v>
      </c>
      <c r="AM19">
        <v>294.15678331604403</v>
      </c>
      <c r="AN19">
        <v>309.97375461939498</v>
      </c>
      <c r="AO19">
        <v>308.12193372180798</v>
      </c>
      <c r="AP19">
        <v>316.04410829248201</v>
      </c>
      <c r="AQ19">
        <v>325.1224612547</v>
      </c>
      <c r="AR19">
        <v>349.476981104186</v>
      </c>
      <c r="AS19">
        <v>379.85788348197599</v>
      </c>
      <c r="AT19">
        <v>606.33396699644697</v>
      </c>
      <c r="AU19">
        <v>991.97145573192995</v>
      </c>
      <c r="AV19">
        <v>1024.27615035296</v>
      </c>
      <c r="AW19">
        <v>920.48286983649996</v>
      </c>
      <c r="AX19">
        <v>857.701308217578</v>
      </c>
      <c r="AY19">
        <v>1272.7775473690999</v>
      </c>
      <c r="AZ19">
        <v>2496.4561194860798</v>
      </c>
      <c r="BA19">
        <v>2258.6789502428601</v>
      </c>
      <c r="BB19">
        <v>1942.1763332765599</v>
      </c>
      <c r="BC19">
        <v>1692.9346816100201</v>
      </c>
      <c r="BD19">
        <v>1606.4407347017</v>
      </c>
      <c r="BE19">
        <v>1647.5760868638499</v>
      </c>
      <c r="BF19">
        <v>1604.6966519857999</v>
      </c>
      <c r="BG19">
        <v>1446.6629313568401</v>
      </c>
      <c r="BH19">
        <v>1314.0555903479899</v>
      </c>
      <c r="BI19">
        <v>996.509351499388</v>
      </c>
      <c r="BJ19">
        <v>769.55688174996703</v>
      </c>
      <c r="BK19">
        <v>712.65570972109003</v>
      </c>
      <c r="BL19">
        <v>679.13745026505205</v>
      </c>
      <c r="BM19">
        <v>617.95510016363005</v>
      </c>
      <c r="BN19">
        <v>491.40601404539802</v>
      </c>
      <c r="BO19">
        <v>351.61314022880202</v>
      </c>
      <c r="BP19">
        <v>320.00465987595902</v>
      </c>
      <c r="BQ19">
        <v>322.63233887706298</v>
      </c>
      <c r="BR19">
        <v>318.38597304680502</v>
      </c>
      <c r="BS19">
        <v>305.02021484339002</v>
      </c>
      <c r="BT19">
        <v>297.37947833428598</v>
      </c>
      <c r="BU19">
        <v>289.79889421717797</v>
      </c>
      <c r="BV19">
        <v>287.43513563003103</v>
      </c>
      <c r="BW19">
        <v>274.19308194127098</v>
      </c>
      <c r="BX19">
        <v>270.828567370082</v>
      </c>
      <c r="BY19">
        <v>279.85988464740501</v>
      </c>
      <c r="BZ19">
        <v>259.44976837753097</v>
      </c>
      <c r="CA19">
        <v>268.05910970300602</v>
      </c>
      <c r="CB19">
        <v>267.13656236724501</v>
      </c>
      <c r="CC19">
        <v>274.89591880552098</v>
      </c>
      <c r="CD19">
        <v>265.86475689567101</v>
      </c>
      <c r="CE19">
        <v>260.240513008466</v>
      </c>
      <c r="CF19">
        <v>270.612400842689</v>
      </c>
      <c r="CG19">
        <v>267.77929823874803</v>
      </c>
      <c r="CH19">
        <v>269.53136841135603</v>
      </c>
      <c r="CI19">
        <v>263.61850979255001</v>
      </c>
      <c r="CJ19">
        <v>260.93468117674797</v>
      </c>
      <c r="CK19">
        <v>263.46549148392199</v>
      </c>
      <c r="CL19">
        <v>267.15585903176498</v>
      </c>
      <c r="CM19">
        <v>257.99691054859699</v>
      </c>
      <c r="CN19">
        <v>272.437742431743</v>
      </c>
      <c r="CO19">
        <v>258.18437035124998</v>
      </c>
      <c r="CP19">
        <v>262.23663819521897</v>
      </c>
      <c r="CQ19">
        <v>263.19618741985602</v>
      </c>
      <c r="CR19">
        <v>267.819281822954</v>
      </c>
      <c r="CS19">
        <v>270.76012271462002</v>
      </c>
      <c r="CT19">
        <v>261.57375046281498</v>
      </c>
      <c r="CU19">
        <v>268.09598461909599</v>
      </c>
      <c r="CV19">
        <v>256.08077982004198</v>
      </c>
      <c r="CW19">
        <v>276.76892998459698</v>
      </c>
      <c r="CX19">
        <v>264.57364136398502</v>
      </c>
      <c r="CY19">
        <v>269.81043953985198</v>
      </c>
      <c r="CZ19">
        <v>269.77425323608799</v>
      </c>
      <c r="DA19">
        <v>272.080022540112</v>
      </c>
      <c r="DB19">
        <v>264.54240715676201</v>
      </c>
      <c r="DC19">
        <v>263.76391400657297</v>
      </c>
      <c r="DD19">
        <v>261.638131102827</v>
      </c>
      <c r="DE19">
        <v>269.82551433202201</v>
      </c>
      <c r="DF19">
        <v>263.01717271768803</v>
      </c>
      <c r="DG19">
        <v>267.07680987678299</v>
      </c>
      <c r="DH19">
        <v>265.54569237265798</v>
      </c>
    </row>
    <row r="20" spans="1:112" x14ac:dyDescent="0.25">
      <c r="A20">
        <v>4.3257676902536701</v>
      </c>
      <c r="B20">
        <v>263.825811442342</v>
      </c>
      <c r="C20">
        <v>258.77963182577503</v>
      </c>
      <c r="D20">
        <v>263.71665781174499</v>
      </c>
      <c r="E20">
        <v>267.28172532994898</v>
      </c>
      <c r="F20">
        <v>278.17126989804399</v>
      </c>
      <c r="G20">
        <v>266.66981974925397</v>
      </c>
      <c r="H20">
        <v>272.25446980311301</v>
      </c>
      <c r="I20">
        <v>265.52248596472799</v>
      </c>
      <c r="J20">
        <v>269.53448149273299</v>
      </c>
      <c r="K20">
        <v>257.57331571054698</v>
      </c>
      <c r="L20">
        <v>265.053726766983</v>
      </c>
      <c r="M20">
        <v>266.81504721207199</v>
      </c>
      <c r="N20">
        <v>269.49809974547901</v>
      </c>
      <c r="O20">
        <v>265.49116614889499</v>
      </c>
      <c r="P20">
        <v>252.806183048733</v>
      </c>
      <c r="Q20">
        <v>251.227609391502</v>
      </c>
      <c r="R20">
        <v>269.55627141840699</v>
      </c>
      <c r="S20">
        <v>264.681006384174</v>
      </c>
      <c r="T20">
        <v>272.18560156513701</v>
      </c>
      <c r="U20">
        <v>276.96642799984602</v>
      </c>
      <c r="V20">
        <v>269.688611544016</v>
      </c>
      <c r="W20">
        <v>269.82523339056098</v>
      </c>
      <c r="X20">
        <v>261.23247376750902</v>
      </c>
      <c r="Y20">
        <v>259.69676384597398</v>
      </c>
      <c r="Z20">
        <v>270.59443261388202</v>
      </c>
      <c r="AA20">
        <v>270.37774427469299</v>
      </c>
      <c r="AB20">
        <v>262.77616063327599</v>
      </c>
      <c r="AC20">
        <v>268.65147294398002</v>
      </c>
      <c r="AD20">
        <v>272.68177709886902</v>
      </c>
      <c r="AE20">
        <v>273.80337296670598</v>
      </c>
      <c r="AF20">
        <v>267.99552617682798</v>
      </c>
      <c r="AG20">
        <v>267.98747914600102</v>
      </c>
      <c r="AH20">
        <v>265.22680841637401</v>
      </c>
      <c r="AI20">
        <v>267.685254333854</v>
      </c>
      <c r="AJ20">
        <v>275.65983355298602</v>
      </c>
      <c r="AK20">
        <v>273.22138353445803</v>
      </c>
      <c r="AL20">
        <v>267.77399001058302</v>
      </c>
      <c r="AM20">
        <v>293.76592234249398</v>
      </c>
      <c r="AN20">
        <v>310.10396503063703</v>
      </c>
      <c r="AO20">
        <v>306.11216774460797</v>
      </c>
      <c r="AP20">
        <v>313.25328105807898</v>
      </c>
      <c r="AQ20">
        <v>324.675484204974</v>
      </c>
      <c r="AR20">
        <v>346.170254883052</v>
      </c>
      <c r="AS20">
        <v>380.68281531082999</v>
      </c>
      <c r="AT20">
        <v>610.73411803642205</v>
      </c>
      <c r="AU20">
        <v>998.70235911491295</v>
      </c>
      <c r="AV20">
        <v>1028.8868735558301</v>
      </c>
      <c r="AW20">
        <v>929.53013459180897</v>
      </c>
      <c r="AX20">
        <v>865.62736017444604</v>
      </c>
      <c r="AY20">
        <v>1287.0017706640699</v>
      </c>
      <c r="AZ20">
        <v>2519.8353197884899</v>
      </c>
      <c r="BA20">
        <v>2285.0066317149699</v>
      </c>
      <c r="BB20">
        <v>1966.47608353951</v>
      </c>
      <c r="BC20">
        <v>1711.4757357098799</v>
      </c>
      <c r="BD20">
        <v>1625.0400335422</v>
      </c>
      <c r="BE20">
        <v>1668.1585739237901</v>
      </c>
      <c r="BF20">
        <v>1624.7628330759501</v>
      </c>
      <c r="BG20">
        <v>1461.0154837114701</v>
      </c>
      <c r="BH20">
        <v>1329.18221526362</v>
      </c>
      <c r="BI20">
        <v>1006.27265295681</v>
      </c>
      <c r="BJ20">
        <v>771.98360853072495</v>
      </c>
      <c r="BK20">
        <v>719.03075054379599</v>
      </c>
      <c r="BL20">
        <v>684.46309953697505</v>
      </c>
      <c r="BM20">
        <v>618.14614237372405</v>
      </c>
      <c r="BN20">
        <v>497.42508669306898</v>
      </c>
      <c r="BO20">
        <v>349.17898914956697</v>
      </c>
      <c r="BP20">
        <v>315.08774542427</v>
      </c>
      <c r="BQ20">
        <v>319.25103509477901</v>
      </c>
      <c r="BR20">
        <v>322.96789830891498</v>
      </c>
      <c r="BS20">
        <v>307.56716115080002</v>
      </c>
      <c r="BT20">
        <v>297.68072180509301</v>
      </c>
      <c r="BU20">
        <v>287.45113495981701</v>
      </c>
      <c r="BV20">
        <v>286.17440126391699</v>
      </c>
      <c r="BW20">
        <v>272.24701886744901</v>
      </c>
      <c r="BX20">
        <v>273.947285412398</v>
      </c>
      <c r="BY20">
        <v>277.67617476685899</v>
      </c>
      <c r="BZ20">
        <v>262.44565690163398</v>
      </c>
      <c r="CA20">
        <v>268.05302627755401</v>
      </c>
      <c r="CB20">
        <v>266.86178154113298</v>
      </c>
      <c r="CC20">
        <v>275.04357212465402</v>
      </c>
      <c r="CD20">
        <v>268.00788811955101</v>
      </c>
      <c r="CE20">
        <v>261.85805641087899</v>
      </c>
      <c r="CF20">
        <v>274.77586420968601</v>
      </c>
      <c r="CG20">
        <v>266.85616088347501</v>
      </c>
      <c r="CH20">
        <v>268.142337342193</v>
      </c>
      <c r="CI20">
        <v>265.27661855389402</v>
      </c>
      <c r="CJ20">
        <v>257.13830699331203</v>
      </c>
      <c r="CK20">
        <v>265.68977776946002</v>
      </c>
      <c r="CL20">
        <v>266.552205465935</v>
      </c>
      <c r="CM20">
        <v>259.31305144251098</v>
      </c>
      <c r="CN20">
        <v>271.038930550521</v>
      </c>
      <c r="CO20">
        <v>258.91351427230802</v>
      </c>
      <c r="CP20">
        <v>261.14476992241498</v>
      </c>
      <c r="CQ20">
        <v>261.47354331417301</v>
      </c>
      <c r="CR20">
        <v>268.89645736470499</v>
      </c>
      <c r="CS20">
        <v>267.672868068507</v>
      </c>
      <c r="CT20">
        <v>263.365829330363</v>
      </c>
      <c r="CU20">
        <v>265.60602221083099</v>
      </c>
      <c r="CV20">
        <v>256.80223601063898</v>
      </c>
      <c r="CW20">
        <v>277.91092503124298</v>
      </c>
      <c r="CX20">
        <v>263.848277336058</v>
      </c>
      <c r="CY20">
        <v>263.22306470719701</v>
      </c>
      <c r="CZ20">
        <v>268.93656480705999</v>
      </c>
      <c r="DA20">
        <v>270.19547502817898</v>
      </c>
      <c r="DB20">
        <v>261.98557869147601</v>
      </c>
      <c r="DC20">
        <v>263.21216935886298</v>
      </c>
      <c r="DD20">
        <v>262.76458769046798</v>
      </c>
      <c r="DE20">
        <v>267.69564693591099</v>
      </c>
      <c r="DF20">
        <v>261.79592106509602</v>
      </c>
      <c r="DG20">
        <v>265.40889258238201</v>
      </c>
      <c r="DH20">
        <v>265.772056120174</v>
      </c>
    </row>
    <row r="21" spans="1:112" x14ac:dyDescent="0.25">
      <c r="A21">
        <v>4.5660881174899801</v>
      </c>
      <c r="B21">
        <v>264.52349043242998</v>
      </c>
      <c r="C21">
        <v>257.84908642254601</v>
      </c>
      <c r="D21">
        <v>260.018368147432</v>
      </c>
      <c r="E21">
        <v>266.05434693577899</v>
      </c>
      <c r="F21">
        <v>276.73324700886599</v>
      </c>
      <c r="G21">
        <v>268.34246048963399</v>
      </c>
      <c r="H21">
        <v>267.60044491839199</v>
      </c>
      <c r="I21">
        <v>266.58958727844498</v>
      </c>
      <c r="J21">
        <v>268.37268724494697</v>
      </c>
      <c r="K21">
        <v>257.618478184639</v>
      </c>
      <c r="L21">
        <v>268.29869896584199</v>
      </c>
      <c r="M21">
        <v>266.97317178215502</v>
      </c>
      <c r="N21">
        <v>269.73947282682798</v>
      </c>
      <c r="O21">
        <v>266.321826524953</v>
      </c>
      <c r="P21">
        <v>254.81799247969499</v>
      </c>
      <c r="Q21">
        <v>250.47982075628499</v>
      </c>
      <c r="R21">
        <v>267.95638620326099</v>
      </c>
      <c r="S21">
        <v>267.628677794937</v>
      </c>
      <c r="T21">
        <v>270.18446814210603</v>
      </c>
      <c r="U21">
        <v>273.80826690094</v>
      </c>
      <c r="V21">
        <v>269.31390845419298</v>
      </c>
      <c r="W21">
        <v>271.55812941182501</v>
      </c>
      <c r="X21">
        <v>262.564589452858</v>
      </c>
      <c r="Y21">
        <v>260.651633649134</v>
      </c>
      <c r="Z21">
        <v>273.16924965799802</v>
      </c>
      <c r="AA21">
        <v>272.96886510284702</v>
      </c>
      <c r="AB21">
        <v>262.50583012383203</v>
      </c>
      <c r="AC21">
        <v>267.76964642218201</v>
      </c>
      <c r="AD21">
        <v>272.94468025714701</v>
      </c>
      <c r="AE21">
        <v>269.13746620316101</v>
      </c>
      <c r="AF21">
        <v>268.89885023929799</v>
      </c>
      <c r="AG21">
        <v>266.16837972913498</v>
      </c>
      <c r="AH21">
        <v>266.55249265620301</v>
      </c>
      <c r="AI21">
        <v>269.77805366962798</v>
      </c>
      <c r="AJ21">
        <v>274.56588648322702</v>
      </c>
      <c r="AK21">
        <v>270.96470783297002</v>
      </c>
      <c r="AL21">
        <v>268.230083766733</v>
      </c>
      <c r="AM21">
        <v>292.998887687798</v>
      </c>
      <c r="AN21">
        <v>308.83192159640799</v>
      </c>
      <c r="AO21">
        <v>308.601605380764</v>
      </c>
      <c r="AP21">
        <v>315.15054873032602</v>
      </c>
      <c r="AQ21">
        <v>323.47051662352999</v>
      </c>
      <c r="AR21">
        <v>349.12400390840997</v>
      </c>
      <c r="AS21">
        <v>385.35721810883598</v>
      </c>
      <c r="AT21">
        <v>618.45132786636304</v>
      </c>
      <c r="AU21">
        <v>1013.0372415521</v>
      </c>
      <c r="AV21">
        <v>1043.89142396377</v>
      </c>
      <c r="AW21">
        <v>940.45817794306902</v>
      </c>
      <c r="AX21">
        <v>882.22121202900701</v>
      </c>
      <c r="AY21">
        <v>1311.2610021232699</v>
      </c>
      <c r="AZ21">
        <v>2564.3050904966399</v>
      </c>
      <c r="BA21">
        <v>2322.9886727897001</v>
      </c>
      <c r="BB21">
        <v>2001.6237470664801</v>
      </c>
      <c r="BC21">
        <v>1736.29172835277</v>
      </c>
      <c r="BD21">
        <v>1651.78021114383</v>
      </c>
      <c r="BE21">
        <v>1697.3464985327801</v>
      </c>
      <c r="BF21">
        <v>1651.03787519501</v>
      </c>
      <c r="BG21">
        <v>1484.61162845125</v>
      </c>
      <c r="BH21">
        <v>1352.5219119429901</v>
      </c>
      <c r="BI21">
        <v>1017.8843471940301</v>
      </c>
      <c r="BJ21">
        <v>779.65822599167302</v>
      </c>
      <c r="BK21">
        <v>730.26620207763403</v>
      </c>
      <c r="BL21">
        <v>694.16285396435899</v>
      </c>
      <c r="BM21">
        <v>625.07245339994097</v>
      </c>
      <c r="BN21">
        <v>502.79872430255398</v>
      </c>
      <c r="BO21">
        <v>350.76031222475501</v>
      </c>
      <c r="BP21">
        <v>315.07270254316398</v>
      </c>
      <c r="BQ21">
        <v>316.407627777801</v>
      </c>
      <c r="BR21">
        <v>324.17793766494202</v>
      </c>
      <c r="BS21">
        <v>309.476828523932</v>
      </c>
      <c r="BT21">
        <v>301.90934000870402</v>
      </c>
      <c r="BU21">
        <v>286.494279663398</v>
      </c>
      <c r="BV21">
        <v>283.47575934309202</v>
      </c>
      <c r="BW21">
        <v>270.48932343967499</v>
      </c>
      <c r="BX21">
        <v>273.76181604878201</v>
      </c>
      <c r="BY21">
        <v>274.29732722741801</v>
      </c>
      <c r="BZ21">
        <v>263.241674335396</v>
      </c>
      <c r="CA21">
        <v>267.06318768910501</v>
      </c>
      <c r="CB21">
        <v>266.128366095145</v>
      </c>
      <c r="CC21">
        <v>275.07921150520798</v>
      </c>
      <c r="CD21">
        <v>267.43820781357101</v>
      </c>
      <c r="CE21">
        <v>261.98220505530202</v>
      </c>
      <c r="CF21">
        <v>276.26803431212397</v>
      </c>
      <c r="CG21">
        <v>263.45676298920199</v>
      </c>
      <c r="CH21">
        <v>264.81977355637599</v>
      </c>
      <c r="CI21">
        <v>266.38358015593298</v>
      </c>
      <c r="CJ21">
        <v>257.24636879921798</v>
      </c>
      <c r="CK21">
        <v>265.150559246066</v>
      </c>
      <c r="CL21">
        <v>264.22412891484998</v>
      </c>
      <c r="CM21">
        <v>259.49280952269697</v>
      </c>
      <c r="CN21">
        <v>269.82300200306901</v>
      </c>
      <c r="CO21">
        <v>258.70980290306699</v>
      </c>
      <c r="CP21">
        <v>259.55718653295901</v>
      </c>
      <c r="CQ21">
        <v>260.61400240303999</v>
      </c>
      <c r="CR21">
        <v>265.08613987144798</v>
      </c>
      <c r="CS21">
        <v>264.95964573962999</v>
      </c>
      <c r="CT21">
        <v>261.53821059456999</v>
      </c>
      <c r="CU21">
        <v>261.69052129438001</v>
      </c>
      <c r="CV21">
        <v>258.00128863054499</v>
      </c>
      <c r="CW21">
        <v>275.58996481685699</v>
      </c>
      <c r="CX21">
        <v>262.56940944002599</v>
      </c>
      <c r="CY21">
        <v>260.783344017025</v>
      </c>
      <c r="CZ21">
        <v>267.85922455267598</v>
      </c>
      <c r="DA21">
        <v>270.05157930439299</v>
      </c>
      <c r="DB21">
        <v>259.15022384609</v>
      </c>
      <c r="DC21">
        <v>261.542372018712</v>
      </c>
      <c r="DD21">
        <v>261.31466053114599</v>
      </c>
      <c r="DE21">
        <v>267.13515174188001</v>
      </c>
      <c r="DF21">
        <v>261.43725906983701</v>
      </c>
      <c r="DG21">
        <v>265.00156364283998</v>
      </c>
      <c r="DH21">
        <v>263.007905658553</v>
      </c>
    </row>
    <row r="22" spans="1:112" x14ac:dyDescent="0.25">
      <c r="A22">
        <v>4.8064085447262999</v>
      </c>
      <c r="B22">
        <v>263.32718851716999</v>
      </c>
      <c r="C22">
        <v>255.58746809997399</v>
      </c>
      <c r="D22">
        <v>258.22981416648202</v>
      </c>
      <c r="E22">
        <v>268.01971878888003</v>
      </c>
      <c r="F22">
        <v>275.47843157130802</v>
      </c>
      <c r="G22">
        <v>270.06449556887799</v>
      </c>
      <c r="H22">
        <v>265.69859422701302</v>
      </c>
      <c r="I22">
        <v>265.31813380200799</v>
      </c>
      <c r="J22">
        <v>266.45168236430402</v>
      </c>
      <c r="K22">
        <v>260.00469699006698</v>
      </c>
      <c r="L22">
        <v>265.67785416951699</v>
      </c>
      <c r="M22">
        <v>266.179368662191</v>
      </c>
      <c r="N22">
        <v>269.59765990320199</v>
      </c>
      <c r="O22">
        <v>268.42636111642099</v>
      </c>
      <c r="P22">
        <v>255.710195585202</v>
      </c>
      <c r="Q22">
        <v>252.29227923497101</v>
      </c>
      <c r="R22">
        <v>267.40073581850498</v>
      </c>
      <c r="S22">
        <v>266.79853130921498</v>
      </c>
      <c r="T22">
        <v>269.521425036545</v>
      </c>
      <c r="U22">
        <v>271.45650247244203</v>
      </c>
      <c r="V22">
        <v>266.91276917693398</v>
      </c>
      <c r="W22">
        <v>273.20511710866703</v>
      </c>
      <c r="X22">
        <v>262.525409219984</v>
      </c>
      <c r="Y22">
        <v>256.12516940311502</v>
      </c>
      <c r="Z22">
        <v>273.11525468629998</v>
      </c>
      <c r="AA22">
        <v>271.25779833300101</v>
      </c>
      <c r="AB22">
        <v>263.90906507917299</v>
      </c>
      <c r="AC22">
        <v>269.17406467009198</v>
      </c>
      <c r="AD22">
        <v>273.54860443685197</v>
      </c>
      <c r="AE22">
        <v>268.39601299976698</v>
      </c>
      <c r="AF22">
        <v>268.73504836054502</v>
      </c>
      <c r="AG22">
        <v>267.34508181985899</v>
      </c>
      <c r="AH22">
        <v>267.69069518635303</v>
      </c>
      <c r="AI22">
        <v>272.116006845394</v>
      </c>
      <c r="AJ22">
        <v>273.38761473366901</v>
      </c>
      <c r="AK22">
        <v>268.14757835259297</v>
      </c>
      <c r="AL22">
        <v>269.78938962172299</v>
      </c>
      <c r="AM22">
        <v>293.54832410135799</v>
      </c>
      <c r="AN22">
        <v>308.66794300377097</v>
      </c>
      <c r="AO22">
        <v>309.78206552190397</v>
      </c>
      <c r="AP22">
        <v>316.58692986323899</v>
      </c>
      <c r="AQ22">
        <v>324.84226244142098</v>
      </c>
      <c r="AR22">
        <v>355.43604877268598</v>
      </c>
      <c r="AS22">
        <v>388.61674796111299</v>
      </c>
      <c r="AT22">
        <v>641.36564952401704</v>
      </c>
      <c r="AU22">
        <v>1060.43825956602</v>
      </c>
      <c r="AV22">
        <v>1090.34340107873</v>
      </c>
      <c r="AW22">
        <v>978.39222869878995</v>
      </c>
      <c r="AX22">
        <v>914.58680627093997</v>
      </c>
      <c r="AY22">
        <v>1386.2760346244399</v>
      </c>
      <c r="AZ22">
        <v>2691.1399365381899</v>
      </c>
      <c r="BA22">
        <v>2430.6440720410201</v>
      </c>
      <c r="BB22">
        <v>2085.4856851740901</v>
      </c>
      <c r="BC22">
        <v>1801.7990607716999</v>
      </c>
      <c r="BD22">
        <v>1714.8590828620099</v>
      </c>
      <c r="BE22">
        <v>1780.47886208765</v>
      </c>
      <c r="BF22">
        <v>1719.37510784446</v>
      </c>
      <c r="BG22">
        <v>1544.98476844272</v>
      </c>
      <c r="BH22">
        <v>1406.93505944106</v>
      </c>
      <c r="BI22">
        <v>1050.6194169636001</v>
      </c>
      <c r="BJ22">
        <v>800.07124698958796</v>
      </c>
      <c r="BK22">
        <v>751.07518215765799</v>
      </c>
      <c r="BL22">
        <v>715.63615270388902</v>
      </c>
      <c r="BM22">
        <v>637.16606446900403</v>
      </c>
      <c r="BN22">
        <v>506.83083019381297</v>
      </c>
      <c r="BO22">
        <v>354.46679689637</v>
      </c>
      <c r="BP22">
        <v>317.788465342873</v>
      </c>
      <c r="BQ22">
        <v>316.72094269015599</v>
      </c>
      <c r="BR22">
        <v>322.63345642992499</v>
      </c>
      <c r="BS22">
        <v>307.63870972069702</v>
      </c>
      <c r="BT22">
        <v>304.67811282521899</v>
      </c>
      <c r="BU22">
        <v>287.34731062437299</v>
      </c>
      <c r="BV22">
        <v>281.29884691605099</v>
      </c>
      <c r="BW22">
        <v>270.39138510996997</v>
      </c>
      <c r="BX22">
        <v>271.86567835699202</v>
      </c>
      <c r="BY22">
        <v>270.50099653140899</v>
      </c>
      <c r="BZ22">
        <v>265.35574342122499</v>
      </c>
      <c r="CA22">
        <v>266.75866572890601</v>
      </c>
      <c r="CB22">
        <v>265.20318997309101</v>
      </c>
      <c r="CC22">
        <v>274.294191638619</v>
      </c>
      <c r="CD22">
        <v>265.705223096157</v>
      </c>
      <c r="CE22">
        <v>261.69142046033198</v>
      </c>
      <c r="CF22">
        <v>273.93961845036301</v>
      </c>
      <c r="CG22">
        <v>261.636602775683</v>
      </c>
      <c r="CH22">
        <v>262.81276890295999</v>
      </c>
      <c r="CI22">
        <v>264.600451484313</v>
      </c>
      <c r="CJ22">
        <v>258.11473218884998</v>
      </c>
      <c r="CK22">
        <v>264.03751969886298</v>
      </c>
      <c r="CL22">
        <v>261.81820327002799</v>
      </c>
      <c r="CM22">
        <v>260.24082285511099</v>
      </c>
      <c r="CN22">
        <v>271.47983690112397</v>
      </c>
      <c r="CO22">
        <v>261.17751720525098</v>
      </c>
      <c r="CP22">
        <v>259.085835504763</v>
      </c>
      <c r="CQ22">
        <v>258.076564626449</v>
      </c>
      <c r="CR22">
        <v>263.22990499778302</v>
      </c>
      <c r="CS22">
        <v>266.61010220085399</v>
      </c>
      <c r="CT22">
        <v>261.97161550316002</v>
      </c>
      <c r="CU22">
        <v>261.553173936691</v>
      </c>
      <c r="CV22">
        <v>258.90390508814301</v>
      </c>
      <c r="CW22">
        <v>271.21062994194102</v>
      </c>
      <c r="CX22">
        <v>263.374384994141</v>
      </c>
      <c r="CY22">
        <v>261.99522055372199</v>
      </c>
      <c r="CZ22">
        <v>267.78193162677502</v>
      </c>
      <c r="DA22">
        <v>266.89709877531902</v>
      </c>
      <c r="DB22">
        <v>260.34273521058799</v>
      </c>
      <c r="DC22">
        <v>258.06582007996599</v>
      </c>
      <c r="DD22">
        <v>260.22905940397402</v>
      </c>
      <c r="DE22">
        <v>265.62709776052202</v>
      </c>
      <c r="DF22">
        <v>258.44702438598199</v>
      </c>
      <c r="DG22">
        <v>267.17525839013899</v>
      </c>
      <c r="DH22">
        <v>262.23398466894798</v>
      </c>
    </row>
    <row r="23" spans="1:112" x14ac:dyDescent="0.25">
      <c r="A23">
        <v>5.0467289719626098</v>
      </c>
      <c r="B23">
        <v>262.129618651285</v>
      </c>
      <c r="C23">
        <v>254.52672948610501</v>
      </c>
      <c r="D23">
        <v>254.20938914129599</v>
      </c>
      <c r="E23">
        <v>269.811466541279</v>
      </c>
      <c r="F23">
        <v>272.92888756791899</v>
      </c>
      <c r="G23">
        <v>272.18148663032298</v>
      </c>
      <c r="H23">
        <v>265.63370613718001</v>
      </c>
      <c r="I23">
        <v>266.331087763016</v>
      </c>
      <c r="J23">
        <v>268.594026398251</v>
      </c>
      <c r="K23">
        <v>258.26519038814502</v>
      </c>
      <c r="L23">
        <v>264.164732413514</v>
      </c>
      <c r="M23">
        <v>265.80378466902602</v>
      </c>
      <c r="N23">
        <v>266.17376549656001</v>
      </c>
      <c r="O23">
        <v>268.56291901524202</v>
      </c>
      <c r="P23">
        <v>256.088555055938</v>
      </c>
      <c r="Q23">
        <v>255.07260737959601</v>
      </c>
      <c r="R23">
        <v>268.30122040407201</v>
      </c>
      <c r="S23">
        <v>263.71095615766097</v>
      </c>
      <c r="T23">
        <v>268.07899937653298</v>
      </c>
      <c r="U23">
        <v>270.24096840932702</v>
      </c>
      <c r="V23">
        <v>266.52355987324597</v>
      </c>
      <c r="W23">
        <v>271.132952596</v>
      </c>
      <c r="X23">
        <v>263.03415594278101</v>
      </c>
      <c r="Y23">
        <v>254.08085257186701</v>
      </c>
      <c r="Z23">
        <v>270.700523635168</v>
      </c>
      <c r="AA23">
        <v>271.19415424910602</v>
      </c>
      <c r="AB23">
        <v>262.92833141459198</v>
      </c>
      <c r="AC23">
        <v>270.16042655352499</v>
      </c>
      <c r="AD23">
        <v>272.90661285148599</v>
      </c>
      <c r="AE23">
        <v>267.00796417449601</v>
      </c>
      <c r="AF23">
        <v>264.26254335361898</v>
      </c>
      <c r="AG23">
        <v>266.55345232591901</v>
      </c>
      <c r="AH23">
        <v>267.35364338389797</v>
      </c>
      <c r="AI23">
        <v>273.06648328348001</v>
      </c>
      <c r="AJ23">
        <v>272.58595515645601</v>
      </c>
      <c r="AK23">
        <v>269.75641608952702</v>
      </c>
      <c r="AL23">
        <v>272.24297708887701</v>
      </c>
      <c r="AM23">
        <v>294.35373044628</v>
      </c>
      <c r="AN23">
        <v>307.438328280392</v>
      </c>
      <c r="AO23">
        <v>313.95546608942999</v>
      </c>
      <c r="AP23">
        <v>319.89599910280702</v>
      </c>
      <c r="AQ23">
        <v>326.86104132299897</v>
      </c>
      <c r="AR23">
        <v>364.32312661452301</v>
      </c>
      <c r="AS23">
        <v>400.29232907137703</v>
      </c>
      <c r="AT23">
        <v>693.52299084562105</v>
      </c>
      <c r="AU23">
        <v>1164.38192469204</v>
      </c>
      <c r="AV23">
        <v>1206.19616011262</v>
      </c>
      <c r="AW23">
        <v>1062.55415411539</v>
      </c>
      <c r="AX23">
        <v>983.50796347494804</v>
      </c>
      <c r="AY23">
        <v>1567.6226882517501</v>
      </c>
      <c r="AZ23">
        <v>2948.1929362635001</v>
      </c>
      <c r="BA23">
        <v>2666.9094396526798</v>
      </c>
      <c r="BB23">
        <v>2235.85996877752</v>
      </c>
      <c r="BC23">
        <v>1931.6519342930701</v>
      </c>
      <c r="BD23">
        <v>1861.80041352691</v>
      </c>
      <c r="BE23">
        <v>1970.7298660262099</v>
      </c>
      <c r="BF23">
        <v>1866.5757552477601</v>
      </c>
      <c r="BG23">
        <v>1688.85913210988</v>
      </c>
      <c r="BH23">
        <v>1513.60059668042</v>
      </c>
      <c r="BI23">
        <v>1123.7675474273599</v>
      </c>
      <c r="BJ23">
        <v>860.58462669662094</v>
      </c>
      <c r="BK23">
        <v>801.54023022719002</v>
      </c>
      <c r="BL23">
        <v>753.05737316125897</v>
      </c>
      <c r="BM23">
        <v>667.26737518900597</v>
      </c>
      <c r="BN23">
        <v>517.88447512076402</v>
      </c>
      <c r="BO23">
        <v>357.68741419849999</v>
      </c>
      <c r="BP23">
        <v>321.59326616261399</v>
      </c>
      <c r="BQ23">
        <v>315.570213674873</v>
      </c>
      <c r="BR23">
        <v>320.83606056444597</v>
      </c>
      <c r="BS23">
        <v>307.36815145187899</v>
      </c>
      <c r="BT23">
        <v>304.374952824194</v>
      </c>
      <c r="BU23">
        <v>288.13449930238397</v>
      </c>
      <c r="BV23">
        <v>279.26485793260798</v>
      </c>
      <c r="BW23">
        <v>270.77125510659198</v>
      </c>
      <c r="BX23">
        <v>271.40989693003399</v>
      </c>
      <c r="BY23">
        <v>269.462340755458</v>
      </c>
      <c r="BZ23">
        <v>269.13247851019202</v>
      </c>
      <c r="CA23">
        <v>267.506039709552</v>
      </c>
      <c r="CB23">
        <v>265.10501899560501</v>
      </c>
      <c r="CC23">
        <v>273.73576355449597</v>
      </c>
      <c r="CD23">
        <v>262.35647698527799</v>
      </c>
      <c r="CE23">
        <v>260.13738765468798</v>
      </c>
      <c r="CF23">
        <v>270.93907580935502</v>
      </c>
      <c r="CG23">
        <v>263.96530786940798</v>
      </c>
      <c r="CH23">
        <v>260.768760125043</v>
      </c>
      <c r="CI23">
        <v>264.256898274158</v>
      </c>
      <c r="CJ23">
        <v>258.75988174368899</v>
      </c>
      <c r="CK23">
        <v>258.97182742448001</v>
      </c>
      <c r="CL23">
        <v>258.69885489026001</v>
      </c>
      <c r="CM23">
        <v>260.72924225222198</v>
      </c>
      <c r="CN23">
        <v>271.88345500746902</v>
      </c>
      <c r="CO23">
        <v>259.68914887852299</v>
      </c>
      <c r="CP23">
        <v>258.68891990429898</v>
      </c>
      <c r="CQ23">
        <v>255.72401738807699</v>
      </c>
      <c r="CR23">
        <v>264.78424476536202</v>
      </c>
      <c r="CS23">
        <v>266.12642477165201</v>
      </c>
      <c r="CT23">
        <v>261.54625070198301</v>
      </c>
      <c r="CU23">
        <v>258.56277264087902</v>
      </c>
      <c r="CV23">
        <v>259.07087068843498</v>
      </c>
      <c r="CW23">
        <v>269.421862212755</v>
      </c>
      <c r="CX23">
        <v>262.21894654535703</v>
      </c>
      <c r="CY23">
        <v>260.94117151246002</v>
      </c>
      <c r="CZ23">
        <v>269.08489610729703</v>
      </c>
      <c r="DA23">
        <v>264.47278898828</v>
      </c>
      <c r="DB23">
        <v>261.49431656420597</v>
      </c>
      <c r="DC23">
        <v>254.17838939284499</v>
      </c>
      <c r="DD23">
        <v>260.60900135274801</v>
      </c>
      <c r="DE23">
        <v>263.278463607422</v>
      </c>
      <c r="DF23">
        <v>256.10810043842298</v>
      </c>
      <c r="DG23">
        <v>269.75650437893</v>
      </c>
      <c r="DH23">
        <v>261.18449599825198</v>
      </c>
    </row>
    <row r="24" spans="1:112" x14ac:dyDescent="0.25">
      <c r="A24">
        <v>5.2870493991989296</v>
      </c>
      <c r="B24">
        <v>261.49177316461203</v>
      </c>
      <c r="C24">
        <v>255.995967408518</v>
      </c>
      <c r="D24">
        <v>252.66885002496801</v>
      </c>
      <c r="E24">
        <v>270.23636493193698</v>
      </c>
      <c r="F24">
        <v>272.79604858377002</v>
      </c>
      <c r="G24">
        <v>272.039674164426</v>
      </c>
      <c r="H24">
        <v>264.566762134746</v>
      </c>
      <c r="I24">
        <v>265.08594789641199</v>
      </c>
      <c r="J24">
        <v>271.02491014752701</v>
      </c>
      <c r="K24">
        <v>258.372690319208</v>
      </c>
      <c r="L24">
        <v>263.46118568733101</v>
      </c>
      <c r="M24">
        <v>265.86595135475699</v>
      </c>
      <c r="N24">
        <v>262.213421716391</v>
      </c>
      <c r="O24">
        <v>267.23782527713598</v>
      </c>
      <c r="P24">
        <v>256.07415209208602</v>
      </c>
      <c r="Q24">
        <v>251.409477105706</v>
      </c>
      <c r="R24">
        <v>267.61792109464</v>
      </c>
      <c r="S24">
        <v>264.32557606250901</v>
      </c>
      <c r="T24">
        <v>266.37288311395503</v>
      </c>
      <c r="U24">
        <v>268.030268195068</v>
      </c>
      <c r="V24">
        <v>267.10329172158401</v>
      </c>
      <c r="W24">
        <v>270.44944939308499</v>
      </c>
      <c r="X24">
        <v>261.88125431351301</v>
      </c>
      <c r="Y24">
        <v>253.196779004072</v>
      </c>
      <c r="Z24">
        <v>268.34544329623299</v>
      </c>
      <c r="AA24">
        <v>268.916802528988</v>
      </c>
      <c r="AB24">
        <v>262.28311029884901</v>
      </c>
      <c r="AC24">
        <v>269.89612506136001</v>
      </c>
      <c r="AD24">
        <v>272.032003812715</v>
      </c>
      <c r="AE24">
        <v>267.24359336667197</v>
      </c>
      <c r="AF24">
        <v>261.87902812144398</v>
      </c>
      <c r="AG24">
        <v>265.531894996034</v>
      </c>
      <c r="AH24">
        <v>265.57186156118598</v>
      </c>
      <c r="AI24">
        <v>271.79135930755598</v>
      </c>
      <c r="AJ24">
        <v>271.578004216843</v>
      </c>
      <c r="AK24">
        <v>266.92686963641103</v>
      </c>
      <c r="AL24">
        <v>271.08920741542602</v>
      </c>
      <c r="AM24">
        <v>294.92672596431299</v>
      </c>
      <c r="AN24">
        <v>305.48635206811599</v>
      </c>
      <c r="AO24">
        <v>316.33010794914401</v>
      </c>
      <c r="AP24">
        <v>320.42890670199398</v>
      </c>
      <c r="AQ24">
        <v>331.070620737703</v>
      </c>
      <c r="AR24">
        <v>369.83204276435799</v>
      </c>
      <c r="AS24">
        <v>411.32961344474501</v>
      </c>
      <c r="AT24">
        <v>742.24939135712395</v>
      </c>
      <c r="AU24">
        <v>1249.81399919622</v>
      </c>
      <c r="AV24">
        <v>1259.75707938501</v>
      </c>
      <c r="AW24">
        <v>1116.5178995588301</v>
      </c>
      <c r="AX24">
        <v>1033.6588447921199</v>
      </c>
      <c r="AY24">
        <v>1710.02412481178</v>
      </c>
      <c r="AZ24">
        <v>3020.8765800999399</v>
      </c>
      <c r="BA24">
        <v>2733.714452966</v>
      </c>
      <c r="BB24">
        <v>2250.40346868914</v>
      </c>
      <c r="BC24">
        <v>1958.87357229133</v>
      </c>
      <c r="BD24">
        <v>1883.41438768887</v>
      </c>
      <c r="BE24">
        <v>1973.3629530379001</v>
      </c>
      <c r="BF24">
        <v>1932.01139310138</v>
      </c>
      <c r="BG24">
        <v>1759.7077556437901</v>
      </c>
      <c r="BH24">
        <v>1559.66701400744</v>
      </c>
      <c r="BI24">
        <v>1147.0185326886401</v>
      </c>
      <c r="BJ24">
        <v>904.19562520785303</v>
      </c>
      <c r="BK24">
        <v>820.38226584591598</v>
      </c>
      <c r="BL24">
        <v>772.31741976236003</v>
      </c>
      <c r="BM24">
        <v>691.750418749098</v>
      </c>
      <c r="BN24">
        <v>522.68706426532106</v>
      </c>
      <c r="BO24">
        <v>358.36622811795098</v>
      </c>
      <c r="BP24">
        <v>323.00509745191999</v>
      </c>
      <c r="BQ24">
        <v>314.95337948737603</v>
      </c>
      <c r="BR24">
        <v>322.70268467730699</v>
      </c>
      <c r="BS24">
        <v>310.19308293301702</v>
      </c>
      <c r="BT24">
        <v>306.65968410678403</v>
      </c>
      <c r="BU24">
        <v>286.91094245364701</v>
      </c>
      <c r="BV24">
        <v>276.46986557616702</v>
      </c>
      <c r="BW24">
        <v>273.65590393456802</v>
      </c>
      <c r="BX24">
        <v>270.58620053890297</v>
      </c>
      <c r="BY24">
        <v>269.68058020276499</v>
      </c>
      <c r="BZ24">
        <v>269.17783453794499</v>
      </c>
      <c r="CA24">
        <v>265.36784083527198</v>
      </c>
      <c r="CB24">
        <v>267.568604770192</v>
      </c>
      <c r="CC24">
        <v>270.56066802418098</v>
      </c>
      <c r="CD24">
        <v>258.83259936110102</v>
      </c>
      <c r="CE24">
        <v>260.76950306761199</v>
      </c>
      <c r="CF24">
        <v>271.29035152500398</v>
      </c>
      <c r="CG24">
        <v>265.36669786139299</v>
      </c>
      <c r="CH24">
        <v>259.21422247010599</v>
      </c>
      <c r="CI24">
        <v>261.41223716239102</v>
      </c>
      <c r="CJ24">
        <v>257.40562657020502</v>
      </c>
      <c r="CK24">
        <v>259.72100075382701</v>
      </c>
      <c r="CL24">
        <v>260.36938104603598</v>
      </c>
      <c r="CM24">
        <v>262.04149546080203</v>
      </c>
      <c r="CN24">
        <v>271.651556187408</v>
      </c>
      <c r="CO24">
        <v>258.62597943015697</v>
      </c>
      <c r="CP24">
        <v>258.55918491039301</v>
      </c>
      <c r="CQ24">
        <v>255.40306209000499</v>
      </c>
      <c r="CR24">
        <v>263.91966214374202</v>
      </c>
      <c r="CS24">
        <v>264.27803654007101</v>
      </c>
      <c r="CT24">
        <v>261.017058040547</v>
      </c>
      <c r="CU24">
        <v>256.16695881094802</v>
      </c>
      <c r="CV24">
        <v>257.11641814994999</v>
      </c>
      <c r="CW24">
        <v>267.69609330312699</v>
      </c>
      <c r="CX24">
        <v>260.401754083821</v>
      </c>
      <c r="CY24">
        <v>260.64912208589698</v>
      </c>
      <c r="CZ24">
        <v>269.54488728675602</v>
      </c>
      <c r="DA24">
        <v>262.68501218172702</v>
      </c>
      <c r="DB24">
        <v>262.51163998339803</v>
      </c>
      <c r="DC24">
        <v>254.55462444310001</v>
      </c>
      <c r="DD24">
        <v>259.14692530718202</v>
      </c>
      <c r="DE24">
        <v>262.76308413643</v>
      </c>
      <c r="DF24">
        <v>259.34229481229499</v>
      </c>
      <c r="DG24">
        <v>268.14195089817002</v>
      </c>
      <c r="DH24">
        <v>263.25614806297699</v>
      </c>
    </row>
    <row r="25" spans="1:112" x14ac:dyDescent="0.25">
      <c r="A25">
        <v>5.5273698264352404</v>
      </c>
      <c r="B25">
        <v>260.27514387822998</v>
      </c>
      <c r="C25">
        <v>257.49231144953899</v>
      </c>
      <c r="D25">
        <v>254.062450998716</v>
      </c>
      <c r="E25">
        <v>271.52549088725499</v>
      </c>
      <c r="F25">
        <v>272.14694660466603</v>
      </c>
      <c r="G25">
        <v>278.51122692021102</v>
      </c>
      <c r="H25">
        <v>266.94722699888098</v>
      </c>
      <c r="I25">
        <v>264.750203488539</v>
      </c>
      <c r="J25">
        <v>271.71016816153798</v>
      </c>
      <c r="K25">
        <v>259.73527843796001</v>
      </c>
      <c r="L25">
        <v>262.264713016982</v>
      </c>
      <c r="M25">
        <v>265.50184038526498</v>
      </c>
      <c r="N25">
        <v>262.25382598687702</v>
      </c>
      <c r="O25">
        <v>267.209101577247</v>
      </c>
      <c r="P25">
        <v>256.95603574762401</v>
      </c>
      <c r="Q25">
        <v>252.19981662546999</v>
      </c>
      <c r="R25">
        <v>264.78267441693401</v>
      </c>
      <c r="S25">
        <v>264.99042739344202</v>
      </c>
      <c r="T25">
        <v>265.38611942915702</v>
      </c>
      <c r="U25">
        <v>267.19195047061402</v>
      </c>
      <c r="V25">
        <v>267.17877812294603</v>
      </c>
      <c r="W25">
        <v>269.65735627936198</v>
      </c>
      <c r="X25">
        <v>259.95952594555598</v>
      </c>
      <c r="Y25">
        <v>251.894466109153</v>
      </c>
      <c r="Z25">
        <v>268.59128064237001</v>
      </c>
      <c r="AA25">
        <v>271.682346052958</v>
      </c>
      <c r="AB25">
        <v>261.13359703754702</v>
      </c>
      <c r="AC25">
        <v>269.43003154414902</v>
      </c>
      <c r="AD25">
        <v>272.43529969001702</v>
      </c>
      <c r="AE25">
        <v>267.54721477141402</v>
      </c>
      <c r="AF25">
        <v>261.60929892466402</v>
      </c>
      <c r="AG25">
        <v>264.730191481774</v>
      </c>
      <c r="AH25">
        <v>265.068704927971</v>
      </c>
      <c r="AI25">
        <v>269.98872397139399</v>
      </c>
      <c r="AJ25">
        <v>272.60041213754403</v>
      </c>
      <c r="AK25">
        <v>266.83128424507498</v>
      </c>
      <c r="AL25">
        <v>274.42412541838098</v>
      </c>
      <c r="AM25">
        <v>297.51541580057602</v>
      </c>
      <c r="AN25">
        <v>307.43341708604203</v>
      </c>
      <c r="AO25">
        <v>317.373993536726</v>
      </c>
      <c r="AP25">
        <v>323.44778409281503</v>
      </c>
      <c r="AQ25">
        <v>332.86377806840102</v>
      </c>
      <c r="AR25">
        <v>373.60704112668998</v>
      </c>
      <c r="AS25">
        <v>412.985753286028</v>
      </c>
      <c r="AT25">
        <v>743.75175809340703</v>
      </c>
      <c r="AU25">
        <v>1225.5764670966901</v>
      </c>
      <c r="AV25">
        <v>1209.9817391326001</v>
      </c>
      <c r="AW25">
        <v>1085.4991030835499</v>
      </c>
      <c r="AX25">
        <v>1003.3164840867</v>
      </c>
      <c r="AY25">
        <v>1688.21630143015</v>
      </c>
      <c r="AZ25">
        <v>2813.65277344276</v>
      </c>
      <c r="BA25">
        <v>2528.1475143961802</v>
      </c>
      <c r="BB25">
        <v>2067.7315465223701</v>
      </c>
      <c r="BC25">
        <v>1818.42164089483</v>
      </c>
      <c r="BD25">
        <v>1762.7369916863699</v>
      </c>
      <c r="BE25">
        <v>1817.1683214458301</v>
      </c>
      <c r="BF25">
        <v>1803.8132364425601</v>
      </c>
      <c r="BG25">
        <v>1671.5697198294599</v>
      </c>
      <c r="BH25">
        <v>1473.9756692610499</v>
      </c>
      <c r="BI25">
        <v>1085.0401457011001</v>
      </c>
      <c r="BJ25">
        <v>881.39783983536995</v>
      </c>
      <c r="BK25">
        <v>794.81632623441396</v>
      </c>
      <c r="BL25">
        <v>758.75273490728296</v>
      </c>
      <c r="BM25">
        <v>681.29690739547198</v>
      </c>
      <c r="BN25">
        <v>514.90181656819698</v>
      </c>
      <c r="BO25">
        <v>356.07645106127302</v>
      </c>
      <c r="BP25">
        <v>326.43748276980602</v>
      </c>
      <c r="BQ25">
        <v>315.01586687937498</v>
      </c>
      <c r="BR25">
        <v>326.49070137959097</v>
      </c>
      <c r="BS25">
        <v>312.743084293626</v>
      </c>
      <c r="BT25">
        <v>305.532865509369</v>
      </c>
      <c r="BU25">
        <v>285.94180745041803</v>
      </c>
      <c r="BV25">
        <v>275.41240978876903</v>
      </c>
      <c r="BW25">
        <v>274.64576963045698</v>
      </c>
      <c r="BX25">
        <v>271.66306166051203</v>
      </c>
      <c r="BY25">
        <v>270.81685034888199</v>
      </c>
      <c r="BZ25">
        <v>270.75364595671903</v>
      </c>
      <c r="CA25">
        <v>265.87893817363801</v>
      </c>
      <c r="CB25">
        <v>266.101852236122</v>
      </c>
      <c r="CC25">
        <v>270.13745308120201</v>
      </c>
      <c r="CD25">
        <v>259.82727467774401</v>
      </c>
      <c r="CE25">
        <v>261.49961822394499</v>
      </c>
      <c r="CF25">
        <v>271.47926339475299</v>
      </c>
      <c r="CG25">
        <v>266.22516947125303</v>
      </c>
      <c r="CH25">
        <v>258.97185660058398</v>
      </c>
      <c r="CI25">
        <v>259.81505167134799</v>
      </c>
      <c r="CJ25">
        <v>259.14674712697899</v>
      </c>
      <c r="CK25">
        <v>258.99064534984802</v>
      </c>
      <c r="CL25">
        <v>260.07698014840003</v>
      </c>
      <c r="CM25">
        <v>262.581702095514</v>
      </c>
      <c r="CN25">
        <v>272.64622105951702</v>
      </c>
      <c r="CO25">
        <v>259.35621265638298</v>
      </c>
      <c r="CP25">
        <v>260.444920894841</v>
      </c>
      <c r="CQ25">
        <v>253.629116809235</v>
      </c>
      <c r="CR25">
        <v>262.85989359806098</v>
      </c>
      <c r="CS25">
        <v>265.85108185075802</v>
      </c>
      <c r="CT25">
        <v>262.19361090420398</v>
      </c>
      <c r="CU25">
        <v>257.03498711175098</v>
      </c>
      <c r="CV25">
        <v>257.71161234924398</v>
      </c>
      <c r="CW25">
        <v>266.11533529302</v>
      </c>
      <c r="CX25">
        <v>260.40969095824403</v>
      </c>
      <c r="CY25">
        <v>262.31289886241302</v>
      </c>
      <c r="CZ25">
        <v>277.40721264352101</v>
      </c>
      <c r="DA25">
        <v>264.78234787994802</v>
      </c>
      <c r="DB25">
        <v>263.56005849071801</v>
      </c>
      <c r="DC25">
        <v>254.427827662059</v>
      </c>
      <c r="DD25">
        <v>259.30521923725797</v>
      </c>
      <c r="DE25">
        <v>262.255808070429</v>
      </c>
      <c r="DF25">
        <v>258.95130526087399</v>
      </c>
      <c r="DG25">
        <v>267.960837651323</v>
      </c>
      <c r="DH25">
        <v>267.477505256173</v>
      </c>
    </row>
    <row r="26" spans="1:112" x14ac:dyDescent="0.25">
      <c r="A26">
        <v>5.7676902536715602</v>
      </c>
      <c r="B26">
        <v>266.22690795438598</v>
      </c>
      <c r="C26">
        <v>264.73120908065499</v>
      </c>
      <c r="D26">
        <v>258.50121154527</v>
      </c>
      <c r="E26">
        <v>277.569317364673</v>
      </c>
      <c r="F26">
        <v>274.55490911072599</v>
      </c>
      <c r="G26">
        <v>277.67988670054302</v>
      </c>
      <c r="H26">
        <v>277.16240862092599</v>
      </c>
      <c r="I26">
        <v>271.854447742427</v>
      </c>
      <c r="J26">
        <v>276.17654303501098</v>
      </c>
      <c r="K26">
        <v>264.014101123655</v>
      </c>
      <c r="L26">
        <v>267.37300850547098</v>
      </c>
      <c r="M26">
        <v>267.678568481946</v>
      </c>
      <c r="N26">
        <v>265.16016902876299</v>
      </c>
      <c r="O26">
        <v>270.785774004963</v>
      </c>
      <c r="P26">
        <v>259.86617791906599</v>
      </c>
      <c r="Q26">
        <v>258.39124548727898</v>
      </c>
      <c r="R26">
        <v>268.48989965221898</v>
      </c>
      <c r="S26">
        <v>264.41537934603798</v>
      </c>
      <c r="T26">
        <v>266.868717862415</v>
      </c>
      <c r="U26">
        <v>269.54480494301799</v>
      </c>
      <c r="V26">
        <v>270.10543089543398</v>
      </c>
      <c r="W26">
        <v>268.93923401550001</v>
      </c>
      <c r="X26">
        <v>257.40301942504101</v>
      </c>
      <c r="Y26">
        <v>258.50650688450298</v>
      </c>
      <c r="Z26">
        <v>271.71175577229701</v>
      </c>
      <c r="AA26">
        <v>271.46683313270398</v>
      </c>
      <c r="AB26">
        <v>265.98084205304201</v>
      </c>
      <c r="AC26">
        <v>273.794101488423</v>
      </c>
      <c r="AD26">
        <v>278.40962976290302</v>
      </c>
      <c r="AE26">
        <v>272.538789972617</v>
      </c>
      <c r="AF26">
        <v>265.01845239342902</v>
      </c>
      <c r="AG26">
        <v>268.23931766592801</v>
      </c>
      <c r="AH26">
        <v>267.31590567974399</v>
      </c>
      <c r="AI26">
        <v>275.44346253128299</v>
      </c>
      <c r="AJ26">
        <v>277.022071887278</v>
      </c>
      <c r="AK26">
        <v>270.40324046056298</v>
      </c>
      <c r="AL26">
        <v>275.17510882323899</v>
      </c>
      <c r="AM26">
        <v>296.43188111253698</v>
      </c>
      <c r="AN26">
        <v>305.991308922955</v>
      </c>
      <c r="AO26">
        <v>317.41047202916002</v>
      </c>
      <c r="AP26">
        <v>323.11770293037802</v>
      </c>
      <c r="AQ26">
        <v>331.50092925174602</v>
      </c>
      <c r="AR26">
        <v>368.46281455413902</v>
      </c>
      <c r="AS26">
        <v>402.04200184436201</v>
      </c>
      <c r="AT26">
        <v>686.32537264283098</v>
      </c>
      <c r="AU26">
        <v>1076.3492154630301</v>
      </c>
      <c r="AV26">
        <v>1072.12787586063</v>
      </c>
      <c r="AW26">
        <v>965.72333231581899</v>
      </c>
      <c r="AX26">
        <v>889.53421448786503</v>
      </c>
      <c r="AY26">
        <v>1494.4855204302901</v>
      </c>
      <c r="AZ26">
        <v>2346.1253769422301</v>
      </c>
      <c r="BA26">
        <v>2067.7394505225898</v>
      </c>
      <c r="BB26">
        <v>1706.1386569399799</v>
      </c>
      <c r="BC26">
        <v>1491.1881804746199</v>
      </c>
      <c r="BD26">
        <v>1463.15093141843</v>
      </c>
      <c r="BE26">
        <v>1560.4132396602699</v>
      </c>
      <c r="BF26">
        <v>1537.2335637040501</v>
      </c>
      <c r="BG26">
        <v>1421.0601915944001</v>
      </c>
      <c r="BH26">
        <v>1241.1011251073801</v>
      </c>
      <c r="BI26">
        <v>936.85679872393496</v>
      </c>
      <c r="BJ26">
        <v>779.39376489179699</v>
      </c>
      <c r="BK26">
        <v>709.57473208156296</v>
      </c>
      <c r="BL26">
        <v>677.58536917076901</v>
      </c>
      <c r="BM26">
        <v>616.76382131996502</v>
      </c>
      <c r="BN26">
        <v>469.66693770297002</v>
      </c>
      <c r="BO26">
        <v>349.24642199164202</v>
      </c>
      <c r="BP26">
        <v>328.06906534681502</v>
      </c>
      <c r="BQ26">
        <v>313.58959981145102</v>
      </c>
      <c r="BR26">
        <v>322.445022647793</v>
      </c>
      <c r="BS26">
        <v>314.01925490541799</v>
      </c>
      <c r="BT26">
        <v>304.93834004592497</v>
      </c>
      <c r="BU26">
        <v>289.652384281438</v>
      </c>
      <c r="BV26">
        <v>275.89515632337799</v>
      </c>
      <c r="BW26">
        <v>280.18990972631002</v>
      </c>
      <c r="BX26">
        <v>275.61054619875301</v>
      </c>
      <c r="BY26">
        <v>272.90011247367602</v>
      </c>
      <c r="BZ26">
        <v>269.988302642799</v>
      </c>
      <c r="CA26">
        <v>270.21523187118999</v>
      </c>
      <c r="CB26">
        <v>270.39672328733099</v>
      </c>
      <c r="CC26">
        <v>274.76272695040501</v>
      </c>
      <c r="CD26">
        <v>264.76887555651302</v>
      </c>
      <c r="CE26">
        <v>264.02760562463999</v>
      </c>
      <c r="CF26">
        <v>273.20970633305802</v>
      </c>
      <c r="CG26">
        <v>266.453122520276</v>
      </c>
      <c r="CH26">
        <v>261.82555721658599</v>
      </c>
      <c r="CI26">
        <v>263.12682266946098</v>
      </c>
      <c r="CJ26">
        <v>263.946168205383</v>
      </c>
      <c r="CK26">
        <v>262.67549641862598</v>
      </c>
      <c r="CL26">
        <v>259.47721274813398</v>
      </c>
      <c r="CM26">
        <v>268.54819815285299</v>
      </c>
      <c r="CN26">
        <v>278.22455262792602</v>
      </c>
      <c r="CO26">
        <v>260.00403538356102</v>
      </c>
      <c r="CP26">
        <v>265.47830129229902</v>
      </c>
      <c r="CQ26">
        <v>259.362319059855</v>
      </c>
      <c r="CR26">
        <v>267.53255811525702</v>
      </c>
      <c r="CS26">
        <v>268.51537175456599</v>
      </c>
      <c r="CT26">
        <v>264.06114367474402</v>
      </c>
      <c r="CU26">
        <v>263.23646260669</v>
      </c>
      <c r="CV26">
        <v>260.13661580544698</v>
      </c>
      <c r="CW26">
        <v>268.41901279437002</v>
      </c>
      <c r="CX26">
        <v>262.694954310404</v>
      </c>
      <c r="CY26">
        <v>268.07351314078397</v>
      </c>
      <c r="CZ26">
        <v>276.91835254530702</v>
      </c>
      <c r="DA26">
        <v>266.12721843918598</v>
      </c>
      <c r="DB26">
        <v>267.85046774526398</v>
      </c>
      <c r="DC26">
        <v>260.49687863104498</v>
      </c>
      <c r="DD26">
        <v>267.93874594404201</v>
      </c>
      <c r="DE26">
        <v>268.59796344128603</v>
      </c>
      <c r="DF26">
        <v>263.697579212025</v>
      </c>
      <c r="DG26">
        <v>278.05480278221</v>
      </c>
      <c r="DH26">
        <v>270.13668778987198</v>
      </c>
    </row>
    <row r="27" spans="1:112" x14ac:dyDescent="0.25">
      <c r="A27">
        <v>6.0080106809078702</v>
      </c>
      <c r="B27">
        <v>265.75309953748598</v>
      </c>
      <c r="C27">
        <v>265.10062323346398</v>
      </c>
      <c r="D27">
        <v>261.88541511646901</v>
      </c>
      <c r="E27">
        <v>276.18697506513502</v>
      </c>
      <c r="F27">
        <v>270.52562902060498</v>
      </c>
      <c r="G27">
        <v>277.815584759827</v>
      </c>
      <c r="H27">
        <v>273.108241373373</v>
      </c>
      <c r="I27">
        <v>273.83825590471702</v>
      </c>
      <c r="J27">
        <v>275.15800740158397</v>
      </c>
      <c r="K27">
        <v>266.28851142788102</v>
      </c>
      <c r="L27">
        <v>264.75426057362199</v>
      </c>
      <c r="M27">
        <v>265.946974842354</v>
      </c>
      <c r="N27">
        <v>266.11188154566599</v>
      </c>
      <c r="O27">
        <v>274.33478814077</v>
      </c>
      <c r="P27">
        <v>259.798877078717</v>
      </c>
      <c r="Q27">
        <v>261.08025774468098</v>
      </c>
      <c r="R27">
        <v>269.77337741185102</v>
      </c>
      <c r="S27">
        <v>264.22672415740698</v>
      </c>
      <c r="T27">
        <v>265.40252770765801</v>
      </c>
      <c r="U27">
        <v>268.438720933676</v>
      </c>
      <c r="V27">
        <v>270.06088599331599</v>
      </c>
      <c r="W27">
        <v>265.06541623691601</v>
      </c>
      <c r="X27">
        <v>256.91716613969902</v>
      </c>
      <c r="Y27">
        <v>262.25551739331598</v>
      </c>
      <c r="Z27">
        <v>273.113031844717</v>
      </c>
      <c r="AA27">
        <v>267.77243277982302</v>
      </c>
      <c r="AB27">
        <v>268.780500327656</v>
      </c>
      <c r="AC27">
        <v>269.75195931841898</v>
      </c>
      <c r="AD27">
        <v>277.38830077287002</v>
      </c>
      <c r="AE27">
        <v>275.06908631233699</v>
      </c>
      <c r="AF27">
        <v>265.11580551157999</v>
      </c>
      <c r="AG27">
        <v>268.55159948967503</v>
      </c>
      <c r="AH27">
        <v>267.53754110532498</v>
      </c>
      <c r="AI27">
        <v>278.64794278964303</v>
      </c>
      <c r="AJ27">
        <v>277.81415529986299</v>
      </c>
      <c r="AK27">
        <v>271.483852737966</v>
      </c>
      <c r="AL27">
        <v>274.83439191016799</v>
      </c>
      <c r="AM27">
        <v>294.93046261405601</v>
      </c>
      <c r="AN27">
        <v>304.73104049706001</v>
      </c>
      <c r="AO27">
        <v>316.22966489206198</v>
      </c>
      <c r="AP27">
        <v>321.07759029651601</v>
      </c>
      <c r="AQ27">
        <v>331.443168851027</v>
      </c>
      <c r="AR27">
        <v>368.75644399787399</v>
      </c>
      <c r="AS27">
        <v>400.23438225958103</v>
      </c>
      <c r="AT27">
        <v>680.44451802692697</v>
      </c>
      <c r="AU27">
        <v>1072.6203580588999</v>
      </c>
      <c r="AV27">
        <v>1062.39956556077</v>
      </c>
      <c r="AW27">
        <v>956.96552906666</v>
      </c>
      <c r="AX27">
        <v>883.84664006194498</v>
      </c>
      <c r="AY27">
        <v>1492.2740401180099</v>
      </c>
      <c r="AZ27">
        <v>2335.0656825361398</v>
      </c>
      <c r="BA27">
        <v>2056.38902437042</v>
      </c>
      <c r="BB27">
        <v>1689.76465856203</v>
      </c>
      <c r="BC27">
        <v>1477.8518995929801</v>
      </c>
      <c r="BD27">
        <v>1454.25592127922</v>
      </c>
      <c r="BE27">
        <v>1559.5182622872701</v>
      </c>
      <c r="BF27">
        <v>1523.2882062751501</v>
      </c>
      <c r="BG27">
        <v>1407.6567914341799</v>
      </c>
      <c r="BH27">
        <v>1231.7370362766301</v>
      </c>
      <c r="BI27">
        <v>930.637570801533</v>
      </c>
      <c r="BJ27">
        <v>770.253397563833</v>
      </c>
      <c r="BK27">
        <v>706.72723615124801</v>
      </c>
      <c r="BL27">
        <v>670.62694395499705</v>
      </c>
      <c r="BM27">
        <v>609.78106692621998</v>
      </c>
      <c r="BN27">
        <v>465.21592472023201</v>
      </c>
      <c r="BO27">
        <v>353.44402672994602</v>
      </c>
      <c r="BP27">
        <v>329.08021303311</v>
      </c>
      <c r="BQ27">
        <v>316.71458351829602</v>
      </c>
      <c r="BR27">
        <v>319.26191506051401</v>
      </c>
      <c r="BS27">
        <v>315.51735841592102</v>
      </c>
      <c r="BT27">
        <v>302.80864838738103</v>
      </c>
      <c r="BU27">
        <v>287.78240878164303</v>
      </c>
      <c r="BV27">
        <v>275.34207807305398</v>
      </c>
      <c r="BW27">
        <v>279.72787182546699</v>
      </c>
      <c r="BX27">
        <v>277.134020104348</v>
      </c>
      <c r="BY27">
        <v>273.76304326994801</v>
      </c>
      <c r="BZ27">
        <v>270.90770520499302</v>
      </c>
      <c r="CA27">
        <v>270.758982162991</v>
      </c>
      <c r="CB27">
        <v>269.103564393662</v>
      </c>
      <c r="CC27">
        <v>273.10544746364002</v>
      </c>
      <c r="CD27">
        <v>268.181569199705</v>
      </c>
      <c r="CE27">
        <v>264.59742260187198</v>
      </c>
      <c r="CF27">
        <v>270.86075608862598</v>
      </c>
      <c r="CG27">
        <v>266.69900181628998</v>
      </c>
      <c r="CH27">
        <v>261.241836437328</v>
      </c>
      <c r="CI27">
        <v>263.93197120063201</v>
      </c>
      <c r="CJ27">
        <v>262.02947504267701</v>
      </c>
      <c r="CK27">
        <v>264.01757636332798</v>
      </c>
      <c r="CL27">
        <v>260.22467126504699</v>
      </c>
      <c r="CM27">
        <v>273.29138628627601</v>
      </c>
      <c r="CN27">
        <v>278.49822097099599</v>
      </c>
      <c r="CO27">
        <v>258.955455544215</v>
      </c>
      <c r="CP27">
        <v>266.91370506864598</v>
      </c>
      <c r="CQ27">
        <v>264.74790983111097</v>
      </c>
      <c r="CR27">
        <v>267.080580506535</v>
      </c>
      <c r="CS27">
        <v>268.914371009771</v>
      </c>
      <c r="CT27">
        <v>262.50061770312197</v>
      </c>
      <c r="CU27">
        <v>265.38684832793803</v>
      </c>
      <c r="CV27">
        <v>262.00306231377101</v>
      </c>
      <c r="CW27">
        <v>266.48672810972602</v>
      </c>
      <c r="CX27">
        <v>267.09632339874997</v>
      </c>
      <c r="CY27">
        <v>266.97144023395703</v>
      </c>
      <c r="CZ27">
        <v>273.07099403321001</v>
      </c>
      <c r="DA27">
        <v>266.63561882622503</v>
      </c>
      <c r="DB27">
        <v>267.88111612339299</v>
      </c>
      <c r="DC27">
        <v>259.335488033964</v>
      </c>
      <c r="DD27">
        <v>269.86455228660702</v>
      </c>
      <c r="DE27">
        <v>271.66950855461999</v>
      </c>
      <c r="DF27">
        <v>268.18225771719801</v>
      </c>
      <c r="DG27">
        <v>278.76503755521901</v>
      </c>
      <c r="DH27">
        <v>270.91348179942401</v>
      </c>
    </row>
    <row r="28" spans="1:112" x14ac:dyDescent="0.25">
      <c r="A28">
        <v>6.2483311081441899</v>
      </c>
      <c r="B28">
        <v>264.60890391560002</v>
      </c>
      <c r="C28">
        <v>265.32016709551402</v>
      </c>
      <c r="D28">
        <v>262.66191615331098</v>
      </c>
      <c r="E28">
        <v>275.20803628855401</v>
      </c>
      <c r="F28">
        <v>271.17992393576401</v>
      </c>
      <c r="G28">
        <v>275.44829303898803</v>
      </c>
      <c r="H28">
        <v>272.61368140107402</v>
      </c>
      <c r="I28">
        <v>273.84782749614601</v>
      </c>
      <c r="J28">
        <v>271.97579112741897</v>
      </c>
      <c r="K28">
        <v>263.93883971844701</v>
      </c>
      <c r="L28">
        <v>262.15686116450797</v>
      </c>
      <c r="M28">
        <v>267.27096052782201</v>
      </c>
      <c r="N28">
        <v>269.43649218085397</v>
      </c>
      <c r="O28">
        <v>273.20048450645203</v>
      </c>
      <c r="P28">
        <v>258.872713514498</v>
      </c>
      <c r="Q28">
        <v>260.67724111858303</v>
      </c>
      <c r="R28">
        <v>268.34170418640701</v>
      </c>
      <c r="S28">
        <v>263.61057905550899</v>
      </c>
      <c r="T28">
        <v>265.093833714629</v>
      </c>
      <c r="U28">
        <v>268.30108473655503</v>
      </c>
      <c r="V28">
        <v>269.10180412930202</v>
      </c>
      <c r="W28">
        <v>263.60673382521202</v>
      </c>
      <c r="X28">
        <v>256.56894633970597</v>
      </c>
      <c r="Y28">
        <v>261.43077513122802</v>
      </c>
      <c r="Z28">
        <v>271.35301939161297</v>
      </c>
      <c r="AA28">
        <v>266.11081632500202</v>
      </c>
      <c r="AB28">
        <v>267.972708059409</v>
      </c>
      <c r="AC28">
        <v>265.22607190506602</v>
      </c>
      <c r="AD28">
        <v>278.76060862695601</v>
      </c>
      <c r="AE28">
        <v>271.70696656295797</v>
      </c>
      <c r="AF28">
        <v>263.97099491610101</v>
      </c>
      <c r="AG28">
        <v>271.373506090555</v>
      </c>
      <c r="AH28">
        <v>269.95105118872999</v>
      </c>
      <c r="AI28">
        <v>276.69978089316498</v>
      </c>
      <c r="AJ28">
        <v>276.26827467001601</v>
      </c>
      <c r="AK28">
        <v>270.31665159098799</v>
      </c>
      <c r="AL28">
        <v>275.09248479639001</v>
      </c>
      <c r="AM28">
        <v>296.01519053611003</v>
      </c>
      <c r="AN28">
        <v>302.48985732493702</v>
      </c>
      <c r="AO28">
        <v>317.124054567413</v>
      </c>
      <c r="AP28">
        <v>322.58757738848902</v>
      </c>
      <c r="AQ28">
        <v>335.46841116159698</v>
      </c>
      <c r="AR28">
        <v>372.02923831078999</v>
      </c>
      <c r="AS28">
        <v>404.15629589869297</v>
      </c>
      <c r="AT28">
        <v>683.17660280999996</v>
      </c>
      <c r="AU28">
        <v>1080.1147904744801</v>
      </c>
      <c r="AV28">
        <v>1065.10101907528</v>
      </c>
      <c r="AW28">
        <v>960.32067969937498</v>
      </c>
      <c r="AX28">
        <v>890.48433209586301</v>
      </c>
      <c r="AY28">
        <v>1496.4034710609201</v>
      </c>
      <c r="AZ28">
        <v>2347.5154429690701</v>
      </c>
      <c r="BA28">
        <v>2065.34791516214</v>
      </c>
      <c r="BB28">
        <v>1695.3065061187399</v>
      </c>
      <c r="BC28">
        <v>1485.5775599765</v>
      </c>
      <c r="BD28">
        <v>1459.2925080466</v>
      </c>
      <c r="BE28">
        <v>1568.44622255084</v>
      </c>
      <c r="BF28">
        <v>1527.77520938157</v>
      </c>
      <c r="BG28">
        <v>1412.87774866278</v>
      </c>
      <c r="BH28">
        <v>1237.61827624117</v>
      </c>
      <c r="BI28">
        <v>933.01595986869199</v>
      </c>
      <c r="BJ28">
        <v>775.71504458013703</v>
      </c>
      <c r="BK28">
        <v>709.01300599760896</v>
      </c>
      <c r="BL28">
        <v>670.90184303143099</v>
      </c>
      <c r="BM28">
        <v>612.98075618642599</v>
      </c>
      <c r="BN28">
        <v>466.07980697692398</v>
      </c>
      <c r="BO28">
        <v>354.44871912063599</v>
      </c>
      <c r="BP28">
        <v>330.40832664048497</v>
      </c>
      <c r="BQ28">
        <v>318.25956236874799</v>
      </c>
      <c r="BR28">
        <v>313.86344935413001</v>
      </c>
      <c r="BS28">
        <v>314.29802134505297</v>
      </c>
      <c r="BT28">
        <v>298.95440070190801</v>
      </c>
      <c r="BU28">
        <v>286.47185018604102</v>
      </c>
      <c r="BV28">
        <v>272.32834562367998</v>
      </c>
      <c r="BW28">
        <v>278.03651979842903</v>
      </c>
      <c r="BX28">
        <v>275.00725327832799</v>
      </c>
      <c r="BY28">
        <v>271.646083576526</v>
      </c>
      <c r="BZ28">
        <v>272.739068974725</v>
      </c>
      <c r="CA28">
        <v>269.632658025387</v>
      </c>
      <c r="CB28">
        <v>268.504825115448</v>
      </c>
      <c r="CC28">
        <v>272.44671648648102</v>
      </c>
      <c r="CD28">
        <v>267.35695900223698</v>
      </c>
      <c r="CE28">
        <v>266.19532053946301</v>
      </c>
      <c r="CF28">
        <v>269.6102933203</v>
      </c>
      <c r="CG28">
        <v>268.8661129308</v>
      </c>
      <c r="CH28">
        <v>261.96196911474698</v>
      </c>
      <c r="CI28">
        <v>265.610736141963</v>
      </c>
      <c r="CJ28">
        <v>263.04589375454998</v>
      </c>
      <c r="CK28">
        <v>264.19593493166502</v>
      </c>
      <c r="CL28">
        <v>259.80733690978298</v>
      </c>
      <c r="CM28">
        <v>270.86226022044701</v>
      </c>
      <c r="CN28">
        <v>275.98808919460498</v>
      </c>
      <c r="CO28">
        <v>256.600875509518</v>
      </c>
      <c r="CP28">
        <v>265.952435641536</v>
      </c>
      <c r="CQ28">
        <v>269.91224267405897</v>
      </c>
      <c r="CR28">
        <v>264.259448687982</v>
      </c>
      <c r="CS28">
        <v>269.52753828914899</v>
      </c>
      <c r="CT28">
        <v>263.05564891589898</v>
      </c>
      <c r="CU28">
        <v>266.22388327733398</v>
      </c>
      <c r="CV28">
        <v>263.80105206863198</v>
      </c>
      <c r="CW28">
        <v>263.69091162151699</v>
      </c>
      <c r="CX28">
        <v>270.16478427566801</v>
      </c>
      <c r="CY28">
        <v>265.93108482464498</v>
      </c>
      <c r="CZ28">
        <v>271.80136719203301</v>
      </c>
      <c r="DA28">
        <v>266.009930973206</v>
      </c>
      <c r="DB28">
        <v>269.31664158940498</v>
      </c>
      <c r="DC28">
        <v>257.86482757236899</v>
      </c>
      <c r="DD28">
        <v>269.64045188073499</v>
      </c>
      <c r="DE28">
        <v>270.75517755204203</v>
      </c>
      <c r="DF28">
        <v>266.80206109835001</v>
      </c>
      <c r="DG28">
        <v>279.13339251003998</v>
      </c>
      <c r="DH28">
        <v>269.22689170596902</v>
      </c>
    </row>
    <row r="29" spans="1:112" x14ac:dyDescent="0.25">
      <c r="A29">
        <v>6.4886515353804999</v>
      </c>
      <c r="B29">
        <v>262.77252086616699</v>
      </c>
      <c r="C29">
        <v>265.00331025825898</v>
      </c>
      <c r="D29">
        <v>261.77321471015699</v>
      </c>
      <c r="E29">
        <v>273.87202831338999</v>
      </c>
      <c r="F29">
        <v>271.34064684714298</v>
      </c>
      <c r="G29">
        <v>272.199726224622</v>
      </c>
      <c r="H29">
        <v>272.59646844317001</v>
      </c>
      <c r="I29">
        <v>273.898780259354</v>
      </c>
      <c r="J29">
        <v>266.24936487257298</v>
      </c>
      <c r="K29">
        <v>264.47156799122803</v>
      </c>
      <c r="L29">
        <v>264.26552104275203</v>
      </c>
      <c r="M29">
        <v>264.36898076016797</v>
      </c>
      <c r="N29">
        <v>266.96295612033401</v>
      </c>
      <c r="O29">
        <v>271.22614583498898</v>
      </c>
      <c r="P29">
        <v>258.27147673845002</v>
      </c>
      <c r="Q29">
        <v>259.771550739997</v>
      </c>
      <c r="R29">
        <v>266.62881585237398</v>
      </c>
      <c r="S29">
        <v>263.47929129546901</v>
      </c>
      <c r="T29">
        <v>265.59662149757497</v>
      </c>
      <c r="U29">
        <v>268.44767372010199</v>
      </c>
      <c r="V29">
        <v>269.92024532622298</v>
      </c>
      <c r="W29">
        <v>262.37063094393397</v>
      </c>
      <c r="X29">
        <v>255.04861255961001</v>
      </c>
      <c r="Y29">
        <v>260.00574924039</v>
      </c>
      <c r="Z29">
        <v>269.80814522604697</v>
      </c>
      <c r="AA29">
        <v>266.22073133757101</v>
      </c>
      <c r="AB29">
        <v>267.73983095922898</v>
      </c>
      <c r="AC29">
        <v>262.71748367600497</v>
      </c>
      <c r="AD29">
        <v>276.95830384582598</v>
      </c>
      <c r="AE29">
        <v>271.25768716649497</v>
      </c>
      <c r="AF29">
        <v>262.53733731469703</v>
      </c>
      <c r="AG29">
        <v>273.39700682137197</v>
      </c>
      <c r="AH29">
        <v>271.732995819986</v>
      </c>
      <c r="AI29">
        <v>274.32979173612898</v>
      </c>
      <c r="AJ29">
        <v>274.841994671762</v>
      </c>
      <c r="AK29">
        <v>270.984442893542</v>
      </c>
      <c r="AL29">
        <v>275.13019443783702</v>
      </c>
      <c r="AM29">
        <v>296.64013181433501</v>
      </c>
      <c r="AN29">
        <v>302.87696795145303</v>
      </c>
      <c r="AO29">
        <v>317.09682311599403</v>
      </c>
      <c r="AP29">
        <v>323.580937257578</v>
      </c>
      <c r="AQ29">
        <v>336.98198398983902</v>
      </c>
      <c r="AR29">
        <v>374.12437644826502</v>
      </c>
      <c r="AS29">
        <v>409.60924834396798</v>
      </c>
      <c r="AT29">
        <v>687.66591509289299</v>
      </c>
      <c r="AU29">
        <v>1090.1258465912399</v>
      </c>
      <c r="AV29">
        <v>1071.4321479257901</v>
      </c>
      <c r="AW29">
        <v>966.39622700625898</v>
      </c>
      <c r="AX29">
        <v>898.35831501024995</v>
      </c>
      <c r="AY29">
        <v>1503.7757630654301</v>
      </c>
      <c r="AZ29">
        <v>2362.98746797069</v>
      </c>
      <c r="BA29">
        <v>2077.33282077082</v>
      </c>
      <c r="BB29">
        <v>1706.79888758262</v>
      </c>
      <c r="BC29">
        <v>1495.8030906219101</v>
      </c>
      <c r="BD29">
        <v>1466.4013837994601</v>
      </c>
      <c r="BE29">
        <v>1578.2644919183299</v>
      </c>
      <c r="BF29">
        <v>1535.4859886329</v>
      </c>
      <c r="BG29">
        <v>1422.39117281636</v>
      </c>
      <c r="BH29">
        <v>1244.57086624513</v>
      </c>
      <c r="BI29">
        <v>936.31191489069295</v>
      </c>
      <c r="BJ29">
        <v>783.46544254749597</v>
      </c>
      <c r="BK29">
        <v>711.91502325478496</v>
      </c>
      <c r="BL29">
        <v>674.48803593713797</v>
      </c>
      <c r="BM29">
        <v>619.44106168472899</v>
      </c>
      <c r="BN29">
        <v>466.04848478796998</v>
      </c>
      <c r="BO29">
        <v>353.97106764534499</v>
      </c>
      <c r="BP29">
        <v>334.14333061077099</v>
      </c>
      <c r="BQ29">
        <v>320.84362683713698</v>
      </c>
      <c r="BR29">
        <v>310.74224177589002</v>
      </c>
      <c r="BS29">
        <v>310.94202299645201</v>
      </c>
      <c r="BT29">
        <v>300.714342550254</v>
      </c>
      <c r="BU29">
        <v>286.72678276499602</v>
      </c>
      <c r="BV29">
        <v>271.36354190464198</v>
      </c>
      <c r="BW29">
        <v>278.03185924299498</v>
      </c>
      <c r="BX29">
        <v>273.58324914810697</v>
      </c>
      <c r="BY29">
        <v>267.65289316250102</v>
      </c>
      <c r="BZ29">
        <v>271.28163693211002</v>
      </c>
      <c r="CA29">
        <v>268.79026152804801</v>
      </c>
      <c r="CB29">
        <v>267.93809065962398</v>
      </c>
      <c r="CC29">
        <v>269.255155310112</v>
      </c>
      <c r="CD29">
        <v>265.91849628582003</v>
      </c>
      <c r="CE29">
        <v>265.10999757962298</v>
      </c>
      <c r="CF29">
        <v>267.24855719489801</v>
      </c>
      <c r="CG29">
        <v>266.48522479673699</v>
      </c>
      <c r="CH29">
        <v>262.45165898997101</v>
      </c>
      <c r="CI29">
        <v>266.81437587059702</v>
      </c>
      <c r="CJ29">
        <v>264.586526803737</v>
      </c>
      <c r="CK29">
        <v>262.38211089862699</v>
      </c>
      <c r="CL29">
        <v>259.44085369583098</v>
      </c>
      <c r="CM29">
        <v>269.4213103116</v>
      </c>
      <c r="CN29">
        <v>273.29433146795202</v>
      </c>
      <c r="CO29">
        <v>254.448829565577</v>
      </c>
      <c r="CP29">
        <v>264.37271351868202</v>
      </c>
      <c r="CQ29">
        <v>272.30350947578501</v>
      </c>
      <c r="CR29">
        <v>263.04913089255098</v>
      </c>
      <c r="CS29">
        <v>269.47632752727498</v>
      </c>
      <c r="CT29">
        <v>259.93436030911499</v>
      </c>
      <c r="CU29">
        <v>265.52793124144398</v>
      </c>
      <c r="CV29">
        <v>262.49255831781397</v>
      </c>
      <c r="CW29">
        <v>262.806586109146</v>
      </c>
      <c r="CX29">
        <v>271.11546583776499</v>
      </c>
      <c r="CY29">
        <v>267.78033082660698</v>
      </c>
      <c r="CZ29">
        <v>270.60509477714402</v>
      </c>
      <c r="DA29">
        <v>264.57137560340402</v>
      </c>
      <c r="DB29">
        <v>270.28738399891</v>
      </c>
      <c r="DC29">
        <v>255.35419762448799</v>
      </c>
      <c r="DD29">
        <v>268.12325824535498</v>
      </c>
      <c r="DE29">
        <v>269.57077122810699</v>
      </c>
      <c r="DF29">
        <v>266.09084804535598</v>
      </c>
      <c r="DG29">
        <v>277.93413139568702</v>
      </c>
      <c r="DH29">
        <v>267.50069078596198</v>
      </c>
    </row>
    <row r="30" spans="1:112" x14ac:dyDescent="0.25">
      <c r="A30">
        <v>6.7289719626168196</v>
      </c>
      <c r="B30">
        <v>262.61248323767802</v>
      </c>
      <c r="C30">
        <v>263.68463637495199</v>
      </c>
      <c r="D30">
        <v>262.33572960203497</v>
      </c>
      <c r="E30">
        <v>272.90075797337698</v>
      </c>
      <c r="F30">
        <v>270.79168974068398</v>
      </c>
      <c r="G30">
        <v>270.27747590412298</v>
      </c>
      <c r="H30">
        <v>271.719757273509</v>
      </c>
      <c r="I30">
        <v>273.415330574508</v>
      </c>
      <c r="J30">
        <v>263.951294772425</v>
      </c>
      <c r="K30">
        <v>263.08159734509798</v>
      </c>
      <c r="L30">
        <v>264.01128800049702</v>
      </c>
      <c r="M30">
        <v>263.118060569612</v>
      </c>
      <c r="N30">
        <v>263.981508192685</v>
      </c>
      <c r="O30">
        <v>268.94549116931603</v>
      </c>
      <c r="P30">
        <v>257.91830263219299</v>
      </c>
      <c r="Q30">
        <v>259.28884655146902</v>
      </c>
      <c r="R30">
        <v>267.16264259154002</v>
      </c>
      <c r="S30">
        <v>262.03164837500299</v>
      </c>
      <c r="T30">
        <v>265.96206514984198</v>
      </c>
      <c r="U30">
        <v>270.21128017263902</v>
      </c>
      <c r="V30">
        <v>272.04909875895402</v>
      </c>
      <c r="W30">
        <v>261.782361297215</v>
      </c>
      <c r="X30">
        <v>252.23215777569499</v>
      </c>
      <c r="Y30">
        <v>258.54695041279302</v>
      </c>
      <c r="Z30">
        <v>269.21396369702097</v>
      </c>
      <c r="AA30">
        <v>266.70646739681598</v>
      </c>
      <c r="AB30">
        <v>268.53442337720298</v>
      </c>
      <c r="AC30">
        <v>261.72065667592898</v>
      </c>
      <c r="AD30">
        <v>275.66704444579801</v>
      </c>
      <c r="AE30">
        <v>272.66740539287599</v>
      </c>
      <c r="AF30">
        <v>262.53715540755201</v>
      </c>
      <c r="AG30">
        <v>272.15572802511798</v>
      </c>
      <c r="AH30">
        <v>272.66075784636598</v>
      </c>
      <c r="AI30">
        <v>273.09284958916402</v>
      </c>
      <c r="AJ30">
        <v>274.96224939553201</v>
      </c>
      <c r="AK30">
        <v>272.26616584250303</v>
      </c>
      <c r="AL30">
        <v>275.02031065643899</v>
      </c>
      <c r="AM30">
        <v>297.89646294099202</v>
      </c>
      <c r="AN30">
        <v>302.17605496400103</v>
      </c>
      <c r="AO30">
        <v>316.310260290489</v>
      </c>
      <c r="AP30">
        <v>326.89570551900601</v>
      </c>
      <c r="AQ30">
        <v>338.170354242038</v>
      </c>
      <c r="AR30">
        <v>376.54307528917599</v>
      </c>
      <c r="AS30">
        <v>412.50019102473101</v>
      </c>
      <c r="AT30">
        <v>694.65657213121096</v>
      </c>
      <c r="AU30">
        <v>1104.9839487338199</v>
      </c>
      <c r="AV30">
        <v>1080.00641968122</v>
      </c>
      <c r="AW30">
        <v>978.58804403059503</v>
      </c>
      <c r="AX30">
        <v>908.771317309849</v>
      </c>
      <c r="AY30">
        <v>1519.0278051231401</v>
      </c>
      <c r="AZ30">
        <v>2386.2120161878001</v>
      </c>
      <c r="BA30">
        <v>2100.87523025667</v>
      </c>
      <c r="BB30">
        <v>1723.9010975148699</v>
      </c>
      <c r="BC30">
        <v>1511.0403539583101</v>
      </c>
      <c r="BD30">
        <v>1479.29834960727</v>
      </c>
      <c r="BE30">
        <v>1597.30197817613</v>
      </c>
      <c r="BF30">
        <v>1553.20152250111</v>
      </c>
      <c r="BG30">
        <v>1436.9580687666501</v>
      </c>
      <c r="BH30">
        <v>1255.54633860218</v>
      </c>
      <c r="BI30">
        <v>945.79261488710699</v>
      </c>
      <c r="BJ30">
        <v>790.64175286163504</v>
      </c>
      <c r="BK30">
        <v>717.72075563175804</v>
      </c>
      <c r="BL30">
        <v>680.23184237916803</v>
      </c>
      <c r="BM30">
        <v>626.75483911363597</v>
      </c>
      <c r="BN30">
        <v>466.14551554590901</v>
      </c>
      <c r="BO30">
        <v>354.61757146426601</v>
      </c>
      <c r="BP30">
        <v>336.23092772093599</v>
      </c>
      <c r="BQ30">
        <v>321.16928453628901</v>
      </c>
      <c r="BR30">
        <v>308.82119253163103</v>
      </c>
      <c r="BS30">
        <v>307.97770597457099</v>
      </c>
      <c r="BT30">
        <v>301.89535507572901</v>
      </c>
      <c r="BU30">
        <v>286.75639904281502</v>
      </c>
      <c r="BV30">
        <v>272.28045776510402</v>
      </c>
      <c r="BW30">
        <v>279.552023896175</v>
      </c>
      <c r="BX30">
        <v>272.34202649390397</v>
      </c>
      <c r="BY30">
        <v>264.79191152592603</v>
      </c>
      <c r="BZ30">
        <v>269.236725671702</v>
      </c>
      <c r="CA30">
        <v>268.59629548180402</v>
      </c>
      <c r="CB30">
        <v>266.03821636862</v>
      </c>
      <c r="CC30">
        <v>267.09701985765798</v>
      </c>
      <c r="CD30">
        <v>265.40745322190298</v>
      </c>
      <c r="CE30">
        <v>263.98479693645299</v>
      </c>
      <c r="CF30">
        <v>264.78202013090697</v>
      </c>
      <c r="CG30">
        <v>266.22275131355099</v>
      </c>
      <c r="CH30">
        <v>263.70606960895998</v>
      </c>
      <c r="CI30">
        <v>265.403530717244</v>
      </c>
      <c r="CJ30">
        <v>265.91394478628001</v>
      </c>
      <c r="CK30">
        <v>260.97965099463198</v>
      </c>
      <c r="CL30">
        <v>259.24256368135502</v>
      </c>
      <c r="CM30">
        <v>268.92414857942202</v>
      </c>
      <c r="CN30">
        <v>271.48491119049203</v>
      </c>
      <c r="CO30">
        <v>252.96486673591701</v>
      </c>
      <c r="CP30">
        <v>261.582953767221</v>
      </c>
      <c r="CQ30">
        <v>271.60065624197398</v>
      </c>
      <c r="CR30">
        <v>263.01916363958998</v>
      </c>
      <c r="CS30">
        <v>271.201802565523</v>
      </c>
      <c r="CT30">
        <v>256.93527166854699</v>
      </c>
      <c r="CU30">
        <v>265.78795381141998</v>
      </c>
      <c r="CV30">
        <v>262.29372641094</v>
      </c>
      <c r="CW30">
        <v>262.56525988459401</v>
      </c>
      <c r="CX30">
        <v>270.63470735579199</v>
      </c>
      <c r="CY30">
        <v>268.56417643815303</v>
      </c>
      <c r="CZ30">
        <v>268.75001050767202</v>
      </c>
      <c r="DA30">
        <v>262.215511981774</v>
      </c>
      <c r="DB30">
        <v>270.98735087718399</v>
      </c>
      <c r="DC30">
        <v>253.245503112547</v>
      </c>
      <c r="DD30">
        <v>265.529729072789</v>
      </c>
      <c r="DE30">
        <v>270.01024816760003</v>
      </c>
      <c r="DF30">
        <v>265.54336159956802</v>
      </c>
      <c r="DG30">
        <v>277.82940142343199</v>
      </c>
      <c r="DH30">
        <v>267.954369006837</v>
      </c>
    </row>
    <row r="31" spans="1:112" x14ac:dyDescent="0.25">
      <c r="A31">
        <v>6.9692923898531296</v>
      </c>
      <c r="B31">
        <v>263.97429753108401</v>
      </c>
      <c r="C31">
        <v>263.54338522681297</v>
      </c>
      <c r="D31">
        <v>263.31738969184602</v>
      </c>
      <c r="E31">
        <v>270.677537617822</v>
      </c>
      <c r="F31">
        <v>270.41730546753303</v>
      </c>
      <c r="G31">
        <v>269.01946437669397</v>
      </c>
      <c r="H31">
        <v>271.87507361812902</v>
      </c>
      <c r="I31">
        <v>271.25148547102498</v>
      </c>
      <c r="J31">
        <v>264.262695047291</v>
      </c>
      <c r="K31">
        <v>260.96392022107102</v>
      </c>
      <c r="L31">
        <v>262.03301955877703</v>
      </c>
      <c r="M31">
        <v>263.62166132821602</v>
      </c>
      <c r="N31">
        <v>262.160328688552</v>
      </c>
      <c r="O31">
        <v>267.34989918625098</v>
      </c>
      <c r="P31">
        <v>256.76671813460598</v>
      </c>
      <c r="Q31">
        <v>257.853334612715</v>
      </c>
      <c r="R31">
        <v>266.448002666842</v>
      </c>
      <c r="S31">
        <v>260.42926176767799</v>
      </c>
      <c r="T31">
        <v>265.08937373708801</v>
      </c>
      <c r="U31">
        <v>271.17824759034499</v>
      </c>
      <c r="V31">
        <v>273.90550497290701</v>
      </c>
      <c r="W31">
        <v>260.66518210823199</v>
      </c>
      <c r="X31">
        <v>249.033493567861</v>
      </c>
      <c r="Y31">
        <v>257.37022348275798</v>
      </c>
      <c r="Z31">
        <v>268.59181957472799</v>
      </c>
      <c r="AA31">
        <v>265.95211399174599</v>
      </c>
      <c r="AB31">
        <v>268.423210328984</v>
      </c>
      <c r="AC31">
        <v>261.55485908294298</v>
      </c>
      <c r="AD31">
        <v>275.90008249749201</v>
      </c>
      <c r="AE31">
        <v>273.09738519956898</v>
      </c>
      <c r="AF31">
        <v>263.22556577722202</v>
      </c>
      <c r="AG31">
        <v>271.31409681541402</v>
      </c>
      <c r="AH31">
        <v>272.21658696460099</v>
      </c>
      <c r="AI31">
        <v>271.25609416470201</v>
      </c>
      <c r="AJ31">
        <v>275.53730165475901</v>
      </c>
      <c r="AK31">
        <v>273.85805768313901</v>
      </c>
      <c r="AL31">
        <v>275.99836561357898</v>
      </c>
      <c r="AM31">
        <v>298.96096838539802</v>
      </c>
      <c r="AN31">
        <v>301.52848046024201</v>
      </c>
      <c r="AO31">
        <v>314.57079404169798</v>
      </c>
      <c r="AP31">
        <v>329.46398499218998</v>
      </c>
      <c r="AQ31">
        <v>340.93429026537001</v>
      </c>
      <c r="AR31">
        <v>378.329887022854</v>
      </c>
      <c r="AS31">
        <v>417.66649737919897</v>
      </c>
      <c r="AT31">
        <v>711.68314958376698</v>
      </c>
      <c r="AU31">
        <v>1129.25838815619</v>
      </c>
      <c r="AV31">
        <v>1099.36196536325</v>
      </c>
      <c r="AW31">
        <v>1001.30351700339</v>
      </c>
      <c r="AX31">
        <v>924.93466871959004</v>
      </c>
      <c r="AY31">
        <v>1552.2228908205</v>
      </c>
      <c r="AZ31">
        <v>2439.09233684337</v>
      </c>
      <c r="BA31">
        <v>2147.3800066163599</v>
      </c>
      <c r="BB31">
        <v>1756.4873412801501</v>
      </c>
      <c r="BC31">
        <v>1537.49487090869</v>
      </c>
      <c r="BD31">
        <v>1505.98396318703</v>
      </c>
      <c r="BE31">
        <v>1640.50963387709</v>
      </c>
      <c r="BF31">
        <v>1591.0358160977901</v>
      </c>
      <c r="BG31">
        <v>1468.5522732562699</v>
      </c>
      <c r="BH31">
        <v>1277.76344654484</v>
      </c>
      <c r="BI31">
        <v>962.41447379264605</v>
      </c>
      <c r="BJ31">
        <v>804.32429585822194</v>
      </c>
      <c r="BK31">
        <v>727.94531583861499</v>
      </c>
      <c r="BL31">
        <v>688.70889646549597</v>
      </c>
      <c r="BM31">
        <v>634.86363711975605</v>
      </c>
      <c r="BN31">
        <v>468.35241755094597</v>
      </c>
      <c r="BO31">
        <v>356.69564049008397</v>
      </c>
      <c r="BP31">
        <v>336.28639478807099</v>
      </c>
      <c r="BQ31">
        <v>321.59450679677599</v>
      </c>
      <c r="BR31">
        <v>306.752492950987</v>
      </c>
      <c r="BS31">
        <v>307.41772909361202</v>
      </c>
      <c r="BT31">
        <v>301.472945202532</v>
      </c>
      <c r="BU31">
        <v>287.31040744404402</v>
      </c>
      <c r="BV31">
        <v>271.41703146516198</v>
      </c>
      <c r="BW31">
        <v>280.74088284334499</v>
      </c>
      <c r="BX31">
        <v>272.30863793982297</v>
      </c>
      <c r="BY31">
        <v>264.74141442844302</v>
      </c>
      <c r="BZ31">
        <v>268.59633486799697</v>
      </c>
      <c r="CA31">
        <v>266.25940329195998</v>
      </c>
      <c r="CB31">
        <v>265.040238092876</v>
      </c>
      <c r="CC31">
        <v>267.45745351933499</v>
      </c>
      <c r="CD31">
        <v>265.66262835952898</v>
      </c>
      <c r="CE31">
        <v>264.418698170803</v>
      </c>
      <c r="CF31">
        <v>264.090873103734</v>
      </c>
      <c r="CG31">
        <v>266.01136176184298</v>
      </c>
      <c r="CH31">
        <v>264.18247237790399</v>
      </c>
      <c r="CI31">
        <v>264.95991231070798</v>
      </c>
      <c r="CJ31">
        <v>265.20748299414697</v>
      </c>
      <c r="CK31">
        <v>260.17605570465599</v>
      </c>
      <c r="CL31">
        <v>258.18708838008001</v>
      </c>
      <c r="CM31">
        <v>268.60611211089901</v>
      </c>
      <c r="CN31">
        <v>268.914991917181</v>
      </c>
      <c r="CO31">
        <v>251.451579741893</v>
      </c>
      <c r="CP31">
        <v>259.03025509764899</v>
      </c>
      <c r="CQ31">
        <v>270.48261899411898</v>
      </c>
      <c r="CR31">
        <v>263.44720495306399</v>
      </c>
      <c r="CS31">
        <v>271.48226088743502</v>
      </c>
      <c r="CT31">
        <v>256.70112201666302</v>
      </c>
      <c r="CU31">
        <v>266.11764131950002</v>
      </c>
      <c r="CV31">
        <v>261.33434446929101</v>
      </c>
      <c r="CW31">
        <v>262.23436788724399</v>
      </c>
      <c r="CX31">
        <v>268.89126516224297</v>
      </c>
      <c r="CY31">
        <v>267.35371382789799</v>
      </c>
      <c r="CZ31">
        <v>268.49483484312799</v>
      </c>
      <c r="DA31">
        <v>260.74585391539802</v>
      </c>
      <c r="DB31">
        <v>270.85534416711499</v>
      </c>
      <c r="DC31">
        <v>252.81837742849601</v>
      </c>
      <c r="DD31">
        <v>263.18123251261301</v>
      </c>
      <c r="DE31">
        <v>270.55890335255799</v>
      </c>
      <c r="DF31">
        <v>264.087126656701</v>
      </c>
      <c r="DG31">
        <v>278.978175089243</v>
      </c>
      <c r="DH31">
        <v>267.591244532394</v>
      </c>
    </row>
    <row r="32" spans="1:112" x14ac:dyDescent="0.25">
      <c r="A32">
        <v>7.2096128170894502</v>
      </c>
      <c r="B32">
        <v>266.35382598793302</v>
      </c>
      <c r="C32">
        <v>263.627589487433</v>
      </c>
      <c r="D32">
        <v>264.21326081416402</v>
      </c>
      <c r="E32">
        <v>268.336820825102</v>
      </c>
      <c r="F32">
        <v>270.29748540635899</v>
      </c>
      <c r="G32">
        <v>268.30171125725099</v>
      </c>
      <c r="H32">
        <v>272.92559199046701</v>
      </c>
      <c r="I32">
        <v>270.44766643931899</v>
      </c>
      <c r="J32">
        <v>263.83999941382302</v>
      </c>
      <c r="K32">
        <v>261.36714458670002</v>
      </c>
      <c r="L32">
        <v>260.37862302229399</v>
      </c>
      <c r="M32">
        <v>263.94305999760701</v>
      </c>
      <c r="N32">
        <v>261.25227834409702</v>
      </c>
      <c r="O32">
        <v>264.369750163167</v>
      </c>
      <c r="P32">
        <v>256.55163920670702</v>
      </c>
      <c r="Q32">
        <v>258.720011147771</v>
      </c>
      <c r="R32">
        <v>265.87707503233798</v>
      </c>
      <c r="S32">
        <v>258.95285499951501</v>
      </c>
      <c r="T32">
        <v>265.34399846712103</v>
      </c>
      <c r="U32">
        <v>268.47491275495003</v>
      </c>
      <c r="V32">
        <v>275.36886962699998</v>
      </c>
      <c r="W32">
        <v>259.19823798944901</v>
      </c>
      <c r="X32">
        <v>247.629179659919</v>
      </c>
      <c r="Y32">
        <v>258.44512911189003</v>
      </c>
      <c r="Z32">
        <v>267.72097334968498</v>
      </c>
      <c r="AA32">
        <v>266.31232727276802</v>
      </c>
      <c r="AB32">
        <v>268.03635358108897</v>
      </c>
      <c r="AC32">
        <v>260.65012512536299</v>
      </c>
      <c r="AD32">
        <v>275.12393554487301</v>
      </c>
      <c r="AE32">
        <v>272.63894549137001</v>
      </c>
      <c r="AF32">
        <v>262.609570112955</v>
      </c>
      <c r="AG32">
        <v>271.92142858909102</v>
      </c>
      <c r="AH32">
        <v>271.50728924862801</v>
      </c>
      <c r="AI32">
        <v>270.93816428821901</v>
      </c>
      <c r="AJ32">
        <v>276.07289367954201</v>
      </c>
      <c r="AK32">
        <v>275.10517741277403</v>
      </c>
      <c r="AL32">
        <v>277.48850159526199</v>
      </c>
      <c r="AM32">
        <v>299.63000398553697</v>
      </c>
      <c r="AN32">
        <v>302.12587882743401</v>
      </c>
      <c r="AO32">
        <v>313.84516418962801</v>
      </c>
      <c r="AP32">
        <v>333.23427712690301</v>
      </c>
      <c r="AQ32">
        <v>343.20582695073801</v>
      </c>
      <c r="AR32">
        <v>378.45276016613599</v>
      </c>
      <c r="AS32">
        <v>426.63466697872002</v>
      </c>
      <c r="AT32">
        <v>738.34025153642006</v>
      </c>
      <c r="AU32">
        <v>1164.0483079298699</v>
      </c>
      <c r="AV32">
        <v>1132.53648929971</v>
      </c>
      <c r="AW32">
        <v>1031.8724120526499</v>
      </c>
      <c r="AX32">
        <v>945.85445023205796</v>
      </c>
      <c r="AY32">
        <v>1605.70582334956</v>
      </c>
      <c r="AZ32">
        <v>2522.11293014492</v>
      </c>
      <c r="BA32">
        <v>2210.3599043711702</v>
      </c>
      <c r="BB32">
        <v>1806.30504392487</v>
      </c>
      <c r="BC32">
        <v>1570.0224930614299</v>
      </c>
      <c r="BD32">
        <v>1548.0585046419901</v>
      </c>
      <c r="BE32">
        <v>1706.81419677132</v>
      </c>
      <c r="BF32">
        <v>1643.0505506501299</v>
      </c>
      <c r="BG32">
        <v>1514.73280186954</v>
      </c>
      <c r="BH32">
        <v>1311.9663793326299</v>
      </c>
      <c r="BI32">
        <v>985.15245777294604</v>
      </c>
      <c r="BJ32">
        <v>824.41822881797304</v>
      </c>
      <c r="BK32">
        <v>744.102223686039</v>
      </c>
      <c r="BL32">
        <v>697.95630944289496</v>
      </c>
      <c r="BM32">
        <v>645.37458395173906</v>
      </c>
      <c r="BN32">
        <v>473.35359052112199</v>
      </c>
      <c r="BO32">
        <v>357.41306838146397</v>
      </c>
      <c r="BP32">
        <v>336.11698396585803</v>
      </c>
      <c r="BQ32">
        <v>323.33813751723801</v>
      </c>
      <c r="BR32">
        <v>306.968779560793</v>
      </c>
      <c r="BS32">
        <v>310.26574458466098</v>
      </c>
      <c r="BT32">
        <v>302.60154081811299</v>
      </c>
      <c r="BU32">
        <v>288.49639798670103</v>
      </c>
      <c r="BV32">
        <v>272.27398767343402</v>
      </c>
      <c r="BW32">
        <v>282.70447935674201</v>
      </c>
      <c r="BX32">
        <v>272.85783846430297</v>
      </c>
      <c r="BY32">
        <v>267.214404355064</v>
      </c>
      <c r="BZ32">
        <v>267.126145448101</v>
      </c>
      <c r="CA32">
        <v>263.06136721904898</v>
      </c>
      <c r="CB32">
        <v>264.91754485432398</v>
      </c>
      <c r="CC32">
        <v>266.69635593187701</v>
      </c>
      <c r="CD32">
        <v>267.269238454684</v>
      </c>
      <c r="CE32">
        <v>264.70608079486402</v>
      </c>
      <c r="CF32">
        <v>265.50004958279999</v>
      </c>
      <c r="CG32">
        <v>265.20767571456003</v>
      </c>
      <c r="CH32">
        <v>263.573821172279</v>
      </c>
      <c r="CI32">
        <v>266.14426988538702</v>
      </c>
      <c r="CJ32">
        <v>264.18303191005299</v>
      </c>
      <c r="CK32">
        <v>258.52009648287702</v>
      </c>
      <c r="CL32">
        <v>260.012011080756</v>
      </c>
      <c r="CM32">
        <v>267.38593838278302</v>
      </c>
      <c r="CN32">
        <v>267.43207996498899</v>
      </c>
      <c r="CO32">
        <v>250.509431455781</v>
      </c>
      <c r="CP32">
        <v>259.23362386845002</v>
      </c>
      <c r="CQ32">
        <v>269.26757305451702</v>
      </c>
      <c r="CR32">
        <v>262.91670497884098</v>
      </c>
      <c r="CS32">
        <v>270.675843992446</v>
      </c>
      <c r="CT32">
        <v>256.64247700465199</v>
      </c>
      <c r="CU32">
        <v>264.32929761227803</v>
      </c>
      <c r="CV32">
        <v>261.70589039110598</v>
      </c>
      <c r="CW32">
        <v>262.00999051288301</v>
      </c>
      <c r="CX32">
        <v>268.49515269956203</v>
      </c>
      <c r="CY32">
        <v>267.23744175930898</v>
      </c>
      <c r="CZ32">
        <v>268.35462675232799</v>
      </c>
      <c r="DA32">
        <v>261.732359028014</v>
      </c>
      <c r="DB32">
        <v>271.20834852151199</v>
      </c>
      <c r="DC32">
        <v>252.978325926092</v>
      </c>
      <c r="DD32">
        <v>261.722135041782</v>
      </c>
      <c r="DE32">
        <v>269.54283783599197</v>
      </c>
      <c r="DF32">
        <v>266.47284746840501</v>
      </c>
      <c r="DG32">
        <v>279.59682770325099</v>
      </c>
      <c r="DH32">
        <v>266.00231520297899</v>
      </c>
    </row>
    <row r="33" spans="1:112" x14ac:dyDescent="0.25">
      <c r="A33">
        <v>7.4499332443257602</v>
      </c>
      <c r="B33">
        <v>269.10720859884202</v>
      </c>
      <c r="C33">
        <v>264.05856958024202</v>
      </c>
      <c r="D33">
        <v>265.482377810473</v>
      </c>
      <c r="E33">
        <v>269.03340086976601</v>
      </c>
      <c r="F33">
        <v>271.92328256335099</v>
      </c>
      <c r="G33">
        <v>265.812358282508</v>
      </c>
      <c r="H33">
        <v>271.178025663558</v>
      </c>
      <c r="I33">
        <v>270.59633252998998</v>
      </c>
      <c r="J33">
        <v>263.34037109597102</v>
      </c>
      <c r="K33">
        <v>262.26243743303701</v>
      </c>
      <c r="L33">
        <v>262.12632369340798</v>
      </c>
      <c r="M33">
        <v>262.71507914873399</v>
      </c>
      <c r="N33">
        <v>261.41736606241699</v>
      </c>
      <c r="O33">
        <v>260.85366325860099</v>
      </c>
      <c r="P33">
        <v>256.946871296854</v>
      </c>
      <c r="Q33">
        <v>258.34713063545701</v>
      </c>
      <c r="R33">
        <v>264.02319515899597</v>
      </c>
      <c r="S33">
        <v>258.92044004908598</v>
      </c>
      <c r="T33">
        <v>264.62695072418302</v>
      </c>
      <c r="U33">
        <v>268.06611639718301</v>
      </c>
      <c r="V33">
        <v>277.31957795375598</v>
      </c>
      <c r="W33">
        <v>259.99367815461198</v>
      </c>
      <c r="X33">
        <v>247.917206809904</v>
      </c>
      <c r="Y33">
        <v>261.06288493627397</v>
      </c>
      <c r="Z33">
        <v>266.89904624238301</v>
      </c>
      <c r="AA33">
        <v>267.54092558626297</v>
      </c>
      <c r="AB33">
        <v>266.85590005361502</v>
      </c>
      <c r="AC33">
        <v>258.66135021522302</v>
      </c>
      <c r="AD33">
        <v>274.59273078734998</v>
      </c>
      <c r="AE33">
        <v>271.25666382722</v>
      </c>
      <c r="AF33">
        <v>264.137157611757</v>
      </c>
      <c r="AG33">
        <v>270.34636334934498</v>
      </c>
      <c r="AH33">
        <v>272.40220873126202</v>
      </c>
      <c r="AI33">
        <v>269.353186082609</v>
      </c>
      <c r="AJ33">
        <v>274.66749852985299</v>
      </c>
      <c r="AK33">
        <v>276.17905339500197</v>
      </c>
      <c r="AL33">
        <v>274.28423754280601</v>
      </c>
      <c r="AM33">
        <v>301.69384979784598</v>
      </c>
      <c r="AN33">
        <v>303.28374153641499</v>
      </c>
      <c r="AO33">
        <v>311.86492855513001</v>
      </c>
      <c r="AP33">
        <v>336.012562917438</v>
      </c>
      <c r="AQ33">
        <v>343.75488694274799</v>
      </c>
      <c r="AR33">
        <v>380.04541490833202</v>
      </c>
      <c r="AS33">
        <v>437.83626987328302</v>
      </c>
      <c r="AT33">
        <v>777.36462784006801</v>
      </c>
      <c r="AU33">
        <v>1213.7742527671801</v>
      </c>
      <c r="AV33">
        <v>1182.18812127822</v>
      </c>
      <c r="AW33">
        <v>1067.3612301334001</v>
      </c>
      <c r="AX33">
        <v>976.93090524895899</v>
      </c>
      <c r="AY33">
        <v>1690.86202669063</v>
      </c>
      <c r="AZ33">
        <v>2624.6892132801099</v>
      </c>
      <c r="BA33">
        <v>2268.4670051636999</v>
      </c>
      <c r="BB33">
        <v>1860.8980246747101</v>
      </c>
      <c r="BC33">
        <v>1596.43187175294</v>
      </c>
      <c r="BD33">
        <v>1614.1073782789599</v>
      </c>
      <c r="BE33">
        <v>1810.84883715656</v>
      </c>
      <c r="BF33">
        <v>1710.13773089198</v>
      </c>
      <c r="BG33">
        <v>1558.5550018968599</v>
      </c>
      <c r="BH33">
        <v>1346.62800553796</v>
      </c>
      <c r="BI33">
        <v>1007.8361687788999</v>
      </c>
      <c r="BJ33">
        <v>855.611603716898</v>
      </c>
      <c r="BK33">
        <v>762.05864775012299</v>
      </c>
      <c r="BL33">
        <v>709.65033542529795</v>
      </c>
      <c r="BM33">
        <v>656.03737310697204</v>
      </c>
      <c r="BN33">
        <v>480.291408298075</v>
      </c>
      <c r="BO33">
        <v>358.317082079008</v>
      </c>
      <c r="BP33">
        <v>336.00976421264198</v>
      </c>
      <c r="BQ33">
        <v>325.14769771703601</v>
      </c>
      <c r="BR33">
        <v>310.30514151996101</v>
      </c>
      <c r="BS33">
        <v>312.87236940949299</v>
      </c>
      <c r="BT33">
        <v>299.99551584016803</v>
      </c>
      <c r="BU33">
        <v>290.68641650350997</v>
      </c>
      <c r="BV33">
        <v>275.35852440123398</v>
      </c>
      <c r="BW33">
        <v>281.27466143478699</v>
      </c>
      <c r="BX33">
        <v>273.01868406212702</v>
      </c>
      <c r="BY33">
        <v>267.45130892511202</v>
      </c>
      <c r="BZ33">
        <v>265.69873551644201</v>
      </c>
      <c r="CA33">
        <v>262.62810327754602</v>
      </c>
      <c r="CB33">
        <v>266.51142602520002</v>
      </c>
      <c r="CC33">
        <v>267.77521952439702</v>
      </c>
      <c r="CD33">
        <v>266.45262544011803</v>
      </c>
      <c r="CE33">
        <v>265.704936981853</v>
      </c>
      <c r="CF33">
        <v>263.79612229665298</v>
      </c>
      <c r="CG33">
        <v>266.54232600767602</v>
      </c>
      <c r="CH33">
        <v>267.858402994681</v>
      </c>
      <c r="CI33">
        <v>270.71233127626499</v>
      </c>
      <c r="CJ33">
        <v>263.44227826600002</v>
      </c>
      <c r="CK33">
        <v>259.871419639382</v>
      </c>
      <c r="CL33">
        <v>259.58029443821403</v>
      </c>
      <c r="CM33">
        <v>268.52610084554198</v>
      </c>
      <c r="CN33">
        <v>267.11670848665398</v>
      </c>
      <c r="CO33">
        <v>250.27124933553</v>
      </c>
      <c r="CP33">
        <v>261.43078755856902</v>
      </c>
      <c r="CQ33">
        <v>267.35637207241098</v>
      </c>
      <c r="CR33">
        <v>263.57077606897502</v>
      </c>
      <c r="CS33">
        <v>268.40906544606702</v>
      </c>
      <c r="CT33">
        <v>258.82611859303</v>
      </c>
      <c r="CU33">
        <v>261.99679557507301</v>
      </c>
      <c r="CV33">
        <v>261.28183336461302</v>
      </c>
      <c r="CW33">
        <v>264.63610836265701</v>
      </c>
      <c r="CX33">
        <v>266.80832060921699</v>
      </c>
      <c r="CY33">
        <v>265.61939468462901</v>
      </c>
      <c r="CZ33">
        <v>269.37575758743998</v>
      </c>
      <c r="DA33">
        <v>263.47585834052899</v>
      </c>
      <c r="DB33">
        <v>271.36879417524301</v>
      </c>
      <c r="DC33">
        <v>256.36824919988999</v>
      </c>
      <c r="DD33">
        <v>261.82052041332997</v>
      </c>
      <c r="DE33">
        <v>269.32781130373598</v>
      </c>
      <c r="DF33">
        <v>266.95967390738599</v>
      </c>
      <c r="DG33">
        <v>276.50105153995099</v>
      </c>
      <c r="DH33">
        <v>269.20552847333499</v>
      </c>
    </row>
    <row r="34" spans="1:112" x14ac:dyDescent="0.25">
      <c r="A34">
        <v>7.69025367156208</v>
      </c>
      <c r="B34">
        <v>267.88327258776002</v>
      </c>
      <c r="C34">
        <v>265.421912707469</v>
      </c>
      <c r="D34">
        <v>264.40803835354598</v>
      </c>
      <c r="E34">
        <v>266.69685927766301</v>
      </c>
      <c r="F34">
        <v>273.39713559044998</v>
      </c>
      <c r="G34">
        <v>264.04162848053397</v>
      </c>
      <c r="H34">
        <v>269.097455811928</v>
      </c>
      <c r="I34">
        <v>270.00655685173899</v>
      </c>
      <c r="J34">
        <v>263.377303680767</v>
      </c>
      <c r="K34">
        <v>264.69754195849998</v>
      </c>
      <c r="L34">
        <v>263.82376901140702</v>
      </c>
      <c r="M34">
        <v>262.846541261759</v>
      </c>
      <c r="N34">
        <v>263.022603422918</v>
      </c>
      <c r="O34">
        <v>261.44314398488802</v>
      </c>
      <c r="P34">
        <v>256.39961951161303</v>
      </c>
      <c r="Q34">
        <v>257.97608863155</v>
      </c>
      <c r="R34">
        <v>266.08704920482802</v>
      </c>
      <c r="S34">
        <v>261.867836564946</v>
      </c>
      <c r="T34">
        <v>262.279688430406</v>
      </c>
      <c r="U34">
        <v>269.02682105970501</v>
      </c>
      <c r="V34">
        <v>276.998862547008</v>
      </c>
      <c r="W34">
        <v>262.874161488482</v>
      </c>
      <c r="X34">
        <v>250.82228043188999</v>
      </c>
      <c r="Y34">
        <v>264.52233915632399</v>
      </c>
      <c r="Z34">
        <v>267.38618142843899</v>
      </c>
      <c r="AA34">
        <v>269.39303498484202</v>
      </c>
      <c r="AB34">
        <v>266.48246993391001</v>
      </c>
      <c r="AC34">
        <v>257.51199478217001</v>
      </c>
      <c r="AD34">
        <v>277.82967266383099</v>
      </c>
      <c r="AE34">
        <v>269.95208063150102</v>
      </c>
      <c r="AF34">
        <v>264.87282913789198</v>
      </c>
      <c r="AG34">
        <v>269.87269025075</v>
      </c>
      <c r="AH34">
        <v>273.02403513634101</v>
      </c>
      <c r="AI34">
        <v>266.15017201087301</v>
      </c>
      <c r="AJ34">
        <v>275.55308571953401</v>
      </c>
      <c r="AK34">
        <v>277.86530050311802</v>
      </c>
      <c r="AL34">
        <v>272.39888362466797</v>
      </c>
      <c r="AM34">
        <v>304.16444097502</v>
      </c>
      <c r="AN34">
        <v>306.01367368833399</v>
      </c>
      <c r="AO34">
        <v>313.378555948204</v>
      </c>
      <c r="AP34">
        <v>337.41723041797599</v>
      </c>
      <c r="AQ34">
        <v>347.52525008465</v>
      </c>
      <c r="AR34">
        <v>382.10244511336498</v>
      </c>
      <c r="AS34">
        <v>449.715911940171</v>
      </c>
      <c r="AT34">
        <v>814.86859540806199</v>
      </c>
      <c r="AU34">
        <v>1242.67782638105</v>
      </c>
      <c r="AV34">
        <v>1205.42142165057</v>
      </c>
      <c r="AW34">
        <v>1082.8735768741201</v>
      </c>
      <c r="AX34">
        <v>997.14764222780502</v>
      </c>
      <c r="AY34">
        <v>1780.1937645844901</v>
      </c>
      <c r="AZ34">
        <v>2615.54332795148</v>
      </c>
      <c r="BA34">
        <v>2238.2224915954398</v>
      </c>
      <c r="BB34">
        <v>1858.7913747370301</v>
      </c>
      <c r="BC34">
        <v>1575.1162626933699</v>
      </c>
      <c r="BD34">
        <v>1613.66454913135</v>
      </c>
      <c r="BE34">
        <v>1796.1089240786901</v>
      </c>
      <c r="BF34">
        <v>1723.31770866593</v>
      </c>
      <c r="BG34">
        <v>1556.31266156689</v>
      </c>
      <c r="BH34">
        <v>1358.2022929059101</v>
      </c>
      <c r="BI34">
        <v>1020.27574008508</v>
      </c>
      <c r="BJ34">
        <v>866.43123334027098</v>
      </c>
      <c r="BK34">
        <v>763.92305612313601</v>
      </c>
      <c r="BL34">
        <v>717.64455039426696</v>
      </c>
      <c r="BM34">
        <v>665.95606431233796</v>
      </c>
      <c r="BN34">
        <v>484.88616569067199</v>
      </c>
      <c r="BO34">
        <v>357.09259305388503</v>
      </c>
      <c r="BP34">
        <v>336.37782795468701</v>
      </c>
      <c r="BQ34">
        <v>329.08032468545701</v>
      </c>
      <c r="BR34">
        <v>313.81002609606901</v>
      </c>
      <c r="BS34">
        <v>316.17918642262299</v>
      </c>
      <c r="BT34">
        <v>299.94873292069502</v>
      </c>
      <c r="BU34">
        <v>290.118037115937</v>
      </c>
      <c r="BV34">
        <v>277.99533747691601</v>
      </c>
      <c r="BW34">
        <v>280.92382762870699</v>
      </c>
      <c r="BX34">
        <v>274.14561278366898</v>
      </c>
      <c r="BY34">
        <v>268.46888439967501</v>
      </c>
      <c r="BZ34">
        <v>266.09332069105801</v>
      </c>
      <c r="CA34">
        <v>264.26847582623901</v>
      </c>
      <c r="CB34">
        <v>267.94983605381901</v>
      </c>
      <c r="CC34">
        <v>269.58866701458402</v>
      </c>
      <c r="CD34">
        <v>268.98325041695801</v>
      </c>
      <c r="CE34">
        <v>265.80162258367199</v>
      </c>
      <c r="CF34">
        <v>263.90608091592401</v>
      </c>
      <c r="CG34">
        <v>268.90420513793202</v>
      </c>
      <c r="CH34">
        <v>269.13446580522998</v>
      </c>
      <c r="CI34">
        <v>268.91320704405803</v>
      </c>
      <c r="CJ34">
        <v>262.40357042741198</v>
      </c>
      <c r="CK34">
        <v>262.76131758776597</v>
      </c>
      <c r="CL34">
        <v>260.79866228653498</v>
      </c>
      <c r="CM34">
        <v>269.37914733259498</v>
      </c>
      <c r="CN34">
        <v>264.35970549814198</v>
      </c>
      <c r="CO34">
        <v>251.458323705564</v>
      </c>
      <c r="CP34">
        <v>264.24521307049099</v>
      </c>
      <c r="CQ34">
        <v>266.83828840203802</v>
      </c>
      <c r="CR34">
        <v>264.02933679294102</v>
      </c>
      <c r="CS34">
        <v>264.69810212565602</v>
      </c>
      <c r="CT34">
        <v>260.152894639735</v>
      </c>
      <c r="CU34">
        <v>266.020921535735</v>
      </c>
      <c r="CV34">
        <v>264.35229887055101</v>
      </c>
      <c r="CW34">
        <v>264.24195076969499</v>
      </c>
      <c r="CX34">
        <v>269.49877610979399</v>
      </c>
      <c r="CY34">
        <v>265.14918931389502</v>
      </c>
      <c r="CZ34">
        <v>271.26309828655297</v>
      </c>
      <c r="DA34">
        <v>266.37592012107399</v>
      </c>
      <c r="DB34">
        <v>268.91752676176498</v>
      </c>
      <c r="DC34">
        <v>261.08725984018201</v>
      </c>
      <c r="DD34">
        <v>262.84944434558503</v>
      </c>
      <c r="DE34">
        <v>267.49945223575003</v>
      </c>
      <c r="DF34">
        <v>266.75711740383099</v>
      </c>
      <c r="DG34">
        <v>273.24170129626202</v>
      </c>
      <c r="DH34">
        <v>273.64176755526302</v>
      </c>
    </row>
    <row r="35" spans="1:112" x14ac:dyDescent="0.25">
      <c r="A35">
        <v>7.9305740987983899</v>
      </c>
      <c r="B35">
        <v>263.99892426771203</v>
      </c>
      <c r="C35">
        <v>263.22388123578702</v>
      </c>
      <c r="D35">
        <v>262.87606195627501</v>
      </c>
      <c r="E35">
        <v>265.16277615911002</v>
      </c>
      <c r="F35">
        <v>273.94643545206799</v>
      </c>
      <c r="G35">
        <v>264.73593648529402</v>
      </c>
      <c r="H35">
        <v>266.45978263741802</v>
      </c>
      <c r="I35">
        <v>267.63043107930002</v>
      </c>
      <c r="J35">
        <v>261.69200845391998</v>
      </c>
      <c r="K35">
        <v>265.18722554989301</v>
      </c>
      <c r="L35">
        <v>262.43762299629202</v>
      </c>
      <c r="M35">
        <v>263.68834758052702</v>
      </c>
      <c r="N35">
        <v>262.84508219161</v>
      </c>
      <c r="O35">
        <v>262.92193046389002</v>
      </c>
      <c r="P35">
        <v>255.056830713447</v>
      </c>
      <c r="Q35">
        <v>257.89507620907801</v>
      </c>
      <c r="R35">
        <v>264.99068574432602</v>
      </c>
      <c r="S35">
        <v>262.94023819316698</v>
      </c>
      <c r="T35">
        <v>262.09797841505201</v>
      </c>
      <c r="U35">
        <v>269.431448390367</v>
      </c>
      <c r="V35">
        <v>275.05051224984197</v>
      </c>
      <c r="W35">
        <v>263.989636180628</v>
      </c>
      <c r="X35">
        <v>253.97074846846101</v>
      </c>
      <c r="Y35">
        <v>263.78459040154399</v>
      </c>
      <c r="Z35">
        <v>266.64063513521597</v>
      </c>
      <c r="AA35">
        <v>272.060561379408</v>
      </c>
      <c r="AB35">
        <v>264.67444258900099</v>
      </c>
      <c r="AC35">
        <v>255.736728093382</v>
      </c>
      <c r="AD35">
        <v>276.87402217482497</v>
      </c>
      <c r="AE35">
        <v>264.33005626854498</v>
      </c>
      <c r="AF35">
        <v>265.248421017113</v>
      </c>
      <c r="AG35">
        <v>268.80792182391201</v>
      </c>
      <c r="AH35">
        <v>271.94003912811701</v>
      </c>
      <c r="AI35">
        <v>263.33299939378799</v>
      </c>
      <c r="AJ35">
        <v>274.306914818927</v>
      </c>
      <c r="AK35">
        <v>278.45833233448502</v>
      </c>
      <c r="AL35">
        <v>272.02918057147002</v>
      </c>
      <c r="AM35">
        <v>306.99783227661601</v>
      </c>
      <c r="AN35">
        <v>309.54159988868003</v>
      </c>
      <c r="AO35">
        <v>316.10663514866297</v>
      </c>
      <c r="AP35">
        <v>339.20593969804702</v>
      </c>
      <c r="AQ35">
        <v>352.00771106818701</v>
      </c>
      <c r="AR35">
        <v>385.492286276274</v>
      </c>
      <c r="AS35">
        <v>459.38726657328402</v>
      </c>
      <c r="AT35">
        <v>849.79591571113895</v>
      </c>
      <c r="AU35">
        <v>1260.9674432822401</v>
      </c>
      <c r="AV35">
        <v>1231.1628698612899</v>
      </c>
      <c r="AW35">
        <v>1100.8559311254201</v>
      </c>
      <c r="AX35">
        <v>1010.60327243022</v>
      </c>
      <c r="AY35">
        <v>1849.3276575893301</v>
      </c>
      <c r="AZ35">
        <v>2599.2193483659298</v>
      </c>
      <c r="BA35">
        <v>2220.7186297777098</v>
      </c>
      <c r="BB35">
        <v>1857.2485254312501</v>
      </c>
      <c r="BC35">
        <v>1570.9161432165999</v>
      </c>
      <c r="BD35">
        <v>1625.1708216715699</v>
      </c>
      <c r="BE35">
        <v>1789.81096217402</v>
      </c>
      <c r="BF35">
        <v>1729.7928242436101</v>
      </c>
      <c r="BG35">
        <v>1562.46897912635</v>
      </c>
      <c r="BH35">
        <v>1372.8947170516301</v>
      </c>
      <c r="BI35">
        <v>1028.5347833963399</v>
      </c>
      <c r="BJ35">
        <v>873.71405690900599</v>
      </c>
      <c r="BK35">
        <v>771.11036842182</v>
      </c>
      <c r="BL35">
        <v>731.78113377093302</v>
      </c>
      <c r="BM35">
        <v>675.01313576576001</v>
      </c>
      <c r="BN35">
        <v>491.78301945070899</v>
      </c>
      <c r="BO35">
        <v>356.61544130275797</v>
      </c>
      <c r="BP35">
        <v>336.55597359587398</v>
      </c>
      <c r="BQ35">
        <v>329.35295644813903</v>
      </c>
      <c r="BR35">
        <v>316.19092656443399</v>
      </c>
      <c r="BS35">
        <v>315.19825191696202</v>
      </c>
      <c r="BT35">
        <v>298.65006361119998</v>
      </c>
      <c r="BU35">
        <v>289.80575254504703</v>
      </c>
      <c r="BV35">
        <v>277.95628464361999</v>
      </c>
      <c r="BW35">
        <v>277.61837136867001</v>
      </c>
      <c r="BX35">
        <v>275.63299406542399</v>
      </c>
      <c r="BY35">
        <v>267.15646547774998</v>
      </c>
      <c r="BZ35">
        <v>266.67673072710897</v>
      </c>
      <c r="CA35">
        <v>261.40982012276999</v>
      </c>
      <c r="CB35">
        <v>267.821388727949</v>
      </c>
      <c r="CC35">
        <v>271.50667504244097</v>
      </c>
      <c r="CD35">
        <v>270.02463407013499</v>
      </c>
      <c r="CE35">
        <v>265.39135225374599</v>
      </c>
      <c r="CF35">
        <v>264.153698164687</v>
      </c>
      <c r="CG35">
        <v>267.96899640789098</v>
      </c>
      <c r="CH35">
        <v>268.13831859160803</v>
      </c>
      <c r="CI35">
        <v>268.60114352562698</v>
      </c>
      <c r="CJ35">
        <v>260.82516407599201</v>
      </c>
      <c r="CK35">
        <v>263.47454803556099</v>
      </c>
      <c r="CL35">
        <v>261.08648391431302</v>
      </c>
      <c r="CM35">
        <v>267.45511011376402</v>
      </c>
      <c r="CN35">
        <v>262.62452739706498</v>
      </c>
      <c r="CO35">
        <v>254.40369388049399</v>
      </c>
      <c r="CP35">
        <v>264.237618560518</v>
      </c>
      <c r="CQ35">
        <v>264.01330050538502</v>
      </c>
      <c r="CR35">
        <v>263.548829401006</v>
      </c>
      <c r="CS35">
        <v>263.234933321266</v>
      </c>
      <c r="CT35">
        <v>261.58479202913901</v>
      </c>
      <c r="CU35">
        <v>267.35077936834898</v>
      </c>
      <c r="CV35">
        <v>267.02128873198302</v>
      </c>
      <c r="CW35">
        <v>263.70652213952599</v>
      </c>
      <c r="CX35">
        <v>272.17837673988998</v>
      </c>
      <c r="CY35">
        <v>262.25878417330398</v>
      </c>
      <c r="CZ35">
        <v>271.22111173554401</v>
      </c>
      <c r="DA35">
        <v>264.80952595069499</v>
      </c>
      <c r="DB35">
        <v>268.22183594259099</v>
      </c>
      <c r="DC35">
        <v>260.45707492061598</v>
      </c>
      <c r="DD35">
        <v>261.38146939721298</v>
      </c>
      <c r="DE35">
        <v>267.48763589457798</v>
      </c>
      <c r="DF35">
        <v>263.73095410175398</v>
      </c>
      <c r="DG35">
        <v>269.50754938411097</v>
      </c>
      <c r="DH35">
        <v>274.94422427556299</v>
      </c>
    </row>
    <row r="36" spans="1:112" x14ac:dyDescent="0.25">
      <c r="A36">
        <v>8.1708945260347097</v>
      </c>
      <c r="B36">
        <v>260.24934424052901</v>
      </c>
      <c r="C36">
        <v>260.15269734374999</v>
      </c>
      <c r="D36">
        <v>262.80675346575799</v>
      </c>
      <c r="E36">
        <v>263.55851878897698</v>
      </c>
      <c r="F36">
        <v>270.90427224723197</v>
      </c>
      <c r="G36">
        <v>265.44840256638901</v>
      </c>
      <c r="H36">
        <v>267.26549677178099</v>
      </c>
      <c r="I36">
        <v>264.567385551298</v>
      </c>
      <c r="J36">
        <v>260.73125812349099</v>
      </c>
      <c r="K36">
        <v>260.440838575952</v>
      </c>
      <c r="L36">
        <v>261.81481010520599</v>
      </c>
      <c r="M36">
        <v>265.58378203517702</v>
      </c>
      <c r="N36">
        <v>265.64692245744197</v>
      </c>
      <c r="O36">
        <v>259.60921790944201</v>
      </c>
      <c r="P36">
        <v>256.02287248513699</v>
      </c>
      <c r="Q36">
        <v>255.53543406180199</v>
      </c>
      <c r="R36">
        <v>261.898598487833</v>
      </c>
      <c r="S36">
        <v>262.49950198104801</v>
      </c>
      <c r="T36">
        <v>263.77907467712998</v>
      </c>
      <c r="U36">
        <v>271.19707740861099</v>
      </c>
      <c r="V36">
        <v>272.507818315961</v>
      </c>
      <c r="W36">
        <v>264.86127843258998</v>
      </c>
      <c r="X36">
        <v>253.90665098476299</v>
      </c>
      <c r="Y36">
        <v>263.50257388106797</v>
      </c>
      <c r="Z36">
        <v>267.94290008930699</v>
      </c>
      <c r="AA36">
        <v>272.28992461774101</v>
      </c>
      <c r="AB36">
        <v>260.08870749184899</v>
      </c>
      <c r="AC36">
        <v>257.67706643957803</v>
      </c>
      <c r="AD36">
        <v>279.33397020515901</v>
      </c>
      <c r="AE36">
        <v>261.60223399582998</v>
      </c>
      <c r="AF36">
        <v>266.59796811985098</v>
      </c>
      <c r="AG36">
        <v>266.42737230865998</v>
      </c>
      <c r="AH36">
        <v>272.19534988455399</v>
      </c>
      <c r="AI36">
        <v>262.27074299632801</v>
      </c>
      <c r="AJ36">
        <v>273.121639635044</v>
      </c>
      <c r="AK36">
        <v>276.27536885976201</v>
      </c>
      <c r="AL36">
        <v>275.17115669007802</v>
      </c>
      <c r="AM36">
        <v>308.78726810853101</v>
      </c>
      <c r="AN36">
        <v>315.78179406313097</v>
      </c>
      <c r="AO36">
        <v>319.44127620517202</v>
      </c>
      <c r="AP36">
        <v>343.63984704699601</v>
      </c>
      <c r="AQ36">
        <v>357.60800012720301</v>
      </c>
      <c r="AR36">
        <v>389.25269016228901</v>
      </c>
      <c r="AS36">
        <v>469.64949417820799</v>
      </c>
      <c r="AT36">
        <v>879.77857249449403</v>
      </c>
      <c r="AU36">
        <v>1255.06174248097</v>
      </c>
      <c r="AV36">
        <v>1244.41037081165</v>
      </c>
      <c r="AW36">
        <v>1108.0779967031399</v>
      </c>
      <c r="AX36">
        <v>1014.97299256568</v>
      </c>
      <c r="AY36">
        <v>1893.49278816469</v>
      </c>
      <c r="AZ36">
        <v>2519.4162660276902</v>
      </c>
      <c r="BA36">
        <v>2158.2364540609001</v>
      </c>
      <c r="BB36">
        <v>1819.8359402559599</v>
      </c>
      <c r="BC36">
        <v>1537.93099768002</v>
      </c>
      <c r="BD36">
        <v>1615.19892518909</v>
      </c>
      <c r="BE36">
        <v>1746.4294220268901</v>
      </c>
      <c r="BF36">
        <v>1704.7869462661999</v>
      </c>
      <c r="BG36">
        <v>1542.91050329465</v>
      </c>
      <c r="BH36">
        <v>1364.02659363159</v>
      </c>
      <c r="BI36">
        <v>1026.5610626555899</v>
      </c>
      <c r="BJ36">
        <v>871.37931182305294</v>
      </c>
      <c r="BK36">
        <v>771.94023443050503</v>
      </c>
      <c r="BL36">
        <v>741.87518649222704</v>
      </c>
      <c r="BM36">
        <v>677.05673212212798</v>
      </c>
      <c r="BN36">
        <v>493.63706897271601</v>
      </c>
      <c r="BO36">
        <v>352.91886640265898</v>
      </c>
      <c r="BP36">
        <v>335.377915821047</v>
      </c>
      <c r="BQ36">
        <v>324.48223849716499</v>
      </c>
      <c r="BR36">
        <v>317.73278299708397</v>
      </c>
      <c r="BS36">
        <v>313.47074064490101</v>
      </c>
      <c r="BT36">
        <v>298.28165613483998</v>
      </c>
      <c r="BU36">
        <v>290.16350020602499</v>
      </c>
      <c r="BV36">
        <v>278.12684804781298</v>
      </c>
      <c r="BW36">
        <v>278.80946025407297</v>
      </c>
      <c r="BX36">
        <v>272.59022524438899</v>
      </c>
      <c r="BY36">
        <v>264.69888630537201</v>
      </c>
      <c r="BZ36">
        <v>263.70621528006802</v>
      </c>
      <c r="CA36">
        <v>258.92683079005201</v>
      </c>
      <c r="CB36">
        <v>266.697241230435</v>
      </c>
      <c r="CC36">
        <v>272.17899807366803</v>
      </c>
      <c r="CD36">
        <v>268.171714135505</v>
      </c>
      <c r="CE36">
        <v>263.55820270222699</v>
      </c>
      <c r="CF36">
        <v>262.55905713324398</v>
      </c>
      <c r="CG36">
        <v>264.72410594608601</v>
      </c>
      <c r="CH36">
        <v>271.336306235329</v>
      </c>
      <c r="CI36">
        <v>270.58063907575001</v>
      </c>
      <c r="CJ36">
        <v>261.250675241941</v>
      </c>
      <c r="CK36">
        <v>263.43797647918097</v>
      </c>
      <c r="CL36">
        <v>262.41370513125003</v>
      </c>
      <c r="CM36">
        <v>264.545764940212</v>
      </c>
      <c r="CN36">
        <v>262.02106583797598</v>
      </c>
      <c r="CO36">
        <v>257.819126060884</v>
      </c>
      <c r="CP36">
        <v>263.74246567021999</v>
      </c>
      <c r="CQ36">
        <v>259.61799215923799</v>
      </c>
      <c r="CR36">
        <v>263.57310845200402</v>
      </c>
      <c r="CS36">
        <v>263.25929184151698</v>
      </c>
      <c r="CT36">
        <v>265.06376511040202</v>
      </c>
      <c r="CU36">
        <v>265.84247771683198</v>
      </c>
      <c r="CV36">
        <v>267.73576891165601</v>
      </c>
      <c r="CW36">
        <v>262.51111926230999</v>
      </c>
      <c r="CX36">
        <v>269.01127489187002</v>
      </c>
      <c r="CY36">
        <v>263.37463596781902</v>
      </c>
      <c r="CZ36">
        <v>267.064148224554</v>
      </c>
      <c r="DA36">
        <v>261.26558479512698</v>
      </c>
      <c r="DB36">
        <v>269.336136635782</v>
      </c>
      <c r="DC36">
        <v>261.37463405338599</v>
      </c>
      <c r="DD36">
        <v>262.27760191387398</v>
      </c>
      <c r="DE36">
        <v>265.00662121827901</v>
      </c>
      <c r="DF36">
        <v>260.31832386006198</v>
      </c>
      <c r="DG36">
        <v>268.994775735318</v>
      </c>
      <c r="DH36">
        <v>274.29614250466</v>
      </c>
    </row>
    <row r="37" spans="1:112" x14ac:dyDescent="0.25">
      <c r="A37">
        <v>8.4112149532710205</v>
      </c>
      <c r="B37">
        <v>257.80924404861202</v>
      </c>
      <c r="C37">
        <v>261.63550231486499</v>
      </c>
      <c r="D37">
        <v>262.46562676582801</v>
      </c>
      <c r="E37">
        <v>260.96904459684401</v>
      </c>
      <c r="F37">
        <v>270.57752108142</v>
      </c>
      <c r="G37">
        <v>262.01298744224499</v>
      </c>
      <c r="H37">
        <v>266.98257877699001</v>
      </c>
      <c r="I37">
        <v>262.26145356037</v>
      </c>
      <c r="J37">
        <v>259.38027612617799</v>
      </c>
      <c r="K37">
        <v>264.93928890296098</v>
      </c>
      <c r="L37">
        <v>264.04227602657801</v>
      </c>
      <c r="M37">
        <v>259.36581331440698</v>
      </c>
      <c r="N37">
        <v>262.47528661255001</v>
      </c>
      <c r="O37">
        <v>260.6087996599</v>
      </c>
      <c r="P37">
        <v>257.29997521989901</v>
      </c>
      <c r="Q37">
        <v>254.84171618539099</v>
      </c>
      <c r="R37">
        <v>263.72506225645901</v>
      </c>
      <c r="S37">
        <v>265.05219245694502</v>
      </c>
      <c r="T37">
        <v>265.57099116395602</v>
      </c>
      <c r="U37">
        <v>270.33205966135802</v>
      </c>
      <c r="V37">
        <v>269.50804041430098</v>
      </c>
      <c r="W37">
        <v>265.22752209567</v>
      </c>
      <c r="X37">
        <v>255.56497230477001</v>
      </c>
      <c r="Y37">
        <v>267.29847518683903</v>
      </c>
      <c r="Z37">
        <v>265.61932933678003</v>
      </c>
      <c r="AA37">
        <v>272.03991044433599</v>
      </c>
      <c r="AB37">
        <v>262.38567714338001</v>
      </c>
      <c r="AC37">
        <v>259.55626098221501</v>
      </c>
      <c r="AD37">
        <v>280.753000177172</v>
      </c>
      <c r="AE37">
        <v>264.48556560745999</v>
      </c>
      <c r="AF37">
        <v>269.24367948687802</v>
      </c>
      <c r="AG37">
        <v>266.90324545775098</v>
      </c>
      <c r="AH37">
        <v>273.87804498880598</v>
      </c>
      <c r="AI37">
        <v>260.571161644396</v>
      </c>
      <c r="AJ37">
        <v>270.56935550438999</v>
      </c>
      <c r="AK37">
        <v>275.11129633712699</v>
      </c>
      <c r="AL37">
        <v>275.50874084332401</v>
      </c>
      <c r="AM37">
        <v>307.59230656832102</v>
      </c>
      <c r="AN37">
        <v>320.83922111361699</v>
      </c>
      <c r="AO37">
        <v>319.48350195828101</v>
      </c>
      <c r="AP37">
        <v>342.97633136765501</v>
      </c>
      <c r="AQ37">
        <v>359.19897309209199</v>
      </c>
      <c r="AR37">
        <v>386.332829622671</v>
      </c>
      <c r="AS37">
        <v>469.92400991315299</v>
      </c>
      <c r="AT37">
        <v>859.39437448428703</v>
      </c>
      <c r="AU37">
        <v>1177.1809923537701</v>
      </c>
      <c r="AV37">
        <v>1179.35537080833</v>
      </c>
      <c r="AW37">
        <v>1041.18784279325</v>
      </c>
      <c r="AX37">
        <v>956.64442149348599</v>
      </c>
      <c r="AY37">
        <v>1796.9905801089899</v>
      </c>
      <c r="AZ37">
        <v>2273.3753507874499</v>
      </c>
      <c r="BA37">
        <v>1942.3571543606399</v>
      </c>
      <c r="BB37">
        <v>1650.9953109845301</v>
      </c>
      <c r="BC37">
        <v>1389.3106773320501</v>
      </c>
      <c r="BD37">
        <v>1485.3645836778401</v>
      </c>
      <c r="BE37">
        <v>1628.6765399543499</v>
      </c>
      <c r="BF37">
        <v>1582.27085807105</v>
      </c>
      <c r="BG37">
        <v>1417.1257368235099</v>
      </c>
      <c r="BH37">
        <v>1249.71001129761</v>
      </c>
      <c r="BI37">
        <v>959.86190284562394</v>
      </c>
      <c r="BJ37">
        <v>820.18809396408005</v>
      </c>
      <c r="BK37">
        <v>740.99644417817501</v>
      </c>
      <c r="BL37">
        <v>710.27352586597306</v>
      </c>
      <c r="BM37">
        <v>645.548935642012</v>
      </c>
      <c r="BN37">
        <v>473.48104645804</v>
      </c>
      <c r="BO37">
        <v>348.61660219745897</v>
      </c>
      <c r="BP37">
        <v>335.42710948493198</v>
      </c>
      <c r="BQ37">
        <v>321.45796233756801</v>
      </c>
      <c r="BR37">
        <v>317.47058248371599</v>
      </c>
      <c r="BS37">
        <v>312.694889801584</v>
      </c>
      <c r="BT37">
        <v>298.224988568009</v>
      </c>
      <c r="BU37">
        <v>292.62605019205898</v>
      </c>
      <c r="BV37">
        <v>279.69209565311502</v>
      </c>
      <c r="BW37">
        <v>277.31193988184202</v>
      </c>
      <c r="BX37">
        <v>273.51705402568302</v>
      </c>
      <c r="BY37">
        <v>265.21409588994698</v>
      </c>
      <c r="BZ37">
        <v>261.03993560587202</v>
      </c>
      <c r="CA37">
        <v>262.26412013451397</v>
      </c>
      <c r="CB37">
        <v>268.153531252417</v>
      </c>
      <c r="CC37">
        <v>270.63842622727202</v>
      </c>
      <c r="CD37">
        <v>266.93453924300297</v>
      </c>
      <c r="CE37">
        <v>262.98959095618397</v>
      </c>
      <c r="CF37">
        <v>260.87578526828298</v>
      </c>
      <c r="CG37">
        <v>261.80337643272298</v>
      </c>
      <c r="CH37">
        <v>269.686744737254</v>
      </c>
      <c r="CI37">
        <v>270.72045546339399</v>
      </c>
      <c r="CJ37">
        <v>259.51298510830298</v>
      </c>
      <c r="CK37">
        <v>265.63795476419602</v>
      </c>
      <c r="CL37">
        <v>263.042817176531</v>
      </c>
      <c r="CM37">
        <v>263.07178783590501</v>
      </c>
      <c r="CN37">
        <v>261.23110771390498</v>
      </c>
      <c r="CO37">
        <v>256.64350886933602</v>
      </c>
      <c r="CP37">
        <v>259.88634989661199</v>
      </c>
      <c r="CQ37">
        <v>258.53923405382</v>
      </c>
      <c r="CR37">
        <v>264.48506139307801</v>
      </c>
      <c r="CS37">
        <v>259.45696592398002</v>
      </c>
      <c r="CT37">
        <v>264.31137602811799</v>
      </c>
      <c r="CU37">
        <v>263.458193769942</v>
      </c>
      <c r="CV37">
        <v>264.39762328877299</v>
      </c>
      <c r="CW37">
        <v>264.64445657451</v>
      </c>
      <c r="CX37">
        <v>265.95767601565501</v>
      </c>
      <c r="CY37">
        <v>263.10348944962101</v>
      </c>
      <c r="CZ37">
        <v>270.17242332732502</v>
      </c>
      <c r="DA37">
        <v>262.622593225934</v>
      </c>
      <c r="DB37">
        <v>269.10347562520099</v>
      </c>
      <c r="DC37">
        <v>261.85489321385302</v>
      </c>
      <c r="DD37">
        <v>259.37368292906001</v>
      </c>
      <c r="DE37">
        <v>269.607616421557</v>
      </c>
      <c r="DF37">
        <v>262.30430268299898</v>
      </c>
      <c r="DG37">
        <v>267.39026780711498</v>
      </c>
      <c r="DH37">
        <v>274.45387907576298</v>
      </c>
    </row>
    <row r="38" spans="1:112" x14ac:dyDescent="0.25">
      <c r="A38">
        <v>8.6515353805073403</v>
      </c>
      <c r="B38">
        <v>259.12417450423999</v>
      </c>
      <c r="C38">
        <v>262.891681680403</v>
      </c>
      <c r="D38">
        <v>260.67769904015898</v>
      </c>
      <c r="E38">
        <v>260.262076038234</v>
      </c>
      <c r="F38">
        <v>268.34632260299702</v>
      </c>
      <c r="G38">
        <v>265.07868228918198</v>
      </c>
      <c r="H38">
        <v>262.87930352454703</v>
      </c>
      <c r="I38">
        <v>260.456409122293</v>
      </c>
      <c r="J38">
        <v>261.207495325374</v>
      </c>
      <c r="K38">
        <v>267.02582541545002</v>
      </c>
      <c r="L38">
        <v>262.429866957326</v>
      </c>
      <c r="M38">
        <v>259.60161000556002</v>
      </c>
      <c r="N38">
        <v>260.766443890147</v>
      </c>
      <c r="O38">
        <v>260.27912443615099</v>
      </c>
      <c r="P38">
        <v>256.985126877038</v>
      </c>
      <c r="Q38">
        <v>253.72504746551101</v>
      </c>
      <c r="R38">
        <v>264.28063145194102</v>
      </c>
      <c r="S38">
        <v>265.22337747459198</v>
      </c>
      <c r="T38">
        <v>266.61741079074801</v>
      </c>
      <c r="U38">
        <v>269.38571364123402</v>
      </c>
      <c r="V38">
        <v>268.810213009672</v>
      </c>
      <c r="W38">
        <v>265.116913701854</v>
      </c>
      <c r="X38">
        <v>257.13877052038998</v>
      </c>
      <c r="Y38">
        <v>268.77071847934297</v>
      </c>
      <c r="Z38">
        <v>264.666831595509</v>
      </c>
      <c r="AA38">
        <v>268.923102433444</v>
      </c>
      <c r="AB38">
        <v>264.01894848850401</v>
      </c>
      <c r="AC38">
        <v>260.37837166691298</v>
      </c>
      <c r="AD38">
        <v>278.64318155178802</v>
      </c>
      <c r="AE38">
        <v>267.087080387838</v>
      </c>
      <c r="AF38">
        <v>271.43820513314898</v>
      </c>
      <c r="AG38">
        <v>265.93515053293999</v>
      </c>
      <c r="AH38">
        <v>271.75342283545501</v>
      </c>
      <c r="AI38">
        <v>259.72531527165302</v>
      </c>
      <c r="AJ38">
        <v>273.20521233982498</v>
      </c>
      <c r="AK38">
        <v>275.80714115745798</v>
      </c>
      <c r="AL38">
        <v>276.53999659690498</v>
      </c>
      <c r="AM38">
        <v>306.06438917743299</v>
      </c>
      <c r="AN38">
        <v>319.19458335889999</v>
      </c>
      <c r="AO38">
        <v>318.677222754311</v>
      </c>
      <c r="AP38">
        <v>344.99242545922499</v>
      </c>
      <c r="AQ38">
        <v>360.597062857786</v>
      </c>
      <c r="AR38">
        <v>385.46017287956499</v>
      </c>
      <c r="AS38">
        <v>469.657611860001</v>
      </c>
      <c r="AT38">
        <v>858.62997632605504</v>
      </c>
      <c r="AU38">
        <v>1161.70645293659</v>
      </c>
      <c r="AV38">
        <v>1164.0574587239901</v>
      </c>
      <c r="AW38">
        <v>1024.47827841818</v>
      </c>
      <c r="AX38">
        <v>945.62302412843496</v>
      </c>
      <c r="AY38">
        <v>1778.57387166479</v>
      </c>
      <c r="AZ38">
        <v>2206.20896534135</v>
      </c>
      <c r="BA38">
        <v>1886.12798207127</v>
      </c>
      <c r="BB38">
        <v>1606.28978584282</v>
      </c>
      <c r="BC38">
        <v>1346.14772227966</v>
      </c>
      <c r="BD38">
        <v>1452.11894714389</v>
      </c>
      <c r="BE38">
        <v>1599.67279582111</v>
      </c>
      <c r="BF38">
        <v>1553.97428369053</v>
      </c>
      <c r="BG38">
        <v>1381.55033014488</v>
      </c>
      <c r="BH38">
        <v>1220.4233910554501</v>
      </c>
      <c r="BI38">
        <v>947.05329265737805</v>
      </c>
      <c r="BJ38">
        <v>802.65927249440495</v>
      </c>
      <c r="BK38">
        <v>732.17195191112296</v>
      </c>
      <c r="BL38">
        <v>699.01102072640094</v>
      </c>
      <c r="BM38">
        <v>640.012342120894</v>
      </c>
      <c r="BN38">
        <v>469.43073709368599</v>
      </c>
      <c r="BO38">
        <v>350.07024544485603</v>
      </c>
      <c r="BP38">
        <v>334.840492176304</v>
      </c>
      <c r="BQ38">
        <v>318.07984755250402</v>
      </c>
      <c r="BR38">
        <v>318.01605100014399</v>
      </c>
      <c r="BS38">
        <v>309.67476168252199</v>
      </c>
      <c r="BT38">
        <v>299.19680824388797</v>
      </c>
      <c r="BU38">
        <v>292.18406943771498</v>
      </c>
      <c r="BV38">
        <v>278.73293307831898</v>
      </c>
      <c r="BW38">
        <v>275.15100344192302</v>
      </c>
      <c r="BX38">
        <v>273.43313777391199</v>
      </c>
      <c r="BY38">
        <v>269.15196356529799</v>
      </c>
      <c r="BZ38">
        <v>258.76662549506301</v>
      </c>
      <c r="CA38">
        <v>262.774746813425</v>
      </c>
      <c r="CB38">
        <v>270.63585539541901</v>
      </c>
      <c r="CC38">
        <v>271.20726859933598</v>
      </c>
      <c r="CD38">
        <v>266.550411083048</v>
      </c>
      <c r="CE38">
        <v>262.36156189986298</v>
      </c>
      <c r="CF38">
        <v>260.19729472370898</v>
      </c>
      <c r="CG38">
        <v>264.02809348728999</v>
      </c>
      <c r="CH38">
        <v>268.07051902123999</v>
      </c>
      <c r="CI38">
        <v>270.32941399749302</v>
      </c>
      <c r="CJ38">
        <v>258.874780960674</v>
      </c>
      <c r="CK38">
        <v>267.30045005133701</v>
      </c>
      <c r="CL38">
        <v>261.74211781703798</v>
      </c>
      <c r="CM38">
        <v>262.64571519063003</v>
      </c>
      <c r="CN38">
        <v>264.69599543416399</v>
      </c>
      <c r="CO38">
        <v>255.62596710646099</v>
      </c>
      <c r="CP38">
        <v>262.51088831300598</v>
      </c>
      <c r="CQ38">
        <v>256.10077104106301</v>
      </c>
      <c r="CR38">
        <v>265.742659233854</v>
      </c>
      <c r="CS38">
        <v>259.59976087487502</v>
      </c>
      <c r="CT38">
        <v>264.83067205052299</v>
      </c>
      <c r="CU38">
        <v>264.59729375050898</v>
      </c>
      <c r="CV38">
        <v>266.302918404872</v>
      </c>
      <c r="CW38">
        <v>264.26209200087197</v>
      </c>
      <c r="CX38">
        <v>265.13780800921899</v>
      </c>
      <c r="CY38">
        <v>262.76286660818602</v>
      </c>
      <c r="CZ38">
        <v>268.41712558618599</v>
      </c>
      <c r="DA38">
        <v>261.45744354662401</v>
      </c>
      <c r="DB38">
        <v>266.753377733923</v>
      </c>
      <c r="DC38">
        <v>262.49040358040298</v>
      </c>
      <c r="DD38">
        <v>259.97047374500897</v>
      </c>
      <c r="DE38">
        <v>268.10269826407199</v>
      </c>
      <c r="DF38">
        <v>261.97844119700301</v>
      </c>
      <c r="DG38">
        <v>267.23351934955701</v>
      </c>
      <c r="DH38">
        <v>273.075960262835</v>
      </c>
    </row>
    <row r="39" spans="1:112" x14ac:dyDescent="0.25">
      <c r="A39">
        <v>8.8918558077436494</v>
      </c>
      <c r="B39">
        <v>260.149235556338</v>
      </c>
      <c r="C39">
        <v>262.91058320977402</v>
      </c>
      <c r="D39">
        <v>261.36140821523702</v>
      </c>
      <c r="E39">
        <v>259.595215245031</v>
      </c>
      <c r="F39">
        <v>266.59392629395501</v>
      </c>
      <c r="G39">
        <v>265.48523982576802</v>
      </c>
      <c r="H39">
        <v>261.12611024293102</v>
      </c>
      <c r="I39">
        <v>261.226926109781</v>
      </c>
      <c r="J39">
        <v>262.97509467060303</v>
      </c>
      <c r="K39">
        <v>269.14596306867901</v>
      </c>
      <c r="L39">
        <v>261.27004023867602</v>
      </c>
      <c r="M39">
        <v>260.28931677735801</v>
      </c>
      <c r="N39">
        <v>261.83419982363699</v>
      </c>
      <c r="O39">
        <v>261.12754029843597</v>
      </c>
      <c r="P39">
        <v>257.10434412783701</v>
      </c>
      <c r="Q39">
        <v>253.563354927435</v>
      </c>
      <c r="R39">
        <v>264.505798794925</v>
      </c>
      <c r="S39">
        <v>266.95650274423502</v>
      </c>
      <c r="T39">
        <v>267.92798866352001</v>
      </c>
      <c r="U39">
        <v>270.23496077088299</v>
      </c>
      <c r="V39">
        <v>268.19764142970399</v>
      </c>
      <c r="W39">
        <v>266.56438988751</v>
      </c>
      <c r="X39">
        <v>258.76970631091598</v>
      </c>
      <c r="Y39">
        <v>271.30679040234003</v>
      </c>
      <c r="Z39">
        <v>264.92360669934902</v>
      </c>
      <c r="AA39">
        <v>268.62482859430798</v>
      </c>
      <c r="AB39">
        <v>265.98421197001801</v>
      </c>
      <c r="AC39">
        <v>262.27708815545998</v>
      </c>
      <c r="AD39">
        <v>279.43052158313401</v>
      </c>
      <c r="AE39">
        <v>267.781832317088</v>
      </c>
      <c r="AF39">
        <v>273.10565040391498</v>
      </c>
      <c r="AG39">
        <v>266.31222479847003</v>
      </c>
      <c r="AH39">
        <v>271.21504309537698</v>
      </c>
      <c r="AI39">
        <v>260.227382972969</v>
      </c>
      <c r="AJ39">
        <v>275.37237293058803</v>
      </c>
      <c r="AK39">
        <v>277.39289297910102</v>
      </c>
      <c r="AL39">
        <v>278.663064646978</v>
      </c>
      <c r="AM39">
        <v>304.615164125749</v>
      </c>
      <c r="AN39">
        <v>317.19397571885099</v>
      </c>
      <c r="AO39">
        <v>317.77361431593403</v>
      </c>
      <c r="AP39">
        <v>345.664360089681</v>
      </c>
      <c r="AQ39">
        <v>361.18666611683602</v>
      </c>
      <c r="AR39">
        <v>384.92861052783098</v>
      </c>
      <c r="AS39">
        <v>467.27195619524298</v>
      </c>
      <c r="AT39">
        <v>857.45380211715997</v>
      </c>
      <c r="AU39">
        <v>1151.1791092236299</v>
      </c>
      <c r="AV39">
        <v>1153.7145549264901</v>
      </c>
      <c r="AW39">
        <v>1009.2614389797</v>
      </c>
      <c r="AX39">
        <v>934.18059544042399</v>
      </c>
      <c r="AY39">
        <v>1766.9736350166399</v>
      </c>
      <c r="AZ39">
        <v>2178.6945814057399</v>
      </c>
      <c r="BA39">
        <v>1854.33329651485</v>
      </c>
      <c r="BB39">
        <v>1580.79368993968</v>
      </c>
      <c r="BC39">
        <v>1317.6516301558399</v>
      </c>
      <c r="BD39">
        <v>1428.5810829197401</v>
      </c>
      <c r="BE39">
        <v>1595.5534124246201</v>
      </c>
      <c r="BF39">
        <v>1532.86221424471</v>
      </c>
      <c r="BG39">
        <v>1360.9085004549299</v>
      </c>
      <c r="BH39">
        <v>1202.86591932542</v>
      </c>
      <c r="BI39">
        <v>935.31247800770598</v>
      </c>
      <c r="BJ39">
        <v>792.76534909118095</v>
      </c>
      <c r="BK39">
        <v>722.47506499369297</v>
      </c>
      <c r="BL39">
        <v>685.84362079107098</v>
      </c>
      <c r="BM39">
        <v>632.32967782312903</v>
      </c>
      <c r="BN39">
        <v>465.94415173712798</v>
      </c>
      <c r="BO39">
        <v>350.26115149134699</v>
      </c>
      <c r="BP39">
        <v>333.278480826779</v>
      </c>
      <c r="BQ39">
        <v>315.76391312565403</v>
      </c>
      <c r="BR39">
        <v>316.12158550166998</v>
      </c>
      <c r="BS39">
        <v>308.176100747205</v>
      </c>
      <c r="BT39">
        <v>298.90760109972001</v>
      </c>
      <c r="BU39">
        <v>291.37027331568203</v>
      </c>
      <c r="BV39">
        <v>278.67465950038701</v>
      </c>
      <c r="BW39">
        <v>274.36360970084598</v>
      </c>
      <c r="BX39">
        <v>274.14000106046399</v>
      </c>
      <c r="BY39">
        <v>271.81127850653002</v>
      </c>
      <c r="BZ39">
        <v>259.57131526282501</v>
      </c>
      <c r="CA39">
        <v>264.73839963914497</v>
      </c>
      <c r="CB39">
        <v>272.43486926939602</v>
      </c>
      <c r="CC39">
        <v>274.46711548573597</v>
      </c>
      <c r="CD39">
        <v>267.15547917300398</v>
      </c>
      <c r="CE39">
        <v>262.684741907731</v>
      </c>
      <c r="CF39">
        <v>260.83204583167901</v>
      </c>
      <c r="CG39">
        <v>263.98363875156798</v>
      </c>
      <c r="CH39">
        <v>269.31676181180001</v>
      </c>
      <c r="CI39">
        <v>271.18273480777299</v>
      </c>
      <c r="CJ39">
        <v>259.35175467133399</v>
      </c>
      <c r="CK39">
        <v>268.82385919206899</v>
      </c>
      <c r="CL39">
        <v>260.794670994564</v>
      </c>
      <c r="CM39">
        <v>263.489722084476</v>
      </c>
      <c r="CN39">
        <v>265.024298378987</v>
      </c>
      <c r="CO39">
        <v>255.979941661655</v>
      </c>
      <c r="CP39">
        <v>264.07105856287097</v>
      </c>
      <c r="CQ39">
        <v>255.82172032024599</v>
      </c>
      <c r="CR39">
        <v>267.39848279574699</v>
      </c>
      <c r="CS39">
        <v>259.487298843627</v>
      </c>
      <c r="CT39">
        <v>267.08028389172699</v>
      </c>
      <c r="CU39">
        <v>266.38824355337698</v>
      </c>
      <c r="CV39">
        <v>267.54663576326601</v>
      </c>
      <c r="CW39">
        <v>264.68037101996498</v>
      </c>
      <c r="CX39">
        <v>265.83624340974001</v>
      </c>
      <c r="CY39">
        <v>263.923655263157</v>
      </c>
      <c r="CZ39">
        <v>268.45716868723002</v>
      </c>
      <c r="DA39">
        <v>262.895204425391</v>
      </c>
      <c r="DB39">
        <v>266.28542497162402</v>
      </c>
      <c r="DC39">
        <v>263.68020584493098</v>
      </c>
      <c r="DD39">
        <v>259.906193675753</v>
      </c>
      <c r="DE39">
        <v>267.12805456069998</v>
      </c>
      <c r="DF39">
        <v>262.48617607256</v>
      </c>
      <c r="DG39">
        <v>265.97159566348199</v>
      </c>
      <c r="DH39">
        <v>271.65982671488001</v>
      </c>
    </row>
    <row r="40" spans="1:112" x14ac:dyDescent="0.25">
      <c r="A40">
        <v>9.1321762349799709</v>
      </c>
      <c r="B40">
        <v>259.71700293713297</v>
      </c>
      <c r="C40">
        <v>262.94743268147499</v>
      </c>
      <c r="D40">
        <v>262.14085794362501</v>
      </c>
      <c r="E40">
        <v>259.03811920808198</v>
      </c>
      <c r="F40">
        <v>265.58357301980902</v>
      </c>
      <c r="G40">
        <v>264.52412530026999</v>
      </c>
      <c r="H40">
        <v>261.04976845479803</v>
      </c>
      <c r="I40">
        <v>261.55267122072797</v>
      </c>
      <c r="J40">
        <v>265.03587626498899</v>
      </c>
      <c r="K40">
        <v>268.91909442510598</v>
      </c>
      <c r="L40">
        <v>260.72074007088798</v>
      </c>
      <c r="M40">
        <v>259.68802836090799</v>
      </c>
      <c r="N40">
        <v>262.40424851424302</v>
      </c>
      <c r="O40">
        <v>261.81985231049299</v>
      </c>
      <c r="P40">
        <v>256.26457835975901</v>
      </c>
      <c r="Q40">
        <v>254.31513239790499</v>
      </c>
      <c r="R40">
        <v>262.58429285438098</v>
      </c>
      <c r="S40">
        <v>268.45576318869098</v>
      </c>
      <c r="T40">
        <v>267.10847305751099</v>
      </c>
      <c r="U40">
        <v>271.04063775459599</v>
      </c>
      <c r="V40">
        <v>265.81616860629401</v>
      </c>
      <c r="W40">
        <v>267.10538168270301</v>
      </c>
      <c r="X40">
        <v>258.856802871892</v>
      </c>
      <c r="Y40">
        <v>271.60848764526099</v>
      </c>
      <c r="Z40">
        <v>264.85057657523902</v>
      </c>
      <c r="AA40">
        <v>268.43747434645599</v>
      </c>
      <c r="AB40">
        <v>266.81003735194997</v>
      </c>
      <c r="AC40">
        <v>263.08736877455101</v>
      </c>
      <c r="AD40">
        <v>279.67902969771501</v>
      </c>
      <c r="AE40">
        <v>266.33035435124901</v>
      </c>
      <c r="AF40">
        <v>272.93561583902101</v>
      </c>
      <c r="AG40">
        <v>265.81927630385002</v>
      </c>
      <c r="AH40">
        <v>269.931218294948</v>
      </c>
      <c r="AI40">
        <v>259.92097989425002</v>
      </c>
      <c r="AJ40">
        <v>275.78203226089602</v>
      </c>
      <c r="AK40">
        <v>277.12618459865899</v>
      </c>
      <c r="AL40">
        <v>280.65281276328301</v>
      </c>
      <c r="AM40">
        <v>303.56176651404598</v>
      </c>
      <c r="AN40">
        <v>316.81518718352999</v>
      </c>
      <c r="AO40">
        <v>318.05365383186501</v>
      </c>
      <c r="AP40">
        <v>346.76847309797301</v>
      </c>
      <c r="AQ40">
        <v>363.56369821312398</v>
      </c>
      <c r="AR40">
        <v>387.11452361034202</v>
      </c>
      <c r="AS40">
        <v>468.14539125636702</v>
      </c>
      <c r="AT40">
        <v>864.90489075747803</v>
      </c>
      <c r="AU40">
        <v>1157.3525324303801</v>
      </c>
      <c r="AV40">
        <v>1161.5771244418099</v>
      </c>
      <c r="AW40">
        <v>1013.64108411723</v>
      </c>
      <c r="AX40">
        <v>940.17062285174904</v>
      </c>
      <c r="AY40">
        <v>1779.1568011428801</v>
      </c>
      <c r="AZ40">
        <v>2192.1861205515002</v>
      </c>
      <c r="BA40">
        <v>1865.29865900045</v>
      </c>
      <c r="BB40">
        <v>1588.3079744204499</v>
      </c>
      <c r="BC40">
        <v>1326.11311234408</v>
      </c>
      <c r="BD40">
        <v>1439.0904376568601</v>
      </c>
      <c r="BE40">
        <v>1605.54867098766</v>
      </c>
      <c r="BF40">
        <v>1539.86518707599</v>
      </c>
      <c r="BG40">
        <v>1368.6404783248499</v>
      </c>
      <c r="BH40">
        <v>1210.7036856044699</v>
      </c>
      <c r="BI40">
        <v>938.493264815266</v>
      </c>
      <c r="BJ40">
        <v>797.96242268260698</v>
      </c>
      <c r="BK40">
        <v>724.46908328844904</v>
      </c>
      <c r="BL40">
        <v>687.34049391962697</v>
      </c>
      <c r="BM40">
        <v>632.34160948633303</v>
      </c>
      <c r="BN40">
        <v>465.60087162864801</v>
      </c>
      <c r="BO40">
        <v>352.29933092916099</v>
      </c>
      <c r="BP40">
        <v>332.18835907333101</v>
      </c>
      <c r="BQ40">
        <v>315.93997395689797</v>
      </c>
      <c r="BR40">
        <v>314.33900569649001</v>
      </c>
      <c r="BS40">
        <v>309.09934832206602</v>
      </c>
      <c r="BT40">
        <v>297.68375507048597</v>
      </c>
      <c r="BU40">
        <v>289.575268892152</v>
      </c>
      <c r="BV40">
        <v>277.79931429872101</v>
      </c>
      <c r="BW40">
        <v>272.95694158610502</v>
      </c>
      <c r="BX40">
        <v>273.88412650289303</v>
      </c>
      <c r="BY40">
        <v>272.23164105829699</v>
      </c>
      <c r="BZ40">
        <v>260.263312528808</v>
      </c>
      <c r="CA40">
        <v>265.85358159220198</v>
      </c>
      <c r="CB40">
        <v>273.060760354938</v>
      </c>
      <c r="CC40">
        <v>277.43574978363102</v>
      </c>
      <c r="CD40">
        <v>266.75215712590801</v>
      </c>
      <c r="CE40">
        <v>262.424864472011</v>
      </c>
      <c r="CF40">
        <v>261.08533434936101</v>
      </c>
      <c r="CG40">
        <v>262.777017952542</v>
      </c>
      <c r="CH40">
        <v>269.740661729961</v>
      </c>
      <c r="CI40">
        <v>270.716673384263</v>
      </c>
      <c r="CJ40">
        <v>259.26855412507001</v>
      </c>
      <c r="CK40">
        <v>268.55097167254002</v>
      </c>
      <c r="CL40">
        <v>260.30246023503997</v>
      </c>
      <c r="CM40">
        <v>262.58909041108001</v>
      </c>
      <c r="CN40">
        <v>263.94945943334898</v>
      </c>
      <c r="CO40">
        <v>255.547991710048</v>
      </c>
      <c r="CP40">
        <v>263.035846326355</v>
      </c>
      <c r="CQ40">
        <v>255.80438739726401</v>
      </c>
      <c r="CR40">
        <v>267.076514096273</v>
      </c>
      <c r="CS40">
        <v>257.15918741423701</v>
      </c>
      <c r="CT40">
        <v>268.10844661909198</v>
      </c>
      <c r="CU40">
        <v>267.24829419613201</v>
      </c>
      <c r="CV40">
        <v>266.82303334178101</v>
      </c>
      <c r="CW40">
        <v>263.84722115557298</v>
      </c>
      <c r="CX40">
        <v>265.436970338923</v>
      </c>
      <c r="CY40">
        <v>263.395148045452</v>
      </c>
      <c r="CZ40">
        <v>269.63009572977199</v>
      </c>
      <c r="DA40">
        <v>263.97413750436499</v>
      </c>
      <c r="DB40">
        <v>263.986100933074</v>
      </c>
      <c r="DC40">
        <v>264.26591009340598</v>
      </c>
      <c r="DD40">
        <v>259.72629220874398</v>
      </c>
      <c r="DE40">
        <v>267.13489343503699</v>
      </c>
      <c r="DF40">
        <v>261.70704157554798</v>
      </c>
      <c r="DG40">
        <v>264.570104737083</v>
      </c>
      <c r="DH40">
        <v>270.233541999691</v>
      </c>
    </row>
    <row r="41" spans="1:112" x14ac:dyDescent="0.25">
      <c r="A41">
        <v>9.37249666221628</v>
      </c>
      <c r="B41">
        <v>260.82549801209001</v>
      </c>
      <c r="C41">
        <v>263.556770547545</v>
      </c>
      <c r="D41">
        <v>262.62245810888697</v>
      </c>
      <c r="E41">
        <v>264.37741626749602</v>
      </c>
      <c r="F41">
        <v>263.14008790652503</v>
      </c>
      <c r="G41">
        <v>267.109041148941</v>
      </c>
      <c r="H41">
        <v>265.45073484229499</v>
      </c>
      <c r="I41">
        <v>263.542036013104</v>
      </c>
      <c r="J41">
        <v>266.60615295177303</v>
      </c>
      <c r="K41">
        <v>269.79485187897501</v>
      </c>
      <c r="L41">
        <v>261.46451519507701</v>
      </c>
      <c r="M41">
        <v>261.24383922518098</v>
      </c>
      <c r="N41">
        <v>265.08677106794403</v>
      </c>
      <c r="O41">
        <v>260.938737823922</v>
      </c>
      <c r="P41">
        <v>259.33309218716801</v>
      </c>
      <c r="Q41">
        <v>258.630137291381</v>
      </c>
      <c r="R41">
        <v>264.808699394607</v>
      </c>
      <c r="S41">
        <v>271.17244505360401</v>
      </c>
      <c r="T41">
        <v>270.32839354072001</v>
      </c>
      <c r="U41">
        <v>266.23726644010901</v>
      </c>
      <c r="V41">
        <v>266.33350880021999</v>
      </c>
      <c r="W41">
        <v>267.25802338220001</v>
      </c>
      <c r="X41">
        <v>264.14116973129001</v>
      </c>
      <c r="Y41">
        <v>272.492217542623</v>
      </c>
      <c r="Z41">
        <v>268.40120389239303</v>
      </c>
      <c r="AA41">
        <v>270.06308061391599</v>
      </c>
      <c r="AB41">
        <v>268.94613733813901</v>
      </c>
      <c r="AC41">
        <v>264.22730022886401</v>
      </c>
      <c r="AD41">
        <v>274.18355343362401</v>
      </c>
      <c r="AE41">
        <v>269.36775986959998</v>
      </c>
      <c r="AF41">
        <v>269.906431498654</v>
      </c>
      <c r="AG41">
        <v>266.503932137069</v>
      </c>
      <c r="AH41">
        <v>271.16237889162102</v>
      </c>
      <c r="AI41">
        <v>262.66859623076698</v>
      </c>
      <c r="AJ41">
        <v>279.84069636958901</v>
      </c>
      <c r="AK41">
        <v>275.66822590159899</v>
      </c>
      <c r="AL41">
        <v>280.93815774620401</v>
      </c>
      <c r="AM41">
        <v>306.42409637992898</v>
      </c>
      <c r="AN41">
        <v>321.01030767928199</v>
      </c>
      <c r="AO41">
        <v>322.99095995236502</v>
      </c>
      <c r="AP41">
        <v>345.92690758145102</v>
      </c>
      <c r="AQ41">
        <v>364.556247675431</v>
      </c>
      <c r="AR41">
        <v>388.53856929566098</v>
      </c>
      <c r="AS41">
        <v>466.66554028969603</v>
      </c>
      <c r="AT41">
        <v>862.82945501295501</v>
      </c>
      <c r="AU41">
        <v>1151.47324386273</v>
      </c>
      <c r="AV41">
        <v>1154.9837984138001</v>
      </c>
      <c r="AW41">
        <v>997.83926948546002</v>
      </c>
      <c r="AX41">
        <v>935.17559140031801</v>
      </c>
      <c r="AY41">
        <v>1765.7196666319101</v>
      </c>
      <c r="AZ41">
        <v>2157.6959258627198</v>
      </c>
      <c r="BA41">
        <v>1833.47193082228</v>
      </c>
      <c r="BB41">
        <v>1565.38309615242</v>
      </c>
      <c r="BC41">
        <v>1314.90379394398</v>
      </c>
      <c r="BD41">
        <v>1427.68261318445</v>
      </c>
      <c r="BE41">
        <v>1596.75687879108</v>
      </c>
      <c r="BF41">
        <v>1521.69827818267</v>
      </c>
      <c r="BG41">
        <v>1352.13257625448</v>
      </c>
      <c r="BH41">
        <v>1198.3311474511099</v>
      </c>
      <c r="BI41">
        <v>928.40546642898403</v>
      </c>
      <c r="BJ41">
        <v>788.09748702141405</v>
      </c>
      <c r="BK41">
        <v>718.87988661400504</v>
      </c>
      <c r="BL41">
        <v>682.49958213415505</v>
      </c>
      <c r="BM41">
        <v>629.527991161812</v>
      </c>
      <c r="BN41">
        <v>462.28140474980103</v>
      </c>
      <c r="BO41">
        <v>354.473339853656</v>
      </c>
      <c r="BP41">
        <v>330.20321545026798</v>
      </c>
      <c r="BQ41">
        <v>322.54112519566303</v>
      </c>
      <c r="BR41">
        <v>320.27963835535201</v>
      </c>
      <c r="BS41">
        <v>313.63532531698201</v>
      </c>
      <c r="BT41">
        <v>300.52882980299501</v>
      </c>
      <c r="BU41">
        <v>291.43905215653098</v>
      </c>
      <c r="BV41">
        <v>278.39682106115902</v>
      </c>
      <c r="BW41">
        <v>274.71902618014599</v>
      </c>
      <c r="BX41">
        <v>276.31714773163299</v>
      </c>
      <c r="BY41">
        <v>273.05602917339598</v>
      </c>
      <c r="BZ41">
        <v>261.82018801322602</v>
      </c>
      <c r="CA41">
        <v>266.43303102006502</v>
      </c>
      <c r="CB41">
        <v>275.020175102275</v>
      </c>
      <c r="CC41">
        <v>273.32246584666001</v>
      </c>
      <c r="CD41">
        <v>266.48015240563802</v>
      </c>
      <c r="CE41">
        <v>263.05423663431901</v>
      </c>
      <c r="CF41">
        <v>259.27906146815599</v>
      </c>
      <c r="CG41">
        <v>262.93039685132698</v>
      </c>
      <c r="CH41">
        <v>269.346124801283</v>
      </c>
      <c r="CI41">
        <v>272.40749848675802</v>
      </c>
      <c r="CJ41">
        <v>263.96145887881602</v>
      </c>
      <c r="CK41">
        <v>268.54792729012303</v>
      </c>
      <c r="CL41">
        <v>261.42114268847598</v>
      </c>
      <c r="CM41">
        <v>261.27639062211699</v>
      </c>
      <c r="CN41">
        <v>264.19010474943298</v>
      </c>
      <c r="CO41">
        <v>256.880480870452</v>
      </c>
      <c r="CP41">
        <v>264.02372528868102</v>
      </c>
      <c r="CQ41">
        <v>257.78643230627199</v>
      </c>
      <c r="CR41">
        <v>266.98766831488598</v>
      </c>
      <c r="CS41">
        <v>261.07350727318101</v>
      </c>
      <c r="CT41">
        <v>271.32578030833901</v>
      </c>
      <c r="CU41">
        <v>267.82606898657002</v>
      </c>
      <c r="CV41">
        <v>270.17344680405398</v>
      </c>
      <c r="CW41">
        <v>266.02740846235702</v>
      </c>
      <c r="CX41">
        <v>268.81222992183399</v>
      </c>
      <c r="CY41">
        <v>267.25902368853502</v>
      </c>
      <c r="CZ41">
        <v>270.62924388207398</v>
      </c>
      <c r="DA41">
        <v>263.711407685246</v>
      </c>
      <c r="DB41">
        <v>267.15608529688001</v>
      </c>
      <c r="DC41">
        <v>263.95907084055</v>
      </c>
      <c r="DD41">
        <v>262.66203108535097</v>
      </c>
      <c r="DE41">
        <v>267.87771316799001</v>
      </c>
      <c r="DF41">
        <v>263.99762960824597</v>
      </c>
      <c r="DG41">
        <v>261.50192010415998</v>
      </c>
      <c r="DH41">
        <v>269.87284808816401</v>
      </c>
    </row>
    <row r="42" spans="1:112" x14ac:dyDescent="0.25">
      <c r="A42">
        <v>9.6128170894525997</v>
      </c>
      <c r="B42">
        <v>260.95579848487102</v>
      </c>
      <c r="C42">
        <v>263.72555675580401</v>
      </c>
      <c r="D42">
        <v>264.10468938411401</v>
      </c>
      <c r="E42">
        <v>266.69049936611401</v>
      </c>
      <c r="F42">
        <v>262.385088261948</v>
      </c>
      <c r="G42">
        <v>268.335391251977</v>
      </c>
      <c r="H42">
        <v>266.71794003609801</v>
      </c>
      <c r="I42">
        <v>263.80900709577202</v>
      </c>
      <c r="J42">
        <v>266.48767129851302</v>
      </c>
      <c r="K42">
        <v>270.79344872494499</v>
      </c>
      <c r="L42">
        <v>261.14938230156002</v>
      </c>
      <c r="M42">
        <v>262.21676533409902</v>
      </c>
      <c r="N42">
        <v>264.85953726169703</v>
      </c>
      <c r="O42">
        <v>261.247657536811</v>
      </c>
      <c r="P42">
        <v>259.70042663229702</v>
      </c>
      <c r="Q42">
        <v>259.23007615672299</v>
      </c>
      <c r="R42">
        <v>264.60076536780201</v>
      </c>
      <c r="S42">
        <v>271.02842498151301</v>
      </c>
      <c r="T42">
        <v>269.47831267474999</v>
      </c>
      <c r="U42">
        <v>267.07127768329002</v>
      </c>
      <c r="V42">
        <v>269.29873284242302</v>
      </c>
      <c r="W42">
        <v>266.49508874153503</v>
      </c>
      <c r="X42">
        <v>265.167561846252</v>
      </c>
      <c r="Y42">
        <v>271.340963561904</v>
      </c>
      <c r="Z42">
        <v>270.16516562855003</v>
      </c>
      <c r="AA42">
        <v>270.87091966867598</v>
      </c>
      <c r="AB42">
        <v>271.95652916882</v>
      </c>
      <c r="AC42">
        <v>266.007003852092</v>
      </c>
      <c r="AD42">
        <v>271.63918999915899</v>
      </c>
      <c r="AE42">
        <v>271.67430841288399</v>
      </c>
      <c r="AF42">
        <v>269.74730467001098</v>
      </c>
      <c r="AG42">
        <v>266.96746034383699</v>
      </c>
      <c r="AH42">
        <v>269.20222538911099</v>
      </c>
      <c r="AI42">
        <v>263.437587424762</v>
      </c>
      <c r="AJ42">
        <v>279.13392545582099</v>
      </c>
      <c r="AK42">
        <v>275.554343482533</v>
      </c>
      <c r="AL42">
        <v>280.05411745835198</v>
      </c>
      <c r="AM42">
        <v>305.042058561852</v>
      </c>
      <c r="AN42">
        <v>322.80855226777402</v>
      </c>
      <c r="AO42">
        <v>324.37755121083501</v>
      </c>
      <c r="AP42">
        <v>347.42132250534303</v>
      </c>
      <c r="AQ42">
        <v>368.02640170559602</v>
      </c>
      <c r="AR42">
        <v>392.25015052081699</v>
      </c>
      <c r="AS42">
        <v>470.88605033903099</v>
      </c>
      <c r="AT42">
        <v>879.48479038929599</v>
      </c>
      <c r="AU42">
        <v>1176.37927433607</v>
      </c>
      <c r="AV42">
        <v>1175.35181593846</v>
      </c>
      <c r="AW42">
        <v>1009.47014816352</v>
      </c>
      <c r="AX42">
        <v>948.89622313682605</v>
      </c>
      <c r="AY42">
        <v>1802.3029559138499</v>
      </c>
      <c r="AZ42">
        <v>2184.8806077007098</v>
      </c>
      <c r="BA42">
        <v>1855.91825275253</v>
      </c>
      <c r="BB42">
        <v>1577.8155240685901</v>
      </c>
      <c r="BC42">
        <v>1327.3623186081199</v>
      </c>
      <c r="BD42">
        <v>1454.32745028101</v>
      </c>
      <c r="BE42">
        <v>1624.53098054933</v>
      </c>
      <c r="BF42">
        <v>1547.5259465326701</v>
      </c>
      <c r="BG42">
        <v>1369.4120660655799</v>
      </c>
      <c r="BH42">
        <v>1211.63807127822</v>
      </c>
      <c r="BI42">
        <v>936.84124016388205</v>
      </c>
      <c r="BJ42">
        <v>799.01612360495699</v>
      </c>
      <c r="BK42">
        <v>725.48853303429496</v>
      </c>
      <c r="BL42">
        <v>690.02867903747801</v>
      </c>
      <c r="BM42">
        <v>633.23943508865398</v>
      </c>
      <c r="BN42">
        <v>463.564937665</v>
      </c>
      <c r="BO42">
        <v>356.551470774314</v>
      </c>
      <c r="BP42">
        <v>331.76676780412299</v>
      </c>
      <c r="BQ42">
        <v>322.12105237912499</v>
      </c>
      <c r="BR42">
        <v>320.55805922635898</v>
      </c>
      <c r="BS42">
        <v>313.82246719573999</v>
      </c>
      <c r="BT42">
        <v>301.61367808278999</v>
      </c>
      <c r="BU42">
        <v>291.89465585546299</v>
      </c>
      <c r="BV42">
        <v>278.48538029029402</v>
      </c>
      <c r="BW42">
        <v>273.09592441758798</v>
      </c>
      <c r="BX42">
        <v>277.72993113882501</v>
      </c>
      <c r="BY42">
        <v>272.40144398154899</v>
      </c>
      <c r="BZ42">
        <v>263.20004464794101</v>
      </c>
      <c r="CA42">
        <v>265.02431681626501</v>
      </c>
      <c r="CB42">
        <v>275.35336165956301</v>
      </c>
      <c r="CC42">
        <v>272.02559328867397</v>
      </c>
      <c r="CD42">
        <v>266.82438524363698</v>
      </c>
      <c r="CE42">
        <v>263.40614549906599</v>
      </c>
      <c r="CF42">
        <v>258.54867545915403</v>
      </c>
      <c r="CG42">
        <v>261.57230990548101</v>
      </c>
      <c r="CH42">
        <v>269.86093447538298</v>
      </c>
      <c r="CI42">
        <v>274.64870101333997</v>
      </c>
      <c r="CJ42">
        <v>263.46222604886901</v>
      </c>
      <c r="CK42">
        <v>269.021404999845</v>
      </c>
      <c r="CL42">
        <v>261.63630686736002</v>
      </c>
      <c r="CM42">
        <v>260.97041183388501</v>
      </c>
      <c r="CN42">
        <v>265.88018985756901</v>
      </c>
      <c r="CO42">
        <v>258.26786842586102</v>
      </c>
      <c r="CP42">
        <v>263.42830856309502</v>
      </c>
      <c r="CQ42">
        <v>257.80027498097598</v>
      </c>
      <c r="CR42">
        <v>266.99792917069601</v>
      </c>
      <c r="CS42">
        <v>263.53372342977798</v>
      </c>
      <c r="CT42">
        <v>268.90742952744898</v>
      </c>
      <c r="CU42">
        <v>268.29550835001697</v>
      </c>
      <c r="CV42">
        <v>271.91831521017798</v>
      </c>
      <c r="CW42">
        <v>266.83437734554099</v>
      </c>
      <c r="CX42">
        <v>269.34893543220102</v>
      </c>
      <c r="CY42">
        <v>268.29592676257602</v>
      </c>
      <c r="CZ42">
        <v>268.85381886123798</v>
      </c>
      <c r="DA42">
        <v>262.65261212704399</v>
      </c>
      <c r="DB42">
        <v>269.37695090900701</v>
      </c>
      <c r="DC42">
        <v>263.25534773374699</v>
      </c>
      <c r="DD42">
        <v>262.011481450914</v>
      </c>
      <c r="DE42">
        <v>269.32013531183702</v>
      </c>
      <c r="DF42">
        <v>264.31335743327901</v>
      </c>
      <c r="DG42">
        <v>262.02660978801799</v>
      </c>
      <c r="DH42">
        <v>269.20435232311598</v>
      </c>
    </row>
    <row r="43" spans="1:112" x14ac:dyDescent="0.25">
      <c r="A43">
        <v>9.8531375166889106</v>
      </c>
      <c r="B43">
        <v>259.29320573191302</v>
      </c>
      <c r="C43">
        <v>263.26533024666202</v>
      </c>
      <c r="D43">
        <v>265.38273577652001</v>
      </c>
      <c r="E43">
        <v>267.60342634688601</v>
      </c>
      <c r="F43">
        <v>260.74556722972198</v>
      </c>
      <c r="G43">
        <v>269.07332392259201</v>
      </c>
      <c r="H43">
        <v>267.33725017980601</v>
      </c>
      <c r="I43">
        <v>262.35666977980998</v>
      </c>
      <c r="J43">
        <v>266.14938793296398</v>
      </c>
      <c r="K43">
        <v>272.36699029980298</v>
      </c>
      <c r="L43">
        <v>260.08213564521299</v>
      </c>
      <c r="M43">
        <v>262.47468095305697</v>
      </c>
      <c r="N43">
        <v>263.15827898231402</v>
      </c>
      <c r="O43">
        <v>261.28657971555299</v>
      </c>
      <c r="P43">
        <v>258.90786480416102</v>
      </c>
      <c r="Q43">
        <v>258.62299422102001</v>
      </c>
      <c r="R43">
        <v>263.51779888503802</v>
      </c>
      <c r="S43">
        <v>269.40621214117101</v>
      </c>
      <c r="T43">
        <v>266.54994786794998</v>
      </c>
      <c r="U43">
        <v>268.23227937484899</v>
      </c>
      <c r="V43">
        <v>272.07026152526697</v>
      </c>
      <c r="W43">
        <v>265.46135337330401</v>
      </c>
      <c r="X43">
        <v>265.93790163821598</v>
      </c>
      <c r="Y43">
        <v>268.151177466001</v>
      </c>
      <c r="Z43">
        <v>270.96276769304001</v>
      </c>
      <c r="AA43">
        <v>270.84465682052701</v>
      </c>
      <c r="AB43">
        <v>274.57095742257502</v>
      </c>
      <c r="AC43">
        <v>266.49077930485402</v>
      </c>
      <c r="AD43">
        <v>269.308086368658</v>
      </c>
      <c r="AE43">
        <v>274.353444895557</v>
      </c>
      <c r="AF43">
        <v>269.65668613999298</v>
      </c>
      <c r="AG43">
        <v>267.326588433859</v>
      </c>
      <c r="AH43">
        <v>265.17312817785302</v>
      </c>
      <c r="AI43">
        <v>263.73902645534599</v>
      </c>
      <c r="AJ43">
        <v>277.180521512143</v>
      </c>
      <c r="AK43">
        <v>274.85457446886198</v>
      </c>
      <c r="AL43">
        <v>277.97771985182601</v>
      </c>
      <c r="AM43">
        <v>302.40327408744901</v>
      </c>
      <c r="AN43">
        <v>325.714947964121</v>
      </c>
      <c r="AO43">
        <v>326.92172931073702</v>
      </c>
      <c r="AP43">
        <v>349.74605153961301</v>
      </c>
      <c r="AQ43">
        <v>374.762653250938</v>
      </c>
      <c r="AR43">
        <v>399.988514784708</v>
      </c>
      <c r="AS43">
        <v>485.02134460621897</v>
      </c>
      <c r="AT43">
        <v>927.24408123469902</v>
      </c>
      <c r="AU43">
        <v>1246.65749082412</v>
      </c>
      <c r="AV43">
        <v>1236.6783462151</v>
      </c>
      <c r="AW43">
        <v>1050.3090947104099</v>
      </c>
      <c r="AX43">
        <v>990.70713206400706</v>
      </c>
      <c r="AY43">
        <v>1912.61146193435</v>
      </c>
      <c r="AZ43">
        <v>2287.7153139022798</v>
      </c>
      <c r="BA43">
        <v>1940.0623929054</v>
      </c>
      <c r="BB43">
        <v>1636.08598694581</v>
      </c>
      <c r="BC43">
        <v>1376.2263889329599</v>
      </c>
      <c r="BD43">
        <v>1534.01156771096</v>
      </c>
      <c r="BE43">
        <v>1714.4730376964999</v>
      </c>
      <c r="BF43">
        <v>1630.6042381229599</v>
      </c>
      <c r="BG43">
        <v>1427.5222569949799</v>
      </c>
      <c r="BH43">
        <v>1260.9561826791601</v>
      </c>
      <c r="BI43">
        <v>970.99957709044804</v>
      </c>
      <c r="BJ43">
        <v>831.10995885140301</v>
      </c>
      <c r="BK43">
        <v>748.83771333475499</v>
      </c>
      <c r="BL43">
        <v>713.69291132272701</v>
      </c>
      <c r="BM43">
        <v>646.98332885111904</v>
      </c>
      <c r="BN43">
        <v>468.19716767143098</v>
      </c>
      <c r="BO43">
        <v>359.62757489913298</v>
      </c>
      <c r="BP43">
        <v>335.09374943194001</v>
      </c>
      <c r="BQ43">
        <v>322.36125080726799</v>
      </c>
      <c r="BR43">
        <v>320.52512951351599</v>
      </c>
      <c r="BS43">
        <v>313.97280243157002</v>
      </c>
      <c r="BT43">
        <v>302.01927171093598</v>
      </c>
      <c r="BU43">
        <v>291.88326857110502</v>
      </c>
      <c r="BV43">
        <v>278.38352843307501</v>
      </c>
      <c r="BW43">
        <v>270.01729856440397</v>
      </c>
      <c r="BX43">
        <v>279.11464016958098</v>
      </c>
      <c r="BY43">
        <v>269.84616757734801</v>
      </c>
      <c r="BZ43">
        <v>264.64759899876202</v>
      </c>
      <c r="CA43">
        <v>264.13560017128401</v>
      </c>
      <c r="CB43">
        <v>275.57459013700498</v>
      </c>
      <c r="CC43">
        <v>269.98409999514303</v>
      </c>
      <c r="CD43">
        <v>266.06306264695297</v>
      </c>
      <c r="CE43">
        <v>264.69547135968497</v>
      </c>
      <c r="CF43">
        <v>257.05652920050699</v>
      </c>
      <c r="CG43">
        <v>259.86600182761498</v>
      </c>
      <c r="CH43">
        <v>270.57837803158202</v>
      </c>
      <c r="CI43">
        <v>276.21842677086102</v>
      </c>
      <c r="CJ43">
        <v>261.53039168505001</v>
      </c>
      <c r="CK43">
        <v>269.12559458758801</v>
      </c>
      <c r="CL43">
        <v>261.166813613616</v>
      </c>
      <c r="CM43">
        <v>260.91023266662597</v>
      </c>
      <c r="CN43">
        <v>266.85051979317001</v>
      </c>
      <c r="CO43">
        <v>259.81643247271103</v>
      </c>
      <c r="CP43">
        <v>262.10490027082898</v>
      </c>
      <c r="CQ43">
        <v>256.481741306076</v>
      </c>
      <c r="CR43">
        <v>266.17166400734601</v>
      </c>
      <c r="CS43">
        <v>265.09601685500297</v>
      </c>
      <c r="CT43">
        <v>265.02914422255299</v>
      </c>
      <c r="CU43">
        <v>267.52098453000298</v>
      </c>
      <c r="CV43">
        <v>273.26429448837303</v>
      </c>
      <c r="CW43">
        <v>267.09763046327799</v>
      </c>
      <c r="CX43">
        <v>268.19620490416298</v>
      </c>
      <c r="CY43">
        <v>268.17963977363002</v>
      </c>
      <c r="CZ43">
        <v>265.56302425200602</v>
      </c>
      <c r="DA43">
        <v>260.41368505424998</v>
      </c>
      <c r="DB43">
        <v>270.36174881167</v>
      </c>
      <c r="DC43">
        <v>263.36785267028301</v>
      </c>
      <c r="DD43">
        <v>261.739591307495</v>
      </c>
      <c r="DE43">
        <v>270.08253288294799</v>
      </c>
      <c r="DF43">
        <v>263.47252625668102</v>
      </c>
      <c r="DG43">
        <v>262.17732242164101</v>
      </c>
      <c r="DH43">
        <v>268.698617775103</v>
      </c>
    </row>
    <row r="44" spans="1:112" x14ac:dyDescent="0.25">
      <c r="A44">
        <v>10.0934579439252</v>
      </c>
      <c r="B44">
        <v>258.09650213354001</v>
      </c>
      <c r="C44">
        <v>261.72263062580902</v>
      </c>
      <c r="D44">
        <v>265.80333012921602</v>
      </c>
      <c r="E44">
        <v>260.91199794174099</v>
      </c>
      <c r="F44">
        <v>257.949599678955</v>
      </c>
      <c r="G44">
        <v>270.98700395048098</v>
      </c>
      <c r="H44">
        <v>265.86097416842</v>
      </c>
      <c r="I44">
        <v>259.644847581882</v>
      </c>
      <c r="J44">
        <v>265.34461264522901</v>
      </c>
      <c r="K44">
        <v>270.65699294061602</v>
      </c>
      <c r="L44">
        <v>262.569338862054</v>
      </c>
      <c r="M44">
        <v>261.90771055610799</v>
      </c>
      <c r="N44">
        <v>262.35874144245003</v>
      </c>
      <c r="O44">
        <v>258.94893518160302</v>
      </c>
      <c r="P44">
        <v>260.92096016487602</v>
      </c>
      <c r="Q44">
        <v>258.69403328316702</v>
      </c>
      <c r="R44">
        <v>264.99052615614801</v>
      </c>
      <c r="S44">
        <v>270.96601228217997</v>
      </c>
      <c r="T44">
        <v>267.29878949204601</v>
      </c>
      <c r="U44">
        <v>270.39341242685703</v>
      </c>
      <c r="V44">
        <v>268.75138649081998</v>
      </c>
      <c r="W44">
        <v>267.46304314866097</v>
      </c>
      <c r="X44">
        <v>264.17205501581998</v>
      </c>
      <c r="Y44">
        <v>262.33107938223401</v>
      </c>
      <c r="Z44">
        <v>271.27431867836998</v>
      </c>
      <c r="AA44">
        <v>267.70746279339102</v>
      </c>
      <c r="AB44">
        <v>271.48316610488502</v>
      </c>
      <c r="AC44">
        <v>265.25921394377099</v>
      </c>
      <c r="AD44">
        <v>267.66204287237201</v>
      </c>
      <c r="AE44">
        <v>278.16876611489801</v>
      </c>
      <c r="AF44">
        <v>271.38367467817199</v>
      </c>
      <c r="AG44">
        <v>264.85704405139501</v>
      </c>
      <c r="AH44">
        <v>263.36069155220002</v>
      </c>
      <c r="AI44">
        <v>261.69976797175798</v>
      </c>
      <c r="AJ44">
        <v>277.06812725478602</v>
      </c>
      <c r="AK44">
        <v>272.16592627294398</v>
      </c>
      <c r="AL44">
        <v>281.55414795546602</v>
      </c>
      <c r="AM44">
        <v>303.10153872562898</v>
      </c>
      <c r="AN44">
        <v>329.24825988971497</v>
      </c>
      <c r="AO44">
        <v>330.88377709531198</v>
      </c>
      <c r="AP44">
        <v>355.80747004590802</v>
      </c>
      <c r="AQ44">
        <v>378.81181510900097</v>
      </c>
      <c r="AR44">
        <v>404.101516887277</v>
      </c>
      <c r="AS44">
        <v>508.83993808704298</v>
      </c>
      <c r="AT44">
        <v>1005.83159831116</v>
      </c>
      <c r="AU44">
        <v>1335.4631112608399</v>
      </c>
      <c r="AV44">
        <v>1303.8149737952599</v>
      </c>
      <c r="AW44">
        <v>1102.5531185971299</v>
      </c>
      <c r="AX44">
        <v>1040.30090272793</v>
      </c>
      <c r="AY44">
        <v>2035.8613883763601</v>
      </c>
      <c r="AZ44">
        <v>2374.4927891631401</v>
      </c>
      <c r="BA44">
        <v>1990.51765757508</v>
      </c>
      <c r="BB44">
        <v>1675.97658497881</v>
      </c>
      <c r="BC44">
        <v>1422.1503342703199</v>
      </c>
      <c r="BD44">
        <v>1611.9953538970301</v>
      </c>
      <c r="BE44">
        <v>1776.5193119027999</v>
      </c>
      <c r="BF44">
        <v>1713.7292597835201</v>
      </c>
      <c r="BG44">
        <v>1488.48234419184</v>
      </c>
      <c r="BH44">
        <v>1310.11757817581</v>
      </c>
      <c r="BI44">
        <v>1005.84804677721</v>
      </c>
      <c r="BJ44">
        <v>854.41216750934802</v>
      </c>
      <c r="BK44">
        <v>774.25326055755204</v>
      </c>
      <c r="BL44">
        <v>738.14981087272099</v>
      </c>
      <c r="BM44">
        <v>663.20368316343797</v>
      </c>
      <c r="BN44">
        <v>468.94713519978302</v>
      </c>
      <c r="BO44">
        <v>359.95246979174601</v>
      </c>
      <c r="BP44">
        <v>333.71682600513299</v>
      </c>
      <c r="BQ44">
        <v>323.69565893047798</v>
      </c>
      <c r="BR44">
        <v>323.380573563734</v>
      </c>
      <c r="BS44">
        <v>318.23536936973198</v>
      </c>
      <c r="BT44">
        <v>304.59378316232898</v>
      </c>
      <c r="BU44">
        <v>291.50178609642302</v>
      </c>
      <c r="BV44">
        <v>280.51413415184902</v>
      </c>
      <c r="BW44">
        <v>276.57313138386598</v>
      </c>
      <c r="BX44">
        <v>277.65756477334702</v>
      </c>
      <c r="BY44">
        <v>268.34935323635199</v>
      </c>
      <c r="BZ44">
        <v>263.17552639023302</v>
      </c>
      <c r="CA44">
        <v>265.27097699403998</v>
      </c>
      <c r="CB44">
        <v>275.27327250844797</v>
      </c>
      <c r="CC44">
        <v>266.37710479722</v>
      </c>
      <c r="CD44">
        <v>263.89709558247603</v>
      </c>
      <c r="CE44">
        <v>265.10483743340899</v>
      </c>
      <c r="CF44">
        <v>255.44279128677201</v>
      </c>
      <c r="CG44">
        <v>259.98082921724699</v>
      </c>
      <c r="CH44">
        <v>269.77411272173401</v>
      </c>
      <c r="CI44">
        <v>272.906159148021</v>
      </c>
      <c r="CJ44">
        <v>261.86304070054399</v>
      </c>
      <c r="CK44">
        <v>268.70613143653202</v>
      </c>
      <c r="CL44">
        <v>261.40562835255599</v>
      </c>
      <c r="CM44">
        <v>261.50170346264798</v>
      </c>
      <c r="CN44">
        <v>264.43316320058</v>
      </c>
      <c r="CO44">
        <v>256.900240089509</v>
      </c>
      <c r="CP44">
        <v>261.88760346811398</v>
      </c>
      <c r="CQ44">
        <v>257.26382592627698</v>
      </c>
      <c r="CR44">
        <v>263.518435683299</v>
      </c>
      <c r="CS44">
        <v>265.59778387424097</v>
      </c>
      <c r="CT44">
        <v>264.45252354214801</v>
      </c>
      <c r="CU44">
        <v>263.294635971731</v>
      </c>
      <c r="CV44">
        <v>268.89779410560402</v>
      </c>
      <c r="CW44">
        <v>265.54389785913003</v>
      </c>
      <c r="CX44">
        <v>260.89363203600601</v>
      </c>
      <c r="CY44">
        <v>269.659276882489</v>
      </c>
      <c r="CZ44">
        <v>264.12715156322503</v>
      </c>
      <c r="DA44">
        <v>259.58196851797499</v>
      </c>
      <c r="DB44">
        <v>267.89434462905803</v>
      </c>
      <c r="DC44">
        <v>267.28527897749399</v>
      </c>
      <c r="DD44">
        <v>263.30198464938502</v>
      </c>
      <c r="DE44">
        <v>268.981176664396</v>
      </c>
      <c r="DF44">
        <v>262.82600608042299</v>
      </c>
      <c r="DG44">
        <v>266.09110225329101</v>
      </c>
      <c r="DH44">
        <v>266.85161169952102</v>
      </c>
    </row>
    <row r="45" spans="1:112" x14ac:dyDescent="0.25">
      <c r="A45">
        <v>10.3337783711615</v>
      </c>
      <c r="B45">
        <v>259.530878622643</v>
      </c>
      <c r="C45">
        <v>263.09828467885399</v>
      </c>
      <c r="D45">
        <v>264.09536754165998</v>
      </c>
      <c r="E45">
        <v>260.61932608238402</v>
      </c>
      <c r="F45">
        <v>257.44633443247</v>
      </c>
      <c r="G45">
        <v>271.16582598583199</v>
      </c>
      <c r="H45">
        <v>265.95699817373099</v>
      </c>
      <c r="I45">
        <v>261.70642244517501</v>
      </c>
      <c r="J45">
        <v>264.98011425650299</v>
      </c>
      <c r="K45">
        <v>270.78201862987999</v>
      </c>
      <c r="L45">
        <v>262.17230066280501</v>
      </c>
      <c r="M45">
        <v>260.66541784182601</v>
      </c>
      <c r="N45">
        <v>263.07680819614097</v>
      </c>
      <c r="O45">
        <v>260.74175381525799</v>
      </c>
      <c r="P45">
        <v>258.08614898233401</v>
      </c>
      <c r="Q45">
        <v>258.87622575057298</v>
      </c>
      <c r="R45">
        <v>266.84194731309998</v>
      </c>
      <c r="S45">
        <v>271.42881867860802</v>
      </c>
      <c r="T45">
        <v>266.407965573377</v>
      </c>
      <c r="U45">
        <v>270.51239029044302</v>
      </c>
      <c r="V45">
        <v>269.67838075209602</v>
      </c>
      <c r="W45">
        <v>269.27229990375201</v>
      </c>
      <c r="X45">
        <v>265.43700373017202</v>
      </c>
      <c r="Y45">
        <v>261.41530641320998</v>
      </c>
      <c r="Z45">
        <v>268.38199136595898</v>
      </c>
      <c r="AA45">
        <v>265.33723771862799</v>
      </c>
      <c r="AB45">
        <v>272.93505463620301</v>
      </c>
      <c r="AC45">
        <v>264.59352396052799</v>
      </c>
      <c r="AD45">
        <v>264.285516514883</v>
      </c>
      <c r="AE45">
        <v>278.13386828425399</v>
      </c>
      <c r="AF45">
        <v>270.94397772077201</v>
      </c>
      <c r="AG45">
        <v>266.03861364740601</v>
      </c>
      <c r="AH45">
        <v>261.187766776378</v>
      </c>
      <c r="AI45">
        <v>259.31519822226699</v>
      </c>
      <c r="AJ45">
        <v>278.99548602755101</v>
      </c>
      <c r="AK45">
        <v>273.84063933196501</v>
      </c>
      <c r="AL45">
        <v>282.13941584792201</v>
      </c>
      <c r="AM45">
        <v>304.52832381976901</v>
      </c>
      <c r="AN45">
        <v>330.18318127140702</v>
      </c>
      <c r="AO45">
        <v>332.26018559804601</v>
      </c>
      <c r="AP45">
        <v>359.23742242415199</v>
      </c>
      <c r="AQ45">
        <v>381.37256341214697</v>
      </c>
      <c r="AR45">
        <v>407.16784507518099</v>
      </c>
      <c r="AS45">
        <v>528.14218660580605</v>
      </c>
      <c r="AT45">
        <v>1062.4608322469701</v>
      </c>
      <c r="AU45">
        <v>1396.3001583893299</v>
      </c>
      <c r="AV45">
        <v>1350.6897280881701</v>
      </c>
      <c r="AW45">
        <v>1140.63157300478</v>
      </c>
      <c r="AX45">
        <v>1075.3485355149</v>
      </c>
      <c r="AY45">
        <v>2120.5826877498998</v>
      </c>
      <c r="AZ45">
        <v>2435.9226005379001</v>
      </c>
      <c r="BA45">
        <v>2026.0503803763099</v>
      </c>
      <c r="BB45">
        <v>1705.55152611987</v>
      </c>
      <c r="BC45">
        <v>1455.50647826012</v>
      </c>
      <c r="BD45">
        <v>1666.7586386227599</v>
      </c>
      <c r="BE45">
        <v>1819.26600774703</v>
      </c>
      <c r="BF45">
        <v>1766.2398452064899</v>
      </c>
      <c r="BG45">
        <v>1531.8947879787299</v>
      </c>
      <c r="BH45">
        <v>1345.98327528968</v>
      </c>
      <c r="BI45">
        <v>1028.7903391475099</v>
      </c>
      <c r="BJ45">
        <v>871.15951313543997</v>
      </c>
      <c r="BK45">
        <v>787.89558701823501</v>
      </c>
      <c r="BL45">
        <v>756.80824787807705</v>
      </c>
      <c r="BM45">
        <v>679.04448951620896</v>
      </c>
      <c r="BN45">
        <v>472.38742104699003</v>
      </c>
      <c r="BO45">
        <v>361.41125816000698</v>
      </c>
      <c r="BP45">
        <v>335.62015763808301</v>
      </c>
      <c r="BQ45">
        <v>324.939674420882</v>
      </c>
      <c r="BR45">
        <v>326.09050146548998</v>
      </c>
      <c r="BS45">
        <v>321.54233137328401</v>
      </c>
      <c r="BT45">
        <v>304.41325536026699</v>
      </c>
      <c r="BU45">
        <v>292.364851431381</v>
      </c>
      <c r="BV45">
        <v>279.29900080659797</v>
      </c>
      <c r="BW45">
        <v>276.88199641717898</v>
      </c>
      <c r="BX45">
        <v>277.56371378906499</v>
      </c>
      <c r="BY45">
        <v>269.94119087734902</v>
      </c>
      <c r="BZ45">
        <v>265.35214053262501</v>
      </c>
      <c r="CA45">
        <v>267.06303651033102</v>
      </c>
      <c r="CB45">
        <v>270.70696966469302</v>
      </c>
      <c r="CC45">
        <v>265.731042598307</v>
      </c>
      <c r="CD45">
        <v>264.56676952746602</v>
      </c>
      <c r="CE45">
        <v>264.94640707347799</v>
      </c>
      <c r="CF45">
        <v>254.880486282128</v>
      </c>
      <c r="CG45">
        <v>264.83920087200403</v>
      </c>
      <c r="CH45">
        <v>266.00297656508701</v>
      </c>
      <c r="CI45">
        <v>269.359025574898</v>
      </c>
      <c r="CJ45">
        <v>261.93538639420501</v>
      </c>
      <c r="CK45">
        <v>268.69814260344702</v>
      </c>
      <c r="CL45">
        <v>257.86414916434899</v>
      </c>
      <c r="CM45">
        <v>259.57110270568199</v>
      </c>
      <c r="CN45">
        <v>264.51232643021399</v>
      </c>
      <c r="CO45">
        <v>256.21353461954698</v>
      </c>
      <c r="CP45">
        <v>260.54075895457299</v>
      </c>
      <c r="CQ45">
        <v>259.49776571677103</v>
      </c>
      <c r="CR45">
        <v>262.91569140241597</v>
      </c>
      <c r="CS45">
        <v>265.45063348464299</v>
      </c>
      <c r="CT45">
        <v>262.50177690277002</v>
      </c>
      <c r="CU45">
        <v>263.65867874628202</v>
      </c>
      <c r="CV45">
        <v>267.52896472267201</v>
      </c>
      <c r="CW45">
        <v>265.69858402215402</v>
      </c>
      <c r="CX45">
        <v>259.62584244647701</v>
      </c>
      <c r="CY45">
        <v>267.61190017786498</v>
      </c>
      <c r="CZ45">
        <v>266.84061398178301</v>
      </c>
      <c r="DA45">
        <v>260.20604228712602</v>
      </c>
      <c r="DB45">
        <v>266.51209917226998</v>
      </c>
      <c r="DC45">
        <v>267.41047892175902</v>
      </c>
      <c r="DD45">
        <v>263.143033227187</v>
      </c>
      <c r="DE45">
        <v>266.48796448678303</v>
      </c>
      <c r="DF45">
        <v>262.79242052333001</v>
      </c>
      <c r="DG45">
        <v>263.716160114844</v>
      </c>
      <c r="DH45">
        <v>268.66653118829799</v>
      </c>
    </row>
    <row r="46" spans="1:112" x14ac:dyDescent="0.25">
      <c r="A46">
        <v>10.574098798397801</v>
      </c>
      <c r="B46">
        <v>261.714607492722</v>
      </c>
      <c r="C46">
        <v>262.03771991886498</v>
      </c>
      <c r="D46">
        <v>262.69514003657099</v>
      </c>
      <c r="E46">
        <v>262.68459043951901</v>
      </c>
      <c r="F46">
        <v>257.59299213862602</v>
      </c>
      <c r="G46">
        <v>272.10829864514699</v>
      </c>
      <c r="H46">
        <v>269.61413774014602</v>
      </c>
      <c r="I46">
        <v>263.97202075315897</v>
      </c>
      <c r="J46">
        <v>265.88851853170399</v>
      </c>
      <c r="K46">
        <v>271.291736392205</v>
      </c>
      <c r="L46">
        <v>261.43742193209198</v>
      </c>
      <c r="M46">
        <v>260.09151301531398</v>
      </c>
      <c r="N46">
        <v>263.08768430357998</v>
      </c>
      <c r="O46">
        <v>263.02990224427498</v>
      </c>
      <c r="P46">
        <v>257.69959988012903</v>
      </c>
      <c r="Q46">
        <v>259.27330957841798</v>
      </c>
      <c r="R46">
        <v>266.58525911420998</v>
      </c>
      <c r="S46">
        <v>270.55305199086598</v>
      </c>
      <c r="T46">
        <v>268.510454343547</v>
      </c>
      <c r="U46">
        <v>270.26883915149301</v>
      </c>
      <c r="V46">
        <v>270.23927847075998</v>
      </c>
      <c r="W46">
        <v>267.64466820643599</v>
      </c>
      <c r="X46">
        <v>269.18431213151302</v>
      </c>
      <c r="Y46">
        <v>259.97626027448399</v>
      </c>
      <c r="Z46">
        <v>268.95689713052599</v>
      </c>
      <c r="AA46">
        <v>265.71314651849701</v>
      </c>
      <c r="AB46">
        <v>272.63812737511898</v>
      </c>
      <c r="AC46">
        <v>264.30846273734801</v>
      </c>
      <c r="AD46">
        <v>260.48474621485002</v>
      </c>
      <c r="AE46">
        <v>276.43919215944197</v>
      </c>
      <c r="AF46">
        <v>269.71342181082599</v>
      </c>
      <c r="AG46">
        <v>265.28543635283899</v>
      </c>
      <c r="AH46">
        <v>259.00527432472802</v>
      </c>
      <c r="AI46">
        <v>259.51384119059401</v>
      </c>
      <c r="AJ46">
        <v>279.86022471474701</v>
      </c>
      <c r="AK46">
        <v>273.22968972760401</v>
      </c>
      <c r="AL46">
        <v>281.94982591518698</v>
      </c>
      <c r="AM46">
        <v>308.63591203489602</v>
      </c>
      <c r="AN46">
        <v>334.61345296992403</v>
      </c>
      <c r="AO46">
        <v>337.23348253542298</v>
      </c>
      <c r="AP46">
        <v>363.683437666896</v>
      </c>
      <c r="AQ46">
        <v>387.99976510351303</v>
      </c>
      <c r="AR46">
        <v>419.16610826879599</v>
      </c>
      <c r="AS46">
        <v>554.11726157141402</v>
      </c>
      <c r="AT46">
        <v>1133.68648043746</v>
      </c>
      <c r="AU46">
        <v>1461.28184501296</v>
      </c>
      <c r="AV46">
        <v>1377.7831650432099</v>
      </c>
      <c r="AW46">
        <v>1165.6288409553199</v>
      </c>
      <c r="AX46">
        <v>1091.2090385321301</v>
      </c>
      <c r="AY46">
        <v>2145.8228084689099</v>
      </c>
      <c r="AZ46">
        <v>2361.2758384632898</v>
      </c>
      <c r="BA46">
        <v>1987.13144057815</v>
      </c>
      <c r="BB46">
        <v>1680.0450086435301</v>
      </c>
      <c r="BC46">
        <v>1453.19397730691</v>
      </c>
      <c r="BD46">
        <v>1689.02026860516</v>
      </c>
      <c r="BE46">
        <v>1785.8753062609801</v>
      </c>
      <c r="BF46">
        <v>1760.28411193275</v>
      </c>
      <c r="BG46">
        <v>1541.25838754961</v>
      </c>
      <c r="BH46">
        <v>1337.4012279163701</v>
      </c>
      <c r="BI46">
        <v>1032.3226963478501</v>
      </c>
      <c r="BJ46">
        <v>889.50625377051097</v>
      </c>
      <c r="BK46">
        <v>798.12129336975204</v>
      </c>
      <c r="BL46">
        <v>775.32714362040701</v>
      </c>
      <c r="BM46">
        <v>684.98302174565595</v>
      </c>
      <c r="BN46">
        <v>474.70563887454301</v>
      </c>
      <c r="BO46">
        <v>362.69875017344202</v>
      </c>
      <c r="BP46">
        <v>336.74597911216301</v>
      </c>
      <c r="BQ46">
        <v>329.23579482588701</v>
      </c>
      <c r="BR46">
        <v>328.40044908827002</v>
      </c>
      <c r="BS46">
        <v>321.84683246755498</v>
      </c>
      <c r="BT46">
        <v>305.40883323843298</v>
      </c>
      <c r="BU46">
        <v>293.34763569087698</v>
      </c>
      <c r="BV46">
        <v>277.48925384575</v>
      </c>
      <c r="BW46">
        <v>275.221100822057</v>
      </c>
      <c r="BX46">
        <v>275.49471050800298</v>
      </c>
      <c r="BY46">
        <v>269.92384057502102</v>
      </c>
      <c r="BZ46">
        <v>266.848062559102</v>
      </c>
      <c r="CA46">
        <v>267.389491678914</v>
      </c>
      <c r="CB46">
        <v>266.028889043851</v>
      </c>
      <c r="CC46">
        <v>263.43726480725002</v>
      </c>
      <c r="CD46">
        <v>264.54892321813702</v>
      </c>
      <c r="CE46">
        <v>265.15810433200602</v>
      </c>
      <c r="CF46">
        <v>253.73173479062299</v>
      </c>
      <c r="CG46">
        <v>267.58934368321599</v>
      </c>
      <c r="CH46">
        <v>264.43608539849498</v>
      </c>
      <c r="CI46">
        <v>268.10543447516699</v>
      </c>
      <c r="CJ46">
        <v>261.726294092724</v>
      </c>
      <c r="CK46">
        <v>267.84660323288699</v>
      </c>
      <c r="CL46">
        <v>254.77849104068801</v>
      </c>
      <c r="CM46">
        <v>257.91796114859602</v>
      </c>
      <c r="CN46">
        <v>266.01755513971301</v>
      </c>
      <c r="CO46">
        <v>256.108943464356</v>
      </c>
      <c r="CP46">
        <v>260.25546805407203</v>
      </c>
      <c r="CQ46">
        <v>260.75710718370499</v>
      </c>
      <c r="CR46">
        <v>264.19429355854902</v>
      </c>
      <c r="CS46">
        <v>266.40064772868402</v>
      </c>
      <c r="CT46">
        <v>262.484721644405</v>
      </c>
      <c r="CU46">
        <v>263.91681746106798</v>
      </c>
      <c r="CV46">
        <v>266.23340455444998</v>
      </c>
      <c r="CW46">
        <v>264.941617639463</v>
      </c>
      <c r="CX46">
        <v>257.42644671559401</v>
      </c>
      <c r="CY46">
        <v>265.71429995715698</v>
      </c>
      <c r="CZ46">
        <v>267.94969105074898</v>
      </c>
      <c r="DA46">
        <v>259.11880877365502</v>
      </c>
      <c r="DB46">
        <v>265.504389987602</v>
      </c>
      <c r="DC46">
        <v>266.16862495697399</v>
      </c>
      <c r="DD46">
        <v>263.01920718626701</v>
      </c>
      <c r="DE46">
        <v>264.72415247026402</v>
      </c>
      <c r="DF46">
        <v>263.13233397492201</v>
      </c>
      <c r="DG46">
        <v>260.50915072289303</v>
      </c>
      <c r="DH46">
        <v>272.05113912597</v>
      </c>
    </row>
    <row r="47" spans="1:112" x14ac:dyDescent="0.25">
      <c r="A47">
        <v>10.814419225634101</v>
      </c>
      <c r="B47">
        <v>263.70579783849598</v>
      </c>
      <c r="C47">
        <v>259.74662078676698</v>
      </c>
      <c r="D47">
        <v>259.84272614928801</v>
      </c>
      <c r="E47">
        <v>263.13523222180203</v>
      </c>
      <c r="F47">
        <v>256.52902067701598</v>
      </c>
      <c r="G47">
        <v>275.51006414012198</v>
      </c>
      <c r="H47">
        <v>272.25838944257299</v>
      </c>
      <c r="I47">
        <v>263.49977387228301</v>
      </c>
      <c r="J47">
        <v>269.60631620108398</v>
      </c>
      <c r="K47">
        <v>269.81016707745999</v>
      </c>
      <c r="L47">
        <v>260.00655203015202</v>
      </c>
      <c r="M47">
        <v>262.13264633994697</v>
      </c>
      <c r="N47">
        <v>263.84364833368898</v>
      </c>
      <c r="O47">
        <v>266.40026530287298</v>
      </c>
      <c r="P47">
        <v>257.546221418318</v>
      </c>
      <c r="Q47">
        <v>260.91084022387798</v>
      </c>
      <c r="R47">
        <v>266.75843091244002</v>
      </c>
      <c r="S47">
        <v>269.62408609135701</v>
      </c>
      <c r="T47">
        <v>268.96847893900502</v>
      </c>
      <c r="U47">
        <v>272.53834217752001</v>
      </c>
      <c r="V47">
        <v>271.53167898262802</v>
      </c>
      <c r="W47">
        <v>264.93206196490797</v>
      </c>
      <c r="X47">
        <v>269.66142031745801</v>
      </c>
      <c r="Y47">
        <v>257.55372579816202</v>
      </c>
      <c r="Z47">
        <v>272.87218056670798</v>
      </c>
      <c r="AA47">
        <v>265.77170362597798</v>
      </c>
      <c r="AB47">
        <v>272.43772923230898</v>
      </c>
      <c r="AC47">
        <v>265.39670131758902</v>
      </c>
      <c r="AD47">
        <v>256.59843582862999</v>
      </c>
      <c r="AE47">
        <v>274.15495348507602</v>
      </c>
      <c r="AF47">
        <v>266.82248793572398</v>
      </c>
      <c r="AG47">
        <v>263.42867206840401</v>
      </c>
      <c r="AH47">
        <v>256.32984871193997</v>
      </c>
      <c r="AI47">
        <v>261.812416820046</v>
      </c>
      <c r="AJ47">
        <v>282.07570117049301</v>
      </c>
      <c r="AK47">
        <v>272.57107384141801</v>
      </c>
      <c r="AL47">
        <v>283.198668527758</v>
      </c>
      <c r="AM47">
        <v>309.23588802872098</v>
      </c>
      <c r="AN47">
        <v>333.87568136547702</v>
      </c>
      <c r="AO47">
        <v>343.21005027324799</v>
      </c>
      <c r="AP47">
        <v>362.98741676252001</v>
      </c>
      <c r="AQ47">
        <v>388.53344868488199</v>
      </c>
      <c r="AR47">
        <v>427.51327473270499</v>
      </c>
      <c r="AS47">
        <v>567.93989628884503</v>
      </c>
      <c r="AT47">
        <v>1166.0765509012599</v>
      </c>
      <c r="AU47">
        <v>1496.48074737876</v>
      </c>
      <c r="AV47">
        <v>1395.2198981823201</v>
      </c>
      <c r="AW47">
        <v>1177.87802814107</v>
      </c>
      <c r="AX47">
        <v>1103.4712121955399</v>
      </c>
      <c r="AY47">
        <v>2165.9365639091502</v>
      </c>
      <c r="AZ47">
        <v>2343.1951840689098</v>
      </c>
      <c r="BA47">
        <v>1979.1669710441199</v>
      </c>
      <c r="BB47">
        <v>1680.20759567052</v>
      </c>
      <c r="BC47">
        <v>1457.6689428314801</v>
      </c>
      <c r="BD47">
        <v>1707.15362249542</v>
      </c>
      <c r="BE47">
        <v>1782.7959702232499</v>
      </c>
      <c r="BF47">
        <v>1765.2107327260701</v>
      </c>
      <c r="BG47">
        <v>1550.1868977578299</v>
      </c>
      <c r="BH47">
        <v>1334.0062233239</v>
      </c>
      <c r="BI47">
        <v>1038.3055882241099</v>
      </c>
      <c r="BJ47">
        <v>900.07486420922999</v>
      </c>
      <c r="BK47">
        <v>801.36235469573205</v>
      </c>
      <c r="BL47">
        <v>786.40146560975904</v>
      </c>
      <c r="BM47">
        <v>687.42132708067095</v>
      </c>
      <c r="BN47">
        <v>475.32108809684303</v>
      </c>
      <c r="BO47">
        <v>363.75338119862698</v>
      </c>
      <c r="BP47">
        <v>337.04843873657802</v>
      </c>
      <c r="BQ47">
        <v>332.88643565387798</v>
      </c>
      <c r="BR47">
        <v>326.53334306036101</v>
      </c>
      <c r="BS47">
        <v>320.26582746998002</v>
      </c>
      <c r="BT47">
        <v>307.935865492711</v>
      </c>
      <c r="BU47">
        <v>290.77324829330598</v>
      </c>
      <c r="BV47">
        <v>276.15396868837502</v>
      </c>
      <c r="BW47">
        <v>275.93879024866698</v>
      </c>
      <c r="BX47">
        <v>272.264332449199</v>
      </c>
      <c r="BY47">
        <v>267.29338411903001</v>
      </c>
      <c r="BZ47">
        <v>267.93027043790198</v>
      </c>
      <c r="CA47">
        <v>263.40399777986698</v>
      </c>
      <c r="CB47">
        <v>264.33004482755501</v>
      </c>
      <c r="CC47">
        <v>263.52754290118702</v>
      </c>
      <c r="CD47">
        <v>267.64196275340498</v>
      </c>
      <c r="CE47">
        <v>265.41244223384302</v>
      </c>
      <c r="CF47">
        <v>253.82781645732101</v>
      </c>
      <c r="CG47">
        <v>267.16833455093303</v>
      </c>
      <c r="CH47">
        <v>265.34496645013797</v>
      </c>
      <c r="CI47">
        <v>269.77762019512301</v>
      </c>
      <c r="CJ47">
        <v>260.90905839606899</v>
      </c>
      <c r="CK47">
        <v>264.93949145277799</v>
      </c>
      <c r="CL47">
        <v>254.79536887086201</v>
      </c>
      <c r="CM47">
        <v>257.95660076959098</v>
      </c>
      <c r="CN47">
        <v>266.387583305389</v>
      </c>
      <c r="CO47">
        <v>258.11935207634201</v>
      </c>
      <c r="CP47">
        <v>262.12880066315898</v>
      </c>
      <c r="CQ47">
        <v>257.81784678278098</v>
      </c>
      <c r="CR47">
        <v>266.39387118206298</v>
      </c>
      <c r="CS47">
        <v>268.12446164305101</v>
      </c>
      <c r="CT47">
        <v>261.540733291028</v>
      </c>
      <c r="CU47">
        <v>263.98406145993101</v>
      </c>
      <c r="CV47">
        <v>265.68672939887301</v>
      </c>
      <c r="CW47">
        <v>263.18559888794402</v>
      </c>
      <c r="CX47">
        <v>257.03645964525202</v>
      </c>
      <c r="CY47">
        <v>266.15836703061501</v>
      </c>
      <c r="CZ47">
        <v>268.62541438901201</v>
      </c>
      <c r="DA47">
        <v>255.87819461462101</v>
      </c>
      <c r="DB47">
        <v>262.55652360986801</v>
      </c>
      <c r="DC47">
        <v>268.16815041523398</v>
      </c>
      <c r="DD47">
        <v>265.18573272761398</v>
      </c>
      <c r="DE47">
        <v>263.67096198598603</v>
      </c>
      <c r="DF47">
        <v>263.231177517969</v>
      </c>
      <c r="DG47">
        <v>261.63497953470397</v>
      </c>
      <c r="DH47">
        <v>271.434897961518</v>
      </c>
    </row>
    <row r="48" spans="1:112" x14ac:dyDescent="0.25">
      <c r="A48">
        <v>11.054739652870399</v>
      </c>
      <c r="B48">
        <v>265.35871781914199</v>
      </c>
      <c r="C48">
        <v>262.94434523540701</v>
      </c>
      <c r="D48">
        <v>261.49593989267998</v>
      </c>
      <c r="E48">
        <v>265.87755610975398</v>
      </c>
      <c r="F48">
        <v>259.49512601018398</v>
      </c>
      <c r="G48">
        <v>272.35414469717898</v>
      </c>
      <c r="H48">
        <v>276.33192209145301</v>
      </c>
      <c r="I48">
        <v>266.48472494599997</v>
      </c>
      <c r="J48">
        <v>270.99798000187297</v>
      </c>
      <c r="K48">
        <v>269.785561616878</v>
      </c>
      <c r="L48">
        <v>261.01163440103898</v>
      </c>
      <c r="M48">
        <v>263.268530389734</v>
      </c>
      <c r="N48">
        <v>264.28493288056302</v>
      </c>
      <c r="O48">
        <v>267.25565205971498</v>
      </c>
      <c r="P48">
        <v>259.73737584844099</v>
      </c>
      <c r="Q48">
        <v>263.90286464249198</v>
      </c>
      <c r="R48">
        <v>266.70771599266698</v>
      </c>
      <c r="S48">
        <v>268.799974187793</v>
      </c>
      <c r="T48">
        <v>268.41047541229699</v>
      </c>
      <c r="U48">
        <v>273.43339384365999</v>
      </c>
      <c r="V48">
        <v>272.43686581204997</v>
      </c>
      <c r="W48">
        <v>266.44105761316001</v>
      </c>
      <c r="X48">
        <v>270.89819057591598</v>
      </c>
      <c r="Y48">
        <v>259.508684629019</v>
      </c>
      <c r="Z48">
        <v>273.76562675252802</v>
      </c>
      <c r="AA48">
        <v>267.14079476914998</v>
      </c>
      <c r="AB48">
        <v>272.82204037567101</v>
      </c>
      <c r="AC48">
        <v>266.546281188774</v>
      </c>
      <c r="AD48">
        <v>259.05638978779501</v>
      </c>
      <c r="AE48">
        <v>273.41711666664401</v>
      </c>
      <c r="AF48">
        <v>266.77299131181798</v>
      </c>
      <c r="AG48">
        <v>263.90441187580802</v>
      </c>
      <c r="AH48">
        <v>259.53240170743402</v>
      </c>
      <c r="AI48">
        <v>261.87753936419801</v>
      </c>
      <c r="AJ48">
        <v>282.30941847845901</v>
      </c>
      <c r="AK48">
        <v>273.77767497487798</v>
      </c>
      <c r="AL48">
        <v>282.77113225565</v>
      </c>
      <c r="AM48">
        <v>312.87601847351101</v>
      </c>
      <c r="AN48">
        <v>336.43667465190703</v>
      </c>
      <c r="AO48">
        <v>346.42045328050102</v>
      </c>
      <c r="AP48">
        <v>367.362888124633</v>
      </c>
      <c r="AQ48">
        <v>390.47068872599999</v>
      </c>
      <c r="AR48">
        <v>431.23721296895798</v>
      </c>
      <c r="AS48">
        <v>578.28948319089795</v>
      </c>
      <c r="AT48">
        <v>1141.4954602784401</v>
      </c>
      <c r="AU48">
        <v>1441.48056749579</v>
      </c>
      <c r="AV48">
        <v>1325.75181872911</v>
      </c>
      <c r="AW48">
        <v>1129.8454739582801</v>
      </c>
      <c r="AX48">
        <v>1055.1964921691799</v>
      </c>
      <c r="AY48">
        <v>2003.80875798446</v>
      </c>
      <c r="AZ48">
        <v>2152.56025444847</v>
      </c>
      <c r="BA48">
        <v>1811.68014141043</v>
      </c>
      <c r="BB48">
        <v>1544.3737489796699</v>
      </c>
      <c r="BC48">
        <v>1346.909948791</v>
      </c>
      <c r="BD48">
        <v>1598.80467710774</v>
      </c>
      <c r="BE48">
        <v>1660.6098312567799</v>
      </c>
      <c r="BF48">
        <v>1645.32141242374</v>
      </c>
      <c r="BG48">
        <v>1444.33038334103</v>
      </c>
      <c r="BH48">
        <v>1248.9081506244599</v>
      </c>
      <c r="BI48">
        <v>977.61594502415198</v>
      </c>
      <c r="BJ48">
        <v>859.63800358092601</v>
      </c>
      <c r="BK48">
        <v>772.815307700012</v>
      </c>
      <c r="BL48">
        <v>751.451624884902</v>
      </c>
      <c r="BM48">
        <v>655.50733642737703</v>
      </c>
      <c r="BN48">
        <v>462.86390261692202</v>
      </c>
      <c r="BO48">
        <v>363.87675391769898</v>
      </c>
      <c r="BP48">
        <v>336.89009581941099</v>
      </c>
      <c r="BQ48">
        <v>333.97004801140298</v>
      </c>
      <c r="BR48">
        <v>326.46103110615798</v>
      </c>
      <c r="BS48">
        <v>322.37651443264201</v>
      </c>
      <c r="BT48">
        <v>310.11769404478503</v>
      </c>
      <c r="BU48">
        <v>291.295285700026</v>
      </c>
      <c r="BV48">
        <v>277.73714620855202</v>
      </c>
      <c r="BW48">
        <v>276.47084921813098</v>
      </c>
      <c r="BX48">
        <v>271.09028437891402</v>
      </c>
      <c r="BY48">
        <v>266.57667282212401</v>
      </c>
      <c r="BZ48">
        <v>270.033149438549</v>
      </c>
      <c r="CA48">
        <v>264.37214949716798</v>
      </c>
      <c r="CB48">
        <v>264.17316677248499</v>
      </c>
      <c r="CC48">
        <v>264.40628627992498</v>
      </c>
      <c r="CD48">
        <v>268.70439215290298</v>
      </c>
      <c r="CE48">
        <v>265.28416406781798</v>
      </c>
      <c r="CF48">
        <v>255.76818690381401</v>
      </c>
      <c r="CG48">
        <v>268.25124092993798</v>
      </c>
      <c r="CH48">
        <v>265.584710750027</v>
      </c>
      <c r="CI48">
        <v>267.21876771234798</v>
      </c>
      <c r="CJ48">
        <v>261.05765967767599</v>
      </c>
      <c r="CK48">
        <v>263.33832165897201</v>
      </c>
      <c r="CL48">
        <v>256.44687364191202</v>
      </c>
      <c r="CM48">
        <v>257.521097878349</v>
      </c>
      <c r="CN48">
        <v>268.76110456717299</v>
      </c>
      <c r="CO48">
        <v>259.825602063676</v>
      </c>
      <c r="CP48">
        <v>261.89160049331599</v>
      </c>
      <c r="CQ48">
        <v>259.93839659803803</v>
      </c>
      <c r="CR48">
        <v>265.92918464544499</v>
      </c>
      <c r="CS48">
        <v>267.28825834914397</v>
      </c>
      <c r="CT48">
        <v>263.48048882014803</v>
      </c>
      <c r="CU48">
        <v>262.77524998149698</v>
      </c>
      <c r="CV48">
        <v>267.12983075461699</v>
      </c>
      <c r="CW48">
        <v>266.00232497386298</v>
      </c>
      <c r="CX48">
        <v>257.25716516244</v>
      </c>
      <c r="CY48">
        <v>265.80433221022599</v>
      </c>
      <c r="CZ48">
        <v>270.28780767913099</v>
      </c>
      <c r="DA48">
        <v>259.73951195268199</v>
      </c>
      <c r="DB48">
        <v>262.94200099471698</v>
      </c>
      <c r="DC48">
        <v>269.00621363660798</v>
      </c>
      <c r="DD48">
        <v>266.48670310999898</v>
      </c>
      <c r="DE48">
        <v>265.48235012913</v>
      </c>
      <c r="DF48">
        <v>265.30674859602499</v>
      </c>
      <c r="DG48">
        <v>262.84010789909001</v>
      </c>
      <c r="DH48">
        <v>273.42591851059598</v>
      </c>
    </row>
    <row r="49" spans="1:112" x14ac:dyDescent="0.25">
      <c r="A49">
        <v>11.295060080106801</v>
      </c>
      <c r="B49">
        <v>267.07131932846897</v>
      </c>
      <c r="C49">
        <v>266.95343719443798</v>
      </c>
      <c r="D49">
        <v>264.691644030757</v>
      </c>
      <c r="E49">
        <v>268.43704651246202</v>
      </c>
      <c r="F49">
        <v>263.953017981789</v>
      </c>
      <c r="G49">
        <v>271.62881354039399</v>
      </c>
      <c r="H49">
        <v>280.15679329322501</v>
      </c>
      <c r="I49">
        <v>269.90930610957798</v>
      </c>
      <c r="J49">
        <v>272.65444239126498</v>
      </c>
      <c r="K49">
        <v>270.44326981453099</v>
      </c>
      <c r="L49">
        <v>262.579965277273</v>
      </c>
      <c r="M49">
        <v>265.57220959415002</v>
      </c>
      <c r="N49">
        <v>265.66201259565298</v>
      </c>
      <c r="O49">
        <v>268.35425268771399</v>
      </c>
      <c r="P49">
        <v>261.41637448881102</v>
      </c>
      <c r="Q49">
        <v>266.05407934992502</v>
      </c>
      <c r="R49">
        <v>267.91413343937</v>
      </c>
      <c r="S49">
        <v>268.79737288016798</v>
      </c>
      <c r="T49">
        <v>268.63906331911602</v>
      </c>
      <c r="U49">
        <v>275.37606371819601</v>
      </c>
      <c r="V49">
        <v>274.77608433612102</v>
      </c>
      <c r="W49">
        <v>268.79599591369401</v>
      </c>
      <c r="X49">
        <v>270.992091369989</v>
      </c>
      <c r="Y49">
        <v>261.93914815642199</v>
      </c>
      <c r="Z49">
        <v>275.63319624560597</v>
      </c>
      <c r="AA49">
        <v>268.677096812549</v>
      </c>
      <c r="AB49">
        <v>274.19883359508498</v>
      </c>
      <c r="AC49">
        <v>268.720580671439</v>
      </c>
      <c r="AD49">
        <v>262.75595942965998</v>
      </c>
      <c r="AE49">
        <v>272.67570452385098</v>
      </c>
      <c r="AF49">
        <v>267.87180463824302</v>
      </c>
      <c r="AG49">
        <v>264.42153718328098</v>
      </c>
      <c r="AH49">
        <v>263.067982861438</v>
      </c>
      <c r="AI49">
        <v>263.44266523472902</v>
      </c>
      <c r="AJ49">
        <v>282.17520340044098</v>
      </c>
      <c r="AK49">
        <v>274.70639741828597</v>
      </c>
      <c r="AL49">
        <v>282.12269116365002</v>
      </c>
      <c r="AM49">
        <v>314.932658110749</v>
      </c>
      <c r="AN49">
        <v>337.02112192010202</v>
      </c>
      <c r="AO49">
        <v>348.69365002904101</v>
      </c>
      <c r="AP49">
        <v>369.35455911438402</v>
      </c>
      <c r="AQ49">
        <v>390.619079772085</v>
      </c>
      <c r="AR49">
        <v>429.70900610138</v>
      </c>
      <c r="AS49">
        <v>577.37350769651403</v>
      </c>
      <c r="AT49">
        <v>1103.91143065598</v>
      </c>
      <c r="AU49">
        <v>1378.8924455146</v>
      </c>
      <c r="AV49">
        <v>1260.2822056795501</v>
      </c>
      <c r="AW49">
        <v>1083.8425798406699</v>
      </c>
      <c r="AX49">
        <v>1008.84087520589</v>
      </c>
      <c r="AY49">
        <v>1871.4653622545</v>
      </c>
      <c r="AZ49">
        <v>2003.9089557024599</v>
      </c>
      <c r="BA49">
        <v>1684.24225434154</v>
      </c>
      <c r="BB49">
        <v>1442.2225687226201</v>
      </c>
      <c r="BC49">
        <v>1263.52489084383</v>
      </c>
      <c r="BD49">
        <v>1505.5449856047801</v>
      </c>
      <c r="BE49">
        <v>1559.4520407355401</v>
      </c>
      <c r="BF49">
        <v>1544.20448870574</v>
      </c>
      <c r="BG49">
        <v>1358.4501259276601</v>
      </c>
      <c r="BH49">
        <v>1180.3903302613201</v>
      </c>
      <c r="BI49">
        <v>928.09047577982005</v>
      </c>
      <c r="BJ49">
        <v>823.773783005155</v>
      </c>
      <c r="BK49">
        <v>747.14988025395405</v>
      </c>
      <c r="BL49">
        <v>721.993443793187</v>
      </c>
      <c r="BM49">
        <v>630.02544019895697</v>
      </c>
      <c r="BN49">
        <v>452.97596903211502</v>
      </c>
      <c r="BO49">
        <v>362.88715215441601</v>
      </c>
      <c r="BP49">
        <v>337.61839709609899</v>
      </c>
      <c r="BQ49">
        <v>333.57500822565601</v>
      </c>
      <c r="BR49">
        <v>327.29418443961799</v>
      </c>
      <c r="BS49">
        <v>324.99349329338401</v>
      </c>
      <c r="BT49">
        <v>310.44344352731503</v>
      </c>
      <c r="BU49">
        <v>292.99170869257</v>
      </c>
      <c r="BV49">
        <v>280.11952045564601</v>
      </c>
      <c r="BW49">
        <v>279.43325576535398</v>
      </c>
      <c r="BX49">
        <v>269.97235818979902</v>
      </c>
      <c r="BY49">
        <v>265.66129342598401</v>
      </c>
      <c r="BZ49">
        <v>272.64888026883102</v>
      </c>
      <c r="CA49">
        <v>265.81679317654198</v>
      </c>
      <c r="CB49">
        <v>264.38960836882598</v>
      </c>
      <c r="CC49">
        <v>266.51639007331801</v>
      </c>
      <c r="CD49">
        <v>270.16679400346197</v>
      </c>
      <c r="CE49">
        <v>265.11983427779001</v>
      </c>
      <c r="CF49">
        <v>258.754321107213</v>
      </c>
      <c r="CG49">
        <v>269.62366607412901</v>
      </c>
      <c r="CH49">
        <v>265.90114477805002</v>
      </c>
      <c r="CI49">
        <v>265.69342342642801</v>
      </c>
      <c r="CJ49">
        <v>261.845435373947</v>
      </c>
      <c r="CK49">
        <v>262.29043422430999</v>
      </c>
      <c r="CL49">
        <v>259.554562596962</v>
      </c>
      <c r="CM49">
        <v>258.49913690480599</v>
      </c>
      <c r="CN49">
        <v>271.428003378423</v>
      </c>
      <c r="CO49">
        <v>261.37577372814798</v>
      </c>
      <c r="CP49">
        <v>261.97133569630103</v>
      </c>
      <c r="CQ49">
        <v>262.94784874130403</v>
      </c>
      <c r="CR49">
        <v>267.26616006686299</v>
      </c>
      <c r="CS49">
        <v>267.44455342498901</v>
      </c>
      <c r="CT49">
        <v>266.16061668906599</v>
      </c>
      <c r="CU49">
        <v>262.01663758679899</v>
      </c>
      <c r="CV49">
        <v>269.08016936569402</v>
      </c>
      <c r="CW49">
        <v>270.08039531768202</v>
      </c>
      <c r="CX49">
        <v>257.97920150593399</v>
      </c>
      <c r="CY49">
        <v>266.49361670507102</v>
      </c>
      <c r="CZ49">
        <v>272.376835942958</v>
      </c>
      <c r="DA49">
        <v>265.24538509320001</v>
      </c>
      <c r="DB49">
        <v>265.56870552210302</v>
      </c>
      <c r="DC49">
        <v>270.86954903759198</v>
      </c>
      <c r="DD49">
        <v>268.31929891095399</v>
      </c>
      <c r="DE49">
        <v>268.67570312986601</v>
      </c>
      <c r="DF49">
        <v>267.81540749299899</v>
      </c>
      <c r="DG49">
        <v>264.28813982615702</v>
      </c>
      <c r="DH49">
        <v>277.250539248682</v>
      </c>
    </row>
    <row r="50" spans="1:112" x14ac:dyDescent="0.25">
      <c r="A50">
        <v>11.535380507343101</v>
      </c>
      <c r="B50">
        <v>265.58157809939001</v>
      </c>
      <c r="C50">
        <v>267.60327838031401</v>
      </c>
      <c r="D50">
        <v>267.33859643207001</v>
      </c>
      <c r="E50">
        <v>267.76747448301199</v>
      </c>
      <c r="F50">
        <v>265.58659428566898</v>
      </c>
      <c r="G50">
        <v>273.102393096225</v>
      </c>
      <c r="H50">
        <v>279.68137493230898</v>
      </c>
      <c r="I50">
        <v>268.846488882909</v>
      </c>
      <c r="J50">
        <v>272.70467966029298</v>
      </c>
      <c r="K50">
        <v>272.896280692429</v>
      </c>
      <c r="L50">
        <v>261.37575827222298</v>
      </c>
      <c r="M50">
        <v>266.12316884519203</v>
      </c>
      <c r="N50">
        <v>262.60666472272101</v>
      </c>
      <c r="O50">
        <v>270.27460103508702</v>
      </c>
      <c r="P50">
        <v>257.725980682071</v>
      </c>
      <c r="Q50">
        <v>262.82847870766301</v>
      </c>
      <c r="R50">
        <v>268.46561515677399</v>
      </c>
      <c r="S50">
        <v>268.265227165993</v>
      </c>
      <c r="T50">
        <v>268.65210917287698</v>
      </c>
      <c r="U50">
        <v>274.31531711954102</v>
      </c>
      <c r="V50">
        <v>275.99715770107298</v>
      </c>
      <c r="W50">
        <v>268.21648403490099</v>
      </c>
      <c r="X50">
        <v>269.61850612545402</v>
      </c>
      <c r="Y50">
        <v>262.78493184250999</v>
      </c>
      <c r="Z50">
        <v>274.93794644649398</v>
      </c>
      <c r="AA50">
        <v>268.85093281795798</v>
      </c>
      <c r="AB50">
        <v>271.56208432806699</v>
      </c>
      <c r="AC50">
        <v>266.97970518749702</v>
      </c>
      <c r="AD50">
        <v>263.27940800348102</v>
      </c>
      <c r="AE50">
        <v>275.12352731967002</v>
      </c>
      <c r="AF50">
        <v>271.36251506924299</v>
      </c>
      <c r="AG50">
        <v>263.274267429254</v>
      </c>
      <c r="AH50">
        <v>262.52427698811999</v>
      </c>
      <c r="AI50">
        <v>265.45623154250097</v>
      </c>
      <c r="AJ50">
        <v>278.559666005537</v>
      </c>
      <c r="AK50">
        <v>272.45767695285502</v>
      </c>
      <c r="AL50">
        <v>284.18141038548202</v>
      </c>
      <c r="AM50">
        <v>315.31476422394798</v>
      </c>
      <c r="AN50">
        <v>336.40501943428598</v>
      </c>
      <c r="AO50">
        <v>348.22795558722999</v>
      </c>
      <c r="AP50">
        <v>365.10377815448498</v>
      </c>
      <c r="AQ50">
        <v>389.06565526222801</v>
      </c>
      <c r="AR50">
        <v>431.40617411626698</v>
      </c>
      <c r="AS50">
        <v>584.52709503924905</v>
      </c>
      <c r="AT50">
        <v>1109.32222814644</v>
      </c>
      <c r="AU50">
        <v>1381.3618463865901</v>
      </c>
      <c r="AV50">
        <v>1259.0874114214701</v>
      </c>
      <c r="AW50">
        <v>1081.56821003852</v>
      </c>
      <c r="AX50">
        <v>1005.7555548685</v>
      </c>
      <c r="AY50">
        <v>1868.0048786621501</v>
      </c>
      <c r="AZ50">
        <v>2000.35756616451</v>
      </c>
      <c r="BA50">
        <v>1671.7020536330799</v>
      </c>
      <c r="BB50">
        <v>1427.0590515557899</v>
      </c>
      <c r="BC50">
        <v>1253.9196855433099</v>
      </c>
      <c r="BD50">
        <v>1497.85290447484</v>
      </c>
      <c r="BE50">
        <v>1570.8318601743799</v>
      </c>
      <c r="BF50">
        <v>1539.4786901902801</v>
      </c>
      <c r="BG50">
        <v>1353.3798960453</v>
      </c>
      <c r="BH50">
        <v>1171.6415807999399</v>
      </c>
      <c r="BI50">
        <v>926.89765641751205</v>
      </c>
      <c r="BJ50">
        <v>817.77452847598101</v>
      </c>
      <c r="BK50">
        <v>744.51447846337499</v>
      </c>
      <c r="BL50">
        <v>716.40133721709799</v>
      </c>
      <c r="BM50">
        <v>621.53156837940901</v>
      </c>
      <c r="BN50">
        <v>450.34035094042002</v>
      </c>
      <c r="BO50">
        <v>361.70828529310199</v>
      </c>
      <c r="BP50">
        <v>339.49749533589801</v>
      </c>
      <c r="BQ50">
        <v>332.921054875967</v>
      </c>
      <c r="BR50">
        <v>327.28345794024102</v>
      </c>
      <c r="BS50">
        <v>324.999306177329</v>
      </c>
      <c r="BT50">
        <v>311.03365775940603</v>
      </c>
      <c r="BU50">
        <v>292.16049465010002</v>
      </c>
      <c r="BV50">
        <v>277.07013856236</v>
      </c>
      <c r="BW50">
        <v>280.93867533292701</v>
      </c>
      <c r="BX50">
        <v>270.22210801533703</v>
      </c>
      <c r="BY50">
        <v>266.19384409513799</v>
      </c>
      <c r="BZ50">
        <v>272.13500063680999</v>
      </c>
      <c r="CA50">
        <v>265.006148910055</v>
      </c>
      <c r="CB50">
        <v>268.02282947834902</v>
      </c>
      <c r="CC50">
        <v>265.054530045371</v>
      </c>
      <c r="CD50">
        <v>271.989213125258</v>
      </c>
      <c r="CE50">
        <v>264.552781720761</v>
      </c>
      <c r="CF50">
        <v>260.93940232872302</v>
      </c>
      <c r="CG50">
        <v>268.41278266976099</v>
      </c>
      <c r="CH50">
        <v>263.126047742926</v>
      </c>
      <c r="CI50">
        <v>266.859890385754</v>
      </c>
      <c r="CJ50">
        <v>260.41480574014702</v>
      </c>
      <c r="CK50">
        <v>263.66762330692097</v>
      </c>
      <c r="CL50">
        <v>259.61822521472601</v>
      </c>
      <c r="CM50">
        <v>261.72871685723101</v>
      </c>
      <c r="CN50">
        <v>272.81989398112501</v>
      </c>
      <c r="CO50">
        <v>262.769573230643</v>
      </c>
      <c r="CP50">
        <v>265.37261107860002</v>
      </c>
      <c r="CQ50">
        <v>260.85615168072098</v>
      </c>
      <c r="CR50">
        <v>265.44935276428998</v>
      </c>
      <c r="CS50">
        <v>264.07302471415602</v>
      </c>
      <c r="CT50">
        <v>268.25896896846803</v>
      </c>
      <c r="CU50">
        <v>260.26549624224901</v>
      </c>
      <c r="CV50">
        <v>266.84785322382999</v>
      </c>
      <c r="CW50">
        <v>271.56519737094402</v>
      </c>
      <c r="CX50">
        <v>255.20440919927901</v>
      </c>
      <c r="CY50">
        <v>263.14194558327301</v>
      </c>
      <c r="CZ50">
        <v>269.86149708226401</v>
      </c>
      <c r="DA50">
        <v>263.48025703167701</v>
      </c>
      <c r="DB50">
        <v>263.786519468775</v>
      </c>
      <c r="DC50">
        <v>270.67765066526499</v>
      </c>
      <c r="DD50">
        <v>270.28533132396399</v>
      </c>
      <c r="DE50">
        <v>267.95720100279198</v>
      </c>
      <c r="DF50">
        <v>267.57141985904701</v>
      </c>
      <c r="DG50">
        <v>265.91964084451001</v>
      </c>
      <c r="DH50">
        <v>275.34500581567102</v>
      </c>
    </row>
    <row r="51" spans="1:112" x14ac:dyDescent="0.25">
      <c r="A51">
        <v>11.775700934579399</v>
      </c>
      <c r="B51">
        <v>265.40866828385901</v>
      </c>
      <c r="C51">
        <v>267.30505517643297</v>
      </c>
      <c r="D51">
        <v>268.11478960788497</v>
      </c>
      <c r="E51">
        <v>267.963420323344</v>
      </c>
      <c r="F51">
        <v>265.948986574765</v>
      </c>
      <c r="G51">
        <v>273.67364608944399</v>
      </c>
      <c r="H51">
        <v>279.144698371385</v>
      </c>
      <c r="I51">
        <v>268.63482143495099</v>
      </c>
      <c r="J51">
        <v>273.50162614647201</v>
      </c>
      <c r="K51">
        <v>274.14034998223099</v>
      </c>
      <c r="L51">
        <v>261.21714753859902</v>
      </c>
      <c r="M51">
        <v>266.72576964627001</v>
      </c>
      <c r="N51">
        <v>262.02884676028998</v>
      </c>
      <c r="O51">
        <v>271.29736224100799</v>
      </c>
      <c r="P51">
        <v>256.12550486478301</v>
      </c>
      <c r="Q51">
        <v>261.44926133590201</v>
      </c>
      <c r="R51">
        <v>269.85380704212901</v>
      </c>
      <c r="S51">
        <v>268.51297156980797</v>
      </c>
      <c r="T51">
        <v>269.60691648189601</v>
      </c>
      <c r="U51">
        <v>274.01972157620798</v>
      </c>
      <c r="V51">
        <v>276.76626255134602</v>
      </c>
      <c r="W51">
        <v>269.18235239370199</v>
      </c>
      <c r="X51">
        <v>270.116864189718</v>
      </c>
      <c r="Y51">
        <v>263.53213950497502</v>
      </c>
      <c r="Z51">
        <v>275.21446691969697</v>
      </c>
      <c r="AA51">
        <v>268.37792288644602</v>
      </c>
      <c r="AB51">
        <v>270.286752982422</v>
      </c>
      <c r="AC51">
        <v>266.36198031004898</v>
      </c>
      <c r="AD51">
        <v>263.967398074134</v>
      </c>
      <c r="AE51">
        <v>276.672100848713</v>
      </c>
      <c r="AF51">
        <v>273.278826150626</v>
      </c>
      <c r="AG51">
        <v>263.852838419607</v>
      </c>
      <c r="AH51">
        <v>262.70198776236401</v>
      </c>
      <c r="AI51">
        <v>266.36844732037503</v>
      </c>
      <c r="AJ51">
        <v>277.713677170062</v>
      </c>
      <c r="AK51">
        <v>271.33880408447197</v>
      </c>
      <c r="AL51">
        <v>285.17326767702099</v>
      </c>
      <c r="AM51">
        <v>315.40311742378401</v>
      </c>
      <c r="AN51">
        <v>335.64664154140701</v>
      </c>
      <c r="AO51">
        <v>347.88393933124303</v>
      </c>
      <c r="AP51">
        <v>362.404249630783</v>
      </c>
      <c r="AQ51">
        <v>387.15659526004299</v>
      </c>
      <c r="AR51">
        <v>431.45096118850398</v>
      </c>
      <c r="AS51">
        <v>586.94795531775003</v>
      </c>
      <c r="AT51">
        <v>1107.92818027464</v>
      </c>
      <c r="AU51">
        <v>1374.07219231983</v>
      </c>
      <c r="AV51">
        <v>1246.62686267199</v>
      </c>
      <c r="AW51">
        <v>1070.1622374977201</v>
      </c>
      <c r="AX51">
        <v>995.71046479642405</v>
      </c>
      <c r="AY51">
        <v>1848.2932430747701</v>
      </c>
      <c r="AZ51">
        <v>1975.54871320505</v>
      </c>
      <c r="BA51">
        <v>1643.5212514519401</v>
      </c>
      <c r="BB51">
        <v>1398.9464524140201</v>
      </c>
      <c r="BC51">
        <v>1232.6293994021801</v>
      </c>
      <c r="BD51">
        <v>1477.8453488903001</v>
      </c>
      <c r="BE51">
        <v>1570.1473894779799</v>
      </c>
      <c r="BF51">
        <v>1519.9988376087199</v>
      </c>
      <c r="BG51">
        <v>1336.7929307478801</v>
      </c>
      <c r="BH51">
        <v>1153.5055531462399</v>
      </c>
      <c r="BI51">
        <v>916.79818102895399</v>
      </c>
      <c r="BJ51">
        <v>806.96132860294097</v>
      </c>
      <c r="BK51">
        <v>735.50296409030398</v>
      </c>
      <c r="BL51">
        <v>707.43182399428497</v>
      </c>
      <c r="BM51">
        <v>610.26176037829998</v>
      </c>
      <c r="BN51">
        <v>445.95696205089399</v>
      </c>
      <c r="BO51">
        <v>361.279634201958</v>
      </c>
      <c r="BP51">
        <v>339.71741660471002</v>
      </c>
      <c r="BQ51">
        <v>331.99493550553302</v>
      </c>
      <c r="BR51">
        <v>327.55634727078598</v>
      </c>
      <c r="BS51">
        <v>324.43145066272501</v>
      </c>
      <c r="BT51">
        <v>311.717841106756</v>
      </c>
      <c r="BU51">
        <v>292.05572830823297</v>
      </c>
      <c r="BV51">
        <v>275.467507266133</v>
      </c>
      <c r="BW51">
        <v>282.27777818833499</v>
      </c>
      <c r="BX51">
        <v>270.77245938532099</v>
      </c>
      <c r="BY51">
        <v>266.52777876601903</v>
      </c>
      <c r="BZ51">
        <v>272.19581242704299</v>
      </c>
      <c r="CA51">
        <v>264.73190014860501</v>
      </c>
      <c r="CB51">
        <v>269.905876901667</v>
      </c>
      <c r="CC51">
        <v>264.25577769109702</v>
      </c>
      <c r="CD51">
        <v>273.59144121182402</v>
      </c>
      <c r="CE51">
        <v>264.80723389521501</v>
      </c>
      <c r="CF51">
        <v>261.81725866053898</v>
      </c>
      <c r="CG51">
        <v>269.070679644743</v>
      </c>
      <c r="CH51">
        <v>261.82394123439502</v>
      </c>
      <c r="CI51">
        <v>267.97132241672898</v>
      </c>
      <c r="CJ51">
        <v>260.52791971682001</v>
      </c>
      <c r="CK51">
        <v>264.289795313365</v>
      </c>
      <c r="CL51">
        <v>260.18475859572402</v>
      </c>
      <c r="CM51">
        <v>263.97265487976199</v>
      </c>
      <c r="CN51">
        <v>272.92076498118797</v>
      </c>
      <c r="CO51">
        <v>264.28255203107602</v>
      </c>
      <c r="CP51">
        <v>267.58256956261403</v>
      </c>
      <c r="CQ51">
        <v>260.47402764915398</v>
      </c>
      <c r="CR51">
        <v>265.55417249290599</v>
      </c>
      <c r="CS51">
        <v>263.21135959133699</v>
      </c>
      <c r="CT51">
        <v>269.430628391185</v>
      </c>
      <c r="CU51">
        <v>259.75828044159999</v>
      </c>
      <c r="CV51">
        <v>266.44472693651602</v>
      </c>
      <c r="CW51">
        <v>272.36557066548602</v>
      </c>
      <c r="CX51">
        <v>254.245065142268</v>
      </c>
      <c r="CY51">
        <v>263.00848686346598</v>
      </c>
      <c r="CZ51">
        <v>268.78807222436097</v>
      </c>
      <c r="DA51">
        <v>263.24531773863401</v>
      </c>
      <c r="DB51">
        <v>263.93331937844403</v>
      </c>
      <c r="DC51">
        <v>271.40796972704902</v>
      </c>
      <c r="DD51">
        <v>271.50446829240201</v>
      </c>
      <c r="DE51">
        <v>267.416512908051</v>
      </c>
      <c r="DF51">
        <v>267.81702556651402</v>
      </c>
      <c r="DG51">
        <v>266.47913947079201</v>
      </c>
      <c r="DH51">
        <v>274.185963628705</v>
      </c>
    </row>
    <row r="52" spans="1:112" x14ac:dyDescent="0.25">
      <c r="A52">
        <v>12.016021361815699</v>
      </c>
      <c r="B52">
        <v>261.79373141223198</v>
      </c>
      <c r="C52">
        <v>266.92302794476399</v>
      </c>
      <c r="D52">
        <v>264.51031832265801</v>
      </c>
      <c r="E52">
        <v>264.312916814311</v>
      </c>
      <c r="F52">
        <v>266.89210653461998</v>
      </c>
      <c r="G52">
        <v>275.14921831818799</v>
      </c>
      <c r="H52">
        <v>275.55246191653799</v>
      </c>
      <c r="I52">
        <v>264.723934835384</v>
      </c>
      <c r="J52">
        <v>273.242617316061</v>
      </c>
      <c r="K52">
        <v>274.51126124296201</v>
      </c>
      <c r="L52">
        <v>257.84281406948998</v>
      </c>
      <c r="M52">
        <v>264.529449452775</v>
      </c>
      <c r="N52">
        <v>261.73626716614802</v>
      </c>
      <c r="O52">
        <v>269.93362937021601</v>
      </c>
      <c r="P52">
        <v>255.033987014541</v>
      </c>
      <c r="Q52">
        <v>260.46538529536502</v>
      </c>
      <c r="R52">
        <v>268.62663640479502</v>
      </c>
      <c r="S52">
        <v>266.12164698861102</v>
      </c>
      <c r="T52">
        <v>270.80765251420502</v>
      </c>
      <c r="U52">
        <v>269.83240506084599</v>
      </c>
      <c r="V52">
        <v>271.516435961502</v>
      </c>
      <c r="W52">
        <v>271.94245783435701</v>
      </c>
      <c r="X52">
        <v>270.42868011112699</v>
      </c>
      <c r="Y52">
        <v>261.72016699898501</v>
      </c>
      <c r="Z52">
        <v>271.63482106582399</v>
      </c>
      <c r="AA52">
        <v>261.59964752180701</v>
      </c>
      <c r="AB52">
        <v>266.34426869195499</v>
      </c>
      <c r="AC52">
        <v>263.70303823371302</v>
      </c>
      <c r="AD52">
        <v>266.77447784156902</v>
      </c>
      <c r="AE52">
        <v>275.00396276606801</v>
      </c>
      <c r="AF52">
        <v>272.55129025627798</v>
      </c>
      <c r="AG52">
        <v>264.442709056843</v>
      </c>
      <c r="AH52">
        <v>262.46538825437398</v>
      </c>
      <c r="AI52">
        <v>263.99076888510803</v>
      </c>
      <c r="AJ52">
        <v>275.01699188620398</v>
      </c>
      <c r="AK52">
        <v>269.30771693193299</v>
      </c>
      <c r="AL52">
        <v>283.234293666035</v>
      </c>
      <c r="AM52">
        <v>316.28511339387899</v>
      </c>
      <c r="AN52">
        <v>336.81845543796601</v>
      </c>
      <c r="AO52">
        <v>350.69957772826001</v>
      </c>
      <c r="AP52">
        <v>366.16293447080199</v>
      </c>
      <c r="AQ52">
        <v>390.38849178166703</v>
      </c>
      <c r="AR52">
        <v>437.43646800583502</v>
      </c>
      <c r="AS52">
        <v>614.94081061976203</v>
      </c>
      <c r="AT52">
        <v>1167.3270111751301</v>
      </c>
      <c r="AU52">
        <v>1441.0847988594201</v>
      </c>
      <c r="AV52">
        <v>1295.9753539015701</v>
      </c>
      <c r="AW52">
        <v>1117.57177668235</v>
      </c>
      <c r="AX52">
        <v>1030.08705073848</v>
      </c>
      <c r="AY52">
        <v>1942.5206266564001</v>
      </c>
      <c r="AZ52">
        <v>2050.56660518644</v>
      </c>
      <c r="BA52">
        <v>1702.2412272004401</v>
      </c>
      <c r="BB52">
        <v>1441.71584486081</v>
      </c>
      <c r="BC52">
        <v>1272.2829026059601</v>
      </c>
      <c r="BD52">
        <v>1543.2562609143799</v>
      </c>
      <c r="BE52">
        <v>1659.28169195431</v>
      </c>
      <c r="BF52">
        <v>1590.39609040294</v>
      </c>
      <c r="BG52">
        <v>1380.60533069343</v>
      </c>
      <c r="BH52">
        <v>1199.87663510682</v>
      </c>
      <c r="BI52">
        <v>949.66275705624196</v>
      </c>
      <c r="BJ52">
        <v>832.68212118291399</v>
      </c>
      <c r="BK52">
        <v>756.48942043007798</v>
      </c>
      <c r="BL52">
        <v>724.63342930471197</v>
      </c>
      <c r="BM52">
        <v>621.64833793413698</v>
      </c>
      <c r="BN52">
        <v>450.43141684463802</v>
      </c>
      <c r="BO52">
        <v>364.58871685782998</v>
      </c>
      <c r="BP52">
        <v>344.54331438110501</v>
      </c>
      <c r="BQ52">
        <v>333.03455678007799</v>
      </c>
      <c r="BR52">
        <v>328.65764608772599</v>
      </c>
      <c r="BS52">
        <v>322.18202696406303</v>
      </c>
      <c r="BT52">
        <v>314.17732923168597</v>
      </c>
      <c r="BU52">
        <v>292.59454047389801</v>
      </c>
      <c r="BV52">
        <v>275.32672134570799</v>
      </c>
      <c r="BW52">
        <v>281.31176893477698</v>
      </c>
      <c r="BX52">
        <v>269.203256170906</v>
      </c>
      <c r="BY52">
        <v>265.08535548513902</v>
      </c>
      <c r="BZ52">
        <v>270.64228468178698</v>
      </c>
      <c r="CA52">
        <v>262.98172052207798</v>
      </c>
      <c r="CB52">
        <v>268.50779648687501</v>
      </c>
      <c r="CC52">
        <v>264.730405747058</v>
      </c>
      <c r="CD52">
        <v>273.773436937805</v>
      </c>
      <c r="CE52">
        <v>264.18328522023802</v>
      </c>
      <c r="CF52">
        <v>262.23363144172799</v>
      </c>
      <c r="CG52">
        <v>271.085966472959</v>
      </c>
      <c r="CH52">
        <v>260.12938404418202</v>
      </c>
      <c r="CI52">
        <v>267.42369968916898</v>
      </c>
      <c r="CJ52">
        <v>258.22714844896097</v>
      </c>
      <c r="CK52">
        <v>262.31992616597898</v>
      </c>
      <c r="CL52">
        <v>261.53329266980199</v>
      </c>
      <c r="CM52">
        <v>266.17592380906399</v>
      </c>
      <c r="CN52">
        <v>270.52136621193898</v>
      </c>
      <c r="CO52">
        <v>265.47114935445802</v>
      </c>
      <c r="CP52">
        <v>268.36210369018801</v>
      </c>
      <c r="CQ52">
        <v>257.85818375346599</v>
      </c>
      <c r="CR52">
        <v>267.76504346075097</v>
      </c>
      <c r="CS52">
        <v>259.96024897886502</v>
      </c>
      <c r="CT52">
        <v>266.17510743151701</v>
      </c>
      <c r="CU52">
        <v>255.445246103637</v>
      </c>
      <c r="CV52">
        <v>264.06018128427598</v>
      </c>
      <c r="CW52">
        <v>268.45428764844002</v>
      </c>
      <c r="CX52">
        <v>249.93568640679001</v>
      </c>
      <c r="CY52">
        <v>261.85198846116202</v>
      </c>
      <c r="CZ52">
        <v>268.02775216055102</v>
      </c>
      <c r="DA52">
        <v>263.33388057570198</v>
      </c>
      <c r="DB52">
        <v>265.32412778992301</v>
      </c>
      <c r="DC52">
        <v>271.28819433047698</v>
      </c>
      <c r="DD52">
        <v>269.891119897946</v>
      </c>
      <c r="DE52">
        <v>267.01461954383097</v>
      </c>
      <c r="DF52">
        <v>264.86474571933701</v>
      </c>
      <c r="DG52">
        <v>264.346333899473</v>
      </c>
      <c r="DH52">
        <v>272.82958917146198</v>
      </c>
    </row>
    <row r="53" spans="1:112" x14ac:dyDescent="0.25">
      <c r="A53">
        <v>12.256341789052</v>
      </c>
      <c r="B53">
        <v>263.13133081886099</v>
      </c>
      <c r="C53">
        <v>266.12022413115898</v>
      </c>
      <c r="D53">
        <v>263.96845833692601</v>
      </c>
      <c r="E53">
        <v>263.94486326617999</v>
      </c>
      <c r="F53">
        <v>267.93025040700701</v>
      </c>
      <c r="G53">
        <v>274.25625301326102</v>
      </c>
      <c r="H53">
        <v>273.609775312186</v>
      </c>
      <c r="I53">
        <v>264.29965923826302</v>
      </c>
      <c r="J53">
        <v>272.329022972264</v>
      </c>
      <c r="K53">
        <v>274.37572808243402</v>
      </c>
      <c r="L53">
        <v>256.53710190982201</v>
      </c>
      <c r="M53">
        <v>263.24715483835001</v>
      </c>
      <c r="N53">
        <v>261.91597179389402</v>
      </c>
      <c r="O53">
        <v>268.96462462603102</v>
      </c>
      <c r="P53">
        <v>254.020760282357</v>
      </c>
      <c r="Q53">
        <v>259.03038584149101</v>
      </c>
      <c r="R53">
        <v>267.11436378633101</v>
      </c>
      <c r="S53">
        <v>266.20733425638502</v>
      </c>
      <c r="T53">
        <v>269.98702493203501</v>
      </c>
      <c r="U53">
        <v>269.57742520531599</v>
      </c>
      <c r="V53">
        <v>272.30197315806799</v>
      </c>
      <c r="W53">
        <v>271.49120909118398</v>
      </c>
      <c r="X53">
        <v>271.21664654728301</v>
      </c>
      <c r="Y53">
        <v>262.24528999066598</v>
      </c>
      <c r="Z53">
        <v>271.05656998130502</v>
      </c>
      <c r="AA53">
        <v>260.50077697117899</v>
      </c>
      <c r="AB53">
        <v>265.24182403736199</v>
      </c>
      <c r="AC53">
        <v>262.47994857803798</v>
      </c>
      <c r="AD53">
        <v>266.68867018763302</v>
      </c>
      <c r="AE53">
        <v>274.767198114233</v>
      </c>
      <c r="AF53">
        <v>271.37867273258098</v>
      </c>
      <c r="AG53">
        <v>264.25123217854002</v>
      </c>
      <c r="AH53">
        <v>262.84701778443701</v>
      </c>
      <c r="AI53">
        <v>263.36826921454099</v>
      </c>
      <c r="AJ53">
        <v>274.49407901997802</v>
      </c>
      <c r="AK53">
        <v>269.14445303459598</v>
      </c>
      <c r="AL53">
        <v>281.74622950071898</v>
      </c>
      <c r="AM53">
        <v>317.03692753167502</v>
      </c>
      <c r="AN53">
        <v>337.47049892908899</v>
      </c>
      <c r="AO53">
        <v>350.606502124168</v>
      </c>
      <c r="AP53">
        <v>369.494684458682</v>
      </c>
      <c r="AQ53">
        <v>391.825692329503</v>
      </c>
      <c r="AR53">
        <v>442.42410974945898</v>
      </c>
      <c r="AS53">
        <v>628.79627619735697</v>
      </c>
      <c r="AT53">
        <v>1193.9747500693099</v>
      </c>
      <c r="AU53">
        <v>1475.0540084182301</v>
      </c>
      <c r="AV53">
        <v>1321.48588369299</v>
      </c>
      <c r="AW53">
        <v>1141.28680996092</v>
      </c>
      <c r="AX53">
        <v>1047.1646543792999</v>
      </c>
      <c r="AY53">
        <v>1988.83832607968</v>
      </c>
      <c r="AZ53">
        <v>2088.6888767386999</v>
      </c>
      <c r="BA53">
        <v>1732.9645130535</v>
      </c>
      <c r="BB53">
        <v>1465.0955295808001</v>
      </c>
      <c r="BC53">
        <v>1291.48477357311</v>
      </c>
      <c r="BD53">
        <v>1578.4791409008701</v>
      </c>
      <c r="BE53">
        <v>1703.18689128904</v>
      </c>
      <c r="BF53">
        <v>1624.92093624532</v>
      </c>
      <c r="BG53">
        <v>1402.8559534753499</v>
      </c>
      <c r="BH53">
        <v>1223.3158989419801</v>
      </c>
      <c r="BI53">
        <v>965.00516000302503</v>
      </c>
      <c r="BJ53">
        <v>846.66061926249802</v>
      </c>
      <c r="BK53">
        <v>766.32841921737395</v>
      </c>
      <c r="BL53">
        <v>734.56875942665397</v>
      </c>
      <c r="BM53">
        <v>628.25864805918695</v>
      </c>
      <c r="BN53">
        <v>452.383335520917</v>
      </c>
      <c r="BO53">
        <v>366.76996138440802</v>
      </c>
      <c r="BP53">
        <v>348.29423006843098</v>
      </c>
      <c r="BQ53">
        <v>331.41188007677403</v>
      </c>
      <c r="BR53">
        <v>330.26878337833199</v>
      </c>
      <c r="BS53">
        <v>322.135164882455</v>
      </c>
      <c r="BT53">
        <v>315.17237482191803</v>
      </c>
      <c r="BU53">
        <v>292.54977509002703</v>
      </c>
      <c r="BV53">
        <v>274.81946244210098</v>
      </c>
      <c r="BW53">
        <v>280.44797049346101</v>
      </c>
      <c r="BX53">
        <v>267.12795616687998</v>
      </c>
      <c r="BY53">
        <v>266.98423655538699</v>
      </c>
      <c r="BZ53">
        <v>270.50476839318799</v>
      </c>
      <c r="CA53">
        <v>261.52969316942603</v>
      </c>
      <c r="CB53">
        <v>266.68041091632898</v>
      </c>
      <c r="CC53">
        <v>264.49810982583301</v>
      </c>
      <c r="CD53">
        <v>274.67788247618</v>
      </c>
      <c r="CE53">
        <v>263.53457100896202</v>
      </c>
      <c r="CF53">
        <v>260.80966294367403</v>
      </c>
      <c r="CG53">
        <v>272.00644095598898</v>
      </c>
      <c r="CH53">
        <v>259.76500821609397</v>
      </c>
      <c r="CI53">
        <v>268.23148365713303</v>
      </c>
      <c r="CJ53">
        <v>256.35097217045001</v>
      </c>
      <c r="CK53">
        <v>262.316330575493</v>
      </c>
      <c r="CL53">
        <v>262.43743670260602</v>
      </c>
      <c r="CM53">
        <v>265.47754536478698</v>
      </c>
      <c r="CN53">
        <v>270.582011046692</v>
      </c>
      <c r="CO53">
        <v>265.63351201879902</v>
      </c>
      <c r="CP53">
        <v>269.661043155046</v>
      </c>
      <c r="CQ53">
        <v>258.08825982754303</v>
      </c>
      <c r="CR53">
        <v>268.55788677233699</v>
      </c>
      <c r="CS53">
        <v>260.162788209935</v>
      </c>
      <c r="CT53">
        <v>265.27696400919399</v>
      </c>
      <c r="CU53">
        <v>254.96379842313399</v>
      </c>
      <c r="CV53">
        <v>264.67724035467103</v>
      </c>
      <c r="CW53">
        <v>268.20409152198999</v>
      </c>
      <c r="CX53">
        <v>251.42263169299099</v>
      </c>
      <c r="CY53">
        <v>261.92910764986698</v>
      </c>
      <c r="CZ53">
        <v>265.19892524583599</v>
      </c>
      <c r="DA53">
        <v>265.076712288218</v>
      </c>
      <c r="DB53">
        <v>265.94506200434301</v>
      </c>
      <c r="DC53">
        <v>270.74588310087</v>
      </c>
      <c r="DD53">
        <v>269.55956329104998</v>
      </c>
      <c r="DE53">
        <v>264.914197635211</v>
      </c>
      <c r="DF53">
        <v>264.79127591594801</v>
      </c>
      <c r="DG53">
        <v>262.98766405719601</v>
      </c>
      <c r="DH53">
        <v>273.30264612534899</v>
      </c>
    </row>
    <row r="54" spans="1:112" x14ac:dyDescent="0.25">
      <c r="A54">
        <v>12.4966622162883</v>
      </c>
      <c r="B54">
        <v>265.24636841790198</v>
      </c>
      <c r="C54">
        <v>265.94506635527398</v>
      </c>
      <c r="D54">
        <v>262.31809087120001</v>
      </c>
      <c r="E54">
        <v>264.30589644751598</v>
      </c>
      <c r="F54">
        <v>268.33041872748498</v>
      </c>
      <c r="G54">
        <v>270.515237047082</v>
      </c>
      <c r="H54">
        <v>271.091080253911</v>
      </c>
      <c r="I54">
        <v>264.03037116055799</v>
      </c>
      <c r="J54">
        <v>271.88802006821601</v>
      </c>
      <c r="K54">
        <v>273.33048835457998</v>
      </c>
      <c r="L54">
        <v>254.39565867173101</v>
      </c>
      <c r="M54">
        <v>262.66501901688002</v>
      </c>
      <c r="N54">
        <v>261.32846509748902</v>
      </c>
      <c r="O54">
        <v>266.99772644203</v>
      </c>
      <c r="P54">
        <v>252.51567008941001</v>
      </c>
      <c r="Q54">
        <v>258.370104484102</v>
      </c>
      <c r="R54">
        <v>266.85209925141203</v>
      </c>
      <c r="S54">
        <v>266.37577307149297</v>
      </c>
      <c r="T54">
        <v>270.47744250271103</v>
      </c>
      <c r="U54">
        <v>270.67656557773603</v>
      </c>
      <c r="V54">
        <v>271.85548706281799</v>
      </c>
      <c r="W54">
        <v>269.90091174982302</v>
      </c>
      <c r="X54">
        <v>271.524077557108</v>
      </c>
      <c r="Y54">
        <v>265.141244927917</v>
      </c>
      <c r="Z54">
        <v>272.60244926780098</v>
      </c>
      <c r="AA54">
        <v>261.02004588878702</v>
      </c>
      <c r="AB54">
        <v>263.64860845039698</v>
      </c>
      <c r="AC54">
        <v>261.08626950732298</v>
      </c>
      <c r="AD54">
        <v>265.14054651746602</v>
      </c>
      <c r="AE54">
        <v>274.93678041930298</v>
      </c>
      <c r="AF54">
        <v>270.04646098541099</v>
      </c>
      <c r="AG54">
        <v>263.25077210255603</v>
      </c>
      <c r="AH54">
        <v>262.79311968653599</v>
      </c>
      <c r="AI54">
        <v>262.96380784410502</v>
      </c>
      <c r="AJ54">
        <v>276.440135308771</v>
      </c>
      <c r="AK54">
        <v>268.02082670243698</v>
      </c>
      <c r="AL54">
        <v>281.474814876979</v>
      </c>
      <c r="AM54">
        <v>321.47411944014999</v>
      </c>
      <c r="AN54">
        <v>342.11272814178102</v>
      </c>
      <c r="AO54">
        <v>355.26376932328299</v>
      </c>
      <c r="AP54">
        <v>374.97980745852198</v>
      </c>
      <c r="AQ54">
        <v>396.43119232443098</v>
      </c>
      <c r="AR54">
        <v>455.26787918408797</v>
      </c>
      <c r="AS54">
        <v>670.55671526085996</v>
      </c>
      <c r="AT54">
        <v>1285.1389347079</v>
      </c>
      <c r="AU54">
        <v>1567.6914558327601</v>
      </c>
      <c r="AV54">
        <v>1377.28167142349</v>
      </c>
      <c r="AW54">
        <v>1200.15207206221</v>
      </c>
      <c r="AX54">
        <v>1094.3994618060201</v>
      </c>
      <c r="AY54">
        <v>2096.5739434576299</v>
      </c>
      <c r="AZ54">
        <v>2165.64422630117</v>
      </c>
      <c r="BA54">
        <v>1785.13119381057</v>
      </c>
      <c r="BB54">
        <v>1503.0262573111099</v>
      </c>
      <c r="BC54">
        <v>1329.9253559702099</v>
      </c>
      <c r="BD54">
        <v>1658.1710627751099</v>
      </c>
      <c r="BE54">
        <v>1776.2029812841399</v>
      </c>
      <c r="BF54">
        <v>1674.4803088941201</v>
      </c>
      <c r="BG54">
        <v>1455.2156465609401</v>
      </c>
      <c r="BH54">
        <v>1268.21909271697</v>
      </c>
      <c r="BI54">
        <v>993.95010236894302</v>
      </c>
      <c r="BJ54">
        <v>869.61159024060203</v>
      </c>
      <c r="BK54">
        <v>793.86443393487696</v>
      </c>
      <c r="BL54">
        <v>755.22443973360805</v>
      </c>
      <c r="BM54">
        <v>643.74143374800201</v>
      </c>
      <c r="BN54">
        <v>458.29725869648303</v>
      </c>
      <c r="BO54">
        <v>368.99553969568899</v>
      </c>
      <c r="BP54">
        <v>352.27710029769702</v>
      </c>
      <c r="BQ54">
        <v>332.00134432723098</v>
      </c>
      <c r="BR54">
        <v>333.15491595030301</v>
      </c>
      <c r="BS54">
        <v>320.70153545333102</v>
      </c>
      <c r="BT54">
        <v>317.26316486509802</v>
      </c>
      <c r="BU54">
        <v>291.310563025769</v>
      </c>
      <c r="BV54">
        <v>272.92474019369098</v>
      </c>
      <c r="BW54">
        <v>278.57351857590101</v>
      </c>
      <c r="BX54">
        <v>265.06818063122199</v>
      </c>
      <c r="BY54">
        <v>269.16481244754999</v>
      </c>
      <c r="BZ54">
        <v>269.68972834802599</v>
      </c>
      <c r="CA54">
        <v>260.011477985304</v>
      </c>
      <c r="CB54">
        <v>264.66459650367699</v>
      </c>
      <c r="CC54">
        <v>263.63751162992799</v>
      </c>
      <c r="CD54">
        <v>277.47280024006301</v>
      </c>
      <c r="CE54">
        <v>262.22282932888101</v>
      </c>
      <c r="CF54">
        <v>259.20663617822299</v>
      </c>
      <c r="CG54">
        <v>272.53173196710998</v>
      </c>
      <c r="CH54">
        <v>259.534786836737</v>
      </c>
      <c r="CI54">
        <v>268.84468849542799</v>
      </c>
      <c r="CJ54">
        <v>255.28866698471299</v>
      </c>
      <c r="CK54">
        <v>262.54682676295403</v>
      </c>
      <c r="CL54">
        <v>262.89200581917203</v>
      </c>
      <c r="CM54">
        <v>263.74428341061503</v>
      </c>
      <c r="CN54">
        <v>269.773277511755</v>
      </c>
      <c r="CO54">
        <v>266.29148689831197</v>
      </c>
      <c r="CP54">
        <v>269.76981834056801</v>
      </c>
      <c r="CQ54">
        <v>257.33279131152699</v>
      </c>
      <c r="CR54">
        <v>270.02563809970201</v>
      </c>
      <c r="CS54">
        <v>259.34087651655602</v>
      </c>
      <c r="CT54">
        <v>263.54660140777798</v>
      </c>
      <c r="CU54">
        <v>256.21550648067898</v>
      </c>
      <c r="CV54">
        <v>265.91858306135299</v>
      </c>
      <c r="CW54">
        <v>268.56206602727502</v>
      </c>
      <c r="CX54">
        <v>253.82501011759101</v>
      </c>
      <c r="CY54">
        <v>262.93788183123598</v>
      </c>
      <c r="CZ54">
        <v>264.63494483279698</v>
      </c>
      <c r="DA54">
        <v>266.05850374927502</v>
      </c>
      <c r="DB54">
        <v>266.75540609082299</v>
      </c>
      <c r="DC54">
        <v>267.657465159764</v>
      </c>
      <c r="DD54">
        <v>268.68435708178799</v>
      </c>
      <c r="DE54">
        <v>262.15091602225698</v>
      </c>
      <c r="DF54">
        <v>264.13313175980102</v>
      </c>
      <c r="DG54">
        <v>260.20138838969899</v>
      </c>
      <c r="DH54">
        <v>273.47706265704397</v>
      </c>
    </row>
    <row r="55" spans="1:112" x14ac:dyDescent="0.25">
      <c r="A55">
        <v>12.7369826435247</v>
      </c>
      <c r="B55">
        <v>264.60547881313801</v>
      </c>
      <c r="C55">
        <v>265.04017691288402</v>
      </c>
      <c r="D55">
        <v>262.18101999277201</v>
      </c>
      <c r="E55">
        <v>262.16034599877901</v>
      </c>
      <c r="F55">
        <v>267.51666021986301</v>
      </c>
      <c r="G55">
        <v>269.70852847818799</v>
      </c>
      <c r="H55">
        <v>268.139545679766</v>
      </c>
      <c r="I55">
        <v>265.16635405187498</v>
      </c>
      <c r="J55">
        <v>268.70207195901202</v>
      </c>
      <c r="K55">
        <v>271.81376616090103</v>
      </c>
      <c r="L55">
        <v>253.721363633641</v>
      </c>
      <c r="M55">
        <v>261.46535912685499</v>
      </c>
      <c r="N55">
        <v>259.58820501547302</v>
      </c>
      <c r="O55">
        <v>266.19035797002101</v>
      </c>
      <c r="P55">
        <v>254.297191912507</v>
      </c>
      <c r="Q55">
        <v>258.44520916535498</v>
      </c>
      <c r="R55">
        <v>266.93338780753197</v>
      </c>
      <c r="S55">
        <v>266.573224717389</v>
      </c>
      <c r="T55">
        <v>270.983562525286</v>
      </c>
      <c r="U55">
        <v>271.28830766577101</v>
      </c>
      <c r="V55">
        <v>268.93838033889199</v>
      </c>
      <c r="W55">
        <v>268.72533636007103</v>
      </c>
      <c r="X55">
        <v>268.38556900535599</v>
      </c>
      <c r="Y55">
        <v>265.78313981150097</v>
      </c>
      <c r="Z55">
        <v>272.74824222302402</v>
      </c>
      <c r="AA55">
        <v>261.99366381072002</v>
      </c>
      <c r="AB55">
        <v>261.01946381609599</v>
      </c>
      <c r="AC55">
        <v>260.84003280004998</v>
      </c>
      <c r="AD55">
        <v>264.06149580492303</v>
      </c>
      <c r="AE55">
        <v>273.50665072706499</v>
      </c>
      <c r="AF55">
        <v>269.95597092671198</v>
      </c>
      <c r="AG55">
        <v>260.54820932349901</v>
      </c>
      <c r="AH55">
        <v>263.863309354021</v>
      </c>
      <c r="AI55">
        <v>263.45660669557202</v>
      </c>
      <c r="AJ55">
        <v>275.73836167875101</v>
      </c>
      <c r="AK55">
        <v>267.364467502232</v>
      </c>
      <c r="AL55">
        <v>281.98088702503799</v>
      </c>
      <c r="AM55">
        <v>325.18827703810598</v>
      </c>
      <c r="AN55">
        <v>345.27564165328801</v>
      </c>
      <c r="AO55">
        <v>359.65654576971099</v>
      </c>
      <c r="AP55">
        <v>380.092830770239</v>
      </c>
      <c r="AQ55">
        <v>402.90378568320301</v>
      </c>
      <c r="AR55">
        <v>466.29464289486998</v>
      </c>
      <c r="AS55">
        <v>704.14261680961101</v>
      </c>
      <c r="AT55">
        <v>1359.71803911694</v>
      </c>
      <c r="AU55">
        <v>1643.62972966806</v>
      </c>
      <c r="AV55">
        <v>1424.2127791284099</v>
      </c>
      <c r="AW55">
        <v>1247.6809838776501</v>
      </c>
      <c r="AX55">
        <v>1135.0927912007601</v>
      </c>
      <c r="AY55">
        <v>2187.8901193338902</v>
      </c>
      <c r="AZ55">
        <v>2229.5206317246002</v>
      </c>
      <c r="BA55">
        <v>1829.2571594051201</v>
      </c>
      <c r="BB55">
        <v>1536.30442232936</v>
      </c>
      <c r="BC55">
        <v>1362.46189988427</v>
      </c>
      <c r="BD55">
        <v>1720.7700292313</v>
      </c>
      <c r="BE55">
        <v>1836.8995898598</v>
      </c>
      <c r="BF55">
        <v>1718.8318644466599</v>
      </c>
      <c r="BG55">
        <v>1497.6295250813801</v>
      </c>
      <c r="BH55">
        <v>1303.86710826532</v>
      </c>
      <c r="BI55">
        <v>1019.39543705652</v>
      </c>
      <c r="BJ55">
        <v>888.45580412750905</v>
      </c>
      <c r="BK55">
        <v>819.12348500816699</v>
      </c>
      <c r="BL55">
        <v>769.88043789136896</v>
      </c>
      <c r="BM55">
        <v>655.83399769945095</v>
      </c>
      <c r="BN55">
        <v>465.13372203422801</v>
      </c>
      <c r="BO55">
        <v>370.92691734236598</v>
      </c>
      <c r="BP55">
        <v>353.59846073561101</v>
      </c>
      <c r="BQ55">
        <v>334.29710182285299</v>
      </c>
      <c r="BR55">
        <v>333.44342231062399</v>
      </c>
      <c r="BS55">
        <v>319.94042180615799</v>
      </c>
      <c r="BT55">
        <v>318.221359660019</v>
      </c>
      <c r="BU55">
        <v>291.86553164960799</v>
      </c>
      <c r="BV55">
        <v>274.85757473038399</v>
      </c>
      <c r="BW55">
        <v>277.71084182223899</v>
      </c>
      <c r="BX55">
        <v>264.50973178783602</v>
      </c>
      <c r="BY55">
        <v>268.63173944586299</v>
      </c>
      <c r="BZ55">
        <v>268.007191319686</v>
      </c>
      <c r="CA55">
        <v>259.03062723849399</v>
      </c>
      <c r="CB55">
        <v>267.733541943094</v>
      </c>
      <c r="CC55">
        <v>263.31799541976198</v>
      </c>
      <c r="CD55">
        <v>277.53307819366</v>
      </c>
      <c r="CE55">
        <v>260.30541615662497</v>
      </c>
      <c r="CF55">
        <v>259.93390472615903</v>
      </c>
      <c r="CG55">
        <v>268.05930690988299</v>
      </c>
      <c r="CH55">
        <v>259.11266193691802</v>
      </c>
      <c r="CI55">
        <v>268.42361877775198</v>
      </c>
      <c r="CJ55">
        <v>255.96134101401</v>
      </c>
      <c r="CK55">
        <v>262.30607841157803</v>
      </c>
      <c r="CL55">
        <v>264.79346359069899</v>
      </c>
      <c r="CM55">
        <v>262.44185640718098</v>
      </c>
      <c r="CN55">
        <v>268.07605666113</v>
      </c>
      <c r="CO55">
        <v>264.99524741693102</v>
      </c>
      <c r="CP55">
        <v>269.85320402319797</v>
      </c>
      <c r="CQ55">
        <v>255.894525547537</v>
      </c>
      <c r="CR55">
        <v>271.80797441600703</v>
      </c>
      <c r="CS55">
        <v>256.61306250856302</v>
      </c>
      <c r="CT55">
        <v>262.79538608493499</v>
      </c>
      <c r="CU55">
        <v>254.98965992881901</v>
      </c>
      <c r="CV55">
        <v>265.06399118769002</v>
      </c>
      <c r="CW55">
        <v>267.39268095851799</v>
      </c>
      <c r="CX55">
        <v>254.655673958694</v>
      </c>
      <c r="CY55">
        <v>264.64522925824002</v>
      </c>
      <c r="CZ55">
        <v>264.892077696184</v>
      </c>
      <c r="DA55">
        <v>265.85250254582297</v>
      </c>
      <c r="DB55">
        <v>265.45913571471601</v>
      </c>
      <c r="DC55">
        <v>266.528363807841</v>
      </c>
      <c r="DD55">
        <v>268.98620739278499</v>
      </c>
      <c r="DE55">
        <v>263.86420717429399</v>
      </c>
      <c r="DF55">
        <v>261.24926377134</v>
      </c>
      <c r="DG55">
        <v>261.603053510427</v>
      </c>
      <c r="DH55">
        <v>270.74907285108799</v>
      </c>
    </row>
    <row r="56" spans="1:112" x14ac:dyDescent="0.25">
      <c r="A56">
        <v>12.977303070761</v>
      </c>
      <c r="B56">
        <v>267.33431971325098</v>
      </c>
      <c r="C56">
        <v>265.54751473908698</v>
      </c>
      <c r="D56">
        <v>264.51907956780099</v>
      </c>
      <c r="E56">
        <v>263.82588333350299</v>
      </c>
      <c r="F56">
        <v>267.96195788609998</v>
      </c>
      <c r="G56">
        <v>270.91399706522998</v>
      </c>
      <c r="H56">
        <v>267.88902150336997</v>
      </c>
      <c r="I56">
        <v>269.41821307568603</v>
      </c>
      <c r="J56">
        <v>267.75192003451298</v>
      </c>
      <c r="K56">
        <v>273.424958208367</v>
      </c>
      <c r="L56">
        <v>255.60377969040701</v>
      </c>
      <c r="M56">
        <v>262.94096507300901</v>
      </c>
      <c r="N56">
        <v>259.92488267044598</v>
      </c>
      <c r="O56">
        <v>267.33406625670602</v>
      </c>
      <c r="P56">
        <v>256.00614722119701</v>
      </c>
      <c r="Q56">
        <v>259.30095926163801</v>
      </c>
      <c r="R56">
        <v>268.94729681689</v>
      </c>
      <c r="S56">
        <v>267.75974847009201</v>
      </c>
      <c r="T56">
        <v>272.29336634902501</v>
      </c>
      <c r="U56">
        <v>271.13288550690299</v>
      </c>
      <c r="V56">
        <v>268.23010300209398</v>
      </c>
      <c r="W56">
        <v>268.71419088959499</v>
      </c>
      <c r="X56">
        <v>267.39336338300097</v>
      </c>
      <c r="Y56">
        <v>266.72137167357101</v>
      </c>
      <c r="Z56">
        <v>273.75597735161199</v>
      </c>
      <c r="AA56">
        <v>263.66722231919903</v>
      </c>
      <c r="AB56">
        <v>260.56389620241202</v>
      </c>
      <c r="AC56">
        <v>262.05196793042899</v>
      </c>
      <c r="AD56">
        <v>266.06307473718999</v>
      </c>
      <c r="AE56">
        <v>271.79578171736398</v>
      </c>
      <c r="AF56">
        <v>271.87460147126899</v>
      </c>
      <c r="AG56">
        <v>261.045319014401</v>
      </c>
      <c r="AH56">
        <v>266.29554051227001</v>
      </c>
      <c r="AI56">
        <v>264.619584634418</v>
      </c>
      <c r="AJ56">
        <v>275.28270759809902</v>
      </c>
      <c r="AK56">
        <v>267.54053838505399</v>
      </c>
      <c r="AL56">
        <v>283.67961079789598</v>
      </c>
      <c r="AM56">
        <v>326.69420946018801</v>
      </c>
      <c r="AN56">
        <v>348.217700883188</v>
      </c>
      <c r="AO56">
        <v>362.11839553079301</v>
      </c>
      <c r="AP56">
        <v>383.01527840345199</v>
      </c>
      <c r="AQ56">
        <v>404.55121441255602</v>
      </c>
      <c r="AR56">
        <v>469.341393127321</v>
      </c>
      <c r="AS56">
        <v>708.11259207275896</v>
      </c>
      <c r="AT56">
        <v>1354.62707322559</v>
      </c>
      <c r="AU56">
        <v>1623.0735051691099</v>
      </c>
      <c r="AV56">
        <v>1405.8935896631999</v>
      </c>
      <c r="AW56">
        <v>1233.9233587793101</v>
      </c>
      <c r="AX56">
        <v>1119.7166318173099</v>
      </c>
      <c r="AY56">
        <v>2146.4951855434401</v>
      </c>
      <c r="AZ56">
        <v>2147.6153394929602</v>
      </c>
      <c r="BA56">
        <v>1772.6321020549999</v>
      </c>
      <c r="BB56">
        <v>1494.2463706746601</v>
      </c>
      <c r="BC56">
        <v>1329.2023890214</v>
      </c>
      <c r="BD56">
        <v>1677.8903368352001</v>
      </c>
      <c r="BE56">
        <v>1776.00829523313</v>
      </c>
      <c r="BF56">
        <v>1669.8855548695899</v>
      </c>
      <c r="BG56">
        <v>1459.98282032775</v>
      </c>
      <c r="BH56">
        <v>1268.7055701515101</v>
      </c>
      <c r="BI56">
        <v>1001.09719719348</v>
      </c>
      <c r="BJ56">
        <v>874.39542927161494</v>
      </c>
      <c r="BK56">
        <v>809.36101362929605</v>
      </c>
      <c r="BL56">
        <v>758.58391770994001</v>
      </c>
      <c r="BM56">
        <v>648.216461487841</v>
      </c>
      <c r="BN56">
        <v>464.32988672728197</v>
      </c>
      <c r="BO56">
        <v>370.62520246738001</v>
      </c>
      <c r="BP56">
        <v>354.71055239633199</v>
      </c>
      <c r="BQ56">
        <v>337.563877925648</v>
      </c>
      <c r="BR56">
        <v>334.23093295418101</v>
      </c>
      <c r="BS56">
        <v>321.34649727997902</v>
      </c>
      <c r="BT56">
        <v>319.93478756006999</v>
      </c>
      <c r="BU56">
        <v>292.95854782622303</v>
      </c>
      <c r="BV56">
        <v>277.84972231967902</v>
      </c>
      <c r="BW56">
        <v>277.58375467375498</v>
      </c>
      <c r="BX56">
        <v>265.36919035262201</v>
      </c>
      <c r="BY56">
        <v>269.449702983603</v>
      </c>
      <c r="BZ56">
        <v>267.84730263771797</v>
      </c>
      <c r="CA56">
        <v>260.15296668033801</v>
      </c>
      <c r="CB56">
        <v>271.86641248544902</v>
      </c>
      <c r="CC56">
        <v>263.05964541254099</v>
      </c>
      <c r="CD56">
        <v>277.37487826312298</v>
      </c>
      <c r="CE56">
        <v>262.27662305237698</v>
      </c>
      <c r="CF56">
        <v>261.90885514353999</v>
      </c>
      <c r="CG56">
        <v>265.58394030858602</v>
      </c>
      <c r="CH56">
        <v>261.01429289058899</v>
      </c>
      <c r="CI56">
        <v>270.74853802544601</v>
      </c>
      <c r="CJ56">
        <v>258.41305163190998</v>
      </c>
      <c r="CK56">
        <v>262.68961775472297</v>
      </c>
      <c r="CL56">
        <v>267.81861381015699</v>
      </c>
      <c r="CM56">
        <v>262.416331513405</v>
      </c>
      <c r="CN56">
        <v>269.03959696364598</v>
      </c>
      <c r="CO56">
        <v>265.42369922144297</v>
      </c>
      <c r="CP56">
        <v>271.00502440620801</v>
      </c>
      <c r="CQ56">
        <v>257.21808071175201</v>
      </c>
      <c r="CR56">
        <v>275.00206492943897</v>
      </c>
      <c r="CS56">
        <v>257.455281256045</v>
      </c>
      <c r="CT56">
        <v>263.613966742603</v>
      </c>
      <c r="CU56">
        <v>254.203243405206</v>
      </c>
      <c r="CV56">
        <v>267.485072755734</v>
      </c>
      <c r="CW56">
        <v>267.60581339202901</v>
      </c>
      <c r="CX56">
        <v>256.94459654620903</v>
      </c>
      <c r="CY56">
        <v>266.13402889283299</v>
      </c>
      <c r="CZ56">
        <v>265.49619532803098</v>
      </c>
      <c r="DA56">
        <v>267.71059556046703</v>
      </c>
      <c r="DB56">
        <v>267.26151351042398</v>
      </c>
      <c r="DC56">
        <v>267.62965861952301</v>
      </c>
      <c r="DD56">
        <v>269.75857152801802</v>
      </c>
      <c r="DE56">
        <v>266.67532449047098</v>
      </c>
      <c r="DF56">
        <v>261.53232996959201</v>
      </c>
      <c r="DG56">
        <v>265.08222064883302</v>
      </c>
      <c r="DH56">
        <v>269.76443174743798</v>
      </c>
    </row>
    <row r="57" spans="1:112" x14ac:dyDescent="0.25">
      <c r="A57">
        <v>13.2176234979973</v>
      </c>
      <c r="B57">
        <v>266.74374322856897</v>
      </c>
      <c r="C57">
        <v>266.43932035366498</v>
      </c>
      <c r="D57">
        <v>263.41373390197703</v>
      </c>
      <c r="E57">
        <v>263.09371169067401</v>
      </c>
      <c r="F57">
        <v>269.80535215938801</v>
      </c>
      <c r="G57">
        <v>269.061605014088</v>
      </c>
      <c r="H57">
        <v>266.24188365697501</v>
      </c>
      <c r="I57">
        <v>269.759494166151</v>
      </c>
      <c r="J57">
        <v>266.96406208782099</v>
      </c>
      <c r="K57">
        <v>274.05072274197602</v>
      </c>
      <c r="L57">
        <v>255.50461871155201</v>
      </c>
      <c r="M57">
        <v>261.91632763902498</v>
      </c>
      <c r="N57">
        <v>257.75936821322</v>
      </c>
      <c r="O57">
        <v>265.17363469430302</v>
      </c>
      <c r="P57">
        <v>252.17271703576699</v>
      </c>
      <c r="Q57">
        <v>260.178913575183</v>
      </c>
      <c r="R57">
        <v>267.48337268746201</v>
      </c>
      <c r="S57">
        <v>268.00452597054698</v>
      </c>
      <c r="T57">
        <v>270.55068576683499</v>
      </c>
      <c r="U57">
        <v>268.61686173166601</v>
      </c>
      <c r="V57">
        <v>266.18827887905297</v>
      </c>
      <c r="W57">
        <v>268.51979608486698</v>
      </c>
      <c r="X57">
        <v>267.36491329732502</v>
      </c>
      <c r="Y57">
        <v>266.62295475558102</v>
      </c>
      <c r="Z57">
        <v>273.56017196349097</v>
      </c>
      <c r="AA57">
        <v>262.97325253838102</v>
      </c>
      <c r="AB57">
        <v>260.64497490682498</v>
      </c>
      <c r="AC57">
        <v>261.31074558317698</v>
      </c>
      <c r="AD57">
        <v>268.78678391444799</v>
      </c>
      <c r="AE57">
        <v>270.39860207552198</v>
      </c>
      <c r="AF57">
        <v>272.06602888890302</v>
      </c>
      <c r="AG57">
        <v>261.77728346208602</v>
      </c>
      <c r="AH57">
        <v>266.69284631726498</v>
      </c>
      <c r="AI57">
        <v>266.241773340051</v>
      </c>
      <c r="AJ57">
        <v>273.90582646689899</v>
      </c>
      <c r="AK57">
        <v>265.74028830863199</v>
      </c>
      <c r="AL57">
        <v>286.17935028658297</v>
      </c>
      <c r="AM57">
        <v>335.48426194652097</v>
      </c>
      <c r="AN57">
        <v>358.84069232274402</v>
      </c>
      <c r="AO57">
        <v>370.25962564129799</v>
      </c>
      <c r="AP57">
        <v>395.09250599554503</v>
      </c>
      <c r="AQ57">
        <v>415.609568984394</v>
      </c>
      <c r="AR57">
        <v>490.096815594112</v>
      </c>
      <c r="AS57">
        <v>759.75761625503503</v>
      </c>
      <c r="AT57">
        <v>1451.11957803366</v>
      </c>
      <c r="AU57">
        <v>1706.63056181657</v>
      </c>
      <c r="AV57">
        <v>1463.1369741708299</v>
      </c>
      <c r="AW57">
        <v>1292.77023697855</v>
      </c>
      <c r="AX57">
        <v>1155.42373375129</v>
      </c>
      <c r="AY57">
        <v>2221.81825214117</v>
      </c>
      <c r="AZ57">
        <v>2112.6308558002102</v>
      </c>
      <c r="BA57">
        <v>1772.52702937144</v>
      </c>
      <c r="BB57">
        <v>1496.50226147222</v>
      </c>
      <c r="BC57">
        <v>1338.56172712531</v>
      </c>
      <c r="BD57">
        <v>1707.0052112094299</v>
      </c>
      <c r="BE57">
        <v>1756.49104272614</v>
      </c>
      <c r="BF57">
        <v>1673.5765121864699</v>
      </c>
      <c r="BG57">
        <v>1479.48515437791</v>
      </c>
      <c r="BH57">
        <v>1272.1158145726399</v>
      </c>
      <c r="BI57">
        <v>1019.4258644658</v>
      </c>
      <c r="BJ57">
        <v>886.26342026602697</v>
      </c>
      <c r="BK57">
        <v>831.66578399697698</v>
      </c>
      <c r="BL57">
        <v>774.94189004991904</v>
      </c>
      <c r="BM57">
        <v>663.32990472204801</v>
      </c>
      <c r="BN57">
        <v>471.94740378738697</v>
      </c>
      <c r="BO57">
        <v>374.22585199080203</v>
      </c>
      <c r="BP57">
        <v>359.185173555706</v>
      </c>
      <c r="BQ57">
        <v>345.04163272313201</v>
      </c>
      <c r="BR57">
        <v>338.29916516735801</v>
      </c>
      <c r="BS57">
        <v>324.81375780012002</v>
      </c>
      <c r="BT57">
        <v>322.826131970907</v>
      </c>
      <c r="BU57">
        <v>295.66372331524201</v>
      </c>
      <c r="BV57">
        <v>276.88997781203398</v>
      </c>
      <c r="BW57">
        <v>274.79479936540702</v>
      </c>
      <c r="BX57">
        <v>267.18484653365499</v>
      </c>
      <c r="BY57">
        <v>267.00385669927101</v>
      </c>
      <c r="BZ57">
        <v>270.50344910556902</v>
      </c>
      <c r="CA57">
        <v>261.74828533273597</v>
      </c>
      <c r="CB57">
        <v>270.96583395445799</v>
      </c>
      <c r="CC57">
        <v>260.63289762735297</v>
      </c>
      <c r="CD57">
        <v>277.63287804802002</v>
      </c>
      <c r="CE57">
        <v>262.96375543807</v>
      </c>
      <c r="CF57">
        <v>265.54542101501801</v>
      </c>
      <c r="CG57">
        <v>264.86998434877898</v>
      </c>
      <c r="CH57">
        <v>261.00726548341402</v>
      </c>
      <c r="CI57">
        <v>270.37062945019397</v>
      </c>
      <c r="CJ57">
        <v>259.55852070929501</v>
      </c>
      <c r="CK57">
        <v>262.45937497393999</v>
      </c>
      <c r="CL57">
        <v>266.07516002216698</v>
      </c>
      <c r="CM57">
        <v>263.70526245969103</v>
      </c>
      <c r="CN57">
        <v>268.59855916057103</v>
      </c>
      <c r="CO57">
        <v>264.17253450422101</v>
      </c>
      <c r="CP57">
        <v>268.08152916149902</v>
      </c>
      <c r="CQ57">
        <v>257.50837949125798</v>
      </c>
      <c r="CR57">
        <v>274.40065485774397</v>
      </c>
      <c r="CS57">
        <v>257.12077194493401</v>
      </c>
      <c r="CT57">
        <v>262.03042223327498</v>
      </c>
      <c r="CU57">
        <v>253.00898878450201</v>
      </c>
      <c r="CV57">
        <v>268.04731064014101</v>
      </c>
      <c r="CW57">
        <v>264.618976971878</v>
      </c>
      <c r="CX57">
        <v>257.35363061924301</v>
      </c>
      <c r="CY57">
        <v>262.977867157768</v>
      </c>
      <c r="CZ57">
        <v>263.694132062145</v>
      </c>
      <c r="DA57">
        <v>269.19708774995797</v>
      </c>
      <c r="DB57">
        <v>269.30062737024099</v>
      </c>
      <c r="DC57">
        <v>261.309803402478</v>
      </c>
      <c r="DD57">
        <v>269.10771683288698</v>
      </c>
      <c r="DE57">
        <v>265.58925430705801</v>
      </c>
      <c r="DF57">
        <v>259.303313047252</v>
      </c>
      <c r="DG57">
        <v>265.01484940189198</v>
      </c>
      <c r="DH57">
        <v>268.55437016534199</v>
      </c>
    </row>
    <row r="58" spans="1:112" x14ac:dyDescent="0.25">
      <c r="A58">
        <v>13.4579439252336</v>
      </c>
      <c r="B58">
        <v>264.37196998190598</v>
      </c>
      <c r="C58">
        <v>266.19432710273901</v>
      </c>
      <c r="D58">
        <v>261.73083499532999</v>
      </c>
      <c r="E58">
        <v>262.00542857733899</v>
      </c>
      <c r="F58">
        <v>272.299347616859</v>
      </c>
      <c r="G58">
        <v>268.18759666022999</v>
      </c>
      <c r="H58">
        <v>266.23022974806099</v>
      </c>
      <c r="I58">
        <v>268.58600303350897</v>
      </c>
      <c r="J58">
        <v>266.37531205473499</v>
      </c>
      <c r="K58">
        <v>273.98463778168002</v>
      </c>
      <c r="L58">
        <v>255.296556073239</v>
      </c>
      <c r="M58">
        <v>261.51899366670699</v>
      </c>
      <c r="N58">
        <v>256.07133606429602</v>
      </c>
      <c r="O58">
        <v>264.69593291029503</v>
      </c>
      <c r="P58">
        <v>253.21197224449099</v>
      </c>
      <c r="Q58">
        <v>261.04375682001398</v>
      </c>
      <c r="R58">
        <v>267.01923046730201</v>
      </c>
      <c r="S58">
        <v>267.496819037585</v>
      </c>
      <c r="T58">
        <v>269.9198708518</v>
      </c>
      <c r="U58">
        <v>267.395047707066</v>
      </c>
      <c r="V58">
        <v>266.33060289100899</v>
      </c>
      <c r="W58">
        <v>271.05552976049302</v>
      </c>
      <c r="X58">
        <v>270.32605134184399</v>
      </c>
      <c r="Y58">
        <v>265.86180403426198</v>
      </c>
      <c r="Z58">
        <v>272.57135918168802</v>
      </c>
      <c r="AA58">
        <v>261.76200329186503</v>
      </c>
      <c r="AB58">
        <v>260.724984672505</v>
      </c>
      <c r="AC58">
        <v>261.47133280897299</v>
      </c>
      <c r="AD58">
        <v>266.697714134215</v>
      </c>
      <c r="AE58">
        <v>269.89849916595898</v>
      </c>
      <c r="AF58">
        <v>273.56534048230998</v>
      </c>
      <c r="AG58">
        <v>261.418177920022</v>
      </c>
      <c r="AH58">
        <v>266.82122182824099</v>
      </c>
      <c r="AI58">
        <v>266.398589064433</v>
      </c>
      <c r="AJ58">
        <v>276.13721653436102</v>
      </c>
      <c r="AK58">
        <v>266.97224666183303</v>
      </c>
      <c r="AL58">
        <v>284.92056937616798</v>
      </c>
      <c r="AM58">
        <v>333.74197398584198</v>
      </c>
      <c r="AN58">
        <v>360.60039619591203</v>
      </c>
      <c r="AO58">
        <v>368.11123232356198</v>
      </c>
      <c r="AP58">
        <v>393.73672418235299</v>
      </c>
      <c r="AQ58">
        <v>414.13781052383899</v>
      </c>
      <c r="AR58">
        <v>487.88689675778897</v>
      </c>
      <c r="AS58">
        <v>753.18820171232198</v>
      </c>
      <c r="AT58">
        <v>1434.1330174055299</v>
      </c>
      <c r="AU58">
        <v>1686.3829103877199</v>
      </c>
      <c r="AV58">
        <v>1445.6426557341099</v>
      </c>
      <c r="AW58">
        <v>1280.2692273872201</v>
      </c>
      <c r="AX58">
        <v>1143.3693172006101</v>
      </c>
      <c r="AY58">
        <v>2187.28334352001</v>
      </c>
      <c r="AZ58">
        <v>2080.76643596949</v>
      </c>
      <c r="BA58">
        <v>1747.29088457852</v>
      </c>
      <c r="BB58">
        <v>1474.3852012137399</v>
      </c>
      <c r="BC58">
        <v>1321.7698810567699</v>
      </c>
      <c r="BD58">
        <v>1684.6592207016299</v>
      </c>
      <c r="BE58">
        <v>1731.84359217215</v>
      </c>
      <c r="BF58">
        <v>1654.40934659443</v>
      </c>
      <c r="BG58">
        <v>1462.2597380438499</v>
      </c>
      <c r="BH58">
        <v>1258.6408134220701</v>
      </c>
      <c r="BI58">
        <v>1007.99454359284</v>
      </c>
      <c r="BJ58">
        <v>879.382414380564</v>
      </c>
      <c r="BK58">
        <v>822.45716372092204</v>
      </c>
      <c r="BL58">
        <v>769.18110286480896</v>
      </c>
      <c r="BM58">
        <v>660.858719709767</v>
      </c>
      <c r="BN58">
        <v>469.96490724885001</v>
      </c>
      <c r="BO58">
        <v>376.48369092177597</v>
      </c>
      <c r="BP58">
        <v>359.47565184345399</v>
      </c>
      <c r="BQ58">
        <v>345.17022117305902</v>
      </c>
      <c r="BR58">
        <v>338.39718139080497</v>
      </c>
      <c r="BS58">
        <v>326.70307344702002</v>
      </c>
      <c r="BT58">
        <v>324.83632073790699</v>
      </c>
      <c r="BU58">
        <v>296.488362864875</v>
      </c>
      <c r="BV58">
        <v>277.96220910554803</v>
      </c>
      <c r="BW58">
        <v>271.86914633938301</v>
      </c>
      <c r="BX58">
        <v>269.02319979330701</v>
      </c>
      <c r="BY58">
        <v>265.11146652518698</v>
      </c>
      <c r="BZ58">
        <v>271.79629648194498</v>
      </c>
      <c r="CA58">
        <v>263.15178400932501</v>
      </c>
      <c r="CB58">
        <v>270.629628979448</v>
      </c>
      <c r="CC58">
        <v>258.05101580928402</v>
      </c>
      <c r="CD58">
        <v>278.53538653486697</v>
      </c>
      <c r="CE58">
        <v>263.57294749725099</v>
      </c>
      <c r="CF58">
        <v>267.065434010263</v>
      </c>
      <c r="CG58">
        <v>265.75820848719297</v>
      </c>
      <c r="CH58">
        <v>262.18587532378899</v>
      </c>
      <c r="CI58">
        <v>272.12431589498698</v>
      </c>
      <c r="CJ58">
        <v>259.77407582390299</v>
      </c>
      <c r="CK58">
        <v>262.03640675827501</v>
      </c>
      <c r="CL58">
        <v>262.05438619584697</v>
      </c>
      <c r="CM58">
        <v>266.10250896443898</v>
      </c>
      <c r="CN58">
        <v>268.60746417230001</v>
      </c>
      <c r="CO58">
        <v>264.086443225518</v>
      </c>
      <c r="CP58">
        <v>268.08344366881499</v>
      </c>
      <c r="CQ58">
        <v>256.64216046936502</v>
      </c>
      <c r="CR58">
        <v>271.53153591984301</v>
      </c>
      <c r="CS58">
        <v>258.11656024775698</v>
      </c>
      <c r="CT58">
        <v>263.51597026130901</v>
      </c>
      <c r="CU58">
        <v>255.32406706831301</v>
      </c>
      <c r="CV58">
        <v>265.07260445499099</v>
      </c>
      <c r="CW58">
        <v>261.36524613017099</v>
      </c>
      <c r="CX58">
        <v>257.09463943877802</v>
      </c>
      <c r="CY58">
        <v>262.53985381891903</v>
      </c>
      <c r="CZ58">
        <v>263.25591790998698</v>
      </c>
      <c r="DA58">
        <v>269.9751795546</v>
      </c>
      <c r="DB58">
        <v>268.02983238143901</v>
      </c>
      <c r="DC58">
        <v>258.59348230903697</v>
      </c>
      <c r="DD58">
        <v>268.32882083330202</v>
      </c>
      <c r="DE58">
        <v>261.84045441240198</v>
      </c>
      <c r="DF58">
        <v>258.90468779529698</v>
      </c>
      <c r="DG58">
        <v>267.15083381870801</v>
      </c>
      <c r="DH58">
        <v>267.945077299535</v>
      </c>
    </row>
    <row r="59" spans="1:112" x14ac:dyDescent="0.25">
      <c r="A59">
        <v>13.6982643524699</v>
      </c>
      <c r="B59">
        <v>265.37488617883798</v>
      </c>
      <c r="C59">
        <v>265.82874521357502</v>
      </c>
      <c r="D59">
        <v>262.76376412588598</v>
      </c>
      <c r="E59">
        <v>259.49042002932401</v>
      </c>
      <c r="F59">
        <v>270.36117009023201</v>
      </c>
      <c r="G59">
        <v>268.11555894865199</v>
      </c>
      <c r="H59">
        <v>265.09913555022098</v>
      </c>
      <c r="I59">
        <v>267.13364133378701</v>
      </c>
      <c r="J59">
        <v>265.28673589717101</v>
      </c>
      <c r="K59">
        <v>272.378828620224</v>
      </c>
      <c r="L59">
        <v>257.14420176610997</v>
      </c>
      <c r="M59">
        <v>261.72067463084397</v>
      </c>
      <c r="N59">
        <v>254.588199876164</v>
      </c>
      <c r="O59">
        <v>264.92643870702102</v>
      </c>
      <c r="P59">
        <v>252.880050848857</v>
      </c>
      <c r="Q59">
        <v>263.85511876236399</v>
      </c>
      <c r="R59">
        <v>266.42368556403198</v>
      </c>
      <c r="S59">
        <v>267.92159416757102</v>
      </c>
      <c r="T59">
        <v>267.24729182948897</v>
      </c>
      <c r="U59">
        <v>267.54661314884601</v>
      </c>
      <c r="V59">
        <v>267.58110441724898</v>
      </c>
      <c r="W59">
        <v>272.33951256411899</v>
      </c>
      <c r="X59">
        <v>268.77890715461803</v>
      </c>
      <c r="Y59">
        <v>264.60519028009901</v>
      </c>
      <c r="Z59">
        <v>271.349228921367</v>
      </c>
      <c r="AA59">
        <v>261.36980220064697</v>
      </c>
      <c r="AB59">
        <v>260.80824537210299</v>
      </c>
      <c r="AC59">
        <v>261.30563656804401</v>
      </c>
      <c r="AD59">
        <v>268.50676164228997</v>
      </c>
      <c r="AE59">
        <v>271.355922659876</v>
      </c>
      <c r="AF59">
        <v>270.78999854636299</v>
      </c>
      <c r="AG59">
        <v>263.22937976156999</v>
      </c>
      <c r="AH59">
        <v>268.28782791537702</v>
      </c>
      <c r="AI59">
        <v>268.77055910778898</v>
      </c>
      <c r="AJ59">
        <v>277.191965423309</v>
      </c>
      <c r="AK59">
        <v>269.03164839762599</v>
      </c>
      <c r="AL59">
        <v>288.580420383317</v>
      </c>
      <c r="AM59">
        <v>339.66355828781701</v>
      </c>
      <c r="AN59">
        <v>367.65975244182698</v>
      </c>
      <c r="AO59">
        <v>374.25984862262999</v>
      </c>
      <c r="AP59">
        <v>403.89170419026601</v>
      </c>
      <c r="AQ59">
        <v>425.71359873973699</v>
      </c>
      <c r="AR59">
        <v>506.742534113852</v>
      </c>
      <c r="AS59">
        <v>792.11338486838395</v>
      </c>
      <c r="AT59">
        <v>1444.21584998194</v>
      </c>
      <c r="AU59">
        <v>1653.5286000369599</v>
      </c>
      <c r="AV59">
        <v>1427.9544175782401</v>
      </c>
      <c r="AW59">
        <v>1268.7384223445099</v>
      </c>
      <c r="AX59">
        <v>1149.29048186765</v>
      </c>
      <c r="AY59">
        <v>2117.4719277198201</v>
      </c>
      <c r="AZ59">
        <v>1976.7077070006301</v>
      </c>
      <c r="BA59">
        <v>1671.74184138633</v>
      </c>
      <c r="BB59">
        <v>1407.10412221806</v>
      </c>
      <c r="BC59">
        <v>1273.91855151959</v>
      </c>
      <c r="BD59">
        <v>1616.72853743212</v>
      </c>
      <c r="BE59">
        <v>1660.6290954931201</v>
      </c>
      <c r="BF59">
        <v>1587.5629928731601</v>
      </c>
      <c r="BG59">
        <v>1412.5764699116601</v>
      </c>
      <c r="BH59">
        <v>1229.4911600113801</v>
      </c>
      <c r="BI59">
        <v>983.06535494634898</v>
      </c>
      <c r="BJ59">
        <v>863.29932216735801</v>
      </c>
      <c r="BK59">
        <v>815.73070302337601</v>
      </c>
      <c r="BL59">
        <v>756.43222488535002</v>
      </c>
      <c r="BM59">
        <v>654.09655046384398</v>
      </c>
      <c r="BN59">
        <v>466.14833726849901</v>
      </c>
      <c r="BO59">
        <v>377.25124310745599</v>
      </c>
      <c r="BP59">
        <v>362.92706542467698</v>
      </c>
      <c r="BQ59">
        <v>349.15098174016202</v>
      </c>
      <c r="BR59">
        <v>343.80098620186601</v>
      </c>
      <c r="BS59">
        <v>332.43759222258001</v>
      </c>
      <c r="BT59">
        <v>328.69047464813002</v>
      </c>
      <c r="BU59">
        <v>299.487341547033</v>
      </c>
      <c r="BV59">
        <v>277.84717288631498</v>
      </c>
      <c r="BW59">
        <v>272.08586600893199</v>
      </c>
      <c r="BX59">
        <v>270.72684767001698</v>
      </c>
      <c r="BY59">
        <v>265.23208423562897</v>
      </c>
      <c r="BZ59">
        <v>272.35586174096602</v>
      </c>
      <c r="CA59">
        <v>263.403286692824</v>
      </c>
      <c r="CB59">
        <v>271.944356692003</v>
      </c>
      <c r="CC59">
        <v>260.55899417164699</v>
      </c>
      <c r="CD59">
        <v>277.55840725085801</v>
      </c>
      <c r="CE59">
        <v>263.66040271096301</v>
      </c>
      <c r="CF59">
        <v>266.93470353478199</v>
      </c>
      <c r="CG59">
        <v>264.08618835886898</v>
      </c>
      <c r="CH59">
        <v>261.26958349046998</v>
      </c>
      <c r="CI59">
        <v>273.14719089223502</v>
      </c>
      <c r="CJ59">
        <v>257.92982235147701</v>
      </c>
      <c r="CK59">
        <v>262.52875925375901</v>
      </c>
      <c r="CL59">
        <v>263.39740703119202</v>
      </c>
      <c r="CM59">
        <v>266.434274030209</v>
      </c>
      <c r="CN59">
        <v>267.75762220127899</v>
      </c>
      <c r="CO59">
        <v>262.95005962347301</v>
      </c>
      <c r="CP59">
        <v>268.15840772229598</v>
      </c>
      <c r="CQ59">
        <v>256.73737569155401</v>
      </c>
      <c r="CR59">
        <v>269.91468698178602</v>
      </c>
      <c r="CS59">
        <v>259.36266358698401</v>
      </c>
      <c r="CT59">
        <v>264.43874811434898</v>
      </c>
      <c r="CU59">
        <v>255.97666830051401</v>
      </c>
      <c r="CV59">
        <v>265.90872023084398</v>
      </c>
      <c r="CW59">
        <v>262.19534934243001</v>
      </c>
      <c r="CX59">
        <v>260.18066187295</v>
      </c>
      <c r="CY59">
        <v>263.33717242245001</v>
      </c>
      <c r="CZ59">
        <v>264.24907031287</v>
      </c>
      <c r="DA59">
        <v>269.66928123815097</v>
      </c>
      <c r="DB59">
        <v>268.22536490140698</v>
      </c>
      <c r="DC59">
        <v>258.98215642816098</v>
      </c>
      <c r="DD59">
        <v>268.13687941864401</v>
      </c>
      <c r="DE59">
        <v>261.61355849662101</v>
      </c>
      <c r="DF59">
        <v>257.45474006102</v>
      </c>
      <c r="DG59">
        <v>267.05685210052798</v>
      </c>
      <c r="DH59">
        <v>266.40326752087498</v>
      </c>
    </row>
    <row r="60" spans="1:112" x14ac:dyDescent="0.25">
      <c r="A60">
        <v>13.938584779706201</v>
      </c>
      <c r="B60">
        <v>266.80570421793499</v>
      </c>
      <c r="C60">
        <v>263.21533051003098</v>
      </c>
      <c r="D60">
        <v>262.65949531453703</v>
      </c>
      <c r="E60">
        <v>256.25792044416602</v>
      </c>
      <c r="F60">
        <v>267.48188554419102</v>
      </c>
      <c r="G60">
        <v>267.20260000495199</v>
      </c>
      <c r="H60">
        <v>264.131342810989</v>
      </c>
      <c r="I60">
        <v>266.68202872106298</v>
      </c>
      <c r="J60">
        <v>265.54778435095699</v>
      </c>
      <c r="K60">
        <v>267.25024790913199</v>
      </c>
      <c r="L60">
        <v>258.96249111685103</v>
      </c>
      <c r="M60">
        <v>261.911424098748</v>
      </c>
      <c r="N60">
        <v>254.734384217886</v>
      </c>
      <c r="O60">
        <v>265.667319626797</v>
      </c>
      <c r="P60">
        <v>254.007843192021</v>
      </c>
      <c r="Q60">
        <v>265.305239940999</v>
      </c>
      <c r="R60">
        <v>266.64965046347697</v>
      </c>
      <c r="S60">
        <v>268.93136532428201</v>
      </c>
      <c r="T60">
        <v>264.73799573757998</v>
      </c>
      <c r="U60">
        <v>269.56699268434102</v>
      </c>
      <c r="V60">
        <v>270.07718912882899</v>
      </c>
      <c r="W60">
        <v>273.24857324801297</v>
      </c>
      <c r="X60">
        <v>272.10568979158199</v>
      </c>
      <c r="Y60">
        <v>264.15449467831598</v>
      </c>
      <c r="Z60">
        <v>271.64456530336003</v>
      </c>
      <c r="AA60">
        <v>261.50362049038102</v>
      </c>
      <c r="AB60">
        <v>260.275885574651</v>
      </c>
      <c r="AC60">
        <v>261.55392628177299</v>
      </c>
      <c r="AD60">
        <v>270.35553518071401</v>
      </c>
      <c r="AE60">
        <v>271.25398524826699</v>
      </c>
      <c r="AF60">
        <v>268.40569811496198</v>
      </c>
      <c r="AG60">
        <v>265.78887443211897</v>
      </c>
      <c r="AH60">
        <v>268.35216813506003</v>
      </c>
      <c r="AI60">
        <v>271.08214309701901</v>
      </c>
      <c r="AJ60">
        <v>279.30258082040598</v>
      </c>
      <c r="AK60">
        <v>270.79183327019098</v>
      </c>
      <c r="AL60">
        <v>290.06060316363101</v>
      </c>
      <c r="AM60">
        <v>342.69720634702702</v>
      </c>
      <c r="AN60">
        <v>368.651072154953</v>
      </c>
      <c r="AO60">
        <v>375.25053149815801</v>
      </c>
      <c r="AP60">
        <v>411.03531998735701</v>
      </c>
      <c r="AQ60">
        <v>434.44291174899303</v>
      </c>
      <c r="AR60">
        <v>514.47931835746203</v>
      </c>
      <c r="AS60">
        <v>812.26207073153705</v>
      </c>
      <c r="AT60">
        <v>1461.09890415984</v>
      </c>
      <c r="AU60">
        <v>1657.09803741112</v>
      </c>
      <c r="AV60">
        <v>1431.50569386605</v>
      </c>
      <c r="AW60">
        <v>1276.1057257677201</v>
      </c>
      <c r="AX60">
        <v>1161.5417120529401</v>
      </c>
      <c r="AY60">
        <v>2116.02185832236</v>
      </c>
      <c r="AZ60">
        <v>1953.5491719854001</v>
      </c>
      <c r="BA60">
        <v>1657.53938373963</v>
      </c>
      <c r="BB60">
        <v>1393.90749341881</v>
      </c>
      <c r="BC60">
        <v>1268.42390572316</v>
      </c>
      <c r="BD60">
        <v>1606.8248617080801</v>
      </c>
      <c r="BE60">
        <v>1654.09183350491</v>
      </c>
      <c r="BF60">
        <v>1579.8837322822001</v>
      </c>
      <c r="BG60">
        <v>1409.27286979883</v>
      </c>
      <c r="BH60">
        <v>1228.85021321922</v>
      </c>
      <c r="BI60">
        <v>981.88700682025399</v>
      </c>
      <c r="BJ60">
        <v>864.14694440291203</v>
      </c>
      <c r="BK60">
        <v>820.41056556667399</v>
      </c>
      <c r="BL60">
        <v>757.62525651419401</v>
      </c>
      <c r="BM60">
        <v>656.39966825292004</v>
      </c>
      <c r="BN60">
        <v>467.05922211442999</v>
      </c>
      <c r="BO60">
        <v>377.92361342503398</v>
      </c>
      <c r="BP60">
        <v>367.69226215731197</v>
      </c>
      <c r="BQ60">
        <v>352.14170536035101</v>
      </c>
      <c r="BR60">
        <v>348.37150745932098</v>
      </c>
      <c r="BS60">
        <v>334.52290222729602</v>
      </c>
      <c r="BT60">
        <v>332.02792525346899</v>
      </c>
      <c r="BU60">
        <v>301.68488798153697</v>
      </c>
      <c r="BV60">
        <v>279.08397655153698</v>
      </c>
      <c r="BW60">
        <v>271.28939546647803</v>
      </c>
      <c r="BX60">
        <v>273.14545536675098</v>
      </c>
      <c r="BY60">
        <v>265.39585488335803</v>
      </c>
      <c r="BZ60">
        <v>273.41439566820497</v>
      </c>
      <c r="CA60">
        <v>265.17441021932802</v>
      </c>
      <c r="CB60">
        <v>271.52900868010101</v>
      </c>
      <c r="CC60">
        <v>262.69099256613202</v>
      </c>
      <c r="CD60">
        <v>276.62633177031302</v>
      </c>
      <c r="CE60">
        <v>264.16250902532101</v>
      </c>
      <c r="CF60">
        <v>266.19438608717701</v>
      </c>
      <c r="CG60">
        <v>260.11914248551699</v>
      </c>
      <c r="CH60">
        <v>258.73558668102697</v>
      </c>
      <c r="CI60">
        <v>272.908961805655</v>
      </c>
      <c r="CJ60">
        <v>255.94210228063201</v>
      </c>
      <c r="CK60">
        <v>263.113546554648</v>
      </c>
      <c r="CL60">
        <v>264.060157458481</v>
      </c>
      <c r="CM60">
        <v>264.90197567834701</v>
      </c>
      <c r="CN60">
        <v>263.91347851446898</v>
      </c>
      <c r="CO60">
        <v>261.124249740165</v>
      </c>
      <c r="CP60">
        <v>269.124379381371</v>
      </c>
      <c r="CQ60">
        <v>258.65838189031501</v>
      </c>
      <c r="CR60">
        <v>267.874273891999</v>
      </c>
      <c r="CS60">
        <v>261.833940914175</v>
      </c>
      <c r="CT60">
        <v>264.17045258452998</v>
      </c>
      <c r="CU60">
        <v>257.62194924419799</v>
      </c>
      <c r="CV60">
        <v>267.34253455446401</v>
      </c>
      <c r="CW60">
        <v>261.17135651549501</v>
      </c>
      <c r="CX60">
        <v>263.58123617029503</v>
      </c>
      <c r="CY60">
        <v>265.49027988901099</v>
      </c>
      <c r="CZ60">
        <v>266.16412261005001</v>
      </c>
      <c r="DA60">
        <v>269.18729248198503</v>
      </c>
      <c r="DB60">
        <v>268.12884370203199</v>
      </c>
      <c r="DC60">
        <v>259.54515100353501</v>
      </c>
      <c r="DD60">
        <v>266.911168383838</v>
      </c>
      <c r="DE60">
        <v>259.92858780608998</v>
      </c>
      <c r="DF60">
        <v>255.823754550297</v>
      </c>
      <c r="DG60">
        <v>265.43595472679698</v>
      </c>
      <c r="DH60">
        <v>266.80856084121399</v>
      </c>
    </row>
    <row r="61" spans="1:112" x14ac:dyDescent="0.25">
      <c r="A61">
        <v>14.178905206942501</v>
      </c>
      <c r="B61">
        <v>266.443381366246</v>
      </c>
      <c r="C61">
        <v>262.943455373495</v>
      </c>
      <c r="D61">
        <v>262.80654198869303</v>
      </c>
      <c r="E61">
        <v>256.01100463549</v>
      </c>
      <c r="F61">
        <v>266.661841092739</v>
      </c>
      <c r="G61">
        <v>266.54328792062898</v>
      </c>
      <c r="H61">
        <v>264.01929832532301</v>
      </c>
      <c r="I61">
        <v>267.29492404606799</v>
      </c>
      <c r="J61">
        <v>265.70350810030499</v>
      </c>
      <c r="K61">
        <v>266.41563257203802</v>
      </c>
      <c r="L61">
        <v>258.959170462396</v>
      </c>
      <c r="M61">
        <v>261.58798996559602</v>
      </c>
      <c r="N61">
        <v>254.997736010772</v>
      </c>
      <c r="O61">
        <v>264.65900898830699</v>
      </c>
      <c r="P61">
        <v>254.45991822657501</v>
      </c>
      <c r="Q61">
        <v>265.81276908462002</v>
      </c>
      <c r="R61">
        <v>266.37422320681202</v>
      </c>
      <c r="S61">
        <v>268.67621097482299</v>
      </c>
      <c r="T61">
        <v>265.58859499525198</v>
      </c>
      <c r="U61">
        <v>269.78215953245802</v>
      </c>
      <c r="V61">
        <v>269.35381474894501</v>
      </c>
      <c r="W61">
        <v>272.09040818174401</v>
      </c>
      <c r="X61">
        <v>270.92125498379698</v>
      </c>
      <c r="Y61">
        <v>263.23028600016698</v>
      </c>
      <c r="Z61">
        <v>271.58852977466302</v>
      </c>
      <c r="AA61">
        <v>261.97248889388499</v>
      </c>
      <c r="AB61">
        <v>259.481411815429</v>
      </c>
      <c r="AC61">
        <v>261.10671085052599</v>
      </c>
      <c r="AD61">
        <v>270.60378681685302</v>
      </c>
      <c r="AE61">
        <v>270.48140720613202</v>
      </c>
      <c r="AF61">
        <v>269.07642240203</v>
      </c>
      <c r="AG61">
        <v>264.999763943738</v>
      </c>
      <c r="AH61">
        <v>268.74975821036099</v>
      </c>
      <c r="AI61">
        <v>270.82881439211701</v>
      </c>
      <c r="AJ61">
        <v>280.10563881238301</v>
      </c>
      <c r="AK61">
        <v>272.33542752988001</v>
      </c>
      <c r="AL61">
        <v>290.82108140759999</v>
      </c>
      <c r="AM61">
        <v>344.43882807390099</v>
      </c>
      <c r="AN61">
        <v>368.05252827330798</v>
      </c>
      <c r="AO61">
        <v>375.994767800636</v>
      </c>
      <c r="AP61">
        <v>412.82060535796199</v>
      </c>
      <c r="AQ61">
        <v>437.00651677955699</v>
      </c>
      <c r="AR61">
        <v>518.096892819809</v>
      </c>
      <c r="AS61">
        <v>821.43724478491401</v>
      </c>
      <c r="AT61">
        <v>1479.9909187616199</v>
      </c>
      <c r="AU61">
        <v>1675.6114822219999</v>
      </c>
      <c r="AV61">
        <v>1444.96737872164</v>
      </c>
      <c r="AW61">
        <v>1286.3509567559199</v>
      </c>
      <c r="AX61">
        <v>1170.9856958252601</v>
      </c>
      <c r="AY61">
        <v>2139.6549064310202</v>
      </c>
      <c r="AZ61">
        <v>1969.6066577349</v>
      </c>
      <c r="BA61">
        <v>1671.3484477997899</v>
      </c>
      <c r="BB61">
        <v>1403.2110119284</v>
      </c>
      <c r="BC61">
        <v>1277.02177618785</v>
      </c>
      <c r="BD61">
        <v>1625.7977028186499</v>
      </c>
      <c r="BE61">
        <v>1674.74220493245</v>
      </c>
      <c r="BF61">
        <v>1594.3497433255</v>
      </c>
      <c r="BG61">
        <v>1419.4840458857</v>
      </c>
      <c r="BH61">
        <v>1239.5060591689301</v>
      </c>
      <c r="BI61">
        <v>988.56934037413896</v>
      </c>
      <c r="BJ61">
        <v>871.36764868829903</v>
      </c>
      <c r="BK61">
        <v>825.866077391315</v>
      </c>
      <c r="BL61">
        <v>762.76230688242299</v>
      </c>
      <c r="BM61">
        <v>660.13845574721097</v>
      </c>
      <c r="BN61">
        <v>468.22511410200701</v>
      </c>
      <c r="BO61">
        <v>378.92447164606898</v>
      </c>
      <c r="BP61">
        <v>368.59071717889202</v>
      </c>
      <c r="BQ61">
        <v>354.08744408713301</v>
      </c>
      <c r="BR61">
        <v>348.67416082459698</v>
      </c>
      <c r="BS61">
        <v>336.44339274948101</v>
      </c>
      <c r="BT61">
        <v>331.810996637382</v>
      </c>
      <c r="BU61">
        <v>301.74734056227402</v>
      </c>
      <c r="BV61">
        <v>279.42041756302399</v>
      </c>
      <c r="BW61">
        <v>272.15862906071402</v>
      </c>
      <c r="BX61">
        <v>271.48977936892197</v>
      </c>
      <c r="BY61">
        <v>265.83162155258498</v>
      </c>
      <c r="BZ61">
        <v>273.01456662317798</v>
      </c>
      <c r="CA61">
        <v>265.43257394527899</v>
      </c>
      <c r="CB61">
        <v>272.19374673383601</v>
      </c>
      <c r="CC61">
        <v>263.97988653434999</v>
      </c>
      <c r="CD61">
        <v>275.74755403190102</v>
      </c>
      <c r="CE61">
        <v>264.26593267445901</v>
      </c>
      <c r="CF61">
        <v>265.465631016712</v>
      </c>
      <c r="CG61">
        <v>258.73604757969099</v>
      </c>
      <c r="CH61">
        <v>258.89231279082998</v>
      </c>
      <c r="CI61">
        <v>271.50742296217197</v>
      </c>
      <c r="CJ61">
        <v>256.54943223819402</v>
      </c>
      <c r="CK61">
        <v>263.104625306667</v>
      </c>
      <c r="CL61">
        <v>263.50218492297103</v>
      </c>
      <c r="CM61">
        <v>263.70357132261603</v>
      </c>
      <c r="CN61">
        <v>264.123615065124</v>
      </c>
      <c r="CO61">
        <v>261.130303278366</v>
      </c>
      <c r="CP61">
        <v>267.76440245561997</v>
      </c>
      <c r="CQ61">
        <v>259.70697664841401</v>
      </c>
      <c r="CR61">
        <v>266.41980420289798</v>
      </c>
      <c r="CS61">
        <v>261.89859936578199</v>
      </c>
      <c r="CT61">
        <v>264.77969277884</v>
      </c>
      <c r="CU61">
        <v>257.93775526891801</v>
      </c>
      <c r="CV61">
        <v>266.677609730786</v>
      </c>
      <c r="CW61">
        <v>261.451130502826</v>
      </c>
      <c r="CX61">
        <v>264.13982385016197</v>
      </c>
      <c r="CY61">
        <v>264.13958525854201</v>
      </c>
      <c r="CZ61">
        <v>265.62876905291</v>
      </c>
      <c r="DA61">
        <v>269.09077297308698</v>
      </c>
      <c r="DB61">
        <v>266.81523489681399</v>
      </c>
      <c r="DC61">
        <v>259.35625213765599</v>
      </c>
      <c r="DD61">
        <v>267.87540776929802</v>
      </c>
      <c r="DE61">
        <v>259.61923458652097</v>
      </c>
      <c r="DF61">
        <v>255.38274690874201</v>
      </c>
      <c r="DG61">
        <v>265.037151274373</v>
      </c>
      <c r="DH61">
        <v>266.17723891625599</v>
      </c>
    </row>
    <row r="62" spans="1:112" x14ac:dyDescent="0.25">
      <c r="A62">
        <v>14.4192256341789</v>
      </c>
      <c r="B62">
        <v>268.14199720804402</v>
      </c>
      <c r="C62">
        <v>263.67403436159702</v>
      </c>
      <c r="D62">
        <v>264.07964272988397</v>
      </c>
      <c r="E62">
        <v>257.34772874247699</v>
      </c>
      <c r="F62">
        <v>266.98928457356197</v>
      </c>
      <c r="G62">
        <v>266.98403335560897</v>
      </c>
      <c r="H62">
        <v>264.09279317636998</v>
      </c>
      <c r="I62">
        <v>270.10421080846498</v>
      </c>
      <c r="J62">
        <v>268.05843209916702</v>
      </c>
      <c r="K62">
        <v>265.17664024351501</v>
      </c>
      <c r="L62">
        <v>260.377142433458</v>
      </c>
      <c r="M62">
        <v>265.81237242819299</v>
      </c>
      <c r="N62">
        <v>257.332389785602</v>
      </c>
      <c r="O62">
        <v>263.10934600139598</v>
      </c>
      <c r="P62">
        <v>257.203772341378</v>
      </c>
      <c r="Q62">
        <v>266.73108233457702</v>
      </c>
      <c r="R62">
        <v>269.43422892872502</v>
      </c>
      <c r="S62">
        <v>268.76726409868297</v>
      </c>
      <c r="T62">
        <v>269.15931718178399</v>
      </c>
      <c r="U62">
        <v>272.05890629918599</v>
      </c>
      <c r="V62">
        <v>270.70725302527802</v>
      </c>
      <c r="W62">
        <v>270.80995442520799</v>
      </c>
      <c r="X62">
        <v>268.83668331054201</v>
      </c>
      <c r="Y62">
        <v>262.45186999107301</v>
      </c>
      <c r="Z62">
        <v>273.988957555669</v>
      </c>
      <c r="AA62">
        <v>265.35642821074799</v>
      </c>
      <c r="AB62">
        <v>259.11098898896</v>
      </c>
      <c r="AC62">
        <v>260.76698853624299</v>
      </c>
      <c r="AD62">
        <v>272.98111646955903</v>
      </c>
      <c r="AE62">
        <v>270.004116297915</v>
      </c>
      <c r="AF62">
        <v>273.026499622426</v>
      </c>
      <c r="AG62">
        <v>265.538694659567</v>
      </c>
      <c r="AH62">
        <v>270.87317205233302</v>
      </c>
      <c r="AI62">
        <v>273.33384585868401</v>
      </c>
      <c r="AJ62">
        <v>283.88168053853599</v>
      </c>
      <c r="AK62">
        <v>279.08675555209999</v>
      </c>
      <c r="AL62">
        <v>293.38355547301501</v>
      </c>
      <c r="AM62">
        <v>345.225288825132</v>
      </c>
      <c r="AN62">
        <v>362.60245706014001</v>
      </c>
      <c r="AO62">
        <v>374.38092102841699</v>
      </c>
      <c r="AP62">
        <v>414.09031258140601</v>
      </c>
      <c r="AQ62">
        <v>439.63569333397601</v>
      </c>
      <c r="AR62">
        <v>524.74470859077098</v>
      </c>
      <c r="AS62">
        <v>840.37355104277401</v>
      </c>
      <c r="AT62">
        <v>1504.75142258856</v>
      </c>
      <c r="AU62">
        <v>1671.4813760689699</v>
      </c>
      <c r="AV62">
        <v>1427.5336799795</v>
      </c>
      <c r="AW62">
        <v>1265.14026114636</v>
      </c>
      <c r="AX62">
        <v>1155.7063458181401</v>
      </c>
      <c r="AY62">
        <v>2127.3705149105899</v>
      </c>
      <c r="AZ62">
        <v>1912.6254718938201</v>
      </c>
      <c r="BA62">
        <v>1619.10811263353</v>
      </c>
      <c r="BB62">
        <v>1351.7304112166401</v>
      </c>
      <c r="BC62">
        <v>1234.83895035721</v>
      </c>
      <c r="BD62">
        <v>1624.1336661683099</v>
      </c>
      <c r="BE62">
        <v>1707.02685402422</v>
      </c>
      <c r="BF62">
        <v>1563.4889175613901</v>
      </c>
      <c r="BG62">
        <v>1374.9891999730601</v>
      </c>
      <c r="BH62">
        <v>1210.1923692391499</v>
      </c>
      <c r="BI62">
        <v>968.56609079618499</v>
      </c>
      <c r="BJ62">
        <v>858.97972623042301</v>
      </c>
      <c r="BK62">
        <v>814.44919483846797</v>
      </c>
      <c r="BL62">
        <v>748.27100076338502</v>
      </c>
      <c r="BM62">
        <v>645.68663993012296</v>
      </c>
      <c r="BN62">
        <v>457.28248081339001</v>
      </c>
      <c r="BO62">
        <v>376.86608750304799</v>
      </c>
      <c r="BP62">
        <v>371.56335631349299</v>
      </c>
      <c r="BQ62">
        <v>359.42030752000801</v>
      </c>
      <c r="BR62">
        <v>347.99928138940402</v>
      </c>
      <c r="BS62">
        <v>339.30466775475799</v>
      </c>
      <c r="BT62">
        <v>329.32104035958298</v>
      </c>
      <c r="BU62">
        <v>303.612650492265</v>
      </c>
      <c r="BV62">
        <v>282.31173633236398</v>
      </c>
      <c r="BW62">
        <v>276.01570674047099</v>
      </c>
      <c r="BX62">
        <v>267.87149001499301</v>
      </c>
      <c r="BY62">
        <v>268.25082196410199</v>
      </c>
      <c r="BZ62">
        <v>272.46189358819498</v>
      </c>
      <c r="CA62">
        <v>268.00055813781898</v>
      </c>
      <c r="CB62">
        <v>274.45532096078898</v>
      </c>
      <c r="CC62">
        <v>269.24444770387203</v>
      </c>
      <c r="CD62">
        <v>274.01044005607002</v>
      </c>
      <c r="CE62">
        <v>266.07658534043298</v>
      </c>
      <c r="CF62">
        <v>264.24650473006898</v>
      </c>
      <c r="CG62">
        <v>257.02808430157103</v>
      </c>
      <c r="CH62">
        <v>261.51120961259102</v>
      </c>
      <c r="CI62">
        <v>271.03172497637303</v>
      </c>
      <c r="CJ62">
        <v>258.43091470013098</v>
      </c>
      <c r="CK62">
        <v>264.354846690101</v>
      </c>
      <c r="CL62">
        <v>262.53019958761303</v>
      </c>
      <c r="CM62">
        <v>262.32153615058797</v>
      </c>
      <c r="CN62">
        <v>264.45022434137502</v>
      </c>
      <c r="CO62">
        <v>261.44640844095801</v>
      </c>
      <c r="CP62">
        <v>265.310258999967</v>
      </c>
      <c r="CQ62">
        <v>263.68802035842401</v>
      </c>
      <c r="CR62">
        <v>265.93477754804502</v>
      </c>
      <c r="CS62">
        <v>266.33759649858598</v>
      </c>
      <c r="CT62">
        <v>267.61138425036199</v>
      </c>
      <c r="CU62">
        <v>260.56955511617502</v>
      </c>
      <c r="CV62">
        <v>265.776430233974</v>
      </c>
      <c r="CW62">
        <v>263.86702133742801</v>
      </c>
      <c r="CX62">
        <v>266.163023357594</v>
      </c>
      <c r="CY62">
        <v>263.62806865984601</v>
      </c>
      <c r="CZ62">
        <v>266.50662224506499</v>
      </c>
      <c r="DA62">
        <v>270.38585560849498</v>
      </c>
      <c r="DB62">
        <v>267.00618969603801</v>
      </c>
      <c r="DC62">
        <v>260.39986639559299</v>
      </c>
      <c r="DD62">
        <v>273.14179778652101</v>
      </c>
      <c r="DE62">
        <v>260.83125810076803</v>
      </c>
      <c r="DF62">
        <v>255.98320835563501</v>
      </c>
      <c r="DG62">
        <v>265.45792873528501</v>
      </c>
      <c r="DH62">
        <v>265.18233882173899</v>
      </c>
    </row>
    <row r="63" spans="1:112" x14ac:dyDescent="0.25">
      <c r="A63">
        <v>14.659546061415201</v>
      </c>
      <c r="B63">
        <v>267.50324633371099</v>
      </c>
      <c r="C63">
        <v>264.21831372100303</v>
      </c>
      <c r="D63">
        <v>264.42638004298402</v>
      </c>
      <c r="E63">
        <v>258.685391043707</v>
      </c>
      <c r="F63">
        <v>268.05930048912501</v>
      </c>
      <c r="G63">
        <v>267.72181553556499</v>
      </c>
      <c r="H63">
        <v>265.01094914673598</v>
      </c>
      <c r="I63">
        <v>270.20334558805502</v>
      </c>
      <c r="J63">
        <v>269.22329702135499</v>
      </c>
      <c r="K63">
        <v>265.38682005607399</v>
      </c>
      <c r="L63">
        <v>260.75468890231599</v>
      </c>
      <c r="M63">
        <v>265.40594856881899</v>
      </c>
      <c r="N63">
        <v>258.15798269822</v>
      </c>
      <c r="O63">
        <v>264.11828947498702</v>
      </c>
      <c r="P63">
        <v>258.71384355858498</v>
      </c>
      <c r="Q63">
        <v>266.15273813126799</v>
      </c>
      <c r="R63">
        <v>270.413636147891</v>
      </c>
      <c r="S63">
        <v>269.538117579264</v>
      </c>
      <c r="T63">
        <v>268.72720835528401</v>
      </c>
      <c r="U63">
        <v>271.16086769307702</v>
      </c>
      <c r="V63">
        <v>271.17194033630102</v>
      </c>
      <c r="W63">
        <v>271.41606106325798</v>
      </c>
      <c r="X63">
        <v>269.16734845026099</v>
      </c>
      <c r="Y63">
        <v>263.58965253411202</v>
      </c>
      <c r="Z63">
        <v>273.48957521649902</v>
      </c>
      <c r="AA63">
        <v>265.44864878001499</v>
      </c>
      <c r="AB63">
        <v>260.318659896101</v>
      </c>
      <c r="AC63">
        <v>261.85725868693999</v>
      </c>
      <c r="AD63">
        <v>272.95995787469298</v>
      </c>
      <c r="AE63">
        <v>270.19090904031498</v>
      </c>
      <c r="AF63">
        <v>273.64936636144603</v>
      </c>
      <c r="AG63">
        <v>266.17439696611802</v>
      </c>
      <c r="AH63">
        <v>270.773751344017</v>
      </c>
      <c r="AI63">
        <v>273.57542956983502</v>
      </c>
      <c r="AJ63">
        <v>283.47337447406198</v>
      </c>
      <c r="AK63">
        <v>279.05958667113299</v>
      </c>
      <c r="AL63">
        <v>293.44415460637202</v>
      </c>
      <c r="AM63">
        <v>343.96968152734399</v>
      </c>
      <c r="AN63">
        <v>361.71602612409799</v>
      </c>
      <c r="AO63">
        <v>373.76371164487398</v>
      </c>
      <c r="AP63">
        <v>412.178699997124</v>
      </c>
      <c r="AQ63">
        <v>438.78061707989002</v>
      </c>
      <c r="AR63">
        <v>521.94357671062903</v>
      </c>
      <c r="AS63">
        <v>832.82579093400204</v>
      </c>
      <c r="AT63">
        <v>1487.40377470405</v>
      </c>
      <c r="AU63">
        <v>1651.9832595353</v>
      </c>
      <c r="AV63">
        <v>1410.88560434646</v>
      </c>
      <c r="AW63">
        <v>1251.2957447126801</v>
      </c>
      <c r="AX63">
        <v>1143.4065519113501</v>
      </c>
      <c r="AY63">
        <v>2099.45875018161</v>
      </c>
      <c r="AZ63">
        <v>1888.6973930382401</v>
      </c>
      <c r="BA63">
        <v>1600.80382724589</v>
      </c>
      <c r="BB63">
        <v>1336.5564648525301</v>
      </c>
      <c r="BC63">
        <v>1221.6519648026799</v>
      </c>
      <c r="BD63">
        <v>1604.9046485813999</v>
      </c>
      <c r="BE63">
        <v>1685.28547612292</v>
      </c>
      <c r="BF63">
        <v>1545.5260146294199</v>
      </c>
      <c r="BG63">
        <v>1359.9662882760799</v>
      </c>
      <c r="BH63">
        <v>1196.8453911817001</v>
      </c>
      <c r="BI63">
        <v>959.23357924772199</v>
      </c>
      <c r="BJ63">
        <v>851.45918547437896</v>
      </c>
      <c r="BK63">
        <v>808.51723653957504</v>
      </c>
      <c r="BL63">
        <v>742.40987509742797</v>
      </c>
      <c r="BM63">
        <v>641.49500932013905</v>
      </c>
      <c r="BN63">
        <v>456.09492169793901</v>
      </c>
      <c r="BO63">
        <v>377.00084311892601</v>
      </c>
      <c r="BP63">
        <v>371.16094310421801</v>
      </c>
      <c r="BQ63">
        <v>358.38122981592801</v>
      </c>
      <c r="BR63">
        <v>347.40417078305802</v>
      </c>
      <c r="BS63">
        <v>339.18851289315597</v>
      </c>
      <c r="BT63">
        <v>329.877623915963</v>
      </c>
      <c r="BU63">
        <v>303.966761779401</v>
      </c>
      <c r="BV63">
        <v>282.872717261307</v>
      </c>
      <c r="BW63">
        <v>276.30027927397799</v>
      </c>
      <c r="BX63">
        <v>268.39257903778702</v>
      </c>
      <c r="BY63">
        <v>268.59137307989698</v>
      </c>
      <c r="BZ63">
        <v>273.06198149988597</v>
      </c>
      <c r="CA63">
        <v>268.87953613878301</v>
      </c>
      <c r="CB63">
        <v>275.32140585020602</v>
      </c>
      <c r="CC63">
        <v>269.47021248247898</v>
      </c>
      <c r="CD63">
        <v>274.28237334242903</v>
      </c>
      <c r="CE63">
        <v>266.07241206600997</v>
      </c>
      <c r="CF63">
        <v>265.225772601252</v>
      </c>
      <c r="CG63">
        <v>258.39416782950701</v>
      </c>
      <c r="CH63">
        <v>261.51091947993098</v>
      </c>
      <c r="CI63">
        <v>270.84177192714202</v>
      </c>
      <c r="CJ63">
        <v>259.773633910809</v>
      </c>
      <c r="CK63">
        <v>263.94988471090699</v>
      </c>
      <c r="CL63">
        <v>262.92357839335102</v>
      </c>
      <c r="CM63">
        <v>262.442358154923</v>
      </c>
      <c r="CN63">
        <v>265.09591386900399</v>
      </c>
      <c r="CO63">
        <v>262.26282454648799</v>
      </c>
      <c r="CP63">
        <v>265.85937111357202</v>
      </c>
      <c r="CQ63">
        <v>263.99598665911401</v>
      </c>
      <c r="CR63">
        <v>266.15778632298202</v>
      </c>
      <c r="CS63">
        <v>266.11824544846797</v>
      </c>
      <c r="CT63">
        <v>268.04826697660297</v>
      </c>
      <c r="CU63">
        <v>261.25790710481499</v>
      </c>
      <c r="CV63">
        <v>265.785540438429</v>
      </c>
      <c r="CW63">
        <v>263.67175871835701</v>
      </c>
      <c r="CX63">
        <v>266.18537756810503</v>
      </c>
      <c r="CY63">
        <v>263.78962114353902</v>
      </c>
      <c r="CZ63">
        <v>267.77220430994902</v>
      </c>
      <c r="DA63">
        <v>270.16610971755</v>
      </c>
      <c r="DB63">
        <v>267.38242598128801</v>
      </c>
      <c r="DC63">
        <v>260.97773824080502</v>
      </c>
      <c r="DD63">
        <v>273.90665874515503</v>
      </c>
      <c r="DE63">
        <v>261.10168933977002</v>
      </c>
      <c r="DF63">
        <v>256.63657696656003</v>
      </c>
      <c r="DG63">
        <v>266.59879166288903</v>
      </c>
      <c r="DH63">
        <v>265.93780910413898</v>
      </c>
    </row>
    <row r="64" spans="1:112" x14ac:dyDescent="0.25">
      <c r="A64">
        <v>14.899866488651501</v>
      </c>
      <c r="B64">
        <v>263.72765893986002</v>
      </c>
      <c r="C64">
        <v>264.16281403361501</v>
      </c>
      <c r="D64">
        <v>264.012385031897</v>
      </c>
      <c r="E64">
        <v>262.31139955159398</v>
      </c>
      <c r="F64">
        <v>265.44010998005803</v>
      </c>
      <c r="G64">
        <v>266.52825101206003</v>
      </c>
      <c r="H64">
        <v>264.88410759166101</v>
      </c>
      <c r="I64">
        <v>269.14491716969798</v>
      </c>
      <c r="J64">
        <v>270.29452840637902</v>
      </c>
      <c r="K64">
        <v>265.77440854457899</v>
      </c>
      <c r="L64">
        <v>259.08669567474999</v>
      </c>
      <c r="M64">
        <v>265.60274962857102</v>
      </c>
      <c r="N64">
        <v>258.92233606474002</v>
      </c>
      <c r="O64">
        <v>265.95142599072301</v>
      </c>
      <c r="P64">
        <v>261.98078008162798</v>
      </c>
      <c r="Q64">
        <v>264.065363399435</v>
      </c>
      <c r="R64">
        <v>272.704369719064</v>
      </c>
      <c r="S64">
        <v>270.75469604061601</v>
      </c>
      <c r="T64">
        <v>267.78255949029699</v>
      </c>
      <c r="U64">
        <v>267.559051923315</v>
      </c>
      <c r="V64">
        <v>268.99267299231798</v>
      </c>
      <c r="W64">
        <v>271.45298314315301</v>
      </c>
      <c r="X64">
        <v>267.20430680919799</v>
      </c>
      <c r="Y64">
        <v>266.721190680071</v>
      </c>
      <c r="Z64">
        <v>270.874901362922</v>
      </c>
      <c r="AA64">
        <v>265.24794005066798</v>
      </c>
      <c r="AB64">
        <v>262.81211661930303</v>
      </c>
      <c r="AC64">
        <v>264.24418131201401</v>
      </c>
      <c r="AD64">
        <v>271.94000083383901</v>
      </c>
      <c r="AE64">
        <v>267.24723047351102</v>
      </c>
      <c r="AF64">
        <v>272.35818432051599</v>
      </c>
      <c r="AG64">
        <v>267.79179932778999</v>
      </c>
      <c r="AH64">
        <v>270.273210504367</v>
      </c>
      <c r="AI64">
        <v>274.68840509600602</v>
      </c>
      <c r="AJ64">
        <v>280.87530457276603</v>
      </c>
      <c r="AK64">
        <v>279.22403452096398</v>
      </c>
      <c r="AL64">
        <v>294.96984928505202</v>
      </c>
      <c r="AM64">
        <v>345.327102857878</v>
      </c>
      <c r="AN64">
        <v>369.29409902121103</v>
      </c>
      <c r="AO64">
        <v>381.424823298153</v>
      </c>
      <c r="AP64">
        <v>418.79064558979002</v>
      </c>
      <c r="AQ64">
        <v>454.05338679222803</v>
      </c>
      <c r="AR64">
        <v>544.97285341458496</v>
      </c>
      <c r="AS64">
        <v>908.63215219069696</v>
      </c>
      <c r="AT64">
        <v>1620.03860727646</v>
      </c>
      <c r="AU64">
        <v>1770.5520410249701</v>
      </c>
      <c r="AV64">
        <v>1477.12073206435</v>
      </c>
      <c r="AW64">
        <v>1309.20173913901</v>
      </c>
      <c r="AX64">
        <v>1215.25249803324</v>
      </c>
      <c r="AY64">
        <v>2197.8486768052699</v>
      </c>
      <c r="AZ64">
        <v>1964.42209381049</v>
      </c>
      <c r="BA64">
        <v>1653.1195943996599</v>
      </c>
      <c r="BB64">
        <v>1365.44552752665</v>
      </c>
      <c r="BC64">
        <v>1268.4084061224501</v>
      </c>
      <c r="BD64">
        <v>1706.8307535062299</v>
      </c>
      <c r="BE64">
        <v>1751.18784039518</v>
      </c>
      <c r="BF64">
        <v>1604.0135588263299</v>
      </c>
      <c r="BG64">
        <v>1426.0663127565399</v>
      </c>
      <c r="BH64">
        <v>1234.80756838405</v>
      </c>
      <c r="BI64">
        <v>989.16267456921901</v>
      </c>
      <c r="BJ64">
        <v>874.10200462978401</v>
      </c>
      <c r="BK64">
        <v>829.49715501184801</v>
      </c>
      <c r="BL64">
        <v>765.02622391810496</v>
      </c>
      <c r="BM64">
        <v>659.61200944359803</v>
      </c>
      <c r="BN64">
        <v>463.68699903940802</v>
      </c>
      <c r="BO64">
        <v>382.402745193383</v>
      </c>
      <c r="BP64">
        <v>372.223413894114</v>
      </c>
      <c r="BQ64">
        <v>361.81172506863101</v>
      </c>
      <c r="BR64">
        <v>347.40867136296202</v>
      </c>
      <c r="BS64">
        <v>342.37767153506297</v>
      </c>
      <c r="BT64">
        <v>332.80246628764201</v>
      </c>
      <c r="BU64">
        <v>303.51170048952901</v>
      </c>
      <c r="BV64">
        <v>283.09426927923897</v>
      </c>
      <c r="BW64">
        <v>274.25370761112703</v>
      </c>
      <c r="BX64">
        <v>267.92461166522003</v>
      </c>
      <c r="BY64">
        <v>266.09166837586901</v>
      </c>
      <c r="BZ64">
        <v>272.59890417773198</v>
      </c>
      <c r="CA64">
        <v>271.459011366835</v>
      </c>
      <c r="CB64">
        <v>274.33076623683797</v>
      </c>
      <c r="CC64">
        <v>269.60354447601401</v>
      </c>
      <c r="CD64">
        <v>272.31104441681202</v>
      </c>
      <c r="CE64">
        <v>265.42027438560302</v>
      </c>
      <c r="CF64">
        <v>267.25998974883299</v>
      </c>
      <c r="CG64">
        <v>262.46326502870801</v>
      </c>
      <c r="CH64">
        <v>262.12001828475098</v>
      </c>
      <c r="CI64">
        <v>268.25877245813302</v>
      </c>
      <c r="CJ64">
        <v>260.92323074724499</v>
      </c>
      <c r="CK64">
        <v>261.17782913004299</v>
      </c>
      <c r="CL64">
        <v>263.90395470174502</v>
      </c>
      <c r="CM64">
        <v>261.16665449671802</v>
      </c>
      <c r="CN64">
        <v>266.94075040857001</v>
      </c>
      <c r="CO64">
        <v>262.61063857328799</v>
      </c>
      <c r="CP64">
        <v>265.18457366498001</v>
      </c>
      <c r="CQ64">
        <v>263.39086542090399</v>
      </c>
      <c r="CR64">
        <v>265.28102940826301</v>
      </c>
      <c r="CS64">
        <v>265.31442324081701</v>
      </c>
      <c r="CT64">
        <v>265.79538899624202</v>
      </c>
      <c r="CU64">
        <v>262.69020680554002</v>
      </c>
      <c r="CV64">
        <v>263.96793078427902</v>
      </c>
      <c r="CW64">
        <v>261.45114903865601</v>
      </c>
      <c r="CX64">
        <v>265.16190246705798</v>
      </c>
      <c r="CY64">
        <v>262.76933113285497</v>
      </c>
      <c r="CZ64">
        <v>271.43841660152901</v>
      </c>
      <c r="DA64">
        <v>267.43629152153198</v>
      </c>
      <c r="DB64">
        <v>265.973553343856</v>
      </c>
      <c r="DC64">
        <v>258.85583107855803</v>
      </c>
      <c r="DD64">
        <v>274.61214801407101</v>
      </c>
      <c r="DE64">
        <v>259.89893171319301</v>
      </c>
      <c r="DF64">
        <v>258.175073925052</v>
      </c>
      <c r="DG64">
        <v>267.02125113298001</v>
      </c>
      <c r="DH64">
        <v>265.247306742712</v>
      </c>
    </row>
    <row r="65" spans="1:112" x14ac:dyDescent="0.25">
      <c r="A65">
        <v>15.140186915887799</v>
      </c>
      <c r="B65">
        <v>264.27723808176899</v>
      </c>
      <c r="C65">
        <v>264.53318265778199</v>
      </c>
      <c r="D65">
        <v>264.79397157290299</v>
      </c>
      <c r="E65">
        <v>261.66255368970002</v>
      </c>
      <c r="F65">
        <v>265.54773964008803</v>
      </c>
      <c r="G65">
        <v>267.33339637767102</v>
      </c>
      <c r="H65">
        <v>264.87852064601799</v>
      </c>
      <c r="I65">
        <v>269.18081744110702</v>
      </c>
      <c r="J65">
        <v>271.12186670433999</v>
      </c>
      <c r="K65">
        <v>265.446524475128</v>
      </c>
      <c r="L65">
        <v>257.70560706717401</v>
      </c>
      <c r="M65">
        <v>266.41264863822101</v>
      </c>
      <c r="N65">
        <v>260.46422650205</v>
      </c>
      <c r="O65">
        <v>266.05412592692102</v>
      </c>
      <c r="P65">
        <v>262.839645177992</v>
      </c>
      <c r="Q65">
        <v>265.24493619496297</v>
      </c>
      <c r="R65">
        <v>272.370045269748</v>
      </c>
      <c r="S65">
        <v>273.18698376720403</v>
      </c>
      <c r="T65">
        <v>268.13052662968403</v>
      </c>
      <c r="U65">
        <v>268.07106749975497</v>
      </c>
      <c r="V65">
        <v>268.48416338948101</v>
      </c>
      <c r="W65">
        <v>271.27691914022103</v>
      </c>
      <c r="X65">
        <v>268.54594143266002</v>
      </c>
      <c r="Y65">
        <v>267.57941329885898</v>
      </c>
      <c r="Z65">
        <v>270.42505980567</v>
      </c>
      <c r="AA65">
        <v>267.28573688609299</v>
      </c>
      <c r="AB65">
        <v>262.77067098309999</v>
      </c>
      <c r="AC65">
        <v>264.59805065460398</v>
      </c>
      <c r="AD65">
        <v>272.89671900676302</v>
      </c>
      <c r="AE65">
        <v>266.92832558811602</v>
      </c>
      <c r="AF65">
        <v>269.30157069129899</v>
      </c>
      <c r="AG65">
        <v>266.88667317467599</v>
      </c>
      <c r="AH65">
        <v>269.15873949420302</v>
      </c>
      <c r="AI65">
        <v>276.73361565794301</v>
      </c>
      <c r="AJ65">
        <v>279.26163684894101</v>
      </c>
      <c r="AK65">
        <v>279.43977412131699</v>
      </c>
      <c r="AL65">
        <v>294.71545378895797</v>
      </c>
      <c r="AM65">
        <v>345.75899225628399</v>
      </c>
      <c r="AN65">
        <v>370.52514944238101</v>
      </c>
      <c r="AO65">
        <v>384.46986208035798</v>
      </c>
      <c r="AP65">
        <v>421.05776003891401</v>
      </c>
      <c r="AQ65">
        <v>456.93014647638398</v>
      </c>
      <c r="AR65">
        <v>548.56795979644198</v>
      </c>
      <c r="AS65">
        <v>928.74964659914701</v>
      </c>
      <c r="AT65">
        <v>1644.85674174818</v>
      </c>
      <c r="AU65">
        <v>1786.3895986431501</v>
      </c>
      <c r="AV65">
        <v>1477.5652406587001</v>
      </c>
      <c r="AW65">
        <v>1309.11421827091</v>
      </c>
      <c r="AX65">
        <v>1223.9228022769701</v>
      </c>
      <c r="AY65">
        <v>2196.1897524350802</v>
      </c>
      <c r="AZ65">
        <v>1956.2472649030699</v>
      </c>
      <c r="BA65">
        <v>1643.4815678797199</v>
      </c>
      <c r="BB65">
        <v>1355.0622908498101</v>
      </c>
      <c r="BC65">
        <v>1264.5482641343799</v>
      </c>
      <c r="BD65">
        <v>1717.2047109750499</v>
      </c>
      <c r="BE65">
        <v>1746.8524209945299</v>
      </c>
      <c r="BF65">
        <v>1597.8901367532301</v>
      </c>
      <c r="BG65">
        <v>1427.65384049879</v>
      </c>
      <c r="BH65">
        <v>1231.0759988760999</v>
      </c>
      <c r="BI65">
        <v>985.52178776787605</v>
      </c>
      <c r="BJ65">
        <v>869.30512342171698</v>
      </c>
      <c r="BK65">
        <v>825.73100268781297</v>
      </c>
      <c r="BL65">
        <v>765.72524308506001</v>
      </c>
      <c r="BM65">
        <v>661.71073254805594</v>
      </c>
      <c r="BN65">
        <v>460.60168685906399</v>
      </c>
      <c r="BO65">
        <v>386.222444051134</v>
      </c>
      <c r="BP65">
        <v>371.29966185766102</v>
      </c>
      <c r="BQ65">
        <v>363.09672555217799</v>
      </c>
      <c r="BR65">
        <v>345.73229304080701</v>
      </c>
      <c r="BS65">
        <v>341.94939032362498</v>
      </c>
      <c r="BT65">
        <v>332.378221261075</v>
      </c>
      <c r="BU65">
        <v>303.03457057753099</v>
      </c>
      <c r="BV65">
        <v>282.48307187735298</v>
      </c>
      <c r="BW65">
        <v>273.02272951810397</v>
      </c>
      <c r="BX65">
        <v>266.80081031088099</v>
      </c>
      <c r="BY65">
        <v>266.492048657125</v>
      </c>
      <c r="BZ65">
        <v>272.780405649535</v>
      </c>
      <c r="CA65">
        <v>273.93525678247897</v>
      </c>
      <c r="CB65">
        <v>271.19673747289698</v>
      </c>
      <c r="CC65">
        <v>271.14404429382603</v>
      </c>
      <c r="CD65">
        <v>272.97086178563598</v>
      </c>
      <c r="CE65">
        <v>266.24383975220201</v>
      </c>
      <c r="CF65">
        <v>270.00034277566903</v>
      </c>
      <c r="CG65">
        <v>266.27652925325901</v>
      </c>
      <c r="CH65">
        <v>261.61190795436698</v>
      </c>
      <c r="CI65">
        <v>268.23279420553501</v>
      </c>
      <c r="CJ65">
        <v>261.742507714954</v>
      </c>
      <c r="CK65">
        <v>261.60872486745097</v>
      </c>
      <c r="CL65">
        <v>264.19492559356701</v>
      </c>
      <c r="CM65">
        <v>262.30390337706302</v>
      </c>
      <c r="CN65">
        <v>267.259886217374</v>
      </c>
      <c r="CO65">
        <v>263.47958715553801</v>
      </c>
      <c r="CP65">
        <v>267.10359245498501</v>
      </c>
      <c r="CQ65">
        <v>263.75785282854901</v>
      </c>
      <c r="CR65">
        <v>265.32573479295098</v>
      </c>
      <c r="CS65">
        <v>266.98391380775502</v>
      </c>
      <c r="CT65">
        <v>264.88656804629198</v>
      </c>
      <c r="CU65">
        <v>264.32123964565699</v>
      </c>
      <c r="CV65">
        <v>263.53762139312499</v>
      </c>
      <c r="CW65">
        <v>262.39239658298698</v>
      </c>
      <c r="CX65">
        <v>267.89564831261998</v>
      </c>
      <c r="CY65">
        <v>264.60942136267801</v>
      </c>
      <c r="CZ65">
        <v>272.00000364633303</v>
      </c>
      <c r="DA65">
        <v>268.12794125298001</v>
      </c>
      <c r="DB65">
        <v>266.79987753106599</v>
      </c>
      <c r="DC65">
        <v>259.178982140595</v>
      </c>
      <c r="DD65">
        <v>275.50359152707301</v>
      </c>
      <c r="DE65">
        <v>261.37731024175099</v>
      </c>
      <c r="DF65">
        <v>256.56842712882002</v>
      </c>
      <c r="DG65">
        <v>267.470778163668</v>
      </c>
      <c r="DH65">
        <v>267.48484955878001</v>
      </c>
    </row>
    <row r="66" spans="1:112" x14ac:dyDescent="0.25">
      <c r="A66">
        <v>15.3805073431241</v>
      </c>
      <c r="B66">
        <v>262.03930244447901</v>
      </c>
      <c r="C66">
        <v>267.26386353488903</v>
      </c>
      <c r="D66">
        <v>264.86177750292399</v>
      </c>
      <c r="E66">
        <v>262.37761077957498</v>
      </c>
      <c r="F66">
        <v>267.67577130833303</v>
      </c>
      <c r="G66">
        <v>264.763397427614</v>
      </c>
      <c r="H66">
        <v>266.79940556225301</v>
      </c>
      <c r="I66">
        <v>265.29642620479302</v>
      </c>
      <c r="J66">
        <v>273.23740395685599</v>
      </c>
      <c r="K66">
        <v>265.06048121552197</v>
      </c>
      <c r="L66">
        <v>256.51218718666797</v>
      </c>
      <c r="M66">
        <v>266.20842389825998</v>
      </c>
      <c r="N66">
        <v>258.75979923628898</v>
      </c>
      <c r="O66">
        <v>263.50032886655902</v>
      </c>
      <c r="P66">
        <v>263.609149864085</v>
      </c>
      <c r="Q66">
        <v>265.85731779985201</v>
      </c>
      <c r="R66">
        <v>273.45901787973003</v>
      </c>
      <c r="S66">
        <v>273.50458009131199</v>
      </c>
      <c r="T66">
        <v>268.49155343469602</v>
      </c>
      <c r="U66">
        <v>267.18665592405</v>
      </c>
      <c r="V66">
        <v>267.99970286794297</v>
      </c>
      <c r="W66">
        <v>272.26212273078897</v>
      </c>
      <c r="X66">
        <v>270.04599735685503</v>
      </c>
      <c r="Y66">
        <v>268.70627979236798</v>
      </c>
      <c r="Z66">
        <v>272.63331160237902</v>
      </c>
      <c r="AA66">
        <v>269.292633133442</v>
      </c>
      <c r="AB66">
        <v>263.023970311813</v>
      </c>
      <c r="AC66">
        <v>263.759213664345</v>
      </c>
      <c r="AD66">
        <v>275.41480317630698</v>
      </c>
      <c r="AE66">
        <v>268.13557685566798</v>
      </c>
      <c r="AF66">
        <v>265.16357558951802</v>
      </c>
      <c r="AG66">
        <v>267.93986521664903</v>
      </c>
      <c r="AH66">
        <v>267.01744000093998</v>
      </c>
      <c r="AI66">
        <v>277.70714396931498</v>
      </c>
      <c r="AJ66">
        <v>277.21853746788298</v>
      </c>
      <c r="AK66">
        <v>278.84650238749202</v>
      </c>
      <c r="AL66">
        <v>292.65011480161002</v>
      </c>
      <c r="AM66">
        <v>348.26938321892197</v>
      </c>
      <c r="AN66">
        <v>370.358399468985</v>
      </c>
      <c r="AO66">
        <v>387.72288878091399</v>
      </c>
      <c r="AP66">
        <v>422.692503965968</v>
      </c>
      <c r="AQ66">
        <v>459.287406402702</v>
      </c>
      <c r="AR66">
        <v>548.51668850280998</v>
      </c>
      <c r="AS66">
        <v>926.16378789431894</v>
      </c>
      <c r="AT66">
        <v>1636.85743821238</v>
      </c>
      <c r="AU66">
        <v>1777.3063858129501</v>
      </c>
      <c r="AV66">
        <v>1469.7528522424</v>
      </c>
      <c r="AW66">
        <v>1303.54736293367</v>
      </c>
      <c r="AX66">
        <v>1217.4257320368699</v>
      </c>
      <c r="AY66">
        <v>2181.5705878757999</v>
      </c>
      <c r="AZ66">
        <v>1938.7514170464999</v>
      </c>
      <c r="BA66">
        <v>1635.6300426682501</v>
      </c>
      <c r="BB66">
        <v>1343.23467760823</v>
      </c>
      <c r="BC66">
        <v>1256.8715078207799</v>
      </c>
      <c r="BD66">
        <v>1707.3298646062699</v>
      </c>
      <c r="BE66">
        <v>1737.8746672498501</v>
      </c>
      <c r="BF66">
        <v>1589.2287003413001</v>
      </c>
      <c r="BG66">
        <v>1421.3986751217101</v>
      </c>
      <c r="BH66">
        <v>1228.0572646799901</v>
      </c>
      <c r="BI66">
        <v>983.67933900730895</v>
      </c>
      <c r="BJ66">
        <v>865.63855478092705</v>
      </c>
      <c r="BK66">
        <v>823.99737555458103</v>
      </c>
      <c r="BL66">
        <v>767.77182439223395</v>
      </c>
      <c r="BM66">
        <v>665.467326425397</v>
      </c>
      <c r="BN66">
        <v>460.42964929760598</v>
      </c>
      <c r="BO66">
        <v>389.63606526609402</v>
      </c>
      <c r="BP66">
        <v>372.75875242533402</v>
      </c>
      <c r="BQ66">
        <v>363.47841125102798</v>
      </c>
      <c r="BR66">
        <v>346.62495963008001</v>
      </c>
      <c r="BS66">
        <v>340.27281950325499</v>
      </c>
      <c r="BT66">
        <v>332.80112319150498</v>
      </c>
      <c r="BU66">
        <v>301.88759443070001</v>
      </c>
      <c r="BV66">
        <v>280.802547276165</v>
      </c>
      <c r="BW66">
        <v>271.172261006361</v>
      </c>
      <c r="BX66">
        <v>265.59940185611401</v>
      </c>
      <c r="BY66">
        <v>265.23906148309601</v>
      </c>
      <c r="BZ66">
        <v>273.58145420376701</v>
      </c>
      <c r="CA66">
        <v>274.08379344428499</v>
      </c>
      <c r="CB66">
        <v>268.90281643626201</v>
      </c>
      <c r="CC66">
        <v>270.55440091870702</v>
      </c>
      <c r="CD66">
        <v>275.29605163159698</v>
      </c>
      <c r="CE66">
        <v>265.37685597229301</v>
      </c>
      <c r="CF66">
        <v>268.94481365391903</v>
      </c>
      <c r="CG66">
        <v>271.71066791378701</v>
      </c>
      <c r="CH66">
        <v>261.87160243482299</v>
      </c>
      <c r="CI66">
        <v>268.77629943354401</v>
      </c>
      <c r="CJ66">
        <v>262.978631607583</v>
      </c>
      <c r="CK66">
        <v>261.967052053516</v>
      </c>
      <c r="CL66">
        <v>262.07072252501399</v>
      </c>
      <c r="CM66">
        <v>266.25261390637598</v>
      </c>
      <c r="CN66">
        <v>267.04712035415099</v>
      </c>
      <c r="CO66">
        <v>266.23920077618999</v>
      </c>
      <c r="CP66">
        <v>270.124152412093</v>
      </c>
      <c r="CQ66">
        <v>262.867642561163</v>
      </c>
      <c r="CR66">
        <v>261.47649275994002</v>
      </c>
      <c r="CS66">
        <v>266.27176396979098</v>
      </c>
      <c r="CT66">
        <v>262.65875533361901</v>
      </c>
      <c r="CU66">
        <v>266.26938031795299</v>
      </c>
      <c r="CV66">
        <v>262.24022549623498</v>
      </c>
      <c r="CW66">
        <v>262.41643817125998</v>
      </c>
      <c r="CX66">
        <v>269.46093480484302</v>
      </c>
      <c r="CY66">
        <v>262.27194677969402</v>
      </c>
      <c r="CZ66">
        <v>272.07749593021401</v>
      </c>
      <c r="DA66">
        <v>268.29573013143499</v>
      </c>
      <c r="DB66">
        <v>269.41032916969698</v>
      </c>
      <c r="DC66">
        <v>256.72697841509</v>
      </c>
      <c r="DD66">
        <v>273.74877080418099</v>
      </c>
      <c r="DE66">
        <v>258.48738100323902</v>
      </c>
      <c r="DF66">
        <v>255.922030671145</v>
      </c>
      <c r="DG66">
        <v>266.00356823201599</v>
      </c>
      <c r="DH66">
        <v>272.43103829456999</v>
      </c>
    </row>
    <row r="67" spans="1:112" x14ac:dyDescent="0.25">
      <c r="A67">
        <v>15.6208277703604</v>
      </c>
      <c r="B67">
        <v>264.87577541459598</v>
      </c>
      <c r="C67">
        <v>266.24830554299803</v>
      </c>
      <c r="D67">
        <v>262.963135462087</v>
      </c>
      <c r="E67">
        <v>264.50141108810999</v>
      </c>
      <c r="F67">
        <v>267.20667425865798</v>
      </c>
      <c r="G67">
        <v>265.025689512388</v>
      </c>
      <c r="H67">
        <v>267.22897921319498</v>
      </c>
      <c r="I67">
        <v>267.41824043262602</v>
      </c>
      <c r="J67">
        <v>275.28669855605898</v>
      </c>
      <c r="K67">
        <v>264.30737818875201</v>
      </c>
      <c r="L67">
        <v>256.299047011732</v>
      </c>
      <c r="M67">
        <v>266.30411874008502</v>
      </c>
      <c r="N67">
        <v>260.20440957273399</v>
      </c>
      <c r="O67">
        <v>263.11946730512301</v>
      </c>
      <c r="P67">
        <v>262.17601769475499</v>
      </c>
      <c r="Q67">
        <v>266.602056894518</v>
      </c>
      <c r="R67">
        <v>270.48675610724899</v>
      </c>
      <c r="S67">
        <v>274.358094597937</v>
      </c>
      <c r="T67">
        <v>267.95901043097598</v>
      </c>
      <c r="U67">
        <v>264.78116811427299</v>
      </c>
      <c r="V67">
        <v>267.618311435647</v>
      </c>
      <c r="W67">
        <v>270.75902690764201</v>
      </c>
      <c r="X67">
        <v>268.332874564446</v>
      </c>
      <c r="Y67">
        <v>267.83968806138</v>
      </c>
      <c r="Z67">
        <v>270.49240844017697</v>
      </c>
      <c r="AA67">
        <v>269.58164818247099</v>
      </c>
      <c r="AB67">
        <v>261.61959837956698</v>
      </c>
      <c r="AC67">
        <v>263.83688255701099</v>
      </c>
      <c r="AD67">
        <v>277.53295634229403</v>
      </c>
      <c r="AE67">
        <v>264.83568253843202</v>
      </c>
      <c r="AF67">
        <v>266.52068898119501</v>
      </c>
      <c r="AG67">
        <v>267.96181509448201</v>
      </c>
      <c r="AH67">
        <v>269.77282407112801</v>
      </c>
      <c r="AI67">
        <v>277.10568853352402</v>
      </c>
      <c r="AJ67">
        <v>271.618876962017</v>
      </c>
      <c r="AK67">
        <v>276.74362613414598</v>
      </c>
      <c r="AL67">
        <v>295.53961227313903</v>
      </c>
      <c r="AM67">
        <v>365.57214005524099</v>
      </c>
      <c r="AN67">
        <v>386.064687985859</v>
      </c>
      <c r="AO67">
        <v>402.89859654073302</v>
      </c>
      <c r="AP67">
        <v>447.142535160916</v>
      </c>
      <c r="AQ67">
        <v>483.06154757767803</v>
      </c>
      <c r="AR67">
        <v>594.92831268139901</v>
      </c>
      <c r="AS67">
        <v>1054.7263724958</v>
      </c>
      <c r="AT67">
        <v>1873.92990439192</v>
      </c>
      <c r="AU67">
        <v>1948.0132348757099</v>
      </c>
      <c r="AV67">
        <v>1592.6997207521699</v>
      </c>
      <c r="AW67">
        <v>1395.7124697234101</v>
      </c>
      <c r="AX67">
        <v>1299.99407892763</v>
      </c>
      <c r="AY67">
        <v>2258.6663387935</v>
      </c>
      <c r="AZ67">
        <v>1976.3374670840501</v>
      </c>
      <c r="BA67">
        <v>1650.4630736541501</v>
      </c>
      <c r="BB67">
        <v>1368.3450534174301</v>
      </c>
      <c r="BC67">
        <v>1316.90917320522</v>
      </c>
      <c r="BD67">
        <v>1785.9563375216701</v>
      </c>
      <c r="BE67">
        <v>1755.96153304674</v>
      </c>
      <c r="BF67">
        <v>1656.1559986279599</v>
      </c>
      <c r="BG67">
        <v>1466.58313068298</v>
      </c>
      <c r="BH67">
        <v>1278.81037148578</v>
      </c>
      <c r="BI67">
        <v>1023.84846569473</v>
      </c>
      <c r="BJ67">
        <v>903.35311396729105</v>
      </c>
      <c r="BK67">
        <v>849.56029907894697</v>
      </c>
      <c r="BL67">
        <v>803.19785853423105</v>
      </c>
      <c r="BM67">
        <v>685.82000353401395</v>
      </c>
      <c r="BN67">
        <v>474.52271552559802</v>
      </c>
      <c r="BO67">
        <v>396.68439606886</v>
      </c>
      <c r="BP67">
        <v>376.742154335674</v>
      </c>
      <c r="BQ67">
        <v>367.105228603098</v>
      </c>
      <c r="BR67">
        <v>353.49530638816998</v>
      </c>
      <c r="BS67">
        <v>344.54744790030799</v>
      </c>
      <c r="BT67">
        <v>337.27441471631698</v>
      </c>
      <c r="BU67">
        <v>305.37480100251798</v>
      </c>
      <c r="BV67">
        <v>282.84863745653502</v>
      </c>
      <c r="BW67">
        <v>276.28832859210701</v>
      </c>
      <c r="BX67">
        <v>266.36640153553299</v>
      </c>
      <c r="BY67">
        <v>264.920510132483</v>
      </c>
      <c r="BZ67">
        <v>269.60132386580898</v>
      </c>
      <c r="CA67">
        <v>272.62943940709903</v>
      </c>
      <c r="CB67">
        <v>264.08217252556602</v>
      </c>
      <c r="CC67">
        <v>273.45174372647398</v>
      </c>
      <c r="CD67">
        <v>272.005530273901</v>
      </c>
      <c r="CE67">
        <v>264.08220868640001</v>
      </c>
      <c r="CF67">
        <v>269.16180832301598</v>
      </c>
      <c r="CG67">
        <v>269.79958423867203</v>
      </c>
      <c r="CH67">
        <v>259.99137832211699</v>
      </c>
      <c r="CI67">
        <v>267.72143208759002</v>
      </c>
      <c r="CJ67">
        <v>260.56068929515698</v>
      </c>
      <c r="CK67">
        <v>262.66534393208798</v>
      </c>
      <c r="CL67">
        <v>263.15172266608897</v>
      </c>
      <c r="CM67">
        <v>266.46233865084201</v>
      </c>
      <c r="CN67">
        <v>267.02444230552697</v>
      </c>
      <c r="CO67">
        <v>263.63005713620998</v>
      </c>
      <c r="CP67">
        <v>269.273925178046</v>
      </c>
      <c r="CQ67">
        <v>264.62881374495601</v>
      </c>
      <c r="CR67">
        <v>260.369687668143</v>
      </c>
      <c r="CS67">
        <v>266.67879079970101</v>
      </c>
      <c r="CT67">
        <v>260.519788632369</v>
      </c>
      <c r="CU67">
        <v>260.49941083764298</v>
      </c>
      <c r="CV67">
        <v>262.30286148860301</v>
      </c>
      <c r="CW67">
        <v>263.673759259137</v>
      </c>
      <c r="CX67">
        <v>268.91822457189801</v>
      </c>
      <c r="CY67">
        <v>258.61903884068801</v>
      </c>
      <c r="CZ67">
        <v>268.37553328787101</v>
      </c>
      <c r="DA67">
        <v>265.32481496280099</v>
      </c>
      <c r="DB67">
        <v>268.39476900284598</v>
      </c>
      <c r="DC67">
        <v>260.820845333394</v>
      </c>
      <c r="DD67">
        <v>273.01010953150302</v>
      </c>
      <c r="DE67">
        <v>259.49003492664798</v>
      </c>
      <c r="DF67">
        <v>260.053990402387</v>
      </c>
      <c r="DG67">
        <v>266.84986236791002</v>
      </c>
      <c r="DH67">
        <v>271.08461506783402</v>
      </c>
    </row>
    <row r="68" spans="1:112" x14ac:dyDescent="0.25">
      <c r="A68">
        <v>15.8611481975967</v>
      </c>
      <c r="B68">
        <v>265.71009997348398</v>
      </c>
      <c r="C68">
        <v>265.32470011987402</v>
      </c>
      <c r="D68">
        <v>262.73417530910302</v>
      </c>
      <c r="E68">
        <v>266.99809264146302</v>
      </c>
      <c r="F68">
        <v>266.42987249759301</v>
      </c>
      <c r="G68">
        <v>265.23131377770397</v>
      </c>
      <c r="H68">
        <v>266.61763030571399</v>
      </c>
      <c r="I68">
        <v>267.50040860258002</v>
      </c>
      <c r="J68">
        <v>275.02506115339401</v>
      </c>
      <c r="K68">
        <v>263.75193322000399</v>
      </c>
      <c r="L68">
        <v>256.84103884450298</v>
      </c>
      <c r="M68">
        <v>265.13394025035501</v>
      </c>
      <c r="N68">
        <v>261.351891426816</v>
      </c>
      <c r="O68">
        <v>265.23552763949198</v>
      </c>
      <c r="P68">
        <v>262.62719315747898</v>
      </c>
      <c r="Q68">
        <v>266.995837784451</v>
      </c>
      <c r="R68">
        <v>271.601434942384</v>
      </c>
      <c r="S68">
        <v>274.09504198470898</v>
      </c>
      <c r="T68">
        <v>268.93119964389598</v>
      </c>
      <c r="U68">
        <v>263.57571008011098</v>
      </c>
      <c r="V68">
        <v>266.35910817119498</v>
      </c>
      <c r="W68">
        <v>270.40670896623402</v>
      </c>
      <c r="X68">
        <v>266.18686323680402</v>
      </c>
      <c r="Y68">
        <v>268.00308319144102</v>
      </c>
      <c r="Z68">
        <v>269.256009722192</v>
      </c>
      <c r="AA68">
        <v>271.648501278102</v>
      </c>
      <c r="AB68">
        <v>259.92566743133398</v>
      </c>
      <c r="AC68">
        <v>264.00538107769</v>
      </c>
      <c r="AD68">
        <v>277.470562847927</v>
      </c>
      <c r="AE68">
        <v>263.45140924416899</v>
      </c>
      <c r="AF68">
        <v>267.09013964733799</v>
      </c>
      <c r="AG68">
        <v>269.13999807592302</v>
      </c>
      <c r="AH68">
        <v>271.13439833150102</v>
      </c>
      <c r="AI68">
        <v>276.03775826905297</v>
      </c>
      <c r="AJ68">
        <v>269.332016639112</v>
      </c>
      <c r="AK68">
        <v>276.05971273745803</v>
      </c>
      <c r="AL68">
        <v>295.16334536483498</v>
      </c>
      <c r="AM68">
        <v>366.98844686257098</v>
      </c>
      <c r="AN68">
        <v>386.67291261015902</v>
      </c>
      <c r="AO68">
        <v>403.48724100310301</v>
      </c>
      <c r="AP68">
        <v>450.24539397657003</v>
      </c>
      <c r="AQ68">
        <v>485.80260958109301</v>
      </c>
      <c r="AR68">
        <v>601.47005389208596</v>
      </c>
      <c r="AS68">
        <v>1066.7971539954499</v>
      </c>
      <c r="AT68">
        <v>1891.0535835641399</v>
      </c>
      <c r="AU68">
        <v>1962.6503406065101</v>
      </c>
      <c r="AV68">
        <v>1607.0115055471399</v>
      </c>
      <c r="AW68">
        <v>1407.25580864469</v>
      </c>
      <c r="AX68">
        <v>1309.6692920451901</v>
      </c>
      <c r="AY68">
        <v>2276.1634624493299</v>
      </c>
      <c r="AZ68">
        <v>1996.54739408057</v>
      </c>
      <c r="BA68">
        <v>1661.7723359297399</v>
      </c>
      <c r="BB68">
        <v>1375.83021202541</v>
      </c>
      <c r="BC68">
        <v>1329.0315034274699</v>
      </c>
      <c r="BD68">
        <v>1802.9060267401301</v>
      </c>
      <c r="BE68">
        <v>1775.29462005854</v>
      </c>
      <c r="BF68">
        <v>1669.7736598157901</v>
      </c>
      <c r="BG68">
        <v>1475.79926198001</v>
      </c>
      <c r="BH68">
        <v>1290.9326805733201</v>
      </c>
      <c r="BI68">
        <v>1030.7787375974201</v>
      </c>
      <c r="BJ68">
        <v>911.19675482876096</v>
      </c>
      <c r="BK68">
        <v>857.79252715891505</v>
      </c>
      <c r="BL68">
        <v>808.52071178064205</v>
      </c>
      <c r="BM68">
        <v>689.06063482165996</v>
      </c>
      <c r="BN68">
        <v>478.40153441749197</v>
      </c>
      <c r="BO68">
        <v>396.17225857388797</v>
      </c>
      <c r="BP68">
        <v>378.86420999521698</v>
      </c>
      <c r="BQ68">
        <v>368.55595171107097</v>
      </c>
      <c r="BR68">
        <v>356.31758721131598</v>
      </c>
      <c r="BS68">
        <v>344.44487942136101</v>
      </c>
      <c r="BT68">
        <v>337.22535851827502</v>
      </c>
      <c r="BU68">
        <v>306.771159360441</v>
      </c>
      <c r="BV68">
        <v>283.02196003403498</v>
      </c>
      <c r="BW68">
        <v>276.074141586476</v>
      </c>
      <c r="BX68">
        <v>266.55965277688898</v>
      </c>
      <c r="BY68">
        <v>263.83363978143598</v>
      </c>
      <c r="BZ68">
        <v>267.93844452203803</v>
      </c>
      <c r="CA68">
        <v>270.096433368372</v>
      </c>
      <c r="CB68">
        <v>263.80416768353501</v>
      </c>
      <c r="CC68">
        <v>275.214952310179</v>
      </c>
      <c r="CD68">
        <v>271.83696050084802</v>
      </c>
      <c r="CE68">
        <v>263.982527506878</v>
      </c>
      <c r="CF68">
        <v>269.50538319629197</v>
      </c>
      <c r="CG68">
        <v>268.49690537910902</v>
      </c>
      <c r="CH68">
        <v>260.52377174747397</v>
      </c>
      <c r="CI68">
        <v>266.43185143958601</v>
      </c>
      <c r="CJ68">
        <v>259.72575893680602</v>
      </c>
      <c r="CK68">
        <v>265.95243798183498</v>
      </c>
      <c r="CL68">
        <v>265.988324005621</v>
      </c>
      <c r="CM68">
        <v>264.94184752140097</v>
      </c>
      <c r="CN68">
        <v>266.89993566271698</v>
      </c>
      <c r="CO68">
        <v>264.71302770473397</v>
      </c>
      <c r="CP68">
        <v>269.031297138073</v>
      </c>
      <c r="CQ68">
        <v>265.39437957835298</v>
      </c>
      <c r="CR68">
        <v>259.477142471077</v>
      </c>
      <c r="CS68">
        <v>267.44359554149298</v>
      </c>
      <c r="CT68">
        <v>259.98827709668399</v>
      </c>
      <c r="CU68">
        <v>259.23773290473099</v>
      </c>
      <c r="CV68">
        <v>262.45954981727402</v>
      </c>
      <c r="CW68">
        <v>265.63979316987599</v>
      </c>
      <c r="CX68">
        <v>268.263962776288</v>
      </c>
      <c r="CY68">
        <v>258.652678942433</v>
      </c>
      <c r="CZ68">
        <v>267.77748507687801</v>
      </c>
      <c r="DA68">
        <v>262.20753805465898</v>
      </c>
      <c r="DB68">
        <v>268.60432388039999</v>
      </c>
      <c r="DC68">
        <v>262.03884356214098</v>
      </c>
      <c r="DD68">
        <v>273.57218203373498</v>
      </c>
      <c r="DE68">
        <v>260.766134041199</v>
      </c>
      <c r="DF68">
        <v>260.79198083249702</v>
      </c>
      <c r="DG68">
        <v>266.91600177418297</v>
      </c>
      <c r="DH68">
        <v>271.80658959323301</v>
      </c>
    </row>
    <row r="69" spans="1:112" x14ac:dyDescent="0.25">
      <c r="A69">
        <v>16.1014686248331</v>
      </c>
      <c r="B69">
        <v>264.56708360305402</v>
      </c>
      <c r="C69">
        <v>264.60692607363802</v>
      </c>
      <c r="D69">
        <v>262.69700439077701</v>
      </c>
      <c r="E69">
        <v>269.08173459830698</v>
      </c>
      <c r="F69">
        <v>266.44874692782003</v>
      </c>
      <c r="G69">
        <v>264.72690845549602</v>
      </c>
      <c r="H69">
        <v>266.00119088992801</v>
      </c>
      <c r="I69">
        <v>267.80893688641402</v>
      </c>
      <c r="J69">
        <v>273.77218238951798</v>
      </c>
      <c r="K69">
        <v>263.76672330047802</v>
      </c>
      <c r="L69">
        <v>256.62978308172802</v>
      </c>
      <c r="M69">
        <v>263.75070869349298</v>
      </c>
      <c r="N69">
        <v>261.36855401228098</v>
      </c>
      <c r="O69">
        <v>265.04433457635298</v>
      </c>
      <c r="P69">
        <v>263.08806884758701</v>
      </c>
      <c r="Q69">
        <v>265.81522342075198</v>
      </c>
      <c r="R69">
        <v>270.49681685863499</v>
      </c>
      <c r="S69">
        <v>272.69904889484297</v>
      </c>
      <c r="T69">
        <v>269.21189754968299</v>
      </c>
      <c r="U69">
        <v>262.47549444913102</v>
      </c>
      <c r="V69">
        <v>264.54036767875499</v>
      </c>
      <c r="W69">
        <v>269.999353077845</v>
      </c>
      <c r="X69">
        <v>264.82248481213901</v>
      </c>
      <c r="Y69">
        <v>268.40767830535299</v>
      </c>
      <c r="Z69">
        <v>267.560557244694</v>
      </c>
      <c r="AA69">
        <v>273.39032120263897</v>
      </c>
      <c r="AB69">
        <v>259.44683078867303</v>
      </c>
      <c r="AC69">
        <v>264.25033526116198</v>
      </c>
      <c r="AD69">
        <v>274.50712500388897</v>
      </c>
      <c r="AE69">
        <v>263.606937855046</v>
      </c>
      <c r="AF69">
        <v>266.49460601740299</v>
      </c>
      <c r="AG69">
        <v>269.61497284341601</v>
      </c>
      <c r="AH69">
        <v>270.49375738570598</v>
      </c>
      <c r="AI69">
        <v>273.914949981581</v>
      </c>
      <c r="AJ69">
        <v>269.47251193772303</v>
      </c>
      <c r="AK69">
        <v>276.24863644460203</v>
      </c>
      <c r="AL69">
        <v>294.67969340172101</v>
      </c>
      <c r="AM69">
        <v>366.40227461848798</v>
      </c>
      <c r="AN69">
        <v>390.421235753551</v>
      </c>
      <c r="AO69">
        <v>406.91540908064502</v>
      </c>
      <c r="AP69">
        <v>452.63629057731202</v>
      </c>
      <c r="AQ69">
        <v>490.620720391215</v>
      </c>
      <c r="AR69">
        <v>613.10603172123194</v>
      </c>
      <c r="AS69">
        <v>1084.82294187962</v>
      </c>
      <c r="AT69">
        <v>1911.0935870789201</v>
      </c>
      <c r="AU69">
        <v>1978.89466349175</v>
      </c>
      <c r="AV69">
        <v>1621.33458830573</v>
      </c>
      <c r="AW69">
        <v>1416.2070633834201</v>
      </c>
      <c r="AX69">
        <v>1322.6870850941</v>
      </c>
      <c r="AY69">
        <v>2283.65542983775</v>
      </c>
      <c r="AZ69">
        <v>2005.32460598074</v>
      </c>
      <c r="BA69">
        <v>1668.52897622766</v>
      </c>
      <c r="BB69">
        <v>1380.4575243627201</v>
      </c>
      <c r="BC69">
        <v>1340.1191792837999</v>
      </c>
      <c r="BD69">
        <v>1812.3696860842799</v>
      </c>
      <c r="BE69">
        <v>1786.4398723286499</v>
      </c>
      <c r="BF69">
        <v>1678.8211849504601</v>
      </c>
      <c r="BG69">
        <v>1481.74239059706</v>
      </c>
      <c r="BH69">
        <v>1300.0595553666201</v>
      </c>
      <c r="BI69">
        <v>1037.3226645923701</v>
      </c>
      <c r="BJ69">
        <v>918.68930390869605</v>
      </c>
      <c r="BK69">
        <v>863.657730489041</v>
      </c>
      <c r="BL69">
        <v>816.28816650241401</v>
      </c>
      <c r="BM69">
        <v>691.33122242326294</v>
      </c>
      <c r="BN69">
        <v>481.44335390216497</v>
      </c>
      <c r="BO69">
        <v>396.83154274390199</v>
      </c>
      <c r="BP69">
        <v>380.803473676289</v>
      </c>
      <c r="BQ69">
        <v>370.25195798586401</v>
      </c>
      <c r="BR69">
        <v>358.01352224985902</v>
      </c>
      <c r="BS69">
        <v>346.57221546254698</v>
      </c>
      <c r="BT69">
        <v>337.48450924568698</v>
      </c>
      <c r="BU69">
        <v>309.06487423674599</v>
      </c>
      <c r="BV69">
        <v>283.840767854788</v>
      </c>
      <c r="BW69">
        <v>275.38347502277799</v>
      </c>
      <c r="BX69">
        <v>265.17059414324399</v>
      </c>
      <c r="BY69">
        <v>263.50881257325199</v>
      </c>
      <c r="BZ69">
        <v>266.35865298655801</v>
      </c>
      <c r="CA69">
        <v>267.32840244779698</v>
      </c>
      <c r="CB69">
        <v>265.71360092727099</v>
      </c>
      <c r="CC69">
        <v>272.28603380491199</v>
      </c>
      <c r="CD69">
        <v>271.31501395816599</v>
      </c>
      <c r="CE69">
        <v>263.99116835325702</v>
      </c>
      <c r="CF69">
        <v>268.85932027781502</v>
      </c>
      <c r="CG69">
        <v>270.43344315398298</v>
      </c>
      <c r="CH69">
        <v>260.744865293705</v>
      </c>
      <c r="CI69">
        <v>265.85078826091899</v>
      </c>
      <c r="CJ69">
        <v>258.36008716396998</v>
      </c>
      <c r="CK69">
        <v>267.25254233801797</v>
      </c>
      <c r="CL69">
        <v>267.516394612206</v>
      </c>
      <c r="CM69">
        <v>263.86793200163697</v>
      </c>
      <c r="CN69">
        <v>267.02477826086198</v>
      </c>
      <c r="CO69">
        <v>266.52529511708201</v>
      </c>
      <c r="CP69">
        <v>268.75944699043299</v>
      </c>
      <c r="CQ69">
        <v>264.63774128943402</v>
      </c>
      <c r="CR69">
        <v>259.72372191579399</v>
      </c>
      <c r="CS69">
        <v>268.313028369763</v>
      </c>
      <c r="CT69">
        <v>260.95611696711597</v>
      </c>
      <c r="CU69">
        <v>259.417471489229</v>
      </c>
      <c r="CV69">
        <v>263.097709091372</v>
      </c>
      <c r="CW69">
        <v>266.12319478863799</v>
      </c>
      <c r="CX69">
        <v>267.3267944982</v>
      </c>
      <c r="CY69">
        <v>259.34284355588602</v>
      </c>
      <c r="CZ69">
        <v>266.84127648034598</v>
      </c>
      <c r="DA69">
        <v>261.194086410495</v>
      </c>
      <c r="DB69">
        <v>267.819212623895</v>
      </c>
      <c r="DC69">
        <v>262.73221393755398</v>
      </c>
      <c r="DD69">
        <v>272.76184543120797</v>
      </c>
      <c r="DE69">
        <v>260.32435210383397</v>
      </c>
      <c r="DF69">
        <v>261.09655291487201</v>
      </c>
      <c r="DG69">
        <v>267.89343528123402</v>
      </c>
      <c r="DH69">
        <v>272.18331457663902</v>
      </c>
    </row>
    <row r="70" spans="1:112" x14ac:dyDescent="0.25">
      <c r="A70">
        <v>16.341789052069402</v>
      </c>
      <c r="B70">
        <v>261.22784298749701</v>
      </c>
      <c r="C70">
        <v>262.00411060140698</v>
      </c>
      <c r="D70">
        <v>261.92402665273698</v>
      </c>
      <c r="E70">
        <v>270.56512958306803</v>
      </c>
      <c r="F70">
        <v>265.921079878603</v>
      </c>
      <c r="G70">
        <v>261.75508592323399</v>
      </c>
      <c r="H70">
        <v>263.358331333026</v>
      </c>
      <c r="I70">
        <v>269.00236968900401</v>
      </c>
      <c r="J70">
        <v>271.08492648404803</v>
      </c>
      <c r="K70">
        <v>264.67143617304902</v>
      </c>
      <c r="L70">
        <v>256.99026616612099</v>
      </c>
      <c r="M70">
        <v>262.07625871988199</v>
      </c>
      <c r="N70">
        <v>258.12050526525599</v>
      </c>
      <c r="O70">
        <v>261.974974238024</v>
      </c>
      <c r="P70">
        <v>263.97469866569099</v>
      </c>
      <c r="Q70">
        <v>265.75155824776101</v>
      </c>
      <c r="R70">
        <v>267.13674828010301</v>
      </c>
      <c r="S70">
        <v>269.335112157862</v>
      </c>
      <c r="T70">
        <v>268.47337156296101</v>
      </c>
      <c r="U70">
        <v>263.42615849270601</v>
      </c>
      <c r="V70">
        <v>263.76903193534503</v>
      </c>
      <c r="W70">
        <v>269.78836283228298</v>
      </c>
      <c r="X70">
        <v>264.45369341348999</v>
      </c>
      <c r="Y70">
        <v>268.21837147496802</v>
      </c>
      <c r="Z70">
        <v>263.61138825764101</v>
      </c>
      <c r="AA70">
        <v>273.57038052729899</v>
      </c>
      <c r="AB70">
        <v>260.12759489882598</v>
      </c>
      <c r="AC70">
        <v>262.37663247828499</v>
      </c>
      <c r="AD70">
        <v>271.29806229462702</v>
      </c>
      <c r="AE70">
        <v>266.85302892663401</v>
      </c>
      <c r="AF70">
        <v>265.04737001247702</v>
      </c>
      <c r="AG70">
        <v>269.815173160516</v>
      </c>
      <c r="AH70">
        <v>267.10365306725799</v>
      </c>
      <c r="AI70">
        <v>269.99401859783097</v>
      </c>
      <c r="AJ70">
        <v>268.84435561938801</v>
      </c>
      <c r="AK70">
        <v>277.61524927364701</v>
      </c>
      <c r="AL70">
        <v>295.79508306360401</v>
      </c>
      <c r="AM70">
        <v>377.96704694095803</v>
      </c>
      <c r="AN70">
        <v>410.59495422787398</v>
      </c>
      <c r="AO70">
        <v>425.95692039530599</v>
      </c>
      <c r="AP70">
        <v>468.86326474569199</v>
      </c>
      <c r="AQ70">
        <v>525.77187484765102</v>
      </c>
      <c r="AR70">
        <v>665.74654826549499</v>
      </c>
      <c r="AS70">
        <v>1181.98560624987</v>
      </c>
      <c r="AT70">
        <v>1970.49671868473</v>
      </c>
      <c r="AU70">
        <v>1991.0849632524901</v>
      </c>
      <c r="AV70">
        <v>1634.30503491118</v>
      </c>
      <c r="AW70">
        <v>1404.2674636853201</v>
      </c>
      <c r="AX70">
        <v>1361.7126371674999</v>
      </c>
      <c r="AY70">
        <v>2177.8745807642099</v>
      </c>
      <c r="AZ70">
        <v>1903.9118006024501</v>
      </c>
      <c r="BA70">
        <v>1624.3913614625301</v>
      </c>
      <c r="BB70">
        <v>1329.80509419185</v>
      </c>
      <c r="BC70">
        <v>1327.0481027189301</v>
      </c>
      <c r="BD70">
        <v>1759.39256763144</v>
      </c>
      <c r="BE70">
        <v>1696.2988590752</v>
      </c>
      <c r="BF70">
        <v>1615.3038511064899</v>
      </c>
      <c r="BG70">
        <v>1438.2592491682401</v>
      </c>
      <c r="BH70">
        <v>1287.3043365425699</v>
      </c>
      <c r="BI70">
        <v>1027.27579053299</v>
      </c>
      <c r="BJ70">
        <v>922.85389073845602</v>
      </c>
      <c r="BK70">
        <v>861.24249561179795</v>
      </c>
      <c r="BL70">
        <v>824.56961934646597</v>
      </c>
      <c r="BM70">
        <v>688.776099168369</v>
      </c>
      <c r="BN70">
        <v>481.756747114456</v>
      </c>
      <c r="BO70">
        <v>401.89667570165102</v>
      </c>
      <c r="BP70">
        <v>385.89196949620901</v>
      </c>
      <c r="BQ70">
        <v>371.40277392973701</v>
      </c>
      <c r="BR70">
        <v>362.13516209153101</v>
      </c>
      <c r="BS70">
        <v>353.19431611092602</v>
      </c>
      <c r="BT70">
        <v>341.740042928197</v>
      </c>
      <c r="BU70">
        <v>314.27177608453798</v>
      </c>
      <c r="BV70">
        <v>285.983592139145</v>
      </c>
      <c r="BW70">
        <v>277.48201132394598</v>
      </c>
      <c r="BX70">
        <v>263.89651008017597</v>
      </c>
      <c r="BY70">
        <v>263.71679087971398</v>
      </c>
      <c r="BZ70">
        <v>265.75090498613099</v>
      </c>
      <c r="CA70">
        <v>265.45699174553602</v>
      </c>
      <c r="CB70">
        <v>265.917196425638</v>
      </c>
      <c r="CC70">
        <v>268.428344363392</v>
      </c>
      <c r="CD70">
        <v>270.42754660212199</v>
      </c>
      <c r="CE70">
        <v>264.71515696764601</v>
      </c>
      <c r="CF70">
        <v>266.21730192025001</v>
      </c>
      <c r="CG70">
        <v>273.64329046388599</v>
      </c>
      <c r="CH70">
        <v>260.34360067922</v>
      </c>
      <c r="CI70">
        <v>265.48350992965101</v>
      </c>
      <c r="CJ70">
        <v>255.696549682631</v>
      </c>
      <c r="CK70">
        <v>266.47275756242601</v>
      </c>
      <c r="CL70">
        <v>269.15857591685</v>
      </c>
      <c r="CM70">
        <v>264.58595858884598</v>
      </c>
      <c r="CN70">
        <v>265.911253065273</v>
      </c>
      <c r="CO70">
        <v>264.63073404783501</v>
      </c>
      <c r="CP70">
        <v>268.11870649917302</v>
      </c>
      <c r="CQ70">
        <v>264.70053074428398</v>
      </c>
      <c r="CR70">
        <v>264.659001309595</v>
      </c>
      <c r="CS70">
        <v>266.44982173098998</v>
      </c>
      <c r="CT70">
        <v>262.25549272147202</v>
      </c>
      <c r="CU70">
        <v>261.91200082016297</v>
      </c>
      <c r="CV70">
        <v>264.21130757040697</v>
      </c>
      <c r="CW70">
        <v>267.66300908821597</v>
      </c>
      <c r="CX70">
        <v>267.12725783367699</v>
      </c>
      <c r="CY70">
        <v>259.27214236812802</v>
      </c>
      <c r="CZ70">
        <v>264.64114495413401</v>
      </c>
      <c r="DA70">
        <v>259.56243811652803</v>
      </c>
      <c r="DB70">
        <v>264.92754656273399</v>
      </c>
      <c r="DC70">
        <v>265.69992186056402</v>
      </c>
      <c r="DD70">
        <v>270.78802416680901</v>
      </c>
      <c r="DE70">
        <v>256.27614055706601</v>
      </c>
      <c r="DF70">
        <v>262.42275320194801</v>
      </c>
      <c r="DG70">
        <v>269.30558320162299</v>
      </c>
      <c r="DH70">
        <v>271.71227211935599</v>
      </c>
    </row>
    <row r="71" spans="1:112" x14ac:dyDescent="0.25">
      <c r="A71">
        <v>16.5821094793057</v>
      </c>
      <c r="B71">
        <v>257.41883759325299</v>
      </c>
      <c r="C71">
        <v>263.131709008923</v>
      </c>
      <c r="D71">
        <v>263.45791857146702</v>
      </c>
      <c r="E71">
        <v>267.43539198337902</v>
      </c>
      <c r="F71">
        <v>268.24285396971499</v>
      </c>
      <c r="G71">
        <v>261.73059873854697</v>
      </c>
      <c r="H71">
        <v>264.049190564448</v>
      </c>
      <c r="I71">
        <v>269.88133864096898</v>
      </c>
      <c r="J71">
        <v>270.08257671694599</v>
      </c>
      <c r="K71">
        <v>263.53847427757</v>
      </c>
      <c r="L71">
        <v>255.737747809734</v>
      </c>
      <c r="M71">
        <v>262.34948748130603</v>
      </c>
      <c r="N71">
        <v>259.12705500650497</v>
      </c>
      <c r="O71">
        <v>261.92056952957802</v>
      </c>
      <c r="P71">
        <v>261.90933594349599</v>
      </c>
      <c r="Q71">
        <v>266.77537018472202</v>
      </c>
      <c r="R71">
        <v>266.53363361618</v>
      </c>
      <c r="S71">
        <v>270.822281119656</v>
      </c>
      <c r="T71">
        <v>270.16292112934701</v>
      </c>
      <c r="U71">
        <v>262.739434618524</v>
      </c>
      <c r="V71">
        <v>261.62235818003501</v>
      </c>
      <c r="W71">
        <v>268.72147825095101</v>
      </c>
      <c r="X71">
        <v>263.18927896104401</v>
      </c>
      <c r="Y71">
        <v>268.42805280823302</v>
      </c>
      <c r="Z71">
        <v>261.46215285583497</v>
      </c>
      <c r="AA71">
        <v>272.02367791326799</v>
      </c>
      <c r="AB71">
        <v>263.11460149599202</v>
      </c>
      <c r="AC71">
        <v>261.09083225002502</v>
      </c>
      <c r="AD71">
        <v>270.72698374501601</v>
      </c>
      <c r="AE71">
        <v>267.93955160838698</v>
      </c>
      <c r="AF71">
        <v>263.30766897629201</v>
      </c>
      <c r="AG71">
        <v>269.41934855323098</v>
      </c>
      <c r="AH71">
        <v>268.401009391922</v>
      </c>
      <c r="AI71">
        <v>268.14852105594503</v>
      </c>
      <c r="AJ71">
        <v>268.64051711621602</v>
      </c>
      <c r="AK71">
        <v>277.58264203839298</v>
      </c>
      <c r="AL71">
        <v>295.63973945353899</v>
      </c>
      <c r="AM71">
        <v>379.86419873501001</v>
      </c>
      <c r="AN71">
        <v>414.41755795235099</v>
      </c>
      <c r="AO71">
        <v>433.45487844533397</v>
      </c>
      <c r="AP71">
        <v>476.72628871832802</v>
      </c>
      <c r="AQ71">
        <v>538.57634725489004</v>
      </c>
      <c r="AR71">
        <v>688.89014928953702</v>
      </c>
      <c r="AS71">
        <v>1230.6885238391701</v>
      </c>
      <c r="AT71">
        <v>2034.75176484081</v>
      </c>
      <c r="AU71">
        <v>2051.0057844555099</v>
      </c>
      <c r="AV71">
        <v>1675.3760009764201</v>
      </c>
      <c r="AW71">
        <v>1437.19789529592</v>
      </c>
      <c r="AX71">
        <v>1393.1476034500499</v>
      </c>
      <c r="AY71">
        <v>2239.36667772388</v>
      </c>
      <c r="AZ71">
        <v>1949.3384755050299</v>
      </c>
      <c r="BA71">
        <v>1651.2061857794299</v>
      </c>
      <c r="BB71">
        <v>1356.44525025293</v>
      </c>
      <c r="BC71">
        <v>1357.00500808212</v>
      </c>
      <c r="BD71">
        <v>1817.05400095038</v>
      </c>
      <c r="BE71">
        <v>1754.8573647272201</v>
      </c>
      <c r="BF71">
        <v>1664.28617215081</v>
      </c>
      <c r="BG71">
        <v>1475.15499096953</v>
      </c>
      <c r="BH71">
        <v>1313.1403643521101</v>
      </c>
      <c r="BI71">
        <v>1047.93233080199</v>
      </c>
      <c r="BJ71">
        <v>938.42493166920599</v>
      </c>
      <c r="BK71">
        <v>876.70711940344097</v>
      </c>
      <c r="BL71">
        <v>839.98353691091495</v>
      </c>
      <c r="BM71">
        <v>699.09877240635797</v>
      </c>
      <c r="BN71">
        <v>489.26707541468699</v>
      </c>
      <c r="BO71">
        <v>407.74762190069202</v>
      </c>
      <c r="BP71">
        <v>387.62657445437299</v>
      </c>
      <c r="BQ71">
        <v>373.38126664999402</v>
      </c>
      <c r="BR71">
        <v>361.03928140342998</v>
      </c>
      <c r="BS71">
        <v>356.23253373242301</v>
      </c>
      <c r="BT71">
        <v>342.67633504263603</v>
      </c>
      <c r="BU71">
        <v>315.37772657876502</v>
      </c>
      <c r="BV71">
        <v>289.79572627079602</v>
      </c>
      <c r="BW71">
        <v>280.09393253185101</v>
      </c>
      <c r="BX71">
        <v>263.77448963588103</v>
      </c>
      <c r="BY71">
        <v>263.42820817533101</v>
      </c>
      <c r="BZ71">
        <v>263.84172056169001</v>
      </c>
      <c r="CA71">
        <v>266.25939086459601</v>
      </c>
      <c r="CB71">
        <v>263.92120543756698</v>
      </c>
      <c r="CC71">
        <v>266.92406899244099</v>
      </c>
      <c r="CD71">
        <v>270.212217162488</v>
      </c>
      <c r="CE71">
        <v>266.95438010371299</v>
      </c>
      <c r="CF71">
        <v>264.91466632457701</v>
      </c>
      <c r="CG71">
        <v>272.24960208833102</v>
      </c>
      <c r="CH71">
        <v>259.11284004449197</v>
      </c>
      <c r="CI71">
        <v>264.24692024676</v>
      </c>
      <c r="CJ71">
        <v>256.35246467063803</v>
      </c>
      <c r="CK71">
        <v>266.52521300322798</v>
      </c>
      <c r="CL71">
        <v>266.227561485244</v>
      </c>
      <c r="CM71">
        <v>264.00003893898901</v>
      </c>
      <c r="CN71">
        <v>268.65610608455597</v>
      </c>
      <c r="CO71">
        <v>265.32047358149902</v>
      </c>
      <c r="CP71">
        <v>268.730871850803</v>
      </c>
      <c r="CQ71">
        <v>264.68027309475099</v>
      </c>
      <c r="CR71">
        <v>264.98002561244601</v>
      </c>
      <c r="CS71">
        <v>267.10188277300898</v>
      </c>
      <c r="CT71">
        <v>263.74526830445097</v>
      </c>
      <c r="CU71">
        <v>262.199799079174</v>
      </c>
      <c r="CV71">
        <v>264.92890129868402</v>
      </c>
      <c r="CW71">
        <v>268.82263809114897</v>
      </c>
      <c r="CX71">
        <v>265.08022608952399</v>
      </c>
      <c r="CY71">
        <v>257.83480291529099</v>
      </c>
      <c r="CZ71">
        <v>262.330322587833</v>
      </c>
      <c r="DA71">
        <v>257.15344382387798</v>
      </c>
      <c r="DB71">
        <v>265.20054187438097</v>
      </c>
      <c r="DC71">
        <v>264.16093689564502</v>
      </c>
      <c r="DD71">
        <v>272.50981027745797</v>
      </c>
      <c r="DE71">
        <v>254.06001377285801</v>
      </c>
      <c r="DF71">
        <v>264.08473044878002</v>
      </c>
      <c r="DG71">
        <v>269.70576746961598</v>
      </c>
      <c r="DH71">
        <v>270.69817998787198</v>
      </c>
    </row>
    <row r="72" spans="1:112" x14ac:dyDescent="0.25">
      <c r="A72">
        <v>16.822429906541998</v>
      </c>
      <c r="B72">
        <v>256.57382538051002</v>
      </c>
      <c r="C72">
        <v>264.88913077012</v>
      </c>
      <c r="D72">
        <v>262.13120605282597</v>
      </c>
      <c r="E72">
        <v>266.93715243175399</v>
      </c>
      <c r="F72">
        <v>269.42354366506902</v>
      </c>
      <c r="G72">
        <v>259.74595260464599</v>
      </c>
      <c r="H72">
        <v>263.96388372467402</v>
      </c>
      <c r="I72">
        <v>265.43836072045701</v>
      </c>
      <c r="J72">
        <v>268.41750062461398</v>
      </c>
      <c r="K72">
        <v>262.41271304135199</v>
      </c>
      <c r="L72">
        <v>254.65507372671601</v>
      </c>
      <c r="M72">
        <v>264.922758843336</v>
      </c>
      <c r="N72">
        <v>259.51239171639298</v>
      </c>
      <c r="O72">
        <v>261.257804383333</v>
      </c>
      <c r="P72">
        <v>258.98258687280702</v>
      </c>
      <c r="Q72">
        <v>264.91237473935598</v>
      </c>
      <c r="R72">
        <v>269.340475181979</v>
      </c>
      <c r="S72">
        <v>268.70167107040601</v>
      </c>
      <c r="T72">
        <v>265.76715902040098</v>
      </c>
      <c r="U72">
        <v>263.94446621625701</v>
      </c>
      <c r="V72">
        <v>261.56274223751802</v>
      </c>
      <c r="W72">
        <v>271.10017916995599</v>
      </c>
      <c r="X72">
        <v>263.692747441584</v>
      </c>
      <c r="Y72">
        <v>270.464370515768</v>
      </c>
      <c r="Z72">
        <v>258.801950348719</v>
      </c>
      <c r="AA72">
        <v>269.136446680414</v>
      </c>
      <c r="AB72">
        <v>262.62830364547602</v>
      </c>
      <c r="AC72">
        <v>259.16173262168599</v>
      </c>
      <c r="AD72">
        <v>268.51434023069601</v>
      </c>
      <c r="AE72">
        <v>268.92963784226401</v>
      </c>
      <c r="AF72">
        <v>260.18917697878197</v>
      </c>
      <c r="AG72">
        <v>270.39333183576099</v>
      </c>
      <c r="AH72">
        <v>264.13255016739902</v>
      </c>
      <c r="AI72">
        <v>270.16334514758898</v>
      </c>
      <c r="AJ72">
        <v>265.77743973744498</v>
      </c>
      <c r="AK72">
        <v>276.781330943228</v>
      </c>
      <c r="AL72">
        <v>294.80120249141299</v>
      </c>
      <c r="AM72">
        <v>378.14663844018997</v>
      </c>
      <c r="AN72">
        <v>414.42025463933902</v>
      </c>
      <c r="AO72">
        <v>433.79356114074199</v>
      </c>
      <c r="AP72">
        <v>475.17971173194502</v>
      </c>
      <c r="AQ72">
        <v>541.45722960879402</v>
      </c>
      <c r="AR72">
        <v>692.45680437256397</v>
      </c>
      <c r="AS72">
        <v>1230.0207030726599</v>
      </c>
      <c r="AT72">
        <v>2031.8968414480701</v>
      </c>
      <c r="AU72">
        <v>2046.36776597371</v>
      </c>
      <c r="AV72">
        <v>1673.97969397559</v>
      </c>
      <c r="AW72">
        <v>1435.8661088505</v>
      </c>
      <c r="AX72">
        <v>1390.4296523826499</v>
      </c>
      <c r="AY72">
        <v>2235.9153575928499</v>
      </c>
      <c r="AZ72">
        <v>1949.07213377576</v>
      </c>
      <c r="BA72">
        <v>1644.89373310173</v>
      </c>
      <c r="BB72">
        <v>1353.2995594735</v>
      </c>
      <c r="BC72">
        <v>1354.5482960714701</v>
      </c>
      <c r="BD72">
        <v>1816.4521571503701</v>
      </c>
      <c r="BE72">
        <v>1754.4114034597401</v>
      </c>
      <c r="BF72">
        <v>1663.4445297039599</v>
      </c>
      <c r="BG72">
        <v>1472.7331014327699</v>
      </c>
      <c r="BH72">
        <v>1308.7716934924799</v>
      </c>
      <c r="BI72">
        <v>1046.2311892037301</v>
      </c>
      <c r="BJ72">
        <v>930.15190527316201</v>
      </c>
      <c r="BK72">
        <v>881.53760382741598</v>
      </c>
      <c r="BL72">
        <v>841.25029340284095</v>
      </c>
      <c r="BM72">
        <v>700.12923555269003</v>
      </c>
      <c r="BN72">
        <v>492.012168752143</v>
      </c>
      <c r="BO72">
        <v>409.30827020067397</v>
      </c>
      <c r="BP72">
        <v>386.53387338525999</v>
      </c>
      <c r="BQ72">
        <v>377.087724100255</v>
      </c>
      <c r="BR72">
        <v>362.915145878825</v>
      </c>
      <c r="BS72">
        <v>355.83700925198002</v>
      </c>
      <c r="BT72">
        <v>341.25371606379201</v>
      </c>
      <c r="BU72">
        <v>320.26914960707802</v>
      </c>
      <c r="BV72">
        <v>290.774774437578</v>
      </c>
      <c r="BW72">
        <v>277.42372403600501</v>
      </c>
      <c r="BX72">
        <v>268.18106996924598</v>
      </c>
      <c r="BY72">
        <v>262.52983516518799</v>
      </c>
      <c r="BZ72">
        <v>264.17196565168598</v>
      </c>
      <c r="CA72">
        <v>265.479886700272</v>
      </c>
      <c r="CB72">
        <v>259.82177100485598</v>
      </c>
      <c r="CC72">
        <v>264.08782307263999</v>
      </c>
      <c r="CD72">
        <v>267.859813848236</v>
      </c>
      <c r="CE72">
        <v>268.43741484698199</v>
      </c>
      <c r="CF72">
        <v>263.20814354602999</v>
      </c>
      <c r="CG72">
        <v>274.584969274429</v>
      </c>
      <c r="CH72">
        <v>258.82616578114698</v>
      </c>
      <c r="CI72">
        <v>262.04629716812201</v>
      </c>
      <c r="CJ72">
        <v>255.92190774572501</v>
      </c>
      <c r="CK72">
        <v>267.176705224481</v>
      </c>
      <c r="CL72">
        <v>265.10454154722498</v>
      </c>
      <c r="CM72">
        <v>262.08420737070799</v>
      </c>
      <c r="CN72">
        <v>265.46804843522</v>
      </c>
      <c r="CO72">
        <v>261.10656963337902</v>
      </c>
      <c r="CP72">
        <v>270.46758131328198</v>
      </c>
      <c r="CQ72">
        <v>263.11169320616398</v>
      </c>
      <c r="CR72">
        <v>270.72724404328801</v>
      </c>
      <c r="CS72">
        <v>270.95631889293497</v>
      </c>
      <c r="CT72">
        <v>264.46686618714699</v>
      </c>
      <c r="CU72">
        <v>262.56645466042698</v>
      </c>
      <c r="CV72">
        <v>265.39957787053299</v>
      </c>
      <c r="CW72">
        <v>269.99953444444498</v>
      </c>
      <c r="CX72">
        <v>263.84237817229598</v>
      </c>
      <c r="CY72">
        <v>261.74091533536199</v>
      </c>
      <c r="CZ72">
        <v>262.49683914130497</v>
      </c>
      <c r="DA72">
        <v>256.23088994920897</v>
      </c>
      <c r="DB72">
        <v>270.04592594265301</v>
      </c>
      <c r="DC72">
        <v>263.50654142092498</v>
      </c>
      <c r="DD72">
        <v>271.535123225456</v>
      </c>
      <c r="DE72">
        <v>254.00594123630299</v>
      </c>
      <c r="DF72">
        <v>265.06334964486598</v>
      </c>
      <c r="DG72">
        <v>271.12491068596597</v>
      </c>
      <c r="DH72">
        <v>272.76392528012798</v>
      </c>
    </row>
    <row r="73" spans="1:112" x14ac:dyDescent="0.25">
      <c r="A73">
        <v>17.0627503337783</v>
      </c>
      <c r="B73">
        <v>259.818949620897</v>
      </c>
      <c r="C73">
        <v>270.66306872472802</v>
      </c>
      <c r="D73">
        <v>265.71476485984499</v>
      </c>
      <c r="E73">
        <v>268.04167884926198</v>
      </c>
      <c r="F73">
        <v>273.79681216682701</v>
      </c>
      <c r="G73">
        <v>264.94927989124801</v>
      </c>
      <c r="H73">
        <v>262.49655390711399</v>
      </c>
      <c r="I73">
        <v>267.72507948371498</v>
      </c>
      <c r="J73">
        <v>271.22136063836399</v>
      </c>
      <c r="K73">
        <v>265.29557969544101</v>
      </c>
      <c r="L73">
        <v>257.17861255474003</v>
      </c>
      <c r="M73">
        <v>267.84829611385902</v>
      </c>
      <c r="N73">
        <v>261.88040442772399</v>
      </c>
      <c r="O73">
        <v>262.98813275667499</v>
      </c>
      <c r="P73">
        <v>261.537784971561</v>
      </c>
      <c r="Q73">
        <v>265.90747701608399</v>
      </c>
      <c r="R73">
        <v>270.643221841198</v>
      </c>
      <c r="S73">
        <v>269.824082847238</v>
      </c>
      <c r="T73">
        <v>270.06276044532899</v>
      </c>
      <c r="U73">
        <v>267.97093028587602</v>
      </c>
      <c r="V73">
        <v>264.10413465850598</v>
      </c>
      <c r="W73">
        <v>274.91936238866703</v>
      </c>
      <c r="X73">
        <v>267.363983252477</v>
      </c>
      <c r="Y73">
        <v>273.540122971421</v>
      </c>
      <c r="Z73">
        <v>259.84244121639898</v>
      </c>
      <c r="AA73">
        <v>272.767131289769</v>
      </c>
      <c r="AB73">
        <v>264.56887568367301</v>
      </c>
      <c r="AC73">
        <v>260.49076592035499</v>
      </c>
      <c r="AD73">
        <v>270.93422491794502</v>
      </c>
      <c r="AE73">
        <v>270.67451167190001</v>
      </c>
      <c r="AF73">
        <v>261.75821945432102</v>
      </c>
      <c r="AG73">
        <v>272.88331285214002</v>
      </c>
      <c r="AH73">
        <v>265.12227112718398</v>
      </c>
      <c r="AI73">
        <v>273.962701437786</v>
      </c>
      <c r="AJ73">
        <v>268.29255739759401</v>
      </c>
      <c r="AK73">
        <v>276.00263298037299</v>
      </c>
      <c r="AL73">
        <v>294.53607345145002</v>
      </c>
      <c r="AM73">
        <v>373.617901504538</v>
      </c>
      <c r="AN73">
        <v>407.596505496997</v>
      </c>
      <c r="AO73">
        <v>425.73994662864499</v>
      </c>
      <c r="AP73">
        <v>469.11023352672402</v>
      </c>
      <c r="AQ73">
        <v>532.43920732527295</v>
      </c>
      <c r="AR73">
        <v>675.51087077240402</v>
      </c>
      <c r="AS73">
        <v>1187.5595020303499</v>
      </c>
      <c r="AT73">
        <v>1915.63459353342</v>
      </c>
      <c r="AU73">
        <v>1909.4557602423799</v>
      </c>
      <c r="AV73">
        <v>1550.3639387118101</v>
      </c>
      <c r="AW73">
        <v>1331.8764397627699</v>
      </c>
      <c r="AX73">
        <v>1291.92980288383</v>
      </c>
      <c r="AY73">
        <v>2030.1969776133601</v>
      </c>
      <c r="AZ73">
        <v>1774.2212001077</v>
      </c>
      <c r="BA73">
        <v>1485.99750742379</v>
      </c>
      <c r="BB73">
        <v>1226.8159743318799</v>
      </c>
      <c r="BC73">
        <v>1245.5386958210399</v>
      </c>
      <c r="BD73">
        <v>1685.3505696478001</v>
      </c>
      <c r="BE73">
        <v>1636.35224989369</v>
      </c>
      <c r="BF73">
        <v>1534.14725649969</v>
      </c>
      <c r="BG73">
        <v>1345.63021647907</v>
      </c>
      <c r="BH73">
        <v>1201.2256346438</v>
      </c>
      <c r="BI73">
        <v>969.89726015783299</v>
      </c>
      <c r="BJ73">
        <v>860.64379356016104</v>
      </c>
      <c r="BK73">
        <v>825.65358624184296</v>
      </c>
      <c r="BL73">
        <v>791.46011407936896</v>
      </c>
      <c r="BM73">
        <v>663.181356261205</v>
      </c>
      <c r="BN73">
        <v>479.07586146621998</v>
      </c>
      <c r="BO73">
        <v>404.866804861785</v>
      </c>
      <c r="BP73">
        <v>386.76805482260897</v>
      </c>
      <c r="BQ73">
        <v>372.98087745179299</v>
      </c>
      <c r="BR73">
        <v>361.49237102389702</v>
      </c>
      <c r="BS73">
        <v>352.26718415274098</v>
      </c>
      <c r="BT73">
        <v>338.17562811955497</v>
      </c>
      <c r="BU73">
        <v>318.59986996893502</v>
      </c>
      <c r="BV73">
        <v>292.23019656710801</v>
      </c>
      <c r="BW73">
        <v>278.380281623803</v>
      </c>
      <c r="BX73">
        <v>271.438565885316</v>
      </c>
      <c r="BY73">
        <v>264.01741962639699</v>
      </c>
      <c r="BZ73">
        <v>264.55724540785297</v>
      </c>
      <c r="CA73">
        <v>264.404268118625</v>
      </c>
      <c r="CB73">
        <v>261.47899906065498</v>
      </c>
      <c r="CC73">
        <v>264.83899175005598</v>
      </c>
      <c r="CD73">
        <v>268.22213598662302</v>
      </c>
      <c r="CE73">
        <v>271.66818755095801</v>
      </c>
      <c r="CF73">
        <v>263.78456021053199</v>
      </c>
      <c r="CG73">
        <v>274.31926178832401</v>
      </c>
      <c r="CH73">
        <v>262.15603452742698</v>
      </c>
      <c r="CI73">
        <v>263.49354965609501</v>
      </c>
      <c r="CJ73">
        <v>256.625589545617</v>
      </c>
      <c r="CK73">
        <v>268.38255979008602</v>
      </c>
      <c r="CL73">
        <v>268.12067678245199</v>
      </c>
      <c r="CM73">
        <v>263.06276042159499</v>
      </c>
      <c r="CN73">
        <v>265.845664781388</v>
      </c>
      <c r="CO73">
        <v>263.095786916272</v>
      </c>
      <c r="CP73">
        <v>271.12388247853897</v>
      </c>
      <c r="CQ73">
        <v>263.84723630778097</v>
      </c>
      <c r="CR73">
        <v>275.65207856933301</v>
      </c>
      <c r="CS73">
        <v>275.00958786024398</v>
      </c>
      <c r="CT73">
        <v>265.78494801164499</v>
      </c>
      <c r="CU73">
        <v>267.77173493038299</v>
      </c>
      <c r="CV73">
        <v>268.74052367156401</v>
      </c>
      <c r="CW73">
        <v>274.098075681507</v>
      </c>
      <c r="CX73">
        <v>267.71190899434902</v>
      </c>
      <c r="CY73">
        <v>263.48977435949399</v>
      </c>
      <c r="CZ73">
        <v>265.87726963345301</v>
      </c>
      <c r="DA73">
        <v>259.365258011462</v>
      </c>
      <c r="DB73">
        <v>274.60033995119602</v>
      </c>
      <c r="DC73">
        <v>267.33057775813103</v>
      </c>
      <c r="DD73">
        <v>272.22626478658498</v>
      </c>
      <c r="DE73">
        <v>256.05968857238202</v>
      </c>
      <c r="DF73">
        <v>268.17517304806802</v>
      </c>
      <c r="DG73">
        <v>273.650588251849</v>
      </c>
      <c r="DH73">
        <v>274.69693556790497</v>
      </c>
    </row>
    <row r="74" spans="1:112" x14ac:dyDescent="0.25">
      <c r="A74">
        <v>17.303070761014599</v>
      </c>
      <c r="B74">
        <v>261.35156220939899</v>
      </c>
      <c r="C74">
        <v>272.15300326994299</v>
      </c>
      <c r="D74">
        <v>265.39654291578199</v>
      </c>
      <c r="E74">
        <v>264.423095954877</v>
      </c>
      <c r="F74">
        <v>271.82356341640798</v>
      </c>
      <c r="G74">
        <v>266.281997283686</v>
      </c>
      <c r="H74">
        <v>259.634442544948</v>
      </c>
      <c r="I74">
        <v>268.08510753054497</v>
      </c>
      <c r="J74">
        <v>268.77258838269199</v>
      </c>
      <c r="K74">
        <v>266.077139976951</v>
      </c>
      <c r="L74">
        <v>260.47687166882201</v>
      </c>
      <c r="M74">
        <v>266.17875250411799</v>
      </c>
      <c r="N74">
        <v>261.43324187322003</v>
      </c>
      <c r="O74">
        <v>264.48191020596698</v>
      </c>
      <c r="P74">
        <v>259.58475837383799</v>
      </c>
      <c r="Q74">
        <v>267.70678248349901</v>
      </c>
      <c r="R74">
        <v>270.71416922938602</v>
      </c>
      <c r="S74">
        <v>268.25056606411698</v>
      </c>
      <c r="T74">
        <v>267.96577554934402</v>
      </c>
      <c r="U74">
        <v>266.30100301788298</v>
      </c>
      <c r="V74">
        <v>264.333841163795</v>
      </c>
      <c r="W74">
        <v>275.147704020898</v>
      </c>
      <c r="X74">
        <v>270.55146516007801</v>
      </c>
      <c r="Y74">
        <v>274.36127174017702</v>
      </c>
      <c r="Z74">
        <v>258.04136676725898</v>
      </c>
      <c r="AA74">
        <v>272.60056825141999</v>
      </c>
      <c r="AB74">
        <v>265.036213959154</v>
      </c>
      <c r="AC74">
        <v>261.71070518516802</v>
      </c>
      <c r="AD74">
        <v>269.935519552203</v>
      </c>
      <c r="AE74">
        <v>270.81409081179402</v>
      </c>
      <c r="AF74">
        <v>263.57833839790601</v>
      </c>
      <c r="AG74">
        <v>271.589285733927</v>
      </c>
      <c r="AH74">
        <v>265.65830195059101</v>
      </c>
      <c r="AI74">
        <v>274.33531120962601</v>
      </c>
      <c r="AJ74">
        <v>268.43991881612402</v>
      </c>
      <c r="AK74">
        <v>274.07594738076102</v>
      </c>
      <c r="AL74">
        <v>295.08141040606603</v>
      </c>
      <c r="AM74">
        <v>383.87028198034102</v>
      </c>
      <c r="AN74">
        <v>417.071984114131</v>
      </c>
      <c r="AO74">
        <v>442.21262365359797</v>
      </c>
      <c r="AP74">
        <v>486.40118453766598</v>
      </c>
      <c r="AQ74">
        <v>560.36365908892003</v>
      </c>
      <c r="AR74">
        <v>738.43874082881405</v>
      </c>
      <c r="AS74">
        <v>1333.1499532656201</v>
      </c>
      <c r="AT74">
        <v>2097.48100528855</v>
      </c>
      <c r="AU74">
        <v>2043.5693286892899</v>
      </c>
      <c r="AV74">
        <v>1635.6649183086499</v>
      </c>
      <c r="AW74">
        <v>1401.00631530342</v>
      </c>
      <c r="AX74">
        <v>1375.90936596301</v>
      </c>
      <c r="AY74">
        <v>2124.6927908229</v>
      </c>
      <c r="AZ74">
        <v>1837.37393432664</v>
      </c>
      <c r="BA74">
        <v>1532.3105845965599</v>
      </c>
      <c r="BB74">
        <v>1262.6145324955401</v>
      </c>
      <c r="BC74">
        <v>1304.7861429300101</v>
      </c>
      <c r="BD74">
        <v>1787.2898553407899</v>
      </c>
      <c r="BE74">
        <v>1735.8713958173601</v>
      </c>
      <c r="BF74">
        <v>1611.64365790378</v>
      </c>
      <c r="BG74">
        <v>1408.76650503009</v>
      </c>
      <c r="BH74">
        <v>1242.15699526188</v>
      </c>
      <c r="BI74">
        <v>1012.4852079600799</v>
      </c>
      <c r="BJ74">
        <v>886.61832282330397</v>
      </c>
      <c r="BK74">
        <v>853.79313832260095</v>
      </c>
      <c r="BL74">
        <v>809.23967162501197</v>
      </c>
      <c r="BM74">
        <v>679.43700889247395</v>
      </c>
      <c r="BN74">
        <v>492.11444440686898</v>
      </c>
      <c r="BO74">
        <v>410.067924072089</v>
      </c>
      <c r="BP74">
        <v>395.53606554827297</v>
      </c>
      <c r="BQ74">
        <v>377.89128427473599</v>
      </c>
      <c r="BR74">
        <v>369.79894411216799</v>
      </c>
      <c r="BS74">
        <v>358.35238802025901</v>
      </c>
      <c r="BT74">
        <v>339.69090852297501</v>
      </c>
      <c r="BU74">
        <v>319.87227625433297</v>
      </c>
      <c r="BV74">
        <v>290.90112397474002</v>
      </c>
      <c r="BW74">
        <v>278.80123912919902</v>
      </c>
      <c r="BX74">
        <v>272.92001590521198</v>
      </c>
      <c r="BY74">
        <v>265.06869625111301</v>
      </c>
      <c r="BZ74">
        <v>263.52330310619499</v>
      </c>
      <c r="CA74">
        <v>264.11179046805398</v>
      </c>
      <c r="CB74">
        <v>263.21949399854401</v>
      </c>
      <c r="CC74">
        <v>265.34027234301601</v>
      </c>
      <c r="CD74">
        <v>268.765933162051</v>
      </c>
      <c r="CE74">
        <v>272.83425093459698</v>
      </c>
      <c r="CF74">
        <v>264.98936284338703</v>
      </c>
      <c r="CG74">
        <v>273.05820858691999</v>
      </c>
      <c r="CH74">
        <v>261.65182076498502</v>
      </c>
      <c r="CI74">
        <v>264.87000269789701</v>
      </c>
      <c r="CJ74">
        <v>257.65185574701297</v>
      </c>
      <c r="CK74">
        <v>270.23780485736501</v>
      </c>
      <c r="CL74">
        <v>267.30215317670502</v>
      </c>
      <c r="CM74">
        <v>262.77629019952002</v>
      </c>
      <c r="CN74">
        <v>264.72576917355298</v>
      </c>
      <c r="CO74">
        <v>260.897333887044</v>
      </c>
      <c r="CP74">
        <v>272.95709657220601</v>
      </c>
      <c r="CQ74">
        <v>263.20663979631399</v>
      </c>
      <c r="CR74">
        <v>276.64104807872502</v>
      </c>
      <c r="CS74">
        <v>271.79121316858402</v>
      </c>
      <c r="CT74">
        <v>266.69527938267697</v>
      </c>
      <c r="CU74">
        <v>268.50280897349103</v>
      </c>
      <c r="CV74">
        <v>271.22554403965302</v>
      </c>
      <c r="CW74">
        <v>275.12880231959599</v>
      </c>
      <c r="CX74">
        <v>272.19640386163201</v>
      </c>
      <c r="CY74">
        <v>262.90432623571002</v>
      </c>
      <c r="CZ74">
        <v>266.67503343925699</v>
      </c>
      <c r="DA74">
        <v>258.81948803721599</v>
      </c>
      <c r="DB74">
        <v>276.156266054946</v>
      </c>
      <c r="DC74">
        <v>269.34403171721402</v>
      </c>
      <c r="DD74">
        <v>268.56488404551197</v>
      </c>
      <c r="DE74">
        <v>257.582188340144</v>
      </c>
      <c r="DF74">
        <v>267.074183267134</v>
      </c>
      <c r="DG74">
        <v>273.134621788419</v>
      </c>
      <c r="DH74">
        <v>274.93692216151402</v>
      </c>
    </row>
    <row r="75" spans="1:112" x14ac:dyDescent="0.25">
      <c r="A75">
        <v>17.543391188251</v>
      </c>
      <c r="B75">
        <v>262.28909577772703</v>
      </c>
      <c r="C75">
        <v>272.72028149271102</v>
      </c>
      <c r="D75">
        <v>262.68374471177998</v>
      </c>
      <c r="E75">
        <v>263.46183934790503</v>
      </c>
      <c r="F75">
        <v>266.92148704579802</v>
      </c>
      <c r="G75">
        <v>264.198231620738</v>
      </c>
      <c r="H75">
        <v>257.79520905975602</v>
      </c>
      <c r="I75">
        <v>263.93540334106001</v>
      </c>
      <c r="J75">
        <v>266.19025741461002</v>
      </c>
      <c r="K75">
        <v>263.93806823736401</v>
      </c>
      <c r="L75">
        <v>263.55536259463298</v>
      </c>
      <c r="M75">
        <v>266.94768898087898</v>
      </c>
      <c r="N75">
        <v>258.19403585848403</v>
      </c>
      <c r="O75">
        <v>263.02084838731503</v>
      </c>
      <c r="P75">
        <v>259.663727608258</v>
      </c>
      <c r="Q75">
        <v>267.34701205455201</v>
      </c>
      <c r="R75">
        <v>267.23649792021098</v>
      </c>
      <c r="S75">
        <v>264.13190113628298</v>
      </c>
      <c r="T75">
        <v>268.02101400767998</v>
      </c>
      <c r="U75">
        <v>267.72617090703397</v>
      </c>
      <c r="V75">
        <v>263.106128259679</v>
      </c>
      <c r="W75">
        <v>278.39893569088503</v>
      </c>
      <c r="X75">
        <v>272.28719583951897</v>
      </c>
      <c r="Y75">
        <v>276.731280530493</v>
      </c>
      <c r="Z75">
        <v>259.52185201504102</v>
      </c>
      <c r="AA75">
        <v>271.324119672579</v>
      </c>
      <c r="AB75">
        <v>270.28449864158</v>
      </c>
      <c r="AC75">
        <v>259.92255509699601</v>
      </c>
      <c r="AD75">
        <v>265.27264397792698</v>
      </c>
      <c r="AE75">
        <v>272.00404864680303</v>
      </c>
      <c r="AF75">
        <v>268.87251475687202</v>
      </c>
      <c r="AG75">
        <v>272.15130787540301</v>
      </c>
      <c r="AH75">
        <v>270.88802008715902</v>
      </c>
      <c r="AI75">
        <v>275.66322209455097</v>
      </c>
      <c r="AJ75">
        <v>271.41414936539798</v>
      </c>
      <c r="AK75">
        <v>276.67228005440899</v>
      </c>
      <c r="AL75">
        <v>297.05850342028498</v>
      </c>
      <c r="AM75">
        <v>389.07493385861301</v>
      </c>
      <c r="AN75">
        <v>421.16585991933903</v>
      </c>
      <c r="AO75">
        <v>442.59204184205601</v>
      </c>
      <c r="AP75">
        <v>482.08361995454499</v>
      </c>
      <c r="AQ75">
        <v>561.67380236009103</v>
      </c>
      <c r="AR75">
        <v>739.71285804515503</v>
      </c>
      <c r="AS75">
        <v>1337.82285870841</v>
      </c>
      <c r="AT75">
        <v>2111.88075992617</v>
      </c>
      <c r="AU75">
        <v>2053.7200277655202</v>
      </c>
      <c r="AV75">
        <v>1646.5441951745299</v>
      </c>
      <c r="AW75">
        <v>1408.30176361948</v>
      </c>
      <c r="AX75">
        <v>1384.1531570785201</v>
      </c>
      <c r="AY75">
        <v>2139.5065210019102</v>
      </c>
      <c r="AZ75">
        <v>1854.0324284374001</v>
      </c>
      <c r="BA75">
        <v>1541.2632255728699</v>
      </c>
      <c r="BB75">
        <v>1266.4699694261701</v>
      </c>
      <c r="BC75">
        <v>1312.1115597242299</v>
      </c>
      <c r="BD75">
        <v>1797.48927663874</v>
      </c>
      <c r="BE75">
        <v>1743.79528193073</v>
      </c>
      <c r="BF75">
        <v>1621.1606037495901</v>
      </c>
      <c r="BG75">
        <v>1418.37312290111</v>
      </c>
      <c r="BH75">
        <v>1247.31085476607</v>
      </c>
      <c r="BI75">
        <v>1022.58379416563</v>
      </c>
      <c r="BJ75">
        <v>892.35486743175795</v>
      </c>
      <c r="BK75">
        <v>860.79676910735702</v>
      </c>
      <c r="BL75">
        <v>812.55404940574499</v>
      </c>
      <c r="BM75">
        <v>679.46977990759297</v>
      </c>
      <c r="BN75">
        <v>496.49487907301301</v>
      </c>
      <c r="BO75">
        <v>410.106059030739</v>
      </c>
      <c r="BP75">
        <v>400.86965348960302</v>
      </c>
      <c r="BQ75">
        <v>380.21837418487002</v>
      </c>
      <c r="BR75">
        <v>373.05306992097502</v>
      </c>
      <c r="BS75">
        <v>359.71059456952997</v>
      </c>
      <c r="BT75">
        <v>336.98768012355498</v>
      </c>
      <c r="BU75">
        <v>321.95134379421802</v>
      </c>
      <c r="BV75">
        <v>292.77811923912702</v>
      </c>
      <c r="BW75">
        <v>282.07161131865502</v>
      </c>
      <c r="BX75">
        <v>275.50760386949202</v>
      </c>
      <c r="BY75">
        <v>260.804767338273</v>
      </c>
      <c r="BZ75">
        <v>264.22715831991502</v>
      </c>
      <c r="CA75">
        <v>263.94415462350503</v>
      </c>
      <c r="CB75">
        <v>267.45510717072</v>
      </c>
      <c r="CC75">
        <v>266.44344940723101</v>
      </c>
      <c r="CD75">
        <v>268.16675487733499</v>
      </c>
      <c r="CE75">
        <v>272.23590004969401</v>
      </c>
      <c r="CF75">
        <v>262.93131163785199</v>
      </c>
      <c r="CG75">
        <v>268.504507065589</v>
      </c>
      <c r="CH75">
        <v>267.198087175669</v>
      </c>
      <c r="CI75">
        <v>267.95005373074298</v>
      </c>
      <c r="CJ75">
        <v>256.19482189688102</v>
      </c>
      <c r="CK75">
        <v>271.63885758459099</v>
      </c>
      <c r="CL75">
        <v>265.60332070727401</v>
      </c>
      <c r="CM75">
        <v>263.70388353574998</v>
      </c>
      <c r="CN75">
        <v>264.62009718376299</v>
      </c>
      <c r="CO75">
        <v>259.877685211347</v>
      </c>
      <c r="CP75">
        <v>273.58084892827799</v>
      </c>
      <c r="CQ75">
        <v>263.52285351242</v>
      </c>
      <c r="CR75">
        <v>274.40317903406202</v>
      </c>
      <c r="CS75">
        <v>272.69005220634699</v>
      </c>
      <c r="CT75">
        <v>271.33283404154503</v>
      </c>
      <c r="CU75">
        <v>269.95906875057301</v>
      </c>
      <c r="CV75">
        <v>273.08675759813701</v>
      </c>
      <c r="CW75">
        <v>275.87665231054802</v>
      </c>
      <c r="CX75">
        <v>269.24459274678298</v>
      </c>
      <c r="CY75">
        <v>262.92428378895801</v>
      </c>
      <c r="CZ75">
        <v>269.03280350102602</v>
      </c>
      <c r="DA75">
        <v>256.85851511257698</v>
      </c>
      <c r="DB75">
        <v>273.324040217912</v>
      </c>
      <c r="DC75">
        <v>265.98851194146999</v>
      </c>
      <c r="DD75">
        <v>266.851203471948</v>
      </c>
      <c r="DE75">
        <v>258.066760490533</v>
      </c>
      <c r="DF75">
        <v>274.246391217324</v>
      </c>
      <c r="DG75">
        <v>271.87905833400799</v>
      </c>
      <c r="DH75">
        <v>270.84915316877402</v>
      </c>
    </row>
    <row r="76" spans="1:112" x14ac:dyDescent="0.25">
      <c r="A76">
        <v>17.783711615487299</v>
      </c>
      <c r="B76">
        <v>262.252408859318</v>
      </c>
      <c r="C76">
        <v>272.79819684343198</v>
      </c>
      <c r="D76">
        <v>262.603362502133</v>
      </c>
      <c r="E76">
        <v>263.56628655992898</v>
      </c>
      <c r="F76">
        <v>266.79840527213003</v>
      </c>
      <c r="G76">
        <v>264.05025197811699</v>
      </c>
      <c r="H76">
        <v>257.79592600694798</v>
      </c>
      <c r="I76">
        <v>263.69849703910802</v>
      </c>
      <c r="J76">
        <v>266.17600414650599</v>
      </c>
      <c r="K76">
        <v>263.93178724605298</v>
      </c>
      <c r="L76">
        <v>263.62385422484499</v>
      </c>
      <c r="M76">
        <v>266.98876552529498</v>
      </c>
      <c r="N76">
        <v>258.12463472341199</v>
      </c>
      <c r="O76">
        <v>263.05558206348201</v>
      </c>
      <c r="P76">
        <v>259.665701560934</v>
      </c>
      <c r="Q76">
        <v>267.293404537019</v>
      </c>
      <c r="R76">
        <v>267.175540747208</v>
      </c>
      <c r="S76">
        <v>264.05011533797898</v>
      </c>
      <c r="T76">
        <v>268.08938389040799</v>
      </c>
      <c r="U76">
        <v>267.75937602623799</v>
      </c>
      <c r="V76">
        <v>263.01569833369803</v>
      </c>
      <c r="W76">
        <v>278.56245731336702</v>
      </c>
      <c r="X76">
        <v>272.32971526195303</v>
      </c>
      <c r="Y76">
        <v>276.91014995894398</v>
      </c>
      <c r="Z76">
        <v>259.57091581381502</v>
      </c>
      <c r="AA76">
        <v>271.28179408068502</v>
      </c>
      <c r="AB76">
        <v>270.57008994471403</v>
      </c>
      <c r="AC76">
        <v>259.88113183176102</v>
      </c>
      <c r="AD76">
        <v>265.11557667365298</v>
      </c>
      <c r="AE76">
        <v>272.13936248344299</v>
      </c>
      <c r="AF76">
        <v>269.11626420450898</v>
      </c>
      <c r="AG76">
        <v>272.282901490678</v>
      </c>
      <c r="AH76">
        <v>271.22502655317902</v>
      </c>
      <c r="AI76">
        <v>275.69466357634599</v>
      </c>
      <c r="AJ76">
        <v>271.51775367399102</v>
      </c>
      <c r="AK76">
        <v>276.868267617659</v>
      </c>
      <c r="AL76">
        <v>297.07583569684698</v>
      </c>
      <c r="AM76">
        <v>389.09259472983399</v>
      </c>
      <c r="AN76">
        <v>421.070526168367</v>
      </c>
      <c r="AO76">
        <v>442.36068557901598</v>
      </c>
      <c r="AP76">
        <v>481.662889478593</v>
      </c>
      <c r="AQ76">
        <v>561.38623696729599</v>
      </c>
      <c r="AR76">
        <v>739.49443684908397</v>
      </c>
      <c r="AS76">
        <v>1337.54441108427</v>
      </c>
      <c r="AT76">
        <v>2111.6513330990701</v>
      </c>
      <c r="AU76">
        <v>2053.1845329893699</v>
      </c>
      <c r="AV76">
        <v>1646.01704174991</v>
      </c>
      <c r="AW76">
        <v>1407.78037337353</v>
      </c>
      <c r="AX76">
        <v>1383.63463693415</v>
      </c>
      <c r="AY76">
        <v>2139.14743281958</v>
      </c>
      <c r="AZ76">
        <v>1853.75167304199</v>
      </c>
      <c r="BA76">
        <v>1540.64751526484</v>
      </c>
      <c r="BB76">
        <v>1265.3193567701901</v>
      </c>
      <c r="BC76">
        <v>1311.48731701715</v>
      </c>
      <c r="BD76">
        <v>1797.29495211783</v>
      </c>
      <c r="BE76">
        <v>1743.6653505581301</v>
      </c>
      <c r="BF76">
        <v>1620.6883757933199</v>
      </c>
      <c r="BG76">
        <v>1417.86613272058</v>
      </c>
      <c r="BH76">
        <v>1246.7868305238401</v>
      </c>
      <c r="BI76">
        <v>1022.51745118109</v>
      </c>
      <c r="BJ76">
        <v>892.04301443007296</v>
      </c>
      <c r="BK76">
        <v>860.44590531958204</v>
      </c>
      <c r="BL76">
        <v>812.09098406989699</v>
      </c>
      <c r="BM76">
        <v>679.02756678764399</v>
      </c>
      <c r="BN76">
        <v>496.40830900673399</v>
      </c>
      <c r="BO76">
        <v>409.92407382995498</v>
      </c>
      <c r="BP76">
        <v>400.92168010369898</v>
      </c>
      <c r="BQ76">
        <v>380.14877386450399</v>
      </c>
      <c r="BR76">
        <v>373.09185986246399</v>
      </c>
      <c r="BS76">
        <v>359.79681082759998</v>
      </c>
      <c r="BT76">
        <v>336.88439121723701</v>
      </c>
      <c r="BU76">
        <v>322.03831016246801</v>
      </c>
      <c r="BV76">
        <v>292.852923581683</v>
      </c>
      <c r="BW76">
        <v>282.27143659755302</v>
      </c>
      <c r="BX76">
        <v>275.69581864409798</v>
      </c>
      <c r="BY76">
        <v>260.61925559462298</v>
      </c>
      <c r="BZ76">
        <v>264.276533682793</v>
      </c>
      <c r="CA76">
        <v>263.908099102135</v>
      </c>
      <c r="CB76">
        <v>267.67377462856098</v>
      </c>
      <c r="CC76">
        <v>266.54553991259598</v>
      </c>
      <c r="CD76">
        <v>268.14246613099198</v>
      </c>
      <c r="CE76">
        <v>272.30074306845898</v>
      </c>
      <c r="CF76">
        <v>262.89262165127099</v>
      </c>
      <c r="CG76">
        <v>268.42820112596303</v>
      </c>
      <c r="CH76">
        <v>267.48094321566299</v>
      </c>
      <c r="CI76">
        <v>268.00138232554002</v>
      </c>
      <c r="CJ76">
        <v>256.15444708740102</v>
      </c>
      <c r="CK76">
        <v>271.69724325535498</v>
      </c>
      <c r="CL76">
        <v>265.63346759258098</v>
      </c>
      <c r="CM76">
        <v>263.83403020544699</v>
      </c>
      <c r="CN76">
        <v>264.62623480536399</v>
      </c>
      <c r="CO76">
        <v>259.84619233351901</v>
      </c>
      <c r="CP76">
        <v>273.66378389302298</v>
      </c>
      <c r="CQ76">
        <v>263.59249658355498</v>
      </c>
      <c r="CR76">
        <v>274.36855315261602</v>
      </c>
      <c r="CS76">
        <v>272.80014932479702</v>
      </c>
      <c r="CT76">
        <v>271.52776759424597</v>
      </c>
      <c r="CU76">
        <v>270.03533273283</v>
      </c>
      <c r="CV76">
        <v>273.21963225103002</v>
      </c>
      <c r="CW76">
        <v>275.95224057233099</v>
      </c>
      <c r="CX76">
        <v>269.06311590748197</v>
      </c>
      <c r="CY76">
        <v>262.92537987205299</v>
      </c>
      <c r="CZ76">
        <v>269.12205275301397</v>
      </c>
      <c r="DA76">
        <v>256.84997372396498</v>
      </c>
      <c r="DB76">
        <v>273.197839706102</v>
      </c>
      <c r="DC76">
        <v>265.85550491358401</v>
      </c>
      <c r="DD76">
        <v>266.81450705654498</v>
      </c>
      <c r="DE76">
        <v>258.070688989362</v>
      </c>
      <c r="DF76">
        <v>274.61191725732198</v>
      </c>
      <c r="DG76">
        <v>271.88836058335102</v>
      </c>
      <c r="DH76">
        <v>270.66459419226601</v>
      </c>
    </row>
    <row r="77" spans="1:112" x14ac:dyDescent="0.25">
      <c r="A77">
        <v>18.024032042723601</v>
      </c>
      <c r="B77">
        <v>264.65255210253298</v>
      </c>
      <c r="C77">
        <v>271.13364228946</v>
      </c>
      <c r="D77">
        <v>259.35376668116498</v>
      </c>
      <c r="E77">
        <v>259.72826538120898</v>
      </c>
      <c r="F77">
        <v>267.429974510455</v>
      </c>
      <c r="G77">
        <v>262.38062910544602</v>
      </c>
      <c r="H77">
        <v>256.80426010205298</v>
      </c>
      <c r="I77">
        <v>262.464355016696</v>
      </c>
      <c r="J77">
        <v>267.03374068486602</v>
      </c>
      <c r="K77">
        <v>264.055165077504</v>
      </c>
      <c r="L77">
        <v>264.91521603941999</v>
      </c>
      <c r="M77">
        <v>269.42424722953598</v>
      </c>
      <c r="N77">
        <v>259.116126446512</v>
      </c>
      <c r="O77">
        <v>263.60728570821402</v>
      </c>
      <c r="P77">
        <v>255.03911464891101</v>
      </c>
      <c r="Q77">
        <v>263.64319717435097</v>
      </c>
      <c r="R77">
        <v>262.44073205487001</v>
      </c>
      <c r="S77">
        <v>261.57971107733903</v>
      </c>
      <c r="T77">
        <v>264.63276456257603</v>
      </c>
      <c r="U77">
        <v>270.56689274647999</v>
      </c>
      <c r="V77">
        <v>265.32084263927197</v>
      </c>
      <c r="W77">
        <v>276.98241260511497</v>
      </c>
      <c r="X77">
        <v>271.90885649945801</v>
      </c>
      <c r="Y77">
        <v>273.98370866820198</v>
      </c>
      <c r="Z77">
        <v>258.54171428653399</v>
      </c>
      <c r="AA77">
        <v>269.24877802155299</v>
      </c>
      <c r="AB77">
        <v>270.71654782844399</v>
      </c>
      <c r="AC77">
        <v>255.161636833589</v>
      </c>
      <c r="AD77">
        <v>266.41392464935899</v>
      </c>
      <c r="AE77">
        <v>273.71111598156102</v>
      </c>
      <c r="AF77">
        <v>271.53054717361999</v>
      </c>
      <c r="AG77">
        <v>269.92309966174503</v>
      </c>
      <c r="AH77">
        <v>265.13884551823901</v>
      </c>
      <c r="AI77">
        <v>275.93469933633202</v>
      </c>
      <c r="AJ77">
        <v>274.62890092401699</v>
      </c>
      <c r="AK77">
        <v>279.69840492585303</v>
      </c>
      <c r="AL77">
        <v>296.33334107278898</v>
      </c>
      <c r="AM77">
        <v>410.908066806303</v>
      </c>
      <c r="AN77">
        <v>452.98160020353799</v>
      </c>
      <c r="AO77">
        <v>467.69376059867602</v>
      </c>
      <c r="AP77">
        <v>516.25867641563298</v>
      </c>
      <c r="AQ77">
        <v>620.399352919085</v>
      </c>
      <c r="AR77">
        <v>866.89388821357295</v>
      </c>
      <c r="AS77">
        <v>1599.5040524531701</v>
      </c>
      <c r="AT77">
        <v>2385.8074575043802</v>
      </c>
      <c r="AU77">
        <v>2219.3904471779501</v>
      </c>
      <c r="AV77">
        <v>1811.9832140846399</v>
      </c>
      <c r="AW77">
        <v>1534.69548683261</v>
      </c>
      <c r="AX77">
        <v>1499.7844905761399</v>
      </c>
      <c r="AY77">
        <v>2241.3876268669001</v>
      </c>
      <c r="AZ77">
        <v>1912.2059240380399</v>
      </c>
      <c r="BA77">
        <v>1585.7171432248199</v>
      </c>
      <c r="BB77">
        <v>1310.90948049044</v>
      </c>
      <c r="BC77">
        <v>1390.5176078838699</v>
      </c>
      <c r="BD77">
        <v>1865.94114141043</v>
      </c>
      <c r="BE77">
        <v>1814.12743713181</v>
      </c>
      <c r="BF77">
        <v>1710.5732408134099</v>
      </c>
      <c r="BG77">
        <v>1487.6676883580101</v>
      </c>
      <c r="BH77">
        <v>1297.39664986768</v>
      </c>
      <c r="BI77">
        <v>1061.46525885599</v>
      </c>
      <c r="BJ77">
        <v>940.283456324182</v>
      </c>
      <c r="BK77">
        <v>911.31828487236203</v>
      </c>
      <c r="BL77">
        <v>851.99915336147399</v>
      </c>
      <c r="BM77">
        <v>699.56998849835202</v>
      </c>
      <c r="BN77">
        <v>518.09006531219495</v>
      </c>
      <c r="BO77">
        <v>423.63849727599899</v>
      </c>
      <c r="BP77">
        <v>412.68534005329599</v>
      </c>
      <c r="BQ77">
        <v>391.16151494334002</v>
      </c>
      <c r="BR77">
        <v>380.23480447772499</v>
      </c>
      <c r="BS77">
        <v>368.06920481485201</v>
      </c>
      <c r="BT77">
        <v>344.07364198918702</v>
      </c>
      <c r="BU77">
        <v>326.59451490482502</v>
      </c>
      <c r="BV77">
        <v>290.35319128388898</v>
      </c>
      <c r="BW77">
        <v>281.822457824097</v>
      </c>
      <c r="BX77">
        <v>277.727404697731</v>
      </c>
      <c r="BY77">
        <v>263.64619927533403</v>
      </c>
      <c r="BZ77">
        <v>265.05409227334599</v>
      </c>
      <c r="CA77">
        <v>260.58817455265</v>
      </c>
      <c r="CB77">
        <v>270.47752139668899</v>
      </c>
      <c r="CC77">
        <v>263.24693021300601</v>
      </c>
      <c r="CD77">
        <v>262.60097284656803</v>
      </c>
      <c r="CE77">
        <v>272.48814168657401</v>
      </c>
      <c r="CF77">
        <v>263.232037483059</v>
      </c>
      <c r="CG77">
        <v>267.94418651269802</v>
      </c>
      <c r="CH77">
        <v>264.93404920903703</v>
      </c>
      <c r="CI77">
        <v>265.59780022404402</v>
      </c>
      <c r="CJ77">
        <v>257.83693347006403</v>
      </c>
      <c r="CK77">
        <v>270.83520981606102</v>
      </c>
      <c r="CL77">
        <v>263.60317087124099</v>
      </c>
      <c r="CM77">
        <v>262.138748472364</v>
      </c>
      <c r="CN77">
        <v>262.733068364887</v>
      </c>
      <c r="CO77">
        <v>256.84743528174602</v>
      </c>
      <c r="CP77">
        <v>272.308076619357</v>
      </c>
      <c r="CQ77">
        <v>263.376361208101</v>
      </c>
      <c r="CR77">
        <v>275.13597070818901</v>
      </c>
      <c r="CS77">
        <v>273.609406728171</v>
      </c>
      <c r="CT77">
        <v>275.39660359254702</v>
      </c>
      <c r="CU77">
        <v>271.51285930498</v>
      </c>
      <c r="CV77">
        <v>274.107564968215</v>
      </c>
      <c r="CW77">
        <v>273.07538825766898</v>
      </c>
      <c r="CX77">
        <v>266.51904710845599</v>
      </c>
      <c r="CY77">
        <v>262.92621440822302</v>
      </c>
      <c r="CZ77">
        <v>268.161582274257</v>
      </c>
      <c r="DA77">
        <v>255.612421577769</v>
      </c>
      <c r="DB77">
        <v>271.96053002290103</v>
      </c>
      <c r="DC77">
        <v>262.97821643747102</v>
      </c>
      <c r="DD77">
        <v>262.82840189707298</v>
      </c>
      <c r="DE77">
        <v>257.55082718819398</v>
      </c>
      <c r="DF77">
        <v>272.30222260624799</v>
      </c>
      <c r="DG77">
        <v>270.52208533169801</v>
      </c>
      <c r="DH77">
        <v>268.36997559653503</v>
      </c>
    </row>
    <row r="78" spans="1:112" x14ac:dyDescent="0.25">
      <c r="A78">
        <v>18.264352469959899</v>
      </c>
      <c r="B78">
        <v>265.109002895245</v>
      </c>
      <c r="C78">
        <v>271.10477174416297</v>
      </c>
      <c r="D78">
        <v>257.993808628019</v>
      </c>
      <c r="E78">
        <v>257.468259473248</v>
      </c>
      <c r="F78">
        <v>266.40726148437398</v>
      </c>
      <c r="G78">
        <v>261.58192591344601</v>
      </c>
      <c r="H78">
        <v>255.972207717521</v>
      </c>
      <c r="I78">
        <v>262.55954104901502</v>
      </c>
      <c r="J78">
        <v>266.701080103398</v>
      </c>
      <c r="K78">
        <v>263.53575227265799</v>
      </c>
      <c r="L78">
        <v>263.23022512047601</v>
      </c>
      <c r="M78">
        <v>270.11100503430902</v>
      </c>
      <c r="N78">
        <v>258.932591423232</v>
      </c>
      <c r="O78">
        <v>262.46132417855699</v>
      </c>
      <c r="P78">
        <v>252.81137451739701</v>
      </c>
      <c r="Q78">
        <v>261.60824266458098</v>
      </c>
      <c r="R78">
        <v>259.75592928101798</v>
      </c>
      <c r="S78">
        <v>261.77901503163702</v>
      </c>
      <c r="T78">
        <v>263.01510198680501</v>
      </c>
      <c r="U78">
        <v>271.67836465607701</v>
      </c>
      <c r="V78">
        <v>265.85860779185998</v>
      </c>
      <c r="W78">
        <v>275.75646546442698</v>
      </c>
      <c r="X78">
        <v>271.72642165606902</v>
      </c>
      <c r="Y78">
        <v>273.068099512679</v>
      </c>
      <c r="Z78">
        <v>257.50670904166401</v>
      </c>
      <c r="AA78">
        <v>267.958813853381</v>
      </c>
      <c r="AB78">
        <v>271.87887873360103</v>
      </c>
      <c r="AC78">
        <v>253.54800080612699</v>
      </c>
      <c r="AD78">
        <v>265.88425895850003</v>
      </c>
      <c r="AE78">
        <v>274.94224659436401</v>
      </c>
      <c r="AF78">
        <v>271.41565843315198</v>
      </c>
      <c r="AG78">
        <v>268.72901991489198</v>
      </c>
      <c r="AH78">
        <v>263.01588808001401</v>
      </c>
      <c r="AI78">
        <v>275.72922011307003</v>
      </c>
      <c r="AJ78">
        <v>276.24435062685598</v>
      </c>
      <c r="AK78">
        <v>281.96965292355799</v>
      </c>
      <c r="AL78">
        <v>296.60526232918102</v>
      </c>
      <c r="AM78">
        <v>410.86737950883798</v>
      </c>
      <c r="AN78">
        <v>456.015048912179</v>
      </c>
      <c r="AO78">
        <v>468.22059693315299</v>
      </c>
      <c r="AP78">
        <v>517.65060945188497</v>
      </c>
      <c r="AQ78">
        <v>624.20363895684795</v>
      </c>
      <c r="AR78">
        <v>872.56309635316302</v>
      </c>
      <c r="AS78">
        <v>1610.6654220499499</v>
      </c>
      <c r="AT78">
        <v>2400.9700157519701</v>
      </c>
      <c r="AU78">
        <v>2230.8647175470001</v>
      </c>
      <c r="AV78">
        <v>1820.9368429588801</v>
      </c>
      <c r="AW78">
        <v>1541.1416047119801</v>
      </c>
      <c r="AX78">
        <v>1509.8512643327399</v>
      </c>
      <c r="AY78">
        <v>2253.6444072138402</v>
      </c>
      <c r="AZ78">
        <v>1920.11211471357</v>
      </c>
      <c r="BA78">
        <v>1591.37253522323</v>
      </c>
      <c r="BB78">
        <v>1319.2674892315199</v>
      </c>
      <c r="BC78">
        <v>1395.4730486006399</v>
      </c>
      <c r="BD78">
        <v>1870.5662509650499</v>
      </c>
      <c r="BE78">
        <v>1822.6001563768</v>
      </c>
      <c r="BF78">
        <v>1717.6485114094601</v>
      </c>
      <c r="BG78">
        <v>1495.29879590878</v>
      </c>
      <c r="BH78">
        <v>1299.1907607665401</v>
      </c>
      <c r="BI78">
        <v>1066.50045041463</v>
      </c>
      <c r="BJ78">
        <v>943.32706997695504</v>
      </c>
      <c r="BK78">
        <v>914.30243401766802</v>
      </c>
      <c r="BL78">
        <v>854.54946070000994</v>
      </c>
      <c r="BM78">
        <v>699.47674495271804</v>
      </c>
      <c r="BN78">
        <v>520.18441972145399</v>
      </c>
      <c r="BO78">
        <v>425.47395025686598</v>
      </c>
      <c r="BP78">
        <v>413.29907101002902</v>
      </c>
      <c r="BQ78">
        <v>391.99100915685699</v>
      </c>
      <c r="BR78">
        <v>379.782424334214</v>
      </c>
      <c r="BS78">
        <v>368.63441226968501</v>
      </c>
      <c r="BT78">
        <v>342.40822985634099</v>
      </c>
      <c r="BU78">
        <v>326.808422341886</v>
      </c>
      <c r="BV78">
        <v>288.16142943119002</v>
      </c>
      <c r="BW78">
        <v>280.227998906621</v>
      </c>
      <c r="BX78">
        <v>277.40048784734103</v>
      </c>
      <c r="BY78">
        <v>265.06307896989603</v>
      </c>
      <c r="BZ78">
        <v>264.36044719651301</v>
      </c>
      <c r="CA78">
        <v>260.51906600943403</v>
      </c>
      <c r="CB78">
        <v>271.16539745628103</v>
      </c>
      <c r="CC78">
        <v>259.96964556299702</v>
      </c>
      <c r="CD78">
        <v>259.62152146187702</v>
      </c>
      <c r="CE78">
        <v>273.30402948156899</v>
      </c>
      <c r="CF78">
        <v>262.02578103591799</v>
      </c>
      <c r="CG78">
        <v>269.18185397602502</v>
      </c>
      <c r="CH78">
        <v>263.37331669132499</v>
      </c>
      <c r="CI78">
        <v>263.53676202847601</v>
      </c>
      <c r="CJ78">
        <v>257.83652969323401</v>
      </c>
      <c r="CK78">
        <v>270.13834633908101</v>
      </c>
      <c r="CL78">
        <v>262.73304215766598</v>
      </c>
      <c r="CM78">
        <v>261.98015932987499</v>
      </c>
      <c r="CN78">
        <v>262.359336569351</v>
      </c>
      <c r="CO78">
        <v>256.32172489271602</v>
      </c>
      <c r="CP78">
        <v>271.86042141564099</v>
      </c>
      <c r="CQ78">
        <v>262.23759035453202</v>
      </c>
      <c r="CR78">
        <v>275.893710395379</v>
      </c>
      <c r="CS78">
        <v>274.20229109953601</v>
      </c>
      <c r="CT78">
        <v>276.97701248151401</v>
      </c>
      <c r="CU78">
        <v>272.34685714570003</v>
      </c>
      <c r="CV78">
        <v>274.592582368948</v>
      </c>
      <c r="CW78">
        <v>270.38358468924798</v>
      </c>
      <c r="CX78">
        <v>267.089061126692</v>
      </c>
      <c r="CY78">
        <v>263.79082991848702</v>
      </c>
      <c r="CZ78">
        <v>268.36709049624699</v>
      </c>
      <c r="DA78">
        <v>255.75901785808099</v>
      </c>
      <c r="DB78">
        <v>271.13329148794401</v>
      </c>
      <c r="DC78">
        <v>260.43433605130201</v>
      </c>
      <c r="DD78">
        <v>261.58696317072702</v>
      </c>
      <c r="DE78">
        <v>256.60443833170598</v>
      </c>
      <c r="DF78">
        <v>272.13815279570798</v>
      </c>
      <c r="DG78">
        <v>268.39122924471002</v>
      </c>
      <c r="DH78">
        <v>266.99126312120598</v>
      </c>
    </row>
    <row r="79" spans="1:112" x14ac:dyDescent="0.25">
      <c r="A79">
        <v>18.504672897196201</v>
      </c>
      <c r="B79">
        <v>265.109002895245</v>
      </c>
      <c r="C79">
        <v>271.10477174416297</v>
      </c>
      <c r="D79">
        <v>257.993808628019</v>
      </c>
      <c r="E79">
        <v>257.468259473248</v>
      </c>
      <c r="F79">
        <v>266.40726148437398</v>
      </c>
      <c r="G79">
        <v>261.58192591344601</v>
      </c>
      <c r="H79">
        <v>255.972207717521</v>
      </c>
      <c r="I79">
        <v>262.55954104901502</v>
      </c>
      <c r="J79">
        <v>266.701080103398</v>
      </c>
      <c r="K79">
        <v>263.53575227265799</v>
      </c>
      <c r="L79">
        <v>263.23022512047601</v>
      </c>
      <c r="M79">
        <v>270.11100503430902</v>
      </c>
      <c r="N79">
        <v>258.932591423232</v>
      </c>
      <c r="O79">
        <v>262.46132417855699</v>
      </c>
      <c r="P79">
        <v>252.81137451739701</v>
      </c>
      <c r="Q79">
        <v>261.60824266458098</v>
      </c>
      <c r="R79">
        <v>259.75592928101798</v>
      </c>
      <c r="S79">
        <v>261.77901503163702</v>
      </c>
      <c r="T79">
        <v>263.01510198680501</v>
      </c>
      <c r="U79">
        <v>271.67836465607701</v>
      </c>
      <c r="V79">
        <v>265.85860779185998</v>
      </c>
      <c r="W79">
        <v>275.75646546442698</v>
      </c>
      <c r="X79">
        <v>271.72642165606902</v>
      </c>
      <c r="Y79">
        <v>273.068099512679</v>
      </c>
      <c r="Z79">
        <v>257.50670904166401</v>
      </c>
      <c r="AA79">
        <v>267.958813853381</v>
      </c>
      <c r="AB79">
        <v>271.87887873360103</v>
      </c>
      <c r="AC79">
        <v>253.54800080612699</v>
      </c>
      <c r="AD79">
        <v>265.88425895850003</v>
      </c>
      <c r="AE79">
        <v>274.94224659436401</v>
      </c>
      <c r="AF79">
        <v>271.41565843315198</v>
      </c>
      <c r="AG79">
        <v>268.72901991489198</v>
      </c>
      <c r="AH79">
        <v>263.01588808001401</v>
      </c>
      <c r="AI79">
        <v>275.72922011307003</v>
      </c>
      <c r="AJ79">
        <v>276.24435062685598</v>
      </c>
      <c r="AK79">
        <v>281.96965292355799</v>
      </c>
      <c r="AL79">
        <v>296.60526232918102</v>
      </c>
      <c r="AM79">
        <v>410.86737950883798</v>
      </c>
      <c r="AN79">
        <v>456.015048912179</v>
      </c>
      <c r="AO79">
        <v>468.22059693315299</v>
      </c>
      <c r="AP79">
        <v>517.65060945188497</v>
      </c>
      <c r="AQ79">
        <v>624.20363895684795</v>
      </c>
      <c r="AR79">
        <v>872.56309635316302</v>
      </c>
      <c r="AS79">
        <v>1610.6654220499499</v>
      </c>
      <c r="AT79">
        <v>2400.9700157519701</v>
      </c>
      <c r="AU79">
        <v>2230.8647175470001</v>
      </c>
      <c r="AV79">
        <v>1820.9368429588801</v>
      </c>
      <c r="AW79">
        <v>1541.1416047119801</v>
      </c>
      <c r="AX79">
        <v>1509.8512643327399</v>
      </c>
      <c r="AY79">
        <v>2253.6444072138402</v>
      </c>
      <c r="AZ79">
        <v>1920.11211471357</v>
      </c>
      <c r="BA79">
        <v>1591.37253522323</v>
      </c>
      <c r="BB79">
        <v>1319.2674892315199</v>
      </c>
      <c r="BC79">
        <v>1395.4730486006399</v>
      </c>
      <c r="BD79">
        <v>1870.5662509650499</v>
      </c>
      <c r="BE79">
        <v>1822.6001563768</v>
      </c>
      <c r="BF79">
        <v>1717.6485114094601</v>
      </c>
      <c r="BG79">
        <v>1495.29879590878</v>
      </c>
      <c r="BH79">
        <v>1299.1907607665401</v>
      </c>
      <c r="BI79">
        <v>1066.50045041463</v>
      </c>
      <c r="BJ79">
        <v>943.32706997695504</v>
      </c>
      <c r="BK79">
        <v>914.30243401766802</v>
      </c>
      <c r="BL79">
        <v>854.54946070000994</v>
      </c>
      <c r="BM79">
        <v>699.47674495271804</v>
      </c>
      <c r="BN79">
        <v>520.18441972145399</v>
      </c>
      <c r="BO79">
        <v>425.47395025686598</v>
      </c>
      <c r="BP79">
        <v>413.29907101002902</v>
      </c>
      <c r="BQ79">
        <v>391.99100915685699</v>
      </c>
      <c r="BR79">
        <v>379.782424334214</v>
      </c>
      <c r="BS79">
        <v>368.63441226968501</v>
      </c>
      <c r="BT79">
        <v>342.40822985634099</v>
      </c>
      <c r="BU79">
        <v>326.808422341886</v>
      </c>
      <c r="BV79">
        <v>288.16142943119002</v>
      </c>
      <c r="BW79">
        <v>280.227998906621</v>
      </c>
      <c r="BX79">
        <v>277.40048784734103</v>
      </c>
      <c r="BY79">
        <v>265.06307896989603</v>
      </c>
      <c r="BZ79">
        <v>264.36044719651301</v>
      </c>
      <c r="CA79">
        <v>260.51906600943403</v>
      </c>
      <c r="CB79">
        <v>271.16539745628103</v>
      </c>
      <c r="CC79">
        <v>259.96964556299702</v>
      </c>
      <c r="CD79">
        <v>259.62152146187702</v>
      </c>
      <c r="CE79">
        <v>273.30402948156899</v>
      </c>
      <c r="CF79">
        <v>262.02578103591799</v>
      </c>
      <c r="CG79">
        <v>269.18185397602502</v>
      </c>
      <c r="CH79">
        <v>263.37331669132499</v>
      </c>
      <c r="CI79">
        <v>263.53676202847601</v>
      </c>
      <c r="CJ79">
        <v>257.83652969323401</v>
      </c>
      <c r="CK79">
        <v>270.13834633908101</v>
      </c>
      <c r="CL79">
        <v>262.73304215766598</v>
      </c>
      <c r="CM79">
        <v>261.98015932987499</v>
      </c>
      <c r="CN79">
        <v>262.359336569351</v>
      </c>
      <c r="CO79">
        <v>256.32172489271602</v>
      </c>
      <c r="CP79">
        <v>271.86042141564099</v>
      </c>
      <c r="CQ79">
        <v>262.23759035453202</v>
      </c>
      <c r="CR79">
        <v>275.893710395379</v>
      </c>
      <c r="CS79">
        <v>274.20229109953601</v>
      </c>
      <c r="CT79">
        <v>276.97701248151401</v>
      </c>
      <c r="CU79">
        <v>272.34685714570003</v>
      </c>
      <c r="CV79">
        <v>274.592582368948</v>
      </c>
      <c r="CW79">
        <v>270.38358468924798</v>
      </c>
      <c r="CX79">
        <v>267.089061126692</v>
      </c>
      <c r="CY79">
        <v>263.79082991848702</v>
      </c>
      <c r="CZ79">
        <v>268.36709049624699</v>
      </c>
      <c r="DA79">
        <v>255.75901785808099</v>
      </c>
      <c r="DB79">
        <v>271.13329148794401</v>
      </c>
      <c r="DC79">
        <v>260.43433605130201</v>
      </c>
      <c r="DD79">
        <v>261.58696317072702</v>
      </c>
      <c r="DE79">
        <v>256.60443833170598</v>
      </c>
      <c r="DF79">
        <v>272.13815279570798</v>
      </c>
      <c r="DG79">
        <v>268.39122924471002</v>
      </c>
      <c r="DH79">
        <v>266.99126312120598</v>
      </c>
    </row>
    <row r="80" spans="1:112" x14ac:dyDescent="0.25">
      <c r="A80">
        <v>18.7449933244325</v>
      </c>
      <c r="B80">
        <v>266.31907030086802</v>
      </c>
      <c r="C80">
        <v>271.66454239269598</v>
      </c>
      <c r="D80">
        <v>257.819599871923</v>
      </c>
      <c r="E80">
        <v>257.90029115705403</v>
      </c>
      <c r="F80">
        <v>264.75888812755198</v>
      </c>
      <c r="G80">
        <v>263.08185219602302</v>
      </c>
      <c r="H80">
        <v>256.33629517266701</v>
      </c>
      <c r="I80">
        <v>257.06214762347503</v>
      </c>
      <c r="J80">
        <v>263.92488332191999</v>
      </c>
      <c r="K80">
        <v>263.93581045738102</v>
      </c>
      <c r="L80">
        <v>264.58690251835202</v>
      </c>
      <c r="M80">
        <v>269.38977271688702</v>
      </c>
      <c r="N80">
        <v>259.97108484520999</v>
      </c>
      <c r="O80">
        <v>265.716285213155</v>
      </c>
      <c r="P80">
        <v>253.50598150754101</v>
      </c>
      <c r="Q80">
        <v>257.49293515289799</v>
      </c>
      <c r="R80">
        <v>262.88675329776498</v>
      </c>
      <c r="S80">
        <v>262.64057771583401</v>
      </c>
      <c r="T80">
        <v>264.74562746394099</v>
      </c>
      <c r="U80">
        <v>270.135927147568</v>
      </c>
      <c r="V80">
        <v>267.608364629287</v>
      </c>
      <c r="W80">
        <v>277.61079901673997</v>
      </c>
      <c r="X80">
        <v>274.799596662076</v>
      </c>
      <c r="Y80">
        <v>271.74442175203899</v>
      </c>
      <c r="Z80">
        <v>261.31627419489001</v>
      </c>
      <c r="AA80">
        <v>264.48546108683399</v>
      </c>
      <c r="AB80">
        <v>272.50480563491197</v>
      </c>
      <c r="AC80">
        <v>254.48322398792999</v>
      </c>
      <c r="AD80">
        <v>270.04754808329199</v>
      </c>
      <c r="AE80">
        <v>270.50319369235802</v>
      </c>
      <c r="AF80">
        <v>268.891179122366</v>
      </c>
      <c r="AG80">
        <v>266.68272324984201</v>
      </c>
      <c r="AH80">
        <v>264.11330043460902</v>
      </c>
      <c r="AI80">
        <v>275.77409318803501</v>
      </c>
      <c r="AJ80">
        <v>274.06772922794499</v>
      </c>
      <c r="AK80">
        <v>280.78334104355503</v>
      </c>
      <c r="AL80">
        <v>300.031234756054</v>
      </c>
      <c r="AM80">
        <v>425.43147874627698</v>
      </c>
      <c r="AN80">
        <v>479.977663319334</v>
      </c>
      <c r="AO80">
        <v>491.64732758090099</v>
      </c>
      <c r="AP80">
        <v>546.32227511804501</v>
      </c>
      <c r="AQ80">
        <v>667.66562471402403</v>
      </c>
      <c r="AR80">
        <v>955.52604428037705</v>
      </c>
      <c r="AS80">
        <v>1710.2450434662501</v>
      </c>
      <c r="AT80">
        <v>2413.83760591195</v>
      </c>
      <c r="AU80">
        <v>2225.6259404852499</v>
      </c>
      <c r="AV80">
        <v>1840.96241436742</v>
      </c>
      <c r="AW80">
        <v>1534.6018596182</v>
      </c>
      <c r="AX80">
        <v>1530.73486355771</v>
      </c>
      <c r="AY80">
        <v>2181.33169162387</v>
      </c>
      <c r="AZ80">
        <v>1861.21999379723</v>
      </c>
      <c r="BA80">
        <v>1544.7206294739201</v>
      </c>
      <c r="BB80">
        <v>1285.3581447500001</v>
      </c>
      <c r="BC80">
        <v>1387.4202875358001</v>
      </c>
      <c r="BD80">
        <v>1850.07863153268</v>
      </c>
      <c r="BE80">
        <v>1764.3905641874901</v>
      </c>
      <c r="BF80">
        <v>1674.9435416270501</v>
      </c>
      <c r="BG80">
        <v>1470.5326353005801</v>
      </c>
      <c r="BH80">
        <v>1252.2174680722901</v>
      </c>
      <c r="BI80">
        <v>1045.1557811779601</v>
      </c>
      <c r="BJ80">
        <v>937.36608986900001</v>
      </c>
      <c r="BK80">
        <v>904.88189329398597</v>
      </c>
      <c r="BL80">
        <v>851.32272308287895</v>
      </c>
      <c r="BM80">
        <v>700.33909432144105</v>
      </c>
      <c r="BN80">
        <v>523.70753738126996</v>
      </c>
      <c r="BO80">
        <v>437.283051677944</v>
      </c>
      <c r="BP80">
        <v>416.77324745638401</v>
      </c>
      <c r="BQ80">
        <v>398.46747840983102</v>
      </c>
      <c r="BR80">
        <v>384.430221952826</v>
      </c>
      <c r="BS80">
        <v>375.30317673178502</v>
      </c>
      <c r="BT80">
        <v>339.76914091522599</v>
      </c>
      <c r="BU80">
        <v>327.65952120593499</v>
      </c>
      <c r="BV80">
        <v>283.85525396953602</v>
      </c>
      <c r="BW80">
        <v>279.95221031444203</v>
      </c>
      <c r="BX80">
        <v>278.50049936086498</v>
      </c>
      <c r="BY80">
        <v>264.89549680557099</v>
      </c>
      <c r="BZ80">
        <v>265.85926388685198</v>
      </c>
      <c r="CA80">
        <v>265.31125400430602</v>
      </c>
      <c r="CB80">
        <v>268.88002778848301</v>
      </c>
      <c r="CC80">
        <v>262.39810841086899</v>
      </c>
      <c r="CD80">
        <v>261.28890566930102</v>
      </c>
      <c r="CE80">
        <v>273.57073466494899</v>
      </c>
      <c r="CF80">
        <v>260.58015455411402</v>
      </c>
      <c r="CG80">
        <v>267.18099909526802</v>
      </c>
      <c r="CH80">
        <v>266.991681208812</v>
      </c>
      <c r="CI80">
        <v>267.09701571705898</v>
      </c>
      <c r="CJ80">
        <v>259.13704763836103</v>
      </c>
      <c r="CK80">
        <v>266.47145947558101</v>
      </c>
      <c r="CL80">
        <v>260.91671440413802</v>
      </c>
      <c r="CM80">
        <v>262.77259568870301</v>
      </c>
      <c r="CN80">
        <v>264.649934874248</v>
      </c>
      <c r="CO80">
        <v>255.03272904367</v>
      </c>
      <c r="CP80">
        <v>273.34123871192998</v>
      </c>
      <c r="CQ80">
        <v>262.37307523119699</v>
      </c>
      <c r="CR80">
        <v>272.70127742702903</v>
      </c>
      <c r="CS80">
        <v>273.06117905777398</v>
      </c>
      <c r="CT80">
        <v>278.42706030161497</v>
      </c>
      <c r="CU80">
        <v>275.64612701151901</v>
      </c>
      <c r="CV80">
        <v>271.52723828893602</v>
      </c>
      <c r="CW80">
        <v>268.00605421928401</v>
      </c>
      <c r="CX80">
        <v>264.51047646762902</v>
      </c>
      <c r="CY80">
        <v>264.24643905258398</v>
      </c>
      <c r="CZ80">
        <v>267.93448313705397</v>
      </c>
      <c r="DA80">
        <v>256.13750125976497</v>
      </c>
      <c r="DB80">
        <v>267.33158326603501</v>
      </c>
      <c r="DC80">
        <v>264.300843897069</v>
      </c>
      <c r="DD80">
        <v>261.26768782531201</v>
      </c>
      <c r="DE80">
        <v>260.14914050531098</v>
      </c>
      <c r="DF80">
        <v>272.775023717549</v>
      </c>
      <c r="DG80">
        <v>262.86990964135401</v>
      </c>
      <c r="DH80">
        <v>268.42456932925899</v>
      </c>
    </row>
    <row r="81" spans="1:112" x14ac:dyDescent="0.25">
      <c r="A81">
        <v>18.985313751668802</v>
      </c>
      <c r="B81">
        <v>265.32043698903499</v>
      </c>
      <c r="C81">
        <v>270.83469596664099</v>
      </c>
      <c r="D81">
        <v>257.33773487280399</v>
      </c>
      <c r="E81">
        <v>258.52392781328098</v>
      </c>
      <c r="F81">
        <v>263.76026920689299</v>
      </c>
      <c r="G81">
        <v>262.747884448582</v>
      </c>
      <c r="H81">
        <v>256.27561165746499</v>
      </c>
      <c r="I81">
        <v>255.84938878373401</v>
      </c>
      <c r="J81">
        <v>262.83945155280202</v>
      </c>
      <c r="K81">
        <v>263.36330819589398</v>
      </c>
      <c r="L81">
        <v>265.106384120982</v>
      </c>
      <c r="M81">
        <v>268.80339945719902</v>
      </c>
      <c r="N81">
        <v>259.60806477102801</v>
      </c>
      <c r="O81">
        <v>265.68742393187603</v>
      </c>
      <c r="P81">
        <v>252.821087500571</v>
      </c>
      <c r="Q81">
        <v>256.44294625869901</v>
      </c>
      <c r="R81">
        <v>263.16209704429201</v>
      </c>
      <c r="S81">
        <v>262.30979975677297</v>
      </c>
      <c r="T81">
        <v>265.18987655990202</v>
      </c>
      <c r="U81">
        <v>270.15355277125502</v>
      </c>
      <c r="V81">
        <v>267.84968131211002</v>
      </c>
      <c r="W81">
        <v>278.32489641178802</v>
      </c>
      <c r="X81">
        <v>274.62089490638999</v>
      </c>
      <c r="Y81">
        <v>270.90829679641899</v>
      </c>
      <c r="Z81">
        <v>261.51631969995901</v>
      </c>
      <c r="AA81">
        <v>263.63664782945699</v>
      </c>
      <c r="AB81">
        <v>272.42029434678602</v>
      </c>
      <c r="AC81">
        <v>254.07846068989301</v>
      </c>
      <c r="AD81">
        <v>270.83835625333501</v>
      </c>
      <c r="AE81">
        <v>269.569267844499</v>
      </c>
      <c r="AF81">
        <v>268.23620078983299</v>
      </c>
      <c r="AG81">
        <v>266.31665053271303</v>
      </c>
      <c r="AH81">
        <v>263.45389087158998</v>
      </c>
      <c r="AI81">
        <v>275.134547051607</v>
      </c>
      <c r="AJ81">
        <v>273.75210016483402</v>
      </c>
      <c r="AK81">
        <v>280.62877286694601</v>
      </c>
      <c r="AL81">
        <v>301.09857975254698</v>
      </c>
      <c r="AM81">
        <v>433.33737020034198</v>
      </c>
      <c r="AN81">
        <v>494.20338618177902</v>
      </c>
      <c r="AO81">
        <v>505.28532662207601</v>
      </c>
      <c r="AP81">
        <v>563.49023591724995</v>
      </c>
      <c r="AQ81">
        <v>692.95409348946202</v>
      </c>
      <c r="AR81">
        <v>1005.0437757053</v>
      </c>
      <c r="AS81">
        <v>1778.9938779587001</v>
      </c>
      <c r="AT81">
        <v>2448.8912128281099</v>
      </c>
      <c r="AU81">
        <v>2252.0327740388898</v>
      </c>
      <c r="AV81">
        <v>1875.29249691154</v>
      </c>
      <c r="AW81">
        <v>1549.22503615917</v>
      </c>
      <c r="AX81">
        <v>1557.7043160082901</v>
      </c>
      <c r="AY81">
        <v>2171.7764042570302</v>
      </c>
      <c r="AZ81">
        <v>1854.3267241199101</v>
      </c>
      <c r="BA81">
        <v>1539.4002992979899</v>
      </c>
      <c r="BB81">
        <v>1284.0379898194799</v>
      </c>
      <c r="BC81">
        <v>1399.5587111934999</v>
      </c>
      <c r="BD81">
        <v>1858.9641674555301</v>
      </c>
      <c r="BE81">
        <v>1753.52552671837</v>
      </c>
      <c r="BF81">
        <v>1673.3832489456199</v>
      </c>
      <c r="BG81">
        <v>1474.52586066605</v>
      </c>
      <c r="BH81">
        <v>1244.6273561465</v>
      </c>
      <c r="BI81">
        <v>1044.77817428158</v>
      </c>
      <c r="BJ81">
        <v>943.20237498140602</v>
      </c>
      <c r="BK81">
        <v>908.28422495063398</v>
      </c>
      <c r="BL81">
        <v>857.64821493701299</v>
      </c>
      <c r="BM81">
        <v>705.72102138406399</v>
      </c>
      <c r="BN81">
        <v>528.44358641931103</v>
      </c>
      <c r="BO81">
        <v>442.76335118417899</v>
      </c>
      <c r="BP81">
        <v>421.470507819001</v>
      </c>
      <c r="BQ81">
        <v>402.78257269926701</v>
      </c>
      <c r="BR81">
        <v>387.83357303662598</v>
      </c>
      <c r="BS81">
        <v>379.97911167665399</v>
      </c>
      <c r="BT81">
        <v>340.89715701139397</v>
      </c>
      <c r="BU81">
        <v>329.56603740139502</v>
      </c>
      <c r="BV81">
        <v>283.81719563604599</v>
      </c>
      <c r="BW81">
        <v>278.94211546037701</v>
      </c>
      <c r="BX81">
        <v>278.341527075258</v>
      </c>
      <c r="BY81">
        <v>264.66910494920501</v>
      </c>
      <c r="BZ81">
        <v>266.55344509634801</v>
      </c>
      <c r="CA81">
        <v>265.46659905609101</v>
      </c>
      <c r="CB81">
        <v>268.47987254491898</v>
      </c>
      <c r="CC81">
        <v>262.81854604244</v>
      </c>
      <c r="CD81">
        <v>261.80935278834102</v>
      </c>
      <c r="CE81">
        <v>273.599447637514</v>
      </c>
      <c r="CF81">
        <v>260.44914039309998</v>
      </c>
      <c r="CG81">
        <v>267.01965837320199</v>
      </c>
      <c r="CH81">
        <v>267.04966263193597</v>
      </c>
      <c r="CI81">
        <v>267.15197853770502</v>
      </c>
      <c r="CJ81">
        <v>259.603728370319</v>
      </c>
      <c r="CK81">
        <v>264.97189497417997</v>
      </c>
      <c r="CL81">
        <v>260.661152289114</v>
      </c>
      <c r="CM81">
        <v>262.84120183351098</v>
      </c>
      <c r="CN81">
        <v>264.433007300962</v>
      </c>
      <c r="CO81">
        <v>254.56491830501699</v>
      </c>
      <c r="CP81">
        <v>273.13386432575902</v>
      </c>
      <c r="CQ81">
        <v>262.30373617834402</v>
      </c>
      <c r="CR81">
        <v>272.268005066331</v>
      </c>
      <c r="CS81">
        <v>272.87515749476</v>
      </c>
      <c r="CT81">
        <v>278.693700729238</v>
      </c>
      <c r="CU81">
        <v>276.58497358533401</v>
      </c>
      <c r="CV81">
        <v>270.782838032249</v>
      </c>
      <c r="CW81">
        <v>267.04278204293001</v>
      </c>
      <c r="CX81">
        <v>263.541502575398</v>
      </c>
      <c r="CY81">
        <v>264.11630355256602</v>
      </c>
      <c r="CZ81">
        <v>267.71772315213798</v>
      </c>
      <c r="DA81">
        <v>255.60459652829999</v>
      </c>
      <c r="DB81">
        <v>266.346942186094</v>
      </c>
      <c r="DC81">
        <v>264.482700380518</v>
      </c>
      <c r="DD81">
        <v>260.89771559266501</v>
      </c>
      <c r="DE81">
        <v>260.55372906760903</v>
      </c>
      <c r="DF81">
        <v>272.329179751563</v>
      </c>
      <c r="DG81">
        <v>260.97927667047298</v>
      </c>
      <c r="DH81">
        <v>267.782177492963</v>
      </c>
    </row>
    <row r="82" spans="1:112" x14ac:dyDescent="0.25">
      <c r="A82">
        <v>19.225634178905199</v>
      </c>
      <c r="B82">
        <v>265.04617975415198</v>
      </c>
      <c r="C82">
        <v>270.26062681653298</v>
      </c>
      <c r="D82">
        <v>257.25352478543601</v>
      </c>
      <c r="E82">
        <v>260.04328190630901</v>
      </c>
      <c r="F82">
        <v>262.64798469290702</v>
      </c>
      <c r="G82">
        <v>263.46195497427402</v>
      </c>
      <c r="H82">
        <v>258.05000294008897</v>
      </c>
      <c r="I82">
        <v>256.15884018917899</v>
      </c>
      <c r="J82">
        <v>262.11765452347902</v>
      </c>
      <c r="K82">
        <v>262.46944057267399</v>
      </c>
      <c r="L82">
        <v>265.692018779291</v>
      </c>
      <c r="M82">
        <v>267.73021142165902</v>
      </c>
      <c r="N82">
        <v>260.301534950004</v>
      </c>
      <c r="O82">
        <v>266.03635814947899</v>
      </c>
      <c r="P82">
        <v>253.10447277911101</v>
      </c>
      <c r="Q82">
        <v>255.26453867912701</v>
      </c>
      <c r="R82">
        <v>262.86290219602301</v>
      </c>
      <c r="S82">
        <v>263.105761279734</v>
      </c>
      <c r="T82">
        <v>263.24325900545699</v>
      </c>
      <c r="U82">
        <v>268.80502027579001</v>
      </c>
      <c r="V82">
        <v>266.12993869786698</v>
      </c>
      <c r="W82">
        <v>277.51083881436398</v>
      </c>
      <c r="X82">
        <v>274.90062009177501</v>
      </c>
      <c r="Y82">
        <v>270.10331936927099</v>
      </c>
      <c r="Z82">
        <v>262.48023889236703</v>
      </c>
      <c r="AA82">
        <v>262.49206568187799</v>
      </c>
      <c r="AB82">
        <v>271.33446842443101</v>
      </c>
      <c r="AC82">
        <v>255.09243648231299</v>
      </c>
      <c r="AD82">
        <v>272.24682961836101</v>
      </c>
      <c r="AE82">
        <v>268.44437511024501</v>
      </c>
      <c r="AF82">
        <v>268.09862827734202</v>
      </c>
      <c r="AG82">
        <v>266.73755284128202</v>
      </c>
      <c r="AH82">
        <v>263.146234080081</v>
      </c>
      <c r="AI82">
        <v>274.60534015366801</v>
      </c>
      <c r="AJ82">
        <v>274.26576365213998</v>
      </c>
      <c r="AK82">
        <v>281.492861955237</v>
      </c>
      <c r="AL82">
        <v>299.55343501150003</v>
      </c>
      <c r="AM82">
        <v>432.57930263427897</v>
      </c>
      <c r="AN82">
        <v>493.01528967084499</v>
      </c>
      <c r="AO82">
        <v>506.29504857962598</v>
      </c>
      <c r="AP82">
        <v>562.04949130850605</v>
      </c>
      <c r="AQ82">
        <v>691.11845083013702</v>
      </c>
      <c r="AR82">
        <v>1002.0614372842</v>
      </c>
      <c r="AS82">
        <v>1773.6472916622699</v>
      </c>
      <c r="AT82">
        <v>2437.3802858538502</v>
      </c>
      <c r="AU82">
        <v>2242.78577312993</v>
      </c>
      <c r="AV82">
        <v>1866.24943060849</v>
      </c>
      <c r="AW82">
        <v>1542.99518213489</v>
      </c>
      <c r="AX82">
        <v>1552.72693657578</v>
      </c>
      <c r="AY82">
        <v>2163.15796212033</v>
      </c>
      <c r="AZ82">
        <v>1844.67013877985</v>
      </c>
      <c r="BA82">
        <v>1532.91328270247</v>
      </c>
      <c r="BB82">
        <v>1280.5575459065001</v>
      </c>
      <c r="BC82">
        <v>1394.5140428725199</v>
      </c>
      <c r="BD82">
        <v>1851.3507101617299</v>
      </c>
      <c r="BE82">
        <v>1748.1761827463899</v>
      </c>
      <c r="BF82">
        <v>1664.7886340162599</v>
      </c>
      <c r="BG82">
        <v>1468.92805396687</v>
      </c>
      <c r="BH82">
        <v>1241.45862006929</v>
      </c>
      <c r="BI82">
        <v>1041.2326071109501</v>
      </c>
      <c r="BJ82">
        <v>938.85219425180799</v>
      </c>
      <c r="BK82">
        <v>903.53960804557903</v>
      </c>
      <c r="BL82">
        <v>856.98983877266005</v>
      </c>
      <c r="BM82">
        <v>704.590630468688</v>
      </c>
      <c r="BN82">
        <v>526.83768694472201</v>
      </c>
      <c r="BO82">
        <v>443.57651242652099</v>
      </c>
      <c r="BP82">
        <v>421.10780948720799</v>
      </c>
      <c r="BQ82">
        <v>403.67871231367002</v>
      </c>
      <c r="BR82">
        <v>386.079912123648</v>
      </c>
      <c r="BS82">
        <v>379.81293174715501</v>
      </c>
      <c r="BT82">
        <v>341.21479454315499</v>
      </c>
      <c r="BU82">
        <v>328.83872944944397</v>
      </c>
      <c r="BV82">
        <v>283.762165732234</v>
      </c>
      <c r="BW82">
        <v>278.77351670899702</v>
      </c>
      <c r="BX82">
        <v>278.07208312733798</v>
      </c>
      <c r="BY82">
        <v>265.01881330916001</v>
      </c>
      <c r="BZ82">
        <v>266.79186403952298</v>
      </c>
      <c r="CA82">
        <v>268.03301286665999</v>
      </c>
      <c r="CB82">
        <v>268.27323465283899</v>
      </c>
      <c r="CC82">
        <v>264.40717055322602</v>
      </c>
      <c r="CD82">
        <v>261.031049190197</v>
      </c>
      <c r="CE82">
        <v>272.709629244339</v>
      </c>
      <c r="CF82">
        <v>260.761952355684</v>
      </c>
      <c r="CG82">
        <v>267.806567711181</v>
      </c>
      <c r="CH82">
        <v>267.53148243601902</v>
      </c>
      <c r="CI82">
        <v>268.58466063381798</v>
      </c>
      <c r="CJ82">
        <v>259.25924738302803</v>
      </c>
      <c r="CK82">
        <v>264.99069211942202</v>
      </c>
      <c r="CL82">
        <v>261.42788195778701</v>
      </c>
      <c r="CM82">
        <v>263.27666600068301</v>
      </c>
      <c r="CN82">
        <v>263.844739514217</v>
      </c>
      <c r="CO82">
        <v>254.68569606271501</v>
      </c>
      <c r="CP82">
        <v>273.46939481469201</v>
      </c>
      <c r="CQ82">
        <v>261.97361407377201</v>
      </c>
      <c r="CR82">
        <v>272.34190530781501</v>
      </c>
      <c r="CS82">
        <v>273.31742119206399</v>
      </c>
      <c r="CT82">
        <v>279.866038004068</v>
      </c>
      <c r="CU82">
        <v>274.28046454914698</v>
      </c>
      <c r="CV82">
        <v>270.99281405270699</v>
      </c>
      <c r="CW82">
        <v>267.18877325324701</v>
      </c>
      <c r="CX82">
        <v>262.48660496942802</v>
      </c>
      <c r="CY82">
        <v>263.82431661281998</v>
      </c>
      <c r="CZ82">
        <v>266.31676197411201</v>
      </c>
      <c r="DA82">
        <v>255.71347049934701</v>
      </c>
      <c r="DB82">
        <v>264.79176542425802</v>
      </c>
      <c r="DC82">
        <v>263.72072606183701</v>
      </c>
      <c r="DD82">
        <v>260.59708965790202</v>
      </c>
      <c r="DE82">
        <v>262.54632033745401</v>
      </c>
      <c r="DF82">
        <v>272.08822625495299</v>
      </c>
      <c r="DG82">
        <v>262.39831043236501</v>
      </c>
      <c r="DH82">
        <v>267.86444704493999</v>
      </c>
    </row>
    <row r="83" spans="1:112" x14ac:dyDescent="0.25">
      <c r="A83">
        <v>19.465954606141501</v>
      </c>
      <c r="B83">
        <v>265.42198173561599</v>
      </c>
      <c r="C83">
        <v>268.486666118247</v>
      </c>
      <c r="D83">
        <v>256.61832529061002</v>
      </c>
      <c r="E83">
        <v>262.76738016062899</v>
      </c>
      <c r="F83">
        <v>258.64761953320499</v>
      </c>
      <c r="G83">
        <v>264.88696448146402</v>
      </c>
      <c r="H83">
        <v>260.10807019613401</v>
      </c>
      <c r="I83">
        <v>257.99586843047001</v>
      </c>
      <c r="J83">
        <v>261.704459105181</v>
      </c>
      <c r="K83">
        <v>260.78815997300597</v>
      </c>
      <c r="L83">
        <v>267.86601295222999</v>
      </c>
      <c r="M83">
        <v>263.41932758699602</v>
      </c>
      <c r="N83">
        <v>260.203306131479</v>
      </c>
      <c r="O83">
        <v>267.79484634692102</v>
      </c>
      <c r="P83">
        <v>254.53262076759901</v>
      </c>
      <c r="Q83">
        <v>253.455666061362</v>
      </c>
      <c r="R83">
        <v>262.37460244910801</v>
      </c>
      <c r="S83">
        <v>264.08159210077002</v>
      </c>
      <c r="T83">
        <v>261.21253586818102</v>
      </c>
      <c r="U83">
        <v>265.25949325481201</v>
      </c>
      <c r="V83">
        <v>263.67752961443603</v>
      </c>
      <c r="W83">
        <v>275.14818950596498</v>
      </c>
      <c r="X83">
        <v>273.07095923291001</v>
      </c>
      <c r="Y83">
        <v>266.39538966380002</v>
      </c>
      <c r="Z83">
        <v>263.61834272056302</v>
      </c>
      <c r="AA83">
        <v>262.652814654179</v>
      </c>
      <c r="AB83">
        <v>269.36463158113901</v>
      </c>
      <c r="AC83">
        <v>256.28802758352901</v>
      </c>
      <c r="AD83">
        <v>273.89252922743702</v>
      </c>
      <c r="AE83">
        <v>268.107821142646</v>
      </c>
      <c r="AF83">
        <v>270.40336911815899</v>
      </c>
      <c r="AG83">
        <v>269.12507237969203</v>
      </c>
      <c r="AH83">
        <v>263.49934630541998</v>
      </c>
      <c r="AI83">
        <v>273.76633471131601</v>
      </c>
      <c r="AJ83">
        <v>275.58248900648601</v>
      </c>
      <c r="AK83">
        <v>281.88567336652102</v>
      </c>
      <c r="AL83">
        <v>299.706619339398</v>
      </c>
      <c r="AM83">
        <v>437.60810040773401</v>
      </c>
      <c r="AN83">
        <v>507.47681443778401</v>
      </c>
      <c r="AO83">
        <v>523.22903357891903</v>
      </c>
      <c r="AP83">
        <v>580.36462147564703</v>
      </c>
      <c r="AQ83">
        <v>719.49973193507299</v>
      </c>
      <c r="AR83">
        <v>1059.5411715436801</v>
      </c>
      <c r="AS83">
        <v>1868.9856833787801</v>
      </c>
      <c r="AT83">
        <v>2523.68967255701</v>
      </c>
      <c r="AU83">
        <v>2319.7410590015902</v>
      </c>
      <c r="AV83">
        <v>1915.65264150192</v>
      </c>
      <c r="AW83">
        <v>1582.5402003618999</v>
      </c>
      <c r="AX83">
        <v>1606.38229307917</v>
      </c>
      <c r="AY83">
        <v>2221.5746991277601</v>
      </c>
      <c r="AZ83">
        <v>1881.19965201944</v>
      </c>
      <c r="BA83">
        <v>1562.67234732613</v>
      </c>
      <c r="BB83">
        <v>1304.50102991264</v>
      </c>
      <c r="BC83">
        <v>1436.4780816284499</v>
      </c>
      <c r="BD83">
        <v>1907.11228572656</v>
      </c>
      <c r="BE83">
        <v>1814.70224646924</v>
      </c>
      <c r="BF83">
        <v>1704.07361981486</v>
      </c>
      <c r="BG83">
        <v>1498.87487740855</v>
      </c>
      <c r="BH83">
        <v>1269.5861823253099</v>
      </c>
      <c r="BI83">
        <v>1058.7315067831901</v>
      </c>
      <c r="BJ83">
        <v>958.15577611573303</v>
      </c>
      <c r="BK83">
        <v>916.35352255343503</v>
      </c>
      <c r="BL83">
        <v>875.81291761794603</v>
      </c>
      <c r="BM83">
        <v>716.26236988578103</v>
      </c>
      <c r="BN83">
        <v>533.87209996587501</v>
      </c>
      <c r="BO83">
        <v>455.65455486100598</v>
      </c>
      <c r="BP83">
        <v>428.527658678151</v>
      </c>
      <c r="BQ83">
        <v>408.37880804933098</v>
      </c>
      <c r="BR83">
        <v>390.90235452811697</v>
      </c>
      <c r="BS83">
        <v>381.60481022236399</v>
      </c>
      <c r="BT83">
        <v>346.02268062722999</v>
      </c>
      <c r="BU83">
        <v>329.00405633128298</v>
      </c>
      <c r="BV83">
        <v>281.73566606238802</v>
      </c>
      <c r="BW83">
        <v>275.87431585059198</v>
      </c>
      <c r="BX83">
        <v>276.60275067274603</v>
      </c>
      <c r="BY83">
        <v>263.63794098197098</v>
      </c>
      <c r="BZ83">
        <v>270.05574669157397</v>
      </c>
      <c r="CA83">
        <v>271.93965635268898</v>
      </c>
      <c r="CB83">
        <v>268.51957188157297</v>
      </c>
      <c r="CC83">
        <v>266.62444381689397</v>
      </c>
      <c r="CD83">
        <v>260.79293884600202</v>
      </c>
      <c r="CE83">
        <v>268.96192342915299</v>
      </c>
      <c r="CF83">
        <v>261.97561867383399</v>
      </c>
      <c r="CG83">
        <v>267.43409795120999</v>
      </c>
      <c r="CH83">
        <v>266.58612035771603</v>
      </c>
      <c r="CI83">
        <v>271.46785938848399</v>
      </c>
      <c r="CJ83">
        <v>257.691211732439</v>
      </c>
      <c r="CK83">
        <v>265.50162115262998</v>
      </c>
      <c r="CL83">
        <v>263.45519008158902</v>
      </c>
      <c r="CM83">
        <v>265.45188692574499</v>
      </c>
      <c r="CN83">
        <v>263.92554159596102</v>
      </c>
      <c r="CO83">
        <v>254.739678414243</v>
      </c>
      <c r="CP83">
        <v>271.883059126006</v>
      </c>
      <c r="CQ83">
        <v>261.51377679719502</v>
      </c>
      <c r="CR83">
        <v>268.39434107438899</v>
      </c>
      <c r="CS83">
        <v>270.91710588943801</v>
      </c>
      <c r="CT83">
        <v>279.04097102167901</v>
      </c>
      <c r="CU83">
        <v>271.434471426399</v>
      </c>
      <c r="CV83">
        <v>269.10664041797799</v>
      </c>
      <c r="CW83">
        <v>267.93949930333901</v>
      </c>
      <c r="CX83">
        <v>259.904973510074</v>
      </c>
      <c r="CY83">
        <v>260.22719089776899</v>
      </c>
      <c r="CZ83">
        <v>265.40112617288599</v>
      </c>
      <c r="DA83">
        <v>256.40293836564803</v>
      </c>
      <c r="DB83">
        <v>258.85567585498598</v>
      </c>
      <c r="DC83">
        <v>263.92610839115298</v>
      </c>
      <c r="DD83">
        <v>259.85034785230602</v>
      </c>
      <c r="DE83">
        <v>263.70224028306097</v>
      </c>
      <c r="DF83">
        <v>269.93019260887201</v>
      </c>
      <c r="DG83">
        <v>260.752380544103</v>
      </c>
      <c r="DH83">
        <v>265.62723126308498</v>
      </c>
    </row>
    <row r="84" spans="1:112" x14ac:dyDescent="0.25">
      <c r="A84">
        <v>19.7062750333778</v>
      </c>
      <c r="B84">
        <v>267.04042068345899</v>
      </c>
      <c r="C84">
        <v>273.04807146982199</v>
      </c>
      <c r="D84">
        <v>256.54621486733799</v>
      </c>
      <c r="E84">
        <v>266.23700392435302</v>
      </c>
      <c r="F84">
        <v>259.55220188925801</v>
      </c>
      <c r="G84">
        <v>268.037639703438</v>
      </c>
      <c r="H84">
        <v>262.64585572336102</v>
      </c>
      <c r="I84">
        <v>260.34436723498197</v>
      </c>
      <c r="J84">
        <v>263.30498798200102</v>
      </c>
      <c r="K84">
        <v>258.77514618114401</v>
      </c>
      <c r="L84">
        <v>268.04419680732298</v>
      </c>
      <c r="M84">
        <v>264.77565821599399</v>
      </c>
      <c r="N84">
        <v>264.585811353601</v>
      </c>
      <c r="O84">
        <v>268.43028419773702</v>
      </c>
      <c r="P84">
        <v>256.415137224511</v>
      </c>
      <c r="Q84">
        <v>253.834458667115</v>
      </c>
      <c r="R84">
        <v>262.215269565391</v>
      </c>
      <c r="S84">
        <v>263.92851654819702</v>
      </c>
      <c r="T84">
        <v>260.41655365693202</v>
      </c>
      <c r="U84">
        <v>266.86489019337603</v>
      </c>
      <c r="V84">
        <v>266.909644384697</v>
      </c>
      <c r="W84">
        <v>274.52028292466099</v>
      </c>
      <c r="X84">
        <v>274.74021172228203</v>
      </c>
      <c r="Y84">
        <v>266.40446473529101</v>
      </c>
      <c r="Z84">
        <v>265.53011883056797</v>
      </c>
      <c r="AA84">
        <v>263.97699264849598</v>
      </c>
      <c r="AB84">
        <v>269.42238951914698</v>
      </c>
      <c r="AC84">
        <v>257.993112236711</v>
      </c>
      <c r="AD84">
        <v>276.486244421457</v>
      </c>
      <c r="AE84">
        <v>267.04523208262401</v>
      </c>
      <c r="AF84">
        <v>271.87051885892299</v>
      </c>
      <c r="AG84">
        <v>269.29724746593098</v>
      </c>
      <c r="AH84">
        <v>261.60464982873998</v>
      </c>
      <c r="AI84">
        <v>276.129144756968</v>
      </c>
      <c r="AJ84">
        <v>277.11770706188003</v>
      </c>
      <c r="AK84">
        <v>283.45496945906501</v>
      </c>
      <c r="AL84">
        <v>300.848158416839</v>
      </c>
      <c r="AM84">
        <v>440.36933900235698</v>
      </c>
      <c r="AN84">
        <v>516.538314283815</v>
      </c>
      <c r="AO84">
        <v>533.25323422962003</v>
      </c>
      <c r="AP84">
        <v>598.07839725634904</v>
      </c>
      <c r="AQ84">
        <v>744.13125514848298</v>
      </c>
      <c r="AR84">
        <v>1109.5908018529601</v>
      </c>
      <c r="AS84">
        <v>1893.97159513619</v>
      </c>
      <c r="AT84">
        <v>2437.5401576191198</v>
      </c>
      <c r="AU84">
        <v>2215.0122654816</v>
      </c>
      <c r="AV84">
        <v>1817.41534518667</v>
      </c>
      <c r="AW84">
        <v>1515.32186085638</v>
      </c>
      <c r="AX84">
        <v>1543.43854925298</v>
      </c>
      <c r="AY84">
        <v>2068.1211297413502</v>
      </c>
      <c r="AZ84">
        <v>1748.8440646648601</v>
      </c>
      <c r="BA84">
        <v>1428.55085768001</v>
      </c>
      <c r="BB84">
        <v>1205.3375161333399</v>
      </c>
      <c r="BC84">
        <v>1364.5161079652801</v>
      </c>
      <c r="BD84">
        <v>1810.9224749602599</v>
      </c>
      <c r="BE84">
        <v>1748.4055934369801</v>
      </c>
      <c r="BF84">
        <v>1606.6081861545999</v>
      </c>
      <c r="BG84">
        <v>1410.9542342738901</v>
      </c>
      <c r="BH84">
        <v>1180.15646710841</v>
      </c>
      <c r="BI84">
        <v>1000.53962703195</v>
      </c>
      <c r="BJ84">
        <v>919.54471924326697</v>
      </c>
      <c r="BK84">
        <v>883.73409173139896</v>
      </c>
      <c r="BL84">
        <v>838.71912588737598</v>
      </c>
      <c r="BM84">
        <v>695.654904239041</v>
      </c>
      <c r="BN84">
        <v>532.566997863864</v>
      </c>
      <c r="BO84">
        <v>462.295558311234</v>
      </c>
      <c r="BP84">
        <v>432.08912518181802</v>
      </c>
      <c r="BQ84">
        <v>418.33372866324601</v>
      </c>
      <c r="BR84">
        <v>398.82308775441902</v>
      </c>
      <c r="BS84">
        <v>383.63870046501501</v>
      </c>
      <c r="BT84">
        <v>348.72276855856398</v>
      </c>
      <c r="BU84">
        <v>332.14174280543102</v>
      </c>
      <c r="BV84">
        <v>282.17309375715598</v>
      </c>
      <c r="BW84">
        <v>272.88992926496798</v>
      </c>
      <c r="BX84">
        <v>275.01909108117002</v>
      </c>
      <c r="BY84">
        <v>263.69465992157802</v>
      </c>
      <c r="BZ84">
        <v>271.07987488401</v>
      </c>
      <c r="CA84">
        <v>273.05096474936897</v>
      </c>
      <c r="CB84">
        <v>269.384332071242</v>
      </c>
      <c r="CC84">
        <v>268.15746453075201</v>
      </c>
      <c r="CD84">
        <v>259.77735267540402</v>
      </c>
      <c r="CE84">
        <v>267.635632456515</v>
      </c>
      <c r="CF84">
        <v>261.99105485788999</v>
      </c>
      <c r="CG84">
        <v>269.25834598938201</v>
      </c>
      <c r="CH84">
        <v>268.03766012996101</v>
      </c>
      <c r="CI84">
        <v>272.389961155717</v>
      </c>
      <c r="CJ84">
        <v>258.625812590961</v>
      </c>
      <c r="CK84">
        <v>267.43177590978701</v>
      </c>
      <c r="CL84">
        <v>262.159326126785</v>
      </c>
      <c r="CM84">
        <v>266.15623246735998</v>
      </c>
      <c r="CN84">
        <v>265.48060279210102</v>
      </c>
      <c r="CO84">
        <v>258.49662355551499</v>
      </c>
      <c r="CP84">
        <v>272.52918146375998</v>
      </c>
      <c r="CQ84">
        <v>259.92868096042599</v>
      </c>
      <c r="CR84">
        <v>267.08806527540099</v>
      </c>
      <c r="CS84">
        <v>272.21688578233801</v>
      </c>
      <c r="CT84">
        <v>278.91307010258203</v>
      </c>
      <c r="CU84">
        <v>270.403721607747</v>
      </c>
      <c r="CV84">
        <v>269.07265363743102</v>
      </c>
      <c r="CW84">
        <v>268.78827795361201</v>
      </c>
      <c r="CX84">
        <v>261.370494375639</v>
      </c>
      <c r="CY84">
        <v>259.85795366389499</v>
      </c>
      <c r="CZ84">
        <v>266.66121065371698</v>
      </c>
      <c r="DA84">
        <v>259.846345727982</v>
      </c>
      <c r="DB84">
        <v>262.30617622135799</v>
      </c>
      <c r="DC84">
        <v>266.05632405866999</v>
      </c>
      <c r="DD84">
        <v>261.85871553878798</v>
      </c>
      <c r="DE84">
        <v>267.60010778558001</v>
      </c>
      <c r="DF84">
        <v>271.83864068745498</v>
      </c>
      <c r="DG84">
        <v>262.72372372038802</v>
      </c>
      <c r="DH84">
        <v>266.51862806116401</v>
      </c>
    </row>
    <row r="85" spans="1:112" x14ac:dyDescent="0.25">
      <c r="A85">
        <v>19.946595460614098</v>
      </c>
      <c r="B85">
        <v>264.658321550827</v>
      </c>
      <c r="C85">
        <v>270.23957906335602</v>
      </c>
      <c r="D85">
        <v>258.55028817994099</v>
      </c>
      <c r="E85">
        <v>265.586533735106</v>
      </c>
      <c r="F85">
        <v>260.35495403247597</v>
      </c>
      <c r="G85">
        <v>269.35440756782202</v>
      </c>
      <c r="H85">
        <v>262.89812586457703</v>
      </c>
      <c r="I85">
        <v>264.239874052235</v>
      </c>
      <c r="J85">
        <v>262.04044140597199</v>
      </c>
      <c r="K85">
        <v>257.74676561023199</v>
      </c>
      <c r="L85">
        <v>268.95774946085299</v>
      </c>
      <c r="M85">
        <v>263.98804465748299</v>
      </c>
      <c r="N85">
        <v>264.79000399121998</v>
      </c>
      <c r="O85">
        <v>269.63562805108103</v>
      </c>
      <c r="P85">
        <v>257.42920610817401</v>
      </c>
      <c r="Q85">
        <v>252.66816525923599</v>
      </c>
      <c r="R85">
        <v>262.72470102597202</v>
      </c>
      <c r="S85">
        <v>264.96499885878501</v>
      </c>
      <c r="T85">
        <v>261.78786665609601</v>
      </c>
      <c r="U85">
        <v>264.943051334519</v>
      </c>
      <c r="V85">
        <v>267.149586414064</v>
      </c>
      <c r="W85">
        <v>271.40931852926599</v>
      </c>
      <c r="X85">
        <v>270.95827042522598</v>
      </c>
      <c r="Y85">
        <v>263.60889504921499</v>
      </c>
      <c r="Z85">
        <v>266.86724045262002</v>
      </c>
      <c r="AA85">
        <v>262.72400545179499</v>
      </c>
      <c r="AB85">
        <v>267.52847298341499</v>
      </c>
      <c r="AC85">
        <v>257.59643709366497</v>
      </c>
      <c r="AD85">
        <v>278.99479248937098</v>
      </c>
      <c r="AE85">
        <v>265.649741580664</v>
      </c>
      <c r="AF85">
        <v>270.31471922393001</v>
      </c>
      <c r="AG85">
        <v>270.07120078867399</v>
      </c>
      <c r="AH85">
        <v>258.80984069094899</v>
      </c>
      <c r="AI85">
        <v>275.152002276264</v>
      </c>
      <c r="AJ85">
        <v>276.284181955782</v>
      </c>
      <c r="AK85">
        <v>280.595147341744</v>
      </c>
      <c r="AL85">
        <v>301.22768161207102</v>
      </c>
      <c r="AM85">
        <v>439.067208801628</v>
      </c>
      <c r="AN85">
        <v>515.91530223971802</v>
      </c>
      <c r="AO85">
        <v>533.45142748461103</v>
      </c>
      <c r="AP85">
        <v>600.70944490210695</v>
      </c>
      <c r="AQ85">
        <v>747.01761483185805</v>
      </c>
      <c r="AR85">
        <v>1116.688538872</v>
      </c>
      <c r="AS85">
        <v>1901.2752000861601</v>
      </c>
      <c r="AT85">
        <v>2444.8807657331799</v>
      </c>
      <c r="AU85">
        <v>2225.0528315028</v>
      </c>
      <c r="AV85">
        <v>1822.0285070571399</v>
      </c>
      <c r="AW85">
        <v>1520.90612264784</v>
      </c>
      <c r="AX85">
        <v>1549.73623587825</v>
      </c>
      <c r="AY85">
        <v>2074.39815912118</v>
      </c>
      <c r="AZ85">
        <v>1752.2068182107701</v>
      </c>
      <c r="BA85">
        <v>1432.1073456755901</v>
      </c>
      <c r="BB85">
        <v>1209.5007203812399</v>
      </c>
      <c r="BC85">
        <v>1371.96080973315</v>
      </c>
      <c r="BD85">
        <v>1818.4253251141799</v>
      </c>
      <c r="BE85">
        <v>1757.1229532107</v>
      </c>
      <c r="BF85">
        <v>1609.94207612489</v>
      </c>
      <c r="BG85">
        <v>1413.1253833451501</v>
      </c>
      <c r="BH85">
        <v>1183.6606824727201</v>
      </c>
      <c r="BI85">
        <v>1002.1709399620401</v>
      </c>
      <c r="BJ85">
        <v>920.77738301060697</v>
      </c>
      <c r="BK85">
        <v>885.14064826038896</v>
      </c>
      <c r="BL85">
        <v>838.868607644382</v>
      </c>
      <c r="BM85">
        <v>700.50908664810697</v>
      </c>
      <c r="BN85">
        <v>536.51149003569196</v>
      </c>
      <c r="BO85">
        <v>462.01444719294898</v>
      </c>
      <c r="BP85">
        <v>432.27990770941102</v>
      </c>
      <c r="BQ85">
        <v>417.71963457034798</v>
      </c>
      <c r="BR85">
        <v>397.94263507997601</v>
      </c>
      <c r="BS85">
        <v>382.734216248699</v>
      </c>
      <c r="BT85">
        <v>348.960977643636</v>
      </c>
      <c r="BU85">
        <v>332.39550151042903</v>
      </c>
      <c r="BV85">
        <v>281.273804875812</v>
      </c>
      <c r="BW85">
        <v>270.27767894027301</v>
      </c>
      <c r="BX85">
        <v>274.48342888646903</v>
      </c>
      <c r="BY85">
        <v>266.76287384614898</v>
      </c>
      <c r="BZ85">
        <v>271.53672830645399</v>
      </c>
      <c r="CA85">
        <v>273.28612281388598</v>
      </c>
      <c r="CB85">
        <v>272.46521740217099</v>
      </c>
      <c r="CC85">
        <v>268.03572482067398</v>
      </c>
      <c r="CD85">
        <v>261.06193105711401</v>
      </c>
      <c r="CE85">
        <v>266.49433148880001</v>
      </c>
      <c r="CF85">
        <v>262.49690857981398</v>
      </c>
      <c r="CG85">
        <v>268.71369682252703</v>
      </c>
      <c r="CH85">
        <v>267.42052718891802</v>
      </c>
      <c r="CI85">
        <v>269.935236565617</v>
      </c>
      <c r="CJ85">
        <v>257.07369042139601</v>
      </c>
      <c r="CK85">
        <v>267.10805633281802</v>
      </c>
      <c r="CL85">
        <v>263.12587975907002</v>
      </c>
      <c r="CM85">
        <v>262.19527415231198</v>
      </c>
      <c r="CN85">
        <v>264.98034518797499</v>
      </c>
      <c r="CO85">
        <v>257.54688014798899</v>
      </c>
      <c r="CP85">
        <v>269.77004615955701</v>
      </c>
      <c r="CQ85">
        <v>257.50951522006801</v>
      </c>
      <c r="CR85">
        <v>268.27171744175598</v>
      </c>
      <c r="CS85">
        <v>269.507464283567</v>
      </c>
      <c r="CT85">
        <v>276.52384444535397</v>
      </c>
      <c r="CU85">
        <v>268.04909427915698</v>
      </c>
      <c r="CV85">
        <v>267.40511271555198</v>
      </c>
      <c r="CW85">
        <v>265.69493234927103</v>
      </c>
      <c r="CX85">
        <v>261.10466405052898</v>
      </c>
      <c r="CY85">
        <v>258.12625406494902</v>
      </c>
      <c r="CZ85">
        <v>262.97893230836303</v>
      </c>
      <c r="DA85">
        <v>258.25875838922002</v>
      </c>
      <c r="DB85">
        <v>262.83449273137597</v>
      </c>
      <c r="DC85">
        <v>268.51282267687799</v>
      </c>
      <c r="DD85">
        <v>263.82072391042402</v>
      </c>
      <c r="DE85">
        <v>265.52560395110999</v>
      </c>
      <c r="DF85">
        <v>268.395367632606</v>
      </c>
      <c r="DG85">
        <v>260.80352669830899</v>
      </c>
      <c r="DH85">
        <v>268.41631029355301</v>
      </c>
    </row>
    <row r="86" spans="1:112" x14ac:dyDescent="0.25">
      <c r="A86">
        <v>20.1869158878504</v>
      </c>
      <c r="B86">
        <v>262.59510442440899</v>
      </c>
      <c r="C86">
        <v>271.31536752581002</v>
      </c>
      <c r="D86">
        <v>257.71390819017699</v>
      </c>
      <c r="E86">
        <v>265.96436740081799</v>
      </c>
      <c r="F86">
        <v>262.09764308235498</v>
      </c>
      <c r="G86">
        <v>269.84084891395003</v>
      </c>
      <c r="H86">
        <v>265.75175734271102</v>
      </c>
      <c r="I86">
        <v>264.89357615024699</v>
      </c>
      <c r="J86">
        <v>262.86340586503201</v>
      </c>
      <c r="K86">
        <v>256.75367801432498</v>
      </c>
      <c r="L86">
        <v>266.59031153154399</v>
      </c>
      <c r="M86">
        <v>262.777122792451</v>
      </c>
      <c r="N86">
        <v>265.430556068415</v>
      </c>
      <c r="O86">
        <v>268.66978043555002</v>
      </c>
      <c r="P86">
        <v>257.91887059441802</v>
      </c>
      <c r="Q86">
        <v>252.46288624007599</v>
      </c>
      <c r="R86">
        <v>260.49484384001101</v>
      </c>
      <c r="S86">
        <v>265.78720382076699</v>
      </c>
      <c r="T86">
        <v>264.40785932239203</v>
      </c>
      <c r="U86">
        <v>264.779916357204</v>
      </c>
      <c r="V86">
        <v>265.40975354447397</v>
      </c>
      <c r="W86">
        <v>269.94134413842499</v>
      </c>
      <c r="X86">
        <v>267.90295161265999</v>
      </c>
      <c r="Y86">
        <v>261.59418419909002</v>
      </c>
      <c r="Z86">
        <v>268.800977124876</v>
      </c>
      <c r="AA86">
        <v>261.48977776743902</v>
      </c>
      <c r="AB86">
        <v>266.53658618349601</v>
      </c>
      <c r="AC86">
        <v>255.58023514857399</v>
      </c>
      <c r="AD86">
        <v>280.55042214631902</v>
      </c>
      <c r="AE86">
        <v>264.41552478788401</v>
      </c>
      <c r="AF86">
        <v>271.529877043856</v>
      </c>
      <c r="AG86">
        <v>271.40166260516901</v>
      </c>
      <c r="AH86">
        <v>260.33510240036901</v>
      </c>
      <c r="AI86">
        <v>272.75164335360699</v>
      </c>
      <c r="AJ86">
        <v>275.40791785526397</v>
      </c>
      <c r="AK86">
        <v>279.975836545368</v>
      </c>
      <c r="AL86">
        <v>303.67135194240598</v>
      </c>
      <c r="AM86">
        <v>448.06479565637102</v>
      </c>
      <c r="AN86">
        <v>527.46830850913796</v>
      </c>
      <c r="AO86">
        <v>544.69163114189496</v>
      </c>
      <c r="AP86">
        <v>619.53863542540796</v>
      </c>
      <c r="AQ86">
        <v>773.56347616870596</v>
      </c>
      <c r="AR86">
        <v>1176.86413475826</v>
      </c>
      <c r="AS86">
        <v>1983.00680000234</v>
      </c>
      <c r="AT86">
        <v>2514.1293642931701</v>
      </c>
      <c r="AU86">
        <v>2273.6050404483799</v>
      </c>
      <c r="AV86">
        <v>1873.6718423964801</v>
      </c>
      <c r="AW86">
        <v>1550.6616003131501</v>
      </c>
      <c r="AX86">
        <v>1586.77066940032</v>
      </c>
      <c r="AY86">
        <v>2106.5542359934002</v>
      </c>
      <c r="AZ86">
        <v>1776.73001382644</v>
      </c>
      <c r="BA86">
        <v>1448.2866744831799</v>
      </c>
      <c r="BB86">
        <v>1226.5212254458099</v>
      </c>
      <c r="BC86">
        <v>1401.8141961072999</v>
      </c>
      <c r="BD86">
        <v>1856.6470988992</v>
      </c>
      <c r="BE86">
        <v>1785.3044662111799</v>
      </c>
      <c r="BF86">
        <v>1636.3394824713801</v>
      </c>
      <c r="BG86">
        <v>1431.49708084547</v>
      </c>
      <c r="BH86">
        <v>1199.5359381276601</v>
      </c>
      <c r="BI86">
        <v>1014.70983315468</v>
      </c>
      <c r="BJ86">
        <v>935.57626583088802</v>
      </c>
      <c r="BK86">
        <v>900.18469153535398</v>
      </c>
      <c r="BL86">
        <v>856.885284204448</v>
      </c>
      <c r="BM86">
        <v>709.49150933941496</v>
      </c>
      <c r="BN86">
        <v>545.61848981244805</v>
      </c>
      <c r="BO86">
        <v>467.58451249132202</v>
      </c>
      <c r="BP86">
        <v>439.67036116081402</v>
      </c>
      <c r="BQ86">
        <v>423.50347684814398</v>
      </c>
      <c r="BR86">
        <v>398.02435525687503</v>
      </c>
      <c r="BS86">
        <v>388.52617968720102</v>
      </c>
      <c r="BT86">
        <v>352.82442429035098</v>
      </c>
      <c r="BU86">
        <v>338.521515425872</v>
      </c>
      <c r="BV86">
        <v>281.61867711429801</v>
      </c>
      <c r="BW86">
        <v>267.41434286405399</v>
      </c>
      <c r="BX86">
        <v>276.129392634395</v>
      </c>
      <c r="BY86">
        <v>264.830528790622</v>
      </c>
      <c r="BZ86">
        <v>271.79044956027099</v>
      </c>
      <c r="CA86">
        <v>273.464858310811</v>
      </c>
      <c r="CB86">
        <v>273.78264605528898</v>
      </c>
      <c r="CC86">
        <v>266.149928320713</v>
      </c>
      <c r="CD86">
        <v>261.23253503305398</v>
      </c>
      <c r="CE86">
        <v>265.21255708578002</v>
      </c>
      <c r="CF86">
        <v>263.00603074525799</v>
      </c>
      <c r="CG86">
        <v>267.20522716613999</v>
      </c>
      <c r="CH86">
        <v>266.61828088908499</v>
      </c>
      <c r="CI86">
        <v>265.41410138730299</v>
      </c>
      <c r="CJ86">
        <v>256.18249336780002</v>
      </c>
      <c r="CK86">
        <v>270.31579340375998</v>
      </c>
      <c r="CL86">
        <v>261.574676613267</v>
      </c>
      <c r="CM86">
        <v>260.65438270352598</v>
      </c>
      <c r="CN86">
        <v>264.43654614839301</v>
      </c>
      <c r="CO86">
        <v>257.71820252136001</v>
      </c>
      <c r="CP86">
        <v>267.43012011686199</v>
      </c>
      <c r="CQ86">
        <v>256.30133521660599</v>
      </c>
      <c r="CR86">
        <v>268.46463464696302</v>
      </c>
      <c r="CS86">
        <v>268.956578671307</v>
      </c>
      <c r="CT86">
        <v>273.89753931630003</v>
      </c>
      <c r="CU86">
        <v>264.45936739335298</v>
      </c>
      <c r="CV86">
        <v>266.608717743868</v>
      </c>
      <c r="CW86">
        <v>262.60881390586502</v>
      </c>
      <c r="CX86">
        <v>258.99055965710897</v>
      </c>
      <c r="CY86">
        <v>257.40277242633601</v>
      </c>
      <c r="CZ86">
        <v>259.70837722070002</v>
      </c>
      <c r="DA86">
        <v>259.570789712482</v>
      </c>
      <c r="DB86">
        <v>261.45767601400598</v>
      </c>
      <c r="DC86">
        <v>269.38356458854702</v>
      </c>
      <c r="DD86">
        <v>263.82817522319101</v>
      </c>
      <c r="DE86">
        <v>264.93321146691198</v>
      </c>
      <c r="DF86">
        <v>266.97931964306503</v>
      </c>
      <c r="DG86">
        <v>260.896277034376</v>
      </c>
      <c r="DH86">
        <v>265.80345781172599</v>
      </c>
    </row>
    <row r="87" spans="1:112" x14ac:dyDescent="0.25">
      <c r="A87">
        <v>20.427236315086699</v>
      </c>
      <c r="B87">
        <v>262.12983865317398</v>
      </c>
      <c r="C87">
        <v>270.15912106348298</v>
      </c>
      <c r="D87">
        <v>259.20024358643298</v>
      </c>
      <c r="E87">
        <v>267.67744312269502</v>
      </c>
      <c r="F87">
        <v>263.47272513129099</v>
      </c>
      <c r="G87">
        <v>269.700831282862</v>
      </c>
      <c r="H87">
        <v>267.34280614918703</v>
      </c>
      <c r="I87">
        <v>265.64455375099902</v>
      </c>
      <c r="J87">
        <v>263.777119082995</v>
      </c>
      <c r="K87">
        <v>257.38429354540602</v>
      </c>
      <c r="L87">
        <v>266.91612971095901</v>
      </c>
      <c r="M87">
        <v>264.506833314402</v>
      </c>
      <c r="N87">
        <v>266.014214501796</v>
      </c>
      <c r="O87">
        <v>266.21039341948602</v>
      </c>
      <c r="P87">
        <v>260.24871282576999</v>
      </c>
      <c r="Q87">
        <v>251.16412217559301</v>
      </c>
      <c r="R87">
        <v>259.19071706765499</v>
      </c>
      <c r="S87">
        <v>267.07778927477199</v>
      </c>
      <c r="T87">
        <v>267.43291513227501</v>
      </c>
      <c r="U87">
        <v>265.51806323126402</v>
      </c>
      <c r="V87">
        <v>265.72723317180998</v>
      </c>
      <c r="W87">
        <v>270.46324832030399</v>
      </c>
      <c r="X87">
        <v>266.30476277560598</v>
      </c>
      <c r="Y87">
        <v>260.64840668931799</v>
      </c>
      <c r="Z87">
        <v>271.02998033145502</v>
      </c>
      <c r="AA87">
        <v>262.87287698960898</v>
      </c>
      <c r="AB87">
        <v>269.14858204167399</v>
      </c>
      <c r="AC87">
        <v>256.53586857156102</v>
      </c>
      <c r="AD87">
        <v>278.82586163294002</v>
      </c>
      <c r="AE87">
        <v>265.164742793622</v>
      </c>
      <c r="AF87">
        <v>272.02818117527602</v>
      </c>
      <c r="AG87">
        <v>272.09607347093299</v>
      </c>
      <c r="AH87">
        <v>262.18932693851599</v>
      </c>
      <c r="AI87">
        <v>272.94415063144402</v>
      </c>
      <c r="AJ87">
        <v>275.11141318403702</v>
      </c>
      <c r="AK87">
        <v>282.181971976873</v>
      </c>
      <c r="AL87">
        <v>309.762592515086</v>
      </c>
      <c r="AM87">
        <v>466.857599432732</v>
      </c>
      <c r="AN87">
        <v>551.06035178281297</v>
      </c>
      <c r="AO87">
        <v>569.50897528986002</v>
      </c>
      <c r="AP87">
        <v>652.08004582299702</v>
      </c>
      <c r="AQ87">
        <v>834.93742060375496</v>
      </c>
      <c r="AR87">
        <v>1315.3311440416101</v>
      </c>
      <c r="AS87">
        <v>2151.4090098448301</v>
      </c>
      <c r="AT87">
        <v>2639.3218903767602</v>
      </c>
      <c r="AU87">
        <v>2328.7725638931802</v>
      </c>
      <c r="AV87">
        <v>1943.1861550210101</v>
      </c>
      <c r="AW87">
        <v>1593.2604269993999</v>
      </c>
      <c r="AX87">
        <v>1641.14245203367</v>
      </c>
      <c r="AY87">
        <v>2125.2444377510801</v>
      </c>
      <c r="AZ87">
        <v>1795.96720836285</v>
      </c>
      <c r="BA87">
        <v>1445.0428580299199</v>
      </c>
      <c r="BB87">
        <v>1234.3629236178799</v>
      </c>
      <c r="BC87">
        <v>1436.8445006085601</v>
      </c>
      <c r="BD87">
        <v>1889.40506869871</v>
      </c>
      <c r="BE87">
        <v>1802.0978773049701</v>
      </c>
      <c r="BF87">
        <v>1663.2563534051501</v>
      </c>
      <c r="BG87">
        <v>1437.3359682625401</v>
      </c>
      <c r="BH87">
        <v>1212.5047951846</v>
      </c>
      <c r="BI87">
        <v>1023.94674004351</v>
      </c>
      <c r="BJ87">
        <v>945.64052975762195</v>
      </c>
      <c r="BK87">
        <v>913.24512144694302</v>
      </c>
      <c r="BL87">
        <v>881.19313538069798</v>
      </c>
      <c r="BM87">
        <v>717.47678469738605</v>
      </c>
      <c r="BN87">
        <v>556.05022372604105</v>
      </c>
      <c r="BO87">
        <v>477.92925128311299</v>
      </c>
      <c r="BP87">
        <v>449.17358783187098</v>
      </c>
      <c r="BQ87">
        <v>433.04943033274901</v>
      </c>
      <c r="BR87">
        <v>406.91467334556899</v>
      </c>
      <c r="BS87">
        <v>396.34701939526201</v>
      </c>
      <c r="BT87">
        <v>359.25190755744597</v>
      </c>
      <c r="BU87">
        <v>345.08437844825698</v>
      </c>
      <c r="BV87">
        <v>284.95200560125602</v>
      </c>
      <c r="BW87">
        <v>265.08166830106501</v>
      </c>
      <c r="BX87">
        <v>277.70127232004302</v>
      </c>
      <c r="BY87">
        <v>265.52824138795802</v>
      </c>
      <c r="BZ87">
        <v>273.237215363237</v>
      </c>
      <c r="CA87">
        <v>274.87383459833597</v>
      </c>
      <c r="CB87">
        <v>273.03529702903</v>
      </c>
      <c r="CC87">
        <v>266.96747092074799</v>
      </c>
      <c r="CD87">
        <v>262.215995804013</v>
      </c>
      <c r="CE87">
        <v>264.61758193188098</v>
      </c>
      <c r="CF87">
        <v>266.31924559481098</v>
      </c>
      <c r="CG87">
        <v>267.85495859754798</v>
      </c>
      <c r="CH87">
        <v>268.53498104686298</v>
      </c>
      <c r="CI87">
        <v>265.838041864263</v>
      </c>
      <c r="CJ87">
        <v>255.456140927646</v>
      </c>
      <c r="CK87">
        <v>268.799062806618</v>
      </c>
      <c r="CL87">
        <v>261.90585257014698</v>
      </c>
      <c r="CM87">
        <v>261.21766880786998</v>
      </c>
      <c r="CN87">
        <v>265.19211673072402</v>
      </c>
      <c r="CO87">
        <v>260.92088054622701</v>
      </c>
      <c r="CP87">
        <v>265.88221820065201</v>
      </c>
      <c r="CQ87">
        <v>257.81676387893799</v>
      </c>
      <c r="CR87">
        <v>268.122791496123</v>
      </c>
      <c r="CS87">
        <v>268.86168631174002</v>
      </c>
      <c r="CT87">
        <v>273.00619672507099</v>
      </c>
      <c r="CU87">
        <v>264.18658483802398</v>
      </c>
      <c r="CV87">
        <v>265.724091607606</v>
      </c>
      <c r="CW87">
        <v>262.99259617781001</v>
      </c>
      <c r="CX87">
        <v>257.97242742330502</v>
      </c>
      <c r="CY87">
        <v>258.96302194149899</v>
      </c>
      <c r="CZ87">
        <v>261.11357681894202</v>
      </c>
      <c r="DA87">
        <v>259.12147501250899</v>
      </c>
      <c r="DB87">
        <v>262.244521587424</v>
      </c>
      <c r="DC87">
        <v>268.37199214916598</v>
      </c>
      <c r="DD87">
        <v>263.77323132380502</v>
      </c>
      <c r="DE87">
        <v>264.44961771216498</v>
      </c>
      <c r="DF87">
        <v>267.939876504729</v>
      </c>
      <c r="DG87">
        <v>264.92485479419901</v>
      </c>
      <c r="DH87">
        <v>266.643013511589</v>
      </c>
    </row>
    <row r="88" spans="1:112" x14ac:dyDescent="0.25">
      <c r="A88">
        <v>20.667556742323001</v>
      </c>
      <c r="B88">
        <v>261.98135065254797</v>
      </c>
      <c r="C88">
        <v>271.66158419056097</v>
      </c>
      <c r="D88">
        <v>263.25197204926599</v>
      </c>
      <c r="E88">
        <v>267.60706389663801</v>
      </c>
      <c r="F88">
        <v>263.02154898620398</v>
      </c>
      <c r="G88">
        <v>269.91718392498098</v>
      </c>
      <c r="H88">
        <v>269.37253415518802</v>
      </c>
      <c r="I88">
        <v>266.34892966880699</v>
      </c>
      <c r="J88">
        <v>263.30453077112497</v>
      </c>
      <c r="K88">
        <v>256.88117695130501</v>
      </c>
      <c r="L88">
        <v>266.98521014848598</v>
      </c>
      <c r="M88">
        <v>266.21982474599298</v>
      </c>
      <c r="N88">
        <v>269.33729230423597</v>
      </c>
      <c r="O88">
        <v>268.77847824440101</v>
      </c>
      <c r="P88">
        <v>262.83877119903798</v>
      </c>
      <c r="Q88">
        <v>250.88926839817699</v>
      </c>
      <c r="R88">
        <v>259.897180276472</v>
      </c>
      <c r="S88">
        <v>268.17405390488602</v>
      </c>
      <c r="T88">
        <v>271.74344396774802</v>
      </c>
      <c r="U88">
        <v>262.35870795590199</v>
      </c>
      <c r="V88">
        <v>263.62038540328399</v>
      </c>
      <c r="W88">
        <v>269.814415321333</v>
      </c>
      <c r="X88">
        <v>268.62425375085098</v>
      </c>
      <c r="Y88">
        <v>262.50847031161697</v>
      </c>
      <c r="Z88">
        <v>272.06053638619801</v>
      </c>
      <c r="AA88">
        <v>263.24338710787902</v>
      </c>
      <c r="AB88">
        <v>267.189977112235</v>
      </c>
      <c r="AC88">
        <v>260.48786541698001</v>
      </c>
      <c r="AD88">
        <v>277.64385552371101</v>
      </c>
      <c r="AE88">
        <v>266.31048399021302</v>
      </c>
      <c r="AF88">
        <v>272.955567941688</v>
      </c>
      <c r="AG88">
        <v>270.183896052036</v>
      </c>
      <c r="AH88">
        <v>264.72753379648702</v>
      </c>
      <c r="AI88">
        <v>276.22479887787398</v>
      </c>
      <c r="AJ88">
        <v>275.52817648411201</v>
      </c>
      <c r="AK88">
        <v>277.77145585300701</v>
      </c>
      <c r="AL88">
        <v>309.06763410594198</v>
      </c>
      <c r="AM88">
        <v>460.30204707117798</v>
      </c>
      <c r="AN88">
        <v>544.191078753017</v>
      </c>
      <c r="AO88">
        <v>565.334289515769</v>
      </c>
      <c r="AP88">
        <v>646.81467545699502</v>
      </c>
      <c r="AQ88">
        <v>828.93614614427304</v>
      </c>
      <c r="AR88">
        <v>1312.0836971717399</v>
      </c>
      <c r="AS88">
        <v>2138.2116155641102</v>
      </c>
      <c r="AT88">
        <v>2609.7675699634901</v>
      </c>
      <c r="AU88">
        <v>2299.3743236159198</v>
      </c>
      <c r="AV88">
        <v>1913.00779673277</v>
      </c>
      <c r="AW88">
        <v>1569.9261280632099</v>
      </c>
      <c r="AX88">
        <v>1619.9206841474299</v>
      </c>
      <c r="AY88">
        <v>2098.5000920673801</v>
      </c>
      <c r="AZ88">
        <v>1769.9114457066701</v>
      </c>
      <c r="BA88">
        <v>1413.6432183433001</v>
      </c>
      <c r="BB88">
        <v>1209.61553315328</v>
      </c>
      <c r="BC88">
        <v>1417.19837235978</v>
      </c>
      <c r="BD88">
        <v>1870.2736025905299</v>
      </c>
      <c r="BE88">
        <v>1791.36352117549</v>
      </c>
      <c r="BF88">
        <v>1642.5176667467399</v>
      </c>
      <c r="BG88">
        <v>1416.6291749402201</v>
      </c>
      <c r="BH88">
        <v>1194.27636777354</v>
      </c>
      <c r="BI88">
        <v>1008.43668928643</v>
      </c>
      <c r="BJ88">
        <v>931.52566235204404</v>
      </c>
      <c r="BK88">
        <v>899.72878442371905</v>
      </c>
      <c r="BL88">
        <v>870.46982477829704</v>
      </c>
      <c r="BM88">
        <v>712.73381259251698</v>
      </c>
      <c r="BN88">
        <v>549.90355914451504</v>
      </c>
      <c r="BO88">
        <v>475.19565775175602</v>
      </c>
      <c r="BP88">
        <v>447.51660916477601</v>
      </c>
      <c r="BQ88">
        <v>436.00599195393698</v>
      </c>
      <c r="BR88">
        <v>404.686462702749</v>
      </c>
      <c r="BS88">
        <v>393.70344248000498</v>
      </c>
      <c r="BT88">
        <v>360.26243734512701</v>
      </c>
      <c r="BU88">
        <v>346.30844880151898</v>
      </c>
      <c r="BV88">
        <v>285.33799840946898</v>
      </c>
      <c r="BW88">
        <v>268.06278926916201</v>
      </c>
      <c r="BX88">
        <v>277.36087142041498</v>
      </c>
      <c r="BY88">
        <v>268.97903728985398</v>
      </c>
      <c r="BZ88">
        <v>273.58360789191801</v>
      </c>
      <c r="CA88">
        <v>275.28354556425802</v>
      </c>
      <c r="CB88">
        <v>274.15497295019298</v>
      </c>
      <c r="CC88">
        <v>268.71193117575001</v>
      </c>
      <c r="CD88">
        <v>263.982041814166</v>
      </c>
      <c r="CE88">
        <v>266.086320703404</v>
      </c>
      <c r="CF88">
        <v>267.17506832550799</v>
      </c>
      <c r="CG88">
        <v>266.97880887282503</v>
      </c>
      <c r="CH88">
        <v>274.18349216013399</v>
      </c>
      <c r="CI88">
        <v>270.18683641140399</v>
      </c>
      <c r="CJ88">
        <v>254.554242513406</v>
      </c>
      <c r="CK88">
        <v>266.74100700315103</v>
      </c>
      <c r="CL88">
        <v>263.13342978017602</v>
      </c>
      <c r="CM88">
        <v>261.40312578284897</v>
      </c>
      <c r="CN88">
        <v>265.82089981629503</v>
      </c>
      <c r="CO88">
        <v>262.18557217045998</v>
      </c>
      <c r="CP88">
        <v>268.52484778335099</v>
      </c>
      <c r="CQ88">
        <v>259.89465682690599</v>
      </c>
      <c r="CR88">
        <v>265.96271532710898</v>
      </c>
      <c r="CS88">
        <v>270.413994511824</v>
      </c>
      <c r="CT88">
        <v>272.05238990160501</v>
      </c>
      <c r="CU88">
        <v>262.60958649909202</v>
      </c>
      <c r="CV88">
        <v>265.00674525391503</v>
      </c>
      <c r="CW88">
        <v>263.42516278219898</v>
      </c>
      <c r="CX88">
        <v>257.37426170261398</v>
      </c>
      <c r="CY88">
        <v>262.63459125744401</v>
      </c>
      <c r="CZ88">
        <v>263.97522734410597</v>
      </c>
      <c r="DA88">
        <v>263.23347384693699</v>
      </c>
      <c r="DB88">
        <v>262.63278677318903</v>
      </c>
      <c r="DC88">
        <v>273.56384495977102</v>
      </c>
      <c r="DD88">
        <v>266.08626748444698</v>
      </c>
      <c r="DE88">
        <v>266.50228987810902</v>
      </c>
      <c r="DF88">
        <v>265.871866075029</v>
      </c>
      <c r="DG88">
        <v>268.19516432306102</v>
      </c>
      <c r="DH88">
        <v>266.86650008608899</v>
      </c>
    </row>
    <row r="89" spans="1:112" x14ac:dyDescent="0.25">
      <c r="A89">
        <v>20.907877169559399</v>
      </c>
      <c r="B89">
        <v>259.29303050640499</v>
      </c>
      <c r="C89">
        <v>271.31316830516101</v>
      </c>
      <c r="D89">
        <v>265.28086187007</v>
      </c>
      <c r="E89">
        <v>272.13750518541502</v>
      </c>
      <c r="F89">
        <v>263.36399218725302</v>
      </c>
      <c r="G89">
        <v>269.17266696653002</v>
      </c>
      <c r="H89">
        <v>269.41213489446102</v>
      </c>
      <c r="I89">
        <v>264.41854522239498</v>
      </c>
      <c r="J89">
        <v>263.0421253746</v>
      </c>
      <c r="K89">
        <v>256.55449708355002</v>
      </c>
      <c r="L89">
        <v>267.54853011102699</v>
      </c>
      <c r="M89">
        <v>262.42964090576999</v>
      </c>
      <c r="N89">
        <v>268.46667097957402</v>
      </c>
      <c r="O89">
        <v>269.63667950588001</v>
      </c>
      <c r="P89">
        <v>265.39784252775797</v>
      </c>
      <c r="Q89">
        <v>254.093274541353</v>
      </c>
      <c r="R89">
        <v>260.11930430604599</v>
      </c>
      <c r="S89">
        <v>269.41175736784101</v>
      </c>
      <c r="T89">
        <v>269.25506907080199</v>
      </c>
      <c r="U89">
        <v>259.36073427905802</v>
      </c>
      <c r="V89">
        <v>265.219035614343</v>
      </c>
      <c r="W89">
        <v>272.305885663406</v>
      </c>
      <c r="X89">
        <v>268.20921156554698</v>
      </c>
      <c r="Y89">
        <v>265.81921798660301</v>
      </c>
      <c r="Z89">
        <v>268.16788026869898</v>
      </c>
      <c r="AA89">
        <v>263.83515748171999</v>
      </c>
      <c r="AB89">
        <v>269.30718795828602</v>
      </c>
      <c r="AC89">
        <v>258.60543281230503</v>
      </c>
      <c r="AD89">
        <v>275.62987292466198</v>
      </c>
      <c r="AE89">
        <v>265.21398575992401</v>
      </c>
      <c r="AF89">
        <v>272.78984776886801</v>
      </c>
      <c r="AG89">
        <v>269.77870326809199</v>
      </c>
      <c r="AH89">
        <v>265.24694027496002</v>
      </c>
      <c r="AI89">
        <v>278.60387610654902</v>
      </c>
      <c r="AJ89">
        <v>275.05781507838202</v>
      </c>
      <c r="AK89">
        <v>275.875944770177</v>
      </c>
      <c r="AL89">
        <v>309.51572205715098</v>
      </c>
      <c r="AM89">
        <v>462.73226979490101</v>
      </c>
      <c r="AN89">
        <v>547.50260287615401</v>
      </c>
      <c r="AO89">
        <v>575.60100765270295</v>
      </c>
      <c r="AP89">
        <v>656.21136720792902</v>
      </c>
      <c r="AQ89">
        <v>842.88763474304301</v>
      </c>
      <c r="AR89">
        <v>1329.6825887949899</v>
      </c>
      <c r="AS89">
        <v>2165.2154909015098</v>
      </c>
      <c r="AT89">
        <v>2642.5977146914302</v>
      </c>
      <c r="AU89">
        <v>2325.6144513386998</v>
      </c>
      <c r="AV89">
        <v>1929.17947636333</v>
      </c>
      <c r="AW89">
        <v>1581.3106836786601</v>
      </c>
      <c r="AX89">
        <v>1634.3050116806</v>
      </c>
      <c r="AY89">
        <v>2113.5431684925202</v>
      </c>
      <c r="AZ89">
        <v>1776.5327089536399</v>
      </c>
      <c r="BA89">
        <v>1424.18554866568</v>
      </c>
      <c r="BB89">
        <v>1218.0478218445301</v>
      </c>
      <c r="BC89">
        <v>1435.7551466678001</v>
      </c>
      <c r="BD89">
        <v>1893.24819653907</v>
      </c>
      <c r="BE89">
        <v>1815.8925091564499</v>
      </c>
      <c r="BF89">
        <v>1660.19384957126</v>
      </c>
      <c r="BG89">
        <v>1424.1711533775899</v>
      </c>
      <c r="BH89">
        <v>1203.8855045252501</v>
      </c>
      <c r="BI89">
        <v>1013.95515191149</v>
      </c>
      <c r="BJ89">
        <v>944.48456455929602</v>
      </c>
      <c r="BK89">
        <v>908.43986871419804</v>
      </c>
      <c r="BL89">
        <v>881.38727805134101</v>
      </c>
      <c r="BM89">
        <v>716.17082716916195</v>
      </c>
      <c r="BN89">
        <v>555.42758654766806</v>
      </c>
      <c r="BO89">
        <v>478.11500510379398</v>
      </c>
      <c r="BP89">
        <v>449.01269285960802</v>
      </c>
      <c r="BQ89">
        <v>441.210385999381</v>
      </c>
      <c r="BR89">
        <v>407.70474684438699</v>
      </c>
      <c r="BS89">
        <v>395.775569380663</v>
      </c>
      <c r="BT89">
        <v>362.50636618376598</v>
      </c>
      <c r="BU89">
        <v>346.580265902213</v>
      </c>
      <c r="BV89">
        <v>283.86516818409501</v>
      </c>
      <c r="BW89">
        <v>269.23006158368003</v>
      </c>
      <c r="BX89">
        <v>276.551825016804</v>
      </c>
      <c r="BY89">
        <v>268.19731285257399</v>
      </c>
      <c r="BZ89">
        <v>273.43796586655799</v>
      </c>
      <c r="CA89">
        <v>276.82794916464201</v>
      </c>
      <c r="CB89">
        <v>271.54069493926102</v>
      </c>
      <c r="CC89">
        <v>270.52680353880601</v>
      </c>
      <c r="CD89">
        <v>266.71487205669899</v>
      </c>
      <c r="CE89">
        <v>265.61360059092402</v>
      </c>
      <c r="CF89">
        <v>269.51680791114899</v>
      </c>
      <c r="CG89">
        <v>267.776705022621</v>
      </c>
      <c r="CH89">
        <v>271.00882768348299</v>
      </c>
      <c r="CI89">
        <v>268.67187036349799</v>
      </c>
      <c r="CJ89">
        <v>255.44272194536899</v>
      </c>
      <c r="CK89">
        <v>266.06123158734903</v>
      </c>
      <c r="CL89">
        <v>266.11723172608799</v>
      </c>
      <c r="CM89">
        <v>260.465545863751</v>
      </c>
      <c r="CN89">
        <v>267.492865056109</v>
      </c>
      <c r="CO89">
        <v>260.14687228182697</v>
      </c>
      <c r="CP89">
        <v>266.37675602419102</v>
      </c>
      <c r="CQ89">
        <v>262.28366264618199</v>
      </c>
      <c r="CR89">
        <v>267.48894190819402</v>
      </c>
      <c r="CS89">
        <v>271.65370961776898</v>
      </c>
      <c r="CT89">
        <v>271.93117354406598</v>
      </c>
      <c r="CU89">
        <v>261.80914626827303</v>
      </c>
      <c r="CV89">
        <v>264.515474664556</v>
      </c>
      <c r="CW89">
        <v>263.44131285414602</v>
      </c>
      <c r="CX89">
        <v>258.91234171103702</v>
      </c>
      <c r="CY89">
        <v>261.39765833217302</v>
      </c>
      <c r="CZ89">
        <v>262.73982772610202</v>
      </c>
      <c r="DA89">
        <v>262.530730806159</v>
      </c>
      <c r="DB89">
        <v>264.73832252971499</v>
      </c>
      <c r="DC89">
        <v>272.93614623080498</v>
      </c>
      <c r="DD89">
        <v>269.18134860280901</v>
      </c>
      <c r="DE89">
        <v>266.57634373865898</v>
      </c>
      <c r="DF89">
        <v>265.21632361245702</v>
      </c>
      <c r="DG89">
        <v>266.65490621394201</v>
      </c>
      <c r="DH89">
        <v>265.18747488279399</v>
      </c>
    </row>
    <row r="90" spans="1:112" x14ac:dyDescent="0.25">
      <c r="A90">
        <v>21.148197596795701</v>
      </c>
      <c r="B90">
        <v>256.84044724895699</v>
      </c>
      <c r="C90">
        <v>270.19219001569701</v>
      </c>
      <c r="D90">
        <v>267.848373315331</v>
      </c>
      <c r="E90">
        <v>274.73500885480502</v>
      </c>
      <c r="F90">
        <v>262.31137005180199</v>
      </c>
      <c r="G90">
        <v>270.60771329760098</v>
      </c>
      <c r="H90">
        <v>271.69714821709402</v>
      </c>
      <c r="I90">
        <v>265.06306972243698</v>
      </c>
      <c r="J90">
        <v>264.087599834022</v>
      </c>
      <c r="K90">
        <v>257.53044829576902</v>
      </c>
      <c r="L90">
        <v>266.29056031451302</v>
      </c>
      <c r="M90">
        <v>262.113721575856</v>
      </c>
      <c r="N90">
        <v>265.404342790947</v>
      </c>
      <c r="O90">
        <v>267.07914229625197</v>
      </c>
      <c r="P90">
        <v>265.680473281807</v>
      </c>
      <c r="Q90">
        <v>254.88289935600301</v>
      </c>
      <c r="R90">
        <v>260.67907073038702</v>
      </c>
      <c r="S90">
        <v>267.93151704322401</v>
      </c>
      <c r="T90">
        <v>268.05947201365399</v>
      </c>
      <c r="U90">
        <v>257.49670756949598</v>
      </c>
      <c r="V90">
        <v>265.47752229117401</v>
      </c>
      <c r="W90">
        <v>272.44161306331699</v>
      </c>
      <c r="X90">
        <v>266.33767304102503</v>
      </c>
      <c r="Y90">
        <v>268.07637698272401</v>
      </c>
      <c r="Z90">
        <v>266.405835890655</v>
      </c>
      <c r="AA90">
        <v>262.96887008932998</v>
      </c>
      <c r="AB90">
        <v>268.548510262619</v>
      </c>
      <c r="AC90">
        <v>258.30630760562201</v>
      </c>
      <c r="AD90">
        <v>274.97527120552598</v>
      </c>
      <c r="AE90">
        <v>266.10910751857</v>
      </c>
      <c r="AF90">
        <v>272.745155379994</v>
      </c>
      <c r="AG90">
        <v>268.92534350626499</v>
      </c>
      <c r="AH90">
        <v>265.45205741318199</v>
      </c>
      <c r="AI90">
        <v>278.06016844131699</v>
      </c>
      <c r="AJ90">
        <v>275.74215826119303</v>
      </c>
      <c r="AK90">
        <v>275.38984537506298</v>
      </c>
      <c r="AL90">
        <v>314.37307555656503</v>
      </c>
      <c r="AM90">
        <v>484.683346785114</v>
      </c>
      <c r="AN90">
        <v>575.05118688008599</v>
      </c>
      <c r="AO90">
        <v>607.93646947937702</v>
      </c>
      <c r="AP90">
        <v>694.32083870697204</v>
      </c>
      <c r="AQ90">
        <v>898.50672723102696</v>
      </c>
      <c r="AR90">
        <v>1421.7004829837499</v>
      </c>
      <c r="AS90">
        <v>2204.5682470820402</v>
      </c>
      <c r="AT90">
        <v>2608.1598187203599</v>
      </c>
      <c r="AU90">
        <v>2310.9267220147299</v>
      </c>
      <c r="AV90">
        <v>1922.94937662345</v>
      </c>
      <c r="AW90">
        <v>1562.42272412684</v>
      </c>
      <c r="AX90">
        <v>1643.3046089713</v>
      </c>
      <c r="AY90">
        <v>2059.7035634051899</v>
      </c>
      <c r="AZ90">
        <v>1726.6506680135001</v>
      </c>
      <c r="BA90">
        <v>1388.34149056773</v>
      </c>
      <c r="BB90">
        <v>1191.6239651188901</v>
      </c>
      <c r="BC90">
        <v>1437.07689100743</v>
      </c>
      <c r="BD90">
        <v>1862.8777860908499</v>
      </c>
      <c r="BE90">
        <v>1752.53881995457</v>
      </c>
      <c r="BF90">
        <v>1626.98516395509</v>
      </c>
      <c r="BG90">
        <v>1387.2069216444499</v>
      </c>
      <c r="BH90">
        <v>1178.4983397779999</v>
      </c>
      <c r="BI90">
        <v>1012.73441204418</v>
      </c>
      <c r="BJ90">
        <v>937.34691706669503</v>
      </c>
      <c r="BK90">
        <v>903.77878207651099</v>
      </c>
      <c r="BL90">
        <v>882.28944458021101</v>
      </c>
      <c r="BM90">
        <v>712.71584090008298</v>
      </c>
      <c r="BN90">
        <v>560.49524116036298</v>
      </c>
      <c r="BO90">
        <v>487.72578009694399</v>
      </c>
      <c r="BP90">
        <v>459.27555299915002</v>
      </c>
      <c r="BQ90">
        <v>448.439702009722</v>
      </c>
      <c r="BR90">
        <v>418.05934982019301</v>
      </c>
      <c r="BS90">
        <v>404.21617758709101</v>
      </c>
      <c r="BT90">
        <v>371.07114512485498</v>
      </c>
      <c r="BU90">
        <v>351.38625651775601</v>
      </c>
      <c r="BV90">
        <v>287.99281211735502</v>
      </c>
      <c r="BW90">
        <v>269.51153626752398</v>
      </c>
      <c r="BX90">
        <v>276.27055360075701</v>
      </c>
      <c r="BY90">
        <v>269.46664547443697</v>
      </c>
      <c r="BZ90">
        <v>273.61030100545202</v>
      </c>
      <c r="CA90">
        <v>279.78098876927299</v>
      </c>
      <c r="CB90">
        <v>272.19963077154301</v>
      </c>
      <c r="CC90">
        <v>271.56625240108701</v>
      </c>
      <c r="CD90">
        <v>268.55064028715401</v>
      </c>
      <c r="CE90">
        <v>265.98596354092501</v>
      </c>
      <c r="CF90">
        <v>270.680080800273</v>
      </c>
      <c r="CG90">
        <v>270.58997293762599</v>
      </c>
      <c r="CH90">
        <v>269.80127277981097</v>
      </c>
      <c r="CI90">
        <v>268.35439800255199</v>
      </c>
      <c r="CJ90">
        <v>254.79972365377</v>
      </c>
      <c r="CK90">
        <v>263.08655995978501</v>
      </c>
      <c r="CL90">
        <v>266.96592697256602</v>
      </c>
      <c r="CM90">
        <v>259.29342639471901</v>
      </c>
      <c r="CN90">
        <v>268.83868881772099</v>
      </c>
      <c r="CO90">
        <v>258.40297218243398</v>
      </c>
      <c r="CP90">
        <v>265.05702684652402</v>
      </c>
      <c r="CQ90">
        <v>263.11569620788902</v>
      </c>
      <c r="CR90">
        <v>270.00447968905002</v>
      </c>
      <c r="CS90">
        <v>271.72743231395299</v>
      </c>
      <c r="CT90">
        <v>268.58485907940599</v>
      </c>
      <c r="CU90">
        <v>261.34639002322803</v>
      </c>
      <c r="CV90">
        <v>263.46569113389199</v>
      </c>
      <c r="CW90">
        <v>264.42781427176601</v>
      </c>
      <c r="CX90">
        <v>262.91175200045399</v>
      </c>
      <c r="CY90">
        <v>264.29126122491999</v>
      </c>
      <c r="CZ90">
        <v>262.215855565163</v>
      </c>
      <c r="DA90">
        <v>266.11089913009999</v>
      </c>
      <c r="DB90">
        <v>270.06966654981397</v>
      </c>
      <c r="DC90">
        <v>275.49629861462802</v>
      </c>
      <c r="DD90">
        <v>271.37299357197998</v>
      </c>
      <c r="DE90">
        <v>268.72112805085902</v>
      </c>
      <c r="DF90">
        <v>267.85122275604999</v>
      </c>
      <c r="DG90">
        <v>268.45683985846102</v>
      </c>
      <c r="DH90">
        <v>263.25403086051301</v>
      </c>
    </row>
    <row r="91" spans="1:112" x14ac:dyDescent="0.25">
      <c r="A91">
        <v>21.388518024031999</v>
      </c>
      <c r="B91">
        <v>257.53319438794199</v>
      </c>
      <c r="C91">
        <v>268.32455141308202</v>
      </c>
      <c r="D91">
        <v>269.03407930221101</v>
      </c>
      <c r="E91">
        <v>274.408774420611</v>
      </c>
      <c r="F91">
        <v>260.14072711110799</v>
      </c>
      <c r="G91">
        <v>269.81010857758099</v>
      </c>
      <c r="H91">
        <v>271.71213335406901</v>
      </c>
      <c r="I91">
        <v>265.50607052365598</v>
      </c>
      <c r="J91">
        <v>262.58498666480602</v>
      </c>
      <c r="K91">
        <v>255.19580966567301</v>
      </c>
      <c r="L91">
        <v>264.63257688580001</v>
      </c>
      <c r="M91">
        <v>262.64339239543</v>
      </c>
      <c r="N91">
        <v>266.75307374468701</v>
      </c>
      <c r="O91">
        <v>265.98155225722201</v>
      </c>
      <c r="P91">
        <v>261.321987624249</v>
      </c>
      <c r="Q91">
        <v>255.783962740129</v>
      </c>
      <c r="R91">
        <v>260.59417198893902</v>
      </c>
      <c r="S91">
        <v>264.93700099836701</v>
      </c>
      <c r="T91">
        <v>265.96928734658098</v>
      </c>
      <c r="U91">
        <v>257.52040719845098</v>
      </c>
      <c r="V91">
        <v>265.819786503057</v>
      </c>
      <c r="W91">
        <v>272.41486045484402</v>
      </c>
      <c r="X91">
        <v>265.61900998479302</v>
      </c>
      <c r="Y91">
        <v>267.878183025917</v>
      </c>
      <c r="Z91">
        <v>264.79045854249</v>
      </c>
      <c r="AA91">
        <v>262.62013549948</v>
      </c>
      <c r="AB91">
        <v>266.58975314173603</v>
      </c>
      <c r="AC91">
        <v>261.10667971353303</v>
      </c>
      <c r="AD91">
        <v>274.19614696643299</v>
      </c>
      <c r="AE91">
        <v>265.21002002118797</v>
      </c>
      <c r="AF91">
        <v>272.945771658257</v>
      </c>
      <c r="AG91">
        <v>268.013976301431</v>
      </c>
      <c r="AH91">
        <v>266.96552164171101</v>
      </c>
      <c r="AI91">
        <v>278.40308089486399</v>
      </c>
      <c r="AJ91">
        <v>273.67988086913198</v>
      </c>
      <c r="AK91">
        <v>279.786781675893</v>
      </c>
      <c r="AL91">
        <v>316.99022593292</v>
      </c>
      <c r="AM91">
        <v>503.74921843132398</v>
      </c>
      <c r="AN91">
        <v>605.44904345731402</v>
      </c>
      <c r="AO91">
        <v>637.83548604473106</v>
      </c>
      <c r="AP91">
        <v>733.21337687712298</v>
      </c>
      <c r="AQ91">
        <v>959.548929341845</v>
      </c>
      <c r="AR91">
        <v>1533.09532184818</v>
      </c>
      <c r="AS91">
        <v>2286.3605157022098</v>
      </c>
      <c r="AT91">
        <v>2640.1244171323701</v>
      </c>
      <c r="AU91">
        <v>2349.2888828833002</v>
      </c>
      <c r="AV91">
        <v>1964.66996503838</v>
      </c>
      <c r="AW91">
        <v>1579.57257381006</v>
      </c>
      <c r="AX91">
        <v>1685.8366284439601</v>
      </c>
      <c r="AY91">
        <v>2053.4448750926099</v>
      </c>
      <c r="AZ91">
        <v>1720.1188785920899</v>
      </c>
      <c r="BA91">
        <v>1382.2845145368899</v>
      </c>
      <c r="BB91">
        <v>1193.55950250654</v>
      </c>
      <c r="BC91">
        <v>1468.15591494102</v>
      </c>
      <c r="BD91">
        <v>1875.2221698410599</v>
      </c>
      <c r="BE91">
        <v>1735.0927135275499</v>
      </c>
      <c r="BF91">
        <v>1631.5340617392701</v>
      </c>
      <c r="BG91">
        <v>1384.8696412721499</v>
      </c>
      <c r="BH91">
        <v>1178.5311814281299</v>
      </c>
      <c r="BI91">
        <v>1028.74984128761</v>
      </c>
      <c r="BJ91">
        <v>948.49008859137996</v>
      </c>
      <c r="BK91">
        <v>916.26765486849297</v>
      </c>
      <c r="BL91">
        <v>891.67939553162796</v>
      </c>
      <c r="BM91">
        <v>724.69631304978702</v>
      </c>
      <c r="BN91">
        <v>568.88014300986401</v>
      </c>
      <c r="BO91">
        <v>500.08003986843499</v>
      </c>
      <c r="BP91">
        <v>473.41403006910502</v>
      </c>
      <c r="BQ91">
        <v>462.46533333776102</v>
      </c>
      <c r="BR91">
        <v>429.10038559670198</v>
      </c>
      <c r="BS91">
        <v>411.77076181703899</v>
      </c>
      <c r="BT91">
        <v>381.42975033170501</v>
      </c>
      <c r="BU91">
        <v>359.34491712114999</v>
      </c>
      <c r="BV91">
        <v>290.42050351243802</v>
      </c>
      <c r="BW91">
        <v>270.16949771618499</v>
      </c>
      <c r="BX91">
        <v>275.99576164634601</v>
      </c>
      <c r="BY91">
        <v>267.56106361098801</v>
      </c>
      <c r="BZ91">
        <v>271.64878902066903</v>
      </c>
      <c r="CA91">
        <v>279.26950341471502</v>
      </c>
      <c r="CB91">
        <v>269.661399567535</v>
      </c>
      <c r="CC91">
        <v>273.25899128880098</v>
      </c>
      <c r="CD91">
        <v>267.21343953204502</v>
      </c>
      <c r="CE91">
        <v>266.79486245366002</v>
      </c>
      <c r="CF91">
        <v>273.52844499841098</v>
      </c>
      <c r="CG91">
        <v>270.95076214967901</v>
      </c>
      <c r="CH91">
        <v>270.43678671450198</v>
      </c>
      <c r="CI91">
        <v>265.93863998459102</v>
      </c>
      <c r="CJ91">
        <v>252.75212912722699</v>
      </c>
      <c r="CK91">
        <v>264.70424195414199</v>
      </c>
      <c r="CL91">
        <v>267.68695365989902</v>
      </c>
      <c r="CM91">
        <v>260.35666929667502</v>
      </c>
      <c r="CN91">
        <v>268.67714459809298</v>
      </c>
      <c r="CO91">
        <v>259.810349410036</v>
      </c>
      <c r="CP91">
        <v>260.00511484291798</v>
      </c>
      <c r="CQ91">
        <v>265.98378146473499</v>
      </c>
      <c r="CR91">
        <v>271.56126487801703</v>
      </c>
      <c r="CS91">
        <v>270.45988166725999</v>
      </c>
      <c r="CT91">
        <v>269.16006200234301</v>
      </c>
      <c r="CU91">
        <v>261.85128399553298</v>
      </c>
      <c r="CV91">
        <v>262.49300749670903</v>
      </c>
      <c r="CW91">
        <v>266.28230622682702</v>
      </c>
      <c r="CX91">
        <v>264.18101306015302</v>
      </c>
      <c r="CY91">
        <v>264.88596450913798</v>
      </c>
      <c r="CZ91">
        <v>259.98196373900799</v>
      </c>
      <c r="DA91">
        <v>269.47109436880999</v>
      </c>
      <c r="DB91">
        <v>272.11818350672002</v>
      </c>
      <c r="DC91">
        <v>274.71049563952499</v>
      </c>
      <c r="DD91">
        <v>269.34843386271598</v>
      </c>
      <c r="DE91">
        <v>266.50542072370502</v>
      </c>
      <c r="DF91">
        <v>265.69085140293498</v>
      </c>
      <c r="DG91">
        <v>268.68143327792501</v>
      </c>
      <c r="DH91">
        <v>261.71953784339502</v>
      </c>
    </row>
    <row r="92" spans="1:112" x14ac:dyDescent="0.25">
      <c r="A92">
        <v>21.628838451268301</v>
      </c>
      <c r="B92">
        <v>256.67291093833501</v>
      </c>
      <c r="C92">
        <v>268.14071206725203</v>
      </c>
      <c r="D92">
        <v>268.98900329075701</v>
      </c>
      <c r="E92">
        <v>274.39584688264</v>
      </c>
      <c r="F92">
        <v>259.10698970975199</v>
      </c>
      <c r="G92">
        <v>268.04948810669299</v>
      </c>
      <c r="H92">
        <v>271.86180621258302</v>
      </c>
      <c r="I92">
        <v>266.14700960639402</v>
      </c>
      <c r="J92">
        <v>261.36814196682502</v>
      </c>
      <c r="K92">
        <v>255.92067029605499</v>
      </c>
      <c r="L92">
        <v>264.98540750181201</v>
      </c>
      <c r="M92">
        <v>263.29765007219203</v>
      </c>
      <c r="N92">
        <v>267.157459152076</v>
      </c>
      <c r="O92">
        <v>263.85073281219201</v>
      </c>
      <c r="P92">
        <v>262.97972759914001</v>
      </c>
      <c r="Q92">
        <v>255.657860756242</v>
      </c>
      <c r="R92">
        <v>261.69330644240603</v>
      </c>
      <c r="S92">
        <v>264.891929687774</v>
      </c>
      <c r="T92">
        <v>265.91348779779202</v>
      </c>
      <c r="U92">
        <v>258.368662266434</v>
      </c>
      <c r="V92">
        <v>265.34434357099502</v>
      </c>
      <c r="W92">
        <v>269.568297034355</v>
      </c>
      <c r="X92">
        <v>264.67361472436102</v>
      </c>
      <c r="Y92">
        <v>267.14154720983697</v>
      </c>
      <c r="Z92">
        <v>265.01189345465201</v>
      </c>
      <c r="AA92">
        <v>263.57207814116799</v>
      </c>
      <c r="AB92">
        <v>265.86674566594201</v>
      </c>
      <c r="AC92">
        <v>260.92008988744402</v>
      </c>
      <c r="AD92">
        <v>272.14558861868397</v>
      </c>
      <c r="AE92">
        <v>266.29478086303101</v>
      </c>
      <c r="AF92">
        <v>273.513541361813</v>
      </c>
      <c r="AG92">
        <v>267.57822589300002</v>
      </c>
      <c r="AH92">
        <v>268.191675290928</v>
      </c>
      <c r="AI92">
        <v>278.943808637735</v>
      </c>
      <c r="AJ92">
        <v>273.78809129720099</v>
      </c>
      <c r="AK92">
        <v>280.47947292660501</v>
      </c>
      <c r="AL92">
        <v>319.524424801821</v>
      </c>
      <c r="AM92">
        <v>511.281678656005</v>
      </c>
      <c r="AN92">
        <v>615.89479746689199</v>
      </c>
      <c r="AO92">
        <v>649.190742133924</v>
      </c>
      <c r="AP92">
        <v>750.52826434059205</v>
      </c>
      <c r="AQ92">
        <v>991.58605919356796</v>
      </c>
      <c r="AR92">
        <v>1578.0439647886999</v>
      </c>
      <c r="AS92">
        <v>2350.8836498381402</v>
      </c>
      <c r="AT92">
        <v>2695.0050361184399</v>
      </c>
      <c r="AU92">
        <v>2393.82736069161</v>
      </c>
      <c r="AV92">
        <v>1997.1108669397399</v>
      </c>
      <c r="AW92">
        <v>1602.9874903330499</v>
      </c>
      <c r="AX92">
        <v>1719.4132090488799</v>
      </c>
      <c r="AY92">
        <v>2086.2971985781201</v>
      </c>
      <c r="AZ92">
        <v>1739.1913675544699</v>
      </c>
      <c r="BA92">
        <v>1400.2386439867801</v>
      </c>
      <c r="BB92">
        <v>1209.32440779078</v>
      </c>
      <c r="BC92">
        <v>1500.4639873680301</v>
      </c>
      <c r="BD92">
        <v>1912.2225113971799</v>
      </c>
      <c r="BE92">
        <v>1770.38774742655</v>
      </c>
      <c r="BF92">
        <v>1659.5718208063599</v>
      </c>
      <c r="BG92">
        <v>1402.8065360665901</v>
      </c>
      <c r="BH92">
        <v>1198.1090802632</v>
      </c>
      <c r="BI92">
        <v>1044.8661427934101</v>
      </c>
      <c r="BJ92">
        <v>963.47800893160002</v>
      </c>
      <c r="BK92">
        <v>932.06038558378805</v>
      </c>
      <c r="BL92">
        <v>902.68406991591303</v>
      </c>
      <c r="BM92">
        <v>734.83923541210504</v>
      </c>
      <c r="BN92">
        <v>577.74876692053101</v>
      </c>
      <c r="BO92">
        <v>506.464097519983</v>
      </c>
      <c r="BP92">
        <v>480.219475414626</v>
      </c>
      <c r="BQ92">
        <v>467.98040886114802</v>
      </c>
      <c r="BR92">
        <v>435.488923396882</v>
      </c>
      <c r="BS92">
        <v>415.29856214120201</v>
      </c>
      <c r="BT92">
        <v>385.23301197165802</v>
      </c>
      <c r="BU92">
        <v>361.17758359741299</v>
      </c>
      <c r="BV92">
        <v>291.74263862786898</v>
      </c>
      <c r="BW92">
        <v>269.53053861050103</v>
      </c>
      <c r="BX92">
        <v>275.36048975094701</v>
      </c>
      <c r="BY92">
        <v>267.79151350327902</v>
      </c>
      <c r="BZ92">
        <v>270.89101312658602</v>
      </c>
      <c r="CA92">
        <v>279.42278867334397</v>
      </c>
      <c r="CB92">
        <v>269.79057585697899</v>
      </c>
      <c r="CC92">
        <v>272.01240313135099</v>
      </c>
      <c r="CD92">
        <v>267.75890950688699</v>
      </c>
      <c r="CE92">
        <v>266.43298313848499</v>
      </c>
      <c r="CF92">
        <v>274.466786224369</v>
      </c>
      <c r="CG92">
        <v>269.77693512917199</v>
      </c>
      <c r="CH92">
        <v>270.87370382397</v>
      </c>
      <c r="CI92">
        <v>263.95358388370101</v>
      </c>
      <c r="CJ92">
        <v>254.53145213156799</v>
      </c>
      <c r="CK92">
        <v>263.91975553317798</v>
      </c>
      <c r="CL92">
        <v>267.310195250665</v>
      </c>
      <c r="CM92">
        <v>261.96042118156498</v>
      </c>
      <c r="CN92">
        <v>269.37454479132498</v>
      </c>
      <c r="CO92">
        <v>259.96955119668098</v>
      </c>
      <c r="CP92">
        <v>261.15034679927498</v>
      </c>
      <c r="CQ92">
        <v>266.55475350326401</v>
      </c>
      <c r="CR92">
        <v>270.218447143611</v>
      </c>
      <c r="CS92">
        <v>267.827366420646</v>
      </c>
      <c r="CT92">
        <v>267.21083165403002</v>
      </c>
      <c r="CU92">
        <v>261.84104107347099</v>
      </c>
      <c r="CV92">
        <v>262.28492784314602</v>
      </c>
      <c r="CW92">
        <v>266.62942579246402</v>
      </c>
      <c r="CX92">
        <v>264.25784932344698</v>
      </c>
      <c r="CY92">
        <v>263.115502067514</v>
      </c>
      <c r="CZ92">
        <v>260.54117484721399</v>
      </c>
      <c r="DA92">
        <v>269.92888082324799</v>
      </c>
      <c r="DB92">
        <v>272.73822476890399</v>
      </c>
      <c r="DC92">
        <v>273.883605325632</v>
      </c>
      <c r="DD92">
        <v>268.61416447684502</v>
      </c>
      <c r="DE92">
        <v>265.840247232053</v>
      </c>
      <c r="DF92">
        <v>264.01655065825997</v>
      </c>
      <c r="DG92">
        <v>268.39257025983801</v>
      </c>
      <c r="DH92">
        <v>261.291971083428</v>
      </c>
    </row>
    <row r="93" spans="1:112" x14ac:dyDescent="0.25">
      <c r="A93">
        <v>21.869158878504599</v>
      </c>
      <c r="B93">
        <v>255.130730359968</v>
      </c>
      <c r="C93">
        <v>267.62107876963898</v>
      </c>
      <c r="D93">
        <v>269.04966819189599</v>
      </c>
      <c r="E93">
        <v>274.66938383928698</v>
      </c>
      <c r="F93">
        <v>258.01173251685299</v>
      </c>
      <c r="G93">
        <v>265.385059931721</v>
      </c>
      <c r="H93">
        <v>271.32929412872602</v>
      </c>
      <c r="I93">
        <v>266.801008478337</v>
      </c>
      <c r="J93">
        <v>259.80968316676302</v>
      </c>
      <c r="K93">
        <v>257.501118429234</v>
      </c>
      <c r="L93">
        <v>265.788529905963</v>
      </c>
      <c r="M93">
        <v>264.23699674422397</v>
      </c>
      <c r="N93">
        <v>267.73796892081498</v>
      </c>
      <c r="O93">
        <v>261.263976866512</v>
      </c>
      <c r="P93">
        <v>265.06469855069702</v>
      </c>
      <c r="Q93">
        <v>255.41104308422399</v>
      </c>
      <c r="R93">
        <v>263.20575868214002</v>
      </c>
      <c r="S93">
        <v>264.30551562332602</v>
      </c>
      <c r="T93">
        <v>266.277576732569</v>
      </c>
      <c r="U93">
        <v>259.47795799004098</v>
      </c>
      <c r="V93">
        <v>265.23125968353298</v>
      </c>
      <c r="W93">
        <v>266.70484122821301</v>
      </c>
      <c r="X93">
        <v>263.077581677892</v>
      </c>
      <c r="Y93">
        <v>266.121828170524</v>
      </c>
      <c r="Z93">
        <v>265.45737821926701</v>
      </c>
      <c r="AA93">
        <v>265.39157077056097</v>
      </c>
      <c r="AB93">
        <v>265.03597462828202</v>
      </c>
      <c r="AC93">
        <v>260.41527778107201</v>
      </c>
      <c r="AD93">
        <v>268.65282017937398</v>
      </c>
      <c r="AE93">
        <v>267.78588078894802</v>
      </c>
      <c r="AF93">
        <v>274.58027953225502</v>
      </c>
      <c r="AG93">
        <v>267.41581647294998</v>
      </c>
      <c r="AH93">
        <v>269.87850945145402</v>
      </c>
      <c r="AI93">
        <v>279.31514118439901</v>
      </c>
      <c r="AJ93">
        <v>273.70588784084498</v>
      </c>
      <c r="AK93">
        <v>281.24110461600202</v>
      </c>
      <c r="AL93">
        <v>323.37078834584003</v>
      </c>
      <c r="AM93">
        <v>519.79718223851205</v>
      </c>
      <c r="AN93">
        <v>627.36993952735702</v>
      </c>
      <c r="AO93">
        <v>660.89663357935797</v>
      </c>
      <c r="AP93">
        <v>769.74558472863498</v>
      </c>
      <c r="AQ93">
        <v>1026.04921893444</v>
      </c>
      <c r="AR93">
        <v>1626.72416868495</v>
      </c>
      <c r="AS93">
        <v>2420.3733539567702</v>
      </c>
      <c r="AT93">
        <v>2755.1032324304902</v>
      </c>
      <c r="AU93">
        <v>2442.4046158270098</v>
      </c>
      <c r="AV93">
        <v>2032.6171064340799</v>
      </c>
      <c r="AW93">
        <v>1628.72968090065</v>
      </c>
      <c r="AX93">
        <v>1756.1491134824801</v>
      </c>
      <c r="AY93">
        <v>2123.0569657664901</v>
      </c>
      <c r="AZ93">
        <v>1760.8442707573699</v>
      </c>
      <c r="BA93">
        <v>1420.12032221662</v>
      </c>
      <c r="BB93">
        <v>1226.31494714265</v>
      </c>
      <c r="BC93">
        <v>1535.16220923727</v>
      </c>
      <c r="BD93">
        <v>1952.8096592717</v>
      </c>
      <c r="BE93">
        <v>1809.3214438416001</v>
      </c>
      <c r="BF93">
        <v>1691.4562795694701</v>
      </c>
      <c r="BG93">
        <v>1422.69906965986</v>
      </c>
      <c r="BH93">
        <v>1219.3275036818</v>
      </c>
      <c r="BI93">
        <v>1061.9145443882001</v>
      </c>
      <c r="BJ93">
        <v>980.42448514543298</v>
      </c>
      <c r="BK93">
        <v>949.92463296117296</v>
      </c>
      <c r="BL93">
        <v>914.23107388367703</v>
      </c>
      <c r="BM93">
        <v>745.09676625995496</v>
      </c>
      <c r="BN93">
        <v>587.80858042317197</v>
      </c>
      <c r="BO93">
        <v>512.40614296983199</v>
      </c>
      <c r="BP93">
        <v>487.75259659391298</v>
      </c>
      <c r="BQ93">
        <v>473.65527038086998</v>
      </c>
      <c r="BR93">
        <v>443.53170768567901</v>
      </c>
      <c r="BS93">
        <v>418.15952302543201</v>
      </c>
      <c r="BT93">
        <v>388.78371355966402</v>
      </c>
      <c r="BU93">
        <v>363.12763341129698</v>
      </c>
      <c r="BV93">
        <v>292.80466095414602</v>
      </c>
      <c r="BW93">
        <v>268.64425760203301</v>
      </c>
      <c r="BX93">
        <v>274.36836794308903</v>
      </c>
      <c r="BY93">
        <v>267.99270240891002</v>
      </c>
      <c r="BZ93">
        <v>270.745173951526</v>
      </c>
      <c r="CA93">
        <v>279.40906458076699</v>
      </c>
      <c r="CB93">
        <v>269.76146004021302</v>
      </c>
      <c r="CC93">
        <v>270.13041168410302</v>
      </c>
      <c r="CD93">
        <v>268.669865366934</v>
      </c>
      <c r="CE93">
        <v>266.31468018530398</v>
      </c>
      <c r="CF93">
        <v>276.26111819241299</v>
      </c>
      <c r="CG93">
        <v>268.035035927786</v>
      </c>
      <c r="CH93">
        <v>271.25833071680597</v>
      </c>
      <c r="CI93">
        <v>260.69446088909501</v>
      </c>
      <c r="CJ93">
        <v>257.22371657142401</v>
      </c>
      <c r="CK93">
        <v>263.407900858311</v>
      </c>
      <c r="CL93">
        <v>266.223228588658</v>
      </c>
      <c r="CM93">
        <v>264.33632580084702</v>
      </c>
      <c r="CN93">
        <v>270.23423328106799</v>
      </c>
      <c r="CO93">
        <v>260.61616630572098</v>
      </c>
      <c r="CP93">
        <v>262.51141422683202</v>
      </c>
      <c r="CQ93">
        <v>268.11491684827001</v>
      </c>
      <c r="CR93">
        <v>268.31218403904302</v>
      </c>
      <c r="CS93">
        <v>263.636411952895</v>
      </c>
      <c r="CT93">
        <v>264.47078194042399</v>
      </c>
      <c r="CU93">
        <v>261.90709705185498</v>
      </c>
      <c r="CV93">
        <v>261.93866206551201</v>
      </c>
      <c r="CW93">
        <v>267.09990340108197</v>
      </c>
      <c r="CX93">
        <v>264.33593135763101</v>
      </c>
      <c r="CY93">
        <v>260.98227787877897</v>
      </c>
      <c r="CZ93">
        <v>261.61553670226601</v>
      </c>
      <c r="DA93">
        <v>271.14206938545601</v>
      </c>
      <c r="DB93">
        <v>273.68682082487601</v>
      </c>
      <c r="DC93">
        <v>272.93501762123299</v>
      </c>
      <c r="DD93">
        <v>267.77131968138599</v>
      </c>
      <c r="DE93">
        <v>264.61687307500301</v>
      </c>
      <c r="DF93">
        <v>262.66699685402102</v>
      </c>
      <c r="DG93">
        <v>267.84450987947201</v>
      </c>
      <c r="DH93">
        <v>261.37273317676897</v>
      </c>
    </row>
    <row r="94" spans="1:112" x14ac:dyDescent="0.25">
      <c r="A94">
        <v>22.109479305740901</v>
      </c>
      <c r="B94">
        <v>256.12484992967097</v>
      </c>
      <c r="C94">
        <v>266.599415924205</v>
      </c>
      <c r="D94">
        <v>268.23421182286199</v>
      </c>
      <c r="E94">
        <v>272.80943437295099</v>
      </c>
      <c r="F94">
        <v>257.72025611572201</v>
      </c>
      <c r="G94">
        <v>268.151533777194</v>
      </c>
      <c r="H94">
        <v>269.19531806883401</v>
      </c>
      <c r="I94">
        <v>269.78439745940398</v>
      </c>
      <c r="J94">
        <v>260.81339445328598</v>
      </c>
      <c r="K94">
        <v>256.35019003936799</v>
      </c>
      <c r="L94">
        <v>265.50536109065501</v>
      </c>
      <c r="M94">
        <v>264.21460277716898</v>
      </c>
      <c r="N94">
        <v>264.92923703359099</v>
      </c>
      <c r="O94">
        <v>260.50334465692498</v>
      </c>
      <c r="P94">
        <v>267.39764418299899</v>
      </c>
      <c r="Q94">
        <v>258.04513570387297</v>
      </c>
      <c r="R94">
        <v>260.91516327973898</v>
      </c>
      <c r="S94">
        <v>262.24232962746402</v>
      </c>
      <c r="T94">
        <v>264.82584753854502</v>
      </c>
      <c r="U94">
        <v>258.292550098547</v>
      </c>
      <c r="V94">
        <v>265.37770467976998</v>
      </c>
      <c r="W94">
        <v>268.085059827328</v>
      </c>
      <c r="X94">
        <v>263.41807019323102</v>
      </c>
      <c r="Y94">
        <v>268.67135214953498</v>
      </c>
      <c r="Z94">
        <v>265.981230504954</v>
      </c>
      <c r="AA94">
        <v>265.98895311473501</v>
      </c>
      <c r="AB94">
        <v>267.636396266269</v>
      </c>
      <c r="AC94">
        <v>259.644498903505</v>
      </c>
      <c r="AD94">
        <v>268.75910942606998</v>
      </c>
      <c r="AE94">
        <v>266.363304839183</v>
      </c>
      <c r="AF94">
        <v>272.02355940032299</v>
      </c>
      <c r="AG94">
        <v>267.16111854284998</v>
      </c>
      <c r="AH94">
        <v>271.61301163551701</v>
      </c>
      <c r="AI94">
        <v>280.63347359990502</v>
      </c>
      <c r="AJ94">
        <v>272.86482319536901</v>
      </c>
      <c r="AK94">
        <v>281.34155748815198</v>
      </c>
      <c r="AL94">
        <v>323.51918834012503</v>
      </c>
      <c r="AM94">
        <v>535.79646160753703</v>
      </c>
      <c r="AN94">
        <v>645.50828802666103</v>
      </c>
      <c r="AO94">
        <v>685.67901181489503</v>
      </c>
      <c r="AP94">
        <v>805.06690182896</v>
      </c>
      <c r="AQ94">
        <v>1069.8972310490301</v>
      </c>
      <c r="AR94">
        <v>1682.8888896038</v>
      </c>
      <c r="AS94">
        <v>2427.2251069414101</v>
      </c>
      <c r="AT94">
        <v>2700.2900432882002</v>
      </c>
      <c r="AU94">
        <v>2382.1511600717399</v>
      </c>
      <c r="AV94">
        <v>1996.4244453352201</v>
      </c>
      <c r="AW94">
        <v>1585.74801749682</v>
      </c>
      <c r="AX94">
        <v>1743.17846940563</v>
      </c>
      <c r="AY94">
        <v>2064.5627857955401</v>
      </c>
      <c r="AZ94">
        <v>1696.98414066038</v>
      </c>
      <c r="BA94">
        <v>1384.42102055854</v>
      </c>
      <c r="BB94">
        <v>1195.6670899277501</v>
      </c>
      <c r="BC94">
        <v>1510.91506867831</v>
      </c>
      <c r="BD94">
        <v>1893.7429627240001</v>
      </c>
      <c r="BE94">
        <v>1767.77846280627</v>
      </c>
      <c r="BF94">
        <v>1645.8465167813099</v>
      </c>
      <c r="BG94">
        <v>1379.22733397004</v>
      </c>
      <c r="BH94">
        <v>1193.84480789504</v>
      </c>
      <c r="BI94">
        <v>1045.6329176315501</v>
      </c>
      <c r="BJ94">
        <v>970.72738590428605</v>
      </c>
      <c r="BK94">
        <v>947.71808270952897</v>
      </c>
      <c r="BL94">
        <v>913.95477371915001</v>
      </c>
      <c r="BM94">
        <v>748.469908125855</v>
      </c>
      <c r="BN94">
        <v>597.76420352643697</v>
      </c>
      <c r="BO94">
        <v>519.43574135677295</v>
      </c>
      <c r="BP94">
        <v>494.48206591954499</v>
      </c>
      <c r="BQ94">
        <v>483.563383865015</v>
      </c>
      <c r="BR94">
        <v>452.44309272453199</v>
      </c>
      <c r="BS94">
        <v>425.198746073949</v>
      </c>
      <c r="BT94">
        <v>398.565499880076</v>
      </c>
      <c r="BU94">
        <v>368.23693086481001</v>
      </c>
      <c r="BV94">
        <v>295.59620259546</v>
      </c>
      <c r="BW94">
        <v>269.253609791602</v>
      </c>
      <c r="BX94">
        <v>273.89758204308299</v>
      </c>
      <c r="BY94">
        <v>269.97038754769198</v>
      </c>
      <c r="BZ94">
        <v>269.20615535284099</v>
      </c>
      <c r="CA94">
        <v>279.359899340857</v>
      </c>
      <c r="CB94">
        <v>271.18974322319002</v>
      </c>
      <c r="CC94">
        <v>268.74926616270801</v>
      </c>
      <c r="CD94">
        <v>268.67615226985299</v>
      </c>
      <c r="CE94">
        <v>266.498310505007</v>
      </c>
      <c r="CF94">
        <v>276.41166200518899</v>
      </c>
      <c r="CG94">
        <v>267.72278350858301</v>
      </c>
      <c r="CH94">
        <v>273.32501442161998</v>
      </c>
      <c r="CI94">
        <v>262.44643844812202</v>
      </c>
      <c r="CJ94">
        <v>257.20568946266098</v>
      </c>
      <c r="CK94">
        <v>262.61613293863297</v>
      </c>
      <c r="CL94">
        <v>264.23181647687198</v>
      </c>
      <c r="CM94">
        <v>261.58415658387003</v>
      </c>
      <c r="CN94">
        <v>272.52960963051402</v>
      </c>
      <c r="CO94">
        <v>262.10538534191198</v>
      </c>
      <c r="CP94">
        <v>263.06354238130598</v>
      </c>
      <c r="CQ94">
        <v>267.40287284688202</v>
      </c>
      <c r="CR94">
        <v>266.601802494097</v>
      </c>
      <c r="CS94">
        <v>263.227909518822</v>
      </c>
      <c r="CT94">
        <v>261.99734596993198</v>
      </c>
      <c r="CU94">
        <v>260.50985206071198</v>
      </c>
      <c r="CV94">
        <v>259.29008096682003</v>
      </c>
      <c r="CW94">
        <v>268.71647103187303</v>
      </c>
      <c r="CX94">
        <v>265.12086411398298</v>
      </c>
      <c r="CY94">
        <v>260.75004664093802</v>
      </c>
      <c r="CZ94">
        <v>259.78432004450701</v>
      </c>
      <c r="DA94">
        <v>271.96711015057701</v>
      </c>
      <c r="DB94">
        <v>275.99693053467797</v>
      </c>
      <c r="DC94">
        <v>272.95547164312597</v>
      </c>
      <c r="DD94">
        <v>265.160190438928</v>
      </c>
      <c r="DE94">
        <v>265.03718300435298</v>
      </c>
      <c r="DF94">
        <v>265.69538116856199</v>
      </c>
      <c r="DG94">
        <v>269.57088743168902</v>
      </c>
      <c r="DH94">
        <v>263.417235323662</v>
      </c>
    </row>
    <row r="95" spans="1:112" x14ac:dyDescent="0.25">
      <c r="A95">
        <v>22.349799732977299</v>
      </c>
      <c r="B95">
        <v>257.33833592534302</v>
      </c>
      <c r="C95">
        <v>267.61631160568299</v>
      </c>
      <c r="D95">
        <v>266.870460194462</v>
      </c>
      <c r="E95">
        <v>271.44205542356298</v>
      </c>
      <c r="F95">
        <v>257.11105075466003</v>
      </c>
      <c r="G95">
        <v>270.08615621426299</v>
      </c>
      <c r="H95">
        <v>266.979578144078</v>
      </c>
      <c r="I95">
        <v>271.44085310782998</v>
      </c>
      <c r="J95">
        <v>261.04424316012899</v>
      </c>
      <c r="K95">
        <v>255.942035881989</v>
      </c>
      <c r="L95">
        <v>263.86237566729801</v>
      </c>
      <c r="M95">
        <v>264.02796758689999</v>
      </c>
      <c r="N95">
        <v>263.81799276407401</v>
      </c>
      <c r="O95">
        <v>260.80554181562798</v>
      </c>
      <c r="P95">
        <v>268.08801902469901</v>
      </c>
      <c r="Q95">
        <v>259.398543398063</v>
      </c>
      <c r="R95">
        <v>261.16298002189802</v>
      </c>
      <c r="S95">
        <v>261.66023127035101</v>
      </c>
      <c r="T95">
        <v>264.47243378065502</v>
      </c>
      <c r="U95">
        <v>258.65466419295399</v>
      </c>
      <c r="V95">
        <v>265.02576309544997</v>
      </c>
      <c r="W95">
        <v>269.17449838673099</v>
      </c>
      <c r="X95">
        <v>262.99928192172098</v>
      </c>
      <c r="Y95">
        <v>269.80834897209598</v>
      </c>
      <c r="Z95">
        <v>264.47840322361702</v>
      </c>
      <c r="AA95">
        <v>267.22340786937502</v>
      </c>
      <c r="AB95">
        <v>268.01323473425902</v>
      </c>
      <c r="AC95">
        <v>259.37837337844002</v>
      </c>
      <c r="AD95">
        <v>268.32416917540297</v>
      </c>
      <c r="AE95">
        <v>265.826943610412</v>
      </c>
      <c r="AF95">
        <v>271.20164634581101</v>
      </c>
      <c r="AG95">
        <v>267.65711956109402</v>
      </c>
      <c r="AH95">
        <v>273.38536820675301</v>
      </c>
      <c r="AI95">
        <v>281.56462907140099</v>
      </c>
      <c r="AJ95">
        <v>273.41339779811398</v>
      </c>
      <c r="AK95">
        <v>281.36092042869802</v>
      </c>
      <c r="AL95">
        <v>325.094984799477</v>
      </c>
      <c r="AM95">
        <v>551.10769937866496</v>
      </c>
      <c r="AN95">
        <v>662.75396051993096</v>
      </c>
      <c r="AO95">
        <v>707.64239797870903</v>
      </c>
      <c r="AP95">
        <v>834.46258684702195</v>
      </c>
      <c r="AQ95">
        <v>1110.5063099300801</v>
      </c>
      <c r="AR95">
        <v>1732.3163639878501</v>
      </c>
      <c r="AS95">
        <v>2433.36669385903</v>
      </c>
      <c r="AT95">
        <v>2648.6348466653099</v>
      </c>
      <c r="AU95">
        <v>2325.0609627970798</v>
      </c>
      <c r="AV95">
        <v>1962.31560900974</v>
      </c>
      <c r="AW95">
        <v>1546.1429396047699</v>
      </c>
      <c r="AX95">
        <v>1728.8156414996499</v>
      </c>
      <c r="AY95">
        <v>2010.7364206525101</v>
      </c>
      <c r="AZ95">
        <v>1637.4237509833699</v>
      </c>
      <c r="BA95">
        <v>1350.19283233136</v>
      </c>
      <c r="BB95">
        <v>1165.5746647931601</v>
      </c>
      <c r="BC95">
        <v>1488.7199369359</v>
      </c>
      <c r="BD95">
        <v>1839.1207647532999</v>
      </c>
      <c r="BE95">
        <v>1726.18318529921</v>
      </c>
      <c r="BF95">
        <v>1604.8299026341101</v>
      </c>
      <c r="BG95">
        <v>1339.0040264824399</v>
      </c>
      <c r="BH95">
        <v>1169.8074876718999</v>
      </c>
      <c r="BI95">
        <v>1030.30188751827</v>
      </c>
      <c r="BJ95">
        <v>960.74665806837004</v>
      </c>
      <c r="BK95">
        <v>945.87916315206996</v>
      </c>
      <c r="BL95">
        <v>914.26535239451505</v>
      </c>
      <c r="BM95">
        <v>747.48243553984196</v>
      </c>
      <c r="BN95">
        <v>604.43750630852605</v>
      </c>
      <c r="BO95">
        <v>526.13113482510801</v>
      </c>
      <c r="BP95">
        <v>500.79249479089998</v>
      </c>
      <c r="BQ95">
        <v>492.35183191427899</v>
      </c>
      <c r="BR95">
        <v>459.60838071308899</v>
      </c>
      <c r="BS95">
        <v>432.24725931231302</v>
      </c>
      <c r="BT95">
        <v>406.89667610192799</v>
      </c>
      <c r="BU95">
        <v>372.58288485532199</v>
      </c>
      <c r="BV95">
        <v>297.78233292586299</v>
      </c>
      <c r="BW95">
        <v>269.48524515002299</v>
      </c>
      <c r="BX95">
        <v>273.23709823777199</v>
      </c>
      <c r="BY95">
        <v>270.58045963138699</v>
      </c>
      <c r="BZ95">
        <v>268.44842963421598</v>
      </c>
      <c r="CA95">
        <v>278.36679867230498</v>
      </c>
      <c r="CB95">
        <v>271.07755713043599</v>
      </c>
      <c r="CC95">
        <v>268.41615683851899</v>
      </c>
      <c r="CD95">
        <v>268.53262685688497</v>
      </c>
      <c r="CE95">
        <v>266.317747945402</v>
      </c>
      <c r="CF95">
        <v>276.40927265865599</v>
      </c>
      <c r="CG95">
        <v>266.311465865956</v>
      </c>
      <c r="CH95">
        <v>273.33890188068398</v>
      </c>
      <c r="CI95">
        <v>263.990557892737</v>
      </c>
      <c r="CJ95">
        <v>256.14386183898</v>
      </c>
      <c r="CK95">
        <v>262.78570365818899</v>
      </c>
      <c r="CL95">
        <v>263.82208087684501</v>
      </c>
      <c r="CM95">
        <v>261.58971823995199</v>
      </c>
      <c r="CN95">
        <v>272.42733033344598</v>
      </c>
      <c r="CO95">
        <v>261.76933573930103</v>
      </c>
      <c r="CP95">
        <v>263.46201628488899</v>
      </c>
      <c r="CQ95">
        <v>268.28914268722599</v>
      </c>
      <c r="CR95">
        <v>265.56226921525501</v>
      </c>
      <c r="CS95">
        <v>263.82564549347097</v>
      </c>
      <c r="CT95">
        <v>261.22722858194498</v>
      </c>
      <c r="CU95">
        <v>260.07855172362599</v>
      </c>
      <c r="CV95">
        <v>258.95415441253698</v>
      </c>
      <c r="CW95">
        <v>270.34916043079102</v>
      </c>
      <c r="CX95">
        <v>266.39539683673598</v>
      </c>
      <c r="CY95">
        <v>260.90407334423901</v>
      </c>
      <c r="CZ95">
        <v>259.96942528860802</v>
      </c>
      <c r="DA95">
        <v>273.207981020619</v>
      </c>
      <c r="DB95">
        <v>278.75755091567601</v>
      </c>
      <c r="DC95">
        <v>273.645643808263</v>
      </c>
      <c r="DD95">
        <v>264.40570402920702</v>
      </c>
      <c r="DE95">
        <v>264.80217568260298</v>
      </c>
      <c r="DF95">
        <v>267.20463577023202</v>
      </c>
      <c r="DG95">
        <v>270.45566673416897</v>
      </c>
      <c r="DH95">
        <v>264.34757445722897</v>
      </c>
    </row>
    <row r="96" spans="1:112" x14ac:dyDescent="0.25">
      <c r="A96">
        <v>22.590120160213601</v>
      </c>
      <c r="B96">
        <v>258.29382939164901</v>
      </c>
      <c r="C96">
        <v>270.26256147563299</v>
      </c>
      <c r="D96">
        <v>263.553778129085</v>
      </c>
      <c r="E96">
        <v>269.84506457621802</v>
      </c>
      <c r="F96">
        <v>258.597124042259</v>
      </c>
      <c r="G96">
        <v>268.55696948891898</v>
      </c>
      <c r="H96">
        <v>266.03864699668298</v>
      </c>
      <c r="I96">
        <v>270.06118829931398</v>
      </c>
      <c r="J96">
        <v>259.192976486931</v>
      </c>
      <c r="K96">
        <v>256.26238050383103</v>
      </c>
      <c r="L96">
        <v>259.62776397986102</v>
      </c>
      <c r="M96">
        <v>262.76608278357202</v>
      </c>
      <c r="N96">
        <v>262.57718690459097</v>
      </c>
      <c r="O96">
        <v>261.842892671561</v>
      </c>
      <c r="P96">
        <v>265.86727326922897</v>
      </c>
      <c r="Q96">
        <v>260.31113516703101</v>
      </c>
      <c r="R96">
        <v>262.03909357300302</v>
      </c>
      <c r="S96">
        <v>260.50193979673998</v>
      </c>
      <c r="T96">
        <v>265.47283086107399</v>
      </c>
      <c r="U96">
        <v>259.49298680348699</v>
      </c>
      <c r="V96">
        <v>262.29044136441001</v>
      </c>
      <c r="W96">
        <v>268.913924443258</v>
      </c>
      <c r="X96">
        <v>261.71881546276899</v>
      </c>
      <c r="Y96">
        <v>269.397269428323</v>
      </c>
      <c r="Z96">
        <v>263.39022169673302</v>
      </c>
      <c r="AA96">
        <v>269.85894531233703</v>
      </c>
      <c r="AB96">
        <v>265.06201387112401</v>
      </c>
      <c r="AC96">
        <v>260.31071409182903</v>
      </c>
      <c r="AD96">
        <v>264.83734639146297</v>
      </c>
      <c r="AE96">
        <v>264.927901581752</v>
      </c>
      <c r="AF96">
        <v>270.60528832096401</v>
      </c>
      <c r="AG96">
        <v>267.15309900992401</v>
      </c>
      <c r="AH96">
        <v>273.81512423262097</v>
      </c>
      <c r="AI96">
        <v>281.93430895301401</v>
      </c>
      <c r="AJ96">
        <v>275.81830591160298</v>
      </c>
      <c r="AK96">
        <v>281.51586379399203</v>
      </c>
      <c r="AL96">
        <v>328.39964026679598</v>
      </c>
      <c r="AM96">
        <v>582.33096945922898</v>
      </c>
      <c r="AN96">
        <v>708.28801850506204</v>
      </c>
      <c r="AO96">
        <v>758.70091420798099</v>
      </c>
      <c r="AP96">
        <v>897.23490519852601</v>
      </c>
      <c r="AQ96">
        <v>1222.1051160680299</v>
      </c>
      <c r="AR96">
        <v>1893.91020534156</v>
      </c>
      <c r="AS96">
        <v>2613.8841894687198</v>
      </c>
      <c r="AT96">
        <v>2803.56986107074</v>
      </c>
      <c r="AU96">
        <v>2414.1895746574901</v>
      </c>
      <c r="AV96">
        <v>2034.7311544394399</v>
      </c>
      <c r="AW96">
        <v>1607.6412235507901</v>
      </c>
      <c r="AX96">
        <v>1817.12656771824</v>
      </c>
      <c r="AY96">
        <v>2064.6615190284901</v>
      </c>
      <c r="AZ96">
        <v>1672.5102961182199</v>
      </c>
      <c r="BA96">
        <v>1376.2260669734501</v>
      </c>
      <c r="BB96">
        <v>1193.22926566971</v>
      </c>
      <c r="BC96">
        <v>1567.7198200215601</v>
      </c>
      <c r="BD96">
        <v>1898.0066716888</v>
      </c>
      <c r="BE96">
        <v>1764.3038649969301</v>
      </c>
      <c r="BF96">
        <v>1647.6475173285901</v>
      </c>
      <c r="BG96">
        <v>1374.6293438366999</v>
      </c>
      <c r="BH96">
        <v>1204.3915211365099</v>
      </c>
      <c r="BI96">
        <v>1056.86206251782</v>
      </c>
      <c r="BJ96">
        <v>988.63637303645305</v>
      </c>
      <c r="BK96">
        <v>982.57875240386295</v>
      </c>
      <c r="BL96">
        <v>953.78265098267798</v>
      </c>
      <c r="BM96">
        <v>771.71333464886004</v>
      </c>
      <c r="BN96">
        <v>627.13393408402101</v>
      </c>
      <c r="BO96">
        <v>544.72076758991295</v>
      </c>
      <c r="BP96">
        <v>521.97335694818003</v>
      </c>
      <c r="BQ96">
        <v>509.43685374704103</v>
      </c>
      <c r="BR96">
        <v>474.39631098861997</v>
      </c>
      <c r="BS96">
        <v>452.16537013073901</v>
      </c>
      <c r="BT96">
        <v>421.39800205305102</v>
      </c>
      <c r="BU96">
        <v>381.212799775691</v>
      </c>
      <c r="BV96">
        <v>301.26462396380498</v>
      </c>
      <c r="BW96">
        <v>269.66651442228402</v>
      </c>
      <c r="BX96">
        <v>273.34134582174403</v>
      </c>
      <c r="BY96">
        <v>272.51370652116202</v>
      </c>
      <c r="BZ96">
        <v>268.358506162634</v>
      </c>
      <c r="CA96">
        <v>275.28778628450698</v>
      </c>
      <c r="CB96">
        <v>270.69310792858198</v>
      </c>
      <c r="CC96">
        <v>267.879801100755</v>
      </c>
      <c r="CD96">
        <v>267.94848789231099</v>
      </c>
      <c r="CE96">
        <v>266.419733463238</v>
      </c>
      <c r="CF96">
        <v>276.36602643218299</v>
      </c>
      <c r="CG96">
        <v>264.674065333893</v>
      </c>
      <c r="CH96">
        <v>270.89208736288998</v>
      </c>
      <c r="CI96">
        <v>264.908948991317</v>
      </c>
      <c r="CJ96">
        <v>256.44967471028502</v>
      </c>
      <c r="CK96">
        <v>260.99534486816702</v>
      </c>
      <c r="CL96">
        <v>266.62533669041602</v>
      </c>
      <c r="CM96">
        <v>262.89125332941597</v>
      </c>
      <c r="CN96">
        <v>270.447480963521</v>
      </c>
      <c r="CO96">
        <v>260.722326339684</v>
      </c>
      <c r="CP96">
        <v>261.75143137859601</v>
      </c>
      <c r="CQ96">
        <v>270.59970522557302</v>
      </c>
      <c r="CR96">
        <v>265.01289162603001</v>
      </c>
      <c r="CS96">
        <v>263.65536550681202</v>
      </c>
      <c r="CT96">
        <v>260.60096026501202</v>
      </c>
      <c r="CU96">
        <v>260.45141958993901</v>
      </c>
      <c r="CV96">
        <v>261.72571669756798</v>
      </c>
      <c r="CW96">
        <v>268.98931086360801</v>
      </c>
      <c r="CX96">
        <v>268.00317402491498</v>
      </c>
      <c r="CY96">
        <v>263.27190956329599</v>
      </c>
      <c r="CZ96">
        <v>260.12897629818599</v>
      </c>
      <c r="DA96">
        <v>275.11140328169</v>
      </c>
      <c r="DB96">
        <v>278.21320882599099</v>
      </c>
      <c r="DC96">
        <v>272.98170190168099</v>
      </c>
      <c r="DD96">
        <v>262.10972212206701</v>
      </c>
      <c r="DE96">
        <v>264.02888519955701</v>
      </c>
      <c r="DF96">
        <v>266.367267120397</v>
      </c>
      <c r="DG96">
        <v>267.26370376486199</v>
      </c>
      <c r="DH96">
        <v>261.63694427403999</v>
      </c>
    </row>
    <row r="97" spans="1:112" x14ac:dyDescent="0.25">
      <c r="A97">
        <v>22.8304405874499</v>
      </c>
      <c r="B97">
        <v>259.52296796485098</v>
      </c>
      <c r="C97">
        <v>271.49231003193898</v>
      </c>
      <c r="D97">
        <v>263.27448822859702</v>
      </c>
      <c r="E97">
        <v>269.74962484430802</v>
      </c>
      <c r="F97">
        <v>260.85582375579099</v>
      </c>
      <c r="G97">
        <v>269.07771808037</v>
      </c>
      <c r="H97">
        <v>267.85901484656699</v>
      </c>
      <c r="I97">
        <v>270.98193147324997</v>
      </c>
      <c r="J97">
        <v>258.08127811450299</v>
      </c>
      <c r="K97">
        <v>258.13047652011198</v>
      </c>
      <c r="L97">
        <v>258.68193154239799</v>
      </c>
      <c r="M97">
        <v>259.304508232665</v>
      </c>
      <c r="N97">
        <v>263.233229283649</v>
      </c>
      <c r="O97">
        <v>264.42876516998399</v>
      </c>
      <c r="P97">
        <v>268.68612245439999</v>
      </c>
      <c r="Q97">
        <v>259.43191970989602</v>
      </c>
      <c r="R97">
        <v>264.43661691101198</v>
      </c>
      <c r="S97">
        <v>262.86448686535101</v>
      </c>
      <c r="T97">
        <v>264.44691159811998</v>
      </c>
      <c r="U97">
        <v>260.718149492083</v>
      </c>
      <c r="V97">
        <v>261.94407953460598</v>
      </c>
      <c r="W97">
        <v>268.39156742720701</v>
      </c>
      <c r="X97">
        <v>263.22234093214303</v>
      </c>
      <c r="Y97">
        <v>269.58498086968802</v>
      </c>
      <c r="Z97">
        <v>264.00322988529803</v>
      </c>
      <c r="AA97">
        <v>270.87898998174001</v>
      </c>
      <c r="AB97">
        <v>265.60265233218399</v>
      </c>
      <c r="AC97">
        <v>261.25860799867002</v>
      </c>
      <c r="AD97">
        <v>266.44270322495498</v>
      </c>
      <c r="AE97">
        <v>266.645010314079</v>
      </c>
      <c r="AF97">
        <v>270.43881013211501</v>
      </c>
      <c r="AG97">
        <v>267.72778125817598</v>
      </c>
      <c r="AH97">
        <v>275.18072881163698</v>
      </c>
      <c r="AI97">
        <v>280.48422962707502</v>
      </c>
      <c r="AJ97">
        <v>276.88288557200502</v>
      </c>
      <c r="AK97">
        <v>284.13380187231797</v>
      </c>
      <c r="AL97">
        <v>330.29544052108901</v>
      </c>
      <c r="AM97">
        <v>584.44853392621496</v>
      </c>
      <c r="AN97">
        <v>714.33597757543805</v>
      </c>
      <c r="AO97">
        <v>763.59257639827899</v>
      </c>
      <c r="AP97">
        <v>902.63836757891897</v>
      </c>
      <c r="AQ97">
        <v>1231.59562891925</v>
      </c>
      <c r="AR97">
        <v>1901.8168625312401</v>
      </c>
      <c r="AS97">
        <v>2608.5191927642099</v>
      </c>
      <c r="AT97">
        <v>2782.0852289578702</v>
      </c>
      <c r="AU97">
        <v>2383.6763668048902</v>
      </c>
      <c r="AV97">
        <v>2011.0135246853199</v>
      </c>
      <c r="AW97">
        <v>1593.50384043285</v>
      </c>
      <c r="AX97">
        <v>1804.29465583978</v>
      </c>
      <c r="AY97">
        <v>2033.51853306782</v>
      </c>
      <c r="AZ97">
        <v>1644.4243298112799</v>
      </c>
      <c r="BA97">
        <v>1361.1682397447701</v>
      </c>
      <c r="BB97">
        <v>1179.64691687092</v>
      </c>
      <c r="BC97">
        <v>1558.4209947419899</v>
      </c>
      <c r="BD97">
        <v>1873.8986490099701</v>
      </c>
      <c r="BE97">
        <v>1739.49278076007</v>
      </c>
      <c r="BF97">
        <v>1623.4061828604499</v>
      </c>
      <c r="BG97">
        <v>1358.4675758477899</v>
      </c>
      <c r="BH97">
        <v>1190.0217035031301</v>
      </c>
      <c r="BI97">
        <v>1046.04677590296</v>
      </c>
      <c r="BJ97">
        <v>981.76887674141994</v>
      </c>
      <c r="BK97">
        <v>979.400518227205</v>
      </c>
      <c r="BL97">
        <v>949.11154615022394</v>
      </c>
      <c r="BM97">
        <v>771.97233657226798</v>
      </c>
      <c r="BN97">
        <v>629.58561956749099</v>
      </c>
      <c r="BO97">
        <v>547.30413016301702</v>
      </c>
      <c r="BP97">
        <v>523.52827060121399</v>
      </c>
      <c r="BQ97">
        <v>511.78488355296003</v>
      </c>
      <c r="BR97">
        <v>475.37846043921701</v>
      </c>
      <c r="BS97">
        <v>454.62702387629997</v>
      </c>
      <c r="BT97">
        <v>422.55785916813102</v>
      </c>
      <c r="BU97">
        <v>382.24070107525802</v>
      </c>
      <c r="BV97">
        <v>301.40085560377702</v>
      </c>
      <c r="BW97">
        <v>270.35710978076099</v>
      </c>
      <c r="BX97">
        <v>275.17204731173899</v>
      </c>
      <c r="BY97">
        <v>274.06446554009</v>
      </c>
      <c r="BZ97">
        <v>270.25352104324298</v>
      </c>
      <c r="CA97">
        <v>275.02818162544401</v>
      </c>
      <c r="CB97">
        <v>271.56833331122101</v>
      </c>
      <c r="CC97">
        <v>268.04687580576501</v>
      </c>
      <c r="CD97">
        <v>267.396601506237</v>
      </c>
      <c r="CE97">
        <v>267.65839013893799</v>
      </c>
      <c r="CF97">
        <v>276.218474213391</v>
      </c>
      <c r="CG97">
        <v>263.96521967138</v>
      </c>
      <c r="CH97">
        <v>270.33299791512701</v>
      </c>
      <c r="CI97">
        <v>265.87977010169902</v>
      </c>
      <c r="CJ97">
        <v>258.34744821133103</v>
      </c>
      <c r="CK97">
        <v>260.58964603988301</v>
      </c>
      <c r="CL97">
        <v>269.17334142112401</v>
      </c>
      <c r="CM97">
        <v>260.775382462783</v>
      </c>
      <c r="CN97">
        <v>269.46960220276799</v>
      </c>
      <c r="CO97">
        <v>262.59891505149</v>
      </c>
      <c r="CP97">
        <v>262.07440072715798</v>
      </c>
      <c r="CQ97">
        <v>272.408040208339</v>
      </c>
      <c r="CR97">
        <v>263.95686582939101</v>
      </c>
      <c r="CS97">
        <v>262.81072601279101</v>
      </c>
      <c r="CT97">
        <v>261.33260006566599</v>
      </c>
      <c r="CU97">
        <v>262.07232514783698</v>
      </c>
      <c r="CV97">
        <v>263.74101277218801</v>
      </c>
      <c r="CW97">
        <v>269.68684272665899</v>
      </c>
      <c r="CX97">
        <v>267.555668037972</v>
      </c>
      <c r="CY97">
        <v>263.09717801743699</v>
      </c>
      <c r="CZ97">
        <v>259.96503625131402</v>
      </c>
      <c r="DA97">
        <v>277.48793045347998</v>
      </c>
      <c r="DB97">
        <v>277.920291068464</v>
      </c>
      <c r="DC97">
        <v>274.286683877168</v>
      </c>
      <c r="DD97">
        <v>260.48824341085299</v>
      </c>
      <c r="DE97">
        <v>266.03150151271598</v>
      </c>
      <c r="DF97">
        <v>268.814357812575</v>
      </c>
      <c r="DG97">
        <v>269.561149552171</v>
      </c>
      <c r="DH97">
        <v>260.844520562414</v>
      </c>
    </row>
    <row r="98" spans="1:112" x14ac:dyDescent="0.25">
      <c r="A98">
        <v>23.070761014686202</v>
      </c>
      <c r="B98">
        <v>259.47531129970298</v>
      </c>
      <c r="C98">
        <v>270.390157711889</v>
      </c>
      <c r="D98">
        <v>262.80355736799299</v>
      </c>
      <c r="E98">
        <v>270.45485989713802</v>
      </c>
      <c r="F98">
        <v>259.90439671519903</v>
      </c>
      <c r="G98">
        <v>267.60542403634003</v>
      </c>
      <c r="H98">
        <v>267.01613247840601</v>
      </c>
      <c r="I98">
        <v>269.60474614837898</v>
      </c>
      <c r="J98">
        <v>257.96130509518099</v>
      </c>
      <c r="K98">
        <v>258.42524710455803</v>
      </c>
      <c r="L98">
        <v>259.348241233907</v>
      </c>
      <c r="M98">
        <v>256.68760397122702</v>
      </c>
      <c r="N98">
        <v>263.94270615155699</v>
      </c>
      <c r="O98">
        <v>264.312485936033</v>
      </c>
      <c r="P98">
        <v>268.075913038772</v>
      </c>
      <c r="Q98">
        <v>260.14060871064601</v>
      </c>
      <c r="R98">
        <v>265.85082001004702</v>
      </c>
      <c r="S98">
        <v>263.12448129700101</v>
      </c>
      <c r="T98">
        <v>263.60808985245302</v>
      </c>
      <c r="U98">
        <v>261.20587079513501</v>
      </c>
      <c r="V98">
        <v>260.09365250184698</v>
      </c>
      <c r="W98">
        <v>266.90953705523299</v>
      </c>
      <c r="X98">
        <v>261.98991635578398</v>
      </c>
      <c r="Y98">
        <v>269.51871774294801</v>
      </c>
      <c r="Z98">
        <v>263.08007190998899</v>
      </c>
      <c r="AA98">
        <v>271.79810265518</v>
      </c>
      <c r="AB98">
        <v>265.38039679339602</v>
      </c>
      <c r="AC98">
        <v>262.60290837771601</v>
      </c>
      <c r="AD98">
        <v>267.05066147562002</v>
      </c>
      <c r="AE98">
        <v>268.32979676997502</v>
      </c>
      <c r="AF98">
        <v>270.56424011841</v>
      </c>
      <c r="AG98">
        <v>269.41016951629098</v>
      </c>
      <c r="AH98">
        <v>276.49755957173301</v>
      </c>
      <c r="AI98">
        <v>279.48847840865898</v>
      </c>
      <c r="AJ98">
        <v>277.06532732043001</v>
      </c>
      <c r="AK98">
        <v>286.23751812489701</v>
      </c>
      <c r="AL98">
        <v>331.26432872773398</v>
      </c>
      <c r="AM98">
        <v>585.13637059881296</v>
      </c>
      <c r="AN98">
        <v>718.73954630293895</v>
      </c>
      <c r="AO98">
        <v>768.29502365335804</v>
      </c>
      <c r="AP98">
        <v>910.60168622650497</v>
      </c>
      <c r="AQ98">
        <v>1243.2373845670199</v>
      </c>
      <c r="AR98">
        <v>1917.6411186627499</v>
      </c>
      <c r="AS98">
        <v>2621.8810068518201</v>
      </c>
      <c r="AT98">
        <v>2789.7917032032201</v>
      </c>
      <c r="AU98">
        <v>2384.8205431469701</v>
      </c>
      <c r="AV98">
        <v>2011.81795504967</v>
      </c>
      <c r="AW98">
        <v>1597.3775234577199</v>
      </c>
      <c r="AX98">
        <v>1810.78115190362</v>
      </c>
      <c r="AY98">
        <v>2033.9333178427701</v>
      </c>
      <c r="AZ98">
        <v>1643.0015486607999</v>
      </c>
      <c r="BA98">
        <v>1363.93077177335</v>
      </c>
      <c r="BB98">
        <v>1183.38842009412</v>
      </c>
      <c r="BC98">
        <v>1564.33666869131</v>
      </c>
      <c r="BD98">
        <v>1877.87300948691</v>
      </c>
      <c r="BE98">
        <v>1749.0283697585301</v>
      </c>
      <c r="BF98">
        <v>1626.9570296941199</v>
      </c>
      <c r="BG98">
        <v>1360.37396239737</v>
      </c>
      <c r="BH98">
        <v>1195.4779265156001</v>
      </c>
      <c r="BI98">
        <v>1051.21638257666</v>
      </c>
      <c r="BJ98">
        <v>985.30487638174895</v>
      </c>
      <c r="BK98">
        <v>982.368208821537</v>
      </c>
      <c r="BL98">
        <v>952.11636857369399</v>
      </c>
      <c r="BM98">
        <v>777.11031926922999</v>
      </c>
      <c r="BN98">
        <v>635.73926850064299</v>
      </c>
      <c r="BO98">
        <v>551.60771821195601</v>
      </c>
      <c r="BP98">
        <v>526.82120898677204</v>
      </c>
      <c r="BQ98">
        <v>516.93056417342802</v>
      </c>
      <c r="BR98">
        <v>481.30889021412798</v>
      </c>
      <c r="BS98">
        <v>457.20881088790497</v>
      </c>
      <c r="BT98">
        <v>422.36963812341997</v>
      </c>
      <c r="BU98">
        <v>382.049592224462</v>
      </c>
      <c r="BV98">
        <v>302.85828719995999</v>
      </c>
      <c r="BW98">
        <v>270.111741551828</v>
      </c>
      <c r="BX98">
        <v>275.33815363874101</v>
      </c>
      <c r="BY98">
        <v>273.45561965885503</v>
      </c>
      <c r="BZ98">
        <v>270.22741512946698</v>
      </c>
      <c r="CA98">
        <v>273.579318313062</v>
      </c>
      <c r="CB98">
        <v>269.11218252683699</v>
      </c>
      <c r="CC98">
        <v>269.63986469578299</v>
      </c>
      <c r="CD98">
        <v>267.72948163375099</v>
      </c>
      <c r="CE98">
        <v>268.77867918451102</v>
      </c>
      <c r="CF98">
        <v>276.69088636372697</v>
      </c>
      <c r="CG98">
        <v>265.27764852687102</v>
      </c>
      <c r="CH98">
        <v>270.519012632748</v>
      </c>
      <c r="CI98">
        <v>265.29791080273702</v>
      </c>
      <c r="CJ98">
        <v>259.30455854508102</v>
      </c>
      <c r="CK98">
        <v>259.38428667266902</v>
      </c>
      <c r="CL98">
        <v>271.740346124768</v>
      </c>
      <c r="CM98">
        <v>260.60337797244898</v>
      </c>
      <c r="CN98">
        <v>268.52154038716799</v>
      </c>
      <c r="CO98">
        <v>262.88447396546201</v>
      </c>
      <c r="CP98">
        <v>262.46897393015502</v>
      </c>
      <c r="CQ98">
        <v>272.02356287190099</v>
      </c>
      <c r="CR98">
        <v>263.655608947627</v>
      </c>
      <c r="CS98">
        <v>261.43666399889901</v>
      </c>
      <c r="CT98">
        <v>261.638918621416</v>
      </c>
      <c r="CU98">
        <v>263.19890939326501</v>
      </c>
      <c r="CV98">
        <v>264.4946678668</v>
      </c>
      <c r="CW98">
        <v>270.97705140230602</v>
      </c>
      <c r="CX98">
        <v>267.47095704476698</v>
      </c>
      <c r="CY98">
        <v>263.07461776419802</v>
      </c>
      <c r="CZ98">
        <v>261.17462903587199</v>
      </c>
      <c r="DA98">
        <v>277.755769423966</v>
      </c>
      <c r="DB98">
        <v>278.36573756915101</v>
      </c>
      <c r="DC98">
        <v>272.23892101681702</v>
      </c>
      <c r="DD98">
        <v>259.59554214937498</v>
      </c>
      <c r="DE98">
        <v>265.59740397824299</v>
      </c>
      <c r="DF98">
        <v>269.66324910475299</v>
      </c>
      <c r="DG98">
        <v>269.486443010676</v>
      </c>
      <c r="DH98">
        <v>262.72130552394702</v>
      </c>
    </row>
    <row r="99" spans="1:112" x14ac:dyDescent="0.25">
      <c r="A99">
        <v>23.3110814419225</v>
      </c>
      <c r="B99">
        <v>264.40921855339798</v>
      </c>
      <c r="C99">
        <v>265.88567414002898</v>
      </c>
      <c r="D99">
        <v>264.16608769409299</v>
      </c>
      <c r="E99">
        <v>270.23105215950898</v>
      </c>
      <c r="F99">
        <v>258.01545568891902</v>
      </c>
      <c r="G99">
        <v>267.66715231299099</v>
      </c>
      <c r="H99">
        <v>267.01679306708797</v>
      </c>
      <c r="I99">
        <v>269.36577997660402</v>
      </c>
      <c r="J99">
        <v>259.40765003795201</v>
      </c>
      <c r="K99">
        <v>261.19106121129897</v>
      </c>
      <c r="L99">
        <v>259.34892655571002</v>
      </c>
      <c r="M99">
        <v>256.74720962950602</v>
      </c>
      <c r="N99">
        <v>261.20048697699201</v>
      </c>
      <c r="O99">
        <v>264.96258517457397</v>
      </c>
      <c r="P99">
        <v>269.279252340732</v>
      </c>
      <c r="Q99">
        <v>260.881610026918</v>
      </c>
      <c r="R99">
        <v>269.377807290703</v>
      </c>
      <c r="S99">
        <v>261.55681497672998</v>
      </c>
      <c r="T99">
        <v>262.64274652178102</v>
      </c>
      <c r="U99">
        <v>261.80344022164502</v>
      </c>
      <c r="V99">
        <v>260.62170403668102</v>
      </c>
      <c r="W99">
        <v>268.34728505283101</v>
      </c>
      <c r="X99">
        <v>260.38331032931501</v>
      </c>
      <c r="Y99">
        <v>272.16949599029999</v>
      </c>
      <c r="Z99">
        <v>265.20400489177803</v>
      </c>
      <c r="AA99">
        <v>273.69143246519297</v>
      </c>
      <c r="AB99">
        <v>264.38568008156</v>
      </c>
      <c r="AC99">
        <v>263.03656251316301</v>
      </c>
      <c r="AD99">
        <v>267.96509599298702</v>
      </c>
      <c r="AE99">
        <v>271.80184729032499</v>
      </c>
      <c r="AF99">
        <v>272.02864167382103</v>
      </c>
      <c r="AG99">
        <v>272.94590075553202</v>
      </c>
      <c r="AH99">
        <v>277.85743103708103</v>
      </c>
      <c r="AI99">
        <v>279.23010454142297</v>
      </c>
      <c r="AJ99">
        <v>277.53866654112301</v>
      </c>
      <c r="AK99">
        <v>287.25337864893402</v>
      </c>
      <c r="AL99">
        <v>328.29387300682998</v>
      </c>
      <c r="AM99">
        <v>580.88618108988499</v>
      </c>
      <c r="AN99">
        <v>712.99601382914398</v>
      </c>
      <c r="AO99">
        <v>761.70090533225402</v>
      </c>
      <c r="AP99">
        <v>900.05400664618298</v>
      </c>
      <c r="AQ99">
        <v>1235.77176986105</v>
      </c>
      <c r="AR99">
        <v>1909.4422890488299</v>
      </c>
      <c r="AS99">
        <v>2573.21284617122</v>
      </c>
      <c r="AT99">
        <v>2714.1775127372098</v>
      </c>
      <c r="AU99">
        <v>2307.0619651800098</v>
      </c>
      <c r="AV99">
        <v>1952.5426645590701</v>
      </c>
      <c r="AW99">
        <v>1538.15609192892</v>
      </c>
      <c r="AX99">
        <v>1759.48396831791</v>
      </c>
      <c r="AY99">
        <v>1960.8862898038799</v>
      </c>
      <c r="AZ99">
        <v>1586.14317617968</v>
      </c>
      <c r="BA99">
        <v>1318.4113796212901</v>
      </c>
      <c r="BB99">
        <v>1144.37886850019</v>
      </c>
      <c r="BC99">
        <v>1525.3400215393001</v>
      </c>
      <c r="BD99">
        <v>1827.86225512175</v>
      </c>
      <c r="BE99">
        <v>1718.53533596892</v>
      </c>
      <c r="BF99">
        <v>1584.0847929372401</v>
      </c>
      <c r="BG99">
        <v>1315.48503022453</v>
      </c>
      <c r="BH99">
        <v>1165.86146301141</v>
      </c>
      <c r="BI99">
        <v>1024.8052808827799</v>
      </c>
      <c r="BJ99">
        <v>959.30104128788605</v>
      </c>
      <c r="BK99">
        <v>955.88335069706602</v>
      </c>
      <c r="BL99">
        <v>932.58619826813504</v>
      </c>
      <c r="BM99">
        <v>760.34971734958594</v>
      </c>
      <c r="BN99">
        <v>632.23718654778202</v>
      </c>
      <c r="BO99">
        <v>550.40780484096695</v>
      </c>
      <c r="BP99">
        <v>525.59776339471102</v>
      </c>
      <c r="BQ99">
        <v>512.738045378381</v>
      </c>
      <c r="BR99">
        <v>482.05126686577398</v>
      </c>
      <c r="BS99">
        <v>460.72037772659701</v>
      </c>
      <c r="BT99">
        <v>424.06504854145197</v>
      </c>
      <c r="BU99">
        <v>381.93402969258898</v>
      </c>
      <c r="BV99">
        <v>305.60553308891298</v>
      </c>
      <c r="BW99">
        <v>270.29619961703003</v>
      </c>
      <c r="BX99">
        <v>275.33125014077598</v>
      </c>
      <c r="BY99">
        <v>270.56421192004302</v>
      </c>
      <c r="BZ99">
        <v>270.899896674388</v>
      </c>
      <c r="CA99">
        <v>272.33262690645898</v>
      </c>
      <c r="CB99">
        <v>268.48030568735402</v>
      </c>
      <c r="CC99">
        <v>270.23068157025199</v>
      </c>
      <c r="CD99">
        <v>269.76367057147002</v>
      </c>
      <c r="CE99">
        <v>268.45220286933198</v>
      </c>
      <c r="CF99">
        <v>277.353868214719</v>
      </c>
      <c r="CG99">
        <v>267.33448852383998</v>
      </c>
      <c r="CH99">
        <v>270.08789374698102</v>
      </c>
      <c r="CI99">
        <v>261.60168447058197</v>
      </c>
      <c r="CJ99">
        <v>260.25429433914297</v>
      </c>
      <c r="CK99">
        <v>260.02271563733302</v>
      </c>
      <c r="CL99">
        <v>271.52072990423699</v>
      </c>
      <c r="CM99">
        <v>262.14195992572701</v>
      </c>
      <c r="CN99">
        <v>267.40153389113499</v>
      </c>
      <c r="CO99">
        <v>261.559731733418</v>
      </c>
      <c r="CP99">
        <v>262.48233368579201</v>
      </c>
      <c r="CQ99">
        <v>272.90823879578397</v>
      </c>
      <c r="CR99">
        <v>265.708390417663</v>
      </c>
      <c r="CS99">
        <v>260.35211124347597</v>
      </c>
      <c r="CT99">
        <v>261.38844388178302</v>
      </c>
      <c r="CU99">
        <v>264.39992965211798</v>
      </c>
      <c r="CV99">
        <v>268.67854930634201</v>
      </c>
      <c r="CW99">
        <v>272.82463602514298</v>
      </c>
      <c r="CX99">
        <v>266.02486962136902</v>
      </c>
      <c r="CY99">
        <v>263.90902299039902</v>
      </c>
      <c r="CZ99">
        <v>261.18480722822198</v>
      </c>
      <c r="DA99">
        <v>273.617255673118</v>
      </c>
      <c r="DB99">
        <v>277.44085495394802</v>
      </c>
      <c r="DC99">
        <v>268.00531654361401</v>
      </c>
      <c r="DD99">
        <v>259.49543152848798</v>
      </c>
      <c r="DE99">
        <v>266.68621259121198</v>
      </c>
      <c r="DF99">
        <v>272.75229982065201</v>
      </c>
      <c r="DG99">
        <v>268.82189892365699</v>
      </c>
      <c r="DH99">
        <v>262.928917905508</v>
      </c>
    </row>
    <row r="100" spans="1:112" x14ac:dyDescent="0.25">
      <c r="A100">
        <v>23.551401869158799</v>
      </c>
      <c r="B100">
        <v>265.724849065878</v>
      </c>
      <c r="C100">
        <v>267.10151945902101</v>
      </c>
      <c r="D100">
        <v>261.50565938321</v>
      </c>
      <c r="E100">
        <v>268.44642257546798</v>
      </c>
      <c r="F100">
        <v>257.80312029287001</v>
      </c>
      <c r="G100">
        <v>266.90264210569899</v>
      </c>
      <c r="H100">
        <v>261.24609888160398</v>
      </c>
      <c r="I100">
        <v>271.19642091429301</v>
      </c>
      <c r="J100">
        <v>257.34729319456198</v>
      </c>
      <c r="K100">
        <v>256.31592341690401</v>
      </c>
      <c r="L100">
        <v>257.55080327211402</v>
      </c>
      <c r="M100">
        <v>258.372716102634</v>
      </c>
      <c r="N100">
        <v>265.244130176704</v>
      </c>
      <c r="O100">
        <v>267.10074278716399</v>
      </c>
      <c r="P100">
        <v>267.51981941466499</v>
      </c>
      <c r="Q100">
        <v>265.94873945689199</v>
      </c>
      <c r="R100">
        <v>266.931044904418</v>
      </c>
      <c r="S100">
        <v>262.859430035358</v>
      </c>
      <c r="T100">
        <v>262.64936129490297</v>
      </c>
      <c r="U100">
        <v>269.48268107894501</v>
      </c>
      <c r="V100">
        <v>261.68901255498798</v>
      </c>
      <c r="W100">
        <v>266.71381953233401</v>
      </c>
      <c r="X100">
        <v>259.65275523584398</v>
      </c>
      <c r="Y100">
        <v>267.91179691917603</v>
      </c>
      <c r="Z100">
        <v>264.06364773016799</v>
      </c>
      <c r="AA100">
        <v>272.31547948391199</v>
      </c>
      <c r="AB100">
        <v>265.10313443054901</v>
      </c>
      <c r="AC100">
        <v>264.08522361712198</v>
      </c>
      <c r="AD100">
        <v>267.30967689854702</v>
      </c>
      <c r="AE100">
        <v>275.533847784665</v>
      </c>
      <c r="AF100">
        <v>272.08897640230401</v>
      </c>
      <c r="AG100">
        <v>276.50925892878797</v>
      </c>
      <c r="AH100">
        <v>278.27400444339298</v>
      </c>
      <c r="AI100">
        <v>279.21108043030398</v>
      </c>
      <c r="AJ100">
        <v>279.49319937331899</v>
      </c>
      <c r="AK100">
        <v>287.149685378507</v>
      </c>
      <c r="AL100">
        <v>329.19873116483802</v>
      </c>
      <c r="AM100">
        <v>631.20267571714101</v>
      </c>
      <c r="AN100">
        <v>790.35145436877804</v>
      </c>
      <c r="AO100">
        <v>853.09064955841802</v>
      </c>
      <c r="AP100">
        <v>1020.34450449778</v>
      </c>
      <c r="AQ100">
        <v>1389.6540692282699</v>
      </c>
      <c r="AR100">
        <v>2096.40841422319</v>
      </c>
      <c r="AS100">
        <v>2687.6173496292399</v>
      </c>
      <c r="AT100">
        <v>2784.4221776125401</v>
      </c>
      <c r="AU100">
        <v>2383.9374896599402</v>
      </c>
      <c r="AV100">
        <v>2008.34104001472</v>
      </c>
      <c r="AW100">
        <v>1577.37454018837</v>
      </c>
      <c r="AX100">
        <v>1854.03150768402</v>
      </c>
      <c r="AY100">
        <v>1964.5077719107401</v>
      </c>
      <c r="AZ100">
        <v>1577.13124706034</v>
      </c>
      <c r="BA100">
        <v>1320.5740559323999</v>
      </c>
      <c r="BB100">
        <v>1162.51346197571</v>
      </c>
      <c r="BC100">
        <v>1589.5963992588099</v>
      </c>
      <c r="BD100">
        <v>1836.9360373576101</v>
      </c>
      <c r="BE100">
        <v>1702.30688079383</v>
      </c>
      <c r="BF100">
        <v>1598.4102556747901</v>
      </c>
      <c r="BG100">
        <v>1329.8641858219301</v>
      </c>
      <c r="BH100">
        <v>1176.0044624719601</v>
      </c>
      <c r="BI100">
        <v>1045.88145522535</v>
      </c>
      <c r="BJ100">
        <v>985.96550273615003</v>
      </c>
      <c r="BK100">
        <v>983.350204410277</v>
      </c>
      <c r="BL100">
        <v>969.91192864510901</v>
      </c>
      <c r="BM100">
        <v>800.28126662428099</v>
      </c>
      <c r="BN100">
        <v>664.70755492646595</v>
      </c>
      <c r="BO100">
        <v>584.83836020299896</v>
      </c>
      <c r="BP100">
        <v>558.88494445138599</v>
      </c>
      <c r="BQ100">
        <v>541.71671164225995</v>
      </c>
      <c r="BR100">
        <v>504.11097047761098</v>
      </c>
      <c r="BS100">
        <v>479.93157689503698</v>
      </c>
      <c r="BT100">
        <v>442.27883218403502</v>
      </c>
      <c r="BU100">
        <v>399.23636020034598</v>
      </c>
      <c r="BV100">
        <v>309.06089487793503</v>
      </c>
      <c r="BW100">
        <v>271.89959926010198</v>
      </c>
      <c r="BX100">
        <v>276.99057985231502</v>
      </c>
      <c r="BY100">
        <v>270.49348396859301</v>
      </c>
      <c r="BZ100">
        <v>272.87728081756501</v>
      </c>
      <c r="CA100">
        <v>270.29749961085599</v>
      </c>
      <c r="CB100">
        <v>269.77166282079799</v>
      </c>
      <c r="CC100">
        <v>269.72995209637702</v>
      </c>
      <c r="CD100">
        <v>269.92955473476002</v>
      </c>
      <c r="CE100">
        <v>268.77209568393903</v>
      </c>
      <c r="CF100">
        <v>274.194563651588</v>
      </c>
      <c r="CG100">
        <v>264.76755460429803</v>
      </c>
      <c r="CH100">
        <v>269.97189842205802</v>
      </c>
      <c r="CI100">
        <v>263.71287709333899</v>
      </c>
      <c r="CJ100">
        <v>262.24314527372502</v>
      </c>
      <c r="CK100">
        <v>263.381780043498</v>
      </c>
      <c r="CL100">
        <v>270.27571980007201</v>
      </c>
      <c r="CM100">
        <v>264.42681290143599</v>
      </c>
      <c r="CN100">
        <v>267.11767918513601</v>
      </c>
      <c r="CO100">
        <v>262.91079855823199</v>
      </c>
      <c r="CP100">
        <v>265.24059339371598</v>
      </c>
      <c r="CQ100">
        <v>271.64257351863898</v>
      </c>
      <c r="CR100">
        <v>263.62037216444202</v>
      </c>
      <c r="CS100">
        <v>262.09218372040601</v>
      </c>
      <c r="CT100">
        <v>263.07182062900699</v>
      </c>
      <c r="CU100">
        <v>265.164231200296</v>
      </c>
      <c r="CV100">
        <v>267.57624295116</v>
      </c>
      <c r="CW100">
        <v>270.69680260799799</v>
      </c>
      <c r="CX100">
        <v>262.26971640158899</v>
      </c>
      <c r="CY100">
        <v>260.47350701454798</v>
      </c>
      <c r="CZ100">
        <v>260.82433008925</v>
      </c>
      <c r="DA100">
        <v>273.110003301863</v>
      </c>
      <c r="DB100">
        <v>273.12655011680198</v>
      </c>
      <c r="DC100">
        <v>264.31150259771499</v>
      </c>
      <c r="DD100">
        <v>258.89558046738699</v>
      </c>
      <c r="DE100">
        <v>264.80942995957702</v>
      </c>
      <c r="DF100">
        <v>269.72609944559599</v>
      </c>
      <c r="DG100">
        <v>263.30482239435599</v>
      </c>
      <c r="DH100">
        <v>263.75031503324499</v>
      </c>
    </row>
    <row r="101" spans="1:112" x14ac:dyDescent="0.25">
      <c r="A101">
        <v>23.7917222963951</v>
      </c>
      <c r="B101">
        <v>265.33429385726998</v>
      </c>
      <c r="C101">
        <v>265.618851287761</v>
      </c>
      <c r="D101">
        <v>260.38900721088697</v>
      </c>
      <c r="E101">
        <v>267.08354101364603</v>
      </c>
      <c r="F101">
        <v>256.22206751140902</v>
      </c>
      <c r="G101">
        <v>266.90073065819797</v>
      </c>
      <c r="H101">
        <v>261.76818192238801</v>
      </c>
      <c r="I101">
        <v>271.610760094819</v>
      </c>
      <c r="J101">
        <v>256.88932054367598</v>
      </c>
      <c r="K101">
        <v>255.92765366522599</v>
      </c>
      <c r="L101">
        <v>256.62297005617302</v>
      </c>
      <c r="M101">
        <v>257.658702132185</v>
      </c>
      <c r="N101">
        <v>265.51216851660899</v>
      </c>
      <c r="O101">
        <v>265.52449946872002</v>
      </c>
      <c r="P101">
        <v>264.38446903109599</v>
      </c>
      <c r="Q101">
        <v>264.96941820097197</v>
      </c>
      <c r="R101">
        <v>264.94254137160601</v>
      </c>
      <c r="S101">
        <v>261.97973792223002</v>
      </c>
      <c r="T101">
        <v>261.861739915378</v>
      </c>
      <c r="U101">
        <v>270.01366362863502</v>
      </c>
      <c r="V101">
        <v>260.83361163561801</v>
      </c>
      <c r="W101">
        <v>265.14104032106002</v>
      </c>
      <c r="X101">
        <v>259.70097578338903</v>
      </c>
      <c r="Y101">
        <v>266.96998827184302</v>
      </c>
      <c r="Z101">
        <v>263.84304798145598</v>
      </c>
      <c r="AA101">
        <v>270.91915970664598</v>
      </c>
      <c r="AB101">
        <v>264.585058826215</v>
      </c>
      <c r="AC101">
        <v>262.82224093164501</v>
      </c>
      <c r="AD101">
        <v>268.58219469400598</v>
      </c>
      <c r="AE101">
        <v>276.506505153793</v>
      </c>
      <c r="AF101">
        <v>273.070347221367</v>
      </c>
      <c r="AG101">
        <v>276.84800932533</v>
      </c>
      <c r="AH101">
        <v>277.30653871414899</v>
      </c>
      <c r="AI101">
        <v>279.71290281809502</v>
      </c>
      <c r="AJ101">
        <v>280.47359797755797</v>
      </c>
      <c r="AK101">
        <v>288.18651389953999</v>
      </c>
      <c r="AL101">
        <v>329.76623408291903</v>
      </c>
      <c r="AM101">
        <v>656.27288228950999</v>
      </c>
      <c r="AN101">
        <v>827.37625224844999</v>
      </c>
      <c r="AO101">
        <v>899.76841619046297</v>
      </c>
      <c r="AP101">
        <v>1081.84490427335</v>
      </c>
      <c r="AQ101">
        <v>1476.1813542796899</v>
      </c>
      <c r="AR101">
        <v>2207.1790616305202</v>
      </c>
      <c r="AS101">
        <v>2777.3382249780402</v>
      </c>
      <c r="AT101">
        <v>2844.9499264944002</v>
      </c>
      <c r="AU101">
        <v>2436.1702558275601</v>
      </c>
      <c r="AV101">
        <v>2046.94042881266</v>
      </c>
      <c r="AW101">
        <v>1611.17054274681</v>
      </c>
      <c r="AX101">
        <v>1913.63608982349</v>
      </c>
      <c r="AY101">
        <v>1991.3372842507699</v>
      </c>
      <c r="AZ101">
        <v>1589.90166827178</v>
      </c>
      <c r="BA101">
        <v>1334.5371465590499</v>
      </c>
      <c r="BB101">
        <v>1177.6833541429</v>
      </c>
      <c r="BC101">
        <v>1633.30462785905</v>
      </c>
      <c r="BD101">
        <v>1863.30522796132</v>
      </c>
      <c r="BE101">
        <v>1728.6264586437201</v>
      </c>
      <c r="BF101">
        <v>1623.02865602882</v>
      </c>
      <c r="BG101">
        <v>1350.2601576174</v>
      </c>
      <c r="BH101">
        <v>1191.64786360107</v>
      </c>
      <c r="BI101">
        <v>1065.6985410229299</v>
      </c>
      <c r="BJ101">
        <v>1006.0608869871</v>
      </c>
      <c r="BK101">
        <v>1007.37858419692</v>
      </c>
      <c r="BL101">
        <v>996.83522553803198</v>
      </c>
      <c r="BM101">
        <v>827.66647735100196</v>
      </c>
      <c r="BN101">
        <v>689.01621279538097</v>
      </c>
      <c r="BO101">
        <v>607.70102985111998</v>
      </c>
      <c r="BP101">
        <v>580.84347137203599</v>
      </c>
      <c r="BQ101">
        <v>560.27724197478005</v>
      </c>
      <c r="BR101">
        <v>519.350431563028</v>
      </c>
      <c r="BS101">
        <v>493.11521308275297</v>
      </c>
      <c r="BT101">
        <v>453.28741408093799</v>
      </c>
      <c r="BU101">
        <v>408.555742462132</v>
      </c>
      <c r="BV101">
        <v>312.56847539178602</v>
      </c>
      <c r="BW101">
        <v>271.94945375422202</v>
      </c>
      <c r="BX101">
        <v>274.21633417540198</v>
      </c>
      <c r="BY101">
        <v>271.00753365774102</v>
      </c>
      <c r="BZ101">
        <v>271.689810294045</v>
      </c>
      <c r="CA101">
        <v>269.63461980234098</v>
      </c>
      <c r="CB101">
        <v>272.53098653001899</v>
      </c>
      <c r="CC101">
        <v>268.55112234927401</v>
      </c>
      <c r="CD101">
        <v>268.87268884597</v>
      </c>
      <c r="CE101">
        <v>269.3881993681</v>
      </c>
      <c r="CF101">
        <v>271.70234384722801</v>
      </c>
      <c r="CG101">
        <v>263.37151761755001</v>
      </c>
      <c r="CH101">
        <v>271.22789872093398</v>
      </c>
      <c r="CI101">
        <v>263.83538846927303</v>
      </c>
      <c r="CJ101">
        <v>261.23286769358498</v>
      </c>
      <c r="CK101">
        <v>262.58825810662898</v>
      </c>
      <c r="CL101">
        <v>268.025420421658</v>
      </c>
      <c r="CM101">
        <v>265.52733939273799</v>
      </c>
      <c r="CN101">
        <v>267.24893868874199</v>
      </c>
      <c r="CO101">
        <v>263.85759243030702</v>
      </c>
      <c r="CP101">
        <v>267.28433166874902</v>
      </c>
      <c r="CQ101">
        <v>270.558698911497</v>
      </c>
      <c r="CR101">
        <v>263.72151044675797</v>
      </c>
      <c r="CS101">
        <v>262.18398440735302</v>
      </c>
      <c r="CT101">
        <v>261.589369228561</v>
      </c>
      <c r="CU101">
        <v>264.79618206289899</v>
      </c>
      <c r="CV101">
        <v>266.498372896597</v>
      </c>
      <c r="CW101">
        <v>269.74570882816602</v>
      </c>
      <c r="CX101">
        <v>261.29385418436999</v>
      </c>
      <c r="CY101">
        <v>259.620826503378</v>
      </c>
      <c r="CZ101">
        <v>260.16015379778401</v>
      </c>
      <c r="DA101">
        <v>273.08000934643502</v>
      </c>
      <c r="DB101">
        <v>272.17276007371299</v>
      </c>
      <c r="DC101">
        <v>263.75335169395498</v>
      </c>
      <c r="DD101">
        <v>257.049716089377</v>
      </c>
      <c r="DE101">
        <v>264.45083936748699</v>
      </c>
      <c r="DF101">
        <v>270.76405741799601</v>
      </c>
      <c r="DG101">
        <v>261.82204711124803</v>
      </c>
      <c r="DH101">
        <v>264.63109164403397</v>
      </c>
    </row>
    <row r="102" spans="1:112" x14ac:dyDescent="0.25">
      <c r="A102">
        <v>24.032042723631498</v>
      </c>
      <c r="B102">
        <v>265.40592426196901</v>
      </c>
      <c r="C102">
        <v>265.558005119764</v>
      </c>
      <c r="D102">
        <v>258.39385425749703</v>
      </c>
      <c r="E102">
        <v>264.36225301001201</v>
      </c>
      <c r="F102">
        <v>255.44068472148399</v>
      </c>
      <c r="G102">
        <v>266.89689395869499</v>
      </c>
      <c r="H102">
        <v>260.70738665798399</v>
      </c>
      <c r="I102">
        <v>270.80050829915598</v>
      </c>
      <c r="J102">
        <v>256.72973474804098</v>
      </c>
      <c r="K102">
        <v>257.58788916402699</v>
      </c>
      <c r="L102">
        <v>257.24340466399502</v>
      </c>
      <c r="M102">
        <v>257.83502600314</v>
      </c>
      <c r="N102">
        <v>264.15640515394102</v>
      </c>
      <c r="O102">
        <v>264.49834311788197</v>
      </c>
      <c r="P102">
        <v>264.28158814121701</v>
      </c>
      <c r="Q102">
        <v>263.88586261601</v>
      </c>
      <c r="R102">
        <v>263.195076627444</v>
      </c>
      <c r="S102">
        <v>263.04336080075598</v>
      </c>
      <c r="T102">
        <v>261.39438502218002</v>
      </c>
      <c r="U102">
        <v>267.572772342863</v>
      </c>
      <c r="V102">
        <v>260.44204544720998</v>
      </c>
      <c r="W102">
        <v>263.91937013957403</v>
      </c>
      <c r="X102">
        <v>258.75330713390002</v>
      </c>
      <c r="Y102">
        <v>263.25406244728703</v>
      </c>
      <c r="Z102">
        <v>263.31022691747899</v>
      </c>
      <c r="AA102">
        <v>269.36058048931898</v>
      </c>
      <c r="AB102">
        <v>264.16188864780099</v>
      </c>
      <c r="AC102">
        <v>260.84054602961697</v>
      </c>
      <c r="AD102">
        <v>269.699582202719</v>
      </c>
      <c r="AE102">
        <v>278.964249114528</v>
      </c>
      <c r="AF102">
        <v>273.72944229755399</v>
      </c>
      <c r="AG102">
        <v>279.037210185866</v>
      </c>
      <c r="AH102">
        <v>278.843847847826</v>
      </c>
      <c r="AI102">
        <v>280.52251135790999</v>
      </c>
      <c r="AJ102">
        <v>282.47770275782898</v>
      </c>
      <c r="AK102">
        <v>287.07029703645702</v>
      </c>
      <c r="AL102">
        <v>328.99516944209398</v>
      </c>
      <c r="AM102">
        <v>664.69355041925996</v>
      </c>
      <c r="AN102">
        <v>835.79868773163196</v>
      </c>
      <c r="AO102">
        <v>914.86186656645498</v>
      </c>
      <c r="AP102">
        <v>1098.4326453251699</v>
      </c>
      <c r="AQ102">
        <v>1503.1489998955899</v>
      </c>
      <c r="AR102">
        <v>2248.6299994061301</v>
      </c>
      <c r="AS102">
        <v>2819.38983069087</v>
      </c>
      <c r="AT102">
        <v>2877.1076058050198</v>
      </c>
      <c r="AU102">
        <v>2461.28224879969</v>
      </c>
      <c r="AV102">
        <v>2064.2869273914098</v>
      </c>
      <c r="AW102">
        <v>1629.0491281480699</v>
      </c>
      <c r="AX102">
        <v>1936.6297273303901</v>
      </c>
      <c r="AY102">
        <v>2016.4732157179101</v>
      </c>
      <c r="AZ102">
        <v>1605.6652192254601</v>
      </c>
      <c r="BA102">
        <v>1347.4620446722499</v>
      </c>
      <c r="BB102">
        <v>1191.3753220615599</v>
      </c>
      <c r="BC102">
        <v>1653.70086377353</v>
      </c>
      <c r="BD102">
        <v>1888.1691295375999</v>
      </c>
      <c r="BE102">
        <v>1755.5982688788599</v>
      </c>
      <c r="BF102">
        <v>1639.8375558944099</v>
      </c>
      <c r="BG102">
        <v>1365.5917005282799</v>
      </c>
      <c r="BH102">
        <v>1206.83446859367</v>
      </c>
      <c r="BI102">
        <v>1076.5171577047699</v>
      </c>
      <c r="BJ102">
        <v>1017.00886765038</v>
      </c>
      <c r="BK102">
        <v>1019.77275653166</v>
      </c>
      <c r="BL102">
        <v>1013.2976919589599</v>
      </c>
      <c r="BM102">
        <v>839.85553707896895</v>
      </c>
      <c r="BN102">
        <v>699.72399699251901</v>
      </c>
      <c r="BO102">
        <v>617.80983497202999</v>
      </c>
      <c r="BP102">
        <v>588.53705337382598</v>
      </c>
      <c r="BQ102">
        <v>567.30390230248599</v>
      </c>
      <c r="BR102">
        <v>525.48743847815695</v>
      </c>
      <c r="BS102">
        <v>497.12120112646102</v>
      </c>
      <c r="BT102">
        <v>456.46651489289297</v>
      </c>
      <c r="BU102">
        <v>410.86548862776402</v>
      </c>
      <c r="BV102">
        <v>314.18216831184202</v>
      </c>
      <c r="BW102">
        <v>271.05312615108397</v>
      </c>
      <c r="BX102">
        <v>270.62638378749398</v>
      </c>
      <c r="BY102">
        <v>271.760867398274</v>
      </c>
      <c r="BZ102">
        <v>270.26245540787698</v>
      </c>
      <c r="CA102">
        <v>268.16041473691399</v>
      </c>
      <c r="CB102">
        <v>275.85432284377299</v>
      </c>
      <c r="CC102">
        <v>266.970508608957</v>
      </c>
      <c r="CD102">
        <v>270.24168303255402</v>
      </c>
      <c r="CE102">
        <v>269.67328466930297</v>
      </c>
      <c r="CF102">
        <v>268.73823717808301</v>
      </c>
      <c r="CG102">
        <v>261.513092019346</v>
      </c>
      <c r="CH102">
        <v>269.43771149312801</v>
      </c>
      <c r="CI102">
        <v>263.612693276703</v>
      </c>
      <c r="CJ102">
        <v>261.66442925795297</v>
      </c>
      <c r="CK102">
        <v>260.75712919869602</v>
      </c>
      <c r="CL102">
        <v>265.44357115472002</v>
      </c>
      <c r="CM102">
        <v>266.42385439925698</v>
      </c>
      <c r="CN102">
        <v>267.07099785543897</v>
      </c>
      <c r="CO102">
        <v>264.29104365583601</v>
      </c>
      <c r="CP102">
        <v>269.69994053549999</v>
      </c>
      <c r="CQ102">
        <v>266.94184603225398</v>
      </c>
      <c r="CR102">
        <v>265.33178874475698</v>
      </c>
      <c r="CS102">
        <v>262.08897198756</v>
      </c>
      <c r="CT102">
        <v>260.11011634847199</v>
      </c>
      <c r="CU102">
        <v>264.50698191535503</v>
      </c>
      <c r="CV102">
        <v>266.06705362275898</v>
      </c>
      <c r="CW102">
        <v>269.35857991811298</v>
      </c>
      <c r="CX102">
        <v>259.09674405846602</v>
      </c>
      <c r="CY102">
        <v>257.949222633555</v>
      </c>
      <c r="CZ102">
        <v>260.26095579148898</v>
      </c>
      <c r="DA102">
        <v>269.58650531895302</v>
      </c>
      <c r="DB102">
        <v>270.66493590622002</v>
      </c>
      <c r="DC102">
        <v>262.75578276121598</v>
      </c>
      <c r="DD102">
        <v>256.15875433755298</v>
      </c>
      <c r="DE102">
        <v>263.26763288433</v>
      </c>
      <c r="DF102">
        <v>271.89931185435501</v>
      </c>
      <c r="DG102">
        <v>261.06563836997901</v>
      </c>
      <c r="DH102">
        <v>264.57930829564702</v>
      </c>
    </row>
    <row r="103" spans="1:112" x14ac:dyDescent="0.25">
      <c r="A103">
        <v>24.2723631508678</v>
      </c>
      <c r="B103">
        <v>265.80699479783698</v>
      </c>
      <c r="C103">
        <v>264.46768631946702</v>
      </c>
      <c r="D103">
        <v>257.54217507018399</v>
      </c>
      <c r="E103">
        <v>259.901591675313</v>
      </c>
      <c r="F103">
        <v>255.12668706716701</v>
      </c>
      <c r="G103">
        <v>266.16259648096002</v>
      </c>
      <c r="H103">
        <v>262.51569249215498</v>
      </c>
      <c r="I103">
        <v>268.41916422681197</v>
      </c>
      <c r="J103">
        <v>257.38962016113697</v>
      </c>
      <c r="K103">
        <v>257.04730453559398</v>
      </c>
      <c r="L103">
        <v>255.042370070483</v>
      </c>
      <c r="M103">
        <v>259.06300397436303</v>
      </c>
      <c r="N103">
        <v>261.735302692338</v>
      </c>
      <c r="O103">
        <v>265.88211694490599</v>
      </c>
      <c r="P103">
        <v>264.10023105932498</v>
      </c>
      <c r="Q103">
        <v>266.15477207733301</v>
      </c>
      <c r="R103">
        <v>263.325656607528</v>
      </c>
      <c r="S103">
        <v>265.56498794141902</v>
      </c>
      <c r="T103">
        <v>261.82592608257198</v>
      </c>
      <c r="U103">
        <v>267.389008471316</v>
      </c>
      <c r="V103">
        <v>261.80035198099199</v>
      </c>
      <c r="W103">
        <v>262.237172123042</v>
      </c>
      <c r="X103">
        <v>260.19210916460202</v>
      </c>
      <c r="Y103">
        <v>262.31757518936502</v>
      </c>
      <c r="Z103">
        <v>262.284463043404</v>
      </c>
      <c r="AA103">
        <v>267.12613695132001</v>
      </c>
      <c r="AB103">
        <v>267.09984585498</v>
      </c>
      <c r="AC103">
        <v>260.98062656889499</v>
      </c>
      <c r="AD103">
        <v>272.01611545893297</v>
      </c>
      <c r="AE103">
        <v>282.30108747297902</v>
      </c>
      <c r="AF103">
        <v>272.484981383096</v>
      </c>
      <c r="AG103">
        <v>278.60333765195099</v>
      </c>
      <c r="AH103">
        <v>280.96798572380902</v>
      </c>
      <c r="AI103">
        <v>280.34311591501199</v>
      </c>
      <c r="AJ103">
        <v>284.49165835587701</v>
      </c>
      <c r="AK103">
        <v>286.21652585790798</v>
      </c>
      <c r="AL103">
        <v>324.45475777272998</v>
      </c>
      <c r="AM103">
        <v>663.89873249309699</v>
      </c>
      <c r="AN103">
        <v>832.89524090374198</v>
      </c>
      <c r="AO103">
        <v>915.32929284938302</v>
      </c>
      <c r="AP103">
        <v>1095.8010237854101</v>
      </c>
      <c r="AQ103">
        <v>1503.5207844440799</v>
      </c>
      <c r="AR103">
        <v>2247.67830577112</v>
      </c>
      <c r="AS103">
        <v>2816.8621710879802</v>
      </c>
      <c r="AT103">
        <v>2876.04337690786</v>
      </c>
      <c r="AU103">
        <v>2461.5280612879701</v>
      </c>
      <c r="AV103">
        <v>2064.6847987506899</v>
      </c>
      <c r="AW103">
        <v>1628.6542133901401</v>
      </c>
      <c r="AX103">
        <v>1934.45674006319</v>
      </c>
      <c r="AY103">
        <v>2016.0639546945399</v>
      </c>
      <c r="AZ103">
        <v>1605.7455696862</v>
      </c>
      <c r="BA103">
        <v>1347.5116242076199</v>
      </c>
      <c r="BB103">
        <v>1190.09527511393</v>
      </c>
      <c r="BC103">
        <v>1652.29668475207</v>
      </c>
      <c r="BD103">
        <v>1888.83196531469</v>
      </c>
      <c r="BE103">
        <v>1753.1637539088299</v>
      </c>
      <c r="BF103">
        <v>1640.2987315774701</v>
      </c>
      <c r="BG103">
        <v>1366.4142319508701</v>
      </c>
      <c r="BH103">
        <v>1206.7826223823399</v>
      </c>
      <c r="BI103">
        <v>1079.15598362948</v>
      </c>
      <c r="BJ103">
        <v>1016.82622509163</v>
      </c>
      <c r="BK103">
        <v>1020.05599995333</v>
      </c>
      <c r="BL103">
        <v>1015.63720437086</v>
      </c>
      <c r="BM103">
        <v>839.36911700884696</v>
      </c>
      <c r="BN103">
        <v>699.18680145913004</v>
      </c>
      <c r="BO103">
        <v>621.58265276922998</v>
      </c>
      <c r="BP103">
        <v>588.03380392807105</v>
      </c>
      <c r="BQ103">
        <v>565.86885365863702</v>
      </c>
      <c r="BR103">
        <v>524.57553218870203</v>
      </c>
      <c r="BS103">
        <v>499.21575604037201</v>
      </c>
      <c r="BT103">
        <v>458.76573050965499</v>
      </c>
      <c r="BU103">
        <v>409.96143544692001</v>
      </c>
      <c r="BV103">
        <v>312.94347369736198</v>
      </c>
      <c r="BW103">
        <v>273.550275393596</v>
      </c>
      <c r="BX103">
        <v>270.35122701794103</v>
      </c>
      <c r="BY103">
        <v>270.427346197622</v>
      </c>
      <c r="BZ103">
        <v>267.70684424202602</v>
      </c>
      <c r="CA103">
        <v>266.00021938090299</v>
      </c>
      <c r="CB103">
        <v>275.75652143785999</v>
      </c>
      <c r="CC103">
        <v>267.36619871720302</v>
      </c>
      <c r="CD103">
        <v>270.37037371079299</v>
      </c>
      <c r="CE103">
        <v>270.15209854807398</v>
      </c>
      <c r="CF103">
        <v>265.35966832078299</v>
      </c>
      <c r="CG103">
        <v>261.44494898562499</v>
      </c>
      <c r="CH103">
        <v>266.44319446324198</v>
      </c>
      <c r="CI103">
        <v>264.55443504372698</v>
      </c>
      <c r="CJ103">
        <v>262.08493494722399</v>
      </c>
      <c r="CK103">
        <v>260.951725621756</v>
      </c>
      <c r="CL103">
        <v>266.55700625742202</v>
      </c>
      <c r="CM103">
        <v>264.25756698680198</v>
      </c>
      <c r="CN103">
        <v>268.09368749751201</v>
      </c>
      <c r="CO103">
        <v>260.09126757172402</v>
      </c>
      <c r="CP103">
        <v>269.83880735473201</v>
      </c>
      <c r="CQ103">
        <v>265.08733123201</v>
      </c>
      <c r="CR103">
        <v>265.170230604707</v>
      </c>
      <c r="CS103">
        <v>263.40538310453098</v>
      </c>
      <c r="CT103">
        <v>259.67609217115699</v>
      </c>
      <c r="CU103">
        <v>266.10274163421298</v>
      </c>
      <c r="CV103">
        <v>262.93060664421</v>
      </c>
      <c r="CW103">
        <v>268.45305344273203</v>
      </c>
      <c r="CX103">
        <v>258.10447904377298</v>
      </c>
      <c r="CY103">
        <v>258.436059964587</v>
      </c>
      <c r="CZ103">
        <v>258.03406254369099</v>
      </c>
      <c r="DA103">
        <v>266.75614234132098</v>
      </c>
      <c r="DB103">
        <v>271.63897535837998</v>
      </c>
      <c r="DC103">
        <v>263.40571362499003</v>
      </c>
      <c r="DD103">
        <v>259.31730417454798</v>
      </c>
      <c r="DE103">
        <v>259.64685377590598</v>
      </c>
      <c r="DF103">
        <v>271.22065245296199</v>
      </c>
      <c r="DG103">
        <v>261.64737953123</v>
      </c>
      <c r="DH103">
        <v>262.22922660199202</v>
      </c>
    </row>
    <row r="104" spans="1:112" x14ac:dyDescent="0.25">
      <c r="A104">
        <v>24.512683578104099</v>
      </c>
      <c r="B104">
        <v>267.66331013475798</v>
      </c>
      <c r="C104">
        <v>266.16349310481399</v>
      </c>
      <c r="D104">
        <v>258.82862526022001</v>
      </c>
      <c r="E104">
        <v>260.91558262663699</v>
      </c>
      <c r="F104">
        <v>254.49083620201401</v>
      </c>
      <c r="G104">
        <v>266.53032108047501</v>
      </c>
      <c r="H104">
        <v>264.05229096384397</v>
      </c>
      <c r="I104">
        <v>270.83641040236103</v>
      </c>
      <c r="J104">
        <v>258.151931955713</v>
      </c>
      <c r="K104">
        <v>257.36922494048201</v>
      </c>
      <c r="L104">
        <v>255.687572320432</v>
      </c>
      <c r="M104">
        <v>260.58036975636998</v>
      </c>
      <c r="N104">
        <v>262.78157373542302</v>
      </c>
      <c r="O104">
        <v>266.72819837252598</v>
      </c>
      <c r="P104">
        <v>263.88225458983402</v>
      </c>
      <c r="Q104">
        <v>266.27183830134999</v>
      </c>
      <c r="R104">
        <v>264.38422033211702</v>
      </c>
      <c r="S104">
        <v>267.524742256835</v>
      </c>
      <c r="T104">
        <v>262.15873484551298</v>
      </c>
      <c r="U104">
        <v>267.99408723723798</v>
      </c>
      <c r="V104">
        <v>263.19212562125199</v>
      </c>
      <c r="W104">
        <v>263.57745615232301</v>
      </c>
      <c r="X104">
        <v>263.01351873956901</v>
      </c>
      <c r="Y104">
        <v>262.57358373893101</v>
      </c>
      <c r="Z104">
        <v>264.39630579304099</v>
      </c>
      <c r="AA104">
        <v>267.00171156422198</v>
      </c>
      <c r="AB104">
        <v>267.66014581004902</v>
      </c>
      <c r="AC104">
        <v>262.43026770344102</v>
      </c>
      <c r="AD104">
        <v>273.492022031141</v>
      </c>
      <c r="AE104">
        <v>283.31368329107403</v>
      </c>
      <c r="AF104">
        <v>272.66434387516102</v>
      </c>
      <c r="AG104">
        <v>278.56590821306003</v>
      </c>
      <c r="AH104">
        <v>281.01273943990401</v>
      </c>
      <c r="AI104">
        <v>281.10437675471599</v>
      </c>
      <c r="AJ104">
        <v>286.27194784875201</v>
      </c>
      <c r="AK104">
        <v>286.06314274016103</v>
      </c>
      <c r="AL104">
        <v>325.37177023106898</v>
      </c>
      <c r="AM104">
        <v>677.49636722941398</v>
      </c>
      <c r="AN104">
        <v>859.28306349976197</v>
      </c>
      <c r="AO104">
        <v>946.80840860462399</v>
      </c>
      <c r="AP104">
        <v>1127.1167168504801</v>
      </c>
      <c r="AQ104">
        <v>1531.4230334153399</v>
      </c>
      <c r="AR104">
        <v>2245.3650578561101</v>
      </c>
      <c r="AS104">
        <v>2750.5070132641399</v>
      </c>
      <c r="AT104">
        <v>2804.0203190447701</v>
      </c>
      <c r="AU104">
        <v>2393.3314243302798</v>
      </c>
      <c r="AV104">
        <v>2015.6730222271201</v>
      </c>
      <c r="AW104">
        <v>1580.13747585948</v>
      </c>
      <c r="AX104">
        <v>1896.6422219081001</v>
      </c>
      <c r="AY104">
        <v>1948.99646966962</v>
      </c>
      <c r="AZ104">
        <v>1549.6832136965299</v>
      </c>
      <c r="BA104">
        <v>1304.9395796148101</v>
      </c>
      <c r="BB104">
        <v>1159.78011132338</v>
      </c>
      <c r="BC104">
        <v>1609.2094159886201</v>
      </c>
      <c r="BD104">
        <v>1811.3537497688601</v>
      </c>
      <c r="BE104">
        <v>1686.7508595725001</v>
      </c>
      <c r="BF104">
        <v>1573.40296796799</v>
      </c>
      <c r="BG104">
        <v>1319.0104729166801</v>
      </c>
      <c r="BH104">
        <v>1170.6327171616499</v>
      </c>
      <c r="BI104">
        <v>1048.7289833820701</v>
      </c>
      <c r="BJ104">
        <v>997.94135293987699</v>
      </c>
      <c r="BK104">
        <v>1005.71233383727</v>
      </c>
      <c r="BL104">
        <v>1009.04576406258</v>
      </c>
      <c r="BM104">
        <v>837.08442469398403</v>
      </c>
      <c r="BN104">
        <v>706.42020120861298</v>
      </c>
      <c r="BO104">
        <v>629.52814659109197</v>
      </c>
      <c r="BP104">
        <v>595.63075681840905</v>
      </c>
      <c r="BQ104">
        <v>574.42339438671104</v>
      </c>
      <c r="BR104">
        <v>532.25868029748005</v>
      </c>
      <c r="BS104">
        <v>509.83601876517201</v>
      </c>
      <c r="BT104">
        <v>465.59726140838501</v>
      </c>
      <c r="BU104">
        <v>418.30297996739802</v>
      </c>
      <c r="BV104">
        <v>314.66728459885002</v>
      </c>
      <c r="BW104">
        <v>274.46771791970798</v>
      </c>
      <c r="BX104">
        <v>271.01348223967801</v>
      </c>
      <c r="BY104">
        <v>270.44619564236802</v>
      </c>
      <c r="BZ104">
        <v>267.60826720727499</v>
      </c>
      <c r="CA104">
        <v>266.32821242579399</v>
      </c>
      <c r="CB104">
        <v>275.53582405995598</v>
      </c>
      <c r="CC104">
        <v>267.87808762416199</v>
      </c>
      <c r="CD104">
        <v>271.56505905354402</v>
      </c>
      <c r="CE104">
        <v>271.04219483828501</v>
      </c>
      <c r="CF104">
        <v>265.50921631216698</v>
      </c>
      <c r="CG104">
        <v>262.72018139082599</v>
      </c>
      <c r="CH104">
        <v>267.50602255505402</v>
      </c>
      <c r="CI104">
        <v>264.71491431993201</v>
      </c>
      <c r="CJ104">
        <v>263.17829814593898</v>
      </c>
      <c r="CK104">
        <v>262.74074187416397</v>
      </c>
      <c r="CL104">
        <v>267.36739389211698</v>
      </c>
      <c r="CM104">
        <v>264.62309627180599</v>
      </c>
      <c r="CN104">
        <v>268.09578995290798</v>
      </c>
      <c r="CO104">
        <v>260.035353004873</v>
      </c>
      <c r="CP104">
        <v>270.72350656716401</v>
      </c>
      <c r="CQ104">
        <v>265.93805929118702</v>
      </c>
      <c r="CR104">
        <v>265.73826712609798</v>
      </c>
      <c r="CS104">
        <v>264.420698252921</v>
      </c>
      <c r="CT104">
        <v>259.90544077068603</v>
      </c>
      <c r="CU104">
        <v>267.19380017376</v>
      </c>
      <c r="CV104">
        <v>264.20054344290401</v>
      </c>
      <c r="CW104">
        <v>269.04992584293501</v>
      </c>
      <c r="CX104">
        <v>258.19946307359101</v>
      </c>
      <c r="CY104">
        <v>258.665756030605</v>
      </c>
      <c r="CZ104">
        <v>259.96396241944097</v>
      </c>
      <c r="DA104">
        <v>266.26379359923601</v>
      </c>
      <c r="DB104">
        <v>272.35631245511399</v>
      </c>
      <c r="DC104">
        <v>265.34547588709398</v>
      </c>
      <c r="DD104">
        <v>261.06770369524003</v>
      </c>
      <c r="DE104">
        <v>259.62513283048401</v>
      </c>
      <c r="DF104">
        <v>272.410748632452</v>
      </c>
      <c r="DG104">
        <v>262.47503701986898</v>
      </c>
      <c r="DH104">
        <v>262.37238758558698</v>
      </c>
    </row>
    <row r="105" spans="1:112" x14ac:dyDescent="0.25">
      <c r="A105">
        <v>24.753004005340401</v>
      </c>
      <c r="B105">
        <v>267.348547608719</v>
      </c>
      <c r="C105">
        <v>265.53112222274501</v>
      </c>
      <c r="D105">
        <v>258.92022304714499</v>
      </c>
      <c r="E105">
        <v>260.02743578965902</v>
      </c>
      <c r="F105">
        <v>251.89494705821201</v>
      </c>
      <c r="G105">
        <v>265.88749299598697</v>
      </c>
      <c r="H105">
        <v>261.82854771112397</v>
      </c>
      <c r="I105">
        <v>271.43262123862303</v>
      </c>
      <c r="J105">
        <v>256.62566740747502</v>
      </c>
      <c r="K105">
        <v>256.83798272063098</v>
      </c>
      <c r="L105">
        <v>256.41289765165197</v>
      </c>
      <c r="M105">
        <v>257.455071780541</v>
      </c>
      <c r="N105">
        <v>262.92777102277103</v>
      </c>
      <c r="O105">
        <v>268.52670710523603</v>
      </c>
      <c r="P105">
        <v>261.85034175079602</v>
      </c>
      <c r="Q105">
        <v>265.63971550169202</v>
      </c>
      <c r="R105">
        <v>262.81915194414199</v>
      </c>
      <c r="S105">
        <v>266.67305718500199</v>
      </c>
      <c r="T105">
        <v>260.73427535233901</v>
      </c>
      <c r="U105">
        <v>267.746365027933</v>
      </c>
      <c r="V105">
        <v>265.09338089384801</v>
      </c>
      <c r="W105">
        <v>265.49132548063898</v>
      </c>
      <c r="X105">
        <v>265.105541087907</v>
      </c>
      <c r="Y105">
        <v>260.55099988942902</v>
      </c>
      <c r="Z105">
        <v>264.91139178861698</v>
      </c>
      <c r="AA105">
        <v>267.17863659037198</v>
      </c>
      <c r="AB105">
        <v>267.34895376693498</v>
      </c>
      <c r="AC105">
        <v>261.71576448432597</v>
      </c>
      <c r="AD105">
        <v>272.201600977586</v>
      </c>
      <c r="AE105">
        <v>282.12823464755002</v>
      </c>
      <c r="AF105">
        <v>271.55762827441498</v>
      </c>
      <c r="AG105">
        <v>278.046604934649</v>
      </c>
      <c r="AH105">
        <v>280.30581097894299</v>
      </c>
      <c r="AI105">
        <v>281.26909842391501</v>
      </c>
      <c r="AJ105">
        <v>288.81454280423497</v>
      </c>
      <c r="AK105">
        <v>286.96617636930102</v>
      </c>
      <c r="AL105">
        <v>332.181597207089</v>
      </c>
      <c r="AM105">
        <v>743.06028328207105</v>
      </c>
      <c r="AN105">
        <v>962.25299027153699</v>
      </c>
      <c r="AO105">
        <v>1070.51021403188</v>
      </c>
      <c r="AP105">
        <v>1266.6963842743</v>
      </c>
      <c r="AQ105">
        <v>1702.4608879274799</v>
      </c>
      <c r="AR105">
        <v>2436.5850441765801</v>
      </c>
      <c r="AS105">
        <v>2851.62920989952</v>
      </c>
      <c r="AT105">
        <v>2867.6226884819198</v>
      </c>
      <c r="AU105">
        <v>2437.3404590575701</v>
      </c>
      <c r="AV105">
        <v>2055.4633832466202</v>
      </c>
      <c r="AW105">
        <v>1597.36943083957</v>
      </c>
      <c r="AX105">
        <v>1959.42418981781</v>
      </c>
      <c r="AY105">
        <v>1948.5368431560501</v>
      </c>
      <c r="AZ105">
        <v>1532.6666344875</v>
      </c>
      <c r="BA105">
        <v>1292.96570098138</v>
      </c>
      <c r="BB105">
        <v>1167.62743843975</v>
      </c>
      <c r="BC105">
        <v>1635.9385138770199</v>
      </c>
      <c r="BD105">
        <v>1789.3020989351801</v>
      </c>
      <c r="BE105">
        <v>1683.4144123162901</v>
      </c>
      <c r="BF105">
        <v>1556.32196500136</v>
      </c>
      <c r="BG105">
        <v>1315.7756351140899</v>
      </c>
      <c r="BH105">
        <v>1167.4690448572301</v>
      </c>
      <c r="BI105">
        <v>1043.8687429797001</v>
      </c>
      <c r="BJ105">
        <v>1019.27090915873</v>
      </c>
      <c r="BK105">
        <v>1046.6013705883499</v>
      </c>
      <c r="BL105">
        <v>1063.4023360132101</v>
      </c>
      <c r="BM105">
        <v>882.938648156314</v>
      </c>
      <c r="BN105">
        <v>761.229476839413</v>
      </c>
      <c r="BO105">
        <v>676.64331476632901</v>
      </c>
      <c r="BP105">
        <v>640.43299058336902</v>
      </c>
      <c r="BQ105">
        <v>619.15417007811197</v>
      </c>
      <c r="BR105">
        <v>567.27956475621795</v>
      </c>
      <c r="BS105">
        <v>549.43472117509702</v>
      </c>
      <c r="BT105">
        <v>493.96900347701001</v>
      </c>
      <c r="BU105">
        <v>444.85262619768298</v>
      </c>
      <c r="BV105">
        <v>320.287830167099</v>
      </c>
      <c r="BW105">
        <v>273.75434374407098</v>
      </c>
      <c r="BX105">
        <v>270.97853926608201</v>
      </c>
      <c r="BY105">
        <v>270.774006987451</v>
      </c>
      <c r="BZ105">
        <v>270.82097084560701</v>
      </c>
      <c r="CA105">
        <v>265.13839981777102</v>
      </c>
      <c r="CB105">
        <v>273.46786463778102</v>
      </c>
      <c r="CC105">
        <v>268.34925594316098</v>
      </c>
      <c r="CD105">
        <v>271.88795356191503</v>
      </c>
      <c r="CE105">
        <v>272.34669377137698</v>
      </c>
      <c r="CF105">
        <v>265.32402239446299</v>
      </c>
      <c r="CG105">
        <v>261.454463789729</v>
      </c>
      <c r="CH105">
        <v>266.26846224994398</v>
      </c>
      <c r="CI105">
        <v>265.86692725346899</v>
      </c>
      <c r="CJ105">
        <v>263.96868450387802</v>
      </c>
      <c r="CK105">
        <v>263.436682950761</v>
      </c>
      <c r="CL105">
        <v>268.89536638050203</v>
      </c>
      <c r="CM105">
        <v>263.83274083928598</v>
      </c>
      <c r="CN105">
        <v>267.65701687163499</v>
      </c>
      <c r="CO105">
        <v>259.39266577580702</v>
      </c>
      <c r="CP105">
        <v>270.89536196637499</v>
      </c>
      <c r="CQ105">
        <v>267.39237209325898</v>
      </c>
      <c r="CR105">
        <v>265.93341782044803</v>
      </c>
      <c r="CS105">
        <v>263.72450565521399</v>
      </c>
      <c r="CT105">
        <v>258.76635012230798</v>
      </c>
      <c r="CU105">
        <v>266.86635463315099</v>
      </c>
      <c r="CV105">
        <v>265.88669061118998</v>
      </c>
      <c r="CW105">
        <v>268.23464331841501</v>
      </c>
      <c r="CX105">
        <v>257.69406769674202</v>
      </c>
      <c r="CY105">
        <v>258.95912789083701</v>
      </c>
      <c r="CZ105">
        <v>261.93166084306</v>
      </c>
      <c r="DA105">
        <v>264.46702660572703</v>
      </c>
      <c r="DB105">
        <v>272.52743668528899</v>
      </c>
      <c r="DC105">
        <v>266.24245957878099</v>
      </c>
      <c r="DD105">
        <v>261.597819790286</v>
      </c>
      <c r="DE105">
        <v>257.81716458999199</v>
      </c>
      <c r="DF105">
        <v>275.18763754203201</v>
      </c>
      <c r="DG105">
        <v>261.76824560759201</v>
      </c>
      <c r="DH105">
        <v>263.42253424940202</v>
      </c>
    </row>
    <row r="106" spans="1:112" x14ac:dyDescent="0.25">
      <c r="A106">
        <v>24.993324432576699</v>
      </c>
      <c r="B106">
        <v>263.43358900241299</v>
      </c>
      <c r="C106">
        <v>265.89654585282199</v>
      </c>
      <c r="D106">
        <v>260.40221317618398</v>
      </c>
      <c r="E106">
        <v>261.23598950485302</v>
      </c>
      <c r="F106">
        <v>252.12725401942899</v>
      </c>
      <c r="G106">
        <v>265.26672193622898</v>
      </c>
      <c r="H106">
        <v>260.17226920117201</v>
      </c>
      <c r="I106">
        <v>268.00527650447901</v>
      </c>
      <c r="J106">
        <v>252.53803576008301</v>
      </c>
      <c r="K106">
        <v>259.37782988805299</v>
      </c>
      <c r="L106">
        <v>255.28145525018101</v>
      </c>
      <c r="M106">
        <v>257.17445148123301</v>
      </c>
      <c r="N106">
        <v>263.34743505939502</v>
      </c>
      <c r="O106">
        <v>270.58571092288901</v>
      </c>
      <c r="P106">
        <v>257.53449627452397</v>
      </c>
      <c r="Q106">
        <v>263.94941759187901</v>
      </c>
      <c r="R106">
        <v>261.49825317249997</v>
      </c>
      <c r="S106">
        <v>269.16976147523798</v>
      </c>
      <c r="T106">
        <v>261.074767570821</v>
      </c>
      <c r="U106">
        <v>268.06563227881099</v>
      </c>
      <c r="V106">
        <v>264.61976606684101</v>
      </c>
      <c r="W106">
        <v>262.98904414477499</v>
      </c>
      <c r="X106">
        <v>266.18162615251202</v>
      </c>
      <c r="Y106">
        <v>257.43470166583398</v>
      </c>
      <c r="Z106">
        <v>263.16811227565597</v>
      </c>
      <c r="AA106">
        <v>266.31743534844998</v>
      </c>
      <c r="AB106">
        <v>266.00237982298898</v>
      </c>
      <c r="AC106">
        <v>260.39906671496499</v>
      </c>
      <c r="AD106">
        <v>270.08277829010899</v>
      </c>
      <c r="AE106">
        <v>280.38706425693101</v>
      </c>
      <c r="AF106">
        <v>272.658217319926</v>
      </c>
      <c r="AG106">
        <v>276.48811525052503</v>
      </c>
      <c r="AH106">
        <v>278.257339056148</v>
      </c>
      <c r="AI106">
        <v>281.80146272372002</v>
      </c>
      <c r="AJ106">
        <v>288.31595910109701</v>
      </c>
      <c r="AK106">
        <v>288.04527382387897</v>
      </c>
      <c r="AL106">
        <v>338.55320634948401</v>
      </c>
      <c r="AM106">
        <v>768.83738874140602</v>
      </c>
      <c r="AN106">
        <v>998.31594267897003</v>
      </c>
      <c r="AO106">
        <v>1111.7280401887699</v>
      </c>
      <c r="AP106">
        <v>1312.60861756637</v>
      </c>
      <c r="AQ106">
        <v>1769.6524454018499</v>
      </c>
      <c r="AR106">
        <v>2531.2868175643598</v>
      </c>
      <c r="AS106">
        <v>2939.0417117398401</v>
      </c>
      <c r="AT106">
        <v>2935.2737186786399</v>
      </c>
      <c r="AU106">
        <v>2493.8163052289001</v>
      </c>
      <c r="AV106">
        <v>2096.5490910573699</v>
      </c>
      <c r="AW106">
        <v>1635.2262931041701</v>
      </c>
      <c r="AX106">
        <v>2009.9592040661801</v>
      </c>
      <c r="AY106">
        <v>1985.2603074511001</v>
      </c>
      <c r="AZ106">
        <v>1556.0695410729099</v>
      </c>
      <c r="BA106">
        <v>1303.99964818085</v>
      </c>
      <c r="BB106">
        <v>1187.5028505345099</v>
      </c>
      <c r="BC106">
        <v>1671.0083723699599</v>
      </c>
      <c r="BD106">
        <v>1822.0686265531899</v>
      </c>
      <c r="BE106">
        <v>1723.4747583512899</v>
      </c>
      <c r="BF106">
        <v>1589.7965206311601</v>
      </c>
      <c r="BG106">
        <v>1349.0115575064201</v>
      </c>
      <c r="BH106">
        <v>1186.73423214685</v>
      </c>
      <c r="BI106">
        <v>1059.34550256083</v>
      </c>
      <c r="BJ106">
        <v>1045.7470061619999</v>
      </c>
      <c r="BK106">
        <v>1082.95697753491</v>
      </c>
      <c r="BL106">
        <v>1098.7005151440501</v>
      </c>
      <c r="BM106">
        <v>909.07661456637902</v>
      </c>
      <c r="BN106">
        <v>789.57960932605204</v>
      </c>
      <c r="BO106">
        <v>699.35959553401005</v>
      </c>
      <c r="BP106">
        <v>660.64943744953598</v>
      </c>
      <c r="BQ106">
        <v>642.41677384508705</v>
      </c>
      <c r="BR106">
        <v>578.579283741989</v>
      </c>
      <c r="BS106">
        <v>559.67139879159004</v>
      </c>
      <c r="BT106">
        <v>506.462987967934</v>
      </c>
      <c r="BU106">
        <v>452.19691038670999</v>
      </c>
      <c r="BV106">
        <v>320.94509967937699</v>
      </c>
      <c r="BW106">
        <v>274.64858311041701</v>
      </c>
      <c r="BX106">
        <v>271.74741895930202</v>
      </c>
      <c r="BY106">
        <v>268.51661698742703</v>
      </c>
      <c r="BZ106">
        <v>273.723504647239</v>
      </c>
      <c r="CA106">
        <v>264.87427458382302</v>
      </c>
      <c r="CB106">
        <v>271.754727911212</v>
      </c>
      <c r="CC106">
        <v>268.70823763026999</v>
      </c>
      <c r="CD106">
        <v>271.359155822996</v>
      </c>
      <c r="CE106">
        <v>270.66858635243699</v>
      </c>
      <c r="CF106">
        <v>266.09397199115</v>
      </c>
      <c r="CG106">
        <v>261.43532620103599</v>
      </c>
      <c r="CH106">
        <v>259.52395202337601</v>
      </c>
      <c r="CI106">
        <v>265.77575473969802</v>
      </c>
      <c r="CJ106">
        <v>260.64376134768099</v>
      </c>
      <c r="CK106">
        <v>263.408282900296</v>
      </c>
      <c r="CL106">
        <v>268.114304507599</v>
      </c>
      <c r="CM106">
        <v>262.01286507952398</v>
      </c>
      <c r="CN106">
        <v>266.02262256402798</v>
      </c>
      <c r="CO106">
        <v>257.30121208167299</v>
      </c>
      <c r="CP106">
        <v>270.40234189392999</v>
      </c>
      <c r="CQ106">
        <v>268.119877820157</v>
      </c>
      <c r="CR106">
        <v>264.98293981971801</v>
      </c>
      <c r="CS106">
        <v>263.57876236321601</v>
      </c>
      <c r="CT106">
        <v>259.15734513049</v>
      </c>
      <c r="CU106">
        <v>268.05801394909201</v>
      </c>
      <c r="CV106">
        <v>266.93877689911602</v>
      </c>
      <c r="CW106">
        <v>263.33087625634198</v>
      </c>
      <c r="CX106">
        <v>256.21441280914502</v>
      </c>
      <c r="CY106">
        <v>261.27336901390203</v>
      </c>
      <c r="CZ106">
        <v>263.90463324035102</v>
      </c>
      <c r="DA106">
        <v>264.548560029089</v>
      </c>
      <c r="DB106">
        <v>271.298368502762</v>
      </c>
      <c r="DC106">
        <v>266.12166263974802</v>
      </c>
      <c r="DD106">
        <v>265.403269427917</v>
      </c>
      <c r="DE106">
        <v>257.05145354422399</v>
      </c>
      <c r="DF106">
        <v>277.98301697940798</v>
      </c>
      <c r="DG106">
        <v>264.41708871021098</v>
      </c>
      <c r="DH106">
        <v>262.764591542343</v>
      </c>
    </row>
    <row r="107" spans="1:112" x14ac:dyDescent="0.25">
      <c r="A107">
        <v>25.233644859813001</v>
      </c>
      <c r="B107">
        <v>260.15360251591898</v>
      </c>
      <c r="C107">
        <v>272.04517728232702</v>
      </c>
      <c r="D107">
        <v>262.74936489875199</v>
      </c>
      <c r="E107">
        <v>263.44966336215703</v>
      </c>
      <c r="F107">
        <v>252.76747533575499</v>
      </c>
      <c r="G107">
        <v>264.82269559738199</v>
      </c>
      <c r="H107">
        <v>257.35888522647201</v>
      </c>
      <c r="I107">
        <v>271.55785881804098</v>
      </c>
      <c r="J107">
        <v>252.81581574293901</v>
      </c>
      <c r="K107">
        <v>260.09205821328402</v>
      </c>
      <c r="L107">
        <v>259.99501484459398</v>
      </c>
      <c r="M107">
        <v>259.02176921592797</v>
      </c>
      <c r="N107">
        <v>262.33587671221102</v>
      </c>
      <c r="O107">
        <v>269.99319860442</v>
      </c>
      <c r="P107">
        <v>254.01407290415</v>
      </c>
      <c r="Q107">
        <v>266.91890560872298</v>
      </c>
      <c r="R107">
        <v>258.903110469654</v>
      </c>
      <c r="S107">
        <v>267.16049852949499</v>
      </c>
      <c r="T107">
        <v>260.593406291446</v>
      </c>
      <c r="U107">
        <v>266.82895740551498</v>
      </c>
      <c r="V107">
        <v>264.63078933082198</v>
      </c>
      <c r="W107">
        <v>262.91595636066302</v>
      </c>
      <c r="X107">
        <v>266.10404320491</v>
      </c>
      <c r="Y107">
        <v>258.10051863613899</v>
      </c>
      <c r="Z107">
        <v>265.12624429458299</v>
      </c>
      <c r="AA107">
        <v>268.01458206934001</v>
      </c>
      <c r="AB107">
        <v>266.02065889731898</v>
      </c>
      <c r="AC107">
        <v>257.75451582967298</v>
      </c>
      <c r="AD107">
        <v>270.45878196877197</v>
      </c>
      <c r="AE107">
        <v>280.00473678988999</v>
      </c>
      <c r="AF107">
        <v>273.11818250077602</v>
      </c>
      <c r="AG107">
        <v>273.04505240335197</v>
      </c>
      <c r="AH107">
        <v>275.14593563112498</v>
      </c>
      <c r="AI107">
        <v>280.624142980351</v>
      </c>
      <c r="AJ107">
        <v>287.743703360187</v>
      </c>
      <c r="AK107">
        <v>286.39210979340697</v>
      </c>
      <c r="AL107">
        <v>337.67998027830799</v>
      </c>
      <c r="AM107">
        <v>760.24410131234197</v>
      </c>
      <c r="AN107">
        <v>985.292644933426</v>
      </c>
      <c r="AO107">
        <v>1096.47087597328</v>
      </c>
      <c r="AP107">
        <v>1295.7524338395599</v>
      </c>
      <c r="AQ107">
        <v>1744.89531818758</v>
      </c>
      <c r="AR107">
        <v>2492.38875891303</v>
      </c>
      <c r="AS107">
        <v>2891.88333778077</v>
      </c>
      <c r="AT107">
        <v>2888.4385162047101</v>
      </c>
      <c r="AU107">
        <v>2456.9716826519002</v>
      </c>
      <c r="AV107">
        <v>2064.13217134559</v>
      </c>
      <c r="AW107">
        <v>1609.4633199033101</v>
      </c>
      <c r="AX107">
        <v>1982.29726075653</v>
      </c>
      <c r="AY107">
        <v>1955.5119517902499</v>
      </c>
      <c r="AZ107">
        <v>1537.3562284222901</v>
      </c>
      <c r="BA107">
        <v>1283.0912672664099</v>
      </c>
      <c r="BB107">
        <v>1175.3268983380999</v>
      </c>
      <c r="BC107">
        <v>1646.8925023843201</v>
      </c>
      <c r="BD107">
        <v>1793.7985110657901</v>
      </c>
      <c r="BE107">
        <v>1704.02674430621</v>
      </c>
      <c r="BF107">
        <v>1568.9592088613599</v>
      </c>
      <c r="BG107">
        <v>1331.04395476881</v>
      </c>
      <c r="BH107">
        <v>1174.99487832005</v>
      </c>
      <c r="BI107">
        <v>1047.1303144533899</v>
      </c>
      <c r="BJ107">
        <v>1034.8819883722299</v>
      </c>
      <c r="BK107">
        <v>1065.15587151767</v>
      </c>
      <c r="BL107">
        <v>1083.7451884627501</v>
      </c>
      <c r="BM107">
        <v>897.21839578298295</v>
      </c>
      <c r="BN107">
        <v>783.53505327289497</v>
      </c>
      <c r="BO107">
        <v>694.16194004792601</v>
      </c>
      <c r="BP107">
        <v>653.30820851140095</v>
      </c>
      <c r="BQ107">
        <v>639.65814417937895</v>
      </c>
      <c r="BR107">
        <v>575.28312744381901</v>
      </c>
      <c r="BS107">
        <v>553.86295445374299</v>
      </c>
      <c r="BT107">
        <v>501.75335268385999</v>
      </c>
      <c r="BU107">
        <v>447.64885727225902</v>
      </c>
      <c r="BV107">
        <v>320.78390055881999</v>
      </c>
      <c r="BW107">
        <v>276.65473636344001</v>
      </c>
      <c r="BX107">
        <v>272.95025230908499</v>
      </c>
      <c r="BY107">
        <v>266.78209809208801</v>
      </c>
      <c r="BZ107">
        <v>272.4299979781</v>
      </c>
      <c r="CA107">
        <v>266.18093841683901</v>
      </c>
      <c r="CB107">
        <v>268.74351377648901</v>
      </c>
      <c r="CC107">
        <v>269.92919119257198</v>
      </c>
      <c r="CD107">
        <v>271.55528206591299</v>
      </c>
      <c r="CE107">
        <v>271.60460467056902</v>
      </c>
      <c r="CF107">
        <v>265.31367580348899</v>
      </c>
      <c r="CG107">
        <v>263.41191148173999</v>
      </c>
      <c r="CH107">
        <v>259.21030665076398</v>
      </c>
      <c r="CI107">
        <v>267.33370751211601</v>
      </c>
      <c r="CJ107">
        <v>261.56034650733699</v>
      </c>
      <c r="CK107">
        <v>263.50111179720699</v>
      </c>
      <c r="CL107">
        <v>267.97455960969899</v>
      </c>
      <c r="CM107">
        <v>259.82690842499699</v>
      </c>
      <c r="CN107">
        <v>268.00412190310601</v>
      </c>
      <c r="CO107">
        <v>257.23699118942199</v>
      </c>
      <c r="CP107">
        <v>267.74847455683403</v>
      </c>
      <c r="CQ107">
        <v>266.37997863304901</v>
      </c>
      <c r="CR107">
        <v>265.79837294017801</v>
      </c>
      <c r="CS107">
        <v>264.40970761081002</v>
      </c>
      <c r="CT107">
        <v>260.37082864000001</v>
      </c>
      <c r="CU107">
        <v>267.79354969014599</v>
      </c>
      <c r="CV107">
        <v>264.90651528395199</v>
      </c>
      <c r="CW107">
        <v>261.512955211666</v>
      </c>
      <c r="CX107">
        <v>255.846051459736</v>
      </c>
      <c r="CY107">
        <v>266.04587673944002</v>
      </c>
      <c r="CZ107">
        <v>263.41184964924997</v>
      </c>
      <c r="DA107">
        <v>265.80401183108597</v>
      </c>
      <c r="DB107">
        <v>271.32524206030001</v>
      </c>
      <c r="DC107">
        <v>266.03708790675</v>
      </c>
      <c r="DD107">
        <v>265.160467702132</v>
      </c>
      <c r="DE107">
        <v>255.744576513201</v>
      </c>
      <c r="DF107">
        <v>278.68327295307301</v>
      </c>
      <c r="DG107">
        <v>264.49373201012497</v>
      </c>
      <c r="DH107">
        <v>263.27410117864002</v>
      </c>
    </row>
    <row r="108" spans="1:112" x14ac:dyDescent="0.25">
      <c r="A108">
        <v>25.473965287049399</v>
      </c>
      <c r="B108">
        <v>260.129964920568</v>
      </c>
      <c r="C108">
        <v>272.40619365942899</v>
      </c>
      <c r="D108">
        <v>262.86036235094599</v>
      </c>
      <c r="E108">
        <v>263.56698582156702</v>
      </c>
      <c r="F108">
        <v>252.82976066401</v>
      </c>
      <c r="G108">
        <v>264.75779169512299</v>
      </c>
      <c r="H108">
        <v>257.18952854386902</v>
      </c>
      <c r="I108">
        <v>271.770322049794</v>
      </c>
      <c r="J108">
        <v>252.85588318711001</v>
      </c>
      <c r="K108">
        <v>260.06610551666</v>
      </c>
      <c r="L108">
        <v>260.229682722961</v>
      </c>
      <c r="M108">
        <v>259.10745267460601</v>
      </c>
      <c r="N108">
        <v>262.36807429805202</v>
      </c>
      <c r="O108">
        <v>270.02942545259202</v>
      </c>
      <c r="P108">
        <v>253.87020343375301</v>
      </c>
      <c r="Q108">
        <v>267.04566612794099</v>
      </c>
      <c r="R108">
        <v>258.86470092975901</v>
      </c>
      <c r="S108">
        <v>267.07192678891897</v>
      </c>
      <c r="T108">
        <v>260.68311016477497</v>
      </c>
      <c r="U108">
        <v>266.77355243291498</v>
      </c>
      <c r="V108">
        <v>264.59395861791597</v>
      </c>
      <c r="W108">
        <v>263.00585935468598</v>
      </c>
      <c r="X108">
        <v>266.09114168770299</v>
      </c>
      <c r="Y108">
        <v>258.13708045984299</v>
      </c>
      <c r="Z108">
        <v>265.238488941593</v>
      </c>
      <c r="AA108">
        <v>268.20989253471902</v>
      </c>
      <c r="AB108">
        <v>266.00755288391002</v>
      </c>
      <c r="AC108">
        <v>257.68584711462501</v>
      </c>
      <c r="AD108">
        <v>270.47821239887901</v>
      </c>
      <c r="AE108">
        <v>279.91723564526899</v>
      </c>
      <c r="AF108">
        <v>273.15210047359102</v>
      </c>
      <c r="AG108">
        <v>272.933372689306</v>
      </c>
      <c r="AH108">
        <v>275.09890048514501</v>
      </c>
      <c r="AI108">
        <v>280.66934722291001</v>
      </c>
      <c r="AJ108">
        <v>287.73176390550401</v>
      </c>
      <c r="AK108">
        <v>286.291011303679</v>
      </c>
      <c r="AL108">
        <v>337.54124844241198</v>
      </c>
      <c r="AM108">
        <v>759.58434606294702</v>
      </c>
      <c r="AN108">
        <v>984.33231459740796</v>
      </c>
      <c r="AO108">
        <v>1095.3673432636599</v>
      </c>
      <c r="AP108">
        <v>1294.41489917071</v>
      </c>
      <c r="AQ108">
        <v>1743.0867035193301</v>
      </c>
      <c r="AR108">
        <v>2489.5155705954799</v>
      </c>
      <c r="AS108">
        <v>2888.3915808906099</v>
      </c>
      <c r="AT108">
        <v>2884.9586928295698</v>
      </c>
      <c r="AU108">
        <v>2454.2478067920501</v>
      </c>
      <c r="AV108">
        <v>2061.7545460360602</v>
      </c>
      <c r="AW108">
        <v>1607.56675665752</v>
      </c>
      <c r="AX108">
        <v>1980.28293331293</v>
      </c>
      <c r="AY108">
        <v>1953.4082561821599</v>
      </c>
      <c r="AZ108">
        <v>1535.9453755767199</v>
      </c>
      <c r="BA108">
        <v>1281.5833586307699</v>
      </c>
      <c r="BB108">
        <v>1174.2982158388199</v>
      </c>
      <c r="BC108">
        <v>1645.11162390047</v>
      </c>
      <c r="BD108">
        <v>1791.9017413282299</v>
      </c>
      <c r="BE108">
        <v>1702.3876249781299</v>
      </c>
      <c r="BF108">
        <v>1567.3403833760001</v>
      </c>
      <c r="BG108">
        <v>1329.6117193262</v>
      </c>
      <c r="BH108">
        <v>1174.1693677539999</v>
      </c>
      <c r="BI108">
        <v>1046.2696654844101</v>
      </c>
      <c r="BJ108">
        <v>1034.0160454183001</v>
      </c>
      <c r="BK108">
        <v>1063.9168430080999</v>
      </c>
      <c r="BL108">
        <v>1082.73670178511</v>
      </c>
      <c r="BM108">
        <v>896.34034311361097</v>
      </c>
      <c r="BN108">
        <v>783.02698742860105</v>
      </c>
      <c r="BO108">
        <v>693.68742096112203</v>
      </c>
      <c r="BP108">
        <v>652.82295156496605</v>
      </c>
      <c r="BQ108">
        <v>639.355959813303</v>
      </c>
      <c r="BR108">
        <v>574.989688680722</v>
      </c>
      <c r="BS108">
        <v>553.51135519402499</v>
      </c>
      <c r="BT108">
        <v>501.41854160123199</v>
      </c>
      <c r="BU108">
        <v>447.36696544930402</v>
      </c>
      <c r="BV108">
        <v>320.81042522870098</v>
      </c>
      <c r="BW108">
        <v>276.71329169202602</v>
      </c>
      <c r="BX108">
        <v>273.01403533510199</v>
      </c>
      <c r="BY108">
        <v>266.78310249380399</v>
      </c>
      <c r="BZ108">
        <v>272.29833630481301</v>
      </c>
      <c r="CA108">
        <v>266.24480737768903</v>
      </c>
      <c r="CB108">
        <v>268.648994796007</v>
      </c>
      <c r="CC108">
        <v>270.15174289384998</v>
      </c>
      <c r="CD108">
        <v>271.56737250163002</v>
      </c>
      <c r="CE108">
        <v>271.76601148765599</v>
      </c>
      <c r="CF108">
        <v>265.24993121559402</v>
      </c>
      <c r="CG108">
        <v>263.54560724986101</v>
      </c>
      <c r="CH108">
        <v>259.348869461064</v>
      </c>
      <c r="CI108">
        <v>267.48391221089997</v>
      </c>
      <c r="CJ108">
        <v>261.60745780998599</v>
      </c>
      <c r="CK108">
        <v>263.62581064093303</v>
      </c>
      <c r="CL108">
        <v>268.078649279731</v>
      </c>
      <c r="CM108">
        <v>259.706442988991</v>
      </c>
      <c r="CN108">
        <v>268.142328823159</v>
      </c>
      <c r="CO108">
        <v>257.18653432440698</v>
      </c>
      <c r="CP108">
        <v>267.62890551496503</v>
      </c>
      <c r="CQ108">
        <v>266.309802633581</v>
      </c>
      <c r="CR108">
        <v>265.91014961902698</v>
      </c>
      <c r="CS108">
        <v>264.51780901975798</v>
      </c>
      <c r="CT108">
        <v>260.56021244764997</v>
      </c>
      <c r="CU108">
        <v>267.751030941664</v>
      </c>
      <c r="CV108">
        <v>264.96694924301698</v>
      </c>
      <c r="CW108">
        <v>261.50146224791803</v>
      </c>
      <c r="CX108">
        <v>255.82279964953901</v>
      </c>
      <c r="CY108">
        <v>266.315903505069</v>
      </c>
      <c r="CZ108">
        <v>263.45590446786099</v>
      </c>
      <c r="DA108">
        <v>265.879754217379</v>
      </c>
      <c r="DB108">
        <v>271.46097225802998</v>
      </c>
      <c r="DC108">
        <v>265.99549433561998</v>
      </c>
      <c r="DD108">
        <v>265.16336824592099</v>
      </c>
      <c r="DE108">
        <v>255.64257782833701</v>
      </c>
      <c r="DF108">
        <v>278.69347557311801</v>
      </c>
      <c r="DG108">
        <v>264.33261443314501</v>
      </c>
      <c r="DH108">
        <v>263.35896082214498</v>
      </c>
    </row>
    <row r="109" spans="1:112" x14ac:dyDescent="0.25">
      <c r="A109">
        <v>25.714285714285701</v>
      </c>
      <c r="B109">
        <v>263.18595007099498</v>
      </c>
      <c r="C109">
        <v>274.44137862225602</v>
      </c>
      <c r="D109">
        <v>264.78796699191298</v>
      </c>
      <c r="E109">
        <v>264.83119828548399</v>
      </c>
      <c r="F109">
        <v>253.603714899756</v>
      </c>
      <c r="G109">
        <v>264.70766167133797</v>
      </c>
      <c r="H109">
        <v>258.78723825042101</v>
      </c>
      <c r="I109">
        <v>271.533625622052</v>
      </c>
      <c r="J109">
        <v>254.35079275554199</v>
      </c>
      <c r="K109">
        <v>262.80776376782302</v>
      </c>
      <c r="L109">
        <v>260.148840158506</v>
      </c>
      <c r="M109">
        <v>260.28883858457101</v>
      </c>
      <c r="N109">
        <v>263.66023580692001</v>
      </c>
      <c r="O109">
        <v>271.20902048237201</v>
      </c>
      <c r="P109">
        <v>253.26995519817299</v>
      </c>
      <c r="Q109">
        <v>267.83858549908399</v>
      </c>
      <c r="R109">
        <v>259.80119602358599</v>
      </c>
      <c r="S109">
        <v>268.48797309078901</v>
      </c>
      <c r="T109">
        <v>259.990590988625</v>
      </c>
      <c r="U109">
        <v>268.616943249835</v>
      </c>
      <c r="V109">
        <v>265.57490204552101</v>
      </c>
      <c r="W109">
        <v>263.91983126202501</v>
      </c>
      <c r="X109">
        <v>266.48909651901198</v>
      </c>
      <c r="Y109">
        <v>259.38325606014399</v>
      </c>
      <c r="Z109">
        <v>266.34894029597001</v>
      </c>
      <c r="AA109">
        <v>268.51819331174897</v>
      </c>
      <c r="AB109">
        <v>266.51050270803501</v>
      </c>
      <c r="AC109">
        <v>258.53396522656197</v>
      </c>
      <c r="AD109">
        <v>271.31304885671199</v>
      </c>
      <c r="AE109">
        <v>281.07602935537898</v>
      </c>
      <c r="AF109">
        <v>273.91248320528001</v>
      </c>
      <c r="AG109">
        <v>274.59579120410899</v>
      </c>
      <c r="AH109">
        <v>276.53196168594201</v>
      </c>
      <c r="AI109">
        <v>281.31088058825202</v>
      </c>
      <c r="AJ109">
        <v>288.81322045412998</v>
      </c>
      <c r="AK109">
        <v>287.92780566581598</v>
      </c>
      <c r="AL109">
        <v>338.15856177087198</v>
      </c>
      <c r="AM109">
        <v>782.24370789338104</v>
      </c>
      <c r="AN109">
        <v>1029.1972577039401</v>
      </c>
      <c r="AO109">
        <v>1147.04084312031</v>
      </c>
      <c r="AP109">
        <v>1351.7629228513799</v>
      </c>
      <c r="AQ109">
        <v>1806.0388863742101</v>
      </c>
      <c r="AR109">
        <v>2507.8389784525002</v>
      </c>
      <c r="AS109">
        <v>2828.0178769138502</v>
      </c>
      <c r="AT109">
        <v>2799.95961392454</v>
      </c>
      <c r="AU109">
        <v>2385.8480396573</v>
      </c>
      <c r="AV109">
        <v>1996.9674654087801</v>
      </c>
      <c r="AW109">
        <v>1573.6050327164</v>
      </c>
      <c r="AX109">
        <v>1944.7935675061101</v>
      </c>
      <c r="AY109">
        <v>1865.5388714745</v>
      </c>
      <c r="AZ109">
        <v>1475.8239175522499</v>
      </c>
      <c r="BA109">
        <v>1228.9187038525399</v>
      </c>
      <c r="BB109">
        <v>1141.71293861358</v>
      </c>
      <c r="BC109">
        <v>1601.3561972641401</v>
      </c>
      <c r="BD109">
        <v>1726.81219012213</v>
      </c>
      <c r="BE109">
        <v>1650.4577264986899</v>
      </c>
      <c r="BF109">
        <v>1517.8191712581699</v>
      </c>
      <c r="BG109">
        <v>1287.7733913997999</v>
      </c>
      <c r="BH109">
        <v>1135.7070116871901</v>
      </c>
      <c r="BI109">
        <v>1026.2527570591999</v>
      </c>
      <c r="BJ109">
        <v>1017.66762730217</v>
      </c>
      <c r="BK109">
        <v>1057.05272823063</v>
      </c>
      <c r="BL109">
        <v>1086.0650286891801</v>
      </c>
      <c r="BM109">
        <v>910.04579436590905</v>
      </c>
      <c r="BN109">
        <v>804.08763935930097</v>
      </c>
      <c r="BO109">
        <v>721.81361105375902</v>
      </c>
      <c r="BP109">
        <v>680.33768619675504</v>
      </c>
      <c r="BQ109">
        <v>658.29605472328899</v>
      </c>
      <c r="BR109">
        <v>593.60224109233297</v>
      </c>
      <c r="BS109">
        <v>571.55796261293995</v>
      </c>
      <c r="BT109">
        <v>516.06766870704303</v>
      </c>
      <c r="BU109">
        <v>464.699907981877</v>
      </c>
      <c r="BV109">
        <v>324.115024951794</v>
      </c>
      <c r="BW109">
        <v>277.94808286310098</v>
      </c>
      <c r="BX109">
        <v>273.481361697078</v>
      </c>
      <c r="BY109">
        <v>268.326622747915</v>
      </c>
      <c r="BZ109">
        <v>272.28293373144999</v>
      </c>
      <c r="CA109">
        <v>267.73856798834601</v>
      </c>
      <c r="CB109">
        <v>268.61123579057301</v>
      </c>
      <c r="CC109">
        <v>270.90269014340203</v>
      </c>
      <c r="CD109">
        <v>272.82975811916202</v>
      </c>
      <c r="CE109">
        <v>273.02154788800601</v>
      </c>
      <c r="CF109">
        <v>265.062596114651</v>
      </c>
      <c r="CG109">
        <v>264.103430791233</v>
      </c>
      <c r="CH109">
        <v>259.88558565543798</v>
      </c>
      <c r="CI109">
        <v>267.07415102405702</v>
      </c>
      <c r="CJ109">
        <v>262.92943552941898</v>
      </c>
      <c r="CK109">
        <v>264.97674092913502</v>
      </c>
      <c r="CL109">
        <v>268.450421585463</v>
      </c>
      <c r="CM109">
        <v>259.74632038513801</v>
      </c>
      <c r="CN109">
        <v>268.41061359598302</v>
      </c>
      <c r="CO109">
        <v>257.95920314656098</v>
      </c>
      <c r="CP109">
        <v>268.02180315439398</v>
      </c>
      <c r="CQ109">
        <v>267.519123543479</v>
      </c>
      <c r="CR109">
        <v>266.93815143391299</v>
      </c>
      <c r="CS109">
        <v>265.48298599247602</v>
      </c>
      <c r="CT109">
        <v>259.73738217696001</v>
      </c>
      <c r="CU109">
        <v>268.403652544051</v>
      </c>
      <c r="CV109">
        <v>265.92895361657298</v>
      </c>
      <c r="CW109">
        <v>261.23176088793002</v>
      </c>
      <c r="CX109">
        <v>256.51246504515802</v>
      </c>
      <c r="CY109">
        <v>268.25317662631602</v>
      </c>
      <c r="CZ109">
        <v>265.344473720064</v>
      </c>
      <c r="DA109">
        <v>266.94263081755298</v>
      </c>
      <c r="DB109">
        <v>271.861703447445</v>
      </c>
      <c r="DC109">
        <v>265.12088731964297</v>
      </c>
      <c r="DD109">
        <v>265.929996614522</v>
      </c>
      <c r="DE109">
        <v>256.81771865334099</v>
      </c>
      <c r="DF109">
        <v>278.46231521435698</v>
      </c>
      <c r="DG109">
        <v>264.76866823906602</v>
      </c>
      <c r="DH109">
        <v>265.36923892611202</v>
      </c>
    </row>
    <row r="110" spans="1:112" x14ac:dyDescent="0.25">
      <c r="A110">
        <v>25.954606141522</v>
      </c>
      <c r="B110">
        <v>258.78008909125901</v>
      </c>
      <c r="C110">
        <v>273.93865311081402</v>
      </c>
      <c r="D110">
        <v>266.27772749991999</v>
      </c>
      <c r="E110">
        <v>261.03011864051302</v>
      </c>
      <c r="F110">
        <v>252.93600807913501</v>
      </c>
      <c r="G110">
        <v>263.63789913252998</v>
      </c>
      <c r="H110">
        <v>258.08380163879099</v>
      </c>
      <c r="I110">
        <v>268.635117118035</v>
      </c>
      <c r="J110">
        <v>251.00686689142199</v>
      </c>
      <c r="K110">
        <v>267.747225721424</v>
      </c>
      <c r="L110">
        <v>261.298956508103</v>
      </c>
      <c r="M110">
        <v>262.16153493512599</v>
      </c>
      <c r="N110">
        <v>258.770792152578</v>
      </c>
      <c r="O110">
        <v>268.589124009221</v>
      </c>
      <c r="P110">
        <v>248.972370744801</v>
      </c>
      <c r="Q110">
        <v>263.130742699233</v>
      </c>
      <c r="R110">
        <v>261.508819803265</v>
      </c>
      <c r="S110">
        <v>270.14839150147202</v>
      </c>
      <c r="T110">
        <v>258.03912956705</v>
      </c>
      <c r="U110">
        <v>267.35119082972699</v>
      </c>
      <c r="V110">
        <v>269.05531442577501</v>
      </c>
      <c r="W110">
        <v>264.90115734962501</v>
      </c>
      <c r="X110">
        <v>266.75447875713502</v>
      </c>
      <c r="Y110">
        <v>259.91672266888799</v>
      </c>
      <c r="Z110">
        <v>266.66011704208103</v>
      </c>
      <c r="AA110">
        <v>265.51268580549601</v>
      </c>
      <c r="AB110">
        <v>268.86520062243699</v>
      </c>
      <c r="AC110">
        <v>257.735347727472</v>
      </c>
      <c r="AD110">
        <v>269.649384207021</v>
      </c>
      <c r="AE110">
        <v>277.842781600862</v>
      </c>
      <c r="AF110">
        <v>273.254475766788</v>
      </c>
      <c r="AG110">
        <v>278.94960277697902</v>
      </c>
      <c r="AH110">
        <v>279.469829192063</v>
      </c>
      <c r="AI110">
        <v>281.02163187626098</v>
      </c>
      <c r="AJ110">
        <v>287.90741229315802</v>
      </c>
      <c r="AK110">
        <v>290.274504020091</v>
      </c>
      <c r="AL110">
        <v>346.05530971659198</v>
      </c>
      <c r="AM110">
        <v>859.46331059159195</v>
      </c>
      <c r="AN110">
        <v>1160.41954211388</v>
      </c>
      <c r="AO110">
        <v>1291.4152729427401</v>
      </c>
      <c r="AP110">
        <v>1530.9853799816401</v>
      </c>
      <c r="AQ110">
        <v>2010.5037208012</v>
      </c>
      <c r="AR110">
        <v>2700.6453842177202</v>
      </c>
      <c r="AS110">
        <v>2893.0741963832802</v>
      </c>
      <c r="AT110">
        <v>2838.94223430386</v>
      </c>
      <c r="AU110">
        <v>2429.0322215575902</v>
      </c>
      <c r="AV110">
        <v>2025.0828130805401</v>
      </c>
      <c r="AW110">
        <v>1607.4086211142201</v>
      </c>
      <c r="AX110">
        <v>2023.8289145604101</v>
      </c>
      <c r="AY110">
        <v>1838.6246083620999</v>
      </c>
      <c r="AZ110">
        <v>1471.28317894565</v>
      </c>
      <c r="BA110">
        <v>1216.6612739188599</v>
      </c>
      <c r="BB110">
        <v>1149.4495126849599</v>
      </c>
      <c r="BC110">
        <v>1630.8231513185499</v>
      </c>
      <c r="BD110">
        <v>1721.0433077770599</v>
      </c>
      <c r="BE110">
        <v>1654.44699844863</v>
      </c>
      <c r="BF110">
        <v>1537.78809553724</v>
      </c>
      <c r="BG110">
        <v>1292.7222869736199</v>
      </c>
      <c r="BH110">
        <v>1136.13078896004</v>
      </c>
      <c r="BI110">
        <v>1049.77947741865</v>
      </c>
      <c r="BJ110">
        <v>1053.2751204011699</v>
      </c>
      <c r="BK110">
        <v>1113.4117294212399</v>
      </c>
      <c r="BL110">
        <v>1173.1496556335801</v>
      </c>
      <c r="BM110">
        <v>989.91476860286105</v>
      </c>
      <c r="BN110">
        <v>882.34064332436901</v>
      </c>
      <c r="BO110">
        <v>804.80294896229702</v>
      </c>
      <c r="BP110">
        <v>753.36744456118095</v>
      </c>
      <c r="BQ110">
        <v>717.01359133312906</v>
      </c>
      <c r="BR110">
        <v>643.14297534887498</v>
      </c>
      <c r="BS110">
        <v>610.45736832339298</v>
      </c>
      <c r="BT110">
        <v>560.90905188924296</v>
      </c>
      <c r="BU110">
        <v>500.860869420847</v>
      </c>
      <c r="BV110">
        <v>333.00914772344601</v>
      </c>
      <c r="BW110">
        <v>278.23131778304798</v>
      </c>
      <c r="BX110">
        <v>274.56724906849598</v>
      </c>
      <c r="BY110">
        <v>270.486830968292</v>
      </c>
      <c r="BZ110">
        <v>272.45769385323098</v>
      </c>
      <c r="CA110">
        <v>271.97539286958403</v>
      </c>
      <c r="CB110">
        <v>265.142104549034</v>
      </c>
      <c r="CC110">
        <v>270.67592777768499</v>
      </c>
      <c r="CD110">
        <v>270.11786866588199</v>
      </c>
      <c r="CE110">
        <v>277.03542832846102</v>
      </c>
      <c r="CF110">
        <v>264.01423440699801</v>
      </c>
      <c r="CG110">
        <v>262.96640807285701</v>
      </c>
      <c r="CH110">
        <v>264.03071959227299</v>
      </c>
      <c r="CI110">
        <v>266.63108993739303</v>
      </c>
      <c r="CJ110">
        <v>264.14863417708199</v>
      </c>
      <c r="CK110">
        <v>266.49192566794</v>
      </c>
      <c r="CL110">
        <v>267.30696534381201</v>
      </c>
      <c r="CM110">
        <v>260.78990240630799</v>
      </c>
      <c r="CN110">
        <v>266.86503607455103</v>
      </c>
      <c r="CO110">
        <v>256.671802560098</v>
      </c>
      <c r="CP110">
        <v>265.11019878982501</v>
      </c>
      <c r="CQ110">
        <v>268.37184441253999</v>
      </c>
      <c r="CR110">
        <v>267.024071559481</v>
      </c>
      <c r="CS110">
        <v>267.94776849006701</v>
      </c>
      <c r="CT110">
        <v>259.31806872675298</v>
      </c>
      <c r="CU110">
        <v>271.16574208506597</v>
      </c>
      <c r="CV110">
        <v>259.13802739222598</v>
      </c>
      <c r="CW110">
        <v>261.207365104644</v>
      </c>
      <c r="CX110">
        <v>253.417774358793</v>
      </c>
      <c r="CY110">
        <v>263.99807186109399</v>
      </c>
      <c r="CZ110">
        <v>262.42402224171599</v>
      </c>
      <c r="DA110">
        <v>263.24872932178499</v>
      </c>
      <c r="DB110">
        <v>269.785200579415</v>
      </c>
      <c r="DC110">
        <v>266.288006753628</v>
      </c>
      <c r="DD110">
        <v>266.64257977857301</v>
      </c>
      <c r="DE110">
        <v>253.756993420979</v>
      </c>
      <c r="DF110">
        <v>275.49632783864899</v>
      </c>
      <c r="DG110">
        <v>266.352447225101</v>
      </c>
      <c r="DH110">
        <v>267.21105967331698</v>
      </c>
    </row>
    <row r="111" spans="1:112" x14ac:dyDescent="0.25">
      <c r="A111">
        <v>26.194926568758301</v>
      </c>
      <c r="B111">
        <v>255.83958741313799</v>
      </c>
      <c r="C111">
        <v>273.04021436343601</v>
      </c>
      <c r="D111">
        <v>266.69232042623202</v>
      </c>
      <c r="E111">
        <v>259.85098704500399</v>
      </c>
      <c r="F111">
        <v>253.15761777009899</v>
      </c>
      <c r="G111">
        <v>263.52619973188303</v>
      </c>
      <c r="H111">
        <v>258.61279828746802</v>
      </c>
      <c r="I111">
        <v>266.41753324886002</v>
      </c>
      <c r="J111">
        <v>249.699190803509</v>
      </c>
      <c r="K111">
        <v>269.86574791710598</v>
      </c>
      <c r="L111">
        <v>262.92281373265001</v>
      </c>
      <c r="M111">
        <v>260.65652649519399</v>
      </c>
      <c r="N111">
        <v>257.14723439103699</v>
      </c>
      <c r="O111">
        <v>268.14900026392598</v>
      </c>
      <c r="P111">
        <v>247.39674104122801</v>
      </c>
      <c r="Q111">
        <v>262.07217998380901</v>
      </c>
      <c r="R111">
        <v>263.39431153179498</v>
      </c>
      <c r="S111">
        <v>270.783999072401</v>
      </c>
      <c r="T111">
        <v>258.23619751273998</v>
      </c>
      <c r="U111">
        <v>265.12424857143901</v>
      </c>
      <c r="V111">
        <v>268.195655303585</v>
      </c>
      <c r="W111">
        <v>265.04333151402398</v>
      </c>
      <c r="X111">
        <v>266.40377943791799</v>
      </c>
      <c r="Y111">
        <v>259.04024064833601</v>
      </c>
      <c r="Z111">
        <v>265.22317875277997</v>
      </c>
      <c r="AA111">
        <v>266.50610852949302</v>
      </c>
      <c r="AB111">
        <v>269.62904465068101</v>
      </c>
      <c r="AC111">
        <v>257.45292538273202</v>
      </c>
      <c r="AD111">
        <v>269.554085227803</v>
      </c>
      <c r="AE111">
        <v>277.06897742936201</v>
      </c>
      <c r="AF111">
        <v>273.40493112236697</v>
      </c>
      <c r="AG111">
        <v>280.30567154208399</v>
      </c>
      <c r="AH111">
        <v>279.38976503120102</v>
      </c>
      <c r="AI111">
        <v>280.46755675470899</v>
      </c>
      <c r="AJ111">
        <v>286.842249996021</v>
      </c>
      <c r="AK111">
        <v>289.91585698455998</v>
      </c>
      <c r="AL111">
        <v>347.16880459091101</v>
      </c>
      <c r="AM111">
        <v>857.98879789816499</v>
      </c>
      <c r="AN111">
        <v>1159.30587847473</v>
      </c>
      <c r="AO111">
        <v>1290.9870320310699</v>
      </c>
      <c r="AP111">
        <v>1529.50867523694</v>
      </c>
      <c r="AQ111">
        <v>2007.3412345531201</v>
      </c>
      <c r="AR111">
        <v>2696.4222667671902</v>
      </c>
      <c r="AS111">
        <v>2889.7438751068098</v>
      </c>
      <c r="AT111">
        <v>2834.8762206163001</v>
      </c>
      <c r="AU111">
        <v>2428.2194469460201</v>
      </c>
      <c r="AV111">
        <v>2020.3173202102</v>
      </c>
      <c r="AW111">
        <v>1606.4156348408501</v>
      </c>
      <c r="AX111">
        <v>2022.3004002979101</v>
      </c>
      <c r="AY111">
        <v>1837.52921337108</v>
      </c>
      <c r="AZ111">
        <v>1469.76528931588</v>
      </c>
      <c r="BA111">
        <v>1216.51342730225</v>
      </c>
      <c r="BB111">
        <v>1144.92539833521</v>
      </c>
      <c r="BC111">
        <v>1628.29406811235</v>
      </c>
      <c r="BD111">
        <v>1718.8930435884599</v>
      </c>
      <c r="BE111">
        <v>1652.53611857027</v>
      </c>
      <c r="BF111">
        <v>1536.62037033563</v>
      </c>
      <c r="BG111">
        <v>1292.14745102232</v>
      </c>
      <c r="BH111">
        <v>1135.26029979331</v>
      </c>
      <c r="BI111">
        <v>1050.0451542373901</v>
      </c>
      <c r="BJ111">
        <v>1052.0797036404899</v>
      </c>
      <c r="BK111">
        <v>1113.6336167567399</v>
      </c>
      <c r="BL111">
        <v>1174.266042431</v>
      </c>
      <c r="BM111">
        <v>990.17722536873202</v>
      </c>
      <c r="BN111">
        <v>881.68492288442701</v>
      </c>
      <c r="BO111">
        <v>803.28614993825397</v>
      </c>
      <c r="BP111">
        <v>754.55711390711804</v>
      </c>
      <c r="BQ111">
        <v>718.02265497657595</v>
      </c>
      <c r="BR111">
        <v>644.91415513904496</v>
      </c>
      <c r="BS111">
        <v>609.90602693824496</v>
      </c>
      <c r="BT111">
        <v>560.72082561743503</v>
      </c>
      <c r="BU111">
        <v>500.93314602189798</v>
      </c>
      <c r="BV111">
        <v>332.77258810391902</v>
      </c>
      <c r="BW111">
        <v>278.183566632706</v>
      </c>
      <c r="BX111">
        <v>274.689375879181</v>
      </c>
      <c r="BY111">
        <v>271.42971274305199</v>
      </c>
      <c r="BZ111">
        <v>272.09413714791498</v>
      </c>
      <c r="CA111">
        <v>272.24159165798801</v>
      </c>
      <c r="CB111">
        <v>263.74693603198602</v>
      </c>
      <c r="CC111">
        <v>270.33683615982102</v>
      </c>
      <c r="CD111">
        <v>268.57380228380498</v>
      </c>
      <c r="CE111">
        <v>278.280382201929</v>
      </c>
      <c r="CF111">
        <v>264.15284915015502</v>
      </c>
      <c r="CG111">
        <v>262.81491725340697</v>
      </c>
      <c r="CH111">
        <v>265.67159945695198</v>
      </c>
      <c r="CI111">
        <v>266.842624086066</v>
      </c>
      <c r="CJ111">
        <v>264.62169608788599</v>
      </c>
      <c r="CK111">
        <v>266.79387234888998</v>
      </c>
      <c r="CL111">
        <v>266.83766740800701</v>
      </c>
      <c r="CM111">
        <v>260.263749031082</v>
      </c>
      <c r="CN111">
        <v>267.71834832258298</v>
      </c>
      <c r="CO111">
        <v>256.21055049787401</v>
      </c>
      <c r="CP111">
        <v>264.883459178387</v>
      </c>
      <c r="CQ111">
        <v>267.49171336132099</v>
      </c>
      <c r="CR111">
        <v>267.65271777461697</v>
      </c>
      <c r="CS111">
        <v>268.48655264956699</v>
      </c>
      <c r="CT111">
        <v>259.85237774622402</v>
      </c>
      <c r="CU111">
        <v>271.923460019137</v>
      </c>
      <c r="CV111">
        <v>257.59256699778001</v>
      </c>
      <c r="CW111">
        <v>262.29970568931998</v>
      </c>
      <c r="CX111">
        <v>252.80916425003701</v>
      </c>
      <c r="CY111">
        <v>262.56779976468903</v>
      </c>
      <c r="CZ111">
        <v>261.30342859856597</v>
      </c>
      <c r="DA111">
        <v>261.66103301392701</v>
      </c>
      <c r="DB111">
        <v>267.77559384026898</v>
      </c>
      <c r="DC111">
        <v>267.55810907494498</v>
      </c>
      <c r="DD111">
        <v>266.75907004540898</v>
      </c>
      <c r="DE111">
        <v>252.91574551628801</v>
      </c>
      <c r="DF111">
        <v>274.63983724095198</v>
      </c>
      <c r="DG111">
        <v>265.858223884756</v>
      </c>
      <c r="DH111">
        <v>267.26339252870099</v>
      </c>
    </row>
    <row r="112" spans="1:112" x14ac:dyDescent="0.25">
      <c r="A112">
        <v>26.4352469959946</v>
      </c>
      <c r="B112">
        <v>255.83958741313799</v>
      </c>
      <c r="C112">
        <v>273.04021436343601</v>
      </c>
      <c r="D112">
        <v>266.69232042623202</v>
      </c>
      <c r="E112">
        <v>259.85098704500399</v>
      </c>
      <c r="F112">
        <v>253.15761777009899</v>
      </c>
      <c r="G112">
        <v>263.52619973188303</v>
      </c>
      <c r="H112">
        <v>258.61279828746802</v>
      </c>
      <c r="I112">
        <v>266.41753324886002</v>
      </c>
      <c r="J112">
        <v>249.699190803509</v>
      </c>
      <c r="K112">
        <v>269.86574791710598</v>
      </c>
      <c r="L112">
        <v>262.92281373265001</v>
      </c>
      <c r="M112">
        <v>260.65652649519399</v>
      </c>
      <c r="N112">
        <v>257.14723439103699</v>
      </c>
      <c r="O112">
        <v>268.14900026392598</v>
      </c>
      <c r="P112">
        <v>247.39674104122801</v>
      </c>
      <c r="Q112">
        <v>262.07217998380901</v>
      </c>
      <c r="R112">
        <v>263.39431153179498</v>
      </c>
      <c r="S112">
        <v>270.783999072401</v>
      </c>
      <c r="T112">
        <v>258.23619751273998</v>
      </c>
      <c r="U112">
        <v>265.12424857143901</v>
      </c>
      <c r="V112">
        <v>268.195655303585</v>
      </c>
      <c r="W112">
        <v>265.04333151402398</v>
      </c>
      <c r="X112">
        <v>266.40377943791799</v>
      </c>
      <c r="Y112">
        <v>259.04024064833601</v>
      </c>
      <c r="Z112">
        <v>265.22317875277997</v>
      </c>
      <c r="AA112">
        <v>266.50610852949302</v>
      </c>
      <c r="AB112">
        <v>269.62904465068101</v>
      </c>
      <c r="AC112">
        <v>257.45292538273202</v>
      </c>
      <c r="AD112">
        <v>269.554085227803</v>
      </c>
      <c r="AE112">
        <v>277.06897742936201</v>
      </c>
      <c r="AF112">
        <v>273.40493112236697</v>
      </c>
      <c r="AG112">
        <v>280.30567154208399</v>
      </c>
      <c r="AH112">
        <v>279.38976503120102</v>
      </c>
      <c r="AI112">
        <v>280.46755675470899</v>
      </c>
      <c r="AJ112">
        <v>286.842249996021</v>
      </c>
      <c r="AK112">
        <v>289.91585698455998</v>
      </c>
      <c r="AL112">
        <v>347.16880459091101</v>
      </c>
      <c r="AM112">
        <v>857.98879789816499</v>
      </c>
      <c r="AN112">
        <v>1159.30587847473</v>
      </c>
      <c r="AO112">
        <v>1290.9870320310699</v>
      </c>
      <c r="AP112">
        <v>1529.50867523694</v>
      </c>
      <c r="AQ112">
        <v>2007.3412345531201</v>
      </c>
      <c r="AR112">
        <v>2696.4222667671902</v>
      </c>
      <c r="AS112">
        <v>2889.7438751068098</v>
      </c>
      <c r="AT112">
        <v>2834.8762206163001</v>
      </c>
      <c r="AU112">
        <v>2428.2194469460201</v>
      </c>
      <c r="AV112">
        <v>2020.3173202102</v>
      </c>
      <c r="AW112">
        <v>1606.4156348408501</v>
      </c>
      <c r="AX112">
        <v>2022.3004002979101</v>
      </c>
      <c r="AY112">
        <v>1837.52921337108</v>
      </c>
      <c r="AZ112">
        <v>1469.76528931588</v>
      </c>
      <c r="BA112">
        <v>1216.51342730225</v>
      </c>
      <c r="BB112">
        <v>1144.92539833521</v>
      </c>
      <c r="BC112">
        <v>1628.29406811235</v>
      </c>
      <c r="BD112">
        <v>1718.8930435884599</v>
      </c>
      <c r="BE112">
        <v>1652.53611857027</v>
      </c>
      <c r="BF112">
        <v>1536.62037033563</v>
      </c>
      <c r="BG112">
        <v>1292.14745102232</v>
      </c>
      <c r="BH112">
        <v>1135.26029979331</v>
      </c>
      <c r="BI112">
        <v>1050.0451542373901</v>
      </c>
      <c r="BJ112">
        <v>1052.0797036404899</v>
      </c>
      <c r="BK112">
        <v>1113.6336167567399</v>
      </c>
      <c r="BL112">
        <v>1174.266042431</v>
      </c>
      <c r="BM112">
        <v>990.17722536873202</v>
      </c>
      <c r="BN112">
        <v>881.68492288442701</v>
      </c>
      <c r="BO112">
        <v>803.28614993825397</v>
      </c>
      <c r="BP112">
        <v>754.55711390711804</v>
      </c>
      <c r="BQ112">
        <v>718.02265497657595</v>
      </c>
      <c r="BR112">
        <v>644.91415513904496</v>
      </c>
      <c r="BS112">
        <v>609.90602693824496</v>
      </c>
      <c r="BT112">
        <v>560.72082561743503</v>
      </c>
      <c r="BU112">
        <v>500.93314602189798</v>
      </c>
      <c r="BV112">
        <v>332.77258810391902</v>
      </c>
      <c r="BW112">
        <v>278.183566632706</v>
      </c>
      <c r="BX112">
        <v>274.689375879181</v>
      </c>
      <c r="BY112">
        <v>271.42971274305199</v>
      </c>
      <c r="BZ112">
        <v>272.09413714791498</v>
      </c>
      <c r="CA112">
        <v>272.24159165798801</v>
      </c>
      <c r="CB112">
        <v>263.74693603198602</v>
      </c>
      <c r="CC112">
        <v>270.33683615982102</v>
      </c>
      <c r="CD112">
        <v>268.57380228380498</v>
      </c>
      <c r="CE112">
        <v>278.280382201929</v>
      </c>
      <c r="CF112">
        <v>264.15284915015502</v>
      </c>
      <c r="CG112">
        <v>262.81491725340697</v>
      </c>
      <c r="CH112">
        <v>265.67159945695198</v>
      </c>
      <c r="CI112">
        <v>266.842624086066</v>
      </c>
      <c r="CJ112">
        <v>264.62169608788599</v>
      </c>
      <c r="CK112">
        <v>266.79387234888998</v>
      </c>
      <c r="CL112">
        <v>266.83766740800701</v>
      </c>
      <c r="CM112">
        <v>260.263749031082</v>
      </c>
      <c r="CN112">
        <v>267.71834832258298</v>
      </c>
      <c r="CO112">
        <v>256.21055049787401</v>
      </c>
      <c r="CP112">
        <v>264.883459178387</v>
      </c>
      <c r="CQ112">
        <v>267.49171336132099</v>
      </c>
      <c r="CR112">
        <v>267.65271777461697</v>
      </c>
      <c r="CS112">
        <v>268.48655264956699</v>
      </c>
      <c r="CT112">
        <v>259.85237774622402</v>
      </c>
      <c r="CU112">
        <v>271.923460019137</v>
      </c>
      <c r="CV112">
        <v>257.59256699778001</v>
      </c>
      <c r="CW112">
        <v>262.29970568931998</v>
      </c>
      <c r="CX112">
        <v>252.80916425003701</v>
      </c>
      <c r="CY112">
        <v>262.56779976468903</v>
      </c>
      <c r="CZ112">
        <v>261.30342859856597</v>
      </c>
      <c r="DA112">
        <v>261.66103301392701</v>
      </c>
      <c r="DB112">
        <v>267.77559384026898</v>
      </c>
      <c r="DC112">
        <v>267.55810907494498</v>
      </c>
      <c r="DD112">
        <v>266.75907004540898</v>
      </c>
      <c r="DE112">
        <v>252.91574551628801</v>
      </c>
      <c r="DF112">
        <v>274.63983724095198</v>
      </c>
      <c r="DG112">
        <v>265.858223884756</v>
      </c>
      <c r="DH112">
        <v>267.26339252870099</v>
      </c>
    </row>
    <row r="113" spans="1:112" x14ac:dyDescent="0.25">
      <c r="A113">
        <v>26.675567423230898</v>
      </c>
      <c r="B113">
        <v>255.86005883302599</v>
      </c>
      <c r="C113">
        <v>273.036272392272</v>
      </c>
      <c r="D113">
        <v>266.682855211576</v>
      </c>
      <c r="E113">
        <v>259.85244531937599</v>
      </c>
      <c r="F113">
        <v>253.184685953371</v>
      </c>
      <c r="G113">
        <v>263.52917978360898</v>
      </c>
      <c r="H113">
        <v>258.65693720461098</v>
      </c>
      <c r="I113">
        <v>266.42574072869002</v>
      </c>
      <c r="J113">
        <v>249.737481871471</v>
      </c>
      <c r="K113">
        <v>269.87619064177397</v>
      </c>
      <c r="L113">
        <v>262.91916127343302</v>
      </c>
      <c r="M113">
        <v>260.66128980687699</v>
      </c>
      <c r="N113">
        <v>257.13634404898801</v>
      </c>
      <c r="O113">
        <v>268.18442881393202</v>
      </c>
      <c r="P113">
        <v>247.39963324680301</v>
      </c>
      <c r="Q113">
        <v>262.09853623040601</v>
      </c>
      <c r="R113">
        <v>263.39029658183</v>
      </c>
      <c r="S113">
        <v>270.772515057487</v>
      </c>
      <c r="T113">
        <v>258.25187955992999</v>
      </c>
      <c r="U113">
        <v>265.129338954491</v>
      </c>
      <c r="V113">
        <v>268.18822152365499</v>
      </c>
      <c r="W113">
        <v>265.060276469293</v>
      </c>
      <c r="X113">
        <v>266.39440416598597</v>
      </c>
      <c r="Y113">
        <v>259.04125062283902</v>
      </c>
      <c r="Z113">
        <v>265.23424341545302</v>
      </c>
      <c r="AA113">
        <v>266.52256674251498</v>
      </c>
      <c r="AB113">
        <v>269.63835929576499</v>
      </c>
      <c r="AC113">
        <v>257.473917679544</v>
      </c>
      <c r="AD113">
        <v>269.54055778828001</v>
      </c>
      <c r="AE113">
        <v>277.05173576057302</v>
      </c>
      <c r="AF113">
        <v>273.40369571415602</v>
      </c>
      <c r="AG113">
        <v>280.34256182283002</v>
      </c>
      <c r="AH113">
        <v>279.39704027080802</v>
      </c>
      <c r="AI113">
        <v>280.48813443174203</v>
      </c>
      <c r="AJ113">
        <v>286.83069019290201</v>
      </c>
      <c r="AK113">
        <v>289.960903501335</v>
      </c>
      <c r="AL113">
        <v>347.16085806818597</v>
      </c>
      <c r="AM113">
        <v>857.74844495899004</v>
      </c>
      <c r="AN113">
        <v>1158.9535267205099</v>
      </c>
      <c r="AO113">
        <v>1290.6085978429701</v>
      </c>
      <c r="AP113">
        <v>1529.03570161879</v>
      </c>
      <c r="AQ113">
        <v>2006.74901154912</v>
      </c>
      <c r="AR113">
        <v>2695.5453082175</v>
      </c>
      <c r="AS113">
        <v>2888.7942864665802</v>
      </c>
      <c r="AT113">
        <v>2833.9998668172302</v>
      </c>
      <c r="AU113">
        <v>2427.4651258597901</v>
      </c>
      <c r="AV113">
        <v>2019.7066450207601</v>
      </c>
      <c r="AW113">
        <v>1605.93050672345</v>
      </c>
      <c r="AX113">
        <v>2021.7040440481901</v>
      </c>
      <c r="AY113">
        <v>1836.9973029405</v>
      </c>
      <c r="AZ113">
        <v>1469.3406161001001</v>
      </c>
      <c r="BA113">
        <v>1216.2004130708499</v>
      </c>
      <c r="BB113">
        <v>1144.6380652105599</v>
      </c>
      <c r="BC113">
        <v>1627.85565614237</v>
      </c>
      <c r="BD113">
        <v>1718.3745947540599</v>
      </c>
      <c r="BE113">
        <v>1652.0459112830699</v>
      </c>
      <c r="BF113">
        <v>1536.1624500411699</v>
      </c>
      <c r="BG113">
        <v>1291.78700765844</v>
      </c>
      <c r="BH113">
        <v>1134.9751289876001</v>
      </c>
      <c r="BI113">
        <v>1049.7951235569601</v>
      </c>
      <c r="BJ113">
        <v>1051.8372861713799</v>
      </c>
      <c r="BK113">
        <v>1113.3394439436599</v>
      </c>
      <c r="BL113">
        <v>1173.9655675495401</v>
      </c>
      <c r="BM113">
        <v>989.930263099488</v>
      </c>
      <c r="BN113">
        <v>881.47579701610402</v>
      </c>
      <c r="BO113">
        <v>803.11689877718402</v>
      </c>
      <c r="BP113">
        <v>754.37366144760904</v>
      </c>
      <c r="BQ113">
        <v>717.884051219762</v>
      </c>
      <c r="BR113">
        <v>644.79291543999398</v>
      </c>
      <c r="BS113">
        <v>609.80677922156099</v>
      </c>
      <c r="BT113">
        <v>560.61480401259496</v>
      </c>
      <c r="BU113">
        <v>500.852411312399</v>
      </c>
      <c r="BV113">
        <v>332.77235717949799</v>
      </c>
      <c r="BW113">
        <v>278.19024369684098</v>
      </c>
      <c r="BX113">
        <v>274.71059742406601</v>
      </c>
      <c r="BY113">
        <v>271.43049189401</v>
      </c>
      <c r="BZ113">
        <v>272.12184917496802</v>
      </c>
      <c r="CA113">
        <v>272.24233638546798</v>
      </c>
      <c r="CB113">
        <v>263.71912850234798</v>
      </c>
      <c r="CC113">
        <v>270.336040814429</v>
      </c>
      <c r="CD113">
        <v>268.57561926977598</v>
      </c>
      <c r="CE113">
        <v>278.28875858062497</v>
      </c>
      <c r="CF113">
        <v>264.17701435220198</v>
      </c>
      <c r="CG113">
        <v>262.77489941464501</v>
      </c>
      <c r="CH113">
        <v>265.68515299164898</v>
      </c>
      <c r="CI113">
        <v>266.86197454278903</v>
      </c>
      <c r="CJ113">
        <v>264.65736038635202</v>
      </c>
      <c r="CK113">
        <v>266.80981949791601</v>
      </c>
      <c r="CL113">
        <v>266.85380322679902</v>
      </c>
      <c r="CM113">
        <v>260.28906684713399</v>
      </c>
      <c r="CN113">
        <v>267.72602320876098</v>
      </c>
      <c r="CO113">
        <v>256.22231867488898</v>
      </c>
      <c r="CP113">
        <v>264.88371048988603</v>
      </c>
      <c r="CQ113">
        <v>267.50849462893098</v>
      </c>
      <c r="CR113">
        <v>267.65855056612901</v>
      </c>
      <c r="CS113">
        <v>268.50548473986697</v>
      </c>
      <c r="CT113">
        <v>259.869857851993</v>
      </c>
      <c r="CU113">
        <v>271.92566722956701</v>
      </c>
      <c r="CV113">
        <v>257.60117136465198</v>
      </c>
      <c r="CW113">
        <v>262.29781926470503</v>
      </c>
      <c r="CX113">
        <v>252.82282281384801</v>
      </c>
      <c r="CY113">
        <v>262.60091626165001</v>
      </c>
      <c r="CZ113">
        <v>261.30740927924001</v>
      </c>
      <c r="DA113">
        <v>261.67042386850602</v>
      </c>
      <c r="DB113">
        <v>267.79452454518901</v>
      </c>
      <c r="DC113">
        <v>267.57681101267599</v>
      </c>
      <c r="DD113">
        <v>266.75680529674798</v>
      </c>
      <c r="DE113">
        <v>252.93360192185401</v>
      </c>
      <c r="DF113">
        <v>274.63098391192801</v>
      </c>
      <c r="DG113">
        <v>265.85860188027999</v>
      </c>
      <c r="DH113">
        <v>267.266470729057</v>
      </c>
    </row>
    <row r="114" spans="1:112" x14ac:dyDescent="0.25">
      <c r="A114">
        <v>26.9158878504672</v>
      </c>
      <c r="B114">
        <v>255.30275853509499</v>
      </c>
      <c r="C114">
        <v>272.59926025556098</v>
      </c>
      <c r="D114">
        <v>267.37419414437602</v>
      </c>
      <c r="E114">
        <v>262.827491686852</v>
      </c>
      <c r="F114">
        <v>256.86726177206998</v>
      </c>
      <c r="G114">
        <v>261.23706495924898</v>
      </c>
      <c r="H114">
        <v>260.24096362666398</v>
      </c>
      <c r="I114">
        <v>269.49905848422799</v>
      </c>
      <c r="J114">
        <v>252.92647825335601</v>
      </c>
      <c r="K114">
        <v>266.96433932390698</v>
      </c>
      <c r="L114">
        <v>266.619739357387</v>
      </c>
      <c r="M114">
        <v>259.797904643984</v>
      </c>
      <c r="N114">
        <v>257.562018730148</v>
      </c>
      <c r="O114">
        <v>269.516880316168</v>
      </c>
      <c r="P114">
        <v>248.84227815115901</v>
      </c>
      <c r="Q114">
        <v>261.21205711192698</v>
      </c>
      <c r="R114">
        <v>265.84807104415103</v>
      </c>
      <c r="S114">
        <v>271.031189867774</v>
      </c>
      <c r="T114">
        <v>258.26391992541897</v>
      </c>
      <c r="U114">
        <v>269.26854401034802</v>
      </c>
      <c r="V114">
        <v>264.347300180731</v>
      </c>
      <c r="W114">
        <v>264.28636918278698</v>
      </c>
      <c r="X114">
        <v>267.03175523560202</v>
      </c>
      <c r="Y114">
        <v>261.99697987787403</v>
      </c>
      <c r="Z114">
        <v>266.72765123392998</v>
      </c>
      <c r="AA114">
        <v>267.06888658664002</v>
      </c>
      <c r="AB114">
        <v>269.977679737063</v>
      </c>
      <c r="AC114">
        <v>262.23127013564698</v>
      </c>
      <c r="AD114">
        <v>267.14760689601201</v>
      </c>
      <c r="AE114">
        <v>272.41407490924797</v>
      </c>
      <c r="AF114">
        <v>275.308341206975</v>
      </c>
      <c r="AG114">
        <v>282.93622292876398</v>
      </c>
      <c r="AH114">
        <v>281.58685464516799</v>
      </c>
      <c r="AI114">
        <v>277.902563205658</v>
      </c>
      <c r="AJ114">
        <v>288.96054272688099</v>
      </c>
      <c r="AK114">
        <v>296.91025466689098</v>
      </c>
      <c r="AL114">
        <v>358.86410965840702</v>
      </c>
      <c r="AM114">
        <v>939.35602887140499</v>
      </c>
      <c r="AN114">
        <v>1293.3474160257699</v>
      </c>
      <c r="AO114">
        <v>1437.9157625969799</v>
      </c>
      <c r="AP114">
        <v>1690.73200968778</v>
      </c>
      <c r="AQ114">
        <v>2169.0344024114802</v>
      </c>
      <c r="AR114">
        <v>2776.8590155759498</v>
      </c>
      <c r="AS114">
        <v>2878.00994885197</v>
      </c>
      <c r="AT114">
        <v>2785.3066913348398</v>
      </c>
      <c r="AU114">
        <v>2417.1949743353198</v>
      </c>
      <c r="AV114">
        <v>2015.7284428994999</v>
      </c>
      <c r="AW114">
        <v>1588.3480625288901</v>
      </c>
      <c r="AX114">
        <v>2036.92834981027</v>
      </c>
      <c r="AY114">
        <v>1798.2949135460599</v>
      </c>
      <c r="AZ114">
        <v>1438.2579392314301</v>
      </c>
      <c r="BA114">
        <v>1185.60851945628</v>
      </c>
      <c r="BB114">
        <v>1160.05205773585</v>
      </c>
      <c r="BC114">
        <v>1632.6294061615999</v>
      </c>
      <c r="BD114">
        <v>1672.08171890314</v>
      </c>
      <c r="BE114">
        <v>1601.1649632087499</v>
      </c>
      <c r="BF114">
        <v>1502.9252234399301</v>
      </c>
      <c r="BG114">
        <v>1273.1040120738101</v>
      </c>
      <c r="BH114">
        <v>1127.6358688682201</v>
      </c>
      <c r="BI114">
        <v>1051.4873590294201</v>
      </c>
      <c r="BJ114">
        <v>1087.2440962465801</v>
      </c>
      <c r="BK114">
        <v>1184.56475257191</v>
      </c>
      <c r="BL114">
        <v>1261.95537373718</v>
      </c>
      <c r="BM114">
        <v>1073.6113310108301</v>
      </c>
      <c r="BN114">
        <v>972.674355796893</v>
      </c>
      <c r="BO114">
        <v>891.67760413171902</v>
      </c>
      <c r="BP114">
        <v>829.83018492132396</v>
      </c>
      <c r="BQ114">
        <v>791.986908206983</v>
      </c>
      <c r="BR114">
        <v>709.96054831551498</v>
      </c>
      <c r="BS114">
        <v>681.60237819797305</v>
      </c>
      <c r="BT114">
        <v>604.48322509786897</v>
      </c>
      <c r="BU114">
        <v>541.79581810162495</v>
      </c>
      <c r="BV114">
        <v>345.35338145932502</v>
      </c>
      <c r="BW114">
        <v>278.85983534404602</v>
      </c>
      <c r="BX114">
        <v>282.70919591254602</v>
      </c>
      <c r="BY114">
        <v>273.71624755563602</v>
      </c>
      <c r="BZ114">
        <v>272.99730982974199</v>
      </c>
      <c r="CA114">
        <v>277.50856834814101</v>
      </c>
      <c r="CB114">
        <v>259.79462503827602</v>
      </c>
      <c r="CC114">
        <v>267.54260184167703</v>
      </c>
      <c r="CD114">
        <v>272.36651793330901</v>
      </c>
      <c r="CE114">
        <v>275.69694731195602</v>
      </c>
      <c r="CF114">
        <v>267.04733761700697</v>
      </c>
      <c r="CG114">
        <v>265.82876124867698</v>
      </c>
      <c r="CH114">
        <v>264.18860613499902</v>
      </c>
      <c r="CI114">
        <v>271.17833353392302</v>
      </c>
      <c r="CJ114">
        <v>266.13204257577502</v>
      </c>
      <c r="CK114">
        <v>267.872740422569</v>
      </c>
      <c r="CL114">
        <v>269.70743570245298</v>
      </c>
      <c r="CM114">
        <v>262.37670312567798</v>
      </c>
      <c r="CN114">
        <v>263.95689698371501</v>
      </c>
      <c r="CO114">
        <v>256.12364499772599</v>
      </c>
      <c r="CP114">
        <v>259.27784314075399</v>
      </c>
      <c r="CQ114">
        <v>270.12104652413399</v>
      </c>
      <c r="CR114">
        <v>264.313550123227</v>
      </c>
      <c r="CS114">
        <v>267.25514996854599</v>
      </c>
      <c r="CT114">
        <v>260.453199151376</v>
      </c>
      <c r="CU114">
        <v>269.42568396464998</v>
      </c>
      <c r="CV114">
        <v>260.67577337007299</v>
      </c>
      <c r="CW114">
        <v>260.37682845337002</v>
      </c>
      <c r="CX114">
        <v>253.610649895492</v>
      </c>
      <c r="CY114">
        <v>269.058790101375</v>
      </c>
      <c r="CZ114">
        <v>262.56677959033601</v>
      </c>
      <c r="DA114">
        <v>263.11776163676399</v>
      </c>
      <c r="DB114">
        <v>267.162987451829</v>
      </c>
      <c r="DC114">
        <v>267.25731751057401</v>
      </c>
      <c r="DD114">
        <v>265.36435327907998</v>
      </c>
      <c r="DE114">
        <v>256.20700320623001</v>
      </c>
      <c r="DF114">
        <v>269.72061524261301</v>
      </c>
      <c r="DG114">
        <v>264.46880598790301</v>
      </c>
      <c r="DH114">
        <v>267.143821976938</v>
      </c>
    </row>
    <row r="115" spans="1:112" x14ac:dyDescent="0.25">
      <c r="A115">
        <v>27.156208277703598</v>
      </c>
      <c r="B115">
        <v>254.244780673908</v>
      </c>
      <c r="C115">
        <v>272.48776021307299</v>
      </c>
      <c r="D115">
        <v>267.63122264941097</v>
      </c>
      <c r="E115">
        <v>262.850735404315</v>
      </c>
      <c r="F115">
        <v>257.37480427954802</v>
      </c>
      <c r="G115">
        <v>261.241289255411</v>
      </c>
      <c r="H115">
        <v>260.70871647178598</v>
      </c>
      <c r="I115">
        <v>269.56974126703102</v>
      </c>
      <c r="J115">
        <v>252.98959392998401</v>
      </c>
      <c r="K115">
        <v>266.11639816481198</v>
      </c>
      <c r="L115">
        <v>267.44401946938098</v>
      </c>
      <c r="M115">
        <v>259.78357351358699</v>
      </c>
      <c r="N115">
        <v>257.52674967003202</v>
      </c>
      <c r="O115">
        <v>269.28906724476502</v>
      </c>
      <c r="P115">
        <v>248.965461956784</v>
      </c>
      <c r="Q115">
        <v>260.63463386725601</v>
      </c>
      <c r="R115">
        <v>267.06588567965503</v>
      </c>
      <c r="S115">
        <v>271.68366512798701</v>
      </c>
      <c r="T115">
        <v>258.99088984528902</v>
      </c>
      <c r="U115">
        <v>270.05784490945803</v>
      </c>
      <c r="V115">
        <v>263.54173522313198</v>
      </c>
      <c r="W115">
        <v>264.430874796056</v>
      </c>
      <c r="X115">
        <v>267.594767389217</v>
      </c>
      <c r="Y115">
        <v>263.02781796169103</v>
      </c>
      <c r="Z115">
        <v>267.35252336069101</v>
      </c>
      <c r="AA115">
        <v>267.18745621461699</v>
      </c>
      <c r="AB115">
        <v>270.53823030833598</v>
      </c>
      <c r="AC115">
        <v>263.33604509285499</v>
      </c>
      <c r="AD115">
        <v>266.70462109717897</v>
      </c>
      <c r="AE115">
        <v>272.13285543465503</v>
      </c>
      <c r="AF115">
        <v>275.48834422508799</v>
      </c>
      <c r="AG115">
        <v>282.67808301256798</v>
      </c>
      <c r="AH115">
        <v>283.18488141181098</v>
      </c>
      <c r="AI115">
        <v>277.06627903913397</v>
      </c>
      <c r="AJ115">
        <v>290.17647454818501</v>
      </c>
      <c r="AK115">
        <v>298.554026006051</v>
      </c>
      <c r="AL115">
        <v>362.51965707171001</v>
      </c>
      <c r="AM115">
        <v>985.80385850923199</v>
      </c>
      <c r="AN115">
        <v>1368.2710450557299</v>
      </c>
      <c r="AO115">
        <v>1520.0536865899701</v>
      </c>
      <c r="AP115">
        <v>1782.5599393078901</v>
      </c>
      <c r="AQ115">
        <v>2258.8720676985999</v>
      </c>
      <c r="AR115">
        <v>2831.35457454676</v>
      </c>
      <c r="AS115">
        <v>2883.14792704104</v>
      </c>
      <c r="AT115">
        <v>2765.6592985358102</v>
      </c>
      <c r="AU115">
        <v>2419.8363578018302</v>
      </c>
      <c r="AV115">
        <v>2018.50502752124</v>
      </c>
      <c r="AW115">
        <v>1584.17099375864</v>
      </c>
      <c r="AX115">
        <v>2047.52651898263</v>
      </c>
      <c r="AY115">
        <v>1784.17133385035</v>
      </c>
      <c r="AZ115">
        <v>1425.64344591637</v>
      </c>
      <c r="BA115">
        <v>1173.75721501454</v>
      </c>
      <c r="BB115">
        <v>1167.9047815018</v>
      </c>
      <c r="BC115">
        <v>1637.66682247211</v>
      </c>
      <c r="BD115">
        <v>1651.9838830890101</v>
      </c>
      <c r="BE115">
        <v>1580.2983134842</v>
      </c>
      <c r="BF115">
        <v>1489.8587085189899</v>
      </c>
      <c r="BG115">
        <v>1267.3979137331801</v>
      </c>
      <c r="BH115">
        <v>1124.2525795915101</v>
      </c>
      <c r="BI115">
        <v>1054.4118319613699</v>
      </c>
      <c r="BJ115">
        <v>1102.6092971959099</v>
      </c>
      <c r="BK115">
        <v>1221.6427228570101</v>
      </c>
      <c r="BL115">
        <v>1305.9498689369</v>
      </c>
      <c r="BM115">
        <v>1116.0270454878</v>
      </c>
      <c r="BN115">
        <v>1019.3884778758299</v>
      </c>
      <c r="BO115">
        <v>937.89001794958403</v>
      </c>
      <c r="BP115">
        <v>871.05388036910995</v>
      </c>
      <c r="BQ115">
        <v>830.40380339005299</v>
      </c>
      <c r="BR115">
        <v>744.83607157380197</v>
      </c>
      <c r="BS115">
        <v>716.59102618946304</v>
      </c>
      <c r="BT115">
        <v>629.75239273585396</v>
      </c>
      <c r="BU115">
        <v>563.774479926504</v>
      </c>
      <c r="BV115">
        <v>351.71859074046398</v>
      </c>
      <c r="BW115">
        <v>279.703195759013</v>
      </c>
      <c r="BX115">
        <v>285.31081728226701</v>
      </c>
      <c r="BY115">
        <v>274.057213279645</v>
      </c>
      <c r="BZ115">
        <v>272.94268874629898</v>
      </c>
      <c r="CA115">
        <v>279.11238391924797</v>
      </c>
      <c r="CB115">
        <v>258.34218958822299</v>
      </c>
      <c r="CC115">
        <v>266.57879072960799</v>
      </c>
      <c r="CD115">
        <v>273.17706335299198</v>
      </c>
      <c r="CE115">
        <v>275.33045471219498</v>
      </c>
      <c r="CF115">
        <v>267.18502226374699</v>
      </c>
      <c r="CG115">
        <v>267.42877896034298</v>
      </c>
      <c r="CH115">
        <v>264.26592031934899</v>
      </c>
      <c r="CI115">
        <v>271.23885841353501</v>
      </c>
      <c r="CJ115">
        <v>266.39649367147399</v>
      </c>
      <c r="CK115">
        <v>268.10402638730898</v>
      </c>
      <c r="CL115">
        <v>271.09748994421102</v>
      </c>
      <c r="CM115">
        <v>262.51165715550599</v>
      </c>
      <c r="CN115">
        <v>262.82996715199999</v>
      </c>
      <c r="CO115">
        <v>255.666430301009</v>
      </c>
      <c r="CP115">
        <v>257.53499680025499</v>
      </c>
      <c r="CQ115">
        <v>271.02385511764902</v>
      </c>
      <c r="CR115">
        <v>263.37456928439201</v>
      </c>
      <c r="CS115">
        <v>266.367968732723</v>
      </c>
      <c r="CT115">
        <v>261.09074735043299</v>
      </c>
      <c r="CU115">
        <v>269.184740649692</v>
      </c>
      <c r="CV115">
        <v>261.13264455714398</v>
      </c>
      <c r="CW115">
        <v>260.16802279169798</v>
      </c>
      <c r="CX115">
        <v>253.83953824538801</v>
      </c>
      <c r="CY115">
        <v>269.81309701638298</v>
      </c>
      <c r="CZ115">
        <v>262.99020909252101</v>
      </c>
      <c r="DA115">
        <v>263.52888508172799</v>
      </c>
      <c r="DB115">
        <v>266.57906897026999</v>
      </c>
      <c r="DC115">
        <v>267.70591892623997</v>
      </c>
      <c r="DD115">
        <v>265.57352568984197</v>
      </c>
      <c r="DE115">
        <v>256.96155149979</v>
      </c>
      <c r="DF115">
        <v>269.64063544931599</v>
      </c>
      <c r="DG115">
        <v>264.46782922354998</v>
      </c>
      <c r="DH115">
        <v>265.80073700981598</v>
      </c>
    </row>
    <row r="116" spans="1:112" x14ac:dyDescent="0.25">
      <c r="A116">
        <v>27.3965287049399</v>
      </c>
      <c r="B116">
        <v>254.244780673908</v>
      </c>
      <c r="C116">
        <v>272.48776021307299</v>
      </c>
      <c r="D116">
        <v>267.63122264941097</v>
      </c>
      <c r="E116">
        <v>262.850735404315</v>
      </c>
      <c r="F116">
        <v>257.37480427954802</v>
      </c>
      <c r="G116">
        <v>261.241289255411</v>
      </c>
      <c r="H116">
        <v>260.70871647178598</v>
      </c>
      <c r="I116">
        <v>269.56974126703102</v>
      </c>
      <c r="J116">
        <v>252.98959392998401</v>
      </c>
      <c r="K116">
        <v>266.11639816481198</v>
      </c>
      <c r="L116">
        <v>267.44401946938098</v>
      </c>
      <c r="M116">
        <v>259.78357351358699</v>
      </c>
      <c r="N116">
        <v>257.52674967003202</v>
      </c>
      <c r="O116">
        <v>269.28906724476502</v>
      </c>
      <c r="P116">
        <v>248.965461956784</v>
      </c>
      <c r="Q116">
        <v>260.63463386725601</v>
      </c>
      <c r="R116">
        <v>267.06588567965503</v>
      </c>
      <c r="S116">
        <v>271.68366512798701</v>
      </c>
      <c r="T116">
        <v>258.99088984528902</v>
      </c>
      <c r="U116">
        <v>270.05784490945803</v>
      </c>
      <c r="V116">
        <v>263.54173522313198</v>
      </c>
      <c r="W116">
        <v>264.430874796056</v>
      </c>
      <c r="X116">
        <v>267.594767389217</v>
      </c>
      <c r="Y116">
        <v>263.02781796169103</v>
      </c>
      <c r="Z116">
        <v>267.35252336069101</v>
      </c>
      <c r="AA116">
        <v>267.18745621461699</v>
      </c>
      <c r="AB116">
        <v>270.53823030833598</v>
      </c>
      <c r="AC116">
        <v>263.33604509285499</v>
      </c>
      <c r="AD116">
        <v>266.70462109717897</v>
      </c>
      <c r="AE116">
        <v>272.13285543465503</v>
      </c>
      <c r="AF116">
        <v>275.48834422508799</v>
      </c>
      <c r="AG116">
        <v>282.67808301256798</v>
      </c>
      <c r="AH116">
        <v>283.18488141181098</v>
      </c>
      <c r="AI116">
        <v>277.06627903913397</v>
      </c>
      <c r="AJ116">
        <v>290.17647454818501</v>
      </c>
      <c r="AK116">
        <v>298.554026006051</v>
      </c>
      <c r="AL116">
        <v>362.51965707171001</v>
      </c>
      <c r="AM116">
        <v>985.80385850923199</v>
      </c>
      <c r="AN116">
        <v>1368.2710450557299</v>
      </c>
      <c r="AO116">
        <v>1520.0536865899701</v>
      </c>
      <c r="AP116">
        <v>1782.5599393078901</v>
      </c>
      <c r="AQ116">
        <v>2258.8720676985999</v>
      </c>
      <c r="AR116">
        <v>2831.35457454676</v>
      </c>
      <c r="AS116">
        <v>2883.14792704104</v>
      </c>
      <c r="AT116">
        <v>2765.6592985358102</v>
      </c>
      <c r="AU116">
        <v>2419.8363578018302</v>
      </c>
      <c r="AV116">
        <v>2018.50502752124</v>
      </c>
      <c r="AW116">
        <v>1584.17099375864</v>
      </c>
      <c r="AX116">
        <v>2047.52651898263</v>
      </c>
      <c r="AY116">
        <v>1784.17133385035</v>
      </c>
      <c r="AZ116">
        <v>1425.64344591637</v>
      </c>
      <c r="BA116">
        <v>1173.75721501454</v>
      </c>
      <c r="BB116">
        <v>1167.9047815018</v>
      </c>
      <c r="BC116">
        <v>1637.66682247211</v>
      </c>
      <c r="BD116">
        <v>1651.9838830890101</v>
      </c>
      <c r="BE116">
        <v>1580.2983134842</v>
      </c>
      <c r="BF116">
        <v>1489.8587085189899</v>
      </c>
      <c r="BG116">
        <v>1267.3979137331801</v>
      </c>
      <c r="BH116">
        <v>1124.2525795915101</v>
      </c>
      <c r="BI116">
        <v>1054.4118319613699</v>
      </c>
      <c r="BJ116">
        <v>1102.6092971959099</v>
      </c>
      <c r="BK116">
        <v>1221.6427228570101</v>
      </c>
      <c r="BL116">
        <v>1305.9498689369</v>
      </c>
      <c r="BM116">
        <v>1116.0270454878</v>
      </c>
      <c r="BN116">
        <v>1019.3884778758299</v>
      </c>
      <c r="BO116">
        <v>937.89001794958403</v>
      </c>
      <c r="BP116">
        <v>871.05388036910995</v>
      </c>
      <c r="BQ116">
        <v>830.40380339005299</v>
      </c>
      <c r="BR116">
        <v>744.83607157380197</v>
      </c>
      <c r="BS116">
        <v>716.59102618946304</v>
      </c>
      <c r="BT116">
        <v>629.75239273585396</v>
      </c>
      <c r="BU116">
        <v>563.774479926504</v>
      </c>
      <c r="BV116">
        <v>351.71859074046398</v>
      </c>
      <c r="BW116">
        <v>279.703195759013</v>
      </c>
      <c r="BX116">
        <v>285.31081728226701</v>
      </c>
      <c r="BY116">
        <v>274.057213279645</v>
      </c>
      <c r="BZ116">
        <v>272.94268874629898</v>
      </c>
      <c r="CA116">
        <v>279.11238391924797</v>
      </c>
      <c r="CB116">
        <v>258.34218958822299</v>
      </c>
      <c r="CC116">
        <v>266.57879072960799</v>
      </c>
      <c r="CD116">
        <v>273.17706335299198</v>
      </c>
      <c r="CE116">
        <v>275.33045471219498</v>
      </c>
      <c r="CF116">
        <v>267.18502226374699</v>
      </c>
      <c r="CG116">
        <v>267.42877896034298</v>
      </c>
      <c r="CH116">
        <v>264.26592031934899</v>
      </c>
      <c r="CI116">
        <v>271.23885841353501</v>
      </c>
      <c r="CJ116">
        <v>266.39649367147399</v>
      </c>
      <c r="CK116">
        <v>268.10402638730898</v>
      </c>
      <c r="CL116">
        <v>271.09748994421102</v>
      </c>
      <c r="CM116">
        <v>262.51165715550599</v>
      </c>
      <c r="CN116">
        <v>262.82996715199999</v>
      </c>
      <c r="CO116">
        <v>255.666430301009</v>
      </c>
      <c r="CP116">
        <v>257.53499680025499</v>
      </c>
      <c r="CQ116">
        <v>271.02385511764902</v>
      </c>
      <c r="CR116">
        <v>263.37456928439201</v>
      </c>
      <c r="CS116">
        <v>266.367968732723</v>
      </c>
      <c r="CT116">
        <v>261.09074735043299</v>
      </c>
      <c r="CU116">
        <v>269.184740649692</v>
      </c>
      <c r="CV116">
        <v>261.13264455714398</v>
      </c>
      <c r="CW116">
        <v>260.16802279169798</v>
      </c>
      <c r="CX116">
        <v>253.83953824538801</v>
      </c>
      <c r="CY116">
        <v>269.81309701638298</v>
      </c>
      <c r="CZ116">
        <v>262.99020909252101</v>
      </c>
      <c r="DA116">
        <v>263.52888508172799</v>
      </c>
      <c r="DB116">
        <v>266.57906897026999</v>
      </c>
      <c r="DC116">
        <v>267.70591892623997</v>
      </c>
      <c r="DD116">
        <v>265.57352568984197</v>
      </c>
      <c r="DE116">
        <v>256.96155149979</v>
      </c>
      <c r="DF116">
        <v>269.64063544931599</v>
      </c>
      <c r="DG116">
        <v>264.46782922354998</v>
      </c>
      <c r="DH116">
        <v>265.80073700981598</v>
      </c>
    </row>
    <row r="117" spans="1:112" x14ac:dyDescent="0.25">
      <c r="A117">
        <v>27.636849132176199</v>
      </c>
      <c r="B117">
        <v>255.059022554265</v>
      </c>
      <c r="C117">
        <v>268.42259965582298</v>
      </c>
      <c r="D117">
        <v>265.95557165697301</v>
      </c>
      <c r="E117">
        <v>262.809259795976</v>
      </c>
      <c r="F117">
        <v>257.23680668105197</v>
      </c>
      <c r="G117">
        <v>261.230916172695</v>
      </c>
      <c r="H117">
        <v>261.85968227375298</v>
      </c>
      <c r="I117">
        <v>268.25592244631503</v>
      </c>
      <c r="J117">
        <v>254.64495943709599</v>
      </c>
      <c r="K117">
        <v>265.54312524745899</v>
      </c>
      <c r="L117">
        <v>265.47609342335198</v>
      </c>
      <c r="M117">
        <v>260.87910779645603</v>
      </c>
      <c r="N117">
        <v>257.52565068118901</v>
      </c>
      <c r="O117">
        <v>268.24331810586801</v>
      </c>
      <c r="P117">
        <v>249.617270336188</v>
      </c>
      <c r="Q117">
        <v>259.54840027784599</v>
      </c>
      <c r="R117">
        <v>266.12275683435001</v>
      </c>
      <c r="S117">
        <v>270.57622039842499</v>
      </c>
      <c r="T117">
        <v>260.364199652141</v>
      </c>
      <c r="U117">
        <v>269.13317267876403</v>
      </c>
      <c r="V117">
        <v>264.26529603250299</v>
      </c>
      <c r="W117">
        <v>263.32845006096801</v>
      </c>
      <c r="X117">
        <v>267.06527384604198</v>
      </c>
      <c r="Y117">
        <v>264.30151921751298</v>
      </c>
      <c r="Z117">
        <v>267.40000989804901</v>
      </c>
      <c r="AA117">
        <v>265.56433680794601</v>
      </c>
      <c r="AB117">
        <v>270.207089388969</v>
      </c>
      <c r="AC117">
        <v>265.22196782630698</v>
      </c>
      <c r="AD117">
        <v>266.855055373087</v>
      </c>
      <c r="AE117">
        <v>271.05555106718998</v>
      </c>
      <c r="AF117">
        <v>276.49148821212202</v>
      </c>
      <c r="AG117">
        <v>282.95786228085598</v>
      </c>
      <c r="AH117">
        <v>282.44225656105903</v>
      </c>
      <c r="AI117">
        <v>277.80841954425102</v>
      </c>
      <c r="AJ117">
        <v>290.73530219775398</v>
      </c>
      <c r="AK117">
        <v>299.170508647041</v>
      </c>
      <c r="AL117">
        <v>362.358617459237</v>
      </c>
      <c r="AM117">
        <v>986.93547151482505</v>
      </c>
      <c r="AN117">
        <v>1369.08329747521</v>
      </c>
      <c r="AO117">
        <v>1522.73750942128</v>
      </c>
      <c r="AP117">
        <v>1785.03838723736</v>
      </c>
      <c r="AQ117">
        <v>2260.9142500400299</v>
      </c>
      <c r="AR117">
        <v>2834.8699240855899</v>
      </c>
      <c r="AS117">
        <v>2885.4214275181498</v>
      </c>
      <c r="AT117">
        <v>2768.9256918982001</v>
      </c>
      <c r="AU117">
        <v>2421.9836847726901</v>
      </c>
      <c r="AV117">
        <v>2020.6757706943699</v>
      </c>
      <c r="AW117">
        <v>1586.9784711652301</v>
      </c>
      <c r="AX117">
        <v>2049.9623007886398</v>
      </c>
      <c r="AY117">
        <v>1786.6129105263501</v>
      </c>
      <c r="AZ117">
        <v>1426.43712705949</v>
      </c>
      <c r="BA117">
        <v>1175.6006679889499</v>
      </c>
      <c r="BB117">
        <v>1168.6215486241199</v>
      </c>
      <c r="BC117">
        <v>1640.03532188848</v>
      </c>
      <c r="BD117">
        <v>1652.1176628964899</v>
      </c>
      <c r="BE117">
        <v>1580.24661350563</v>
      </c>
      <c r="BF117">
        <v>1493.2692168507399</v>
      </c>
      <c r="BG117">
        <v>1269.49147258886</v>
      </c>
      <c r="BH117">
        <v>1125.1095049202199</v>
      </c>
      <c r="BI117">
        <v>1055.20468817654</v>
      </c>
      <c r="BJ117">
        <v>1103.3016510201201</v>
      </c>
      <c r="BK117">
        <v>1223.6686191691001</v>
      </c>
      <c r="BL117">
        <v>1307.8721134546199</v>
      </c>
      <c r="BM117">
        <v>1117.4040271399199</v>
      </c>
      <c r="BN117">
        <v>1018.75577739269</v>
      </c>
      <c r="BO117">
        <v>938.63775045598902</v>
      </c>
      <c r="BP117">
        <v>871.40519735140401</v>
      </c>
      <c r="BQ117">
        <v>830.66870252545903</v>
      </c>
      <c r="BR117">
        <v>745.14917527922796</v>
      </c>
      <c r="BS117">
        <v>717.65953473695595</v>
      </c>
      <c r="BT117">
        <v>630.31366501654395</v>
      </c>
      <c r="BU117">
        <v>564.07490281239302</v>
      </c>
      <c r="BV117">
        <v>351.339763013484</v>
      </c>
      <c r="BW117">
        <v>278.761853236756</v>
      </c>
      <c r="BX117">
        <v>284.47896091099301</v>
      </c>
      <c r="BY117">
        <v>273.09780265129302</v>
      </c>
      <c r="BZ117">
        <v>272.46715525040599</v>
      </c>
      <c r="CA117">
        <v>280.33103532482301</v>
      </c>
      <c r="CB117">
        <v>258.73743754561502</v>
      </c>
      <c r="CC117">
        <v>266.033654591355</v>
      </c>
      <c r="CD117">
        <v>273.92513342280398</v>
      </c>
      <c r="CE117">
        <v>273.03978998256798</v>
      </c>
      <c r="CF117">
        <v>267.85006721742201</v>
      </c>
      <c r="CG117">
        <v>267.65977572144902</v>
      </c>
      <c r="CH117">
        <v>263.805477305718</v>
      </c>
      <c r="CI117">
        <v>269.899640334011</v>
      </c>
      <c r="CJ117">
        <v>265.80146207982699</v>
      </c>
      <c r="CK117">
        <v>268.06595053583101</v>
      </c>
      <c r="CL117">
        <v>270.07484393124003</v>
      </c>
      <c r="CM117">
        <v>265.12866548011198</v>
      </c>
      <c r="CN117">
        <v>262.05270066169902</v>
      </c>
      <c r="CO117">
        <v>255.10454405130901</v>
      </c>
      <c r="CP117">
        <v>257.82656288643602</v>
      </c>
      <c r="CQ117">
        <v>272.03118204511497</v>
      </c>
      <c r="CR117">
        <v>262.14233427090397</v>
      </c>
      <c r="CS117">
        <v>265.40154496971599</v>
      </c>
      <c r="CT117">
        <v>260.586407228719</v>
      </c>
      <c r="CU117">
        <v>268.58316103145103</v>
      </c>
      <c r="CV117">
        <v>261.34169907371103</v>
      </c>
      <c r="CW117">
        <v>259.673061048835</v>
      </c>
      <c r="CX117">
        <v>253.71022445767301</v>
      </c>
      <c r="CY117">
        <v>267.518641394746</v>
      </c>
      <c r="CZ117">
        <v>263.90650519016901</v>
      </c>
      <c r="DA117">
        <v>262.54097285601102</v>
      </c>
      <c r="DB117">
        <v>265.74317638116202</v>
      </c>
      <c r="DC117">
        <v>267.59747649198698</v>
      </c>
      <c r="DD117">
        <v>268.27250675629699</v>
      </c>
      <c r="DE117">
        <v>256.40499230199998</v>
      </c>
      <c r="DF117">
        <v>267.90672013798701</v>
      </c>
      <c r="DG117">
        <v>264.60648040737499</v>
      </c>
      <c r="DH117">
        <v>267.07592058620298</v>
      </c>
    </row>
    <row r="118" spans="1:112" x14ac:dyDescent="0.25">
      <c r="A118">
        <v>27.877169559412501</v>
      </c>
      <c r="B118">
        <v>257.15717511745902</v>
      </c>
      <c r="C118">
        <v>261.06585761029999</v>
      </c>
      <c r="D118">
        <v>265.042816110297</v>
      </c>
      <c r="E118">
        <v>261.75576879642801</v>
      </c>
      <c r="F118">
        <v>257.43886793477799</v>
      </c>
      <c r="G118">
        <v>257.42331765281699</v>
      </c>
      <c r="H118">
        <v>262.665505442962</v>
      </c>
      <c r="I118">
        <v>266.80294095035703</v>
      </c>
      <c r="J118">
        <v>260.42894889083198</v>
      </c>
      <c r="K118">
        <v>263.93348192025098</v>
      </c>
      <c r="L118">
        <v>262.56387780900201</v>
      </c>
      <c r="M118">
        <v>262.64509663112</v>
      </c>
      <c r="N118">
        <v>259.16564686066499</v>
      </c>
      <c r="O118">
        <v>265.21298923473199</v>
      </c>
      <c r="P118">
        <v>252.83480249288601</v>
      </c>
      <c r="Q118">
        <v>254.72069537979701</v>
      </c>
      <c r="R118">
        <v>264.67898917644197</v>
      </c>
      <c r="S118">
        <v>268.33242898744902</v>
      </c>
      <c r="T118">
        <v>261.61162612681102</v>
      </c>
      <c r="U118">
        <v>263.86431864017101</v>
      </c>
      <c r="V118">
        <v>266.52072245183501</v>
      </c>
      <c r="W118">
        <v>263.12082317555701</v>
      </c>
      <c r="X118">
        <v>266.23738356768098</v>
      </c>
      <c r="Y118">
        <v>265.87453494863399</v>
      </c>
      <c r="Z118">
        <v>268.10975130858799</v>
      </c>
      <c r="AA118">
        <v>260.66380543779002</v>
      </c>
      <c r="AB118">
        <v>267.678509664665</v>
      </c>
      <c r="AC118">
        <v>271.767305831594</v>
      </c>
      <c r="AD118">
        <v>266.38756673609299</v>
      </c>
      <c r="AE118">
        <v>268.05153581491601</v>
      </c>
      <c r="AF118">
        <v>280.84281542644999</v>
      </c>
      <c r="AG118">
        <v>281.53832279421198</v>
      </c>
      <c r="AH118">
        <v>281.98075171517598</v>
      </c>
      <c r="AI118">
        <v>280.45137641983803</v>
      </c>
      <c r="AJ118">
        <v>294.16639816847101</v>
      </c>
      <c r="AK118">
        <v>302.244930407531</v>
      </c>
      <c r="AL118">
        <v>361.095356546814</v>
      </c>
      <c r="AM118">
        <v>1015.22413759295</v>
      </c>
      <c r="AN118">
        <v>1414.47127115803</v>
      </c>
      <c r="AO118">
        <v>1579.02754358587</v>
      </c>
      <c r="AP118">
        <v>1845.3158123983801</v>
      </c>
      <c r="AQ118">
        <v>2316.9331374281701</v>
      </c>
      <c r="AR118">
        <v>2883.5625906995101</v>
      </c>
      <c r="AS118">
        <v>2914.3619036386799</v>
      </c>
      <c r="AT118">
        <v>2800.87914514554</v>
      </c>
      <c r="AU118">
        <v>2449.53430264382</v>
      </c>
      <c r="AV118">
        <v>2049.3927421183398</v>
      </c>
      <c r="AW118">
        <v>1607.75989016375</v>
      </c>
      <c r="AX118">
        <v>2081.2460001931399</v>
      </c>
      <c r="AY118">
        <v>1805.42450439246</v>
      </c>
      <c r="AZ118">
        <v>1440.78756252015</v>
      </c>
      <c r="BA118">
        <v>1193.3812800185499</v>
      </c>
      <c r="BB118">
        <v>1188.15213482682</v>
      </c>
      <c r="BC118">
        <v>1662.3405717348401</v>
      </c>
      <c r="BD118">
        <v>1669.5342390139899</v>
      </c>
      <c r="BE118">
        <v>1591.5289222767001</v>
      </c>
      <c r="BF118">
        <v>1511.90797247763</v>
      </c>
      <c r="BG118">
        <v>1281.71746177145</v>
      </c>
      <c r="BH118">
        <v>1139.22702271053</v>
      </c>
      <c r="BI118">
        <v>1078.09187879358</v>
      </c>
      <c r="BJ118">
        <v>1125.93677386997</v>
      </c>
      <c r="BK118">
        <v>1263.6947767849199</v>
      </c>
      <c r="BL118">
        <v>1358.3994546086001</v>
      </c>
      <c r="BM118">
        <v>1164.54461396335</v>
      </c>
      <c r="BN118">
        <v>1054.6652336131799</v>
      </c>
      <c r="BO118">
        <v>974.43189242665096</v>
      </c>
      <c r="BP118">
        <v>907.29043592091398</v>
      </c>
      <c r="BQ118">
        <v>853.69919389712197</v>
      </c>
      <c r="BR118">
        <v>770.00116978375797</v>
      </c>
      <c r="BS118">
        <v>742.04895045242097</v>
      </c>
      <c r="BT118">
        <v>646.77485650430697</v>
      </c>
      <c r="BU118">
        <v>577.080284908625</v>
      </c>
      <c r="BV118">
        <v>355.20591250928902</v>
      </c>
      <c r="BW118">
        <v>277.20856125491702</v>
      </c>
      <c r="BX118">
        <v>285.08829000688797</v>
      </c>
      <c r="BY118">
        <v>273.16190043735799</v>
      </c>
      <c r="BZ118">
        <v>268.635104019869</v>
      </c>
      <c r="CA118">
        <v>281.58549724433999</v>
      </c>
      <c r="CB118">
        <v>257.61449300921998</v>
      </c>
      <c r="CC118">
        <v>264.96317728483098</v>
      </c>
      <c r="CD118">
        <v>272.79469568140598</v>
      </c>
      <c r="CE118">
        <v>269.12689003281997</v>
      </c>
      <c r="CF118">
        <v>267.48660730628802</v>
      </c>
      <c r="CG118">
        <v>269.148909375914</v>
      </c>
      <c r="CH118">
        <v>265.72836806984799</v>
      </c>
      <c r="CI118">
        <v>264.62298743794599</v>
      </c>
      <c r="CJ118">
        <v>267.21832709250702</v>
      </c>
      <c r="CK118">
        <v>269.45557200222999</v>
      </c>
      <c r="CL118">
        <v>266.79219981608497</v>
      </c>
      <c r="CM118">
        <v>270.14630933285298</v>
      </c>
      <c r="CN118">
        <v>259.50088809953701</v>
      </c>
      <c r="CO118">
        <v>254.73872976801101</v>
      </c>
      <c r="CP118">
        <v>256.36569623914198</v>
      </c>
      <c r="CQ118">
        <v>270.81036687935301</v>
      </c>
      <c r="CR118">
        <v>262.71667053762502</v>
      </c>
      <c r="CS118">
        <v>262.90288366872198</v>
      </c>
      <c r="CT118">
        <v>259.25614764616603</v>
      </c>
      <c r="CU118">
        <v>264.14582962796902</v>
      </c>
      <c r="CV118">
        <v>263.58073620405798</v>
      </c>
      <c r="CW118">
        <v>257.85267136412898</v>
      </c>
      <c r="CX118">
        <v>254.64497582262601</v>
      </c>
      <c r="CY118">
        <v>264.19726723731702</v>
      </c>
      <c r="CZ118">
        <v>262.94791299228098</v>
      </c>
      <c r="DA118">
        <v>261.45133238934102</v>
      </c>
      <c r="DB118">
        <v>263.89735542836502</v>
      </c>
      <c r="DC118">
        <v>265.660918145415</v>
      </c>
      <c r="DD118">
        <v>269.01982554595799</v>
      </c>
      <c r="DE118">
        <v>255.44040482516201</v>
      </c>
      <c r="DF118">
        <v>262.78681401034498</v>
      </c>
      <c r="DG118">
        <v>263.22736901914999</v>
      </c>
      <c r="DH118">
        <v>267.14476009944502</v>
      </c>
    </row>
    <row r="119" spans="1:112" x14ac:dyDescent="0.25">
      <c r="A119">
        <v>28.117489986648799</v>
      </c>
      <c r="B119">
        <v>256.59151594595602</v>
      </c>
      <c r="C119">
        <v>261.06637474259998</v>
      </c>
      <c r="D119">
        <v>268.38034956255802</v>
      </c>
      <c r="E119">
        <v>263.11564052636299</v>
      </c>
      <c r="F119">
        <v>260.10925740858897</v>
      </c>
      <c r="G119">
        <v>259.10045105893801</v>
      </c>
      <c r="H119">
        <v>264.57492505249297</v>
      </c>
      <c r="I119">
        <v>266.95813409772097</v>
      </c>
      <c r="J119">
        <v>263.85030866430702</v>
      </c>
      <c r="K119">
        <v>263.60601355742</v>
      </c>
      <c r="L119">
        <v>259.46168701347699</v>
      </c>
      <c r="M119">
        <v>263.59017399535497</v>
      </c>
      <c r="N119">
        <v>259.10025376519701</v>
      </c>
      <c r="O119">
        <v>263.72294530005598</v>
      </c>
      <c r="P119">
        <v>251.956795006855</v>
      </c>
      <c r="Q119">
        <v>254.63008096130301</v>
      </c>
      <c r="R119">
        <v>265.499183891418</v>
      </c>
      <c r="S119">
        <v>269.276718103711</v>
      </c>
      <c r="T119">
        <v>261.66169680389601</v>
      </c>
      <c r="U119">
        <v>262.56612500771598</v>
      </c>
      <c r="V119">
        <v>264.945045143816</v>
      </c>
      <c r="W119">
        <v>263.074667680017</v>
      </c>
      <c r="X119">
        <v>263.85143875574101</v>
      </c>
      <c r="Y119">
        <v>269.19192310449301</v>
      </c>
      <c r="Z119">
        <v>271.31736564838701</v>
      </c>
      <c r="AA119">
        <v>261.01778279829801</v>
      </c>
      <c r="AB119">
        <v>268.22474636208898</v>
      </c>
      <c r="AC119">
        <v>273.96112732357801</v>
      </c>
      <c r="AD119">
        <v>266.69124513864699</v>
      </c>
      <c r="AE119">
        <v>270.62188962675998</v>
      </c>
      <c r="AF119">
        <v>281.85653996846798</v>
      </c>
      <c r="AG119">
        <v>282.47222970575598</v>
      </c>
      <c r="AH119">
        <v>282.55157817347498</v>
      </c>
      <c r="AI119">
        <v>280.50468941228598</v>
      </c>
      <c r="AJ119">
        <v>297.50027533495103</v>
      </c>
      <c r="AK119">
        <v>303.87108207379299</v>
      </c>
      <c r="AL119">
        <v>363.60659457424498</v>
      </c>
      <c r="AM119">
        <v>1120.38312893175</v>
      </c>
      <c r="AN119">
        <v>1582.5565528455299</v>
      </c>
      <c r="AO119">
        <v>1771.7488881997799</v>
      </c>
      <c r="AP119">
        <v>2035.02133716616</v>
      </c>
      <c r="AQ119">
        <v>2495.2035187281899</v>
      </c>
      <c r="AR119">
        <v>2932.7260471423801</v>
      </c>
      <c r="AS119">
        <v>2857.1349128189099</v>
      </c>
      <c r="AT119">
        <v>2736.6244007718701</v>
      </c>
      <c r="AU119">
        <v>2406.7519079920098</v>
      </c>
      <c r="AV119">
        <v>2033.5863716435499</v>
      </c>
      <c r="AW119">
        <v>1604.3142002762399</v>
      </c>
      <c r="AX119">
        <v>2072.8433954693101</v>
      </c>
      <c r="AY119">
        <v>1747.00023816824</v>
      </c>
      <c r="AZ119">
        <v>1408.69870275368</v>
      </c>
      <c r="BA119">
        <v>1163.6274548272399</v>
      </c>
      <c r="BB119">
        <v>1212.82719977596</v>
      </c>
      <c r="BC119">
        <v>1643.28384227689</v>
      </c>
      <c r="BD119">
        <v>1615.6411495013699</v>
      </c>
      <c r="BE119">
        <v>1539.7569987071199</v>
      </c>
      <c r="BF119">
        <v>1481.3557372073799</v>
      </c>
      <c r="BG119">
        <v>1263.3762334662799</v>
      </c>
      <c r="BH119">
        <v>1127.9910043679599</v>
      </c>
      <c r="BI119">
        <v>1095.5706304400801</v>
      </c>
      <c r="BJ119">
        <v>1160.30792240548</v>
      </c>
      <c r="BK119">
        <v>1353.0895188965201</v>
      </c>
      <c r="BL119">
        <v>1508.53379488459</v>
      </c>
      <c r="BM119">
        <v>1314.64374685285</v>
      </c>
      <c r="BN119">
        <v>1182.8066535396399</v>
      </c>
      <c r="BO119">
        <v>1112.5456641205501</v>
      </c>
      <c r="BP119">
        <v>1034.29907963184</v>
      </c>
      <c r="BQ119">
        <v>947.10945755338196</v>
      </c>
      <c r="BR119">
        <v>865.64611724566498</v>
      </c>
      <c r="BS119">
        <v>825.31284748002895</v>
      </c>
      <c r="BT119">
        <v>719.21811430391097</v>
      </c>
      <c r="BU119">
        <v>640.06067064693502</v>
      </c>
      <c r="BV119">
        <v>373.45413637861998</v>
      </c>
      <c r="BW119">
        <v>277.68578082340503</v>
      </c>
      <c r="BX119">
        <v>284.512575555316</v>
      </c>
      <c r="BY119">
        <v>275.085807798845</v>
      </c>
      <c r="BZ119">
        <v>266.714703499081</v>
      </c>
      <c r="CA119">
        <v>281.169093890076</v>
      </c>
      <c r="CB119">
        <v>260.42995991837699</v>
      </c>
      <c r="CC119">
        <v>267.12577635315699</v>
      </c>
      <c r="CD119">
        <v>272.51195658302203</v>
      </c>
      <c r="CE119">
        <v>268.27337775887798</v>
      </c>
      <c r="CF119">
        <v>266.41122546462202</v>
      </c>
      <c r="CG119">
        <v>270.06195403542102</v>
      </c>
      <c r="CH119">
        <v>266.37688696782499</v>
      </c>
      <c r="CI119">
        <v>261.58568505606098</v>
      </c>
      <c r="CJ119">
        <v>266.653503291481</v>
      </c>
      <c r="CK119">
        <v>269.46299596435301</v>
      </c>
      <c r="CL119">
        <v>265.164921825698</v>
      </c>
      <c r="CM119">
        <v>271.59619930288102</v>
      </c>
      <c r="CN119">
        <v>258.209566572048</v>
      </c>
      <c r="CO119">
        <v>257.604469330021</v>
      </c>
      <c r="CP119">
        <v>254.808586546908</v>
      </c>
      <c r="CQ119">
        <v>269.534050044759</v>
      </c>
      <c r="CR119">
        <v>262.36088910757599</v>
      </c>
      <c r="CS119">
        <v>264.45022097081801</v>
      </c>
      <c r="CT119">
        <v>258.59440663318799</v>
      </c>
      <c r="CU119">
        <v>264.03624270868801</v>
      </c>
      <c r="CV119">
        <v>261.54878369801298</v>
      </c>
      <c r="CW119">
        <v>257.47657200794703</v>
      </c>
      <c r="CX119">
        <v>256.50657879448897</v>
      </c>
      <c r="CY119">
        <v>263.16978048814701</v>
      </c>
      <c r="CZ119">
        <v>260.31237608227298</v>
      </c>
      <c r="DA119">
        <v>262.65102266179701</v>
      </c>
      <c r="DB119">
        <v>264.25036015069702</v>
      </c>
      <c r="DC119">
        <v>263.98257674273998</v>
      </c>
      <c r="DD119">
        <v>267.51871317655599</v>
      </c>
      <c r="DE119">
        <v>256.49492354598402</v>
      </c>
      <c r="DF119">
        <v>262.17181517915998</v>
      </c>
      <c r="DG119">
        <v>266.18545441585701</v>
      </c>
      <c r="DH119">
        <v>266.07492457401497</v>
      </c>
    </row>
    <row r="120" spans="1:112" x14ac:dyDescent="0.25">
      <c r="A120">
        <v>28.357810413885101</v>
      </c>
      <c r="B120">
        <v>257.100900460064</v>
      </c>
      <c r="C120">
        <v>261.44714550350602</v>
      </c>
      <c r="D120">
        <v>269.085136349572</v>
      </c>
      <c r="E120">
        <v>263.96125366190802</v>
      </c>
      <c r="F120">
        <v>262.41317870694002</v>
      </c>
      <c r="G120">
        <v>260.56857497699099</v>
      </c>
      <c r="H120">
        <v>266.311244152423</v>
      </c>
      <c r="I120">
        <v>267.48661095863201</v>
      </c>
      <c r="J120">
        <v>264.45736715823301</v>
      </c>
      <c r="K120">
        <v>263.39358734238903</v>
      </c>
      <c r="L120">
        <v>259.840809164083</v>
      </c>
      <c r="M120">
        <v>263.19494290289799</v>
      </c>
      <c r="N120">
        <v>259.11771938203299</v>
      </c>
      <c r="O120">
        <v>264.06126041530001</v>
      </c>
      <c r="P120">
        <v>252.19752248975101</v>
      </c>
      <c r="Q120">
        <v>255.268349748025</v>
      </c>
      <c r="R120">
        <v>265.85923816485098</v>
      </c>
      <c r="S120">
        <v>269.958700973737</v>
      </c>
      <c r="T120">
        <v>261.80991275868797</v>
      </c>
      <c r="U120">
        <v>262.92894634372402</v>
      </c>
      <c r="V120">
        <v>265.17021556976198</v>
      </c>
      <c r="W120">
        <v>263.42543609645401</v>
      </c>
      <c r="X120">
        <v>263.43190679568499</v>
      </c>
      <c r="Y120">
        <v>270.19224374266997</v>
      </c>
      <c r="Z120">
        <v>271.485664717558</v>
      </c>
      <c r="AA120">
        <v>261.53957421765</v>
      </c>
      <c r="AB120">
        <v>269.03777703580403</v>
      </c>
      <c r="AC120">
        <v>273.84879709770797</v>
      </c>
      <c r="AD120">
        <v>266.24503610083798</v>
      </c>
      <c r="AE120">
        <v>271.14652738635903</v>
      </c>
      <c r="AF120">
        <v>282.15211454460598</v>
      </c>
      <c r="AG120">
        <v>282.79600679378802</v>
      </c>
      <c r="AH120">
        <v>282.93020241035401</v>
      </c>
      <c r="AI120">
        <v>281.02485702967999</v>
      </c>
      <c r="AJ120">
        <v>297.063831449953</v>
      </c>
      <c r="AK120">
        <v>303.34365467334402</v>
      </c>
      <c r="AL120">
        <v>363.484419038282</v>
      </c>
      <c r="AM120">
        <v>1124.39130688308</v>
      </c>
      <c r="AN120">
        <v>1591.40333093393</v>
      </c>
      <c r="AO120">
        <v>1785.65031861427</v>
      </c>
      <c r="AP120">
        <v>2034.8998208308401</v>
      </c>
      <c r="AQ120">
        <v>2481.5407535437198</v>
      </c>
      <c r="AR120">
        <v>2874.4228751400701</v>
      </c>
      <c r="AS120">
        <v>2776.1354899663902</v>
      </c>
      <c r="AT120">
        <v>2641.3950085975998</v>
      </c>
      <c r="AU120">
        <v>2332.2687005391399</v>
      </c>
      <c r="AV120">
        <v>1979.73778051504</v>
      </c>
      <c r="AW120">
        <v>1564.0117456237399</v>
      </c>
      <c r="AX120">
        <v>2008.45681916945</v>
      </c>
      <c r="AY120">
        <v>1684.46036757142</v>
      </c>
      <c r="AZ120">
        <v>1361.4797302541699</v>
      </c>
      <c r="BA120">
        <v>1121.4570344835099</v>
      </c>
      <c r="BB120">
        <v>1190.46767987877</v>
      </c>
      <c r="BC120">
        <v>1589.26127175279</v>
      </c>
      <c r="BD120">
        <v>1556.4375509152401</v>
      </c>
      <c r="BE120">
        <v>1489.2392831437401</v>
      </c>
      <c r="BF120">
        <v>1438.60934324665</v>
      </c>
      <c r="BG120">
        <v>1230.0207985633999</v>
      </c>
      <c r="BH120">
        <v>1100.8464948625799</v>
      </c>
      <c r="BI120">
        <v>1074.40837433498</v>
      </c>
      <c r="BJ120">
        <v>1147.2605577304601</v>
      </c>
      <c r="BK120">
        <v>1349.8331606834499</v>
      </c>
      <c r="BL120">
        <v>1510.2959982995901</v>
      </c>
      <c r="BM120">
        <v>1320.19631108151</v>
      </c>
      <c r="BN120">
        <v>1193.22568011919</v>
      </c>
      <c r="BO120">
        <v>1131.5177835970201</v>
      </c>
      <c r="BP120">
        <v>1053.5169862038499</v>
      </c>
      <c r="BQ120">
        <v>965.26131281996504</v>
      </c>
      <c r="BR120">
        <v>883.07307279648796</v>
      </c>
      <c r="BS120">
        <v>839.65914477866602</v>
      </c>
      <c r="BT120">
        <v>735.40948273296101</v>
      </c>
      <c r="BU120">
        <v>651.62361835053002</v>
      </c>
      <c r="BV120">
        <v>376.39674698675799</v>
      </c>
      <c r="BW120">
        <v>278.54974630815599</v>
      </c>
      <c r="BX120">
        <v>284.72571398007102</v>
      </c>
      <c r="BY120">
        <v>275.74110858158099</v>
      </c>
      <c r="BZ120">
        <v>266.72561471053302</v>
      </c>
      <c r="CA120">
        <v>281.18938654698297</v>
      </c>
      <c r="CB120">
        <v>261.695691146738</v>
      </c>
      <c r="CC120">
        <v>267.62069190292101</v>
      </c>
      <c r="CD120">
        <v>272.18317698674701</v>
      </c>
      <c r="CE120">
        <v>268.74850360820398</v>
      </c>
      <c r="CF120">
        <v>265.54021952383101</v>
      </c>
      <c r="CG120">
        <v>270.88200058781598</v>
      </c>
      <c r="CH120">
        <v>265.45787928264201</v>
      </c>
      <c r="CI120">
        <v>261.58290052930403</v>
      </c>
      <c r="CJ120">
        <v>266.17204778113398</v>
      </c>
      <c r="CK120">
        <v>269.72317901487401</v>
      </c>
      <c r="CL120">
        <v>265.25173350307603</v>
      </c>
      <c r="CM120">
        <v>271.47447202303101</v>
      </c>
      <c r="CN120">
        <v>258.704957667472</v>
      </c>
      <c r="CO120">
        <v>259.13350622626302</v>
      </c>
      <c r="CP120">
        <v>254.925798888944</v>
      </c>
      <c r="CQ120">
        <v>269.68746374130598</v>
      </c>
      <c r="CR120">
        <v>262.37965665338299</v>
      </c>
      <c r="CS120">
        <v>264.88146723866998</v>
      </c>
      <c r="CT120">
        <v>259.12840960565899</v>
      </c>
      <c r="CU120">
        <v>264.16014885694398</v>
      </c>
      <c r="CV120">
        <v>261.69234301567099</v>
      </c>
      <c r="CW120">
        <v>258.25449902549701</v>
      </c>
      <c r="CX120">
        <v>257.31936825350698</v>
      </c>
      <c r="CY120">
        <v>264.71257382768999</v>
      </c>
      <c r="CZ120">
        <v>260.12023994632699</v>
      </c>
      <c r="DA120">
        <v>264.04950905059201</v>
      </c>
      <c r="DB120">
        <v>264.79096996884698</v>
      </c>
      <c r="DC120">
        <v>262.98361628544097</v>
      </c>
      <c r="DD120">
        <v>267.92531939520302</v>
      </c>
      <c r="DE120">
        <v>257.60214938580401</v>
      </c>
      <c r="DF120">
        <v>264.28080242878201</v>
      </c>
      <c r="DG120">
        <v>268.05149632566599</v>
      </c>
      <c r="DH120">
        <v>266.58063021481598</v>
      </c>
    </row>
    <row r="121" spans="1:112" x14ac:dyDescent="0.25">
      <c r="A121">
        <v>28.598130841121399</v>
      </c>
      <c r="B121">
        <v>259.59534191254602</v>
      </c>
      <c r="C121">
        <v>262.65537305499902</v>
      </c>
      <c r="D121">
        <v>268.25670527201697</v>
      </c>
      <c r="E121">
        <v>265.95797808747</v>
      </c>
      <c r="F121">
        <v>263.68927855097502</v>
      </c>
      <c r="G121">
        <v>259.72891320936799</v>
      </c>
      <c r="H121">
        <v>266.344224183748</v>
      </c>
      <c r="I121">
        <v>269.19871834293502</v>
      </c>
      <c r="J121">
        <v>265.839557391006</v>
      </c>
      <c r="K121">
        <v>262.342312856256</v>
      </c>
      <c r="L121">
        <v>260.512348415178</v>
      </c>
      <c r="M121">
        <v>265.39257540918402</v>
      </c>
      <c r="N121">
        <v>259.89422511305099</v>
      </c>
      <c r="O121">
        <v>265.00974716471598</v>
      </c>
      <c r="P121">
        <v>255.43826209576901</v>
      </c>
      <c r="Q121">
        <v>255.99159246900399</v>
      </c>
      <c r="R121">
        <v>265.347668648737</v>
      </c>
      <c r="S121">
        <v>270.21415179356802</v>
      </c>
      <c r="T121">
        <v>262.55628204311199</v>
      </c>
      <c r="U121">
        <v>264.88997179874798</v>
      </c>
      <c r="V121">
        <v>265.396098849525</v>
      </c>
      <c r="W121">
        <v>263.72997676838901</v>
      </c>
      <c r="X121">
        <v>266.165113997216</v>
      </c>
      <c r="Y121">
        <v>272.74337983205203</v>
      </c>
      <c r="Z121">
        <v>272.76656682265798</v>
      </c>
      <c r="AA121">
        <v>263.258865710066</v>
      </c>
      <c r="AB121">
        <v>271.333722188715</v>
      </c>
      <c r="AC121">
        <v>275.416322915926</v>
      </c>
      <c r="AD121">
        <v>266.63390740261798</v>
      </c>
      <c r="AE121">
        <v>269.49680877717498</v>
      </c>
      <c r="AF121">
        <v>283.02837518633697</v>
      </c>
      <c r="AG121">
        <v>280.80668424365399</v>
      </c>
      <c r="AH121">
        <v>283.07883215075702</v>
      </c>
      <c r="AI121">
        <v>282.551802237537</v>
      </c>
      <c r="AJ121">
        <v>297.702440421836</v>
      </c>
      <c r="AK121">
        <v>304.861055334892</v>
      </c>
      <c r="AL121">
        <v>362.87763781203103</v>
      </c>
      <c r="AM121">
        <v>1111.1625355712299</v>
      </c>
      <c r="AN121">
        <v>1570.45703723669</v>
      </c>
      <c r="AO121">
        <v>1760.5532748600399</v>
      </c>
      <c r="AP121">
        <v>2008.06606090586</v>
      </c>
      <c r="AQ121">
        <v>2449.6925163525102</v>
      </c>
      <c r="AR121">
        <v>2833.0005986576998</v>
      </c>
      <c r="AS121">
        <v>2736.0256173788498</v>
      </c>
      <c r="AT121">
        <v>2601.6468776042302</v>
      </c>
      <c r="AU121">
        <v>2296.7142643495499</v>
      </c>
      <c r="AV121">
        <v>1955.0559074321</v>
      </c>
      <c r="AW121">
        <v>1544.64592746888</v>
      </c>
      <c r="AX121">
        <v>1982.0128406056499</v>
      </c>
      <c r="AY121">
        <v>1661.20111526296</v>
      </c>
      <c r="AZ121">
        <v>1346.26060753191</v>
      </c>
      <c r="BA121">
        <v>1107.66844122418</v>
      </c>
      <c r="BB121">
        <v>1179.0270173685001</v>
      </c>
      <c r="BC121">
        <v>1570.46254043359</v>
      </c>
      <c r="BD121">
        <v>1538.65011966627</v>
      </c>
      <c r="BE121">
        <v>1470.23065143852</v>
      </c>
      <c r="BF121">
        <v>1420.80245084284</v>
      </c>
      <c r="BG121">
        <v>1214.65678582899</v>
      </c>
      <c r="BH121">
        <v>1092.06465899517</v>
      </c>
      <c r="BI121">
        <v>1062.26090872438</v>
      </c>
      <c r="BJ121">
        <v>1136.2960779391601</v>
      </c>
      <c r="BK121">
        <v>1334.9307674325801</v>
      </c>
      <c r="BL121">
        <v>1491.0117730791301</v>
      </c>
      <c r="BM121">
        <v>1304.68215241763</v>
      </c>
      <c r="BN121">
        <v>1182.2026256218101</v>
      </c>
      <c r="BO121">
        <v>1119.7341162395701</v>
      </c>
      <c r="BP121">
        <v>1041.22479903358</v>
      </c>
      <c r="BQ121">
        <v>952.19260286925896</v>
      </c>
      <c r="BR121">
        <v>870.81081702596202</v>
      </c>
      <c r="BS121">
        <v>831.76729597271105</v>
      </c>
      <c r="BT121">
        <v>727.66425623846601</v>
      </c>
      <c r="BU121">
        <v>645.55359397585801</v>
      </c>
      <c r="BV121">
        <v>375.91640340601202</v>
      </c>
      <c r="BW121">
        <v>277.80111531155802</v>
      </c>
      <c r="BX121">
        <v>284.02611108050797</v>
      </c>
      <c r="BY121">
        <v>273.99789914178001</v>
      </c>
      <c r="BZ121">
        <v>267.84333835886002</v>
      </c>
      <c r="CA121">
        <v>280.36216914532503</v>
      </c>
      <c r="CB121">
        <v>266.37922913710599</v>
      </c>
      <c r="CC121">
        <v>266.94463510429199</v>
      </c>
      <c r="CD121">
        <v>272.35657126638199</v>
      </c>
      <c r="CE121">
        <v>267.64218434656902</v>
      </c>
      <c r="CF121">
        <v>266.77327786509699</v>
      </c>
      <c r="CG121">
        <v>273.87416001945297</v>
      </c>
      <c r="CH121">
        <v>263.04684163362202</v>
      </c>
      <c r="CI121">
        <v>260.46950955343198</v>
      </c>
      <c r="CJ121">
        <v>263.91110113251699</v>
      </c>
      <c r="CK121">
        <v>268.62168417202798</v>
      </c>
      <c r="CL121">
        <v>264.43431178168498</v>
      </c>
      <c r="CM121">
        <v>270.939846989974</v>
      </c>
      <c r="CN121">
        <v>259.05035351103902</v>
      </c>
      <c r="CO121">
        <v>262.43171973828902</v>
      </c>
      <c r="CP121">
        <v>255.403537515746</v>
      </c>
      <c r="CQ121">
        <v>269.98072564402099</v>
      </c>
      <c r="CR121">
        <v>262.955924999611</v>
      </c>
      <c r="CS121">
        <v>266.73769456912999</v>
      </c>
      <c r="CT121">
        <v>258.57792482832002</v>
      </c>
      <c r="CU121">
        <v>262.66101695978</v>
      </c>
      <c r="CV121">
        <v>262.83461042758898</v>
      </c>
      <c r="CW121">
        <v>257.82587224774898</v>
      </c>
      <c r="CX121">
        <v>259.59424439242599</v>
      </c>
      <c r="CY121">
        <v>265.45090075055703</v>
      </c>
      <c r="CZ121">
        <v>261.82159439231202</v>
      </c>
      <c r="DA121">
        <v>265.70642445659701</v>
      </c>
      <c r="DB121">
        <v>264.82324539073198</v>
      </c>
      <c r="DC121">
        <v>262.466824019706</v>
      </c>
      <c r="DD121">
        <v>267.79571657809299</v>
      </c>
      <c r="DE121">
        <v>257.41418131702</v>
      </c>
      <c r="DF121">
        <v>264.340485485871</v>
      </c>
      <c r="DG121">
        <v>268.76662468333399</v>
      </c>
      <c r="DH121">
        <v>266.903410635336</v>
      </c>
    </row>
    <row r="122" spans="1:112" x14ac:dyDescent="0.25">
      <c r="A122">
        <v>28.838451268357801</v>
      </c>
      <c r="B122">
        <v>263.00852667330003</v>
      </c>
      <c r="C122">
        <v>264.63213054601999</v>
      </c>
      <c r="D122">
        <v>266.98530283282798</v>
      </c>
      <c r="E122">
        <v>268.99846383268903</v>
      </c>
      <c r="F122">
        <v>263.64272603335002</v>
      </c>
      <c r="G122">
        <v>259.82562859408802</v>
      </c>
      <c r="H122">
        <v>265.25325412888998</v>
      </c>
      <c r="I122">
        <v>269.97058713554401</v>
      </c>
      <c r="J122">
        <v>266.40568557171099</v>
      </c>
      <c r="K122">
        <v>259.21127099782098</v>
      </c>
      <c r="L122">
        <v>257.66022504969197</v>
      </c>
      <c r="M122">
        <v>264.85958500900102</v>
      </c>
      <c r="N122">
        <v>261.20681782697699</v>
      </c>
      <c r="O122">
        <v>267.79244464353201</v>
      </c>
      <c r="P122">
        <v>256.37627419561699</v>
      </c>
      <c r="Q122">
        <v>255.519764529756</v>
      </c>
      <c r="R122">
        <v>266.30231929063302</v>
      </c>
      <c r="S122">
        <v>267.30987047721902</v>
      </c>
      <c r="T122">
        <v>262.02997489230501</v>
      </c>
      <c r="U122">
        <v>263.783043715546</v>
      </c>
      <c r="V122">
        <v>265.762588865331</v>
      </c>
      <c r="W122">
        <v>263.45965342331101</v>
      </c>
      <c r="X122">
        <v>265.44679292269598</v>
      </c>
      <c r="Y122">
        <v>270.245302364118</v>
      </c>
      <c r="Z122">
        <v>275.49781753581499</v>
      </c>
      <c r="AA122">
        <v>264.90847909444</v>
      </c>
      <c r="AB122">
        <v>272.35251251059202</v>
      </c>
      <c r="AC122">
        <v>278.65928701987298</v>
      </c>
      <c r="AD122">
        <v>267.22521096262801</v>
      </c>
      <c r="AE122">
        <v>269.91841265916003</v>
      </c>
      <c r="AF122">
        <v>281.84043352959998</v>
      </c>
      <c r="AG122">
        <v>280.30029753269002</v>
      </c>
      <c r="AH122">
        <v>281.91287320059303</v>
      </c>
      <c r="AI122">
        <v>285.109531872731</v>
      </c>
      <c r="AJ122">
        <v>298.25009559005701</v>
      </c>
      <c r="AK122">
        <v>306.00164780927099</v>
      </c>
      <c r="AL122">
        <v>363.65408331033598</v>
      </c>
      <c r="AM122">
        <v>1126.2639504727799</v>
      </c>
      <c r="AN122">
        <v>1587.63424297898</v>
      </c>
      <c r="AO122">
        <v>1780.51948595352</v>
      </c>
      <c r="AP122">
        <v>2030.60358864963</v>
      </c>
      <c r="AQ122">
        <v>2471.7437667771401</v>
      </c>
      <c r="AR122">
        <v>2854.8370590388399</v>
      </c>
      <c r="AS122">
        <v>2753.04033903547</v>
      </c>
      <c r="AT122">
        <v>2617.0883939902601</v>
      </c>
      <c r="AU122">
        <v>2311.5311789132802</v>
      </c>
      <c r="AV122">
        <v>1969.2968791431899</v>
      </c>
      <c r="AW122">
        <v>1554.33199661141</v>
      </c>
      <c r="AX122">
        <v>1998.7030528523401</v>
      </c>
      <c r="AY122">
        <v>1672.1055539450299</v>
      </c>
      <c r="AZ122">
        <v>1355.50148178619</v>
      </c>
      <c r="BA122">
        <v>1117.80077409048</v>
      </c>
      <c r="BB122">
        <v>1193.6999357478501</v>
      </c>
      <c r="BC122">
        <v>1586.13467978939</v>
      </c>
      <c r="BD122">
        <v>1551.7505422168399</v>
      </c>
      <c r="BE122">
        <v>1480.02910517701</v>
      </c>
      <c r="BF122">
        <v>1432.0244160188199</v>
      </c>
      <c r="BG122">
        <v>1225.3344441157001</v>
      </c>
      <c r="BH122">
        <v>1102.50547140045</v>
      </c>
      <c r="BI122">
        <v>1075.4308307357001</v>
      </c>
      <c r="BJ122">
        <v>1149.4434275283299</v>
      </c>
      <c r="BK122">
        <v>1356.3527993309799</v>
      </c>
      <c r="BL122">
        <v>1510.17125172029</v>
      </c>
      <c r="BM122">
        <v>1321.2319432945101</v>
      </c>
      <c r="BN122">
        <v>1202.5095950606601</v>
      </c>
      <c r="BO122">
        <v>1136.5480685991599</v>
      </c>
      <c r="BP122">
        <v>1055.86445355755</v>
      </c>
      <c r="BQ122">
        <v>957.90220112357395</v>
      </c>
      <c r="BR122">
        <v>878.34248503245794</v>
      </c>
      <c r="BS122">
        <v>841.47101287824705</v>
      </c>
      <c r="BT122">
        <v>731.93649878670601</v>
      </c>
      <c r="BU122">
        <v>653.00469813504401</v>
      </c>
      <c r="BV122">
        <v>376.17541802717699</v>
      </c>
      <c r="BW122">
        <v>280.31189758855197</v>
      </c>
      <c r="BX122">
        <v>281.84084595360002</v>
      </c>
      <c r="BY122">
        <v>273.47058483216398</v>
      </c>
      <c r="BZ122">
        <v>267.56069561425397</v>
      </c>
      <c r="CA122">
        <v>277.25948722282101</v>
      </c>
      <c r="CB122">
        <v>271.51583985214802</v>
      </c>
      <c r="CC122">
        <v>268.27820844848299</v>
      </c>
      <c r="CD122">
        <v>271.86442430232199</v>
      </c>
      <c r="CE122">
        <v>265.713473709303</v>
      </c>
      <c r="CF122">
        <v>270.09146287577897</v>
      </c>
      <c r="CG122">
        <v>273.71637497266602</v>
      </c>
      <c r="CH122">
        <v>257.85554119725902</v>
      </c>
      <c r="CI122">
        <v>259.56859831854302</v>
      </c>
      <c r="CJ122">
        <v>260.62252202598</v>
      </c>
      <c r="CK122">
        <v>265.13432024197698</v>
      </c>
      <c r="CL122">
        <v>263.98004693837203</v>
      </c>
      <c r="CM122">
        <v>269.91352823970601</v>
      </c>
      <c r="CN122">
        <v>259.91753176748199</v>
      </c>
      <c r="CO122">
        <v>260.91184715470098</v>
      </c>
      <c r="CP122">
        <v>253.540240699701</v>
      </c>
      <c r="CQ122">
        <v>272.16651213007498</v>
      </c>
      <c r="CR122">
        <v>262.64363933908902</v>
      </c>
      <c r="CS122">
        <v>267.030624845494</v>
      </c>
      <c r="CT122">
        <v>258.35522067216101</v>
      </c>
      <c r="CU122">
        <v>261.71567767533497</v>
      </c>
      <c r="CV122">
        <v>263.96819618923797</v>
      </c>
      <c r="CW122">
        <v>258.86939283951</v>
      </c>
      <c r="CX122">
        <v>262.66371254057901</v>
      </c>
      <c r="CY122">
        <v>266.94198879114902</v>
      </c>
      <c r="CZ122">
        <v>265.962863694926</v>
      </c>
      <c r="DA122">
        <v>269.697231952366</v>
      </c>
      <c r="DB122">
        <v>265.88029098002698</v>
      </c>
      <c r="DC122">
        <v>260.699792330376</v>
      </c>
      <c r="DD122">
        <v>268.64563571391801</v>
      </c>
      <c r="DE122">
        <v>257.45648361104202</v>
      </c>
      <c r="DF122">
        <v>258.86388715363501</v>
      </c>
      <c r="DG122">
        <v>270.00978884321199</v>
      </c>
      <c r="DH122">
        <v>267.32531875378697</v>
      </c>
    </row>
    <row r="123" spans="1:112" x14ac:dyDescent="0.25">
      <c r="A123">
        <v>29.078771695594099</v>
      </c>
      <c r="B123">
        <v>263.65028052291501</v>
      </c>
      <c r="C123">
        <v>263.82560713228298</v>
      </c>
      <c r="D123">
        <v>267.32922958929998</v>
      </c>
      <c r="E123">
        <v>269.161543830482</v>
      </c>
      <c r="F123">
        <v>262.66212932933797</v>
      </c>
      <c r="G123">
        <v>258.16530182879302</v>
      </c>
      <c r="H123">
        <v>267.19292435823701</v>
      </c>
      <c r="I123">
        <v>269.88033429720701</v>
      </c>
      <c r="J123">
        <v>266.515538237062</v>
      </c>
      <c r="K123">
        <v>259.33022542927699</v>
      </c>
      <c r="L123">
        <v>257.70798171726801</v>
      </c>
      <c r="M123">
        <v>263.234162072201</v>
      </c>
      <c r="N123">
        <v>260.72745831341001</v>
      </c>
      <c r="O123">
        <v>268.80811274307001</v>
      </c>
      <c r="P123">
        <v>256.34993946264802</v>
      </c>
      <c r="Q123">
        <v>253.91765870617201</v>
      </c>
      <c r="R123">
        <v>265.78453600615597</v>
      </c>
      <c r="S123">
        <v>266.727685030825</v>
      </c>
      <c r="T123">
        <v>262.50627279557898</v>
      </c>
      <c r="U123">
        <v>263.46009308931298</v>
      </c>
      <c r="V123">
        <v>264.80370630826701</v>
      </c>
      <c r="W123">
        <v>264.34581902992898</v>
      </c>
      <c r="X123">
        <v>265.86320664928002</v>
      </c>
      <c r="Y123">
        <v>269.15573075743202</v>
      </c>
      <c r="Z123">
        <v>274.66272162615797</v>
      </c>
      <c r="AA123">
        <v>265.76911226794698</v>
      </c>
      <c r="AB123">
        <v>271.86594018270603</v>
      </c>
      <c r="AC123">
        <v>279.28798325292098</v>
      </c>
      <c r="AD123">
        <v>268.37495690149399</v>
      </c>
      <c r="AE123">
        <v>270.62650156203</v>
      </c>
      <c r="AF123">
        <v>280.22503771834499</v>
      </c>
      <c r="AG123">
        <v>279.91819020218202</v>
      </c>
      <c r="AH123">
        <v>282.45337856074201</v>
      </c>
      <c r="AI123">
        <v>286.30305150831299</v>
      </c>
      <c r="AJ123">
        <v>299.33940111970497</v>
      </c>
      <c r="AK123">
        <v>304.74255259088198</v>
      </c>
      <c r="AL123">
        <v>366.25350030335602</v>
      </c>
      <c r="AM123">
        <v>1192.5578695921099</v>
      </c>
      <c r="AN123">
        <v>1679.4473615895899</v>
      </c>
      <c r="AO123">
        <v>1888.9957442354701</v>
      </c>
      <c r="AP123">
        <v>2133.7801456575198</v>
      </c>
      <c r="AQ123">
        <v>2542.9777948733099</v>
      </c>
      <c r="AR123">
        <v>2891.4101066418898</v>
      </c>
      <c r="AS123">
        <v>2771.9265768322998</v>
      </c>
      <c r="AT123">
        <v>2631.3733375237898</v>
      </c>
      <c r="AU123">
        <v>2334.0910500343898</v>
      </c>
      <c r="AV123">
        <v>1993.79118377897</v>
      </c>
      <c r="AW123">
        <v>1577.7452307864401</v>
      </c>
      <c r="AX123">
        <v>2030.25197304721</v>
      </c>
      <c r="AY123">
        <v>1692.33449837232</v>
      </c>
      <c r="AZ123">
        <v>1360.4605780700001</v>
      </c>
      <c r="BA123">
        <v>1123.1746187655999</v>
      </c>
      <c r="BB123">
        <v>1224.9975375112101</v>
      </c>
      <c r="BC123">
        <v>1607.3362966709601</v>
      </c>
      <c r="BD123">
        <v>1557.4545588998201</v>
      </c>
      <c r="BE123">
        <v>1486.04590726627</v>
      </c>
      <c r="BF123">
        <v>1435.6619180257801</v>
      </c>
      <c r="BG123">
        <v>1238.01937419452</v>
      </c>
      <c r="BH123">
        <v>1118.1222972404901</v>
      </c>
      <c r="BI123">
        <v>1101.95215027782</v>
      </c>
      <c r="BJ123">
        <v>1189.9273249231301</v>
      </c>
      <c r="BK123">
        <v>1429.1662286987801</v>
      </c>
      <c r="BL123">
        <v>1612.5668975951601</v>
      </c>
      <c r="BM123">
        <v>1411.1858039803201</v>
      </c>
      <c r="BN123">
        <v>1281.5546159339899</v>
      </c>
      <c r="BO123">
        <v>1211.35825174147</v>
      </c>
      <c r="BP123">
        <v>1122.91208443701</v>
      </c>
      <c r="BQ123">
        <v>1016.7369986152401</v>
      </c>
      <c r="BR123">
        <v>932.46079521108004</v>
      </c>
      <c r="BS123">
        <v>899.00462110132798</v>
      </c>
      <c r="BT123">
        <v>772.72158079537201</v>
      </c>
      <c r="BU123">
        <v>692.07811952492602</v>
      </c>
      <c r="BV123">
        <v>384.990477642158</v>
      </c>
      <c r="BW123">
        <v>282.60431878773102</v>
      </c>
      <c r="BX123">
        <v>281.23859156352501</v>
      </c>
      <c r="BY123">
        <v>274.76354842681798</v>
      </c>
      <c r="BZ123">
        <v>265.14494510469802</v>
      </c>
      <c r="CA123">
        <v>274.92404830441899</v>
      </c>
      <c r="CB123">
        <v>272.07544283363899</v>
      </c>
      <c r="CC123">
        <v>267.40172851533902</v>
      </c>
      <c r="CD123">
        <v>270.80252689763</v>
      </c>
      <c r="CE123">
        <v>264.02036804827901</v>
      </c>
      <c r="CF123">
        <v>269.53384886627401</v>
      </c>
      <c r="CG123">
        <v>273.21001135741398</v>
      </c>
      <c r="CH123">
        <v>256.244168368472</v>
      </c>
      <c r="CI123">
        <v>258.97990362655702</v>
      </c>
      <c r="CJ123">
        <v>259.58876467482702</v>
      </c>
      <c r="CK123">
        <v>264.30902978036698</v>
      </c>
      <c r="CL123">
        <v>262.02159511157703</v>
      </c>
      <c r="CM123">
        <v>268.00127643846702</v>
      </c>
      <c r="CN123">
        <v>262.57852331497901</v>
      </c>
      <c r="CO123">
        <v>262.16999571647102</v>
      </c>
      <c r="CP123">
        <v>253.31487385828299</v>
      </c>
      <c r="CQ123">
        <v>271.11488230515801</v>
      </c>
      <c r="CR123">
        <v>263.47956134648501</v>
      </c>
      <c r="CS123">
        <v>265.33107325031102</v>
      </c>
      <c r="CT123">
        <v>258.87249325252998</v>
      </c>
      <c r="CU123">
        <v>260.38159260417098</v>
      </c>
      <c r="CV123">
        <v>264.50906905259399</v>
      </c>
      <c r="CW123">
        <v>257.25741009478099</v>
      </c>
      <c r="CX123">
        <v>265.372620736832</v>
      </c>
      <c r="CY123">
        <v>266.95999795874297</v>
      </c>
      <c r="CZ123">
        <v>267.05077046831201</v>
      </c>
      <c r="DA123">
        <v>269.44536670927698</v>
      </c>
      <c r="DB123">
        <v>264.70486737428303</v>
      </c>
      <c r="DC123">
        <v>261.02173386033098</v>
      </c>
      <c r="DD123">
        <v>268.503330161603</v>
      </c>
      <c r="DE123">
        <v>257.47951384201002</v>
      </c>
      <c r="DF123">
        <v>258.55247623278302</v>
      </c>
      <c r="DG123">
        <v>268.39541018280801</v>
      </c>
      <c r="DH123">
        <v>267.21136405621297</v>
      </c>
    </row>
    <row r="124" spans="1:112" x14ac:dyDescent="0.25">
      <c r="A124">
        <v>29.319092122830401</v>
      </c>
      <c r="B124">
        <v>262.10353701115201</v>
      </c>
      <c r="C124">
        <v>261.01674864323701</v>
      </c>
      <c r="D124">
        <v>267.92158105947402</v>
      </c>
      <c r="E124">
        <v>270.60356242753699</v>
      </c>
      <c r="F124">
        <v>263.35796149117499</v>
      </c>
      <c r="G124">
        <v>255.83082868304899</v>
      </c>
      <c r="H124">
        <v>267.02229616727999</v>
      </c>
      <c r="I124">
        <v>269.35942850573002</v>
      </c>
      <c r="J124">
        <v>268.189941470978</v>
      </c>
      <c r="K124">
        <v>260.24583547677997</v>
      </c>
      <c r="L124">
        <v>259.87506001082801</v>
      </c>
      <c r="M124">
        <v>263.56761829384999</v>
      </c>
      <c r="N124">
        <v>263.04097019904799</v>
      </c>
      <c r="O124">
        <v>269.68550953784802</v>
      </c>
      <c r="P124">
        <v>256.117453207354</v>
      </c>
      <c r="Q124">
        <v>253.846967229444</v>
      </c>
      <c r="R124">
        <v>268.011038646043</v>
      </c>
      <c r="S124">
        <v>268.22240965493597</v>
      </c>
      <c r="T124">
        <v>264.65916579529699</v>
      </c>
      <c r="U124">
        <v>263.72797549975297</v>
      </c>
      <c r="V124">
        <v>265.57154828327299</v>
      </c>
      <c r="W124">
        <v>265.297441208561</v>
      </c>
      <c r="X124">
        <v>266.66552050356398</v>
      </c>
      <c r="Y124">
        <v>267.841148263962</v>
      </c>
      <c r="Z124">
        <v>274.46224901810302</v>
      </c>
      <c r="AA124">
        <v>264.72364982411898</v>
      </c>
      <c r="AB124">
        <v>271.85035828394899</v>
      </c>
      <c r="AC124">
        <v>280.23691841641102</v>
      </c>
      <c r="AD124">
        <v>270.09169046183098</v>
      </c>
      <c r="AE124">
        <v>270.496347279193</v>
      </c>
      <c r="AF124">
        <v>283.275909629083</v>
      </c>
      <c r="AG124">
        <v>276.42416363036301</v>
      </c>
      <c r="AH124">
        <v>280.57079087142603</v>
      </c>
      <c r="AI124">
        <v>287.80457381082698</v>
      </c>
      <c r="AJ124">
        <v>300.88155570098502</v>
      </c>
      <c r="AK124">
        <v>302.27544041693801</v>
      </c>
      <c r="AL124">
        <v>368.40693166989399</v>
      </c>
      <c r="AM124">
        <v>1286.7834062327699</v>
      </c>
      <c r="AN124">
        <v>1790.6588209793499</v>
      </c>
      <c r="AO124">
        <v>2034.1293332457601</v>
      </c>
      <c r="AP124">
        <v>2237.9632583633702</v>
      </c>
      <c r="AQ124">
        <v>2592.1959034871702</v>
      </c>
      <c r="AR124">
        <v>2848.18493061355</v>
      </c>
      <c r="AS124">
        <v>2705.4010941691399</v>
      </c>
      <c r="AT124">
        <v>2557.0735709587598</v>
      </c>
      <c r="AU124">
        <v>2303.4571194721502</v>
      </c>
      <c r="AV124">
        <v>1984.2732702543501</v>
      </c>
      <c r="AW124">
        <v>1568.6778839158701</v>
      </c>
      <c r="AX124">
        <v>2006.41639773373</v>
      </c>
      <c r="AY124">
        <v>1673.18477006168</v>
      </c>
      <c r="AZ124">
        <v>1320.9295181627699</v>
      </c>
      <c r="BA124">
        <v>1096.22947370255</v>
      </c>
      <c r="BB124">
        <v>1241.3542627025899</v>
      </c>
      <c r="BC124">
        <v>1577.2427324304099</v>
      </c>
      <c r="BD124">
        <v>1514.27444440166</v>
      </c>
      <c r="BE124">
        <v>1431.81158470282</v>
      </c>
      <c r="BF124">
        <v>1396.1600461445501</v>
      </c>
      <c r="BG124">
        <v>1219.8915282333701</v>
      </c>
      <c r="BH124">
        <v>1111.1259771908799</v>
      </c>
      <c r="BI124">
        <v>1104.26670181759</v>
      </c>
      <c r="BJ124">
        <v>1219.8845272024701</v>
      </c>
      <c r="BK124">
        <v>1497.8025410225</v>
      </c>
      <c r="BL124">
        <v>1729.84106736422</v>
      </c>
      <c r="BM124">
        <v>1514.32329944653</v>
      </c>
      <c r="BN124">
        <v>1369.98858462108</v>
      </c>
      <c r="BO124">
        <v>1308.56662260909</v>
      </c>
      <c r="BP124">
        <v>1210.2335966783</v>
      </c>
      <c r="BQ124">
        <v>1101.4293177603699</v>
      </c>
      <c r="BR124">
        <v>1011.26215572759</v>
      </c>
      <c r="BS124">
        <v>985.71761054456999</v>
      </c>
      <c r="BT124">
        <v>838.95436913917501</v>
      </c>
      <c r="BU124">
        <v>746.73773145779103</v>
      </c>
      <c r="BV124">
        <v>396.81029689302198</v>
      </c>
      <c r="BW124">
        <v>284.17207282604301</v>
      </c>
      <c r="BX124">
        <v>282.698857904401</v>
      </c>
      <c r="BY124">
        <v>277.14777419497699</v>
      </c>
      <c r="BZ124">
        <v>265.62766785155702</v>
      </c>
      <c r="CA124">
        <v>273.29711573417097</v>
      </c>
      <c r="CB124">
        <v>272.72548755664201</v>
      </c>
      <c r="CC124">
        <v>267.48078696512903</v>
      </c>
      <c r="CD124">
        <v>272.59580556052998</v>
      </c>
      <c r="CE124">
        <v>266.172352268461</v>
      </c>
      <c r="CF124">
        <v>268.93824869110898</v>
      </c>
      <c r="CG124">
        <v>275.45657430034299</v>
      </c>
      <c r="CH124">
        <v>255.70273495168101</v>
      </c>
      <c r="CI124">
        <v>258.72239739817098</v>
      </c>
      <c r="CJ124">
        <v>258.45014219785298</v>
      </c>
      <c r="CK124">
        <v>263.28198125510897</v>
      </c>
      <c r="CL124">
        <v>261.12094488171101</v>
      </c>
      <c r="CM124">
        <v>270.03921932113502</v>
      </c>
      <c r="CN124">
        <v>264.33543617479302</v>
      </c>
      <c r="CO124">
        <v>264.65075904807901</v>
      </c>
      <c r="CP124">
        <v>254.92877762062699</v>
      </c>
      <c r="CQ124">
        <v>271.02575754475299</v>
      </c>
      <c r="CR124">
        <v>263.37243323210998</v>
      </c>
      <c r="CS124">
        <v>264.12866057685</v>
      </c>
      <c r="CT124">
        <v>258.70093128954301</v>
      </c>
      <c r="CU124">
        <v>260.65009639618</v>
      </c>
      <c r="CV124">
        <v>266.16731291740399</v>
      </c>
      <c r="CW124">
        <v>255.61985585187799</v>
      </c>
      <c r="CX124">
        <v>266.35833285090501</v>
      </c>
      <c r="CY124">
        <v>266.83351615305003</v>
      </c>
      <c r="CZ124">
        <v>267.13927870759102</v>
      </c>
      <c r="DA124">
        <v>270.07495162025702</v>
      </c>
      <c r="DB124">
        <v>265.01609976296203</v>
      </c>
      <c r="DC124">
        <v>261.627513514746</v>
      </c>
      <c r="DD124">
        <v>269.67753275493499</v>
      </c>
      <c r="DE124">
        <v>257.10421126964002</v>
      </c>
      <c r="DF124">
        <v>260.98782524748202</v>
      </c>
      <c r="DG124">
        <v>268.76561984697099</v>
      </c>
      <c r="DH124">
        <v>268.26705248873799</v>
      </c>
    </row>
    <row r="125" spans="1:112" x14ac:dyDescent="0.25">
      <c r="A125">
        <v>29.5594125500667</v>
      </c>
      <c r="B125">
        <v>260.00538605032102</v>
      </c>
      <c r="C125">
        <v>259.83704720533001</v>
      </c>
      <c r="D125">
        <v>266.922605735974</v>
      </c>
      <c r="E125">
        <v>272.20490655662798</v>
      </c>
      <c r="F125">
        <v>264.66107239463003</v>
      </c>
      <c r="G125">
        <v>255.82806570698199</v>
      </c>
      <c r="H125">
        <v>267.72609563303899</v>
      </c>
      <c r="I125">
        <v>269.390902439738</v>
      </c>
      <c r="J125">
        <v>266.99460626169099</v>
      </c>
      <c r="K125">
        <v>262.69966527117299</v>
      </c>
      <c r="L125">
        <v>260.777784592648</v>
      </c>
      <c r="M125">
        <v>264.18548889202799</v>
      </c>
      <c r="N125">
        <v>265.34570369555797</v>
      </c>
      <c r="O125">
        <v>268.89983486163499</v>
      </c>
      <c r="P125">
        <v>256.17964077303799</v>
      </c>
      <c r="Q125">
        <v>254.73590183538801</v>
      </c>
      <c r="R125">
        <v>270.454197437213</v>
      </c>
      <c r="S125">
        <v>269.17097432860203</v>
      </c>
      <c r="T125">
        <v>268.09435691753998</v>
      </c>
      <c r="U125">
        <v>265.66417467547598</v>
      </c>
      <c r="V125">
        <v>268.270696018244</v>
      </c>
      <c r="W125">
        <v>267.01822322956701</v>
      </c>
      <c r="X125">
        <v>267.25456907699902</v>
      </c>
      <c r="Y125">
        <v>267.88191164213902</v>
      </c>
      <c r="Z125">
        <v>276.01989831338801</v>
      </c>
      <c r="AA125">
        <v>266.628226312788</v>
      </c>
      <c r="AB125">
        <v>274.59519940272702</v>
      </c>
      <c r="AC125">
        <v>278.20471355487098</v>
      </c>
      <c r="AD125">
        <v>273.73715303480498</v>
      </c>
      <c r="AE125">
        <v>270.05568726853699</v>
      </c>
      <c r="AF125">
        <v>282.99054687024699</v>
      </c>
      <c r="AG125">
        <v>274.92936860972202</v>
      </c>
      <c r="AH125">
        <v>279.495361092145</v>
      </c>
      <c r="AI125">
        <v>289.62988782570301</v>
      </c>
      <c r="AJ125">
        <v>300.05844795134198</v>
      </c>
      <c r="AK125">
        <v>301.03003247966598</v>
      </c>
      <c r="AL125">
        <v>366.58751274425202</v>
      </c>
      <c r="AM125">
        <v>1267.7246291322399</v>
      </c>
      <c r="AN125">
        <v>1765.3968203987199</v>
      </c>
      <c r="AO125">
        <v>2000.8544918566599</v>
      </c>
      <c r="AP125">
        <v>2198.7550438090898</v>
      </c>
      <c r="AQ125">
        <v>2520.1571394245598</v>
      </c>
      <c r="AR125">
        <v>2773.6788394850701</v>
      </c>
      <c r="AS125">
        <v>2602.4160457214698</v>
      </c>
      <c r="AT125">
        <v>2463.4247449664099</v>
      </c>
      <c r="AU125">
        <v>2211.1231501894999</v>
      </c>
      <c r="AV125">
        <v>1909.24691152747</v>
      </c>
      <c r="AW125">
        <v>1515.51988795702</v>
      </c>
      <c r="AX125">
        <v>1944.82667868198</v>
      </c>
      <c r="AY125">
        <v>1614.9758860053901</v>
      </c>
      <c r="AZ125">
        <v>1272.6093564159701</v>
      </c>
      <c r="BA125">
        <v>1058.0564873548899</v>
      </c>
      <c r="BB125">
        <v>1215.51692901504</v>
      </c>
      <c r="BC125">
        <v>1537.3312811851799</v>
      </c>
      <c r="BD125">
        <v>1468.9508625491101</v>
      </c>
      <c r="BE125">
        <v>1399.6473449139601</v>
      </c>
      <c r="BF125">
        <v>1358.1301965996599</v>
      </c>
      <c r="BG125">
        <v>1185.54852330778</v>
      </c>
      <c r="BH125">
        <v>1083.44219239617</v>
      </c>
      <c r="BI125">
        <v>1081.2194503959599</v>
      </c>
      <c r="BJ125">
        <v>1197.06428244263</v>
      </c>
      <c r="BK125">
        <v>1475.55989910528</v>
      </c>
      <c r="BL125">
        <v>1710.2075474518799</v>
      </c>
      <c r="BM125">
        <v>1499.30638552605</v>
      </c>
      <c r="BN125">
        <v>1360.28005451122</v>
      </c>
      <c r="BO125">
        <v>1306.1247657347801</v>
      </c>
      <c r="BP125">
        <v>1206.4543538959899</v>
      </c>
      <c r="BQ125">
        <v>1098.7897057989801</v>
      </c>
      <c r="BR125">
        <v>1004.35081762501</v>
      </c>
      <c r="BS125">
        <v>976.97415177605603</v>
      </c>
      <c r="BT125">
        <v>836.31916416163995</v>
      </c>
      <c r="BU125">
        <v>742.50225591003505</v>
      </c>
      <c r="BV125">
        <v>396.13974162802901</v>
      </c>
      <c r="BW125">
        <v>283.18633133026998</v>
      </c>
      <c r="BX125">
        <v>281.90247000385398</v>
      </c>
      <c r="BY125">
        <v>278.01236905170902</v>
      </c>
      <c r="BZ125">
        <v>266.790163114206</v>
      </c>
      <c r="CA125">
        <v>271.49304393095298</v>
      </c>
      <c r="CB125">
        <v>271.517940581311</v>
      </c>
      <c r="CC125">
        <v>267.94608686906702</v>
      </c>
      <c r="CD125">
        <v>270.51603523578098</v>
      </c>
      <c r="CE125">
        <v>268.30196315118599</v>
      </c>
      <c r="CF125">
        <v>268.99258623082</v>
      </c>
      <c r="CG125">
        <v>276.13825902235698</v>
      </c>
      <c r="CH125">
        <v>257.78666019482802</v>
      </c>
      <c r="CI125">
        <v>258.64456355021201</v>
      </c>
      <c r="CJ125">
        <v>257.49256028081197</v>
      </c>
      <c r="CK125">
        <v>261.26165844714501</v>
      </c>
      <c r="CL125">
        <v>261.75804927510097</v>
      </c>
      <c r="CM125">
        <v>270.91484089959198</v>
      </c>
      <c r="CN125">
        <v>266.38681162190602</v>
      </c>
      <c r="CO125">
        <v>265.03704763438799</v>
      </c>
      <c r="CP125">
        <v>256.90786884790901</v>
      </c>
      <c r="CQ125">
        <v>271.39234483216399</v>
      </c>
      <c r="CR125">
        <v>262.22185136191098</v>
      </c>
      <c r="CS125">
        <v>263.24777588360502</v>
      </c>
      <c r="CT125">
        <v>261.64102779467402</v>
      </c>
      <c r="CU125">
        <v>260.92711363534102</v>
      </c>
      <c r="CV125">
        <v>267.276010137512</v>
      </c>
      <c r="CW125">
        <v>256.09976969157998</v>
      </c>
      <c r="CX125">
        <v>267.502938567667</v>
      </c>
      <c r="CY125">
        <v>265.82095895188502</v>
      </c>
      <c r="CZ125">
        <v>268.88940827270301</v>
      </c>
      <c r="DA125">
        <v>270.94108007595099</v>
      </c>
      <c r="DB125">
        <v>264.41269994549202</v>
      </c>
      <c r="DC125">
        <v>262.64678046382602</v>
      </c>
      <c r="DD125">
        <v>271.16230680921302</v>
      </c>
      <c r="DE125">
        <v>258.339673090438</v>
      </c>
      <c r="DF125">
        <v>264.13669225053297</v>
      </c>
      <c r="DG125">
        <v>268.56459335531298</v>
      </c>
      <c r="DH125">
        <v>267.50261268054498</v>
      </c>
    </row>
    <row r="126" spans="1:112" x14ac:dyDescent="0.25">
      <c r="A126">
        <v>29.799732977303002</v>
      </c>
      <c r="B126">
        <v>258.76552698536898</v>
      </c>
      <c r="C126">
        <v>258.54957145138798</v>
      </c>
      <c r="D126">
        <v>265.802578830144</v>
      </c>
      <c r="E126">
        <v>272.54170913348401</v>
      </c>
      <c r="F126">
        <v>264.435996485722</v>
      </c>
      <c r="G126">
        <v>257.00877802454198</v>
      </c>
      <c r="H126">
        <v>269.053129992832</v>
      </c>
      <c r="I126">
        <v>268.32354780075201</v>
      </c>
      <c r="J126">
        <v>266.71573168551299</v>
      </c>
      <c r="K126">
        <v>262.205308034366</v>
      </c>
      <c r="L126">
        <v>259.720698545066</v>
      </c>
      <c r="M126">
        <v>263.68149012395497</v>
      </c>
      <c r="N126">
        <v>263.46361245094801</v>
      </c>
      <c r="O126">
        <v>267.61807616473999</v>
      </c>
      <c r="P126">
        <v>253.59663719118601</v>
      </c>
      <c r="Q126">
        <v>254.080968919405</v>
      </c>
      <c r="R126">
        <v>272.30098762956698</v>
      </c>
      <c r="S126">
        <v>268.421834275457</v>
      </c>
      <c r="T126">
        <v>268.03801768450103</v>
      </c>
      <c r="U126">
        <v>268.064432667348</v>
      </c>
      <c r="V126">
        <v>267.54066787870801</v>
      </c>
      <c r="W126">
        <v>266.37599853811901</v>
      </c>
      <c r="X126">
        <v>267.22742950039998</v>
      </c>
      <c r="Y126">
        <v>267.76144033778502</v>
      </c>
      <c r="Z126">
        <v>276.79841517327998</v>
      </c>
      <c r="AA126">
        <v>267.36929091720799</v>
      </c>
      <c r="AB126">
        <v>273.31334327514298</v>
      </c>
      <c r="AC126">
        <v>276.70957677353499</v>
      </c>
      <c r="AD126">
        <v>273.48393374753499</v>
      </c>
      <c r="AE126">
        <v>270.259685706065</v>
      </c>
      <c r="AF126">
        <v>282.347306767992</v>
      </c>
      <c r="AG126">
        <v>273.574916133025</v>
      </c>
      <c r="AH126">
        <v>279.558226459504</v>
      </c>
      <c r="AI126">
        <v>288.27423810390002</v>
      </c>
      <c r="AJ126">
        <v>299.02926645789898</v>
      </c>
      <c r="AK126">
        <v>302.97808548497898</v>
      </c>
      <c r="AL126">
        <v>366.43021965223897</v>
      </c>
      <c r="AM126">
        <v>1272.2510482937701</v>
      </c>
      <c r="AN126">
        <v>1773.4625183923599</v>
      </c>
      <c r="AO126">
        <v>2012.1712552491499</v>
      </c>
      <c r="AP126">
        <v>2208.7570096520499</v>
      </c>
      <c r="AQ126">
        <v>2526.85622131731</v>
      </c>
      <c r="AR126">
        <v>2786.5985925162599</v>
      </c>
      <c r="AS126">
        <v>2612.3229157023502</v>
      </c>
      <c r="AT126">
        <v>2471.7198346546802</v>
      </c>
      <c r="AU126">
        <v>2219.8138892745301</v>
      </c>
      <c r="AV126">
        <v>1918.5343560020999</v>
      </c>
      <c r="AW126">
        <v>1522.23881073608</v>
      </c>
      <c r="AX126">
        <v>1955.0148967694099</v>
      </c>
      <c r="AY126">
        <v>1622.6940023214199</v>
      </c>
      <c r="AZ126">
        <v>1276.68990274834</v>
      </c>
      <c r="BA126">
        <v>1063.53304122743</v>
      </c>
      <c r="BB126">
        <v>1221.04342297319</v>
      </c>
      <c r="BC126">
        <v>1544.7655914734701</v>
      </c>
      <c r="BD126">
        <v>1472.9437374091899</v>
      </c>
      <c r="BE126">
        <v>1405.45417533261</v>
      </c>
      <c r="BF126">
        <v>1360.4527609816801</v>
      </c>
      <c r="BG126">
        <v>1189.3056235880799</v>
      </c>
      <c r="BH126">
        <v>1087.42159744334</v>
      </c>
      <c r="BI126">
        <v>1086.7390205965</v>
      </c>
      <c r="BJ126">
        <v>1202.92018570251</v>
      </c>
      <c r="BK126">
        <v>1489.9059912267001</v>
      </c>
      <c r="BL126">
        <v>1722.0921325019301</v>
      </c>
      <c r="BM126">
        <v>1512.8081925833999</v>
      </c>
      <c r="BN126">
        <v>1370.5089788007799</v>
      </c>
      <c r="BO126">
        <v>1313.23559686562</v>
      </c>
      <c r="BP126">
        <v>1214.03152594114</v>
      </c>
      <c r="BQ126">
        <v>1101.9040253118701</v>
      </c>
      <c r="BR126">
        <v>1010.28066823748</v>
      </c>
      <c r="BS126">
        <v>978.23454573317201</v>
      </c>
      <c r="BT126">
        <v>840.80454403960402</v>
      </c>
      <c r="BU126">
        <v>742.72077617622597</v>
      </c>
      <c r="BV126">
        <v>399.48989378721399</v>
      </c>
      <c r="BW126">
        <v>281.68558210799199</v>
      </c>
      <c r="BX126">
        <v>280.60306577871398</v>
      </c>
      <c r="BY126">
        <v>278.36804057336298</v>
      </c>
      <c r="BZ126">
        <v>268.976169325532</v>
      </c>
      <c r="CA126">
        <v>270.40840593038098</v>
      </c>
      <c r="CB126">
        <v>268.88839143075802</v>
      </c>
      <c r="CC126">
        <v>267.67762148877898</v>
      </c>
      <c r="CD126">
        <v>269.57198427610302</v>
      </c>
      <c r="CE126">
        <v>267.571170581481</v>
      </c>
      <c r="CF126">
        <v>267.57358593737598</v>
      </c>
      <c r="CG126">
        <v>273.91271788993902</v>
      </c>
      <c r="CH126">
        <v>259.43463530454</v>
      </c>
      <c r="CI126">
        <v>258.47573793288399</v>
      </c>
      <c r="CJ126">
        <v>259.063520392756</v>
      </c>
      <c r="CK126">
        <v>257.36172310002701</v>
      </c>
      <c r="CL126">
        <v>260.52374330241503</v>
      </c>
      <c r="CM126">
        <v>271.05641901418699</v>
      </c>
      <c r="CN126">
        <v>266.69111681609797</v>
      </c>
      <c r="CO126">
        <v>264.30332698381699</v>
      </c>
      <c r="CP126">
        <v>258.781245521541</v>
      </c>
      <c r="CQ126">
        <v>270.16728438197299</v>
      </c>
      <c r="CR126">
        <v>261.532216400354</v>
      </c>
      <c r="CS126">
        <v>265.67786770482297</v>
      </c>
      <c r="CT126">
        <v>261.72884201265902</v>
      </c>
      <c r="CU126">
        <v>260.743613141965</v>
      </c>
      <c r="CV126">
        <v>268.25434183924898</v>
      </c>
      <c r="CW126">
        <v>255.787706445384</v>
      </c>
      <c r="CX126">
        <v>266.31124212266502</v>
      </c>
      <c r="CY126">
        <v>264.91231205796203</v>
      </c>
      <c r="CZ126">
        <v>268.053298947776</v>
      </c>
      <c r="DA126">
        <v>269.11094171024399</v>
      </c>
      <c r="DB126">
        <v>261.78730968407098</v>
      </c>
      <c r="DC126">
        <v>263.38351699634802</v>
      </c>
      <c r="DD126">
        <v>269.600017378465</v>
      </c>
      <c r="DE126">
        <v>258.46852043819501</v>
      </c>
      <c r="DF126">
        <v>265.44934162479802</v>
      </c>
      <c r="DG126">
        <v>267.88855284477398</v>
      </c>
      <c r="DH126">
        <v>264.87567898985401</v>
      </c>
    </row>
    <row r="127" spans="1:112" x14ac:dyDescent="0.25">
      <c r="A127">
        <v>30.0400534045393</v>
      </c>
      <c r="B127">
        <v>258.24820277730402</v>
      </c>
      <c r="C127">
        <v>258.037429304515</v>
      </c>
      <c r="D127">
        <v>266.07623806216998</v>
      </c>
      <c r="E127">
        <v>272.15323826148602</v>
      </c>
      <c r="F127">
        <v>264.79508590552598</v>
      </c>
      <c r="G127">
        <v>257.36631684007602</v>
      </c>
      <c r="H127">
        <v>269.403505602802</v>
      </c>
      <c r="I127">
        <v>267.62229242116001</v>
      </c>
      <c r="J127">
        <v>267.49363657190099</v>
      </c>
      <c r="K127">
        <v>261.62800213751899</v>
      </c>
      <c r="L127">
        <v>257.97584948474099</v>
      </c>
      <c r="M127">
        <v>263.42059117951698</v>
      </c>
      <c r="N127">
        <v>262.89677777617601</v>
      </c>
      <c r="O127">
        <v>266.00556405003101</v>
      </c>
      <c r="P127">
        <v>252.469979052323</v>
      </c>
      <c r="Q127">
        <v>254.08955506934601</v>
      </c>
      <c r="R127">
        <v>273.203831557093</v>
      </c>
      <c r="S127">
        <v>266.83024984688302</v>
      </c>
      <c r="T127">
        <v>268.28500285993499</v>
      </c>
      <c r="U127">
        <v>268.06019659341001</v>
      </c>
      <c r="V127">
        <v>267.02792262407303</v>
      </c>
      <c r="W127">
        <v>266.22342699293</v>
      </c>
      <c r="X127">
        <v>266.72653071805399</v>
      </c>
      <c r="Y127">
        <v>266.92736220095901</v>
      </c>
      <c r="Z127">
        <v>277.34988273616699</v>
      </c>
      <c r="AA127">
        <v>266.81448301464599</v>
      </c>
      <c r="AB127">
        <v>272.10934971422603</v>
      </c>
      <c r="AC127">
        <v>275.897096783753</v>
      </c>
      <c r="AD127">
        <v>272.07345937734902</v>
      </c>
      <c r="AE127">
        <v>270.86482631804398</v>
      </c>
      <c r="AF127">
        <v>281.406491660244</v>
      </c>
      <c r="AG127">
        <v>272.30600329930701</v>
      </c>
      <c r="AH127">
        <v>280.097307951679</v>
      </c>
      <c r="AI127">
        <v>288.81845960931901</v>
      </c>
      <c r="AJ127">
        <v>298.68977271903498</v>
      </c>
      <c r="AK127">
        <v>304.80915675627898</v>
      </c>
      <c r="AL127">
        <v>368.20338826775298</v>
      </c>
      <c r="AM127">
        <v>1314.9769753422399</v>
      </c>
      <c r="AN127">
        <v>1842.3992834579301</v>
      </c>
      <c r="AO127">
        <v>2084.3850778882902</v>
      </c>
      <c r="AP127">
        <v>2269.7885929889799</v>
      </c>
      <c r="AQ127">
        <v>2576.5344204222401</v>
      </c>
      <c r="AR127">
        <v>2814.09311066798</v>
      </c>
      <c r="AS127">
        <v>2624.8291699502602</v>
      </c>
      <c r="AT127">
        <v>2483.8334877102202</v>
      </c>
      <c r="AU127">
        <v>2236.3930608297001</v>
      </c>
      <c r="AV127">
        <v>1932.3358527282401</v>
      </c>
      <c r="AW127">
        <v>1544.3788699776701</v>
      </c>
      <c r="AX127">
        <v>1981.7300378075499</v>
      </c>
      <c r="AY127">
        <v>1635.47415098089</v>
      </c>
      <c r="AZ127">
        <v>1285.81283966976</v>
      </c>
      <c r="BA127">
        <v>1070.9227270577101</v>
      </c>
      <c r="BB127">
        <v>1243.5072948177699</v>
      </c>
      <c r="BC127">
        <v>1559.8067962796799</v>
      </c>
      <c r="BD127">
        <v>1476.52551624376</v>
      </c>
      <c r="BE127">
        <v>1416.28505446853</v>
      </c>
      <c r="BF127">
        <v>1370.5941162853401</v>
      </c>
      <c r="BG127">
        <v>1204.46066150149</v>
      </c>
      <c r="BH127">
        <v>1100.32198181679</v>
      </c>
      <c r="BI127">
        <v>1104.2386017321301</v>
      </c>
      <c r="BJ127">
        <v>1232.9516339336601</v>
      </c>
      <c r="BK127">
        <v>1541.8313877144001</v>
      </c>
      <c r="BL127">
        <v>1799.6398016253399</v>
      </c>
      <c r="BM127">
        <v>1590.1832365331099</v>
      </c>
      <c r="BN127">
        <v>1427.33812782257</v>
      </c>
      <c r="BO127">
        <v>1366.0553661399799</v>
      </c>
      <c r="BP127">
        <v>1261.06289668877</v>
      </c>
      <c r="BQ127">
        <v>1136.15135642465</v>
      </c>
      <c r="BR127">
        <v>1044.43901685174</v>
      </c>
      <c r="BS127">
        <v>1005.8356397643601</v>
      </c>
      <c r="BT127">
        <v>866.21489700962502</v>
      </c>
      <c r="BU127">
        <v>765.072611260283</v>
      </c>
      <c r="BV127">
        <v>408.98036716691001</v>
      </c>
      <c r="BW127">
        <v>280.59796790131497</v>
      </c>
      <c r="BX127">
        <v>279.47308189286298</v>
      </c>
      <c r="BY127">
        <v>278.07639698207601</v>
      </c>
      <c r="BZ127">
        <v>270.30829707263302</v>
      </c>
      <c r="CA127">
        <v>270.87162164402997</v>
      </c>
      <c r="CB127">
        <v>267.83774790983102</v>
      </c>
      <c r="CC127">
        <v>267.69923079249298</v>
      </c>
      <c r="CD127">
        <v>269.38591942085901</v>
      </c>
      <c r="CE127">
        <v>267.868087756384</v>
      </c>
      <c r="CF127">
        <v>266.93836885901499</v>
      </c>
      <c r="CG127">
        <v>273.48660747321497</v>
      </c>
      <c r="CH127">
        <v>260.85756176509</v>
      </c>
      <c r="CI127">
        <v>258.22315137279202</v>
      </c>
      <c r="CJ127">
        <v>260.41352401853698</v>
      </c>
      <c r="CK127">
        <v>256.29791660649198</v>
      </c>
      <c r="CL127">
        <v>259.04254304054001</v>
      </c>
      <c r="CM127">
        <v>271.02360907839301</v>
      </c>
      <c r="CN127">
        <v>266.64128663102099</v>
      </c>
      <c r="CO127">
        <v>265.19086172182398</v>
      </c>
      <c r="CP127">
        <v>259.14375795456402</v>
      </c>
      <c r="CQ127">
        <v>269.458387179412</v>
      </c>
      <c r="CR127">
        <v>262.17431958564799</v>
      </c>
      <c r="CS127">
        <v>266.52577372478498</v>
      </c>
      <c r="CT127">
        <v>261.39586345082301</v>
      </c>
      <c r="CU127">
        <v>260.61223275404802</v>
      </c>
      <c r="CV127">
        <v>267.78715996616</v>
      </c>
      <c r="CW127">
        <v>255.504475357296</v>
      </c>
      <c r="CX127">
        <v>266.248741935395</v>
      </c>
      <c r="CY127">
        <v>263.96251836405497</v>
      </c>
      <c r="CZ127">
        <v>267.50529247517602</v>
      </c>
      <c r="DA127">
        <v>268.22882861429298</v>
      </c>
      <c r="DB127">
        <v>260.71161451646901</v>
      </c>
      <c r="DC127">
        <v>263.54388056880998</v>
      </c>
      <c r="DD127">
        <v>268.12802141902898</v>
      </c>
      <c r="DE127">
        <v>257.120640353704</v>
      </c>
      <c r="DF127">
        <v>265.30328716405302</v>
      </c>
      <c r="DG127">
        <v>268.11185105614697</v>
      </c>
      <c r="DH127">
        <v>263.68502200602001</v>
      </c>
    </row>
    <row r="128" spans="1:112" x14ac:dyDescent="0.25">
      <c r="A128">
        <v>30.280373831775702</v>
      </c>
      <c r="B128">
        <v>257.31235176485302</v>
      </c>
      <c r="C128">
        <v>256.861046856271</v>
      </c>
      <c r="D128">
        <v>268.54272165596399</v>
      </c>
      <c r="E128">
        <v>268.96014410565601</v>
      </c>
      <c r="F128">
        <v>264.33591315745099</v>
      </c>
      <c r="G128">
        <v>257.04301063834498</v>
      </c>
      <c r="H128">
        <v>268.09535492430001</v>
      </c>
      <c r="I128">
        <v>266.40138255341998</v>
      </c>
      <c r="J128">
        <v>264.12053443618998</v>
      </c>
      <c r="K128">
        <v>261.93451746934397</v>
      </c>
      <c r="L128">
        <v>258.208664270388</v>
      </c>
      <c r="M128">
        <v>263.89436514279498</v>
      </c>
      <c r="N128">
        <v>261.87643081798598</v>
      </c>
      <c r="O128">
        <v>265.751839893637</v>
      </c>
      <c r="P128">
        <v>251.378861757273</v>
      </c>
      <c r="Q128">
        <v>255.55122074777901</v>
      </c>
      <c r="R128">
        <v>274.031901944769</v>
      </c>
      <c r="S128">
        <v>266.53029856320501</v>
      </c>
      <c r="T128">
        <v>267.36687013844602</v>
      </c>
      <c r="U128">
        <v>268.04576421519897</v>
      </c>
      <c r="V128">
        <v>265.68795474501002</v>
      </c>
      <c r="W128">
        <v>267.73208557738297</v>
      </c>
      <c r="X128">
        <v>265.949404062697</v>
      </c>
      <c r="Y128">
        <v>264.46244523129201</v>
      </c>
      <c r="Z128">
        <v>275.68320412575702</v>
      </c>
      <c r="AA128">
        <v>266.31468759757399</v>
      </c>
      <c r="AB128">
        <v>269.765520716038</v>
      </c>
      <c r="AC128">
        <v>274.59374682105602</v>
      </c>
      <c r="AD128">
        <v>268.319754040546</v>
      </c>
      <c r="AE128">
        <v>270.81987235857298</v>
      </c>
      <c r="AF128">
        <v>277.929564365207</v>
      </c>
      <c r="AG128">
        <v>272.73571719182598</v>
      </c>
      <c r="AH128">
        <v>281.10197934702802</v>
      </c>
      <c r="AI128">
        <v>289.39141271796598</v>
      </c>
      <c r="AJ128">
        <v>297.990688350656</v>
      </c>
      <c r="AK128">
        <v>304.78822829370603</v>
      </c>
      <c r="AL128">
        <v>370.68479879587397</v>
      </c>
      <c r="AM128">
        <v>1366.9701213487899</v>
      </c>
      <c r="AN128">
        <v>1928.5669720793001</v>
      </c>
      <c r="AO128">
        <v>2173.2503702716899</v>
      </c>
      <c r="AP128">
        <v>2345.5246917140798</v>
      </c>
      <c r="AQ128">
        <v>2639.22604414946</v>
      </c>
      <c r="AR128">
        <v>2846.85814559146</v>
      </c>
      <c r="AS128">
        <v>2638.5202032276402</v>
      </c>
      <c r="AT128">
        <v>2499.0115141555698</v>
      </c>
      <c r="AU128">
        <v>2255.99246090107</v>
      </c>
      <c r="AV128">
        <v>1948.9825342332099</v>
      </c>
      <c r="AW128">
        <v>1571.9189280533799</v>
      </c>
      <c r="AX128">
        <v>2011.9596693214801</v>
      </c>
      <c r="AY128">
        <v>1648.63307784114</v>
      </c>
      <c r="AZ128">
        <v>1297.62334012202</v>
      </c>
      <c r="BA128">
        <v>1078.43897223978</v>
      </c>
      <c r="BB128">
        <v>1271.6778882282099</v>
      </c>
      <c r="BC128">
        <v>1577.00211447573</v>
      </c>
      <c r="BD128">
        <v>1482.87775214781</v>
      </c>
      <c r="BE128">
        <v>1428.74513181211</v>
      </c>
      <c r="BF128">
        <v>1382.63336244469</v>
      </c>
      <c r="BG128">
        <v>1224.35391656199</v>
      </c>
      <c r="BH128">
        <v>1115.14010711789</v>
      </c>
      <c r="BI128">
        <v>1125.76553323602</v>
      </c>
      <c r="BJ128">
        <v>1268.1616299401101</v>
      </c>
      <c r="BK128">
        <v>1600.99390160794</v>
      </c>
      <c r="BL128">
        <v>1895.7241788700701</v>
      </c>
      <c r="BM128">
        <v>1683.40047284209</v>
      </c>
      <c r="BN128">
        <v>1496.42824561665</v>
      </c>
      <c r="BO128">
        <v>1431.09289592855</v>
      </c>
      <c r="BP128">
        <v>1321.14406950794</v>
      </c>
      <c r="BQ128">
        <v>1180.5029702910299</v>
      </c>
      <c r="BR128">
        <v>1088.1190577709201</v>
      </c>
      <c r="BS128">
        <v>1040.37985512565</v>
      </c>
      <c r="BT128">
        <v>896.14342438503797</v>
      </c>
      <c r="BU128">
        <v>793.71128400072701</v>
      </c>
      <c r="BV128">
        <v>419.11822534524498</v>
      </c>
      <c r="BW128">
        <v>280.78094488967798</v>
      </c>
      <c r="BX128">
        <v>278.09720883630098</v>
      </c>
      <c r="BY128">
        <v>277.38547131275197</v>
      </c>
      <c r="BZ128">
        <v>272.855905186195</v>
      </c>
      <c r="CA128">
        <v>269.71052833423403</v>
      </c>
      <c r="CB128">
        <v>268.73118711374701</v>
      </c>
      <c r="CC128">
        <v>266.92466496633199</v>
      </c>
      <c r="CD128">
        <v>267.10163079260099</v>
      </c>
      <c r="CE128">
        <v>270.49277602232701</v>
      </c>
      <c r="CF128">
        <v>268.21351251815997</v>
      </c>
      <c r="CG128">
        <v>272.48211679386901</v>
      </c>
      <c r="CH128">
        <v>262.23233288131399</v>
      </c>
      <c r="CI128">
        <v>258.293988549978</v>
      </c>
      <c r="CJ128">
        <v>260.72453247075202</v>
      </c>
      <c r="CK128">
        <v>255.167990594646</v>
      </c>
      <c r="CL128">
        <v>257.74519462157599</v>
      </c>
      <c r="CM128">
        <v>270.58038460783399</v>
      </c>
      <c r="CN128">
        <v>266.08743143172399</v>
      </c>
      <c r="CO128">
        <v>265.39708716930397</v>
      </c>
      <c r="CP128">
        <v>259.84004625730398</v>
      </c>
      <c r="CQ128">
        <v>267.63950627199802</v>
      </c>
      <c r="CR128">
        <v>263.683036482364</v>
      </c>
      <c r="CS128">
        <v>265.96646941180501</v>
      </c>
      <c r="CT128">
        <v>259.25164060862897</v>
      </c>
      <c r="CU128">
        <v>260.711112783999</v>
      </c>
      <c r="CV128">
        <v>264.667497864322</v>
      </c>
      <c r="CW128">
        <v>255.383792904697</v>
      </c>
      <c r="CX128">
        <v>267.27392248363799</v>
      </c>
      <c r="CY128">
        <v>264.45061560767601</v>
      </c>
      <c r="CZ128">
        <v>265.68137183280697</v>
      </c>
      <c r="DA128">
        <v>266.85675447128801</v>
      </c>
      <c r="DB128">
        <v>261.45024053592698</v>
      </c>
      <c r="DC128">
        <v>262.934351077038</v>
      </c>
      <c r="DD128">
        <v>266.86416806580098</v>
      </c>
      <c r="DE128">
        <v>256.15147605284301</v>
      </c>
      <c r="DF128">
        <v>263.88633699026099</v>
      </c>
      <c r="DG128">
        <v>267.50987461774901</v>
      </c>
      <c r="DH128">
        <v>261.01030942491099</v>
      </c>
    </row>
    <row r="129" spans="1:112" x14ac:dyDescent="0.25">
      <c r="A129">
        <v>30.520694259012</v>
      </c>
      <c r="B129">
        <v>256.39032360731602</v>
      </c>
      <c r="C129">
        <v>256.33957643346201</v>
      </c>
      <c r="D129">
        <v>269.60278503182701</v>
      </c>
      <c r="E129">
        <v>266.30284524592901</v>
      </c>
      <c r="F129">
        <v>262.68611181825202</v>
      </c>
      <c r="G129">
        <v>257.19751122328603</v>
      </c>
      <c r="H129">
        <v>265.98434400517999</v>
      </c>
      <c r="I129">
        <v>268.972861759181</v>
      </c>
      <c r="J129">
        <v>260.68783598773803</v>
      </c>
      <c r="K129">
        <v>263.01071705735802</v>
      </c>
      <c r="L129">
        <v>258.262957909075</v>
      </c>
      <c r="M129">
        <v>264.12718546572802</v>
      </c>
      <c r="N129">
        <v>262.66824136493301</v>
      </c>
      <c r="O129">
        <v>268.332062187345</v>
      </c>
      <c r="P129">
        <v>251.04675286373299</v>
      </c>
      <c r="Q129">
        <v>256.03041181326898</v>
      </c>
      <c r="R129">
        <v>275.209421902435</v>
      </c>
      <c r="S129">
        <v>267.18034486640101</v>
      </c>
      <c r="T129">
        <v>265.56660454001599</v>
      </c>
      <c r="U129">
        <v>269.63823629483699</v>
      </c>
      <c r="V129">
        <v>265.66367116414102</v>
      </c>
      <c r="W129">
        <v>267.87693701494402</v>
      </c>
      <c r="X129">
        <v>263.754685156839</v>
      </c>
      <c r="Y129">
        <v>263.14810299393702</v>
      </c>
      <c r="Z129">
        <v>275.32951643997399</v>
      </c>
      <c r="AA129">
        <v>266.46432584455499</v>
      </c>
      <c r="AB129">
        <v>269.36772947704202</v>
      </c>
      <c r="AC129">
        <v>273.89926166039498</v>
      </c>
      <c r="AD129">
        <v>268.98015403137703</v>
      </c>
      <c r="AE129">
        <v>272.86818952524197</v>
      </c>
      <c r="AF129">
        <v>275.63913550249299</v>
      </c>
      <c r="AG129">
        <v>275.62417911175498</v>
      </c>
      <c r="AH129">
        <v>279.33599099825801</v>
      </c>
      <c r="AI129">
        <v>291.09355485185301</v>
      </c>
      <c r="AJ129">
        <v>297.070423099138</v>
      </c>
      <c r="AK129">
        <v>301.07840961551699</v>
      </c>
      <c r="AL129">
        <v>369.776677993367</v>
      </c>
      <c r="AM129">
        <v>1403.1495061061501</v>
      </c>
      <c r="AN129">
        <v>2022.9695116729399</v>
      </c>
      <c r="AO129">
        <v>2272.41707438913</v>
      </c>
      <c r="AP129">
        <v>2366.3795844992501</v>
      </c>
      <c r="AQ129">
        <v>2603.5983632992902</v>
      </c>
      <c r="AR129">
        <v>2705.59006806146</v>
      </c>
      <c r="AS129">
        <v>2502.6282669078801</v>
      </c>
      <c r="AT129">
        <v>2406.4848403700198</v>
      </c>
      <c r="AU129">
        <v>2176.6615410843501</v>
      </c>
      <c r="AV129">
        <v>1909.1075261579699</v>
      </c>
      <c r="AW129">
        <v>1551.74987612063</v>
      </c>
      <c r="AX129">
        <v>1920.37734142367</v>
      </c>
      <c r="AY129">
        <v>1590.2250623134501</v>
      </c>
      <c r="AZ129">
        <v>1239.3842821088599</v>
      </c>
      <c r="BA129">
        <v>1048.69697417624</v>
      </c>
      <c r="BB129">
        <v>1270.30865803297</v>
      </c>
      <c r="BC129">
        <v>1500.23639438654</v>
      </c>
      <c r="BD129">
        <v>1412.3333663081</v>
      </c>
      <c r="BE129">
        <v>1366.3213315249</v>
      </c>
      <c r="BF129">
        <v>1326.46533012338</v>
      </c>
      <c r="BG129">
        <v>1183.93380072589</v>
      </c>
      <c r="BH129">
        <v>1100.3009532267699</v>
      </c>
      <c r="BI129">
        <v>1131.1549559151299</v>
      </c>
      <c r="BJ129">
        <v>1291.0757024274501</v>
      </c>
      <c r="BK129">
        <v>1655.7675542550501</v>
      </c>
      <c r="BL129">
        <v>2025.69896874546</v>
      </c>
      <c r="BM129">
        <v>1770.36831486971</v>
      </c>
      <c r="BN129">
        <v>1599.7269603146301</v>
      </c>
      <c r="BO129">
        <v>1548.71932213795</v>
      </c>
      <c r="BP129">
        <v>1434.39178642564</v>
      </c>
      <c r="BQ129">
        <v>1284.9312597856001</v>
      </c>
      <c r="BR129">
        <v>1172.61126487355</v>
      </c>
      <c r="BS129">
        <v>1137.10701912525</v>
      </c>
      <c r="BT129">
        <v>984.657132758035</v>
      </c>
      <c r="BU129">
        <v>905.134057914869</v>
      </c>
      <c r="BV129">
        <v>444.19259680868902</v>
      </c>
      <c r="BW129">
        <v>280.998280646973</v>
      </c>
      <c r="BX129">
        <v>276.41643917338399</v>
      </c>
      <c r="BY129">
        <v>280.15993124322398</v>
      </c>
      <c r="BZ129">
        <v>274.72000375804703</v>
      </c>
      <c r="CA129">
        <v>267.35797919381099</v>
      </c>
      <c r="CB129">
        <v>270.66502085397798</v>
      </c>
      <c r="CC129">
        <v>268.39576094562602</v>
      </c>
      <c r="CD129">
        <v>268.25188293827898</v>
      </c>
      <c r="CE129">
        <v>271.68070791264603</v>
      </c>
      <c r="CF129">
        <v>268.53331650793001</v>
      </c>
      <c r="CG129">
        <v>271.26294573376498</v>
      </c>
      <c r="CH129">
        <v>260.814779740012</v>
      </c>
      <c r="CI129">
        <v>262.96062191705403</v>
      </c>
      <c r="CJ129">
        <v>258.57086796118</v>
      </c>
      <c r="CK129">
        <v>253.936614633321</v>
      </c>
      <c r="CL129">
        <v>255.05023218593601</v>
      </c>
      <c r="CM129">
        <v>270.31024662041398</v>
      </c>
      <c r="CN129">
        <v>267.21436353689103</v>
      </c>
      <c r="CO129">
        <v>264.61519756769701</v>
      </c>
      <c r="CP129">
        <v>263.03015845341798</v>
      </c>
      <c r="CQ129">
        <v>263.74624711081299</v>
      </c>
      <c r="CR129">
        <v>264.33479957760102</v>
      </c>
      <c r="CS129">
        <v>266.328257467897</v>
      </c>
      <c r="CT129">
        <v>258.03807114542599</v>
      </c>
      <c r="CU129">
        <v>260.680469330336</v>
      </c>
      <c r="CV129">
        <v>261.53475887635301</v>
      </c>
      <c r="CW129">
        <v>255.96053771752199</v>
      </c>
      <c r="CX129">
        <v>268.373741829621</v>
      </c>
      <c r="CY129">
        <v>262.125283927878</v>
      </c>
      <c r="CZ129">
        <v>264.92157366114799</v>
      </c>
      <c r="DA129">
        <v>264.65979677930801</v>
      </c>
      <c r="DB129">
        <v>262.64919949844199</v>
      </c>
      <c r="DC129">
        <v>262.03115734008799</v>
      </c>
      <c r="DD129">
        <v>265.04464804041402</v>
      </c>
      <c r="DE129">
        <v>253.89144350031299</v>
      </c>
      <c r="DF129">
        <v>261.57635528799199</v>
      </c>
      <c r="DG129">
        <v>266.17682655642398</v>
      </c>
      <c r="DH129">
        <v>261.593006752164</v>
      </c>
    </row>
    <row r="130" spans="1:112" x14ac:dyDescent="0.25">
      <c r="A130">
        <v>30.761014686248298</v>
      </c>
      <c r="B130">
        <v>255.795312425134</v>
      </c>
      <c r="C130">
        <v>256.720300116891</v>
      </c>
      <c r="D130">
        <v>269.15654411467398</v>
      </c>
      <c r="E130">
        <v>265.36993558198498</v>
      </c>
      <c r="F130">
        <v>262.04626620862501</v>
      </c>
      <c r="G130">
        <v>257.01187347486899</v>
      </c>
      <c r="H130">
        <v>266.63984906801699</v>
      </c>
      <c r="I130">
        <v>270.18960023157598</v>
      </c>
      <c r="J130">
        <v>260.02775694864198</v>
      </c>
      <c r="K130">
        <v>262.62852454200299</v>
      </c>
      <c r="L130">
        <v>258.73683538635601</v>
      </c>
      <c r="M130">
        <v>265.24000729509498</v>
      </c>
      <c r="N130">
        <v>263.70476742222399</v>
      </c>
      <c r="O130">
        <v>269.58519639008898</v>
      </c>
      <c r="P130">
        <v>250.368179940109</v>
      </c>
      <c r="Q130">
        <v>256.88238722236099</v>
      </c>
      <c r="R130">
        <v>276.31675479484801</v>
      </c>
      <c r="S130">
        <v>266.76537869593301</v>
      </c>
      <c r="T130">
        <v>264.86605988858099</v>
      </c>
      <c r="U130">
        <v>270.63314342489099</v>
      </c>
      <c r="V130">
        <v>265.17231454365401</v>
      </c>
      <c r="W130">
        <v>267.06999495819099</v>
      </c>
      <c r="X130">
        <v>262.73288468678101</v>
      </c>
      <c r="Y130">
        <v>261.643831352436</v>
      </c>
      <c r="Z130">
        <v>275.69334685324799</v>
      </c>
      <c r="AA130">
        <v>267.27981000480798</v>
      </c>
      <c r="AB130">
        <v>270.26970019478699</v>
      </c>
      <c r="AC130">
        <v>274.19638679753899</v>
      </c>
      <c r="AD130">
        <v>269.49598024472601</v>
      </c>
      <c r="AE130">
        <v>275.87213137744499</v>
      </c>
      <c r="AF130">
        <v>273.42360469639999</v>
      </c>
      <c r="AG130">
        <v>277.83463792960299</v>
      </c>
      <c r="AH130">
        <v>279.775569266687</v>
      </c>
      <c r="AI130">
        <v>292.279517021505</v>
      </c>
      <c r="AJ130">
        <v>296.09770923294798</v>
      </c>
      <c r="AK130">
        <v>299.302870514826</v>
      </c>
      <c r="AL130">
        <v>368.25052897800998</v>
      </c>
      <c r="AM130">
        <v>1405.2938763785901</v>
      </c>
      <c r="AN130">
        <v>2029.27800189196</v>
      </c>
      <c r="AO130">
        <v>2279.90552381825</v>
      </c>
      <c r="AP130">
        <v>2370.8372609651001</v>
      </c>
      <c r="AQ130">
        <v>2606.1664041755798</v>
      </c>
      <c r="AR130">
        <v>2701.3961616112201</v>
      </c>
      <c r="AS130">
        <v>2496.5658487116598</v>
      </c>
      <c r="AT130">
        <v>2403.12440169097</v>
      </c>
      <c r="AU130">
        <v>2174.2630355578899</v>
      </c>
      <c r="AV130">
        <v>1909.9160931277399</v>
      </c>
      <c r="AW130">
        <v>1554.2320607399799</v>
      </c>
      <c r="AX130">
        <v>1919.0958127763399</v>
      </c>
      <c r="AY130">
        <v>1590.3829248705999</v>
      </c>
      <c r="AZ130">
        <v>1237.08701598267</v>
      </c>
      <c r="BA130">
        <v>1047.6573931263699</v>
      </c>
      <c r="BB130">
        <v>1270.49985392541</v>
      </c>
      <c r="BC130">
        <v>1498.9812596419399</v>
      </c>
      <c r="BD130">
        <v>1410.3470533483601</v>
      </c>
      <c r="BE130">
        <v>1364.4633332035601</v>
      </c>
      <c r="BF130">
        <v>1322.47598193928</v>
      </c>
      <c r="BG130">
        <v>1183.8147263764299</v>
      </c>
      <c r="BH130">
        <v>1101.32518497096</v>
      </c>
      <c r="BI130">
        <v>1133.0865849853799</v>
      </c>
      <c r="BJ130">
        <v>1294.7690885928</v>
      </c>
      <c r="BK130">
        <v>1660.5542921051799</v>
      </c>
      <c r="BL130">
        <v>2034.38243752218</v>
      </c>
      <c r="BM130">
        <v>1778.2534101005199</v>
      </c>
      <c r="BN130">
        <v>1608.3318307731699</v>
      </c>
      <c r="BO130">
        <v>1559.8124562712901</v>
      </c>
      <c r="BP130">
        <v>1443.5526201969001</v>
      </c>
      <c r="BQ130">
        <v>1292.7011955507901</v>
      </c>
      <c r="BR130">
        <v>1178.60371367109</v>
      </c>
      <c r="BS130">
        <v>1142.6750889693201</v>
      </c>
      <c r="BT130">
        <v>991.08730887047898</v>
      </c>
      <c r="BU130">
        <v>911.50798973068299</v>
      </c>
      <c r="BV130">
        <v>445.99019223210098</v>
      </c>
      <c r="BW130">
        <v>280.991414595614</v>
      </c>
      <c r="BX130">
        <v>276.62199361859803</v>
      </c>
      <c r="BY130">
        <v>281.28238263025997</v>
      </c>
      <c r="BZ130">
        <v>276.81320971370297</v>
      </c>
      <c r="CA130">
        <v>267.12439579520702</v>
      </c>
      <c r="CB130">
        <v>270.76480529920701</v>
      </c>
      <c r="CC130">
        <v>270.00626502834598</v>
      </c>
      <c r="CD130">
        <v>269.22923407276198</v>
      </c>
      <c r="CE130">
        <v>271.36970998647502</v>
      </c>
      <c r="CF130">
        <v>267.35662448302702</v>
      </c>
      <c r="CG130">
        <v>270.68776240414599</v>
      </c>
      <c r="CH130">
        <v>260.66920324229301</v>
      </c>
      <c r="CI130">
        <v>264.83213704039201</v>
      </c>
      <c r="CJ130">
        <v>258.20128390303103</v>
      </c>
      <c r="CK130">
        <v>253.34902706563801</v>
      </c>
      <c r="CL130">
        <v>253.62752266091999</v>
      </c>
      <c r="CM130">
        <v>270.46390162556497</v>
      </c>
      <c r="CN130">
        <v>267.17580611384898</v>
      </c>
      <c r="CO130">
        <v>264.71021601887998</v>
      </c>
      <c r="CP130">
        <v>264.05645832116699</v>
      </c>
      <c r="CQ130">
        <v>262.99565632397503</v>
      </c>
      <c r="CR130">
        <v>263.805315804347</v>
      </c>
      <c r="CS130">
        <v>266.09593020373802</v>
      </c>
      <c r="CT130">
        <v>257.35998647996303</v>
      </c>
      <c r="CU130">
        <v>261.110185006091</v>
      </c>
      <c r="CV130">
        <v>259.84774587338399</v>
      </c>
      <c r="CW130">
        <v>256.60965122152101</v>
      </c>
      <c r="CX130">
        <v>267.26874308576799</v>
      </c>
      <c r="CY130">
        <v>260.54342644683402</v>
      </c>
      <c r="CZ130">
        <v>264.25247446381798</v>
      </c>
      <c r="DA130">
        <v>263.89286920001302</v>
      </c>
      <c r="DB130">
        <v>263.33877364945999</v>
      </c>
      <c r="DC130">
        <v>261.97115824126399</v>
      </c>
      <c r="DD130">
        <v>263.95430798866403</v>
      </c>
      <c r="DE130">
        <v>253.25707573992199</v>
      </c>
      <c r="DF130">
        <v>261.55777151943801</v>
      </c>
      <c r="DG130">
        <v>266.45755680920303</v>
      </c>
      <c r="DH130">
        <v>261.94336298535097</v>
      </c>
    </row>
    <row r="131" spans="1:112" x14ac:dyDescent="0.25">
      <c r="A131">
        <v>31.0013351134846</v>
      </c>
      <c r="B131">
        <v>255.29158713092201</v>
      </c>
      <c r="C131">
        <v>256.05095746115802</v>
      </c>
      <c r="D131">
        <v>269.690896370063</v>
      </c>
      <c r="E131">
        <v>263.67097683127599</v>
      </c>
      <c r="F131">
        <v>260.71758958704402</v>
      </c>
      <c r="G131">
        <v>258.98887343285099</v>
      </c>
      <c r="H131">
        <v>266.92022228731503</v>
      </c>
      <c r="I131">
        <v>268.12196392135797</v>
      </c>
      <c r="J131">
        <v>259.63963155874598</v>
      </c>
      <c r="K131">
        <v>261.63494071944098</v>
      </c>
      <c r="L131">
        <v>259.46738697256302</v>
      </c>
      <c r="M131">
        <v>265.69694583442202</v>
      </c>
      <c r="N131">
        <v>261.74388789116898</v>
      </c>
      <c r="O131">
        <v>268.02151106616702</v>
      </c>
      <c r="P131">
        <v>251.74980433177899</v>
      </c>
      <c r="Q131">
        <v>257.40664387052902</v>
      </c>
      <c r="R131">
        <v>276.12402510471901</v>
      </c>
      <c r="S131">
        <v>264.31239342781299</v>
      </c>
      <c r="T131">
        <v>259.84936845349699</v>
      </c>
      <c r="U131">
        <v>275.43178309068702</v>
      </c>
      <c r="V131">
        <v>266.94234124860299</v>
      </c>
      <c r="W131">
        <v>267.06214598385202</v>
      </c>
      <c r="X131">
        <v>262.97112437872602</v>
      </c>
      <c r="Y131">
        <v>264.39365752250802</v>
      </c>
      <c r="Z131">
        <v>275.28258286738298</v>
      </c>
      <c r="AA131">
        <v>269.43840922275302</v>
      </c>
      <c r="AB131">
        <v>271.09213005699303</v>
      </c>
      <c r="AC131">
        <v>270.97450249049899</v>
      </c>
      <c r="AD131">
        <v>268.95779945463403</v>
      </c>
      <c r="AE131">
        <v>274.665416499667</v>
      </c>
      <c r="AF131">
        <v>274.63000247989902</v>
      </c>
      <c r="AG131">
        <v>279.09027377912997</v>
      </c>
      <c r="AH131">
        <v>279.88304563170902</v>
      </c>
      <c r="AI131">
        <v>291.62157552316597</v>
      </c>
      <c r="AJ131">
        <v>297.35020394229502</v>
      </c>
      <c r="AK131">
        <v>297.817640942911</v>
      </c>
      <c r="AL131">
        <v>369.18417962338998</v>
      </c>
      <c r="AM131">
        <v>1404.75052208331</v>
      </c>
      <c r="AN131">
        <v>2032.4968237226101</v>
      </c>
      <c r="AO131">
        <v>2272.9298482398499</v>
      </c>
      <c r="AP131">
        <v>2368.19453061167</v>
      </c>
      <c r="AQ131">
        <v>2592.8056631648101</v>
      </c>
      <c r="AR131">
        <v>2680.0575662743199</v>
      </c>
      <c r="AS131">
        <v>2469.8282535772601</v>
      </c>
      <c r="AT131">
        <v>2383.3063480626402</v>
      </c>
      <c r="AU131">
        <v>2152.7503289270999</v>
      </c>
      <c r="AV131">
        <v>1893.7566448222799</v>
      </c>
      <c r="AW131">
        <v>1550.8599372303199</v>
      </c>
      <c r="AX131">
        <v>1912.27934768205</v>
      </c>
      <c r="AY131">
        <v>1579.57523709118</v>
      </c>
      <c r="AZ131">
        <v>1227.5366739132401</v>
      </c>
      <c r="BA131">
        <v>1042.3300963772399</v>
      </c>
      <c r="BB131">
        <v>1267.35440702204</v>
      </c>
      <c r="BC131">
        <v>1495.1217063947499</v>
      </c>
      <c r="BD131">
        <v>1401.6334938991299</v>
      </c>
      <c r="BE131">
        <v>1362.12040484617</v>
      </c>
      <c r="BF131">
        <v>1315.1620616181101</v>
      </c>
      <c r="BG131">
        <v>1180.04905470109</v>
      </c>
      <c r="BH131">
        <v>1095.6544575426401</v>
      </c>
      <c r="BI131">
        <v>1135.08232402716</v>
      </c>
      <c r="BJ131">
        <v>1304.8790469323301</v>
      </c>
      <c r="BK131">
        <v>1672.41335275456</v>
      </c>
      <c r="BL131">
        <v>2045.02656087061</v>
      </c>
      <c r="BM131">
        <v>1793.15242341321</v>
      </c>
      <c r="BN131">
        <v>1624.27070364152</v>
      </c>
      <c r="BO131">
        <v>1575.15413613039</v>
      </c>
      <c r="BP131">
        <v>1448.55390632731</v>
      </c>
      <c r="BQ131">
        <v>1301.1949601127201</v>
      </c>
      <c r="BR131">
        <v>1184.3200311785699</v>
      </c>
      <c r="BS131">
        <v>1140.5116174305599</v>
      </c>
      <c r="BT131">
        <v>990.57720999952198</v>
      </c>
      <c r="BU131">
        <v>907.82928538690896</v>
      </c>
      <c r="BV131">
        <v>449.43949454939099</v>
      </c>
      <c r="BW131">
        <v>287.53632161267501</v>
      </c>
      <c r="BX131">
        <v>276.74830754878798</v>
      </c>
      <c r="BY131">
        <v>279.95348439529897</v>
      </c>
      <c r="BZ131">
        <v>276.80662537806398</v>
      </c>
      <c r="CA131">
        <v>268.18783766933399</v>
      </c>
      <c r="CB131">
        <v>270.88914199139998</v>
      </c>
      <c r="CC131">
        <v>270.66590486397899</v>
      </c>
      <c r="CD131">
        <v>268.42037291135699</v>
      </c>
      <c r="CE131">
        <v>272.29973361615902</v>
      </c>
      <c r="CF131">
        <v>267.29271677806503</v>
      </c>
      <c r="CG131">
        <v>270.82086840247899</v>
      </c>
      <c r="CH131">
        <v>262.00519964157701</v>
      </c>
      <c r="CI131">
        <v>266.24377553126402</v>
      </c>
      <c r="CJ131">
        <v>257.38732566543399</v>
      </c>
      <c r="CK131">
        <v>251.209817829489</v>
      </c>
      <c r="CL131">
        <v>254.66386045476199</v>
      </c>
      <c r="CM131">
        <v>268.87881996135701</v>
      </c>
      <c r="CN131">
        <v>270.72832358685099</v>
      </c>
      <c r="CO131">
        <v>265.230469165523</v>
      </c>
      <c r="CP131">
        <v>266.45491404807899</v>
      </c>
      <c r="CQ131">
        <v>265.00337086926299</v>
      </c>
      <c r="CR131">
        <v>261.68448090383902</v>
      </c>
      <c r="CS131">
        <v>264.583260424527</v>
      </c>
      <c r="CT131">
        <v>258.539342873934</v>
      </c>
      <c r="CU131">
        <v>261.59055803412502</v>
      </c>
      <c r="CV131">
        <v>260.29643038736498</v>
      </c>
      <c r="CW131">
        <v>259.52961602513301</v>
      </c>
      <c r="CX131">
        <v>264.78057179580799</v>
      </c>
      <c r="CY131">
        <v>256.86767004673999</v>
      </c>
      <c r="CZ131">
        <v>264.49590293219802</v>
      </c>
      <c r="DA131">
        <v>261.74800137418202</v>
      </c>
      <c r="DB131">
        <v>262.53552734402399</v>
      </c>
      <c r="DC131">
        <v>260.373903870589</v>
      </c>
      <c r="DD131">
        <v>263.49094508010501</v>
      </c>
      <c r="DE131">
        <v>253.564639522372</v>
      </c>
      <c r="DF131">
        <v>258.573701085035</v>
      </c>
      <c r="DG131">
        <v>269.86311455927103</v>
      </c>
      <c r="DH131">
        <v>260.14277367440798</v>
      </c>
    </row>
    <row r="132" spans="1:112" x14ac:dyDescent="0.25">
      <c r="A132">
        <v>31.241655540720899</v>
      </c>
      <c r="B132">
        <v>254.987449360634</v>
      </c>
      <c r="C132">
        <v>256.87774766129701</v>
      </c>
      <c r="D132">
        <v>268.152686814905</v>
      </c>
      <c r="E132">
        <v>264.53081352212598</v>
      </c>
      <c r="F132">
        <v>260.85226124945802</v>
      </c>
      <c r="G132">
        <v>259.84750144701798</v>
      </c>
      <c r="H132">
        <v>267.947424429347</v>
      </c>
      <c r="I132">
        <v>269.24432151902101</v>
      </c>
      <c r="J132">
        <v>259.02108435150001</v>
      </c>
      <c r="K132">
        <v>262.03011323133398</v>
      </c>
      <c r="L132">
        <v>259.877232564613</v>
      </c>
      <c r="M132">
        <v>265.16434503639101</v>
      </c>
      <c r="N132">
        <v>261.13560778655</v>
      </c>
      <c r="O132">
        <v>267.407609418866</v>
      </c>
      <c r="P132">
        <v>249.951167457081</v>
      </c>
      <c r="Q132">
        <v>256.75798824991699</v>
      </c>
      <c r="R132">
        <v>275.58378555771998</v>
      </c>
      <c r="S132">
        <v>264.04809562015498</v>
      </c>
      <c r="T132">
        <v>258.82199403371197</v>
      </c>
      <c r="U132">
        <v>275.641016405122</v>
      </c>
      <c r="V132">
        <v>267.57262102723399</v>
      </c>
      <c r="W132">
        <v>267.30202347534799</v>
      </c>
      <c r="X132">
        <v>263.833872792656</v>
      </c>
      <c r="Y132">
        <v>263.77965824584902</v>
      </c>
      <c r="Z132">
        <v>276.334872038502</v>
      </c>
      <c r="AA132">
        <v>268.27775148355198</v>
      </c>
      <c r="AB132">
        <v>269.41787108574403</v>
      </c>
      <c r="AC132">
        <v>270.13392855926099</v>
      </c>
      <c r="AD132">
        <v>268.96197518953301</v>
      </c>
      <c r="AE132">
        <v>275.261374136683</v>
      </c>
      <c r="AF132">
        <v>274.80630115536297</v>
      </c>
      <c r="AG132">
        <v>280.20033935599002</v>
      </c>
      <c r="AH132">
        <v>279.14200368906398</v>
      </c>
      <c r="AI132">
        <v>291.05960092259301</v>
      </c>
      <c r="AJ132">
        <v>296.31517909321798</v>
      </c>
      <c r="AK132">
        <v>297.04992700079998</v>
      </c>
      <c r="AL132">
        <v>368.94318097224499</v>
      </c>
      <c r="AM132">
        <v>1437.52231895059</v>
      </c>
      <c r="AN132">
        <v>2077.6130221680801</v>
      </c>
      <c r="AO132">
        <v>2319.65985284712</v>
      </c>
      <c r="AP132">
        <v>2395.6487629550002</v>
      </c>
      <c r="AQ132">
        <v>2607.56227565064</v>
      </c>
      <c r="AR132">
        <v>2673.2011048320201</v>
      </c>
      <c r="AS132">
        <v>2461.6697816590899</v>
      </c>
      <c r="AT132">
        <v>2379.3469553171599</v>
      </c>
      <c r="AU132">
        <v>2154.8027443009901</v>
      </c>
      <c r="AV132">
        <v>1897.6356517095401</v>
      </c>
      <c r="AW132">
        <v>1565.8099359447001</v>
      </c>
      <c r="AX132">
        <v>1919.9602617759199</v>
      </c>
      <c r="AY132">
        <v>1578.97998016171</v>
      </c>
      <c r="AZ132">
        <v>1225.2845423065801</v>
      </c>
      <c r="BA132">
        <v>1042.6275536947501</v>
      </c>
      <c r="BB132">
        <v>1280.7157508630701</v>
      </c>
      <c r="BC132">
        <v>1495.6952571602001</v>
      </c>
      <c r="BD132">
        <v>1391.7968845994601</v>
      </c>
      <c r="BE132">
        <v>1357.3415319413</v>
      </c>
      <c r="BF132">
        <v>1315.1785194147401</v>
      </c>
      <c r="BG132">
        <v>1179.95869807022</v>
      </c>
      <c r="BH132">
        <v>1102.1807672043899</v>
      </c>
      <c r="BI132">
        <v>1146.9041331369999</v>
      </c>
      <c r="BJ132">
        <v>1328.5871017884899</v>
      </c>
      <c r="BK132">
        <v>1710.2485995100401</v>
      </c>
      <c r="BL132">
        <v>2095.4585437134001</v>
      </c>
      <c r="BM132">
        <v>1842.11284594222</v>
      </c>
      <c r="BN132">
        <v>1670.1294723134499</v>
      </c>
      <c r="BO132">
        <v>1620.5372527874799</v>
      </c>
      <c r="BP132">
        <v>1495.2848990576899</v>
      </c>
      <c r="BQ132">
        <v>1342.85251601757</v>
      </c>
      <c r="BR132">
        <v>1215.6923634970101</v>
      </c>
      <c r="BS132">
        <v>1171.6701490840201</v>
      </c>
      <c r="BT132">
        <v>1017.55432394998</v>
      </c>
      <c r="BU132">
        <v>933.18088775585397</v>
      </c>
      <c r="BV132">
        <v>456.63922359620699</v>
      </c>
      <c r="BW132">
        <v>289.30010982564301</v>
      </c>
      <c r="BX132">
        <v>277.63086852188798</v>
      </c>
      <c r="BY132">
        <v>279.71719522168598</v>
      </c>
      <c r="BZ132">
        <v>275.58490223790102</v>
      </c>
      <c r="CA132">
        <v>268.73522016913</v>
      </c>
      <c r="CB132">
        <v>269.90144561890401</v>
      </c>
      <c r="CC132">
        <v>270.867254390889</v>
      </c>
      <c r="CD132">
        <v>267.08687533026</v>
      </c>
      <c r="CE132">
        <v>271.27275116657501</v>
      </c>
      <c r="CF132">
        <v>267.242016093031</v>
      </c>
      <c r="CG132">
        <v>269.97795583088902</v>
      </c>
      <c r="CH132">
        <v>262.17778263322799</v>
      </c>
      <c r="CI132">
        <v>267.53890509729899</v>
      </c>
      <c r="CJ132">
        <v>259.98396447768403</v>
      </c>
      <c r="CK132">
        <v>252.651001578548</v>
      </c>
      <c r="CL132">
        <v>253.61600647009701</v>
      </c>
      <c r="CM132">
        <v>268.23989967294301</v>
      </c>
      <c r="CN132">
        <v>267.38021600536098</v>
      </c>
      <c r="CO132">
        <v>263.64390389194199</v>
      </c>
      <c r="CP132">
        <v>267.01938178772201</v>
      </c>
      <c r="CQ132">
        <v>263.790719213503</v>
      </c>
      <c r="CR132">
        <v>261.44873333699098</v>
      </c>
      <c r="CS132">
        <v>261.24542132411398</v>
      </c>
      <c r="CT132">
        <v>257.76217487661</v>
      </c>
      <c r="CU132">
        <v>262.21932941419601</v>
      </c>
      <c r="CV132">
        <v>261.017882926982</v>
      </c>
      <c r="CW132">
        <v>258.05609518943203</v>
      </c>
      <c r="CX132">
        <v>265.97254302352798</v>
      </c>
      <c r="CY132">
        <v>257.53054378374497</v>
      </c>
      <c r="CZ132">
        <v>264.45706842453802</v>
      </c>
      <c r="DA132">
        <v>261.99742720837497</v>
      </c>
      <c r="DB132">
        <v>263.28532445580498</v>
      </c>
      <c r="DC132">
        <v>260.05224067229398</v>
      </c>
      <c r="DD132">
        <v>262.97771073650398</v>
      </c>
      <c r="DE132">
        <v>255.563933615884</v>
      </c>
      <c r="DF132">
        <v>260.17816947180899</v>
      </c>
      <c r="DG132">
        <v>269.70231170791999</v>
      </c>
      <c r="DH132">
        <v>260.40050759902698</v>
      </c>
    </row>
    <row r="133" spans="1:112" x14ac:dyDescent="0.25">
      <c r="A133">
        <v>31.481975967957201</v>
      </c>
      <c r="B133">
        <v>254.22036174653701</v>
      </c>
      <c r="C133">
        <v>257.17548736718697</v>
      </c>
      <c r="D133">
        <v>265.82720078202902</v>
      </c>
      <c r="E133">
        <v>265.74366290047698</v>
      </c>
      <c r="F133">
        <v>260.045814590806</v>
      </c>
      <c r="G133">
        <v>260.17751054613802</v>
      </c>
      <c r="H133">
        <v>269.55522541624703</v>
      </c>
      <c r="I133">
        <v>269.42302071175698</v>
      </c>
      <c r="J133">
        <v>258.503272494307</v>
      </c>
      <c r="K133">
        <v>261.59576294454098</v>
      </c>
      <c r="L133">
        <v>261.35672477693703</v>
      </c>
      <c r="M133">
        <v>265.23325611459899</v>
      </c>
      <c r="N133">
        <v>259.86577829067801</v>
      </c>
      <c r="O133">
        <v>267.45111742770803</v>
      </c>
      <c r="P133">
        <v>249.37116352995801</v>
      </c>
      <c r="Q133">
        <v>256.65149440011601</v>
      </c>
      <c r="R133">
        <v>274.20401492980602</v>
      </c>
      <c r="S133">
        <v>262.80147967019002</v>
      </c>
      <c r="T133">
        <v>257.32554224420102</v>
      </c>
      <c r="U133">
        <v>276.77767096245901</v>
      </c>
      <c r="V133">
        <v>267.564318436831</v>
      </c>
      <c r="W133">
        <v>267.30003339175499</v>
      </c>
      <c r="X133">
        <v>264.88107426556599</v>
      </c>
      <c r="Y133">
        <v>262.62832931852802</v>
      </c>
      <c r="Z133">
        <v>276.77942204695898</v>
      </c>
      <c r="AA133">
        <v>266.87013109895003</v>
      </c>
      <c r="AB133">
        <v>269.15902312020103</v>
      </c>
      <c r="AC133">
        <v>268.94545271986402</v>
      </c>
      <c r="AD133">
        <v>269.74030471641998</v>
      </c>
      <c r="AE133">
        <v>274.85657805546901</v>
      </c>
      <c r="AF133">
        <v>276.53059852688398</v>
      </c>
      <c r="AG133">
        <v>281.76343851704502</v>
      </c>
      <c r="AH133">
        <v>278.54695020286402</v>
      </c>
      <c r="AI133">
        <v>290.21353371746301</v>
      </c>
      <c r="AJ133">
        <v>295.45853463556</v>
      </c>
      <c r="AK133">
        <v>296.64682434075303</v>
      </c>
      <c r="AL133">
        <v>370.74404778511598</v>
      </c>
      <c r="AM133">
        <v>1522.4669920293099</v>
      </c>
      <c r="AN133">
        <v>2191.6973301348899</v>
      </c>
      <c r="AO133">
        <v>2437.8564293898598</v>
      </c>
      <c r="AP133">
        <v>2464.1336562091101</v>
      </c>
      <c r="AQ133">
        <v>2648.45745680133</v>
      </c>
      <c r="AR133">
        <v>2657.2818602597099</v>
      </c>
      <c r="AS133">
        <v>2440.30235061241</v>
      </c>
      <c r="AT133">
        <v>2368.2586674238701</v>
      </c>
      <c r="AU133">
        <v>2158.6001612823902</v>
      </c>
      <c r="AV133">
        <v>1909.9614040705601</v>
      </c>
      <c r="AW133">
        <v>1600.6773205977399</v>
      </c>
      <c r="AX133">
        <v>1938.10073250351</v>
      </c>
      <c r="AY133">
        <v>1578.12211630108</v>
      </c>
      <c r="AZ133">
        <v>1222.2974097844301</v>
      </c>
      <c r="BA133">
        <v>1043.1445800986</v>
      </c>
      <c r="BB133">
        <v>1315.3696295751799</v>
      </c>
      <c r="BC133">
        <v>1497.10684892377</v>
      </c>
      <c r="BD133">
        <v>1370.8841640231501</v>
      </c>
      <c r="BE133">
        <v>1345.1571633170699</v>
      </c>
      <c r="BF133">
        <v>1313.1711274137001</v>
      </c>
      <c r="BG133">
        <v>1182.27183708898</v>
      </c>
      <c r="BH133">
        <v>1122.5325116935901</v>
      </c>
      <c r="BI133">
        <v>1177.2052534531399</v>
      </c>
      <c r="BJ133">
        <v>1387.8824106059301</v>
      </c>
      <c r="BK133">
        <v>1802.5442738572699</v>
      </c>
      <c r="BL133">
        <v>2219.7336153976598</v>
      </c>
      <c r="BM133">
        <v>1963.99314370869</v>
      </c>
      <c r="BN133">
        <v>1786.6304909560399</v>
      </c>
      <c r="BO133">
        <v>1729.25670900044</v>
      </c>
      <c r="BP133">
        <v>1613.0424457836</v>
      </c>
      <c r="BQ133">
        <v>1446.1515960020599</v>
      </c>
      <c r="BR133">
        <v>1292.5889467019999</v>
      </c>
      <c r="BS133">
        <v>1250.55886534709</v>
      </c>
      <c r="BT133">
        <v>1082.5831619236201</v>
      </c>
      <c r="BU133">
        <v>994.85883795640405</v>
      </c>
      <c r="BV133">
        <v>474.80860532718901</v>
      </c>
      <c r="BW133">
        <v>292.05098455453299</v>
      </c>
      <c r="BX133">
        <v>279.19317515032299</v>
      </c>
      <c r="BY133">
        <v>279.17348644016698</v>
      </c>
      <c r="BZ133">
        <v>274.61588489030402</v>
      </c>
      <c r="CA133">
        <v>268.40456303031198</v>
      </c>
      <c r="CB133">
        <v>268.02752324924501</v>
      </c>
      <c r="CC133">
        <v>269.665443044565</v>
      </c>
      <c r="CD133">
        <v>265.447805374712</v>
      </c>
      <c r="CE133">
        <v>270.52676061407197</v>
      </c>
      <c r="CF133">
        <v>266.34034304149901</v>
      </c>
      <c r="CG133">
        <v>269.78080964605698</v>
      </c>
      <c r="CH133">
        <v>262.59700690919402</v>
      </c>
      <c r="CI133">
        <v>268.57408668169001</v>
      </c>
      <c r="CJ133">
        <v>261.92779698723598</v>
      </c>
      <c r="CK133">
        <v>253.78483454058701</v>
      </c>
      <c r="CL133">
        <v>250.84500162340899</v>
      </c>
      <c r="CM133">
        <v>266.88623373133998</v>
      </c>
      <c r="CN133">
        <v>263.39321669100502</v>
      </c>
      <c r="CO133">
        <v>263.30887055495401</v>
      </c>
      <c r="CP133">
        <v>267.68462872806901</v>
      </c>
      <c r="CQ133">
        <v>262.07998231788298</v>
      </c>
      <c r="CR133">
        <v>262.12332338783699</v>
      </c>
      <c r="CS133">
        <v>257.19120224523499</v>
      </c>
      <c r="CT133">
        <v>257.56172223479399</v>
      </c>
      <c r="CU133">
        <v>261.85545598309102</v>
      </c>
      <c r="CV133">
        <v>261.57071692457998</v>
      </c>
      <c r="CW133">
        <v>257.00660947394402</v>
      </c>
      <c r="CX133">
        <v>266.091294671512</v>
      </c>
      <c r="CY133">
        <v>257.81111843936998</v>
      </c>
      <c r="CZ133">
        <v>264.1502389332</v>
      </c>
      <c r="DA133">
        <v>262.70906614895</v>
      </c>
      <c r="DB133">
        <v>262.89659992515999</v>
      </c>
      <c r="DC133">
        <v>260.12561003161801</v>
      </c>
      <c r="DD133">
        <v>262.39096730867601</v>
      </c>
      <c r="DE133">
        <v>258.46840871975797</v>
      </c>
      <c r="DF133">
        <v>261.80841806665899</v>
      </c>
      <c r="DG133">
        <v>268.91628673923702</v>
      </c>
      <c r="DH133">
        <v>260.836495745094</v>
      </c>
    </row>
    <row r="134" spans="1:112" x14ac:dyDescent="0.25">
      <c r="A134">
        <v>31.722296395193499</v>
      </c>
      <c r="B134">
        <v>254.46883525448999</v>
      </c>
      <c r="C134">
        <v>258.87680013672201</v>
      </c>
      <c r="D134">
        <v>265.10946345469699</v>
      </c>
      <c r="E134">
        <v>262.06203986802001</v>
      </c>
      <c r="F134">
        <v>261.57365074975002</v>
      </c>
      <c r="G134">
        <v>257.53566418250102</v>
      </c>
      <c r="H134">
        <v>270.32657098932799</v>
      </c>
      <c r="I134">
        <v>267.23351066214099</v>
      </c>
      <c r="J134">
        <v>261.01643165276698</v>
      </c>
      <c r="K134">
        <v>261.02495103951901</v>
      </c>
      <c r="L134">
        <v>262.28199922710297</v>
      </c>
      <c r="M134">
        <v>265.36864188107398</v>
      </c>
      <c r="N134">
        <v>260.68788877823499</v>
      </c>
      <c r="O134">
        <v>266.71094947889401</v>
      </c>
      <c r="P134">
        <v>248.86070985458301</v>
      </c>
      <c r="Q134">
        <v>255.29864947575999</v>
      </c>
      <c r="R134">
        <v>271.916893823409</v>
      </c>
      <c r="S134">
        <v>264.84681153939999</v>
      </c>
      <c r="T134">
        <v>259.69384535350298</v>
      </c>
      <c r="U134">
        <v>274.88904602338101</v>
      </c>
      <c r="V134">
        <v>265.64907337397801</v>
      </c>
      <c r="W134">
        <v>267.89927366652603</v>
      </c>
      <c r="X134">
        <v>264.60103515036798</v>
      </c>
      <c r="Y134">
        <v>265.076580557336</v>
      </c>
      <c r="Z134">
        <v>275.38887209553297</v>
      </c>
      <c r="AA134">
        <v>268.18636908649501</v>
      </c>
      <c r="AB134">
        <v>268.73932486418897</v>
      </c>
      <c r="AC134">
        <v>268.23204211049</v>
      </c>
      <c r="AD134">
        <v>270.76563070589901</v>
      </c>
      <c r="AE134">
        <v>276.15199723617002</v>
      </c>
      <c r="AF134">
        <v>276.62526194862699</v>
      </c>
      <c r="AG134">
        <v>279.39722632706798</v>
      </c>
      <c r="AH134">
        <v>278.73917561997303</v>
      </c>
      <c r="AI134">
        <v>289.88721554148299</v>
      </c>
      <c r="AJ134">
        <v>297.16311329408597</v>
      </c>
      <c r="AK134">
        <v>298.63535404550299</v>
      </c>
      <c r="AL134">
        <v>371.52813498796201</v>
      </c>
      <c r="AM134">
        <v>1515.99817360115</v>
      </c>
      <c r="AN134">
        <v>2186.6795671387999</v>
      </c>
      <c r="AO134">
        <v>2429.0111201304198</v>
      </c>
      <c r="AP134">
        <v>2457.6657385395101</v>
      </c>
      <c r="AQ134">
        <v>2629.5906603029998</v>
      </c>
      <c r="AR134">
        <v>2628.0390527734598</v>
      </c>
      <c r="AS134">
        <v>2411.1044422578598</v>
      </c>
      <c r="AT134">
        <v>2342.2514753456799</v>
      </c>
      <c r="AU134">
        <v>2140.5185653819799</v>
      </c>
      <c r="AV134">
        <v>1890.64243130917</v>
      </c>
      <c r="AW134">
        <v>1594.1410660361501</v>
      </c>
      <c r="AX134">
        <v>1926.5865877829301</v>
      </c>
      <c r="AY134">
        <v>1557.5417327590301</v>
      </c>
      <c r="AZ134">
        <v>1213.4126090011</v>
      </c>
      <c r="BA134">
        <v>1036.54693519906</v>
      </c>
      <c r="BB134">
        <v>1313.7786462675001</v>
      </c>
      <c r="BC134">
        <v>1487.97410973154</v>
      </c>
      <c r="BD134">
        <v>1362.77147226437</v>
      </c>
      <c r="BE134">
        <v>1342.08462400744</v>
      </c>
      <c r="BF134">
        <v>1304.5730413380099</v>
      </c>
      <c r="BG134">
        <v>1176.83997368376</v>
      </c>
      <c r="BH134">
        <v>1122.18876392886</v>
      </c>
      <c r="BI134">
        <v>1177.4280635888299</v>
      </c>
      <c r="BJ134">
        <v>1388.0104396894501</v>
      </c>
      <c r="BK134">
        <v>1808.9890414521101</v>
      </c>
      <c r="BL134">
        <v>2227.8029428813802</v>
      </c>
      <c r="BM134">
        <v>1976.87338302743</v>
      </c>
      <c r="BN134">
        <v>1792.92265405428</v>
      </c>
      <c r="BO134">
        <v>1737.9462486564701</v>
      </c>
      <c r="BP134">
        <v>1622.6958628618299</v>
      </c>
      <c r="BQ134">
        <v>1457.56086586526</v>
      </c>
      <c r="BR134">
        <v>1300.22080920036</v>
      </c>
      <c r="BS134">
        <v>1257.4760327696599</v>
      </c>
      <c r="BT134">
        <v>1087.1879707678399</v>
      </c>
      <c r="BU134">
        <v>1002.01479357619</v>
      </c>
      <c r="BV134">
        <v>474.68262605777699</v>
      </c>
      <c r="BW134">
        <v>292.99847333333099</v>
      </c>
      <c r="BX134">
        <v>279.81132843165398</v>
      </c>
      <c r="BY134">
        <v>279.18591982889598</v>
      </c>
      <c r="BZ134">
        <v>274.10719079197798</v>
      </c>
      <c r="CA134">
        <v>268.15858572349799</v>
      </c>
      <c r="CB134">
        <v>266.056962357092</v>
      </c>
      <c r="CC134">
        <v>267.36228688916799</v>
      </c>
      <c r="CD134">
        <v>267.18526970691403</v>
      </c>
      <c r="CE134">
        <v>269.71977669799401</v>
      </c>
      <c r="CF134">
        <v>264.89220613932702</v>
      </c>
      <c r="CG134">
        <v>268.41780935469399</v>
      </c>
      <c r="CH134">
        <v>263.56486847235499</v>
      </c>
      <c r="CI134">
        <v>270.37207790760402</v>
      </c>
      <c r="CJ134">
        <v>262.97405337188701</v>
      </c>
      <c r="CK134">
        <v>254.635886883062</v>
      </c>
      <c r="CL134">
        <v>248.55667201420599</v>
      </c>
      <c r="CM134">
        <v>268.77316920617102</v>
      </c>
      <c r="CN134">
        <v>262.309872340053</v>
      </c>
      <c r="CO134">
        <v>265.28438522242601</v>
      </c>
      <c r="CP134">
        <v>270.41437095385101</v>
      </c>
      <c r="CQ134">
        <v>259.86333096467803</v>
      </c>
      <c r="CR134">
        <v>260.19882166513202</v>
      </c>
      <c r="CS134">
        <v>256.40582669947503</v>
      </c>
      <c r="CT134">
        <v>259.251530411423</v>
      </c>
      <c r="CU134">
        <v>262.61657691985499</v>
      </c>
      <c r="CV134">
        <v>260.759293323517</v>
      </c>
      <c r="CW134">
        <v>255.22672649751701</v>
      </c>
      <c r="CX134">
        <v>265.52382682044203</v>
      </c>
      <c r="CY134">
        <v>256.965196342517</v>
      </c>
      <c r="CZ134">
        <v>263.09477304964798</v>
      </c>
      <c r="DA134">
        <v>260.325554731968</v>
      </c>
      <c r="DB134">
        <v>261.18507873424102</v>
      </c>
      <c r="DC134">
        <v>261.09700301167101</v>
      </c>
      <c r="DD134">
        <v>261.09526383235197</v>
      </c>
      <c r="DE134">
        <v>259.310574371602</v>
      </c>
      <c r="DF134">
        <v>263.59234206999901</v>
      </c>
      <c r="DG134">
        <v>267.75841909043498</v>
      </c>
      <c r="DH134">
        <v>261.90674708246797</v>
      </c>
    </row>
    <row r="135" spans="1:112" x14ac:dyDescent="0.25">
      <c r="A135">
        <v>31.962616822429901</v>
      </c>
      <c r="B135">
        <v>253.577196736796</v>
      </c>
      <c r="C135">
        <v>259.38457386750599</v>
      </c>
      <c r="D135">
        <v>267.779560592888</v>
      </c>
      <c r="E135">
        <v>257.20375082613799</v>
      </c>
      <c r="F135">
        <v>261.63857145883497</v>
      </c>
      <c r="G135">
        <v>262.521629358513</v>
      </c>
      <c r="H135">
        <v>267.33750631333902</v>
      </c>
      <c r="I135">
        <v>268.947275147482</v>
      </c>
      <c r="J135">
        <v>259.80816562102001</v>
      </c>
      <c r="K135">
        <v>261.190721995579</v>
      </c>
      <c r="L135">
        <v>262.05222830134801</v>
      </c>
      <c r="M135">
        <v>269.72408639890602</v>
      </c>
      <c r="N135">
        <v>260.40653821893602</v>
      </c>
      <c r="O135">
        <v>264.48021796629598</v>
      </c>
      <c r="P135">
        <v>251.841386482487</v>
      </c>
      <c r="Q135">
        <v>254.21894776356399</v>
      </c>
      <c r="R135">
        <v>271.72454470031801</v>
      </c>
      <c r="S135">
        <v>262.56625492273298</v>
      </c>
      <c r="T135">
        <v>261.17303449522598</v>
      </c>
      <c r="U135">
        <v>272.584070786344</v>
      </c>
      <c r="V135">
        <v>264.84990860946999</v>
      </c>
      <c r="W135">
        <v>268.88863554291999</v>
      </c>
      <c r="X135">
        <v>267.78589394238998</v>
      </c>
      <c r="Y135">
        <v>264.38445481732498</v>
      </c>
      <c r="Z135">
        <v>274.26705293823699</v>
      </c>
      <c r="AA135">
        <v>269.90329300082101</v>
      </c>
      <c r="AB135">
        <v>273.41448432725201</v>
      </c>
      <c r="AC135">
        <v>267.48640522487398</v>
      </c>
      <c r="AD135">
        <v>273.23825066035403</v>
      </c>
      <c r="AE135">
        <v>279.598297310894</v>
      </c>
      <c r="AF135">
        <v>276.28686902635599</v>
      </c>
      <c r="AG135">
        <v>280.13772156812502</v>
      </c>
      <c r="AH135">
        <v>280.88926132403998</v>
      </c>
      <c r="AI135">
        <v>287.51538076598001</v>
      </c>
      <c r="AJ135">
        <v>296.12269533794398</v>
      </c>
      <c r="AK135">
        <v>301.42982630255199</v>
      </c>
      <c r="AL135">
        <v>368.02099200205703</v>
      </c>
      <c r="AM135">
        <v>1483.81426331699</v>
      </c>
      <c r="AN135">
        <v>2145.7535228061702</v>
      </c>
      <c r="AO135">
        <v>2368.3049744228701</v>
      </c>
      <c r="AP135">
        <v>2395.2430378651302</v>
      </c>
      <c r="AQ135">
        <v>2521.9684709681201</v>
      </c>
      <c r="AR135">
        <v>2478.3784889926001</v>
      </c>
      <c r="AS135">
        <v>2267.3707101738601</v>
      </c>
      <c r="AT135">
        <v>2199.6431208255599</v>
      </c>
      <c r="AU135">
        <v>2034.85869158744</v>
      </c>
      <c r="AV135">
        <v>1790.2348783100899</v>
      </c>
      <c r="AW135">
        <v>1548.52860682133</v>
      </c>
      <c r="AX135">
        <v>1850.25555535278</v>
      </c>
      <c r="AY135">
        <v>1477.31132994834</v>
      </c>
      <c r="AZ135">
        <v>1165.4001848794501</v>
      </c>
      <c r="BA135">
        <v>1006.49438925636</v>
      </c>
      <c r="BB135">
        <v>1286.4568098899599</v>
      </c>
      <c r="BC135">
        <v>1440.33129450456</v>
      </c>
      <c r="BD135">
        <v>1314.2893860089</v>
      </c>
      <c r="BE135">
        <v>1309.05028254228</v>
      </c>
      <c r="BF135">
        <v>1256.7104444848001</v>
      </c>
      <c r="BG135">
        <v>1142.83628469617</v>
      </c>
      <c r="BH135">
        <v>1098.36769826257</v>
      </c>
      <c r="BI135">
        <v>1161.8287832078599</v>
      </c>
      <c r="BJ135">
        <v>1373.38983827525</v>
      </c>
      <c r="BK135">
        <v>1796.08735237735</v>
      </c>
      <c r="BL135">
        <v>2221.51810537749</v>
      </c>
      <c r="BM135">
        <v>1988.5343701494501</v>
      </c>
      <c r="BN135">
        <v>1799.7472658597201</v>
      </c>
      <c r="BO135">
        <v>1743.6972059321899</v>
      </c>
      <c r="BP135">
        <v>1642.6854726578199</v>
      </c>
      <c r="BQ135">
        <v>1472.8795213707499</v>
      </c>
      <c r="BR135">
        <v>1316.13027561484</v>
      </c>
      <c r="BS135">
        <v>1271.2046831545099</v>
      </c>
      <c r="BT135">
        <v>1092.16574807032</v>
      </c>
      <c r="BU135">
        <v>1034.4695017601</v>
      </c>
      <c r="BV135">
        <v>477.835093149626</v>
      </c>
      <c r="BW135">
        <v>290.57456272153001</v>
      </c>
      <c r="BX135">
        <v>278.73730958260001</v>
      </c>
      <c r="BY135">
        <v>279.75851360491703</v>
      </c>
      <c r="BZ135">
        <v>273.84828622463402</v>
      </c>
      <c r="CA135">
        <v>270.12957967508697</v>
      </c>
      <c r="CB135">
        <v>267.33697918799498</v>
      </c>
      <c r="CC135">
        <v>266.05033279357798</v>
      </c>
      <c r="CD135">
        <v>267.576261667496</v>
      </c>
      <c r="CE135">
        <v>266.51257990481798</v>
      </c>
      <c r="CF135">
        <v>264.66256323530598</v>
      </c>
      <c r="CG135">
        <v>265.16897740701</v>
      </c>
      <c r="CH135">
        <v>263.64553741451903</v>
      </c>
      <c r="CI135">
        <v>273.17631560806001</v>
      </c>
      <c r="CJ135">
        <v>267.16624052475299</v>
      </c>
      <c r="CK135">
        <v>253.40733464983199</v>
      </c>
      <c r="CL135">
        <v>251.38940275082501</v>
      </c>
      <c r="CM135">
        <v>266.18691003686502</v>
      </c>
      <c r="CN135">
        <v>264.38687049201502</v>
      </c>
      <c r="CO135">
        <v>261.68414382165201</v>
      </c>
      <c r="CP135">
        <v>270.70520054565299</v>
      </c>
      <c r="CQ135">
        <v>256.66474257988602</v>
      </c>
      <c r="CR135">
        <v>259.53058732299598</v>
      </c>
      <c r="CS135">
        <v>255.784907653499</v>
      </c>
      <c r="CT135">
        <v>259.80179017343397</v>
      </c>
      <c r="CU135">
        <v>262.89107718794497</v>
      </c>
      <c r="CV135">
        <v>259.17622474578502</v>
      </c>
      <c r="CW135">
        <v>258.69196702790902</v>
      </c>
      <c r="CX135">
        <v>266.17370888634503</v>
      </c>
      <c r="CY135">
        <v>256.33413853277699</v>
      </c>
      <c r="CZ135">
        <v>263.13813765092902</v>
      </c>
      <c r="DA135">
        <v>261.024092293884</v>
      </c>
      <c r="DB135">
        <v>262.79941618356497</v>
      </c>
      <c r="DC135">
        <v>265.73590952615803</v>
      </c>
      <c r="DD135">
        <v>262.97716961340501</v>
      </c>
      <c r="DE135">
        <v>258.35829072657702</v>
      </c>
      <c r="DF135">
        <v>262.25878394310399</v>
      </c>
      <c r="DG135">
        <v>269.57666182671301</v>
      </c>
      <c r="DH135">
        <v>262.637116898508</v>
      </c>
    </row>
    <row r="136" spans="1:112" x14ac:dyDescent="0.25">
      <c r="A136">
        <v>32.202937249666199</v>
      </c>
      <c r="B136">
        <v>251.48896012563901</v>
      </c>
      <c r="C136">
        <v>256.74369276517501</v>
      </c>
      <c r="D136">
        <v>268.23062338525199</v>
      </c>
      <c r="E136">
        <v>258.05824342514097</v>
      </c>
      <c r="F136">
        <v>260.67301920455901</v>
      </c>
      <c r="G136">
        <v>264.41473685300002</v>
      </c>
      <c r="H136">
        <v>265.52104024674901</v>
      </c>
      <c r="I136">
        <v>266.25476177802898</v>
      </c>
      <c r="J136">
        <v>261.21621500327302</v>
      </c>
      <c r="K136">
        <v>259.37592931179302</v>
      </c>
      <c r="L136">
        <v>262.91639676688601</v>
      </c>
      <c r="M136">
        <v>269.70046445929199</v>
      </c>
      <c r="N136">
        <v>259.66131077028501</v>
      </c>
      <c r="O136">
        <v>262.200507121881</v>
      </c>
      <c r="P136">
        <v>253.65231618166601</v>
      </c>
      <c r="Q136">
        <v>256.51414294193302</v>
      </c>
      <c r="R136">
        <v>271.74378194842802</v>
      </c>
      <c r="S136">
        <v>262.26034834424303</v>
      </c>
      <c r="T136">
        <v>261.50334273053801</v>
      </c>
      <c r="U136">
        <v>272.54613542535998</v>
      </c>
      <c r="V136">
        <v>265.44569709949701</v>
      </c>
      <c r="W136">
        <v>267.61914419658399</v>
      </c>
      <c r="X136">
        <v>268.34796009191399</v>
      </c>
      <c r="Y136">
        <v>265.08831562386899</v>
      </c>
      <c r="Z136">
        <v>272.77642560100799</v>
      </c>
      <c r="AA136">
        <v>272.866033985603</v>
      </c>
      <c r="AB136">
        <v>271.52946568824399</v>
      </c>
      <c r="AC136">
        <v>268.16464221840403</v>
      </c>
      <c r="AD136">
        <v>273.65806466469002</v>
      </c>
      <c r="AE136">
        <v>276.86705783670101</v>
      </c>
      <c r="AF136">
        <v>277.19192801294798</v>
      </c>
      <c r="AG136">
        <v>281.45427053693697</v>
      </c>
      <c r="AH136">
        <v>278.08074123063</v>
      </c>
      <c r="AI136">
        <v>289.04250334329498</v>
      </c>
      <c r="AJ136">
        <v>297.237884039861</v>
      </c>
      <c r="AK136">
        <v>302.76089841125599</v>
      </c>
      <c r="AL136">
        <v>371.00240778051</v>
      </c>
      <c r="AM136">
        <v>1541.0171742707801</v>
      </c>
      <c r="AN136">
        <v>2229.04008672907</v>
      </c>
      <c r="AO136">
        <v>2450.5530876712901</v>
      </c>
      <c r="AP136">
        <v>2461.0468499475</v>
      </c>
      <c r="AQ136">
        <v>2559.71977138794</v>
      </c>
      <c r="AR136">
        <v>2500.8210362610198</v>
      </c>
      <c r="AS136">
        <v>2278.3878461682698</v>
      </c>
      <c r="AT136">
        <v>2205.02324582437</v>
      </c>
      <c r="AU136">
        <v>2056.2811660645798</v>
      </c>
      <c r="AV136">
        <v>1811.6304009953701</v>
      </c>
      <c r="AW136">
        <v>1595.68690198186</v>
      </c>
      <c r="AX136">
        <v>1882.6698548602601</v>
      </c>
      <c r="AY136">
        <v>1492.4096469379699</v>
      </c>
      <c r="AZ136">
        <v>1168.33560309258</v>
      </c>
      <c r="BA136">
        <v>1012.53131835426</v>
      </c>
      <c r="BB136">
        <v>1315.8303102360201</v>
      </c>
      <c r="BC136">
        <v>1461.04017757776</v>
      </c>
      <c r="BD136">
        <v>1324.64644721483</v>
      </c>
      <c r="BE136">
        <v>1329.7391914274101</v>
      </c>
      <c r="BF136">
        <v>1271.7776841990899</v>
      </c>
      <c r="BG136">
        <v>1166.54872485391</v>
      </c>
      <c r="BH136">
        <v>1125.4065124167901</v>
      </c>
      <c r="BI136">
        <v>1195.8239240164301</v>
      </c>
      <c r="BJ136">
        <v>1421.2319423895401</v>
      </c>
      <c r="BK136">
        <v>1875.85814905242</v>
      </c>
      <c r="BL136">
        <v>2350.4084438734999</v>
      </c>
      <c r="BM136">
        <v>2118.1911689282201</v>
      </c>
      <c r="BN136">
        <v>1897.43200647086</v>
      </c>
      <c r="BO136">
        <v>1833.9374125372799</v>
      </c>
      <c r="BP136">
        <v>1714.7090798151401</v>
      </c>
      <c r="BQ136">
        <v>1533.2433663286999</v>
      </c>
      <c r="BR136">
        <v>1367.7989778778301</v>
      </c>
      <c r="BS136">
        <v>1306.86623655013</v>
      </c>
      <c r="BT136">
        <v>1131.6685661399299</v>
      </c>
      <c r="BU136">
        <v>1065.3267948405401</v>
      </c>
      <c r="BV136">
        <v>491.76671774483702</v>
      </c>
      <c r="BW136">
        <v>292.50264911115801</v>
      </c>
      <c r="BX136">
        <v>278.80741235775503</v>
      </c>
      <c r="BY136">
        <v>277.670039643726</v>
      </c>
      <c r="BZ136">
        <v>275.10484555696701</v>
      </c>
      <c r="CA136">
        <v>272.27284643048802</v>
      </c>
      <c r="CB136">
        <v>265.74952476320402</v>
      </c>
      <c r="CC136">
        <v>266.55824511923799</v>
      </c>
      <c r="CD136">
        <v>268.82055154771302</v>
      </c>
      <c r="CE136">
        <v>266.93589038211599</v>
      </c>
      <c r="CF136">
        <v>264.32056448305002</v>
      </c>
      <c r="CG136">
        <v>265.16912771247002</v>
      </c>
      <c r="CH136">
        <v>262.10262784730003</v>
      </c>
      <c r="CI136">
        <v>274.87111864312902</v>
      </c>
      <c r="CJ136">
        <v>267.92416394712097</v>
      </c>
      <c r="CK136">
        <v>254.93911927360799</v>
      </c>
      <c r="CL136">
        <v>251.29646673292399</v>
      </c>
      <c r="CM136">
        <v>266.49973222652199</v>
      </c>
      <c r="CN136">
        <v>262.859581232972</v>
      </c>
      <c r="CO136">
        <v>261.05869150849202</v>
      </c>
      <c r="CP136">
        <v>270.52872537119401</v>
      </c>
      <c r="CQ136">
        <v>255.83077148144201</v>
      </c>
      <c r="CR136">
        <v>257.40910521607401</v>
      </c>
      <c r="CS136">
        <v>256.41091932305397</v>
      </c>
      <c r="CT136">
        <v>259.95772801828298</v>
      </c>
      <c r="CU136">
        <v>261.68426994731402</v>
      </c>
      <c r="CV136">
        <v>258.12018744062902</v>
      </c>
      <c r="CW136">
        <v>258.95297310265897</v>
      </c>
      <c r="CX136">
        <v>265.02644821369802</v>
      </c>
      <c r="CY136">
        <v>256.037237080122</v>
      </c>
      <c r="CZ136">
        <v>260.62138222384198</v>
      </c>
      <c r="DA136">
        <v>260.72878445126599</v>
      </c>
      <c r="DB136">
        <v>263.79862906644797</v>
      </c>
      <c r="DC136">
        <v>265.36629561841499</v>
      </c>
      <c r="DD136">
        <v>262.82974473537303</v>
      </c>
      <c r="DE136">
        <v>257.52636100317898</v>
      </c>
      <c r="DF136">
        <v>260.32163187422401</v>
      </c>
      <c r="DG136">
        <v>268.747460049854</v>
      </c>
      <c r="DH136">
        <v>262.44430442092499</v>
      </c>
    </row>
    <row r="137" spans="1:112" x14ac:dyDescent="0.25">
      <c r="A137">
        <v>32.443257676902498</v>
      </c>
      <c r="B137">
        <v>251.61510827455299</v>
      </c>
      <c r="C137">
        <v>257.92736062132701</v>
      </c>
      <c r="D137">
        <v>269.01578913395099</v>
      </c>
      <c r="E137">
        <v>260.06784024858899</v>
      </c>
      <c r="F137">
        <v>259.42810494688501</v>
      </c>
      <c r="G137">
        <v>265.38169937437601</v>
      </c>
      <c r="H137">
        <v>265.20062646745902</v>
      </c>
      <c r="I137">
        <v>266.525570417376</v>
      </c>
      <c r="J137">
        <v>261.23794832476602</v>
      </c>
      <c r="K137">
        <v>257.71377497328598</v>
      </c>
      <c r="L137">
        <v>263.54304251603799</v>
      </c>
      <c r="M137">
        <v>268.85052029903397</v>
      </c>
      <c r="N137">
        <v>261.45634797704997</v>
      </c>
      <c r="O137">
        <v>263.24864576186098</v>
      </c>
      <c r="P137">
        <v>257.38010731745601</v>
      </c>
      <c r="Q137">
        <v>256.19184877262597</v>
      </c>
      <c r="R137">
        <v>269.76743780222199</v>
      </c>
      <c r="S137">
        <v>262.82606210641097</v>
      </c>
      <c r="T137">
        <v>260.98165539079702</v>
      </c>
      <c r="U137">
        <v>268.075056910537</v>
      </c>
      <c r="V137">
        <v>264.09195343439097</v>
      </c>
      <c r="W137">
        <v>267.37713395394701</v>
      </c>
      <c r="X137">
        <v>269.41782793099799</v>
      </c>
      <c r="Y137">
        <v>265.73554972570201</v>
      </c>
      <c r="Z137">
        <v>270.60096461852999</v>
      </c>
      <c r="AA137">
        <v>272.55165064184598</v>
      </c>
      <c r="AB137">
        <v>270.470353602231</v>
      </c>
      <c r="AC137">
        <v>270.00538568366801</v>
      </c>
      <c r="AD137">
        <v>273.48305862274998</v>
      </c>
      <c r="AE137">
        <v>274.463149365508</v>
      </c>
      <c r="AF137">
        <v>278.71989425717601</v>
      </c>
      <c r="AG137">
        <v>282.459536689147</v>
      </c>
      <c r="AH137">
        <v>278.96825122749601</v>
      </c>
      <c r="AI137">
        <v>290.18551095090902</v>
      </c>
      <c r="AJ137">
        <v>297.12473773482901</v>
      </c>
      <c r="AK137">
        <v>301.06814955320499</v>
      </c>
      <c r="AL137">
        <v>368.36218233637402</v>
      </c>
      <c r="AM137">
        <v>1530.06260125482</v>
      </c>
      <c r="AN137">
        <v>2213.2438641643598</v>
      </c>
      <c r="AO137">
        <v>2431.5391356544301</v>
      </c>
      <c r="AP137">
        <v>2444.3789590239198</v>
      </c>
      <c r="AQ137">
        <v>2543.4547684998201</v>
      </c>
      <c r="AR137">
        <v>2481.5929471723598</v>
      </c>
      <c r="AS137">
        <v>2264.48764173585</v>
      </c>
      <c r="AT137">
        <v>2187.9500935944502</v>
      </c>
      <c r="AU137">
        <v>2043.85065884457</v>
      </c>
      <c r="AV137">
        <v>1800.9241276791299</v>
      </c>
      <c r="AW137">
        <v>1587.7199870858899</v>
      </c>
      <c r="AX137">
        <v>1870.21323336156</v>
      </c>
      <c r="AY137">
        <v>1482.11682502029</v>
      </c>
      <c r="AZ137">
        <v>1159.4708336784599</v>
      </c>
      <c r="BA137">
        <v>1007.89352395222</v>
      </c>
      <c r="BB137">
        <v>1305.52622927926</v>
      </c>
      <c r="BC137">
        <v>1452.5936236980999</v>
      </c>
      <c r="BD137">
        <v>1317.5060796955299</v>
      </c>
      <c r="BE137">
        <v>1325.2109501017901</v>
      </c>
      <c r="BF137">
        <v>1265.19703001891</v>
      </c>
      <c r="BG137">
        <v>1162.66548954118</v>
      </c>
      <c r="BH137">
        <v>1120.25977198702</v>
      </c>
      <c r="BI137">
        <v>1192.1023149676801</v>
      </c>
      <c r="BJ137">
        <v>1411.6737964359099</v>
      </c>
      <c r="BK137">
        <v>1863.0859949170999</v>
      </c>
      <c r="BL137">
        <v>2334.8256310126599</v>
      </c>
      <c r="BM137">
        <v>2101.7424581635</v>
      </c>
      <c r="BN137">
        <v>1885.8357167132101</v>
      </c>
      <c r="BO137">
        <v>1822.38373872139</v>
      </c>
      <c r="BP137">
        <v>1704.1364202863001</v>
      </c>
      <c r="BQ137">
        <v>1523.1884300276099</v>
      </c>
      <c r="BR137">
        <v>1356.54369614027</v>
      </c>
      <c r="BS137">
        <v>1298.50589349851</v>
      </c>
      <c r="BT137">
        <v>1123.77330928007</v>
      </c>
      <c r="BU137">
        <v>1058.4896777516699</v>
      </c>
      <c r="BV137">
        <v>489.771547942246</v>
      </c>
      <c r="BW137">
        <v>292.53842003013398</v>
      </c>
      <c r="BX137">
        <v>279.872163896757</v>
      </c>
      <c r="BY137">
        <v>275.48303370789199</v>
      </c>
      <c r="BZ137">
        <v>274.195675171723</v>
      </c>
      <c r="CA137">
        <v>271.80129820621102</v>
      </c>
      <c r="CB137">
        <v>266.80790377762401</v>
      </c>
      <c r="CC137">
        <v>266.84274416323302</v>
      </c>
      <c r="CD137">
        <v>268.56344198565699</v>
      </c>
      <c r="CE137">
        <v>267.81911281365001</v>
      </c>
      <c r="CF137">
        <v>264.865366901031</v>
      </c>
      <c r="CG137">
        <v>266.97499527282702</v>
      </c>
      <c r="CH137">
        <v>262.97799557537098</v>
      </c>
      <c r="CI137">
        <v>274.34783883333398</v>
      </c>
      <c r="CJ137">
        <v>265.27196952595102</v>
      </c>
      <c r="CK137">
        <v>259.44986898969398</v>
      </c>
      <c r="CL137">
        <v>249.74823882633399</v>
      </c>
      <c r="CM137">
        <v>266.28979135912198</v>
      </c>
      <c r="CN137">
        <v>263.94783205213201</v>
      </c>
      <c r="CO137">
        <v>263.94786038316698</v>
      </c>
      <c r="CP137">
        <v>272.52238734358298</v>
      </c>
      <c r="CQ137">
        <v>257.511680073935</v>
      </c>
      <c r="CR137">
        <v>258.05321101221801</v>
      </c>
      <c r="CS137">
        <v>256.92017967494598</v>
      </c>
      <c r="CT137">
        <v>259.008286037863</v>
      </c>
      <c r="CU137">
        <v>262.437033245885</v>
      </c>
      <c r="CV137">
        <v>256.72578261674897</v>
      </c>
      <c r="CW137">
        <v>258.43668032816799</v>
      </c>
      <c r="CX137">
        <v>268.809258011954</v>
      </c>
      <c r="CY137">
        <v>256.366298880692</v>
      </c>
      <c r="CZ137">
        <v>258.90289532539998</v>
      </c>
      <c r="DA137">
        <v>258.11275501404799</v>
      </c>
      <c r="DB137">
        <v>263.17558551300499</v>
      </c>
      <c r="DC137">
        <v>264.13763060148398</v>
      </c>
      <c r="DD137">
        <v>263.93435130050898</v>
      </c>
      <c r="DE137">
        <v>257.03667826004101</v>
      </c>
      <c r="DF137">
        <v>256.69789662159502</v>
      </c>
      <c r="DG137">
        <v>267.36284813809198</v>
      </c>
      <c r="DH137">
        <v>263.665597544398</v>
      </c>
    </row>
    <row r="138" spans="1:112" x14ac:dyDescent="0.25">
      <c r="A138">
        <v>32.683578104138803</v>
      </c>
      <c r="B138">
        <v>252.039873531316</v>
      </c>
      <c r="C138">
        <v>259.36866907824202</v>
      </c>
      <c r="D138">
        <v>269.25722175313803</v>
      </c>
      <c r="E138">
        <v>259.31228023894897</v>
      </c>
      <c r="F138">
        <v>260.92812704592501</v>
      </c>
      <c r="G138">
        <v>266.44462012074598</v>
      </c>
      <c r="H138">
        <v>264.62512431582599</v>
      </c>
      <c r="I138">
        <v>266.50412596728597</v>
      </c>
      <c r="J138">
        <v>258.85397338667599</v>
      </c>
      <c r="K138">
        <v>259.12423666294802</v>
      </c>
      <c r="L138">
        <v>262.58657576083999</v>
      </c>
      <c r="M138">
        <v>269.161076604708</v>
      </c>
      <c r="N138">
        <v>263.26933857570799</v>
      </c>
      <c r="O138">
        <v>262.33505855985698</v>
      </c>
      <c r="P138">
        <v>258.31736326498202</v>
      </c>
      <c r="Q138">
        <v>257.54186424709201</v>
      </c>
      <c r="R138">
        <v>269.98801636436798</v>
      </c>
      <c r="S138">
        <v>261.43672391888703</v>
      </c>
      <c r="T138">
        <v>261.52112708746199</v>
      </c>
      <c r="U138">
        <v>268.46365585647999</v>
      </c>
      <c r="V138">
        <v>263.52501013663999</v>
      </c>
      <c r="W138">
        <v>268.97015868596401</v>
      </c>
      <c r="X138">
        <v>269.93386891180398</v>
      </c>
      <c r="Y138">
        <v>266.783910107498</v>
      </c>
      <c r="Z138">
        <v>270.92675639623099</v>
      </c>
      <c r="AA138">
        <v>272.75437682240801</v>
      </c>
      <c r="AB138">
        <v>272.48520841736303</v>
      </c>
      <c r="AC138">
        <v>268.08825301393301</v>
      </c>
      <c r="AD138">
        <v>274.96132723381601</v>
      </c>
      <c r="AE138">
        <v>276.64263071353599</v>
      </c>
      <c r="AF138">
        <v>277.832112575915</v>
      </c>
      <c r="AG138">
        <v>282.98791218528697</v>
      </c>
      <c r="AH138">
        <v>279.934488684489</v>
      </c>
      <c r="AI138">
        <v>288.37221567740698</v>
      </c>
      <c r="AJ138">
        <v>296.64163485584999</v>
      </c>
      <c r="AK138">
        <v>302.27573532254399</v>
      </c>
      <c r="AL138">
        <v>365.92271425909502</v>
      </c>
      <c r="AM138">
        <v>1540.60805218824</v>
      </c>
      <c r="AN138">
        <v>2216.4318132174799</v>
      </c>
      <c r="AO138">
        <v>2425.35930539433</v>
      </c>
      <c r="AP138">
        <v>2410.1850689740099</v>
      </c>
      <c r="AQ138">
        <v>2467.50224467722</v>
      </c>
      <c r="AR138">
        <v>2349.61115017458</v>
      </c>
      <c r="AS138">
        <v>2151.19485983911</v>
      </c>
      <c r="AT138">
        <v>2070.3416595416702</v>
      </c>
      <c r="AU138">
        <v>1971.6492377848499</v>
      </c>
      <c r="AV138">
        <v>1758.23150845758</v>
      </c>
      <c r="AW138">
        <v>1588.7415650574401</v>
      </c>
      <c r="AX138">
        <v>1796.9525578338</v>
      </c>
      <c r="AY138">
        <v>1419.50084187112</v>
      </c>
      <c r="AZ138">
        <v>1131.97625932695</v>
      </c>
      <c r="BA138">
        <v>995.99642630659901</v>
      </c>
      <c r="BB138">
        <v>1301.86722945835</v>
      </c>
      <c r="BC138">
        <v>1403.2544003359601</v>
      </c>
      <c r="BD138">
        <v>1257.6903219251101</v>
      </c>
      <c r="BE138">
        <v>1285.40178056488</v>
      </c>
      <c r="BF138">
        <v>1232.367275048</v>
      </c>
      <c r="BG138">
        <v>1142.95734698615</v>
      </c>
      <c r="BH138">
        <v>1118.08693533214</v>
      </c>
      <c r="BI138">
        <v>1212.4581014343501</v>
      </c>
      <c r="BJ138">
        <v>1440.26387146092</v>
      </c>
      <c r="BK138">
        <v>1920.3760751205</v>
      </c>
      <c r="BL138">
        <v>2413.27697557294</v>
      </c>
      <c r="BM138">
        <v>2180.1690505509</v>
      </c>
      <c r="BN138">
        <v>1957.6275215041001</v>
      </c>
      <c r="BO138">
        <v>1918.3141840558001</v>
      </c>
      <c r="BP138">
        <v>1788.13273041456</v>
      </c>
      <c r="BQ138">
        <v>1602.5617034976301</v>
      </c>
      <c r="BR138">
        <v>1408.52633773974</v>
      </c>
      <c r="BS138">
        <v>1376.52951524177</v>
      </c>
      <c r="BT138">
        <v>1196.10019944636</v>
      </c>
      <c r="BU138">
        <v>1111.00694820085</v>
      </c>
      <c r="BV138">
        <v>526.28664343992705</v>
      </c>
      <c r="BW138">
        <v>292.92084328718897</v>
      </c>
      <c r="BX138">
        <v>279.76097938443303</v>
      </c>
      <c r="BY138">
        <v>276.710200322388</v>
      </c>
      <c r="BZ138">
        <v>273.52095828820597</v>
      </c>
      <c r="CA138">
        <v>271.42696140667698</v>
      </c>
      <c r="CB138">
        <v>267.96812643734199</v>
      </c>
      <c r="CC138">
        <v>266.39844713075001</v>
      </c>
      <c r="CD138">
        <v>267.09223033642502</v>
      </c>
      <c r="CE138">
        <v>267.72541168448799</v>
      </c>
      <c r="CF138">
        <v>266.573911299614</v>
      </c>
      <c r="CG138">
        <v>267.69013147195801</v>
      </c>
      <c r="CH138">
        <v>263.05143484000399</v>
      </c>
      <c r="CI138">
        <v>274.541883586327</v>
      </c>
      <c r="CJ138">
        <v>264.18617241624202</v>
      </c>
      <c r="CK138">
        <v>260.920228426069</v>
      </c>
      <c r="CL138">
        <v>249.86770999280799</v>
      </c>
      <c r="CM138">
        <v>267.547189056001</v>
      </c>
      <c r="CN138">
        <v>264.09079881031602</v>
      </c>
      <c r="CO138">
        <v>263.483060816408</v>
      </c>
      <c r="CP138">
        <v>271.40442584836097</v>
      </c>
      <c r="CQ138">
        <v>258.13496368213902</v>
      </c>
      <c r="CR138">
        <v>258.712590102908</v>
      </c>
      <c r="CS138">
        <v>257.78962768414698</v>
      </c>
      <c r="CT138">
        <v>258.79259194468699</v>
      </c>
      <c r="CU138">
        <v>262.78322645399999</v>
      </c>
      <c r="CV138">
        <v>256.23012957007597</v>
      </c>
      <c r="CW138">
        <v>260.28225289753601</v>
      </c>
      <c r="CX138">
        <v>268.91233391634898</v>
      </c>
      <c r="CY138">
        <v>256.93477056850497</v>
      </c>
      <c r="CZ138">
        <v>257.90206130493499</v>
      </c>
      <c r="DA138">
        <v>256.21300008791798</v>
      </c>
      <c r="DB138">
        <v>262.97528340240501</v>
      </c>
      <c r="DC138">
        <v>265.19631427628201</v>
      </c>
      <c r="DD138">
        <v>263.44790534606</v>
      </c>
      <c r="DE138">
        <v>258.30921932934501</v>
      </c>
      <c r="DF138">
        <v>255.60046463011</v>
      </c>
      <c r="DG138">
        <v>267.25589716472098</v>
      </c>
      <c r="DH138">
        <v>262.52165800926298</v>
      </c>
    </row>
    <row r="139" spans="1:112" x14ac:dyDescent="0.25">
      <c r="A139">
        <v>32.923898531375102</v>
      </c>
      <c r="B139">
        <v>250.653360910743</v>
      </c>
      <c r="C139">
        <v>261.105352352924</v>
      </c>
      <c r="D139">
        <v>271.07556439408103</v>
      </c>
      <c r="E139">
        <v>260.99015607147402</v>
      </c>
      <c r="F139">
        <v>260.96088326120201</v>
      </c>
      <c r="G139">
        <v>268.33769764973999</v>
      </c>
      <c r="H139">
        <v>265.22558396709201</v>
      </c>
      <c r="I139">
        <v>268.55594328253102</v>
      </c>
      <c r="J139">
        <v>262.82196391883002</v>
      </c>
      <c r="K139">
        <v>258.17834816640999</v>
      </c>
      <c r="L139">
        <v>260.79779338737598</v>
      </c>
      <c r="M139">
        <v>270.418680621872</v>
      </c>
      <c r="N139">
        <v>265.70601786546001</v>
      </c>
      <c r="O139">
        <v>262.25369421809398</v>
      </c>
      <c r="P139">
        <v>260.77989365144703</v>
      </c>
      <c r="Q139">
        <v>256.13583121136497</v>
      </c>
      <c r="R139">
        <v>270.027265599099</v>
      </c>
      <c r="S139">
        <v>261.36426084251099</v>
      </c>
      <c r="T139">
        <v>261.76360589059499</v>
      </c>
      <c r="U139">
        <v>266.32228525159502</v>
      </c>
      <c r="V139">
        <v>265.61259651316402</v>
      </c>
      <c r="W139">
        <v>270.53113443660101</v>
      </c>
      <c r="X139">
        <v>269.535072166578</v>
      </c>
      <c r="Y139">
        <v>265.490689307303</v>
      </c>
      <c r="Z139">
        <v>272.25122124679001</v>
      </c>
      <c r="AA139">
        <v>270.75393173014203</v>
      </c>
      <c r="AB139">
        <v>277.88757096727699</v>
      </c>
      <c r="AC139">
        <v>267.88522698364301</v>
      </c>
      <c r="AD139">
        <v>279.18791619819098</v>
      </c>
      <c r="AE139">
        <v>278.62677479387003</v>
      </c>
      <c r="AF139">
        <v>276.16650804876798</v>
      </c>
      <c r="AG139">
        <v>283.70599778798601</v>
      </c>
      <c r="AH139">
        <v>280.83543933696802</v>
      </c>
      <c r="AI139">
        <v>291.105847608136</v>
      </c>
      <c r="AJ139">
        <v>297.12205267471199</v>
      </c>
      <c r="AK139">
        <v>300.765290085277</v>
      </c>
      <c r="AL139">
        <v>366.26788559631598</v>
      </c>
      <c r="AM139">
        <v>1559.81247723499</v>
      </c>
      <c r="AN139">
        <v>2243.3639419349001</v>
      </c>
      <c r="AO139">
        <v>2445.8486700417602</v>
      </c>
      <c r="AP139">
        <v>2422.7301409469401</v>
      </c>
      <c r="AQ139">
        <v>2463.9951276718898</v>
      </c>
      <c r="AR139">
        <v>2320.3853721065898</v>
      </c>
      <c r="AS139">
        <v>2129.5004793703902</v>
      </c>
      <c r="AT139">
        <v>2044.77556390585</v>
      </c>
      <c r="AU139">
        <v>1960.5970714912601</v>
      </c>
      <c r="AV139">
        <v>1758.34689308672</v>
      </c>
      <c r="AW139">
        <v>1606.5285398742301</v>
      </c>
      <c r="AX139">
        <v>1783.8863787627099</v>
      </c>
      <c r="AY139">
        <v>1408.80622732949</v>
      </c>
      <c r="AZ139">
        <v>1127.7715861008101</v>
      </c>
      <c r="BA139">
        <v>1000.65188915619</v>
      </c>
      <c r="BB139">
        <v>1310.1122158527501</v>
      </c>
      <c r="BC139">
        <v>1398.74929907612</v>
      </c>
      <c r="BD139">
        <v>1247.51457306578</v>
      </c>
      <c r="BE139">
        <v>1284.58045163766</v>
      </c>
      <c r="BF139">
        <v>1231.85762157265</v>
      </c>
      <c r="BG139">
        <v>1146.5074745642</v>
      </c>
      <c r="BH139">
        <v>1129.41172246157</v>
      </c>
      <c r="BI139">
        <v>1236.65250986825</v>
      </c>
      <c r="BJ139">
        <v>1471.0559512693601</v>
      </c>
      <c r="BK139">
        <v>1963.39948229382</v>
      </c>
      <c r="BL139">
        <v>2468.79048013991</v>
      </c>
      <c r="BM139">
        <v>2237.4800394572399</v>
      </c>
      <c r="BN139">
        <v>2008.6582127305201</v>
      </c>
      <c r="BO139">
        <v>1976.7661860846799</v>
      </c>
      <c r="BP139">
        <v>1837.0774520876</v>
      </c>
      <c r="BQ139">
        <v>1646.7561233184499</v>
      </c>
      <c r="BR139">
        <v>1441.3118619187301</v>
      </c>
      <c r="BS139">
        <v>1417.77116410447</v>
      </c>
      <c r="BT139">
        <v>1234.36268741562</v>
      </c>
      <c r="BU139">
        <v>1139.8042216174399</v>
      </c>
      <c r="BV139">
        <v>540.59754553393304</v>
      </c>
      <c r="BW139">
        <v>294.51253954525401</v>
      </c>
      <c r="BX139">
        <v>279.826334208334</v>
      </c>
      <c r="BY139">
        <v>276.97670766910898</v>
      </c>
      <c r="BZ139">
        <v>270.82800628793899</v>
      </c>
      <c r="CA139">
        <v>270.08819164702101</v>
      </c>
      <c r="CB139">
        <v>268.29021754243399</v>
      </c>
      <c r="CC139">
        <v>265.697972688557</v>
      </c>
      <c r="CD139">
        <v>266.835015580093</v>
      </c>
      <c r="CE139">
        <v>266.01252257793101</v>
      </c>
      <c r="CF139">
        <v>267.578613137611</v>
      </c>
      <c r="CG139">
        <v>270.16908899232601</v>
      </c>
      <c r="CH139">
        <v>260.81146293445403</v>
      </c>
      <c r="CI139">
        <v>270.18554963981501</v>
      </c>
      <c r="CJ139">
        <v>261.41946331230298</v>
      </c>
      <c r="CK139">
        <v>263.94706085132998</v>
      </c>
      <c r="CL139">
        <v>254.28504034949299</v>
      </c>
      <c r="CM139">
        <v>266.61035894086001</v>
      </c>
      <c r="CN139">
        <v>264.76468985019102</v>
      </c>
      <c r="CO139">
        <v>265.13713765627602</v>
      </c>
      <c r="CP139">
        <v>268.354391352851</v>
      </c>
      <c r="CQ139">
        <v>258.29762491174</v>
      </c>
      <c r="CR139">
        <v>258.90689124739498</v>
      </c>
      <c r="CS139">
        <v>253.71505500852899</v>
      </c>
      <c r="CT139">
        <v>258.83393338192798</v>
      </c>
      <c r="CU139">
        <v>262.33266853742998</v>
      </c>
      <c r="CV139">
        <v>255.19257069705</v>
      </c>
      <c r="CW139">
        <v>261.29189053289701</v>
      </c>
      <c r="CX139">
        <v>270.120061069325</v>
      </c>
      <c r="CY139">
        <v>256.65743357855399</v>
      </c>
      <c r="CZ139">
        <v>258.39315793285402</v>
      </c>
      <c r="DA139">
        <v>257.480699908433</v>
      </c>
      <c r="DB139">
        <v>263.87678864515902</v>
      </c>
      <c r="DC139">
        <v>266.03721413571901</v>
      </c>
      <c r="DD139">
        <v>258.29172695373501</v>
      </c>
      <c r="DE139">
        <v>259.50611308526402</v>
      </c>
      <c r="DF139">
        <v>256.00172461788901</v>
      </c>
      <c r="DG139">
        <v>268.90445794707199</v>
      </c>
      <c r="DH139">
        <v>264.70036577519301</v>
      </c>
    </row>
    <row r="140" spans="1:112" x14ac:dyDescent="0.25">
      <c r="A140">
        <v>33.1642189586114</v>
      </c>
      <c r="B140">
        <v>249.78043833299699</v>
      </c>
      <c r="C140">
        <v>261.85361327921999</v>
      </c>
      <c r="D140">
        <v>271.69809339868999</v>
      </c>
      <c r="E140">
        <v>262.167849234046</v>
      </c>
      <c r="F140">
        <v>260.81935805743802</v>
      </c>
      <c r="G140">
        <v>268.753412524103</v>
      </c>
      <c r="H140">
        <v>266.17076713039103</v>
      </c>
      <c r="I140">
        <v>269.70992897175</v>
      </c>
      <c r="J140">
        <v>265.52896630983702</v>
      </c>
      <c r="K140">
        <v>257.41681876184703</v>
      </c>
      <c r="L140">
        <v>260.433555646184</v>
      </c>
      <c r="M140">
        <v>270.10651728531099</v>
      </c>
      <c r="N140">
        <v>266.73715237330401</v>
      </c>
      <c r="O140">
        <v>262.25298081764703</v>
      </c>
      <c r="P140">
        <v>260.98673048877203</v>
      </c>
      <c r="Q140">
        <v>255.86763775495299</v>
      </c>
      <c r="R140">
        <v>269.89053705274</v>
      </c>
      <c r="S140">
        <v>261.55022230441398</v>
      </c>
      <c r="T140">
        <v>261.31331177016699</v>
      </c>
      <c r="U140">
        <v>266.155129454568</v>
      </c>
      <c r="V140">
        <v>266.41008324583203</v>
      </c>
      <c r="W140">
        <v>270.49406182913299</v>
      </c>
      <c r="X140">
        <v>269.24888633248497</v>
      </c>
      <c r="Y140">
        <v>265.06779739498103</v>
      </c>
      <c r="Z140">
        <v>272.68552761357</v>
      </c>
      <c r="AA140">
        <v>270.460119111685</v>
      </c>
      <c r="AB140">
        <v>278.937212099487</v>
      </c>
      <c r="AC140">
        <v>268.41197326918302</v>
      </c>
      <c r="AD140">
        <v>280.71985532596699</v>
      </c>
      <c r="AE140">
        <v>278.60340831995597</v>
      </c>
      <c r="AF140">
        <v>276.47543910478799</v>
      </c>
      <c r="AG140">
        <v>283.39442104352997</v>
      </c>
      <c r="AH140">
        <v>281.16761474947799</v>
      </c>
      <c r="AI140">
        <v>292.63436233854901</v>
      </c>
      <c r="AJ140">
        <v>296.60788973054599</v>
      </c>
      <c r="AK140">
        <v>299.83482564431</v>
      </c>
      <c r="AL140">
        <v>366.20944978681899</v>
      </c>
      <c r="AM140">
        <v>1561.36770042381</v>
      </c>
      <c r="AN140">
        <v>2245.1164100092301</v>
      </c>
      <c r="AO140">
        <v>2447.3661322903899</v>
      </c>
      <c r="AP140">
        <v>2424.5087208996802</v>
      </c>
      <c r="AQ140">
        <v>2465.1876288980998</v>
      </c>
      <c r="AR140">
        <v>2321.5647313498898</v>
      </c>
      <c r="AS140">
        <v>2132.3553993063401</v>
      </c>
      <c r="AT140">
        <v>2046.3758339927399</v>
      </c>
      <c r="AU140">
        <v>1961.0209589293199</v>
      </c>
      <c r="AV140">
        <v>1759.22386773878</v>
      </c>
      <c r="AW140">
        <v>1607.73897269546</v>
      </c>
      <c r="AX140">
        <v>1783.9061138924801</v>
      </c>
      <c r="AY140">
        <v>1410.05029045374</v>
      </c>
      <c r="AZ140">
        <v>1127.7320167985299</v>
      </c>
      <c r="BA140">
        <v>1001.7010279567399</v>
      </c>
      <c r="BB140">
        <v>1310.06842625741</v>
      </c>
      <c r="BC140">
        <v>1399.3164286424801</v>
      </c>
      <c r="BD140">
        <v>1247.1852411852699</v>
      </c>
      <c r="BE140">
        <v>1285.78176790779</v>
      </c>
      <c r="BF140">
        <v>1231.5873606661701</v>
      </c>
      <c r="BG140">
        <v>1147.18840764793</v>
      </c>
      <c r="BH140">
        <v>1130.1929746155199</v>
      </c>
      <c r="BI140">
        <v>1237.23791702574</v>
      </c>
      <c r="BJ140">
        <v>1472.25466477904</v>
      </c>
      <c r="BK140">
        <v>1965.3160192948101</v>
      </c>
      <c r="BL140">
        <v>2468.8823105085698</v>
      </c>
      <c r="BM140">
        <v>2239.0487339606898</v>
      </c>
      <c r="BN140">
        <v>2010.0568493984899</v>
      </c>
      <c r="BO140">
        <v>1978.40573803077</v>
      </c>
      <c r="BP140">
        <v>1837.7807016951799</v>
      </c>
      <c r="BQ140">
        <v>1646.9478293146799</v>
      </c>
      <c r="BR140">
        <v>1441.85412258628</v>
      </c>
      <c r="BS140">
        <v>1418.45034494064</v>
      </c>
      <c r="BT140">
        <v>1235.4125646377399</v>
      </c>
      <c r="BU140">
        <v>1140.0419673092499</v>
      </c>
      <c r="BV140">
        <v>541.34195942906501</v>
      </c>
      <c r="BW140">
        <v>294.36302526229002</v>
      </c>
      <c r="BX140">
        <v>279.90526181811902</v>
      </c>
      <c r="BY140">
        <v>276.74531978530302</v>
      </c>
      <c r="BZ140">
        <v>270.27221711262399</v>
      </c>
      <c r="CA140">
        <v>269.51737723324197</v>
      </c>
      <c r="CB140">
        <v>267.53031804086999</v>
      </c>
      <c r="CC140">
        <v>265.12231310227997</v>
      </c>
      <c r="CD140">
        <v>267.21660104101198</v>
      </c>
      <c r="CE140">
        <v>265.99808157751397</v>
      </c>
      <c r="CF140">
        <v>267.06660233315199</v>
      </c>
      <c r="CG140">
        <v>270.56937912051802</v>
      </c>
      <c r="CH140">
        <v>260.13239754582798</v>
      </c>
      <c r="CI140">
        <v>269.377733806903</v>
      </c>
      <c r="CJ140">
        <v>261.64641178570503</v>
      </c>
      <c r="CK140">
        <v>264.02450281140398</v>
      </c>
      <c r="CL140">
        <v>255.45811740598</v>
      </c>
      <c r="CM140">
        <v>266.41374483338399</v>
      </c>
      <c r="CN140">
        <v>265.35181428432298</v>
      </c>
      <c r="CO140">
        <v>265.75702629689903</v>
      </c>
      <c r="CP140">
        <v>268.310519799215</v>
      </c>
      <c r="CQ140">
        <v>257.86586170864899</v>
      </c>
      <c r="CR140">
        <v>258.66617968562599</v>
      </c>
      <c r="CS140">
        <v>253.464592274925</v>
      </c>
      <c r="CT140">
        <v>259.01118936285297</v>
      </c>
      <c r="CU140">
        <v>262.29497754459402</v>
      </c>
      <c r="CV140">
        <v>254.77232425919399</v>
      </c>
      <c r="CW140">
        <v>261.20216548302801</v>
      </c>
      <c r="CX140">
        <v>270.67175943788197</v>
      </c>
      <c r="CY140">
        <v>256.23111538742597</v>
      </c>
      <c r="CZ140">
        <v>259.53412324518803</v>
      </c>
      <c r="DA140">
        <v>257.95579516739002</v>
      </c>
      <c r="DB140">
        <v>263.88016915194402</v>
      </c>
      <c r="DC140">
        <v>265.65182882135798</v>
      </c>
      <c r="DD140">
        <v>257.16072733222501</v>
      </c>
      <c r="DE140">
        <v>259.413379616871</v>
      </c>
      <c r="DF140">
        <v>256.42320125120898</v>
      </c>
      <c r="DG140">
        <v>269.29920210936899</v>
      </c>
      <c r="DH140">
        <v>264.95835828522598</v>
      </c>
    </row>
    <row r="141" spans="1:112" x14ac:dyDescent="0.25">
      <c r="A141">
        <v>33.404539385847798</v>
      </c>
      <c r="B141">
        <v>250.838490253987</v>
      </c>
      <c r="C141">
        <v>261.614560763084</v>
      </c>
      <c r="D141">
        <v>270.49648463719001</v>
      </c>
      <c r="E141">
        <v>261.16775121492202</v>
      </c>
      <c r="F141">
        <v>259.82458316051299</v>
      </c>
      <c r="G141">
        <v>269.56667920299498</v>
      </c>
      <c r="H141">
        <v>264.67287945823801</v>
      </c>
      <c r="I141">
        <v>269.441859758509</v>
      </c>
      <c r="J141">
        <v>264.95401714323401</v>
      </c>
      <c r="K141">
        <v>258.77389750485798</v>
      </c>
      <c r="L141">
        <v>260.877142015765</v>
      </c>
      <c r="M141">
        <v>268.80470150997701</v>
      </c>
      <c r="N141">
        <v>265.89778362644199</v>
      </c>
      <c r="O141">
        <v>263.24165852833198</v>
      </c>
      <c r="P141">
        <v>262.11354119092903</v>
      </c>
      <c r="Q141">
        <v>254.66110678293501</v>
      </c>
      <c r="R141">
        <v>268.68477162818101</v>
      </c>
      <c r="S141">
        <v>264.73423652214899</v>
      </c>
      <c r="T141">
        <v>262.65633568866298</v>
      </c>
      <c r="U141">
        <v>266.44651138493401</v>
      </c>
      <c r="V141">
        <v>267.78240341286102</v>
      </c>
      <c r="W141">
        <v>271.93178739513598</v>
      </c>
      <c r="X141">
        <v>272.19326085602103</v>
      </c>
      <c r="Y141">
        <v>268.17155841842799</v>
      </c>
      <c r="Z141">
        <v>273.30414970555501</v>
      </c>
      <c r="AA141">
        <v>270.86882264231701</v>
      </c>
      <c r="AB141">
        <v>279.690031921063</v>
      </c>
      <c r="AC141">
        <v>269.99119457108799</v>
      </c>
      <c r="AD141">
        <v>282.87999365719901</v>
      </c>
      <c r="AE141">
        <v>275.36172347598199</v>
      </c>
      <c r="AF141">
        <v>275.97462810216803</v>
      </c>
      <c r="AG141">
        <v>283.112932459825</v>
      </c>
      <c r="AH141">
        <v>279.24446910178301</v>
      </c>
      <c r="AI141">
        <v>292.89770942851101</v>
      </c>
      <c r="AJ141">
        <v>296.30051673855002</v>
      </c>
      <c r="AK141">
        <v>299.37036435212701</v>
      </c>
      <c r="AL141">
        <v>365.95423348492199</v>
      </c>
      <c r="AM141">
        <v>1598.7029226812001</v>
      </c>
      <c r="AN141">
        <v>2286.8617675267401</v>
      </c>
      <c r="AO141">
        <v>2477.2428097317902</v>
      </c>
      <c r="AP141">
        <v>2417.7005568709301</v>
      </c>
      <c r="AQ141">
        <v>2426.82263404594</v>
      </c>
      <c r="AR141">
        <v>2259.6624215071702</v>
      </c>
      <c r="AS141">
        <v>2069.8640537392198</v>
      </c>
      <c r="AT141">
        <v>1990.3395609408601</v>
      </c>
      <c r="AU141">
        <v>1939.22797533434</v>
      </c>
      <c r="AV141">
        <v>1740.57841471867</v>
      </c>
      <c r="AW141">
        <v>1637.07226420191</v>
      </c>
      <c r="AX141">
        <v>1765.5388381202299</v>
      </c>
      <c r="AY141">
        <v>1386.22717362665</v>
      </c>
      <c r="AZ141">
        <v>1113.14058242032</v>
      </c>
      <c r="BA141">
        <v>996.63079168893603</v>
      </c>
      <c r="BB141">
        <v>1330.7445237245499</v>
      </c>
      <c r="BC141">
        <v>1389.03483544448</v>
      </c>
      <c r="BD141">
        <v>1233.4835955255201</v>
      </c>
      <c r="BE141">
        <v>1275.6447851737</v>
      </c>
      <c r="BF141">
        <v>1228.0307441093</v>
      </c>
      <c r="BG141">
        <v>1151.4843539528499</v>
      </c>
      <c r="BH141">
        <v>1155.8616862763099</v>
      </c>
      <c r="BI141">
        <v>1264.6291461113001</v>
      </c>
      <c r="BJ141">
        <v>1504.87759231529</v>
      </c>
      <c r="BK141">
        <v>2029.9659413987199</v>
      </c>
      <c r="BL141">
        <v>2571.5098580802901</v>
      </c>
      <c r="BM141">
        <v>2332.86129429216</v>
      </c>
      <c r="BN141">
        <v>2098.3622422973299</v>
      </c>
      <c r="BO141">
        <v>2049.7983278647398</v>
      </c>
      <c r="BP141">
        <v>1915.94903919781</v>
      </c>
      <c r="BQ141">
        <v>1712.59065867906</v>
      </c>
      <c r="BR141">
        <v>1497.7658505479301</v>
      </c>
      <c r="BS141">
        <v>1466.8797316989601</v>
      </c>
      <c r="BT141">
        <v>1286.4249094311201</v>
      </c>
      <c r="BU141">
        <v>1181.6513874219399</v>
      </c>
      <c r="BV141">
        <v>562.327922199927</v>
      </c>
      <c r="BW141">
        <v>294.16174603557897</v>
      </c>
      <c r="BX141">
        <v>278.62007953065398</v>
      </c>
      <c r="BY141">
        <v>276.258070502149</v>
      </c>
      <c r="BZ141">
        <v>269.03856739195999</v>
      </c>
      <c r="CA141">
        <v>266.38918034789202</v>
      </c>
      <c r="CB141">
        <v>269.48511277804403</v>
      </c>
      <c r="CC141">
        <v>265.85233930662002</v>
      </c>
      <c r="CD141">
        <v>267.27259748465099</v>
      </c>
      <c r="CE141">
        <v>268.38191126158398</v>
      </c>
      <c r="CF141">
        <v>267.32721130984402</v>
      </c>
      <c r="CG141">
        <v>270.621255656546</v>
      </c>
      <c r="CH141">
        <v>259.72746181113502</v>
      </c>
      <c r="CI141">
        <v>270.29800739167803</v>
      </c>
      <c r="CJ141">
        <v>260.89401482080399</v>
      </c>
      <c r="CK141">
        <v>265.13877204687498</v>
      </c>
      <c r="CL141">
        <v>256.58331540957101</v>
      </c>
      <c r="CM141">
        <v>266.02438988366299</v>
      </c>
      <c r="CN141">
        <v>264.284959191778</v>
      </c>
      <c r="CO141">
        <v>264.22428564375298</v>
      </c>
      <c r="CP141">
        <v>268.75295271027699</v>
      </c>
      <c r="CQ141">
        <v>257.162987167057</v>
      </c>
      <c r="CR141">
        <v>260.41112747370403</v>
      </c>
      <c r="CS141">
        <v>252.41466199665101</v>
      </c>
      <c r="CT141">
        <v>258.28804824955603</v>
      </c>
      <c r="CU141">
        <v>260.14772428409998</v>
      </c>
      <c r="CV141">
        <v>253.398367006027</v>
      </c>
      <c r="CW141">
        <v>260.272689386065</v>
      </c>
      <c r="CX141">
        <v>268.55290150061899</v>
      </c>
      <c r="CY141">
        <v>255.762547696729</v>
      </c>
      <c r="CZ141">
        <v>259.96219446332202</v>
      </c>
      <c r="DA141">
        <v>257.30868979447598</v>
      </c>
      <c r="DB141">
        <v>263.99963769549299</v>
      </c>
      <c r="DC141">
        <v>265.026751934571</v>
      </c>
      <c r="DD141">
        <v>257.30051856769802</v>
      </c>
      <c r="DE141">
        <v>261.05419658615199</v>
      </c>
      <c r="DF141">
        <v>257.44258642635799</v>
      </c>
      <c r="DG141">
        <v>266.19773039717501</v>
      </c>
      <c r="DH141">
        <v>264.562223212243</v>
      </c>
    </row>
    <row r="142" spans="1:112" x14ac:dyDescent="0.25">
      <c r="A142">
        <v>33.644859813084103</v>
      </c>
      <c r="B142">
        <v>252.13945966633</v>
      </c>
      <c r="C142">
        <v>260.63547007373501</v>
      </c>
      <c r="D142">
        <v>269.68400915383501</v>
      </c>
      <c r="E142">
        <v>260.90228521160901</v>
      </c>
      <c r="F142">
        <v>259.70045735379102</v>
      </c>
      <c r="G142">
        <v>270.565956790798</v>
      </c>
      <c r="H142">
        <v>263.76120245029801</v>
      </c>
      <c r="I142">
        <v>268.15909802721097</v>
      </c>
      <c r="J142">
        <v>265.20265893928098</v>
      </c>
      <c r="K142">
        <v>259.75244945210301</v>
      </c>
      <c r="L142">
        <v>262.21999207032599</v>
      </c>
      <c r="M142">
        <v>267.57883152625601</v>
      </c>
      <c r="N142">
        <v>265.11113507702601</v>
      </c>
      <c r="O142">
        <v>264.290251872591</v>
      </c>
      <c r="P142">
        <v>263.980075290782</v>
      </c>
      <c r="Q142">
        <v>254.769561522126</v>
      </c>
      <c r="R142">
        <v>267.84032724268599</v>
      </c>
      <c r="S142">
        <v>266.51223199089299</v>
      </c>
      <c r="T142">
        <v>264.27320384748998</v>
      </c>
      <c r="U142">
        <v>266.01854213315198</v>
      </c>
      <c r="V142">
        <v>268.90767069524702</v>
      </c>
      <c r="W142">
        <v>272.00328098631502</v>
      </c>
      <c r="X142">
        <v>274.083774958297</v>
      </c>
      <c r="Y142">
        <v>269.98841014318202</v>
      </c>
      <c r="Z142">
        <v>273.89282529322998</v>
      </c>
      <c r="AA142">
        <v>270.46296012889502</v>
      </c>
      <c r="AB142">
        <v>280.00363261329699</v>
      </c>
      <c r="AC142">
        <v>271.43909021731599</v>
      </c>
      <c r="AD142">
        <v>283.47603018804199</v>
      </c>
      <c r="AE142">
        <v>273.42516227984999</v>
      </c>
      <c r="AF142">
        <v>275.03157982182398</v>
      </c>
      <c r="AG142">
        <v>281.890561336009</v>
      </c>
      <c r="AH142">
        <v>278.01886090865298</v>
      </c>
      <c r="AI142">
        <v>293.053799914926</v>
      </c>
      <c r="AJ142">
        <v>295.49344929506401</v>
      </c>
      <c r="AK142">
        <v>299.54780729027101</v>
      </c>
      <c r="AL142">
        <v>365.90013943128901</v>
      </c>
      <c r="AM142">
        <v>1607.71657882813</v>
      </c>
      <c r="AN142">
        <v>2294.3838698243298</v>
      </c>
      <c r="AO142">
        <v>2479.1606147167199</v>
      </c>
      <c r="AP142">
        <v>2406.20070370535</v>
      </c>
      <c r="AQ142">
        <v>2405.0906878381102</v>
      </c>
      <c r="AR142">
        <v>2231.0677100903199</v>
      </c>
      <c r="AS142">
        <v>2044.5366784176499</v>
      </c>
      <c r="AT142">
        <v>1966.4586082781</v>
      </c>
      <c r="AU142">
        <v>1931.28024586741</v>
      </c>
      <c r="AV142">
        <v>1735.2146327759699</v>
      </c>
      <c r="AW142">
        <v>1645.2887524427199</v>
      </c>
      <c r="AX142">
        <v>1752.3259264609301</v>
      </c>
      <c r="AY142">
        <v>1373.4523867800399</v>
      </c>
      <c r="AZ142">
        <v>1106.5797388805699</v>
      </c>
      <c r="BA142">
        <v>995.06999192044202</v>
      </c>
      <c r="BB142">
        <v>1336.50633741506</v>
      </c>
      <c r="BC142">
        <v>1379.76430883174</v>
      </c>
      <c r="BD142">
        <v>1224.93150310543</v>
      </c>
      <c r="BE142">
        <v>1266.52419785701</v>
      </c>
      <c r="BF142">
        <v>1225.9847087328001</v>
      </c>
      <c r="BG142">
        <v>1150.9036548220399</v>
      </c>
      <c r="BH142">
        <v>1164.6574480435199</v>
      </c>
      <c r="BI142">
        <v>1271.4606607103699</v>
      </c>
      <c r="BJ142">
        <v>1512.2326844489201</v>
      </c>
      <c r="BK142">
        <v>2046.9838937158299</v>
      </c>
      <c r="BL142">
        <v>2600.4128181316801</v>
      </c>
      <c r="BM142">
        <v>2358.3307223779402</v>
      </c>
      <c r="BN142">
        <v>2123.0720557786199</v>
      </c>
      <c r="BO142">
        <v>2067.5024712171598</v>
      </c>
      <c r="BP142">
        <v>1938.00368345216</v>
      </c>
      <c r="BQ142">
        <v>1732.59151831637</v>
      </c>
      <c r="BR142">
        <v>1514.62178767926</v>
      </c>
      <c r="BS142">
        <v>1482.3261147916101</v>
      </c>
      <c r="BT142">
        <v>1301.5286595479099</v>
      </c>
      <c r="BU142">
        <v>1194.5282088967499</v>
      </c>
      <c r="BV142">
        <v>569.01601640853198</v>
      </c>
      <c r="BW142">
        <v>293.09925304335798</v>
      </c>
      <c r="BX142">
        <v>277.32698965527999</v>
      </c>
      <c r="BY142">
        <v>274.75463559748403</v>
      </c>
      <c r="BZ142">
        <v>267.67128317092801</v>
      </c>
      <c r="CA142">
        <v>263.94132093943398</v>
      </c>
      <c r="CB142">
        <v>271.08177504136302</v>
      </c>
      <c r="CC142">
        <v>265.901359775635</v>
      </c>
      <c r="CD142">
        <v>267.66926981461501</v>
      </c>
      <c r="CE142">
        <v>269.86144201979897</v>
      </c>
      <c r="CF142">
        <v>267.75053617840899</v>
      </c>
      <c r="CG142">
        <v>270.62766738853401</v>
      </c>
      <c r="CH142">
        <v>259.562931928382</v>
      </c>
      <c r="CI142">
        <v>271.07941039874697</v>
      </c>
      <c r="CJ142">
        <v>260.629772785098</v>
      </c>
      <c r="CK142">
        <v>265.87437662180901</v>
      </c>
      <c r="CL142">
        <v>257.74631221767902</v>
      </c>
      <c r="CM142">
        <v>265.65699916883102</v>
      </c>
      <c r="CN142">
        <v>263.65570756556099</v>
      </c>
      <c r="CO142">
        <v>263.42154683866897</v>
      </c>
      <c r="CP142">
        <v>268.54717007325399</v>
      </c>
      <c r="CQ142">
        <v>256.78976510403299</v>
      </c>
      <c r="CR142">
        <v>262.20116725269298</v>
      </c>
      <c r="CS142">
        <v>251.941359325581</v>
      </c>
      <c r="CT142">
        <v>258.012055179161</v>
      </c>
      <c r="CU142">
        <v>257.93077879685399</v>
      </c>
      <c r="CV142">
        <v>252.32701568824501</v>
      </c>
      <c r="CW142">
        <v>259.316449362367</v>
      </c>
      <c r="CX142">
        <v>267.77866283285101</v>
      </c>
      <c r="CY142">
        <v>255.65193985374901</v>
      </c>
      <c r="CZ142">
        <v>260.43813046113502</v>
      </c>
      <c r="DA142">
        <v>256.87448460732799</v>
      </c>
      <c r="DB142">
        <v>265.32999412762501</v>
      </c>
      <c r="DC142">
        <v>265.576679512395</v>
      </c>
      <c r="DD142">
        <v>257.841847956246</v>
      </c>
      <c r="DE142">
        <v>261.71977881426398</v>
      </c>
      <c r="DF142">
        <v>258.66546831691898</v>
      </c>
      <c r="DG142">
        <v>264.38476134342301</v>
      </c>
      <c r="DH142">
        <v>264.90562984059602</v>
      </c>
    </row>
    <row r="143" spans="1:112" x14ac:dyDescent="0.25">
      <c r="A143">
        <v>33.885180240320402</v>
      </c>
      <c r="B143">
        <v>252.32938470345999</v>
      </c>
      <c r="C143">
        <v>260.67339463949702</v>
      </c>
      <c r="D143">
        <v>270.10456200857698</v>
      </c>
      <c r="E143">
        <v>260.73722887623802</v>
      </c>
      <c r="F143">
        <v>259.451595270778</v>
      </c>
      <c r="G143">
        <v>270.77852897700097</v>
      </c>
      <c r="H143">
        <v>263.54578527207798</v>
      </c>
      <c r="I143">
        <v>268.043150237997</v>
      </c>
      <c r="J143">
        <v>265.19958465192201</v>
      </c>
      <c r="K143">
        <v>259.197316767762</v>
      </c>
      <c r="L143">
        <v>262.01113169531902</v>
      </c>
      <c r="M143">
        <v>267.22039912382797</v>
      </c>
      <c r="N143">
        <v>265.18036752751402</v>
      </c>
      <c r="O143">
        <v>264.38677519100901</v>
      </c>
      <c r="P143">
        <v>264.31285812001801</v>
      </c>
      <c r="Q143">
        <v>254.97604445720501</v>
      </c>
      <c r="R143">
        <v>267.79094497476598</v>
      </c>
      <c r="S143">
        <v>266.63702843253998</v>
      </c>
      <c r="T143">
        <v>264.55226180422397</v>
      </c>
      <c r="U143">
        <v>266.187542103954</v>
      </c>
      <c r="V143">
        <v>268.63403546662101</v>
      </c>
      <c r="W143">
        <v>271.81424032313703</v>
      </c>
      <c r="X143">
        <v>274.01427777857299</v>
      </c>
      <c r="Y143">
        <v>269.83897957730102</v>
      </c>
      <c r="Z143">
        <v>273.48512228410499</v>
      </c>
      <c r="AA143">
        <v>270.46809926098899</v>
      </c>
      <c r="AB143">
        <v>279.97520713273099</v>
      </c>
      <c r="AC143">
        <v>271.23908081582198</v>
      </c>
      <c r="AD143">
        <v>283.72193858568602</v>
      </c>
      <c r="AE143">
        <v>273.29760769750402</v>
      </c>
      <c r="AF143">
        <v>274.75855323704099</v>
      </c>
      <c r="AG143">
        <v>281.840494612827</v>
      </c>
      <c r="AH143">
        <v>277.88304991726301</v>
      </c>
      <c r="AI143">
        <v>293.26429700791999</v>
      </c>
      <c r="AJ143">
        <v>295.89203813124101</v>
      </c>
      <c r="AK143">
        <v>299.579104050963</v>
      </c>
      <c r="AL143">
        <v>366.11397176895099</v>
      </c>
      <c r="AM143">
        <v>1608.4208123603601</v>
      </c>
      <c r="AN143">
        <v>2295.3534736168899</v>
      </c>
      <c r="AO143">
        <v>2479.7917123062398</v>
      </c>
      <c r="AP143">
        <v>2406.5715486701201</v>
      </c>
      <c r="AQ143">
        <v>2406.16224024027</v>
      </c>
      <c r="AR143">
        <v>2231.9367704605302</v>
      </c>
      <c r="AS143">
        <v>2044.90102459527</v>
      </c>
      <c r="AT143">
        <v>1966.7711930683199</v>
      </c>
      <c r="AU143">
        <v>1931.7430676132601</v>
      </c>
      <c r="AV143">
        <v>1736.0504662201099</v>
      </c>
      <c r="AW143">
        <v>1645.4592154264999</v>
      </c>
      <c r="AX143">
        <v>1752.6450531641799</v>
      </c>
      <c r="AY143">
        <v>1374.2734229917601</v>
      </c>
      <c r="AZ143">
        <v>1107.11130603539</v>
      </c>
      <c r="BA143">
        <v>995.16707838259197</v>
      </c>
      <c r="BB143">
        <v>1337.1343362966199</v>
      </c>
      <c r="BC143">
        <v>1380.1076660849701</v>
      </c>
      <c r="BD143">
        <v>1225.2191335673799</v>
      </c>
      <c r="BE143">
        <v>1266.8147502919201</v>
      </c>
      <c r="BF143">
        <v>1225.9255427922001</v>
      </c>
      <c r="BG143">
        <v>1151.3991780368201</v>
      </c>
      <c r="BH143">
        <v>1165.0041823640199</v>
      </c>
      <c r="BI143">
        <v>1272.2075256493899</v>
      </c>
      <c r="BJ143">
        <v>1512.29918380409</v>
      </c>
      <c r="BK143">
        <v>2047.1832149443101</v>
      </c>
      <c r="BL143">
        <v>2600.91210350542</v>
      </c>
      <c r="BM143">
        <v>2358.8158334250902</v>
      </c>
      <c r="BN143">
        <v>2123.49407038455</v>
      </c>
      <c r="BO143">
        <v>2067.38998627003</v>
      </c>
      <c r="BP143">
        <v>1938.8942287147499</v>
      </c>
      <c r="BQ143">
        <v>1733.2649405837101</v>
      </c>
      <c r="BR143">
        <v>1515.0742449811</v>
      </c>
      <c r="BS143">
        <v>1483.2492937079601</v>
      </c>
      <c r="BT143">
        <v>1301.8083082836299</v>
      </c>
      <c r="BU143">
        <v>1194.5261715121101</v>
      </c>
      <c r="BV143">
        <v>569.00929307050603</v>
      </c>
      <c r="BW143">
        <v>292.85256246905698</v>
      </c>
      <c r="BX143">
        <v>277.55530632971499</v>
      </c>
      <c r="BY143">
        <v>275.02343214297298</v>
      </c>
      <c r="BZ143">
        <v>267.72082824611999</v>
      </c>
      <c r="CA143">
        <v>263.54201353196203</v>
      </c>
      <c r="CB143">
        <v>270.85347553267098</v>
      </c>
      <c r="CC143">
        <v>265.98339833157098</v>
      </c>
      <c r="CD143">
        <v>267.679566225369</v>
      </c>
      <c r="CE143">
        <v>270.17020829879499</v>
      </c>
      <c r="CF143">
        <v>267.27845020335599</v>
      </c>
      <c r="CG143">
        <v>270.25563411277199</v>
      </c>
      <c r="CH143">
        <v>259.79336473039098</v>
      </c>
      <c r="CI143">
        <v>270.72844340803698</v>
      </c>
      <c r="CJ143">
        <v>260.16593444286798</v>
      </c>
      <c r="CK143">
        <v>265.733659324624</v>
      </c>
      <c r="CL143">
        <v>257.66845363808</v>
      </c>
      <c r="CM143">
        <v>265.65274291126298</v>
      </c>
      <c r="CN143">
        <v>263.93144845085999</v>
      </c>
      <c r="CO143">
        <v>263.93976657764802</v>
      </c>
      <c r="CP143">
        <v>268.40741265493602</v>
      </c>
      <c r="CQ143">
        <v>257.10813986667102</v>
      </c>
      <c r="CR143">
        <v>262.39250008407703</v>
      </c>
      <c r="CS143">
        <v>252.27251631337199</v>
      </c>
      <c r="CT143">
        <v>258.65868436320602</v>
      </c>
      <c r="CU143">
        <v>257.51761206261398</v>
      </c>
      <c r="CV143">
        <v>251.789539067693</v>
      </c>
      <c r="CW143">
        <v>259.644674292574</v>
      </c>
      <c r="CX143">
        <v>267.028956513232</v>
      </c>
      <c r="CY143">
        <v>255.94756927255301</v>
      </c>
      <c r="CZ143">
        <v>260.49116433617098</v>
      </c>
      <c r="DA143">
        <v>256.88182111638002</v>
      </c>
      <c r="DB143">
        <v>265.246235713597</v>
      </c>
      <c r="DC143">
        <v>265.96685840144301</v>
      </c>
      <c r="DD143">
        <v>257.67013112648601</v>
      </c>
      <c r="DE143">
        <v>261.573576269998</v>
      </c>
      <c r="DF143">
        <v>258.94941020936199</v>
      </c>
      <c r="DG143">
        <v>264.51753619948499</v>
      </c>
      <c r="DH143">
        <v>264.78141212401698</v>
      </c>
    </row>
    <row r="144" spans="1:112" x14ac:dyDescent="0.25">
      <c r="A144">
        <v>34.1255006675567</v>
      </c>
      <c r="B144">
        <v>252.79759444965001</v>
      </c>
      <c r="C144">
        <v>262.13234829026698</v>
      </c>
      <c r="D144">
        <v>270.39751451815602</v>
      </c>
      <c r="E144">
        <v>265.79028010739</v>
      </c>
      <c r="F144">
        <v>260.86948976483598</v>
      </c>
      <c r="G144">
        <v>274.28306353829697</v>
      </c>
      <c r="H144">
        <v>264.32467292074301</v>
      </c>
      <c r="I144">
        <v>268.15067868122901</v>
      </c>
      <c r="J144">
        <v>264.69249313668598</v>
      </c>
      <c r="K144">
        <v>259.29770004088999</v>
      </c>
      <c r="L144">
        <v>260.20028465547801</v>
      </c>
      <c r="M144">
        <v>268.06272993386</v>
      </c>
      <c r="N144">
        <v>264.525407656271</v>
      </c>
      <c r="O144">
        <v>264.866545229542</v>
      </c>
      <c r="P144">
        <v>264.47983113699303</v>
      </c>
      <c r="Q144">
        <v>256.57293956540201</v>
      </c>
      <c r="R144">
        <v>269.20416570612002</v>
      </c>
      <c r="S144">
        <v>267.29903930772798</v>
      </c>
      <c r="T144">
        <v>270.56806009553702</v>
      </c>
      <c r="U144">
        <v>266.01337276635098</v>
      </c>
      <c r="V144">
        <v>268.36792227283001</v>
      </c>
      <c r="W144">
        <v>268.91935780052501</v>
      </c>
      <c r="X144">
        <v>274.71634522439598</v>
      </c>
      <c r="Y144">
        <v>270.08694031560799</v>
      </c>
      <c r="Z144">
        <v>270.29074786859701</v>
      </c>
      <c r="AA144">
        <v>270.08743975693801</v>
      </c>
      <c r="AB144">
        <v>279.47498256474501</v>
      </c>
      <c r="AC144">
        <v>271.27398381621498</v>
      </c>
      <c r="AD144">
        <v>285.76544395508699</v>
      </c>
      <c r="AE144">
        <v>273.61843898838902</v>
      </c>
      <c r="AF144">
        <v>271.74697513177898</v>
      </c>
      <c r="AG144">
        <v>282.20745241454102</v>
      </c>
      <c r="AH144">
        <v>280.326077190109</v>
      </c>
      <c r="AI144">
        <v>295.55941173524599</v>
      </c>
      <c r="AJ144">
        <v>296.77689801362402</v>
      </c>
      <c r="AK144">
        <v>297.771862312449</v>
      </c>
      <c r="AL144">
        <v>361.14766960485503</v>
      </c>
      <c r="AM144">
        <v>1603.00824938303</v>
      </c>
      <c r="AN144">
        <v>2252.4740125072299</v>
      </c>
      <c r="AO144">
        <v>2398.6045481617998</v>
      </c>
      <c r="AP144">
        <v>2330.4199729769998</v>
      </c>
      <c r="AQ144">
        <v>2283.6393508023998</v>
      </c>
      <c r="AR144">
        <v>2097.1506807107899</v>
      </c>
      <c r="AS144">
        <v>1919.4338863911</v>
      </c>
      <c r="AT144">
        <v>1835.5166577294101</v>
      </c>
      <c r="AU144">
        <v>1847.64273816224</v>
      </c>
      <c r="AV144">
        <v>1707.66547243841</v>
      </c>
      <c r="AW144">
        <v>1653.05024606297</v>
      </c>
      <c r="AX144">
        <v>1701.5759497337399</v>
      </c>
      <c r="AY144">
        <v>1319.4230024742999</v>
      </c>
      <c r="AZ144">
        <v>1094.13317422041</v>
      </c>
      <c r="BA144">
        <v>970.96480483169501</v>
      </c>
      <c r="BB144">
        <v>1344.0682315261799</v>
      </c>
      <c r="BC144">
        <v>1350.5521933170601</v>
      </c>
      <c r="BD144">
        <v>1188.1564096462801</v>
      </c>
      <c r="BE144">
        <v>1247.6615609923899</v>
      </c>
      <c r="BF144">
        <v>1196.2061156167299</v>
      </c>
      <c r="BG144">
        <v>1148.8382768430799</v>
      </c>
      <c r="BH144">
        <v>1190.5317511384401</v>
      </c>
      <c r="BI144">
        <v>1321.5558550855901</v>
      </c>
      <c r="BJ144">
        <v>1541.40041854367</v>
      </c>
      <c r="BK144">
        <v>2078.0606630607799</v>
      </c>
      <c r="BL144">
        <v>2667.2645284898499</v>
      </c>
      <c r="BM144">
        <v>2458.7327499380099</v>
      </c>
      <c r="BN144">
        <v>2193.0927633811598</v>
      </c>
      <c r="BO144">
        <v>2135.66993405315</v>
      </c>
      <c r="BP144">
        <v>2013.4237918600199</v>
      </c>
      <c r="BQ144">
        <v>1805.00337356095</v>
      </c>
      <c r="BR144">
        <v>1589.56323354397</v>
      </c>
      <c r="BS144">
        <v>1533.4335061654599</v>
      </c>
      <c r="BT144">
        <v>1363.2833302572701</v>
      </c>
      <c r="BU144">
        <v>1234.8979162449</v>
      </c>
      <c r="BV144">
        <v>611.03971273766501</v>
      </c>
      <c r="BW144">
        <v>289.36290691646298</v>
      </c>
      <c r="BX144">
        <v>276.617349214488</v>
      </c>
      <c r="BY144">
        <v>272.75229489137899</v>
      </c>
      <c r="BZ144">
        <v>268.26960874985599</v>
      </c>
      <c r="CA144">
        <v>260.34506012202502</v>
      </c>
      <c r="CB144">
        <v>270.40046031780901</v>
      </c>
      <c r="CC144">
        <v>263.75340521981201</v>
      </c>
      <c r="CD144">
        <v>269.17508445537999</v>
      </c>
      <c r="CE144">
        <v>271.83355497124103</v>
      </c>
      <c r="CF144">
        <v>260.58059759115997</v>
      </c>
      <c r="CG144">
        <v>266.23823544790599</v>
      </c>
      <c r="CH144">
        <v>260.21251889171702</v>
      </c>
      <c r="CI144">
        <v>267.161164531483</v>
      </c>
      <c r="CJ144">
        <v>260.91027471528599</v>
      </c>
      <c r="CK144">
        <v>263.23321801293599</v>
      </c>
      <c r="CL144">
        <v>256.23379797784298</v>
      </c>
      <c r="CM144">
        <v>265.85739959104598</v>
      </c>
      <c r="CN144">
        <v>263.06767524593101</v>
      </c>
      <c r="CO144">
        <v>266.576369804894</v>
      </c>
      <c r="CP144">
        <v>264.16064409421699</v>
      </c>
      <c r="CQ144">
        <v>258.65252908137501</v>
      </c>
      <c r="CR144">
        <v>263.18156083044499</v>
      </c>
      <c r="CS144">
        <v>253.07819936970299</v>
      </c>
      <c r="CT144">
        <v>261.03628845351898</v>
      </c>
      <c r="CU144">
        <v>255.32462086587699</v>
      </c>
      <c r="CV144">
        <v>250.008803110684</v>
      </c>
      <c r="CW144">
        <v>260.52799231451399</v>
      </c>
      <c r="CX144">
        <v>264.15614603975399</v>
      </c>
      <c r="CY144">
        <v>262.149382337303</v>
      </c>
      <c r="CZ144">
        <v>263.34789764966303</v>
      </c>
      <c r="DA144">
        <v>261.18490265729997</v>
      </c>
      <c r="DB144">
        <v>262.87473048867298</v>
      </c>
      <c r="DC144">
        <v>270.20294152434798</v>
      </c>
      <c r="DD144">
        <v>261.05992129102498</v>
      </c>
      <c r="DE144">
        <v>263.335137780357</v>
      </c>
      <c r="DF144">
        <v>259.186364140031</v>
      </c>
      <c r="DG144">
        <v>265.47220077046899</v>
      </c>
      <c r="DH144">
        <v>268.61137464843199</v>
      </c>
    </row>
    <row r="145" spans="1:112" x14ac:dyDescent="0.25">
      <c r="A145">
        <v>34.365821094792999</v>
      </c>
      <c r="B145">
        <v>252.59233857488499</v>
      </c>
      <c r="C145">
        <v>262.20892586363698</v>
      </c>
      <c r="D145">
        <v>270.26354551251501</v>
      </c>
      <c r="E145">
        <v>266.70612743634501</v>
      </c>
      <c r="F145">
        <v>261.521883495917</v>
      </c>
      <c r="G145">
        <v>274.76610101387399</v>
      </c>
      <c r="H145">
        <v>264.48684091890999</v>
      </c>
      <c r="I145">
        <v>268.09673550979102</v>
      </c>
      <c r="J145">
        <v>264.67370347601599</v>
      </c>
      <c r="K145">
        <v>259.924918366231</v>
      </c>
      <c r="L145">
        <v>260.31569672348098</v>
      </c>
      <c r="M145">
        <v>268.85731376907597</v>
      </c>
      <c r="N145">
        <v>264.37207439110199</v>
      </c>
      <c r="O145">
        <v>264.57352805010697</v>
      </c>
      <c r="P145">
        <v>264.34568858945801</v>
      </c>
      <c r="Q145">
        <v>256.54998784469302</v>
      </c>
      <c r="R145">
        <v>269.214208895691</v>
      </c>
      <c r="S145">
        <v>267.00585348623503</v>
      </c>
      <c r="T145">
        <v>270.47957885799298</v>
      </c>
      <c r="U145">
        <v>265.83124431596798</v>
      </c>
      <c r="V145">
        <v>268.87330838703701</v>
      </c>
      <c r="W145">
        <v>268.59199528650299</v>
      </c>
      <c r="X145">
        <v>274.842445500731</v>
      </c>
      <c r="Y145">
        <v>269.98010316999</v>
      </c>
      <c r="Z145">
        <v>270.04637110114498</v>
      </c>
      <c r="AA145">
        <v>270.11429741012699</v>
      </c>
      <c r="AB145">
        <v>279.39363638170198</v>
      </c>
      <c r="AC145">
        <v>271.41060333057402</v>
      </c>
      <c r="AD145">
        <v>285.620994838321</v>
      </c>
      <c r="AE145">
        <v>273.580262645397</v>
      </c>
      <c r="AF145">
        <v>271.72578182002201</v>
      </c>
      <c r="AG145">
        <v>282.19229005514597</v>
      </c>
      <c r="AH145">
        <v>280.71989573566498</v>
      </c>
      <c r="AI145">
        <v>295.72502785869199</v>
      </c>
      <c r="AJ145">
        <v>296.44297871438499</v>
      </c>
      <c r="AK145">
        <v>297.662713444095</v>
      </c>
      <c r="AL145">
        <v>359.56138346194399</v>
      </c>
      <c r="AM145">
        <v>1593.2498009472199</v>
      </c>
      <c r="AN145">
        <v>2227.4969686807199</v>
      </c>
      <c r="AO145">
        <v>2366.0108177460602</v>
      </c>
      <c r="AP145">
        <v>2304.0343043549801</v>
      </c>
      <c r="AQ145">
        <v>2245.2354183003499</v>
      </c>
      <c r="AR145">
        <v>2056.5851306730601</v>
      </c>
      <c r="AS145">
        <v>1881.2758858772199</v>
      </c>
      <c r="AT145">
        <v>1798.05871737899</v>
      </c>
      <c r="AU145">
        <v>1820.23565315369</v>
      </c>
      <c r="AV145">
        <v>1693.9781739269499</v>
      </c>
      <c r="AW145">
        <v>1646.4022007113699</v>
      </c>
      <c r="AX145">
        <v>1682.3866763394401</v>
      </c>
      <c r="AY145">
        <v>1299.9727488584099</v>
      </c>
      <c r="AZ145">
        <v>1087.16057996267</v>
      </c>
      <c r="BA145">
        <v>963.09169513206598</v>
      </c>
      <c r="BB145">
        <v>1338.0186648978199</v>
      </c>
      <c r="BC145">
        <v>1337.32094552898</v>
      </c>
      <c r="BD145">
        <v>1175.72692548702</v>
      </c>
      <c r="BE145">
        <v>1238.0318714534999</v>
      </c>
      <c r="BF145">
        <v>1184.4411060242201</v>
      </c>
      <c r="BG145">
        <v>1142.2396737444501</v>
      </c>
      <c r="BH145">
        <v>1189.7827266366801</v>
      </c>
      <c r="BI145">
        <v>1324.6289017319</v>
      </c>
      <c r="BJ145">
        <v>1538.96322266627</v>
      </c>
      <c r="BK145">
        <v>2074.2452762643702</v>
      </c>
      <c r="BL145">
        <v>2664.0496758344698</v>
      </c>
      <c r="BM145">
        <v>2463.22291519481</v>
      </c>
      <c r="BN145">
        <v>2196.36834912218</v>
      </c>
      <c r="BO145">
        <v>2141.3107380924698</v>
      </c>
      <c r="BP145">
        <v>2019.61257440083</v>
      </c>
      <c r="BQ145">
        <v>1816.60636572709</v>
      </c>
      <c r="BR145">
        <v>1602.51323746663</v>
      </c>
      <c r="BS145">
        <v>1537.93294037949</v>
      </c>
      <c r="BT145">
        <v>1374.3010951850199</v>
      </c>
      <c r="BU145">
        <v>1239.3265482198699</v>
      </c>
      <c r="BV145">
        <v>618.81325957303102</v>
      </c>
      <c r="BW145">
        <v>289.47253734164002</v>
      </c>
      <c r="BX145">
        <v>276.56831605567601</v>
      </c>
      <c r="BY145">
        <v>272.31476521106998</v>
      </c>
      <c r="BZ145">
        <v>268.32625636434801</v>
      </c>
      <c r="CA145">
        <v>260.299121735433</v>
      </c>
      <c r="CB145">
        <v>270.143097229018</v>
      </c>
      <c r="CC145">
        <v>263.49603250282303</v>
      </c>
      <c r="CD145">
        <v>268.97620670525998</v>
      </c>
      <c r="CE145">
        <v>271.57436220333199</v>
      </c>
      <c r="CF145">
        <v>259.86845762145902</v>
      </c>
      <c r="CG145">
        <v>265.87436014974298</v>
      </c>
      <c r="CH145">
        <v>260.41395393291799</v>
      </c>
      <c r="CI145">
        <v>266.87576747269901</v>
      </c>
      <c r="CJ145">
        <v>261.226399390859</v>
      </c>
      <c r="CK145">
        <v>262.95989557618998</v>
      </c>
      <c r="CL145">
        <v>256.14545798056099</v>
      </c>
      <c r="CM145">
        <v>265.70857151343603</v>
      </c>
      <c r="CN145">
        <v>262.473210794436</v>
      </c>
      <c r="CO145">
        <v>266.54486782285102</v>
      </c>
      <c r="CP145">
        <v>263.84278907790798</v>
      </c>
      <c r="CQ145">
        <v>258.80195876721098</v>
      </c>
      <c r="CR145">
        <v>262.96811050027702</v>
      </c>
      <c r="CS145">
        <v>252.848170681146</v>
      </c>
      <c r="CT145">
        <v>260.45728060825098</v>
      </c>
      <c r="CU145">
        <v>255.18257427296999</v>
      </c>
      <c r="CV145">
        <v>250.333733169043</v>
      </c>
      <c r="CW145">
        <v>260.70341783846197</v>
      </c>
      <c r="CX145">
        <v>263.96359562126003</v>
      </c>
      <c r="CY145">
        <v>263.12784778252501</v>
      </c>
      <c r="CZ145">
        <v>263.10441308963402</v>
      </c>
      <c r="DA145">
        <v>262.19122032500098</v>
      </c>
      <c r="DB145">
        <v>262.68271967635002</v>
      </c>
      <c r="DC145">
        <v>270.98102078462898</v>
      </c>
      <c r="DD145">
        <v>261.949831824424</v>
      </c>
      <c r="DE145">
        <v>264.376360629582</v>
      </c>
      <c r="DF145">
        <v>259.10495164511298</v>
      </c>
      <c r="DG145">
        <v>266.508558946893</v>
      </c>
      <c r="DH145">
        <v>269.27668261617299</v>
      </c>
    </row>
    <row r="146" spans="1:112" x14ac:dyDescent="0.25">
      <c r="A146">
        <v>34.606141522029297</v>
      </c>
      <c r="B146">
        <v>251.41646682213999</v>
      </c>
      <c r="C146">
        <v>260.598927079867</v>
      </c>
      <c r="D146">
        <v>271.05987352761298</v>
      </c>
      <c r="E146">
        <v>268.24091038605701</v>
      </c>
      <c r="F146">
        <v>262.55262523684002</v>
      </c>
      <c r="G146">
        <v>273.19128346862902</v>
      </c>
      <c r="H146">
        <v>262.603825168458</v>
      </c>
      <c r="I146">
        <v>265.37846748930599</v>
      </c>
      <c r="J146">
        <v>264.82450680148202</v>
      </c>
      <c r="K146">
        <v>262.26696866725899</v>
      </c>
      <c r="L146">
        <v>263.58905000544598</v>
      </c>
      <c r="M146">
        <v>265.32420040899802</v>
      </c>
      <c r="N146">
        <v>263.58169340865498</v>
      </c>
      <c r="O146">
        <v>263.65050374571098</v>
      </c>
      <c r="P146">
        <v>264.20808822847903</v>
      </c>
      <c r="Q146">
        <v>256.75788688912297</v>
      </c>
      <c r="R146">
        <v>266.11435181073301</v>
      </c>
      <c r="S146">
        <v>265.99125390084902</v>
      </c>
      <c r="T146">
        <v>266.30690215575697</v>
      </c>
      <c r="U146">
        <v>269.873341022256</v>
      </c>
      <c r="V146">
        <v>272.75785840052203</v>
      </c>
      <c r="W146">
        <v>263.97630192586502</v>
      </c>
      <c r="X146">
        <v>274.10272510782897</v>
      </c>
      <c r="Y146">
        <v>265.674701677413</v>
      </c>
      <c r="Z146">
        <v>271.54510349915103</v>
      </c>
      <c r="AA146">
        <v>270.65764847787699</v>
      </c>
      <c r="AB146">
        <v>273.75451048796401</v>
      </c>
      <c r="AC146">
        <v>274.32839185970698</v>
      </c>
      <c r="AD146">
        <v>285.85062983664199</v>
      </c>
      <c r="AE146">
        <v>274.09410099582101</v>
      </c>
      <c r="AF146">
        <v>270.68367494656201</v>
      </c>
      <c r="AG146">
        <v>282.61331295659602</v>
      </c>
      <c r="AH146">
        <v>281.179655442767</v>
      </c>
      <c r="AI146">
        <v>293.887845542398</v>
      </c>
      <c r="AJ146">
        <v>292.04805686221601</v>
      </c>
      <c r="AK146">
        <v>292.77073432609899</v>
      </c>
      <c r="AL146">
        <v>357.266602096469</v>
      </c>
      <c r="AM146">
        <v>1599.9354787334701</v>
      </c>
      <c r="AN146">
        <v>2231.8268925095899</v>
      </c>
      <c r="AO146">
        <v>2376.7317279755698</v>
      </c>
      <c r="AP146">
        <v>2309.8285176140198</v>
      </c>
      <c r="AQ146">
        <v>2250.6708205063901</v>
      </c>
      <c r="AR146">
        <v>2059.09558533369</v>
      </c>
      <c r="AS146">
        <v>1884.94633459942</v>
      </c>
      <c r="AT146">
        <v>1799.4699747684799</v>
      </c>
      <c r="AU146">
        <v>1824.5266859077601</v>
      </c>
      <c r="AV146">
        <v>1703.4879986946601</v>
      </c>
      <c r="AW146">
        <v>1652.4605372060901</v>
      </c>
      <c r="AX146">
        <v>1690.3242592770901</v>
      </c>
      <c r="AY146">
        <v>1304.8057749883999</v>
      </c>
      <c r="AZ146">
        <v>1090.8082900438601</v>
      </c>
      <c r="BA146">
        <v>968.21904736999704</v>
      </c>
      <c r="BB146">
        <v>1343.5380368784099</v>
      </c>
      <c r="BC146">
        <v>1341.3610545291599</v>
      </c>
      <c r="BD146">
        <v>1175.12281646982</v>
      </c>
      <c r="BE146">
        <v>1239.6318229267999</v>
      </c>
      <c r="BF146">
        <v>1187.0845068748799</v>
      </c>
      <c r="BG146">
        <v>1146.38390684973</v>
      </c>
      <c r="BH146">
        <v>1190.4754391462</v>
      </c>
      <c r="BI146">
        <v>1328.4939923485099</v>
      </c>
      <c r="BJ146">
        <v>1547.09436737639</v>
      </c>
      <c r="BK146">
        <v>2078.5081831284401</v>
      </c>
      <c r="BL146">
        <v>2673.6175146850501</v>
      </c>
      <c r="BM146">
        <v>2471.0218244330899</v>
      </c>
      <c r="BN146">
        <v>2208.5185965697201</v>
      </c>
      <c r="BO146">
        <v>2148.5190753142801</v>
      </c>
      <c r="BP146">
        <v>2026.8667813028901</v>
      </c>
      <c r="BQ146">
        <v>1821.4890495861</v>
      </c>
      <c r="BR146">
        <v>1606.5902563806601</v>
      </c>
      <c r="BS146">
        <v>1539.90915465382</v>
      </c>
      <c r="BT146">
        <v>1377.71707948107</v>
      </c>
      <c r="BU146">
        <v>1244.0682321770801</v>
      </c>
      <c r="BV146">
        <v>618.42394341593001</v>
      </c>
      <c r="BW146">
        <v>290.47696686579002</v>
      </c>
      <c r="BX146">
        <v>272.948322024074</v>
      </c>
      <c r="BY146">
        <v>266.05521327073501</v>
      </c>
      <c r="BZ146">
        <v>268.41738204023699</v>
      </c>
      <c r="CA146">
        <v>258.59500073978103</v>
      </c>
      <c r="CB146">
        <v>269.68914497355399</v>
      </c>
      <c r="CC146">
        <v>262.93741595058401</v>
      </c>
      <c r="CD146">
        <v>268.83993723642601</v>
      </c>
      <c r="CE146">
        <v>273.75736094094901</v>
      </c>
      <c r="CF146">
        <v>258.73662555485498</v>
      </c>
      <c r="CG146">
        <v>268.89091281745101</v>
      </c>
      <c r="CH146">
        <v>261.01854472551798</v>
      </c>
      <c r="CI146">
        <v>264.87912248555398</v>
      </c>
      <c r="CJ146">
        <v>254.68338462437401</v>
      </c>
      <c r="CK146">
        <v>263.382308102938</v>
      </c>
      <c r="CL146">
        <v>255.13422698983001</v>
      </c>
      <c r="CM146">
        <v>262.10817830900601</v>
      </c>
      <c r="CN146">
        <v>258.71800552909599</v>
      </c>
      <c r="CO146">
        <v>264.51324113388199</v>
      </c>
      <c r="CP146">
        <v>263.227163054095</v>
      </c>
      <c r="CQ146">
        <v>257.29436541579503</v>
      </c>
      <c r="CR146">
        <v>263.07238623984301</v>
      </c>
      <c r="CS146">
        <v>253.51520251184101</v>
      </c>
      <c r="CT146">
        <v>260.65347118814299</v>
      </c>
      <c r="CU146">
        <v>251.33591992595299</v>
      </c>
      <c r="CV146">
        <v>251.10985452489601</v>
      </c>
      <c r="CW146">
        <v>256.612495254473</v>
      </c>
      <c r="CX146">
        <v>263.70279117331899</v>
      </c>
      <c r="CY146">
        <v>262.72382729672</v>
      </c>
      <c r="CZ146">
        <v>261.911798924685</v>
      </c>
      <c r="DA146">
        <v>261.67991270160502</v>
      </c>
      <c r="DB146">
        <v>258.93077965700201</v>
      </c>
      <c r="DC146">
        <v>268.631256180489</v>
      </c>
      <c r="DD146">
        <v>264.25967672307797</v>
      </c>
      <c r="DE146">
        <v>267.09913308077</v>
      </c>
      <c r="DF146">
        <v>260.14272187072601</v>
      </c>
      <c r="DG146">
        <v>263.90864159829198</v>
      </c>
      <c r="DH146">
        <v>271.93930061315803</v>
      </c>
    </row>
    <row r="147" spans="1:112" x14ac:dyDescent="0.25">
      <c r="A147">
        <v>34.846461949265603</v>
      </c>
      <c r="B147">
        <v>252.07906383487099</v>
      </c>
      <c r="C147">
        <v>257.65870700954702</v>
      </c>
      <c r="D147">
        <v>271.34443919086999</v>
      </c>
      <c r="E147">
        <v>263.56027407712497</v>
      </c>
      <c r="F147">
        <v>262.88077414397497</v>
      </c>
      <c r="G147">
        <v>272.46065306443398</v>
      </c>
      <c r="H147">
        <v>261.71779332196297</v>
      </c>
      <c r="I147">
        <v>264.668312206753</v>
      </c>
      <c r="J147">
        <v>263.38883846082399</v>
      </c>
      <c r="K147">
        <v>263.53701150057498</v>
      </c>
      <c r="L147">
        <v>263.2356673731</v>
      </c>
      <c r="M147">
        <v>264.83614196947099</v>
      </c>
      <c r="N147">
        <v>263.79291392696803</v>
      </c>
      <c r="O147">
        <v>260.31571049100899</v>
      </c>
      <c r="P147">
        <v>263.63377362142597</v>
      </c>
      <c r="Q147">
        <v>255.55707716548901</v>
      </c>
      <c r="R147">
        <v>264.86872218883099</v>
      </c>
      <c r="S147">
        <v>267.269394210352</v>
      </c>
      <c r="T147">
        <v>265.71645157402401</v>
      </c>
      <c r="U147">
        <v>271.28446060887597</v>
      </c>
      <c r="V147">
        <v>274.66583606733201</v>
      </c>
      <c r="W147">
        <v>265.02647560812198</v>
      </c>
      <c r="X147">
        <v>272.543381058043</v>
      </c>
      <c r="Y147">
        <v>265.11896185533402</v>
      </c>
      <c r="Z147">
        <v>269.04284581242399</v>
      </c>
      <c r="AA147">
        <v>270.53373321864399</v>
      </c>
      <c r="AB147">
        <v>274.35586624726801</v>
      </c>
      <c r="AC147">
        <v>274.24440835982199</v>
      </c>
      <c r="AD147">
        <v>282.82678266197001</v>
      </c>
      <c r="AE147">
        <v>275.296844586129</v>
      </c>
      <c r="AF147">
        <v>266.85395210008699</v>
      </c>
      <c r="AG147">
        <v>281.16538660843298</v>
      </c>
      <c r="AH147">
        <v>283.37863544995702</v>
      </c>
      <c r="AI147">
        <v>293.66450674361602</v>
      </c>
      <c r="AJ147">
        <v>287.68520727578198</v>
      </c>
      <c r="AK147">
        <v>287.77898472016801</v>
      </c>
      <c r="AL147">
        <v>352.89049749870298</v>
      </c>
      <c r="AM147">
        <v>1575.1789954140099</v>
      </c>
      <c r="AN147">
        <v>2204.5739315350902</v>
      </c>
      <c r="AO147">
        <v>2311.9319858762101</v>
      </c>
      <c r="AP147">
        <v>2241.74005208474</v>
      </c>
      <c r="AQ147">
        <v>2094.2975088927001</v>
      </c>
      <c r="AR147">
        <v>1931.2277731128299</v>
      </c>
      <c r="AS147">
        <v>1779.5941019638401</v>
      </c>
      <c r="AT147">
        <v>1709.64453118857</v>
      </c>
      <c r="AU147">
        <v>1768.0077625183101</v>
      </c>
      <c r="AV147">
        <v>1713.7359974112701</v>
      </c>
      <c r="AW147">
        <v>1686.5962018968</v>
      </c>
      <c r="AX147">
        <v>1638.1277316959599</v>
      </c>
      <c r="AY147">
        <v>1283.3660334414601</v>
      </c>
      <c r="AZ147">
        <v>1068.9436232406799</v>
      </c>
      <c r="BA147">
        <v>974.73712728977102</v>
      </c>
      <c r="BB147">
        <v>1354.9018755570701</v>
      </c>
      <c r="BC147">
        <v>1305.54111768896</v>
      </c>
      <c r="BD147">
        <v>1146.4154966124499</v>
      </c>
      <c r="BE147">
        <v>1212.30016868029</v>
      </c>
      <c r="BF147">
        <v>1168.6951024964601</v>
      </c>
      <c r="BG147">
        <v>1160.43697563568</v>
      </c>
      <c r="BH147">
        <v>1228.0986246109501</v>
      </c>
      <c r="BI147">
        <v>1384.91513498262</v>
      </c>
      <c r="BJ147">
        <v>1582.2194985490401</v>
      </c>
      <c r="BK147">
        <v>2097.4391586011702</v>
      </c>
      <c r="BL147">
        <v>2776.2567960336501</v>
      </c>
      <c r="BM147">
        <v>2548.1569538570502</v>
      </c>
      <c r="BN147">
        <v>2233.2423378507101</v>
      </c>
      <c r="BO147">
        <v>2249.6065685804601</v>
      </c>
      <c r="BP147">
        <v>2104.3918492121302</v>
      </c>
      <c r="BQ147">
        <v>1891.8975442108299</v>
      </c>
      <c r="BR147">
        <v>1679.4319999629399</v>
      </c>
      <c r="BS147">
        <v>1624.0055601654501</v>
      </c>
      <c r="BT147">
        <v>1461.30516904657</v>
      </c>
      <c r="BU147">
        <v>1313.8098771442001</v>
      </c>
      <c r="BV147">
        <v>668.41727247799895</v>
      </c>
      <c r="BW147">
        <v>289.44983751885701</v>
      </c>
      <c r="BX147">
        <v>270.19372934941299</v>
      </c>
      <c r="BY147">
        <v>265.44713872413899</v>
      </c>
      <c r="BZ147">
        <v>269.49237777988202</v>
      </c>
      <c r="CA147">
        <v>257.878824839071</v>
      </c>
      <c r="CB147">
        <v>270.38213536021101</v>
      </c>
      <c r="CC147">
        <v>263.07203236886699</v>
      </c>
      <c r="CD147">
        <v>268.45253897678498</v>
      </c>
      <c r="CE147">
        <v>273.215295609534</v>
      </c>
      <c r="CF147">
        <v>258.81947117144301</v>
      </c>
      <c r="CG147">
        <v>266.37051035768297</v>
      </c>
      <c r="CH147">
        <v>261.294498274234</v>
      </c>
      <c r="CI147">
        <v>264.66822416495899</v>
      </c>
      <c r="CJ147">
        <v>254.74679942761199</v>
      </c>
      <c r="CK147">
        <v>263.79938702949602</v>
      </c>
      <c r="CL147">
        <v>259.71265814396401</v>
      </c>
      <c r="CM147">
        <v>260.6471987004</v>
      </c>
      <c r="CN147">
        <v>258.78313943104001</v>
      </c>
      <c r="CO147">
        <v>261.15733850190298</v>
      </c>
      <c r="CP147">
        <v>261.18033865868603</v>
      </c>
      <c r="CQ147">
        <v>255.252768344923</v>
      </c>
      <c r="CR147">
        <v>262.14994417706703</v>
      </c>
      <c r="CS147">
        <v>256.52357909872597</v>
      </c>
      <c r="CT147">
        <v>259.16907924240502</v>
      </c>
      <c r="CU147">
        <v>252.11504248801</v>
      </c>
      <c r="CV147">
        <v>250.69991068732199</v>
      </c>
      <c r="CW147">
        <v>255.45076755589801</v>
      </c>
      <c r="CX147">
        <v>264.29183002308599</v>
      </c>
      <c r="CY147">
        <v>263.17234331665901</v>
      </c>
      <c r="CZ147">
        <v>261.06189380123101</v>
      </c>
      <c r="DA147">
        <v>257.55930700508799</v>
      </c>
      <c r="DB147">
        <v>259.12523965730003</v>
      </c>
      <c r="DC147">
        <v>265.50191867914202</v>
      </c>
      <c r="DD147">
        <v>262.27655476930602</v>
      </c>
      <c r="DE147">
        <v>264.07799437259098</v>
      </c>
      <c r="DF147">
        <v>259.879344203485</v>
      </c>
      <c r="DG147">
        <v>265.48082365584997</v>
      </c>
      <c r="DH147">
        <v>273.79272381950199</v>
      </c>
    </row>
    <row r="148" spans="1:112" x14ac:dyDescent="0.25">
      <c r="A148">
        <v>35.086782376502001</v>
      </c>
      <c r="B148">
        <v>252.28105966217001</v>
      </c>
      <c r="C148">
        <v>256.68051330604999</v>
      </c>
      <c r="D148">
        <v>270.53049129198399</v>
      </c>
      <c r="E148">
        <v>262.08529406035302</v>
      </c>
      <c r="F148">
        <v>262.57181627722298</v>
      </c>
      <c r="G148">
        <v>273.44653221835699</v>
      </c>
      <c r="H148">
        <v>261.80741889755302</v>
      </c>
      <c r="I148">
        <v>265.45680542188501</v>
      </c>
      <c r="J148">
        <v>264.981134865559</v>
      </c>
      <c r="K148">
        <v>264.51630034264298</v>
      </c>
      <c r="L148">
        <v>263.13887010100399</v>
      </c>
      <c r="M148">
        <v>266.03131113082401</v>
      </c>
      <c r="N148">
        <v>263.46640942877701</v>
      </c>
      <c r="O148">
        <v>260.89581838931502</v>
      </c>
      <c r="P148">
        <v>262.88883983666898</v>
      </c>
      <c r="Q148">
        <v>255.04366710107999</v>
      </c>
      <c r="R148">
        <v>266.69507940782802</v>
      </c>
      <c r="S148">
        <v>267.60432436356899</v>
      </c>
      <c r="T148">
        <v>264.92029468914399</v>
      </c>
      <c r="U148">
        <v>273.28241825471798</v>
      </c>
      <c r="V148">
        <v>274.80718981570197</v>
      </c>
      <c r="W148">
        <v>264.64006532188898</v>
      </c>
      <c r="X148">
        <v>272.36315576819402</v>
      </c>
      <c r="Y148">
        <v>264.27740844497202</v>
      </c>
      <c r="Z148">
        <v>268.37359964146998</v>
      </c>
      <c r="AA148">
        <v>270.13965239062702</v>
      </c>
      <c r="AB148">
        <v>274.56271809409299</v>
      </c>
      <c r="AC148">
        <v>274.66938557809499</v>
      </c>
      <c r="AD148">
        <v>282.53618343269397</v>
      </c>
      <c r="AE148">
        <v>275.459664023681</v>
      </c>
      <c r="AF148">
        <v>265.61623874213097</v>
      </c>
      <c r="AG148">
        <v>280.650230432093</v>
      </c>
      <c r="AH148">
        <v>282.93723623377502</v>
      </c>
      <c r="AI148">
        <v>293.257042816401</v>
      </c>
      <c r="AJ148">
        <v>287.79244550274899</v>
      </c>
      <c r="AK148">
        <v>289.88204416292098</v>
      </c>
      <c r="AL148">
        <v>354.04774103283199</v>
      </c>
      <c r="AM148">
        <v>1559.25786295068</v>
      </c>
      <c r="AN148">
        <v>2180.8828815562001</v>
      </c>
      <c r="AO148">
        <v>2284.75846078319</v>
      </c>
      <c r="AP148">
        <v>2216.7443496144701</v>
      </c>
      <c r="AQ148">
        <v>2068.3896013895601</v>
      </c>
      <c r="AR148">
        <v>1909.30500544646</v>
      </c>
      <c r="AS148">
        <v>1761.04171328446</v>
      </c>
      <c r="AT148">
        <v>1692.3268412335599</v>
      </c>
      <c r="AU148">
        <v>1748.39210535651</v>
      </c>
      <c r="AV148">
        <v>1695.9882894201</v>
      </c>
      <c r="AW148">
        <v>1670.23014697334</v>
      </c>
      <c r="AX148">
        <v>1621.8689221449599</v>
      </c>
      <c r="AY148">
        <v>1273.17930225087</v>
      </c>
      <c r="AZ148">
        <v>1059.7279596492599</v>
      </c>
      <c r="BA148">
        <v>966.91128489422704</v>
      </c>
      <c r="BB148">
        <v>1343.45801132471</v>
      </c>
      <c r="BC148">
        <v>1293.31282101069</v>
      </c>
      <c r="BD148">
        <v>1136.9544080615201</v>
      </c>
      <c r="BE148">
        <v>1200.84084610376</v>
      </c>
      <c r="BF148">
        <v>1159.5697947993599</v>
      </c>
      <c r="BG148">
        <v>1149.45558361135</v>
      </c>
      <c r="BH148">
        <v>1217.1984271732799</v>
      </c>
      <c r="BI148">
        <v>1371.9646011212501</v>
      </c>
      <c r="BJ148">
        <v>1567.4524445612701</v>
      </c>
      <c r="BK148">
        <v>2076.7653819583702</v>
      </c>
      <c r="BL148">
        <v>2747.6727389826001</v>
      </c>
      <c r="BM148">
        <v>2521.4291249827102</v>
      </c>
      <c r="BN148">
        <v>2209.59945025149</v>
      </c>
      <c r="BO148">
        <v>2226.30022448503</v>
      </c>
      <c r="BP148">
        <v>2081.49537719003</v>
      </c>
      <c r="BQ148">
        <v>1872.74174250091</v>
      </c>
      <c r="BR148">
        <v>1664.31370269338</v>
      </c>
      <c r="BS148">
        <v>1608.6227517070599</v>
      </c>
      <c r="BT148">
        <v>1449.00990757363</v>
      </c>
      <c r="BU148">
        <v>1302.68339494354</v>
      </c>
      <c r="BV148">
        <v>663.93076975908502</v>
      </c>
      <c r="BW148">
        <v>290.27313312523398</v>
      </c>
      <c r="BX148">
        <v>269.71327359544603</v>
      </c>
      <c r="BY148">
        <v>266.68005946830698</v>
      </c>
      <c r="BZ148">
        <v>269.73496338434001</v>
      </c>
      <c r="CA148">
        <v>258.765776340907</v>
      </c>
      <c r="CB148">
        <v>270.25686936211702</v>
      </c>
      <c r="CC148">
        <v>262.89602176723702</v>
      </c>
      <c r="CD148">
        <v>268.27891878642703</v>
      </c>
      <c r="CE148">
        <v>273.44503761372903</v>
      </c>
      <c r="CF148">
        <v>261.03450720823798</v>
      </c>
      <c r="CG148">
        <v>267.11899009732599</v>
      </c>
      <c r="CH148">
        <v>260.72042070540101</v>
      </c>
      <c r="CI148">
        <v>265.56051723453902</v>
      </c>
      <c r="CJ148">
        <v>257.12780330118801</v>
      </c>
      <c r="CK148">
        <v>263.20268673320999</v>
      </c>
      <c r="CL148">
        <v>261.06135359432199</v>
      </c>
      <c r="CM148">
        <v>260.32922255818897</v>
      </c>
      <c r="CN148">
        <v>257.567863115161</v>
      </c>
      <c r="CO148">
        <v>259.91817807708702</v>
      </c>
      <c r="CP148">
        <v>260.16992629233999</v>
      </c>
      <c r="CQ148">
        <v>254.00252366719201</v>
      </c>
      <c r="CR148">
        <v>261.83419840683001</v>
      </c>
      <c r="CS148">
        <v>257.89968289204</v>
      </c>
      <c r="CT148">
        <v>259.66949700894298</v>
      </c>
      <c r="CU148">
        <v>253.48090597027999</v>
      </c>
      <c r="CV148">
        <v>251.41100073118</v>
      </c>
      <c r="CW148">
        <v>256.087932455508</v>
      </c>
      <c r="CX148">
        <v>263.54382909435799</v>
      </c>
      <c r="CY148">
        <v>263.36959007438799</v>
      </c>
      <c r="CZ148">
        <v>261.47132191270498</v>
      </c>
      <c r="DA148">
        <v>259.73776973636802</v>
      </c>
      <c r="DB148">
        <v>260.32139576118902</v>
      </c>
      <c r="DC148">
        <v>264.82356639411</v>
      </c>
      <c r="DD148">
        <v>263.70450171375899</v>
      </c>
      <c r="DE148">
        <v>263.24251064835897</v>
      </c>
      <c r="DF148">
        <v>261.267822995188</v>
      </c>
      <c r="DG148">
        <v>266.26024043392698</v>
      </c>
      <c r="DH148">
        <v>273.79629497466499</v>
      </c>
    </row>
    <row r="149" spans="1:112" x14ac:dyDescent="0.25">
      <c r="A149">
        <v>35.327102803738299</v>
      </c>
      <c r="B149">
        <v>253.04214187682899</v>
      </c>
      <c r="C149">
        <v>256.382609639995</v>
      </c>
      <c r="D149">
        <v>268.50168392759099</v>
      </c>
      <c r="E149">
        <v>258.44460497172702</v>
      </c>
      <c r="F149">
        <v>263.03026789592298</v>
      </c>
      <c r="G149">
        <v>271.06725205017398</v>
      </c>
      <c r="H149">
        <v>261.52128748245298</v>
      </c>
      <c r="I149">
        <v>264.74541521169499</v>
      </c>
      <c r="J149">
        <v>264.21239002766401</v>
      </c>
      <c r="K149">
        <v>266.23446987304902</v>
      </c>
      <c r="L149">
        <v>263.31611540992202</v>
      </c>
      <c r="M149">
        <v>266.68963483469798</v>
      </c>
      <c r="N149">
        <v>263.14683910695101</v>
      </c>
      <c r="O149">
        <v>261.32121124302898</v>
      </c>
      <c r="P149">
        <v>262.47311862408401</v>
      </c>
      <c r="Q149">
        <v>253.07408895239899</v>
      </c>
      <c r="R149">
        <v>267.77561358985599</v>
      </c>
      <c r="S149">
        <v>266.575803706221</v>
      </c>
      <c r="T149">
        <v>264.48116880720602</v>
      </c>
      <c r="U149">
        <v>273.68374439291699</v>
      </c>
      <c r="V149">
        <v>275.146289121417</v>
      </c>
      <c r="W149">
        <v>264.27527124968901</v>
      </c>
      <c r="X149">
        <v>270.66122270958402</v>
      </c>
      <c r="Y149">
        <v>264.40009453829202</v>
      </c>
      <c r="Z149">
        <v>267.90943954956703</v>
      </c>
      <c r="AA149">
        <v>268.38507699748902</v>
      </c>
      <c r="AB149">
        <v>275.97896849862298</v>
      </c>
      <c r="AC149">
        <v>275.44888207251802</v>
      </c>
      <c r="AD149">
        <v>282.985196927316</v>
      </c>
      <c r="AE149">
        <v>278.12099942597899</v>
      </c>
      <c r="AF149">
        <v>263.05264637844499</v>
      </c>
      <c r="AG149">
        <v>279.86269688908999</v>
      </c>
      <c r="AH149">
        <v>283.26673663054299</v>
      </c>
      <c r="AI149">
        <v>290.960482459714</v>
      </c>
      <c r="AJ149">
        <v>287.787277090629</v>
      </c>
      <c r="AK149">
        <v>290.77471705653602</v>
      </c>
      <c r="AL149">
        <v>354.34044969901402</v>
      </c>
      <c r="AM149">
        <v>1578.1489021790301</v>
      </c>
      <c r="AN149">
        <v>2194.8944810081798</v>
      </c>
      <c r="AO149">
        <v>2290.7747408636501</v>
      </c>
      <c r="AP149">
        <v>2204.5370452357201</v>
      </c>
      <c r="AQ149">
        <v>2058.7652865846098</v>
      </c>
      <c r="AR149">
        <v>1891.22848646733</v>
      </c>
      <c r="AS149">
        <v>1752.2241085191699</v>
      </c>
      <c r="AT149">
        <v>1692.2364984987901</v>
      </c>
      <c r="AU149">
        <v>1748.7573356436401</v>
      </c>
      <c r="AV149">
        <v>1707.2834829051701</v>
      </c>
      <c r="AW149">
        <v>1693.52353049351</v>
      </c>
      <c r="AX149">
        <v>1625.2851192053399</v>
      </c>
      <c r="AY149">
        <v>1275.5979705954501</v>
      </c>
      <c r="AZ149">
        <v>1066.4442000848001</v>
      </c>
      <c r="BA149">
        <v>976.14328264514904</v>
      </c>
      <c r="BB149">
        <v>1363.3185694520701</v>
      </c>
      <c r="BC149">
        <v>1291.8177288966101</v>
      </c>
      <c r="BD149">
        <v>1138.34966449594</v>
      </c>
      <c r="BE149">
        <v>1201.10792451112</v>
      </c>
      <c r="BF149">
        <v>1167.8180303812101</v>
      </c>
      <c r="BG149">
        <v>1159.53153735964</v>
      </c>
      <c r="BH149">
        <v>1236.34378993941</v>
      </c>
      <c r="BI149">
        <v>1393.03221495763</v>
      </c>
      <c r="BJ149">
        <v>1592.6763091073201</v>
      </c>
      <c r="BK149">
        <v>2101.7818898160099</v>
      </c>
      <c r="BL149">
        <v>2797.4715437469299</v>
      </c>
      <c r="BM149">
        <v>2581.0452772877002</v>
      </c>
      <c r="BN149">
        <v>2247.66009547773</v>
      </c>
      <c r="BO149">
        <v>2267.21320295531</v>
      </c>
      <c r="BP149">
        <v>2121.58883734147</v>
      </c>
      <c r="BQ149">
        <v>1906.6872611075</v>
      </c>
      <c r="BR149">
        <v>1694.1398679884801</v>
      </c>
      <c r="BS149">
        <v>1638.11546604503</v>
      </c>
      <c r="BT149">
        <v>1475.2891622694401</v>
      </c>
      <c r="BU149">
        <v>1324.7763420671999</v>
      </c>
      <c r="BV149">
        <v>681.29937070084804</v>
      </c>
      <c r="BW149">
        <v>290.23439000128297</v>
      </c>
      <c r="BX149">
        <v>269.51250794173899</v>
      </c>
      <c r="BY149">
        <v>266.80500495561603</v>
      </c>
      <c r="BZ149">
        <v>268.971467256067</v>
      </c>
      <c r="CA149">
        <v>257.58974185135099</v>
      </c>
      <c r="CB149">
        <v>269.43910128548401</v>
      </c>
      <c r="CC149">
        <v>262.017954994533</v>
      </c>
      <c r="CD149">
        <v>266.080483711596</v>
      </c>
      <c r="CE149">
        <v>273.24597679133399</v>
      </c>
      <c r="CF149">
        <v>261.64418790287698</v>
      </c>
      <c r="CG149">
        <v>266.736465294315</v>
      </c>
      <c r="CH149">
        <v>259.43420045185798</v>
      </c>
      <c r="CI149">
        <v>265.31152727834598</v>
      </c>
      <c r="CJ149">
        <v>258.87833634961498</v>
      </c>
      <c r="CK149">
        <v>262.13255702895901</v>
      </c>
      <c r="CL149">
        <v>260.25381575781699</v>
      </c>
      <c r="CM149">
        <v>259.33707778019198</v>
      </c>
      <c r="CN149">
        <v>256.11377521806401</v>
      </c>
      <c r="CO149">
        <v>257.653030441233</v>
      </c>
      <c r="CP149">
        <v>259.80807447414401</v>
      </c>
      <c r="CQ149">
        <v>252.73788689789799</v>
      </c>
      <c r="CR149">
        <v>262.24599131637399</v>
      </c>
      <c r="CS149">
        <v>257.98820724458301</v>
      </c>
      <c r="CT149">
        <v>258.54299306927498</v>
      </c>
      <c r="CU149">
        <v>254.482783944923</v>
      </c>
      <c r="CV149">
        <v>251.40091572637499</v>
      </c>
      <c r="CW149">
        <v>256.87338557393798</v>
      </c>
      <c r="CX149">
        <v>261.24040022242298</v>
      </c>
      <c r="CY149">
        <v>262.16054995190598</v>
      </c>
      <c r="CZ149">
        <v>262.45424462316902</v>
      </c>
      <c r="DA149">
        <v>259.82137280076199</v>
      </c>
      <c r="DB149">
        <v>260.38234145248902</v>
      </c>
      <c r="DC149">
        <v>263.39613797889803</v>
      </c>
      <c r="DD149">
        <v>263.60685063251401</v>
      </c>
      <c r="DE149">
        <v>262.038888334577</v>
      </c>
      <c r="DF149">
        <v>261.61377635358502</v>
      </c>
      <c r="DG149">
        <v>267.11010482169598</v>
      </c>
      <c r="DH149">
        <v>272.56445002551999</v>
      </c>
    </row>
    <row r="150" spans="1:112" x14ac:dyDescent="0.25">
      <c r="A150">
        <v>35.567423230974597</v>
      </c>
      <c r="B150">
        <v>254.71892477187299</v>
      </c>
      <c r="C150">
        <v>256.77217540533701</v>
      </c>
      <c r="D150">
        <v>267.86592877784801</v>
      </c>
      <c r="E150">
        <v>258.32732935798902</v>
      </c>
      <c r="F150">
        <v>264.88252710279301</v>
      </c>
      <c r="G150">
        <v>270.03514510082903</v>
      </c>
      <c r="H150">
        <v>262.87601574390999</v>
      </c>
      <c r="I150">
        <v>264.22474826664302</v>
      </c>
      <c r="J150">
        <v>261.05400662986</v>
      </c>
      <c r="K150">
        <v>268.967232823026</v>
      </c>
      <c r="L150">
        <v>263.24860036550302</v>
      </c>
      <c r="M150">
        <v>265.91606050595402</v>
      </c>
      <c r="N150">
        <v>262.47522900876697</v>
      </c>
      <c r="O150">
        <v>261.67577857399499</v>
      </c>
      <c r="P150">
        <v>262.73056147258399</v>
      </c>
      <c r="Q150">
        <v>252.56868987499399</v>
      </c>
      <c r="R150">
        <v>268.54696855655902</v>
      </c>
      <c r="S150">
        <v>266.03426760647602</v>
      </c>
      <c r="T150">
        <v>265.28040845454098</v>
      </c>
      <c r="U150">
        <v>272.58839152615002</v>
      </c>
      <c r="V150">
        <v>273.668097078465</v>
      </c>
      <c r="W150">
        <v>264.49878370700497</v>
      </c>
      <c r="X150">
        <v>271.10852433268099</v>
      </c>
      <c r="Y150">
        <v>265.80432853770498</v>
      </c>
      <c r="Z150">
        <v>267.37603742146899</v>
      </c>
      <c r="AA150">
        <v>267.48896403843997</v>
      </c>
      <c r="AB150">
        <v>275.88543846328503</v>
      </c>
      <c r="AC150">
        <v>273.94988061292599</v>
      </c>
      <c r="AD150">
        <v>281.696805195129</v>
      </c>
      <c r="AE150">
        <v>280.50312247864701</v>
      </c>
      <c r="AF150">
        <v>262.05215310386899</v>
      </c>
      <c r="AG150">
        <v>278.77865576963802</v>
      </c>
      <c r="AH150">
        <v>283.65511525792402</v>
      </c>
      <c r="AI150">
        <v>288.486325592848</v>
      </c>
      <c r="AJ150">
        <v>288.55927221224601</v>
      </c>
      <c r="AK150">
        <v>290.984829637639</v>
      </c>
      <c r="AL150">
        <v>353.570393153797</v>
      </c>
      <c r="AM150">
        <v>1579.6000164238999</v>
      </c>
      <c r="AN150">
        <v>2183.1439097223802</v>
      </c>
      <c r="AO150">
        <v>2269.9665789639498</v>
      </c>
      <c r="AP150">
        <v>2163.4660571536201</v>
      </c>
      <c r="AQ150">
        <v>2020.0189055831099</v>
      </c>
      <c r="AR150">
        <v>1841.6664268971699</v>
      </c>
      <c r="AS150">
        <v>1708.90275761003</v>
      </c>
      <c r="AT150">
        <v>1659.95627341053</v>
      </c>
      <c r="AU150">
        <v>1723.05785516322</v>
      </c>
      <c r="AV150">
        <v>1696.02539197947</v>
      </c>
      <c r="AW150">
        <v>1701.5232389969799</v>
      </c>
      <c r="AX150">
        <v>1612.6944520890399</v>
      </c>
      <c r="AY150">
        <v>1264.40223475176</v>
      </c>
      <c r="AZ150">
        <v>1060.41938455437</v>
      </c>
      <c r="BA150">
        <v>977.20487404188702</v>
      </c>
      <c r="BB150">
        <v>1371.5636434401699</v>
      </c>
      <c r="BC150">
        <v>1278.3963155629301</v>
      </c>
      <c r="BD150">
        <v>1131.82764304384</v>
      </c>
      <c r="BE150">
        <v>1194.3915650850099</v>
      </c>
      <c r="BF150">
        <v>1165.43953271131</v>
      </c>
      <c r="BG150">
        <v>1162.23882564001</v>
      </c>
      <c r="BH150">
        <v>1247.9791813093</v>
      </c>
      <c r="BI150">
        <v>1411.1839278101199</v>
      </c>
      <c r="BJ150">
        <v>1609.81556071145</v>
      </c>
      <c r="BK150">
        <v>2113.5694493528799</v>
      </c>
      <c r="BL150">
        <v>2834.6377620406702</v>
      </c>
      <c r="BM150">
        <v>2627.4482479373301</v>
      </c>
      <c r="BN150">
        <v>2274.3743214931601</v>
      </c>
      <c r="BO150">
        <v>2299.6765614887299</v>
      </c>
      <c r="BP150">
        <v>2150.6697557949201</v>
      </c>
      <c r="BQ150">
        <v>1926.9912112633699</v>
      </c>
      <c r="BR150">
        <v>1709.35740100476</v>
      </c>
      <c r="BS150">
        <v>1659.4167164211799</v>
      </c>
      <c r="BT150">
        <v>1494.0908017381901</v>
      </c>
      <c r="BU150">
        <v>1335.5567689034399</v>
      </c>
      <c r="BV150">
        <v>696.85882109849501</v>
      </c>
      <c r="BW150">
        <v>290.56060723843098</v>
      </c>
      <c r="BX150">
        <v>270.39468505245799</v>
      </c>
      <c r="BY150">
        <v>268.46052071651098</v>
      </c>
      <c r="BZ150">
        <v>268.39282788179003</v>
      </c>
      <c r="CA150">
        <v>257.59877007358898</v>
      </c>
      <c r="CB150">
        <v>270.59520833462898</v>
      </c>
      <c r="CC150">
        <v>262.65479924033099</v>
      </c>
      <c r="CD150">
        <v>263.23982431645197</v>
      </c>
      <c r="CE150">
        <v>271.66522357121198</v>
      </c>
      <c r="CF150">
        <v>261.52292827906598</v>
      </c>
      <c r="CG150">
        <v>266.772888578437</v>
      </c>
      <c r="CH150">
        <v>259.821063721992</v>
      </c>
      <c r="CI150">
        <v>264.91879732359001</v>
      </c>
      <c r="CJ150">
        <v>257.53454310799799</v>
      </c>
      <c r="CK150">
        <v>262.05102138967499</v>
      </c>
      <c r="CL150">
        <v>259.28628128935497</v>
      </c>
      <c r="CM150">
        <v>259.675715213964</v>
      </c>
      <c r="CN150">
        <v>256.263470761208</v>
      </c>
      <c r="CO150">
        <v>257.71758004236898</v>
      </c>
      <c r="CP150">
        <v>259.05239006186002</v>
      </c>
      <c r="CQ150">
        <v>252.39381387359799</v>
      </c>
      <c r="CR150">
        <v>263.641459495221</v>
      </c>
      <c r="CS150">
        <v>258.70613049094101</v>
      </c>
      <c r="CT150">
        <v>257.43269049796999</v>
      </c>
      <c r="CU150">
        <v>255.863233933782</v>
      </c>
      <c r="CV150">
        <v>251.798871569928</v>
      </c>
      <c r="CW150">
        <v>257.34389023640102</v>
      </c>
      <c r="CX150">
        <v>258.76755476161497</v>
      </c>
      <c r="CY150">
        <v>262.18030078274103</v>
      </c>
      <c r="CZ150">
        <v>261.98198212908801</v>
      </c>
      <c r="DA150">
        <v>258.99942822433002</v>
      </c>
      <c r="DB150">
        <v>258.63387470660598</v>
      </c>
      <c r="DC150">
        <v>261.984318975897</v>
      </c>
      <c r="DD150">
        <v>262.84639441582499</v>
      </c>
      <c r="DE150">
        <v>263.008296821302</v>
      </c>
      <c r="DF150">
        <v>259.86232588608601</v>
      </c>
      <c r="DG150">
        <v>267.89477332782798</v>
      </c>
      <c r="DH150">
        <v>271.287057616477</v>
      </c>
    </row>
    <row r="151" spans="1:112" x14ac:dyDescent="0.25">
      <c r="A151">
        <v>35.807743658210903</v>
      </c>
      <c r="B151">
        <v>257.424257257406</v>
      </c>
      <c r="C151">
        <v>257.93404248353102</v>
      </c>
      <c r="D151">
        <v>268.193070903577</v>
      </c>
      <c r="E151">
        <v>258.86365527131801</v>
      </c>
      <c r="F151">
        <v>265.83504072008901</v>
      </c>
      <c r="G151">
        <v>268.65777213456897</v>
      </c>
      <c r="H151">
        <v>264.60611058321098</v>
      </c>
      <c r="I151">
        <v>263.53578144622298</v>
      </c>
      <c r="J151">
        <v>258.81585926447701</v>
      </c>
      <c r="K151">
        <v>270.84000351069</v>
      </c>
      <c r="L151">
        <v>263.24184522039701</v>
      </c>
      <c r="M151">
        <v>263.89595860280002</v>
      </c>
      <c r="N151">
        <v>260.642460237617</v>
      </c>
      <c r="O151">
        <v>259.76530345319998</v>
      </c>
      <c r="P151">
        <v>263.32645093206401</v>
      </c>
      <c r="Q151">
        <v>253.17608538549999</v>
      </c>
      <c r="R151">
        <v>270.06340319219203</v>
      </c>
      <c r="S151">
        <v>265.85110618351302</v>
      </c>
      <c r="T151">
        <v>266.98771541582897</v>
      </c>
      <c r="U151">
        <v>273.43503264606102</v>
      </c>
      <c r="V151">
        <v>272.366773698646</v>
      </c>
      <c r="W151">
        <v>264.031338804173</v>
      </c>
      <c r="X151">
        <v>271.81505613599597</v>
      </c>
      <c r="Y151">
        <v>267.13858668593002</v>
      </c>
      <c r="Z151">
        <v>265.877008307876</v>
      </c>
      <c r="AA151">
        <v>268.94876940519498</v>
      </c>
      <c r="AB151">
        <v>274.54897895937199</v>
      </c>
      <c r="AC151">
        <v>272.05914311876802</v>
      </c>
      <c r="AD151">
        <v>279.75988674752898</v>
      </c>
      <c r="AE151">
        <v>282.10596413794798</v>
      </c>
      <c r="AF151">
        <v>262.50474098013802</v>
      </c>
      <c r="AG151">
        <v>277.03762887863002</v>
      </c>
      <c r="AH151">
        <v>283.491478810324</v>
      </c>
      <c r="AI151">
        <v>286.064513236491</v>
      </c>
      <c r="AJ151">
        <v>288.086737729454</v>
      </c>
      <c r="AK151">
        <v>292.292079870485</v>
      </c>
      <c r="AL151">
        <v>352.06341749639699</v>
      </c>
      <c r="AM151">
        <v>1551.22197929307</v>
      </c>
      <c r="AN151">
        <v>2139.01282538437</v>
      </c>
      <c r="AO151">
        <v>2217.8926380002499</v>
      </c>
      <c r="AP151">
        <v>2104.6025305131702</v>
      </c>
      <c r="AQ151">
        <v>1960.5352454787601</v>
      </c>
      <c r="AR151">
        <v>1780.9204072714999</v>
      </c>
      <c r="AS151">
        <v>1641.7776075930999</v>
      </c>
      <c r="AT151">
        <v>1601.0795870807599</v>
      </c>
      <c r="AU151">
        <v>1669.7394146429201</v>
      </c>
      <c r="AV151">
        <v>1652.8832158104699</v>
      </c>
      <c r="AW151">
        <v>1678.2091893515901</v>
      </c>
      <c r="AX151">
        <v>1585.43792294676</v>
      </c>
      <c r="AY151">
        <v>1242.5399827645399</v>
      </c>
      <c r="AZ151">
        <v>1039.55804052863</v>
      </c>
      <c r="BA151">
        <v>964.24593210275805</v>
      </c>
      <c r="BB151">
        <v>1358.1205365179901</v>
      </c>
      <c r="BC151">
        <v>1258.3412976233501</v>
      </c>
      <c r="BD151">
        <v>1120.17087505155</v>
      </c>
      <c r="BE151">
        <v>1183.529261206</v>
      </c>
      <c r="BF151">
        <v>1151.66627155425</v>
      </c>
      <c r="BG151">
        <v>1150.9246806408701</v>
      </c>
      <c r="BH151">
        <v>1240.9084297198999</v>
      </c>
      <c r="BI151">
        <v>1409.65553206766</v>
      </c>
      <c r="BJ151">
        <v>1604.4915564550199</v>
      </c>
      <c r="BK151">
        <v>2099.01244909141</v>
      </c>
      <c r="BL151">
        <v>2826.2532729879399</v>
      </c>
      <c r="BM151">
        <v>2618.5875509319699</v>
      </c>
      <c r="BN151">
        <v>2269.6872790238599</v>
      </c>
      <c r="BO151">
        <v>2295.8528556875499</v>
      </c>
      <c r="BP151">
        <v>2137.3279648647999</v>
      </c>
      <c r="BQ151">
        <v>1910.3897303992201</v>
      </c>
      <c r="BR151">
        <v>1693.0051226129799</v>
      </c>
      <c r="BS151">
        <v>1650.25694791982</v>
      </c>
      <c r="BT151">
        <v>1486.4104453744201</v>
      </c>
      <c r="BU151">
        <v>1317.15312077363</v>
      </c>
      <c r="BV151">
        <v>700.086207628446</v>
      </c>
      <c r="BW151">
        <v>291.627069930201</v>
      </c>
      <c r="BX151">
        <v>271.48734207599301</v>
      </c>
      <c r="BY151">
        <v>270.74558865096799</v>
      </c>
      <c r="BZ151">
        <v>269.51420744566099</v>
      </c>
      <c r="CA151">
        <v>258.78201165240301</v>
      </c>
      <c r="CB151">
        <v>270.53928722490599</v>
      </c>
      <c r="CC151">
        <v>263.82009489909899</v>
      </c>
      <c r="CD151">
        <v>261.21533841285998</v>
      </c>
      <c r="CE151">
        <v>270.61217242654601</v>
      </c>
      <c r="CF151">
        <v>261.37992177830398</v>
      </c>
      <c r="CG151">
        <v>267.37315773554297</v>
      </c>
      <c r="CH151">
        <v>259.77358686684897</v>
      </c>
      <c r="CI151">
        <v>266.22792192369201</v>
      </c>
      <c r="CJ151">
        <v>256.22990746807699</v>
      </c>
      <c r="CK151">
        <v>262.11901622992701</v>
      </c>
      <c r="CL151">
        <v>259.06180519780202</v>
      </c>
      <c r="CM151">
        <v>260.51587383016198</v>
      </c>
      <c r="CN151">
        <v>255.889638347584</v>
      </c>
      <c r="CO151">
        <v>257.88418416184601</v>
      </c>
      <c r="CP151">
        <v>257.45665021889801</v>
      </c>
      <c r="CQ151">
        <v>252.05711148256501</v>
      </c>
      <c r="CR151">
        <v>264.15061442332097</v>
      </c>
      <c r="CS151">
        <v>261.10981434794201</v>
      </c>
      <c r="CT151">
        <v>257.55643665631499</v>
      </c>
      <c r="CU151">
        <v>256.62581949198398</v>
      </c>
      <c r="CV151">
        <v>252.66246975473001</v>
      </c>
      <c r="CW151">
        <v>259.14309057495802</v>
      </c>
      <c r="CX151">
        <v>256.01372922215597</v>
      </c>
      <c r="CY151">
        <v>262.31932634958901</v>
      </c>
      <c r="CZ151">
        <v>260.78577258100199</v>
      </c>
      <c r="DA151">
        <v>259.72096416532798</v>
      </c>
      <c r="DB151">
        <v>257.15894133069497</v>
      </c>
      <c r="DC151">
        <v>261.18559188319301</v>
      </c>
      <c r="DD151">
        <v>263.86526436684301</v>
      </c>
      <c r="DE151">
        <v>264.13772737457901</v>
      </c>
      <c r="DF151">
        <v>258.80515136616202</v>
      </c>
      <c r="DG151">
        <v>267.48374088875602</v>
      </c>
      <c r="DH151">
        <v>270.557309471042</v>
      </c>
    </row>
    <row r="152" spans="1:112" x14ac:dyDescent="0.25">
      <c r="A152">
        <v>36.048064085447201</v>
      </c>
      <c r="B152">
        <v>257.22386979455899</v>
      </c>
      <c r="C152">
        <v>259.59625670261499</v>
      </c>
      <c r="D152">
        <v>267.74532498428499</v>
      </c>
      <c r="E152">
        <v>258.72216293761898</v>
      </c>
      <c r="F152">
        <v>265.04616731643398</v>
      </c>
      <c r="G152">
        <v>268.15616871504898</v>
      </c>
      <c r="H152">
        <v>264.58610925508299</v>
      </c>
      <c r="I152">
        <v>262.63609889034802</v>
      </c>
      <c r="J152">
        <v>260.89504638687202</v>
      </c>
      <c r="K152">
        <v>271.01741905096799</v>
      </c>
      <c r="L152">
        <v>262.25815815327798</v>
      </c>
      <c r="M152">
        <v>262.18120439882301</v>
      </c>
      <c r="N152">
        <v>259.46770585375202</v>
      </c>
      <c r="O152">
        <v>256.08684911337298</v>
      </c>
      <c r="P152">
        <v>263.52514471901401</v>
      </c>
      <c r="Q152">
        <v>254.245632980756</v>
      </c>
      <c r="R152">
        <v>271.53888367992499</v>
      </c>
      <c r="S152">
        <v>266.76071428711498</v>
      </c>
      <c r="T152">
        <v>266.39939023761502</v>
      </c>
      <c r="U152">
        <v>273.43423753118299</v>
      </c>
      <c r="V152">
        <v>273.12552239781502</v>
      </c>
      <c r="W152">
        <v>262.80863519440197</v>
      </c>
      <c r="X152">
        <v>270.82688230984297</v>
      </c>
      <c r="Y152">
        <v>267.29792777244597</v>
      </c>
      <c r="Z152">
        <v>264.51258124902802</v>
      </c>
      <c r="AA152">
        <v>269.596209898734</v>
      </c>
      <c r="AB152">
        <v>273.76349360789499</v>
      </c>
      <c r="AC152">
        <v>273.02107324520398</v>
      </c>
      <c r="AD152">
        <v>279.37211106636897</v>
      </c>
      <c r="AE152">
        <v>278.282570853425</v>
      </c>
      <c r="AF152">
        <v>265.770308879097</v>
      </c>
      <c r="AG152">
        <v>276.18000686006201</v>
      </c>
      <c r="AH152">
        <v>283.05819846658301</v>
      </c>
      <c r="AI152">
        <v>286.373322193337</v>
      </c>
      <c r="AJ152">
        <v>285.93239573443998</v>
      </c>
      <c r="AK152">
        <v>292.78566271087402</v>
      </c>
      <c r="AL152">
        <v>350.61354450951001</v>
      </c>
      <c r="AM152">
        <v>1547.6252329133599</v>
      </c>
      <c r="AN152">
        <v>2134.2834887906001</v>
      </c>
      <c r="AO152">
        <v>2211.08250398467</v>
      </c>
      <c r="AP152">
        <v>2093.78613163418</v>
      </c>
      <c r="AQ152">
        <v>1952.37561261927</v>
      </c>
      <c r="AR152">
        <v>1774.49680922476</v>
      </c>
      <c r="AS152">
        <v>1630.6479653690701</v>
      </c>
      <c r="AT152">
        <v>1592.21628025263</v>
      </c>
      <c r="AU152">
        <v>1659.03089702497</v>
      </c>
      <c r="AV152">
        <v>1650.5529504082299</v>
      </c>
      <c r="AW152">
        <v>1678.43372069519</v>
      </c>
      <c r="AX152">
        <v>1580.0446731790701</v>
      </c>
      <c r="AY152">
        <v>1239.49174906961</v>
      </c>
      <c r="AZ152">
        <v>1036.52599526873</v>
      </c>
      <c r="BA152">
        <v>960.26110116751101</v>
      </c>
      <c r="BB152">
        <v>1358.7370355105199</v>
      </c>
      <c r="BC152">
        <v>1253.98318836461</v>
      </c>
      <c r="BD152">
        <v>1119.0725084959099</v>
      </c>
      <c r="BE152">
        <v>1183.29468489633</v>
      </c>
      <c r="BF152">
        <v>1152.8220324737299</v>
      </c>
      <c r="BG152">
        <v>1153.92901704262</v>
      </c>
      <c r="BH152">
        <v>1246.03423234765</v>
      </c>
      <c r="BI152">
        <v>1410.8346076375799</v>
      </c>
      <c r="BJ152">
        <v>1607.1240765908699</v>
      </c>
      <c r="BK152">
        <v>2097.5558724484199</v>
      </c>
      <c r="BL152">
        <v>2827.5020744243602</v>
      </c>
      <c r="BM152">
        <v>2621.98848202303</v>
      </c>
      <c r="BN152">
        <v>2274.2458231154201</v>
      </c>
      <c r="BO152">
        <v>2295.6941418791298</v>
      </c>
      <c r="BP152">
        <v>2136.0090046793198</v>
      </c>
      <c r="BQ152">
        <v>1909.09659276205</v>
      </c>
      <c r="BR152">
        <v>1692.9167529967599</v>
      </c>
      <c r="BS152">
        <v>1649.46875765288</v>
      </c>
      <c r="BT152">
        <v>1484.31747887558</v>
      </c>
      <c r="BU152">
        <v>1313.7176183460999</v>
      </c>
      <c r="BV152">
        <v>706.99535621939197</v>
      </c>
      <c r="BW152">
        <v>291.68762131956697</v>
      </c>
      <c r="BX152">
        <v>272.50295701833898</v>
      </c>
      <c r="BY152">
        <v>272.37505030209502</v>
      </c>
      <c r="BZ152">
        <v>270.96082352862197</v>
      </c>
      <c r="CA152">
        <v>259.83052178684397</v>
      </c>
      <c r="CB152">
        <v>268.75053379746299</v>
      </c>
      <c r="CC152">
        <v>262.90184031928402</v>
      </c>
      <c r="CD152">
        <v>262.51922545837999</v>
      </c>
      <c r="CE152">
        <v>273.02598659092598</v>
      </c>
      <c r="CF152">
        <v>260.73763073746198</v>
      </c>
      <c r="CG152">
        <v>268.21154865855902</v>
      </c>
      <c r="CH152">
        <v>260.894574408859</v>
      </c>
      <c r="CI152">
        <v>269.11851714286598</v>
      </c>
      <c r="CJ152">
        <v>255.77800250573699</v>
      </c>
      <c r="CK152">
        <v>259.86093493232801</v>
      </c>
      <c r="CL152">
        <v>257.054878212228</v>
      </c>
      <c r="CM152">
        <v>260.20259215418901</v>
      </c>
      <c r="CN152">
        <v>254.42241561948501</v>
      </c>
      <c r="CO152">
        <v>256.41266952357603</v>
      </c>
      <c r="CP152">
        <v>257.45217841397198</v>
      </c>
      <c r="CQ152">
        <v>252.73488871971799</v>
      </c>
      <c r="CR152">
        <v>260.28404722789702</v>
      </c>
      <c r="CS152">
        <v>262.15487472322002</v>
      </c>
      <c r="CT152">
        <v>257.48050263092102</v>
      </c>
      <c r="CU152">
        <v>256.32883167425501</v>
      </c>
      <c r="CV152">
        <v>253.40636535885699</v>
      </c>
      <c r="CW152">
        <v>260.52209424137601</v>
      </c>
      <c r="CX152">
        <v>254.024458058026</v>
      </c>
      <c r="CY152">
        <v>261.05225633214599</v>
      </c>
      <c r="CZ152">
        <v>261.92797243783201</v>
      </c>
      <c r="DA152">
        <v>257.76028832434503</v>
      </c>
      <c r="DB152">
        <v>255.85303414142001</v>
      </c>
      <c r="DC152">
        <v>260.49780465621001</v>
      </c>
      <c r="DD152">
        <v>265.39460160675901</v>
      </c>
      <c r="DE152">
        <v>263.52094921282298</v>
      </c>
      <c r="DF152">
        <v>257.60685964591897</v>
      </c>
      <c r="DG152">
        <v>265.854018246875</v>
      </c>
      <c r="DH152">
        <v>266.32744602118902</v>
      </c>
    </row>
    <row r="153" spans="1:112" x14ac:dyDescent="0.25">
      <c r="A153">
        <v>36.2883845126835</v>
      </c>
      <c r="B153">
        <v>257.31435990549102</v>
      </c>
      <c r="C153">
        <v>260.520888452512</v>
      </c>
      <c r="D153">
        <v>264.61006703001999</v>
      </c>
      <c r="E153">
        <v>259.98715684894802</v>
      </c>
      <c r="F153">
        <v>263.959724530823</v>
      </c>
      <c r="G153">
        <v>269.88990987880902</v>
      </c>
      <c r="H153">
        <v>264.80363506976403</v>
      </c>
      <c r="I153">
        <v>263.14293552905099</v>
      </c>
      <c r="J153">
        <v>263.473705297984</v>
      </c>
      <c r="K153">
        <v>268.96412660832101</v>
      </c>
      <c r="L153">
        <v>262.44037453977398</v>
      </c>
      <c r="M153">
        <v>264.16633591621201</v>
      </c>
      <c r="N153">
        <v>257.499746007792</v>
      </c>
      <c r="O153">
        <v>255.508025213303</v>
      </c>
      <c r="P153">
        <v>263.35195085296499</v>
      </c>
      <c r="Q153">
        <v>252.145436309047</v>
      </c>
      <c r="R153">
        <v>273.369389293891</v>
      </c>
      <c r="S153">
        <v>269.13058465876401</v>
      </c>
      <c r="T153">
        <v>265.844375301323</v>
      </c>
      <c r="U153">
        <v>275.33861025630102</v>
      </c>
      <c r="V153">
        <v>273.90647391170398</v>
      </c>
      <c r="W153">
        <v>262.84926254246898</v>
      </c>
      <c r="X153">
        <v>268.94544653218298</v>
      </c>
      <c r="Y153">
        <v>268.24663900805399</v>
      </c>
      <c r="Z153">
        <v>264.81221685874601</v>
      </c>
      <c r="AA153">
        <v>269.77936860071497</v>
      </c>
      <c r="AB153">
        <v>272.51780776061401</v>
      </c>
      <c r="AC153">
        <v>272.151211483586</v>
      </c>
      <c r="AD153">
        <v>277.21160915238499</v>
      </c>
      <c r="AE153">
        <v>275.83698017773497</v>
      </c>
      <c r="AF153">
        <v>266.01415340346398</v>
      </c>
      <c r="AG153">
        <v>275.12965285003099</v>
      </c>
      <c r="AH153">
        <v>283.42386176290802</v>
      </c>
      <c r="AI153">
        <v>287.03472942244201</v>
      </c>
      <c r="AJ153">
        <v>284.83455947849302</v>
      </c>
      <c r="AK153">
        <v>292.08069468935997</v>
      </c>
      <c r="AL153">
        <v>344.99536993122803</v>
      </c>
      <c r="AM153">
        <v>1449.2961309289799</v>
      </c>
      <c r="AN153">
        <v>2001.7793625137299</v>
      </c>
      <c r="AO153">
        <v>2051.3017607891602</v>
      </c>
      <c r="AP153">
        <v>1922.7417342435599</v>
      </c>
      <c r="AQ153">
        <v>1765.3924070186799</v>
      </c>
      <c r="AR153">
        <v>1623.2779016668001</v>
      </c>
      <c r="AS153">
        <v>1492.12920783507</v>
      </c>
      <c r="AT153">
        <v>1479.7155619071</v>
      </c>
      <c r="AU153">
        <v>1567.7918166131401</v>
      </c>
      <c r="AV153">
        <v>1589.8335883382799</v>
      </c>
      <c r="AW153">
        <v>1653.03234364945</v>
      </c>
      <c r="AX153">
        <v>1509.6217217809201</v>
      </c>
      <c r="AY153">
        <v>1197.34211261071</v>
      </c>
      <c r="AZ153">
        <v>999.12570161277904</v>
      </c>
      <c r="BA153">
        <v>943.60780940401605</v>
      </c>
      <c r="BB153">
        <v>1351.79638498792</v>
      </c>
      <c r="BC153">
        <v>1209.96018325563</v>
      </c>
      <c r="BD153">
        <v>1092.6302003711301</v>
      </c>
      <c r="BE153">
        <v>1145.4181250323099</v>
      </c>
      <c r="BF153">
        <v>1125.42209636299</v>
      </c>
      <c r="BG153">
        <v>1137.4005278756899</v>
      </c>
      <c r="BH153">
        <v>1256.71701827688</v>
      </c>
      <c r="BI153">
        <v>1414.5094641472799</v>
      </c>
      <c r="BJ153">
        <v>1583.4830373346099</v>
      </c>
      <c r="BK153">
        <v>2028.4728337040499</v>
      </c>
      <c r="BL153">
        <v>2773.5150431245802</v>
      </c>
      <c r="BM153">
        <v>2557.7888136953402</v>
      </c>
      <c r="BN153">
        <v>2249.48118712223</v>
      </c>
      <c r="BO153">
        <v>2256.8924220060699</v>
      </c>
      <c r="BP153">
        <v>2113.49205748846</v>
      </c>
      <c r="BQ153">
        <v>1908.9201099040199</v>
      </c>
      <c r="BR153">
        <v>1713.1886712087301</v>
      </c>
      <c r="BS153">
        <v>1621.7130407821101</v>
      </c>
      <c r="BT153">
        <v>1484.2800777493501</v>
      </c>
      <c r="BU153">
        <v>1344.70538072932</v>
      </c>
      <c r="BV153">
        <v>729.968366684172</v>
      </c>
      <c r="BW153">
        <v>291.35976796000398</v>
      </c>
      <c r="BX153">
        <v>273.21502270732799</v>
      </c>
      <c r="BY153">
        <v>271.90360690995999</v>
      </c>
      <c r="BZ153">
        <v>270.31019704965701</v>
      </c>
      <c r="CA153">
        <v>262.01681543941299</v>
      </c>
      <c r="CB153">
        <v>265.19844353719299</v>
      </c>
      <c r="CC153">
        <v>263.82700921520302</v>
      </c>
      <c r="CD153">
        <v>262.11228587782102</v>
      </c>
      <c r="CE153">
        <v>269.835396381978</v>
      </c>
      <c r="CF153">
        <v>257.860691132108</v>
      </c>
      <c r="CG153">
        <v>266.76307724866803</v>
      </c>
      <c r="CH153">
        <v>261.33246973834298</v>
      </c>
      <c r="CI153">
        <v>268.70696928200402</v>
      </c>
      <c r="CJ153">
        <v>255.50274467549701</v>
      </c>
      <c r="CK153">
        <v>259.021986491402</v>
      </c>
      <c r="CL153">
        <v>256.53955792737298</v>
      </c>
      <c r="CM153">
        <v>259.602083151172</v>
      </c>
      <c r="CN153">
        <v>254.32553208459501</v>
      </c>
      <c r="CO153">
        <v>257.08366000054298</v>
      </c>
      <c r="CP153">
        <v>257.42639710017602</v>
      </c>
      <c r="CQ153">
        <v>253.02110760111</v>
      </c>
      <c r="CR153">
        <v>258.25036560797201</v>
      </c>
      <c r="CS153">
        <v>261.03373171403098</v>
      </c>
      <c r="CT153">
        <v>258.09087377078703</v>
      </c>
      <c r="CU153">
        <v>256.45339902360001</v>
      </c>
      <c r="CV153">
        <v>253.363963037861</v>
      </c>
      <c r="CW153">
        <v>259.91621009795699</v>
      </c>
      <c r="CX153">
        <v>252.986714686337</v>
      </c>
      <c r="CY153">
        <v>261.286531560735</v>
      </c>
      <c r="CZ153">
        <v>263.15325923014302</v>
      </c>
      <c r="DA153">
        <v>261.72179122435</v>
      </c>
      <c r="DB153">
        <v>256.14167670621703</v>
      </c>
      <c r="DC153">
        <v>263.54945193233601</v>
      </c>
      <c r="DD153">
        <v>263.40962049605702</v>
      </c>
      <c r="DE153">
        <v>266.25884731510001</v>
      </c>
      <c r="DF153">
        <v>257.09279463017202</v>
      </c>
      <c r="DG153">
        <v>265.283363460023</v>
      </c>
      <c r="DH153">
        <v>264.78253562727099</v>
      </c>
    </row>
    <row r="154" spans="1:112" x14ac:dyDescent="0.25">
      <c r="A154">
        <v>36.528704939919798</v>
      </c>
      <c r="B154">
        <v>258.353630831266</v>
      </c>
      <c r="C154">
        <v>260.84255953184203</v>
      </c>
      <c r="D154">
        <v>262.718658458824</v>
      </c>
      <c r="E154">
        <v>261.14864665582701</v>
      </c>
      <c r="F154">
        <v>264.58351510326702</v>
      </c>
      <c r="G154">
        <v>269.306566528426</v>
      </c>
      <c r="H154">
        <v>264.61533550853102</v>
      </c>
      <c r="I154">
        <v>263.07762257587501</v>
      </c>
      <c r="J154">
        <v>264.20113567551999</v>
      </c>
      <c r="K154">
        <v>267.37324204568898</v>
      </c>
      <c r="L154">
        <v>262.68251691661999</v>
      </c>
      <c r="M154">
        <v>263.95025045631201</v>
      </c>
      <c r="N154">
        <v>256.06020828856498</v>
      </c>
      <c r="O154">
        <v>255.84499160768399</v>
      </c>
      <c r="P154">
        <v>264.00074098286598</v>
      </c>
      <c r="Q154">
        <v>253.406674453542</v>
      </c>
      <c r="R154">
        <v>273.21706634914</v>
      </c>
      <c r="S154">
        <v>269.57862251808098</v>
      </c>
      <c r="T154">
        <v>266.58095894303301</v>
      </c>
      <c r="U154">
        <v>277.39276368095699</v>
      </c>
      <c r="V154">
        <v>274.13808615817999</v>
      </c>
      <c r="W154">
        <v>264.20207245600898</v>
      </c>
      <c r="X154">
        <v>268.02710888635698</v>
      </c>
      <c r="Y154">
        <v>267.49881318139199</v>
      </c>
      <c r="Z154">
        <v>266.00739023928099</v>
      </c>
      <c r="AA154">
        <v>267.39500250172199</v>
      </c>
      <c r="AB154">
        <v>273.07963231837698</v>
      </c>
      <c r="AC154">
        <v>270.84718226210703</v>
      </c>
      <c r="AD154">
        <v>275.731781940963</v>
      </c>
      <c r="AE154">
        <v>277.67346148623801</v>
      </c>
      <c r="AF154">
        <v>265.48458886300301</v>
      </c>
      <c r="AG154">
        <v>275.943430835306</v>
      </c>
      <c r="AH154">
        <v>283.38212070204202</v>
      </c>
      <c r="AI154">
        <v>286.32797963373599</v>
      </c>
      <c r="AJ154">
        <v>284.59996084227402</v>
      </c>
      <c r="AK154">
        <v>291.74727622875099</v>
      </c>
      <c r="AL154">
        <v>345.14373070348199</v>
      </c>
      <c r="AM154">
        <v>1435.54737876185</v>
      </c>
      <c r="AN154">
        <v>1980.1719890673101</v>
      </c>
      <c r="AO154">
        <v>2024.35068097672</v>
      </c>
      <c r="AP154">
        <v>1893.0911304297199</v>
      </c>
      <c r="AQ154">
        <v>1732.80646834547</v>
      </c>
      <c r="AR154">
        <v>1597.0613037835301</v>
      </c>
      <c r="AS154">
        <v>1468.3660486946901</v>
      </c>
      <c r="AT154">
        <v>1461.28343196267</v>
      </c>
      <c r="AU154">
        <v>1554.1822349927299</v>
      </c>
      <c r="AV154">
        <v>1580.8000712611999</v>
      </c>
      <c r="AW154">
        <v>1651.14764073944</v>
      </c>
      <c r="AX154">
        <v>1499.0969533817199</v>
      </c>
      <c r="AY154">
        <v>1192.9357334292099</v>
      </c>
      <c r="AZ154">
        <v>993.00559413707094</v>
      </c>
      <c r="BA154">
        <v>940.31446806588895</v>
      </c>
      <c r="BB154">
        <v>1353.3735914008601</v>
      </c>
      <c r="BC154">
        <v>1203.41297536309</v>
      </c>
      <c r="BD154">
        <v>1090.1822714288301</v>
      </c>
      <c r="BE154">
        <v>1140.51379400775</v>
      </c>
      <c r="BF154">
        <v>1121.08561498162</v>
      </c>
      <c r="BG154">
        <v>1136.5871785854899</v>
      </c>
      <c r="BH154">
        <v>1261.6133070460801</v>
      </c>
      <c r="BI154">
        <v>1419.29715265917</v>
      </c>
      <c r="BJ154">
        <v>1582.47401855108</v>
      </c>
      <c r="BK154">
        <v>2022.3096569826901</v>
      </c>
      <c r="BL154">
        <v>2769.7544166805001</v>
      </c>
      <c r="BM154">
        <v>2549.70305043901</v>
      </c>
      <c r="BN154">
        <v>2252.63211663425</v>
      </c>
      <c r="BO154">
        <v>2253.2456690130898</v>
      </c>
      <c r="BP154">
        <v>2113.1924804597502</v>
      </c>
      <c r="BQ154">
        <v>1914.0051761505299</v>
      </c>
      <c r="BR154">
        <v>1719.0506402630799</v>
      </c>
      <c r="BS154">
        <v>1616.8014768958999</v>
      </c>
      <c r="BT154">
        <v>1486.4561277780599</v>
      </c>
      <c r="BU154">
        <v>1353.9710279006699</v>
      </c>
      <c r="BV154">
        <v>734.89428840548999</v>
      </c>
      <c r="BW154">
        <v>290.57760360018801</v>
      </c>
      <c r="BX154">
        <v>273.64769116176899</v>
      </c>
      <c r="BY154">
        <v>270.933102510021</v>
      </c>
      <c r="BZ154">
        <v>271.023497303591</v>
      </c>
      <c r="CA154">
        <v>263.76462953167203</v>
      </c>
      <c r="CB154">
        <v>264.210215765155</v>
      </c>
      <c r="CC154">
        <v>263.37829705053502</v>
      </c>
      <c r="CD154">
        <v>260.79774057300898</v>
      </c>
      <c r="CE154">
        <v>266.36470904574298</v>
      </c>
      <c r="CF154">
        <v>256.24744530084303</v>
      </c>
      <c r="CG154">
        <v>267.72885299133202</v>
      </c>
      <c r="CH154">
        <v>260.67921860915698</v>
      </c>
      <c r="CI154">
        <v>269.47807059575598</v>
      </c>
      <c r="CJ154">
        <v>255.891283813017</v>
      </c>
      <c r="CK154">
        <v>260.06925330962503</v>
      </c>
      <c r="CL154">
        <v>256.71504440275402</v>
      </c>
      <c r="CM154">
        <v>260.66191021676701</v>
      </c>
      <c r="CN154">
        <v>255.558091930855</v>
      </c>
      <c r="CO154">
        <v>257.50274293198902</v>
      </c>
      <c r="CP154">
        <v>257.95356917539902</v>
      </c>
      <c r="CQ154">
        <v>251.593178976649</v>
      </c>
      <c r="CR154">
        <v>257.94846852637301</v>
      </c>
      <c r="CS154">
        <v>261.566783768834</v>
      </c>
      <c r="CT154">
        <v>258.40119062830303</v>
      </c>
      <c r="CU154">
        <v>258.30565389042999</v>
      </c>
      <c r="CV154">
        <v>253.50288227874199</v>
      </c>
      <c r="CW154">
        <v>259.98599584423602</v>
      </c>
      <c r="CX154">
        <v>251.57233542958301</v>
      </c>
      <c r="CY154">
        <v>260.680057485747</v>
      </c>
      <c r="CZ154">
        <v>263.355672648498</v>
      </c>
      <c r="DA154">
        <v>262.57481295975202</v>
      </c>
      <c r="DB154">
        <v>257.36862905050498</v>
      </c>
      <c r="DC154">
        <v>263.46488506429398</v>
      </c>
      <c r="DD154">
        <v>260.89478844929403</v>
      </c>
      <c r="DE154">
        <v>266.73791496446103</v>
      </c>
      <c r="DF154">
        <v>257.315414254252</v>
      </c>
      <c r="DG154">
        <v>264.96953249194598</v>
      </c>
      <c r="DH154">
        <v>265.242226393875</v>
      </c>
    </row>
    <row r="155" spans="1:112" x14ac:dyDescent="0.25">
      <c r="A155">
        <v>36.769025367156203</v>
      </c>
      <c r="B155">
        <v>256.02407467740602</v>
      </c>
      <c r="C155">
        <v>259.87764277082101</v>
      </c>
      <c r="D155">
        <v>263.03144830841597</v>
      </c>
      <c r="E155">
        <v>260.31932203370502</v>
      </c>
      <c r="F155">
        <v>266.79672219588002</v>
      </c>
      <c r="G155">
        <v>267.26983266521597</v>
      </c>
      <c r="H155">
        <v>264.40977073418497</v>
      </c>
      <c r="I155">
        <v>263.92889919269697</v>
      </c>
      <c r="J155">
        <v>264.25786321285</v>
      </c>
      <c r="K155">
        <v>270.18325320096301</v>
      </c>
      <c r="L155">
        <v>264.98551485619799</v>
      </c>
      <c r="M155">
        <v>264.20416023452299</v>
      </c>
      <c r="N155">
        <v>255.47876256352501</v>
      </c>
      <c r="O155">
        <v>253.682510368832</v>
      </c>
      <c r="P155">
        <v>262.68811711695997</v>
      </c>
      <c r="Q155">
        <v>253.24235290850399</v>
      </c>
      <c r="R155">
        <v>271.63234167861401</v>
      </c>
      <c r="S155">
        <v>268.84316894431799</v>
      </c>
      <c r="T155">
        <v>265.95524995972397</v>
      </c>
      <c r="U155">
        <v>277.28347639057699</v>
      </c>
      <c r="V155">
        <v>275.42869240459203</v>
      </c>
      <c r="W155">
        <v>264.70288700485798</v>
      </c>
      <c r="X155">
        <v>265.755185404249</v>
      </c>
      <c r="Y155">
        <v>268.31107322301</v>
      </c>
      <c r="Z155">
        <v>267.047176495781</v>
      </c>
      <c r="AA155">
        <v>267.12426185193499</v>
      </c>
      <c r="AB155">
        <v>270.22790427156798</v>
      </c>
      <c r="AC155">
        <v>270.63117593832902</v>
      </c>
      <c r="AD155">
        <v>273.57010264253</v>
      </c>
      <c r="AE155">
        <v>276.172389086279</v>
      </c>
      <c r="AF155">
        <v>265.62106495507902</v>
      </c>
      <c r="AG155">
        <v>274.00936961490299</v>
      </c>
      <c r="AH155">
        <v>286.14325122209999</v>
      </c>
      <c r="AI155">
        <v>284.25319038003499</v>
      </c>
      <c r="AJ155">
        <v>284.75332990472299</v>
      </c>
      <c r="AK155">
        <v>292.23971768954198</v>
      </c>
      <c r="AL155">
        <v>342.41537088827698</v>
      </c>
      <c r="AM155">
        <v>1409.4982683266901</v>
      </c>
      <c r="AN155">
        <v>1924.6404162864801</v>
      </c>
      <c r="AO155">
        <v>1965.3261409281399</v>
      </c>
      <c r="AP155">
        <v>1839.7527258344701</v>
      </c>
      <c r="AQ155">
        <v>1661.9052096756</v>
      </c>
      <c r="AR155">
        <v>1547.3659846786099</v>
      </c>
      <c r="AS155">
        <v>1430.7659124495799</v>
      </c>
      <c r="AT155">
        <v>1430.2624422558699</v>
      </c>
      <c r="AU155">
        <v>1535.38112421914</v>
      </c>
      <c r="AV155">
        <v>1595.5039885076401</v>
      </c>
      <c r="AW155">
        <v>1679.9363667964001</v>
      </c>
      <c r="AX155">
        <v>1484.8676099294601</v>
      </c>
      <c r="AY155">
        <v>1182.88767501696</v>
      </c>
      <c r="AZ155">
        <v>985.54002947460901</v>
      </c>
      <c r="BA155">
        <v>954.12969890066404</v>
      </c>
      <c r="BB155">
        <v>1359.6841305902401</v>
      </c>
      <c r="BC155">
        <v>1192.3913604591301</v>
      </c>
      <c r="BD155">
        <v>1079.2952567991199</v>
      </c>
      <c r="BE155">
        <v>1130.27812226281</v>
      </c>
      <c r="BF155">
        <v>1126.3984932943599</v>
      </c>
      <c r="BG155">
        <v>1151.9315865471599</v>
      </c>
      <c r="BH155">
        <v>1287.1777264330101</v>
      </c>
      <c r="BI155">
        <v>1452.4466947969199</v>
      </c>
      <c r="BJ155">
        <v>1603.0259911780099</v>
      </c>
      <c r="BK155">
        <v>2014.2060326355399</v>
      </c>
      <c r="BL155">
        <v>2777.08243269473</v>
      </c>
      <c r="BM155">
        <v>2582.2345390159298</v>
      </c>
      <c r="BN155">
        <v>2270.6816231785501</v>
      </c>
      <c r="BO155">
        <v>2279.85817685336</v>
      </c>
      <c r="BP155">
        <v>2141.6335175944</v>
      </c>
      <c r="BQ155">
        <v>1932.5400184529999</v>
      </c>
      <c r="BR155">
        <v>1742.0117160504501</v>
      </c>
      <c r="BS155">
        <v>1651.1463409727501</v>
      </c>
      <c r="BT155">
        <v>1511.9581040681501</v>
      </c>
      <c r="BU155">
        <v>1386.99229767931</v>
      </c>
      <c r="BV155">
        <v>761.73215463353301</v>
      </c>
      <c r="BW155">
        <v>290.450977720222</v>
      </c>
      <c r="BX155">
        <v>274.38825486555902</v>
      </c>
      <c r="BY155">
        <v>269.02419573431098</v>
      </c>
      <c r="BZ155">
        <v>269.355527604781</v>
      </c>
      <c r="CA155">
        <v>265.55349087914402</v>
      </c>
      <c r="CB155">
        <v>262.74137981468402</v>
      </c>
      <c r="CC155">
        <v>262.976624458348</v>
      </c>
      <c r="CD155">
        <v>259.56959225312602</v>
      </c>
      <c r="CE155">
        <v>263.33840674135803</v>
      </c>
      <c r="CF155">
        <v>256.73707652535199</v>
      </c>
      <c r="CG155">
        <v>267.66216261691301</v>
      </c>
      <c r="CH155">
        <v>261.301595967926</v>
      </c>
      <c r="CI155">
        <v>268.870663192319</v>
      </c>
      <c r="CJ155">
        <v>256.10228023393398</v>
      </c>
      <c r="CK155">
        <v>258.27450591377197</v>
      </c>
      <c r="CL155">
        <v>256.87352341005402</v>
      </c>
      <c r="CM155">
        <v>260.10554342022999</v>
      </c>
      <c r="CN155">
        <v>257.763230423339</v>
      </c>
      <c r="CO155">
        <v>257.617131205048</v>
      </c>
      <c r="CP155">
        <v>256.92572124891501</v>
      </c>
      <c r="CQ155">
        <v>251.91640523277599</v>
      </c>
      <c r="CR155">
        <v>253.86220209282999</v>
      </c>
      <c r="CS155">
        <v>262.100263213613</v>
      </c>
      <c r="CT155">
        <v>254.43717282761801</v>
      </c>
      <c r="CU155">
        <v>260.99235998436001</v>
      </c>
      <c r="CV155">
        <v>255.16866911679301</v>
      </c>
      <c r="CW155">
        <v>258.26470074471302</v>
      </c>
      <c r="CX155">
        <v>252.89592852109499</v>
      </c>
      <c r="CY155">
        <v>258.88900317463703</v>
      </c>
      <c r="CZ155">
        <v>261.78608733695103</v>
      </c>
      <c r="DA155">
        <v>262.501294954299</v>
      </c>
      <c r="DB155">
        <v>257.65168418959303</v>
      </c>
      <c r="DC155">
        <v>263.798703701698</v>
      </c>
      <c r="DD155">
        <v>262.471632932604</v>
      </c>
      <c r="DE155">
        <v>265.94818065318299</v>
      </c>
      <c r="DF155">
        <v>256.50494857960302</v>
      </c>
      <c r="DG155">
        <v>264.23035146785702</v>
      </c>
      <c r="DH155">
        <v>265.24555992654899</v>
      </c>
    </row>
    <row r="156" spans="1:112" x14ac:dyDescent="0.25">
      <c r="A156">
        <v>37.009345794392502</v>
      </c>
      <c r="B156">
        <v>254.37162711791001</v>
      </c>
      <c r="C156">
        <v>259.20161343331102</v>
      </c>
      <c r="D156">
        <v>263.05944655981398</v>
      </c>
      <c r="E156">
        <v>259.562782291894</v>
      </c>
      <c r="F156">
        <v>268.19164023197698</v>
      </c>
      <c r="G156">
        <v>266.17431314225502</v>
      </c>
      <c r="H156">
        <v>264.12117309188</v>
      </c>
      <c r="I156">
        <v>264.46377902644002</v>
      </c>
      <c r="J156">
        <v>264.39081095983897</v>
      </c>
      <c r="K156">
        <v>272.39890475107802</v>
      </c>
      <c r="L156">
        <v>266.52338831037002</v>
      </c>
      <c r="M156">
        <v>264.540871055982</v>
      </c>
      <c r="N156">
        <v>255.131581617243</v>
      </c>
      <c r="O156">
        <v>252.50544041415299</v>
      </c>
      <c r="P156">
        <v>261.93253849919</v>
      </c>
      <c r="Q156">
        <v>252.90522925959499</v>
      </c>
      <c r="R156">
        <v>270.90072291908598</v>
      </c>
      <c r="S156">
        <v>268.40966949780801</v>
      </c>
      <c r="T156">
        <v>265.43379432338998</v>
      </c>
      <c r="U156">
        <v>277.05240309206198</v>
      </c>
      <c r="V156">
        <v>276.71155981737502</v>
      </c>
      <c r="W156">
        <v>265.275388769811</v>
      </c>
      <c r="X156">
        <v>264.33498726990302</v>
      </c>
      <c r="Y156">
        <v>268.868573409693</v>
      </c>
      <c r="Z156">
        <v>267.84358978891999</v>
      </c>
      <c r="AA156">
        <v>266.66528222058099</v>
      </c>
      <c r="AB156">
        <v>268.50441887151101</v>
      </c>
      <c r="AC156">
        <v>270.636600459053</v>
      </c>
      <c r="AD156">
        <v>271.97594942293301</v>
      </c>
      <c r="AE156">
        <v>275.07081593116197</v>
      </c>
      <c r="AF156">
        <v>265.79679196804102</v>
      </c>
      <c r="AG156">
        <v>272.79055864441102</v>
      </c>
      <c r="AH156">
        <v>287.92861710443799</v>
      </c>
      <c r="AI156">
        <v>283.04661071675798</v>
      </c>
      <c r="AJ156">
        <v>284.92598366561901</v>
      </c>
      <c r="AK156">
        <v>292.85135107165502</v>
      </c>
      <c r="AL156">
        <v>340.63386594444501</v>
      </c>
      <c r="AM156">
        <v>1395.8968229811401</v>
      </c>
      <c r="AN156">
        <v>1894.6198849474799</v>
      </c>
      <c r="AO156">
        <v>1933.3796641516401</v>
      </c>
      <c r="AP156">
        <v>1811.1553261761901</v>
      </c>
      <c r="AQ156">
        <v>1623.3034839450199</v>
      </c>
      <c r="AR156">
        <v>1520.5862899976</v>
      </c>
      <c r="AS156">
        <v>1410.2756138756699</v>
      </c>
      <c r="AT156">
        <v>1413.96516332241</v>
      </c>
      <c r="AU156">
        <v>1525.4076800032301</v>
      </c>
      <c r="AV156">
        <v>1603.6399131005901</v>
      </c>
      <c r="AW156">
        <v>1696.1412090414899</v>
      </c>
      <c r="AX156">
        <v>1477.36570574861</v>
      </c>
      <c r="AY156">
        <v>1176.94439765329</v>
      </c>
      <c r="AZ156">
        <v>981.90000422019205</v>
      </c>
      <c r="BA156">
        <v>962.006685580115</v>
      </c>
      <c r="BB156">
        <v>1363.4308243278799</v>
      </c>
      <c r="BC156">
        <v>1186.9142600837799</v>
      </c>
      <c r="BD156">
        <v>1073.4933709633499</v>
      </c>
      <c r="BE156">
        <v>1124.6672181932599</v>
      </c>
      <c r="BF156">
        <v>1129.6928328420599</v>
      </c>
      <c r="BG156">
        <v>1160.8143444917901</v>
      </c>
      <c r="BH156">
        <v>1301.66697109696</v>
      </c>
      <c r="BI156">
        <v>1470.7033547014901</v>
      </c>
      <c r="BJ156">
        <v>1614.9790201881301</v>
      </c>
      <c r="BK156">
        <v>2010.3695906938101</v>
      </c>
      <c r="BL156">
        <v>2781.50341212277</v>
      </c>
      <c r="BM156">
        <v>2600.65750200507</v>
      </c>
      <c r="BN156">
        <v>2281.0797861378801</v>
      </c>
      <c r="BO156">
        <v>2294.8021759818698</v>
      </c>
      <c r="BP156">
        <v>2157.30805454951</v>
      </c>
      <c r="BQ156">
        <v>1942.8825228044</v>
      </c>
      <c r="BR156">
        <v>1754.8182637334301</v>
      </c>
      <c r="BS156">
        <v>1669.6602135267101</v>
      </c>
      <c r="BT156">
        <v>1525.9958399048001</v>
      </c>
      <c r="BU156">
        <v>1405.47019733564</v>
      </c>
      <c r="BV156">
        <v>776.57797655914101</v>
      </c>
      <c r="BW156">
        <v>290.14572550509803</v>
      </c>
      <c r="BX156">
        <v>274.97953962357701</v>
      </c>
      <c r="BY156">
        <v>267.52247725145298</v>
      </c>
      <c r="BZ156">
        <v>268.11435396153303</v>
      </c>
      <c r="CA156">
        <v>266.79307547961997</v>
      </c>
      <c r="CB156">
        <v>261.80845797087198</v>
      </c>
      <c r="CC156">
        <v>262.730002662554</v>
      </c>
      <c r="CD156">
        <v>258.72461831654402</v>
      </c>
      <c r="CE156">
        <v>261.191626305966</v>
      </c>
      <c r="CF156">
        <v>257.04939872490598</v>
      </c>
      <c r="CG156">
        <v>268.04442242652499</v>
      </c>
      <c r="CH156">
        <v>261.42366542731997</v>
      </c>
      <c r="CI156">
        <v>268.615031912549</v>
      </c>
      <c r="CJ156">
        <v>256.29397391014101</v>
      </c>
      <c r="CK156">
        <v>257.039315154218</v>
      </c>
      <c r="CL156">
        <v>256.91170230947898</v>
      </c>
      <c r="CM156">
        <v>259.79695105558699</v>
      </c>
      <c r="CN156">
        <v>259.15637650324601</v>
      </c>
      <c r="CO156">
        <v>257.55936548950098</v>
      </c>
      <c r="CP156">
        <v>256.25733315626297</v>
      </c>
      <c r="CQ156">
        <v>252.23565339358001</v>
      </c>
      <c r="CR156">
        <v>250.87141106831399</v>
      </c>
      <c r="CS156">
        <v>262.44686732829899</v>
      </c>
      <c r="CT156">
        <v>251.70210814905101</v>
      </c>
      <c r="CU156">
        <v>262.91504585227301</v>
      </c>
      <c r="CV156">
        <v>256.55496212731998</v>
      </c>
      <c r="CW156">
        <v>256.95703994780399</v>
      </c>
      <c r="CX156">
        <v>253.802257089167</v>
      </c>
      <c r="CY156">
        <v>257.431956335081</v>
      </c>
      <c r="CZ156">
        <v>260.40951667001099</v>
      </c>
      <c r="DA156">
        <v>262.43157295836602</v>
      </c>
      <c r="DB156">
        <v>257.84732980401799</v>
      </c>
      <c r="DC156">
        <v>264.14397067535299</v>
      </c>
      <c r="DD156">
        <v>263.34553431789902</v>
      </c>
      <c r="DE156">
        <v>265.72217964437601</v>
      </c>
      <c r="DF156">
        <v>255.73954284214901</v>
      </c>
      <c r="DG156">
        <v>263.54877788599902</v>
      </c>
      <c r="DH156">
        <v>265.27827792794199</v>
      </c>
    </row>
    <row r="157" spans="1:112" x14ac:dyDescent="0.25">
      <c r="A157">
        <v>37.2496662216288</v>
      </c>
      <c r="B157">
        <v>253.280201602087</v>
      </c>
      <c r="C157">
        <v>260.210434028512</v>
      </c>
      <c r="D157">
        <v>264.39996439680402</v>
      </c>
      <c r="E157">
        <v>258.97709567672899</v>
      </c>
      <c r="F157">
        <v>266.242254454055</v>
      </c>
      <c r="G157">
        <v>266.50941411789597</v>
      </c>
      <c r="H157">
        <v>267.38125766034102</v>
      </c>
      <c r="I157">
        <v>264.49022346861301</v>
      </c>
      <c r="J157">
        <v>260.495548032258</v>
      </c>
      <c r="K157">
        <v>272.84709035473099</v>
      </c>
      <c r="L157">
        <v>265.64270379893401</v>
      </c>
      <c r="M157">
        <v>265.84975685433398</v>
      </c>
      <c r="N157">
        <v>256.67115793381799</v>
      </c>
      <c r="O157">
        <v>251.47264451241199</v>
      </c>
      <c r="P157">
        <v>262.20132634535901</v>
      </c>
      <c r="Q157">
        <v>253.613200026953</v>
      </c>
      <c r="R157">
        <v>270.41915713058597</v>
      </c>
      <c r="S157">
        <v>269.03597139284602</v>
      </c>
      <c r="T157">
        <v>264.01499232446702</v>
      </c>
      <c r="U157">
        <v>272.497808047744</v>
      </c>
      <c r="V157">
        <v>275.22587368795303</v>
      </c>
      <c r="W157">
        <v>266.55359842831399</v>
      </c>
      <c r="X157">
        <v>259.25807666473901</v>
      </c>
      <c r="Y157">
        <v>270.737509288262</v>
      </c>
      <c r="Z157">
        <v>267.48334269788597</v>
      </c>
      <c r="AA157">
        <v>266.57513789256302</v>
      </c>
      <c r="AB157">
        <v>269.05913768737901</v>
      </c>
      <c r="AC157">
        <v>268.56483695725899</v>
      </c>
      <c r="AD157">
        <v>272.64939291033397</v>
      </c>
      <c r="AE157">
        <v>273.13675412327899</v>
      </c>
      <c r="AF157">
        <v>265.28200122760597</v>
      </c>
      <c r="AG157">
        <v>270.94095689525301</v>
      </c>
      <c r="AH157">
        <v>283.76723246004701</v>
      </c>
      <c r="AI157">
        <v>280.86312029247102</v>
      </c>
      <c r="AJ157">
        <v>288.87309042235501</v>
      </c>
      <c r="AK157">
        <v>293.686021599865</v>
      </c>
      <c r="AL157">
        <v>343.80485549305098</v>
      </c>
      <c r="AM157">
        <v>1396.5091955909199</v>
      </c>
      <c r="AN157">
        <v>1887.03463666262</v>
      </c>
      <c r="AO157">
        <v>1933.3047885200001</v>
      </c>
      <c r="AP157">
        <v>1799.6515679977099</v>
      </c>
      <c r="AQ157">
        <v>1613.6062923707</v>
      </c>
      <c r="AR157">
        <v>1508.93791913569</v>
      </c>
      <c r="AS157">
        <v>1404.53272943312</v>
      </c>
      <c r="AT157">
        <v>1410.7805900758499</v>
      </c>
      <c r="AU157">
        <v>1525.5579444762</v>
      </c>
      <c r="AV157">
        <v>1620.5482481572501</v>
      </c>
      <c r="AW157">
        <v>1723.32797777365</v>
      </c>
      <c r="AX157">
        <v>1472.7355609021199</v>
      </c>
      <c r="AY157">
        <v>1175.3494886170099</v>
      </c>
      <c r="AZ157">
        <v>981.36705328669302</v>
      </c>
      <c r="BA157">
        <v>965.83249109159203</v>
      </c>
      <c r="BB157">
        <v>1374.43046850413</v>
      </c>
      <c r="BC157">
        <v>1186.2320334567801</v>
      </c>
      <c r="BD157">
        <v>1075.7403476248501</v>
      </c>
      <c r="BE157">
        <v>1125.74413397238</v>
      </c>
      <c r="BF157">
        <v>1136.48921196897</v>
      </c>
      <c r="BG157">
        <v>1173.3941204525399</v>
      </c>
      <c r="BH157">
        <v>1327.5451414556701</v>
      </c>
      <c r="BI157">
        <v>1487.79061768061</v>
      </c>
      <c r="BJ157">
        <v>1629.7998722033899</v>
      </c>
      <c r="BK157">
        <v>2021.58105397746</v>
      </c>
      <c r="BL157">
        <v>2806.5489712420799</v>
      </c>
      <c r="BM157">
        <v>2629.2254540568501</v>
      </c>
      <c r="BN157">
        <v>2296.08982930301</v>
      </c>
      <c r="BO157">
        <v>2308.6500048970502</v>
      </c>
      <c r="BP157">
        <v>2173.5936653755198</v>
      </c>
      <c r="BQ157">
        <v>1969.1485009509299</v>
      </c>
      <c r="BR157">
        <v>1772.8692723131401</v>
      </c>
      <c r="BS157">
        <v>1682.8164249993599</v>
      </c>
      <c r="BT157">
        <v>1546.6432694658899</v>
      </c>
      <c r="BU157">
        <v>1411.94063522585</v>
      </c>
      <c r="BV157">
        <v>791.89898589296604</v>
      </c>
      <c r="BW157">
        <v>288.53288331078602</v>
      </c>
      <c r="BX157">
        <v>280.03168450400801</v>
      </c>
      <c r="BY157">
        <v>268.96819496133799</v>
      </c>
      <c r="BZ157">
        <v>267.92881510126699</v>
      </c>
      <c r="CA157">
        <v>268.99286397411697</v>
      </c>
      <c r="CB157">
        <v>256.80601992367798</v>
      </c>
      <c r="CC157">
        <v>262.82241853532298</v>
      </c>
      <c r="CD157">
        <v>260.11272506691699</v>
      </c>
      <c r="CE157">
        <v>260.56227050628303</v>
      </c>
      <c r="CF157">
        <v>261.04693929508102</v>
      </c>
      <c r="CG157">
        <v>267.83569368750699</v>
      </c>
      <c r="CH157">
        <v>263.18405940852398</v>
      </c>
      <c r="CI157">
        <v>269.48811686182398</v>
      </c>
      <c r="CJ157">
        <v>258.98133373585699</v>
      </c>
      <c r="CK157">
        <v>258.565528549899</v>
      </c>
      <c r="CL157">
        <v>257.57143910076297</v>
      </c>
      <c r="CM157">
        <v>257.239359817923</v>
      </c>
      <c r="CN157">
        <v>259.44930293222097</v>
      </c>
      <c r="CO157">
        <v>257.43285148909098</v>
      </c>
      <c r="CP157">
        <v>256.78258064507497</v>
      </c>
      <c r="CQ157">
        <v>255.988323572827</v>
      </c>
      <c r="CR157">
        <v>253.53368727685799</v>
      </c>
      <c r="CS157">
        <v>266.98619781723397</v>
      </c>
      <c r="CT157">
        <v>251.761092047288</v>
      </c>
      <c r="CU157">
        <v>263.39922337664399</v>
      </c>
      <c r="CV157">
        <v>255.360068731647</v>
      </c>
      <c r="CW157">
        <v>257.64363181260501</v>
      </c>
      <c r="CX157">
        <v>258.62083135319602</v>
      </c>
      <c r="CY157">
        <v>256.28296258211901</v>
      </c>
      <c r="CZ157">
        <v>260.00667351696598</v>
      </c>
      <c r="DA157">
        <v>259.431461196893</v>
      </c>
      <c r="DB157">
        <v>259.20254064789702</v>
      </c>
      <c r="DC157">
        <v>267.22157758938101</v>
      </c>
      <c r="DD157">
        <v>257.860149529936</v>
      </c>
      <c r="DE157">
        <v>261.64278974180701</v>
      </c>
      <c r="DF157">
        <v>252.94632697160799</v>
      </c>
      <c r="DG157">
        <v>264.35830677258099</v>
      </c>
      <c r="DH157">
        <v>263.931830156849</v>
      </c>
    </row>
    <row r="158" spans="1:112" x14ac:dyDescent="0.25">
      <c r="A158">
        <v>37.489986648865099</v>
      </c>
      <c r="B158">
        <v>254.52125640299599</v>
      </c>
      <c r="C158">
        <v>260.68024015521701</v>
      </c>
      <c r="D158">
        <v>264.50940552569898</v>
      </c>
      <c r="E158">
        <v>258.61925863549601</v>
      </c>
      <c r="F158">
        <v>266.33854329954198</v>
      </c>
      <c r="G158">
        <v>265.82075514398599</v>
      </c>
      <c r="H158">
        <v>268.29982269280703</v>
      </c>
      <c r="I158">
        <v>264.144213322545</v>
      </c>
      <c r="J158">
        <v>259.877993466286</v>
      </c>
      <c r="K158">
        <v>273.07429112828601</v>
      </c>
      <c r="L158">
        <v>265.16546403534801</v>
      </c>
      <c r="M158">
        <v>265.07623913372601</v>
      </c>
      <c r="N158">
        <v>256.882421720438</v>
      </c>
      <c r="O158">
        <v>250.96315532256301</v>
      </c>
      <c r="P158">
        <v>262.20578828518302</v>
      </c>
      <c r="Q158">
        <v>254.22282676632099</v>
      </c>
      <c r="R158">
        <v>269.97946924399503</v>
      </c>
      <c r="S158">
        <v>269.70652005034498</v>
      </c>
      <c r="T158">
        <v>264.29028814457399</v>
      </c>
      <c r="U158">
        <v>272.44603459242899</v>
      </c>
      <c r="V158">
        <v>275.37292041323099</v>
      </c>
      <c r="W158">
        <v>266.700023293009</v>
      </c>
      <c r="X158">
        <v>258.49707515933699</v>
      </c>
      <c r="Y158">
        <v>271.06839276082798</v>
      </c>
      <c r="Z158">
        <v>268.57910255793098</v>
      </c>
      <c r="AA158">
        <v>266.93329796436097</v>
      </c>
      <c r="AB158">
        <v>269.73249380508901</v>
      </c>
      <c r="AC158">
        <v>269.11572910708901</v>
      </c>
      <c r="AD158">
        <v>273.69454955854098</v>
      </c>
      <c r="AE158">
        <v>274.02289523139598</v>
      </c>
      <c r="AF158">
        <v>266.10294833783797</v>
      </c>
      <c r="AG158">
        <v>270.87038055743699</v>
      </c>
      <c r="AH158">
        <v>282.93833009619402</v>
      </c>
      <c r="AI158">
        <v>280.36099657581201</v>
      </c>
      <c r="AJ158">
        <v>288.64524401104001</v>
      </c>
      <c r="AK158">
        <v>293.64179802560102</v>
      </c>
      <c r="AL158">
        <v>343.60258944317502</v>
      </c>
      <c r="AM158">
        <v>1391.8433388027299</v>
      </c>
      <c r="AN158">
        <v>1875.3229260253599</v>
      </c>
      <c r="AO158">
        <v>1925.41624962745</v>
      </c>
      <c r="AP158">
        <v>1786.9614570582501</v>
      </c>
      <c r="AQ158">
        <v>1602.8325779018601</v>
      </c>
      <c r="AR158">
        <v>1497.40612783143</v>
      </c>
      <c r="AS158">
        <v>1394.9689261451099</v>
      </c>
      <c r="AT158">
        <v>1402.77064009469</v>
      </c>
      <c r="AU158">
        <v>1518.7247165339199</v>
      </c>
      <c r="AV158">
        <v>1621.0192661405499</v>
      </c>
      <c r="AW158">
        <v>1727.5843637978401</v>
      </c>
      <c r="AX158">
        <v>1465.7785162431601</v>
      </c>
      <c r="AY158">
        <v>1170.4110360008599</v>
      </c>
      <c r="AZ158">
        <v>978.20356844497599</v>
      </c>
      <c r="BA158">
        <v>965.81321297984596</v>
      </c>
      <c r="BB158">
        <v>1374.81772783209</v>
      </c>
      <c r="BC158">
        <v>1181.22174234156</v>
      </c>
      <c r="BD158">
        <v>1072.0445119977301</v>
      </c>
      <c r="BE158">
        <v>1123.3913691169801</v>
      </c>
      <c r="BF158">
        <v>1134.3218811860399</v>
      </c>
      <c r="BG158">
        <v>1175.2036703026099</v>
      </c>
      <c r="BH158">
        <v>1333.2236676969201</v>
      </c>
      <c r="BI158">
        <v>1489.92383641686</v>
      </c>
      <c r="BJ158">
        <v>1629.4362278874901</v>
      </c>
      <c r="BK158">
        <v>2016.93984271048</v>
      </c>
      <c r="BL158">
        <v>2805.2997924668598</v>
      </c>
      <c r="BM158">
        <v>2630.9784480333901</v>
      </c>
      <c r="BN158">
        <v>2292.6298682613801</v>
      </c>
      <c r="BO158">
        <v>2304.6774606010099</v>
      </c>
      <c r="BP158">
        <v>2172.8887480257099</v>
      </c>
      <c r="BQ158">
        <v>1972.5520284863001</v>
      </c>
      <c r="BR158">
        <v>1772.93612354424</v>
      </c>
      <c r="BS158">
        <v>1679.9080756512999</v>
      </c>
      <c r="BT158">
        <v>1547.9250817458801</v>
      </c>
      <c r="BU158">
        <v>1408.5296470969199</v>
      </c>
      <c r="BV158">
        <v>795.22236572245197</v>
      </c>
      <c r="BW158">
        <v>288.14644923959099</v>
      </c>
      <c r="BX158">
        <v>281.77394292202803</v>
      </c>
      <c r="BY158">
        <v>269.43317725100701</v>
      </c>
      <c r="BZ158">
        <v>268.32537980294899</v>
      </c>
      <c r="CA158">
        <v>269.82912147835202</v>
      </c>
      <c r="CB158">
        <v>255.75314530875201</v>
      </c>
      <c r="CC158">
        <v>263.23312102062903</v>
      </c>
      <c r="CD158">
        <v>260.66425187406401</v>
      </c>
      <c r="CE158">
        <v>261.15185636986701</v>
      </c>
      <c r="CF158">
        <v>261.72327967834502</v>
      </c>
      <c r="CG158">
        <v>267.66215638859802</v>
      </c>
      <c r="CH158">
        <v>262.93380588266001</v>
      </c>
      <c r="CI158">
        <v>269.25287704875899</v>
      </c>
      <c r="CJ158">
        <v>258.75233751517402</v>
      </c>
      <c r="CK158">
        <v>260.23294222817702</v>
      </c>
      <c r="CL158">
        <v>258.094441339252</v>
      </c>
      <c r="CM158">
        <v>256.04914802871201</v>
      </c>
      <c r="CN158">
        <v>260.02306479827001</v>
      </c>
      <c r="CO158">
        <v>257.984254273332</v>
      </c>
      <c r="CP158">
        <v>257.24901804588899</v>
      </c>
      <c r="CQ158">
        <v>256.89485754317798</v>
      </c>
      <c r="CR158">
        <v>254.07333192409899</v>
      </c>
      <c r="CS158">
        <v>266.31578974803602</v>
      </c>
      <c r="CT158">
        <v>252.68411956591001</v>
      </c>
      <c r="CU158">
        <v>263.00278994965299</v>
      </c>
      <c r="CV158">
        <v>256.016060705943</v>
      </c>
      <c r="CW158">
        <v>256.61316735809203</v>
      </c>
      <c r="CX158">
        <v>258.67156710369699</v>
      </c>
      <c r="CY158">
        <v>256.61980657601703</v>
      </c>
      <c r="CZ158">
        <v>260.325127309903</v>
      </c>
      <c r="DA158">
        <v>258.465104906411</v>
      </c>
      <c r="DB158">
        <v>259.25067075464898</v>
      </c>
      <c r="DC158">
        <v>268.293771153308</v>
      </c>
      <c r="DD158">
        <v>256.74070664285102</v>
      </c>
      <c r="DE158">
        <v>262.09777270415799</v>
      </c>
      <c r="DF158">
        <v>253.227499735902</v>
      </c>
      <c r="DG158">
        <v>265.40659931491803</v>
      </c>
      <c r="DH158">
        <v>264.05677493760697</v>
      </c>
    </row>
    <row r="159" spans="1:112" x14ac:dyDescent="0.25">
      <c r="A159">
        <v>37.730307076101397</v>
      </c>
      <c r="B159">
        <v>256.13255893443898</v>
      </c>
      <c r="C159">
        <v>260.117782672381</v>
      </c>
      <c r="D159">
        <v>263.58205473487197</v>
      </c>
      <c r="E159">
        <v>258.65352254475403</v>
      </c>
      <c r="F159">
        <v>262.65834900196899</v>
      </c>
      <c r="G159">
        <v>266.59631004153601</v>
      </c>
      <c r="H159">
        <v>270.56353405849097</v>
      </c>
      <c r="I159">
        <v>265.36080005928898</v>
      </c>
      <c r="J159">
        <v>260.376971194617</v>
      </c>
      <c r="K159">
        <v>271.41968589549299</v>
      </c>
      <c r="L159">
        <v>264.415697052903</v>
      </c>
      <c r="M159">
        <v>264.36338213196098</v>
      </c>
      <c r="N159">
        <v>257.99312802828399</v>
      </c>
      <c r="O159">
        <v>251.65722543798501</v>
      </c>
      <c r="P159">
        <v>259.26748264410099</v>
      </c>
      <c r="Q159">
        <v>254.822118448851</v>
      </c>
      <c r="R159">
        <v>270.06955722869401</v>
      </c>
      <c r="S159">
        <v>270.13296277893198</v>
      </c>
      <c r="T159">
        <v>267.848382905726</v>
      </c>
      <c r="U159">
        <v>271.83738849220498</v>
      </c>
      <c r="V159">
        <v>274.21334446533098</v>
      </c>
      <c r="W159">
        <v>267.35071863237198</v>
      </c>
      <c r="X159">
        <v>257.93896325278303</v>
      </c>
      <c r="Y159">
        <v>274.18413124752999</v>
      </c>
      <c r="Z159">
        <v>270.93102931503699</v>
      </c>
      <c r="AA159">
        <v>267.47740259558702</v>
      </c>
      <c r="AB159">
        <v>273.52952725835399</v>
      </c>
      <c r="AC159">
        <v>270.66326805673401</v>
      </c>
      <c r="AD159">
        <v>276.24991013795898</v>
      </c>
      <c r="AE159">
        <v>271.74798913327697</v>
      </c>
      <c r="AF159">
        <v>267.05379294693199</v>
      </c>
      <c r="AG159">
        <v>271.70344061943302</v>
      </c>
      <c r="AH159">
        <v>282.94221876244899</v>
      </c>
      <c r="AI159">
        <v>281.28847445344502</v>
      </c>
      <c r="AJ159">
        <v>286.66703342248297</v>
      </c>
      <c r="AK159">
        <v>294.99544499948399</v>
      </c>
      <c r="AL159">
        <v>343.29423020111398</v>
      </c>
      <c r="AM159">
        <v>1364.90201153822</v>
      </c>
      <c r="AN159">
        <v>1830.2858490446299</v>
      </c>
      <c r="AO159">
        <v>1880.9331003247901</v>
      </c>
      <c r="AP159">
        <v>1739.90173779925</v>
      </c>
      <c r="AQ159">
        <v>1561.9101230118699</v>
      </c>
      <c r="AR159">
        <v>1461.12040118606</v>
      </c>
      <c r="AS159">
        <v>1356.4308568240599</v>
      </c>
      <c r="AT159">
        <v>1370.6175532325201</v>
      </c>
      <c r="AU159">
        <v>1484.35547059386</v>
      </c>
      <c r="AV159">
        <v>1587.4912638708299</v>
      </c>
      <c r="AW159">
        <v>1708.5888583260601</v>
      </c>
      <c r="AX159">
        <v>1442.0823349018699</v>
      </c>
      <c r="AY159">
        <v>1155.61707062286</v>
      </c>
      <c r="AZ159">
        <v>966.88469389613795</v>
      </c>
      <c r="BA159">
        <v>958.63087827217703</v>
      </c>
      <c r="BB159">
        <v>1364.7586524696701</v>
      </c>
      <c r="BC159">
        <v>1167.66513388149</v>
      </c>
      <c r="BD159">
        <v>1065.8532276785299</v>
      </c>
      <c r="BE159">
        <v>1114.34153979194</v>
      </c>
      <c r="BF159">
        <v>1126.33624333743</v>
      </c>
      <c r="BG159">
        <v>1165.72465472056</v>
      </c>
      <c r="BH159">
        <v>1333.3448892148299</v>
      </c>
      <c r="BI159">
        <v>1485.0636179119099</v>
      </c>
      <c r="BJ159">
        <v>1617.3051304435401</v>
      </c>
      <c r="BK159">
        <v>1994.3375736053099</v>
      </c>
      <c r="BL159">
        <v>2779.1141228911301</v>
      </c>
      <c r="BM159">
        <v>2605.0190687415402</v>
      </c>
      <c r="BN159">
        <v>2273.5749917572698</v>
      </c>
      <c r="BO159">
        <v>2283.2994329615699</v>
      </c>
      <c r="BP159">
        <v>2151.99436236886</v>
      </c>
      <c r="BQ159">
        <v>1952.4509273143899</v>
      </c>
      <c r="BR159">
        <v>1750.49686991662</v>
      </c>
      <c r="BS159">
        <v>1663.1528064388101</v>
      </c>
      <c r="BT159">
        <v>1532.67067836406</v>
      </c>
      <c r="BU159">
        <v>1394.3283918782099</v>
      </c>
      <c r="BV159">
        <v>796.115585548951</v>
      </c>
      <c r="BW159">
        <v>288.213857824851</v>
      </c>
      <c r="BX159">
        <v>282.98952070323901</v>
      </c>
      <c r="BY159">
        <v>270.10358435651602</v>
      </c>
      <c r="BZ159">
        <v>267.48405912078903</v>
      </c>
      <c r="CA159">
        <v>270.75338569238897</v>
      </c>
      <c r="CB159">
        <v>254.434895648619</v>
      </c>
      <c r="CC159">
        <v>266.58214594831901</v>
      </c>
      <c r="CD159">
        <v>259.29807351946198</v>
      </c>
      <c r="CE159">
        <v>262.08400862710198</v>
      </c>
      <c r="CF159">
        <v>260.07309307046398</v>
      </c>
      <c r="CG159">
        <v>265.93080196964098</v>
      </c>
      <c r="CH159">
        <v>261.48881651181301</v>
      </c>
      <c r="CI159">
        <v>268.18203047378501</v>
      </c>
      <c r="CJ159">
        <v>259.20913518589902</v>
      </c>
      <c r="CK159">
        <v>260.44975471005199</v>
      </c>
      <c r="CL159">
        <v>260.51818721162999</v>
      </c>
      <c r="CM159">
        <v>255.17070686905299</v>
      </c>
      <c r="CN159">
        <v>258.25293521651099</v>
      </c>
      <c r="CO159">
        <v>258.63086943047801</v>
      </c>
      <c r="CP159">
        <v>259.72048244677501</v>
      </c>
      <c r="CQ159">
        <v>257.75293510877498</v>
      </c>
      <c r="CR159">
        <v>254.545986197426</v>
      </c>
      <c r="CS159">
        <v>263.75566074255403</v>
      </c>
      <c r="CT159">
        <v>254.16182024044701</v>
      </c>
      <c r="CU159">
        <v>262.093138908725</v>
      </c>
      <c r="CV159">
        <v>257.80906761580502</v>
      </c>
      <c r="CW159">
        <v>255.70640632839999</v>
      </c>
      <c r="CX159">
        <v>260.06300293639498</v>
      </c>
      <c r="CY159">
        <v>259.496469636087</v>
      </c>
      <c r="CZ159">
        <v>261.17267044209899</v>
      </c>
      <c r="DA159">
        <v>258.42905950698997</v>
      </c>
      <c r="DB159">
        <v>260.624305240875</v>
      </c>
      <c r="DC159">
        <v>266.44774949081898</v>
      </c>
      <c r="DD159">
        <v>253.88447520425501</v>
      </c>
      <c r="DE159">
        <v>263.59415303845998</v>
      </c>
      <c r="DF159">
        <v>255.52580019413401</v>
      </c>
      <c r="DG159">
        <v>263.40912595828303</v>
      </c>
      <c r="DH159">
        <v>264.65716940964103</v>
      </c>
    </row>
    <row r="160" spans="1:112" x14ac:dyDescent="0.25">
      <c r="A160">
        <v>37.970627503337703</v>
      </c>
      <c r="B160">
        <v>256.74056859300799</v>
      </c>
      <c r="C160">
        <v>260.91973326755499</v>
      </c>
      <c r="D160">
        <v>266.66644130244998</v>
      </c>
      <c r="E160">
        <v>259.01881169236998</v>
      </c>
      <c r="F160">
        <v>260.52901166352399</v>
      </c>
      <c r="G160">
        <v>268.29776534154399</v>
      </c>
      <c r="H160">
        <v>274.16430277089199</v>
      </c>
      <c r="I160">
        <v>262.37627794177098</v>
      </c>
      <c r="J160">
        <v>260.76050897880202</v>
      </c>
      <c r="K160">
        <v>271.90443896755397</v>
      </c>
      <c r="L160">
        <v>265.34007111575301</v>
      </c>
      <c r="M160">
        <v>263.31335204159501</v>
      </c>
      <c r="N160">
        <v>260.37388177910799</v>
      </c>
      <c r="O160">
        <v>253.050766637073</v>
      </c>
      <c r="P160">
        <v>259.51636713774599</v>
      </c>
      <c r="Q160">
        <v>257.60578898191301</v>
      </c>
      <c r="R160">
        <v>269.43717635859298</v>
      </c>
      <c r="S160">
        <v>269.37580371947899</v>
      </c>
      <c r="T160">
        <v>267.92681683604201</v>
      </c>
      <c r="U160">
        <v>271.944346584264</v>
      </c>
      <c r="V160">
        <v>272.41659129400199</v>
      </c>
      <c r="W160">
        <v>269.04311549102198</v>
      </c>
      <c r="X160">
        <v>259.11769882623298</v>
      </c>
      <c r="Y160">
        <v>273.04164935994299</v>
      </c>
      <c r="Z160">
        <v>271.99058687967403</v>
      </c>
      <c r="AA160">
        <v>267.68512737711501</v>
      </c>
      <c r="AB160">
        <v>272.18337500618799</v>
      </c>
      <c r="AC160">
        <v>270.31353492606399</v>
      </c>
      <c r="AD160">
        <v>276.44659627112702</v>
      </c>
      <c r="AE160">
        <v>273.43067998218498</v>
      </c>
      <c r="AF160">
        <v>267.26467594431699</v>
      </c>
      <c r="AG160">
        <v>270.96634850928399</v>
      </c>
      <c r="AH160">
        <v>281.94612704861203</v>
      </c>
      <c r="AI160">
        <v>280.38903337315497</v>
      </c>
      <c r="AJ160">
        <v>286.05522784512499</v>
      </c>
      <c r="AK160">
        <v>293.99641335181099</v>
      </c>
      <c r="AL160">
        <v>338.40208003515198</v>
      </c>
      <c r="AM160">
        <v>1279.1940736592001</v>
      </c>
      <c r="AN160">
        <v>1695.2941836017801</v>
      </c>
      <c r="AO160">
        <v>1750.0381163192701</v>
      </c>
      <c r="AP160">
        <v>1594.6167486391701</v>
      </c>
      <c r="AQ160">
        <v>1437.6137075497099</v>
      </c>
      <c r="AR160">
        <v>1348.11156147513</v>
      </c>
      <c r="AS160">
        <v>1242.2218289094201</v>
      </c>
      <c r="AT160">
        <v>1265.59355547877</v>
      </c>
      <c r="AU160">
        <v>1383.1582459941601</v>
      </c>
      <c r="AV160">
        <v>1494.4342840365</v>
      </c>
      <c r="AW160">
        <v>1652.73471138585</v>
      </c>
      <c r="AX160">
        <v>1383.94116148128</v>
      </c>
      <c r="AY160">
        <v>1114.1893137899399</v>
      </c>
      <c r="AZ160">
        <v>934.46398222184496</v>
      </c>
      <c r="BA160">
        <v>942.41729199909503</v>
      </c>
      <c r="BB160">
        <v>1335.52438746247</v>
      </c>
      <c r="BC160">
        <v>1135.2732528793899</v>
      </c>
      <c r="BD160">
        <v>1042.9265183356499</v>
      </c>
      <c r="BE160">
        <v>1086.35203625088</v>
      </c>
      <c r="BF160">
        <v>1102.09072330406</v>
      </c>
      <c r="BG160">
        <v>1141.72553429817</v>
      </c>
      <c r="BH160">
        <v>1324.66334796973</v>
      </c>
      <c r="BI160">
        <v>1463.3971973815401</v>
      </c>
      <c r="BJ160">
        <v>1591.02177886758</v>
      </c>
      <c r="BK160">
        <v>1926.7082331869599</v>
      </c>
      <c r="BL160">
        <v>2693.9779353864801</v>
      </c>
      <c r="BM160">
        <v>2534.2001982474399</v>
      </c>
      <c r="BN160">
        <v>2210.9459259229902</v>
      </c>
      <c r="BO160">
        <v>2214.6692659099399</v>
      </c>
      <c r="BP160">
        <v>2087.20081103454</v>
      </c>
      <c r="BQ160">
        <v>1887.5313374549</v>
      </c>
      <c r="BR160">
        <v>1688.1770803685299</v>
      </c>
      <c r="BS160">
        <v>1620.3480713864001</v>
      </c>
      <c r="BT160">
        <v>1491.82940214212</v>
      </c>
      <c r="BU160">
        <v>1360.5618984734699</v>
      </c>
      <c r="BV160">
        <v>787.52626739875905</v>
      </c>
      <c r="BW160">
        <v>287.22822404495702</v>
      </c>
      <c r="BX160">
        <v>282.06893129501498</v>
      </c>
      <c r="BY160">
        <v>270.715121787209</v>
      </c>
      <c r="BZ160">
        <v>268.05127405251</v>
      </c>
      <c r="CA160">
        <v>270.45471942777999</v>
      </c>
      <c r="CB160">
        <v>255.86727492818099</v>
      </c>
      <c r="CC160">
        <v>268.83038140007602</v>
      </c>
      <c r="CD160">
        <v>259.46386250201601</v>
      </c>
      <c r="CE160">
        <v>261.17447038812003</v>
      </c>
      <c r="CF160">
        <v>259.46490127772802</v>
      </c>
      <c r="CG160">
        <v>265.61674516758501</v>
      </c>
      <c r="CH160">
        <v>260.857702027139</v>
      </c>
      <c r="CI160">
        <v>266.93041532566502</v>
      </c>
      <c r="CJ160">
        <v>258.17096627954601</v>
      </c>
      <c r="CK160">
        <v>259.96081918615198</v>
      </c>
      <c r="CL160">
        <v>260.98839471334099</v>
      </c>
      <c r="CM160">
        <v>254.66259690528</v>
      </c>
      <c r="CN160">
        <v>260.61315031242702</v>
      </c>
      <c r="CO160">
        <v>259.80909335825999</v>
      </c>
      <c r="CP160">
        <v>260.65621630167499</v>
      </c>
      <c r="CQ160">
        <v>258.47461195637601</v>
      </c>
      <c r="CR160">
        <v>254.04397655809899</v>
      </c>
      <c r="CS160">
        <v>262.63578929668398</v>
      </c>
      <c r="CT160">
        <v>255.92266410552699</v>
      </c>
      <c r="CU160">
        <v>262.05391388318299</v>
      </c>
      <c r="CV160">
        <v>258.69545235002897</v>
      </c>
      <c r="CW160">
        <v>255.12423721597699</v>
      </c>
      <c r="CX160">
        <v>262.90180316792703</v>
      </c>
      <c r="CY160">
        <v>256.78728551960199</v>
      </c>
      <c r="CZ160">
        <v>263.17080283451202</v>
      </c>
      <c r="DA160">
        <v>257.69065206254402</v>
      </c>
      <c r="DB160">
        <v>262.82975757467898</v>
      </c>
      <c r="DC160">
        <v>266.93792746555602</v>
      </c>
      <c r="DD160">
        <v>250.170147737561</v>
      </c>
      <c r="DE160">
        <v>265.13265527037601</v>
      </c>
      <c r="DF160">
        <v>258.66563396727997</v>
      </c>
      <c r="DG160">
        <v>262.79302933552799</v>
      </c>
      <c r="DH160">
        <v>260.89338552394901</v>
      </c>
    </row>
    <row r="161" spans="1:112" x14ac:dyDescent="0.25">
      <c r="A161">
        <v>38.2109479305741</v>
      </c>
      <c r="B161">
        <v>256.34273126469299</v>
      </c>
      <c r="C161">
        <v>262.74410479658701</v>
      </c>
      <c r="D161">
        <v>267.79844296068399</v>
      </c>
      <c r="E161">
        <v>259.67308249927999</v>
      </c>
      <c r="F161">
        <v>262.44339300566901</v>
      </c>
      <c r="G161">
        <v>272.63633466403201</v>
      </c>
      <c r="H161">
        <v>274.253179391309</v>
      </c>
      <c r="I161">
        <v>261.72083375345602</v>
      </c>
      <c r="J161">
        <v>260.38665279873999</v>
      </c>
      <c r="K161">
        <v>272.64352985212997</v>
      </c>
      <c r="L161">
        <v>266.24792663936</v>
      </c>
      <c r="M161">
        <v>261.66541914284898</v>
      </c>
      <c r="N161">
        <v>259.68913362425297</v>
      </c>
      <c r="O161">
        <v>252.737409903772</v>
      </c>
      <c r="P161">
        <v>260.89273529608801</v>
      </c>
      <c r="Q161">
        <v>258.367692806864</v>
      </c>
      <c r="R161">
        <v>269.47821989299302</v>
      </c>
      <c r="S161">
        <v>269.07731815689601</v>
      </c>
      <c r="T161">
        <v>268.513055276204</v>
      </c>
      <c r="U161">
        <v>270.67968757215601</v>
      </c>
      <c r="V161">
        <v>271.51499523950798</v>
      </c>
      <c r="W161">
        <v>268.67974993303</v>
      </c>
      <c r="X161">
        <v>259.59749865993501</v>
      </c>
      <c r="Y161">
        <v>273.32350159303701</v>
      </c>
      <c r="Z161">
        <v>272.87180592906901</v>
      </c>
      <c r="AA161">
        <v>266.727084367266</v>
      </c>
      <c r="AB161">
        <v>271.13744422821799</v>
      </c>
      <c r="AC161">
        <v>269.03132592761699</v>
      </c>
      <c r="AD161">
        <v>276.28902916163503</v>
      </c>
      <c r="AE161">
        <v>273.60045755826502</v>
      </c>
      <c r="AF161">
        <v>268.721460927289</v>
      </c>
      <c r="AG161">
        <v>270.32793954911102</v>
      </c>
      <c r="AH161">
        <v>280.62512027863499</v>
      </c>
      <c r="AI161">
        <v>281.26272044367801</v>
      </c>
      <c r="AJ161">
        <v>286.940798699916</v>
      </c>
      <c r="AK161">
        <v>292.58262618659501</v>
      </c>
      <c r="AL161">
        <v>336.39012799033401</v>
      </c>
      <c r="AM161">
        <v>1234.42624192211</v>
      </c>
      <c r="AN161">
        <v>1625.6830111731399</v>
      </c>
      <c r="AO161">
        <v>1680.61934921225</v>
      </c>
      <c r="AP161">
        <v>1529.80138952005</v>
      </c>
      <c r="AQ161">
        <v>1383.16536271221</v>
      </c>
      <c r="AR161">
        <v>1303.3024481244099</v>
      </c>
      <c r="AS161">
        <v>1206.4736824659699</v>
      </c>
      <c r="AT161">
        <v>1230.9185281509201</v>
      </c>
      <c r="AU161">
        <v>1363.14991544183</v>
      </c>
      <c r="AV161">
        <v>1484.31609107195</v>
      </c>
      <c r="AW161">
        <v>1647.2334048862599</v>
      </c>
      <c r="AX161">
        <v>1365.4581671442199</v>
      </c>
      <c r="AY161">
        <v>1098.5044323658699</v>
      </c>
      <c r="AZ161">
        <v>929.52559088421799</v>
      </c>
      <c r="BA161">
        <v>945.89211349061998</v>
      </c>
      <c r="BB161">
        <v>1335.10833376754</v>
      </c>
      <c r="BC161">
        <v>1119.3706428677301</v>
      </c>
      <c r="BD161">
        <v>1032.5353113977801</v>
      </c>
      <c r="BE161">
        <v>1072.65355576808</v>
      </c>
      <c r="BF161">
        <v>1101.8877435381901</v>
      </c>
      <c r="BG161">
        <v>1147.73539589293</v>
      </c>
      <c r="BH161">
        <v>1331.3220374356599</v>
      </c>
      <c r="BI161">
        <v>1463.19746140246</v>
      </c>
      <c r="BJ161">
        <v>1587.19735487052</v>
      </c>
      <c r="BK161">
        <v>1903.7748363215701</v>
      </c>
      <c r="BL161">
        <v>2637.51607701579</v>
      </c>
      <c r="BM161">
        <v>2508.8305365177898</v>
      </c>
      <c r="BN161">
        <v>2201.8900148036701</v>
      </c>
      <c r="BO161">
        <v>2192.3819166470698</v>
      </c>
      <c r="BP161">
        <v>2072.8679184430498</v>
      </c>
      <c r="BQ161">
        <v>1874.12449124154</v>
      </c>
      <c r="BR161">
        <v>1683.3928874753301</v>
      </c>
      <c r="BS161">
        <v>1617.94267931069</v>
      </c>
      <c r="BT161">
        <v>1487.3011789909599</v>
      </c>
      <c r="BU161">
        <v>1359.1002846065601</v>
      </c>
      <c r="BV161">
        <v>799.31777293730704</v>
      </c>
      <c r="BW161">
        <v>286.05529620505803</v>
      </c>
      <c r="BX161">
        <v>282.57366004206699</v>
      </c>
      <c r="BY161">
        <v>269.578991139751</v>
      </c>
      <c r="BZ161">
        <v>267.70226146130699</v>
      </c>
      <c r="CA161">
        <v>270.14654541623599</v>
      </c>
      <c r="CB161">
        <v>256.29160046147098</v>
      </c>
      <c r="CC161">
        <v>269.65623774240498</v>
      </c>
      <c r="CD161">
        <v>260.85671747407901</v>
      </c>
      <c r="CE161">
        <v>261.63226805483202</v>
      </c>
      <c r="CF161">
        <v>258.06759206125298</v>
      </c>
      <c r="CG161">
        <v>266.17948268716299</v>
      </c>
      <c r="CH161">
        <v>260.82203156594397</v>
      </c>
      <c r="CI161">
        <v>265.69132394028799</v>
      </c>
      <c r="CJ161">
        <v>256.42229342590201</v>
      </c>
      <c r="CK161">
        <v>259.51284939306601</v>
      </c>
      <c r="CL161">
        <v>261.186914545896</v>
      </c>
      <c r="CM161">
        <v>254.94038026647399</v>
      </c>
      <c r="CN161">
        <v>261.20218238432898</v>
      </c>
      <c r="CO161">
        <v>262.23102785512998</v>
      </c>
      <c r="CP161">
        <v>260.95607176393401</v>
      </c>
      <c r="CQ161">
        <v>259.35287649891001</v>
      </c>
      <c r="CR161">
        <v>253.48677872810899</v>
      </c>
      <c r="CS161">
        <v>260.16773679594002</v>
      </c>
      <c r="CT161">
        <v>255.42443853819799</v>
      </c>
      <c r="CU161">
        <v>260.51761730166999</v>
      </c>
      <c r="CV161">
        <v>258.83474797401198</v>
      </c>
      <c r="CW161">
        <v>254.48524844594701</v>
      </c>
      <c r="CX161">
        <v>262.81218753166399</v>
      </c>
      <c r="CY161">
        <v>256.76590471529602</v>
      </c>
      <c r="CZ161">
        <v>262.972504148322</v>
      </c>
      <c r="DA161">
        <v>257.09518711726599</v>
      </c>
      <c r="DB161">
        <v>262.36174502477797</v>
      </c>
      <c r="DC161">
        <v>269.40350008551098</v>
      </c>
      <c r="DD161">
        <v>248.761629928947</v>
      </c>
      <c r="DE161">
        <v>267.23642370107399</v>
      </c>
      <c r="DF161">
        <v>259.41015842514901</v>
      </c>
      <c r="DG161">
        <v>261.61874958241998</v>
      </c>
      <c r="DH161">
        <v>258.54431163434703</v>
      </c>
    </row>
    <row r="162" spans="1:112" x14ac:dyDescent="0.25">
      <c r="A162">
        <v>38.451268357810399</v>
      </c>
      <c r="B162">
        <v>253.516763992493</v>
      </c>
      <c r="C162">
        <v>265.66325773370198</v>
      </c>
      <c r="D162">
        <v>264.72750045772398</v>
      </c>
      <c r="E162">
        <v>258.27979893290097</v>
      </c>
      <c r="F162">
        <v>262.22118714696302</v>
      </c>
      <c r="G162">
        <v>277.73356314043201</v>
      </c>
      <c r="H162">
        <v>270.43758774145601</v>
      </c>
      <c r="I162">
        <v>259.28089573408198</v>
      </c>
      <c r="J162">
        <v>262.92349900388598</v>
      </c>
      <c r="K162">
        <v>270.46353242744198</v>
      </c>
      <c r="L162">
        <v>266.67634040126399</v>
      </c>
      <c r="M162">
        <v>262.16097951004798</v>
      </c>
      <c r="N162">
        <v>260.33672894266903</v>
      </c>
      <c r="O162">
        <v>252.842647337491</v>
      </c>
      <c r="P162">
        <v>260.40297627259201</v>
      </c>
      <c r="Q162">
        <v>260.136217597523</v>
      </c>
      <c r="R162">
        <v>270.00713884066897</v>
      </c>
      <c r="S162">
        <v>269.59627730592899</v>
      </c>
      <c r="T162">
        <v>268.462039391166</v>
      </c>
      <c r="U162">
        <v>270.365067143678</v>
      </c>
      <c r="V162">
        <v>272.25998160474501</v>
      </c>
      <c r="W162">
        <v>272.52264767558398</v>
      </c>
      <c r="X162">
        <v>258.190148238132</v>
      </c>
      <c r="Y162">
        <v>272.10131867607998</v>
      </c>
      <c r="Z162">
        <v>273.63575985046498</v>
      </c>
      <c r="AA162">
        <v>265.51564530638302</v>
      </c>
      <c r="AB162">
        <v>268.73885131062002</v>
      </c>
      <c r="AC162">
        <v>271.24174980296698</v>
      </c>
      <c r="AD162">
        <v>274.77455523863301</v>
      </c>
      <c r="AE162">
        <v>272.43388522152401</v>
      </c>
      <c r="AF162">
        <v>271.80158259301101</v>
      </c>
      <c r="AG162">
        <v>272.63574112277001</v>
      </c>
      <c r="AH162">
        <v>280.19272939748799</v>
      </c>
      <c r="AI162">
        <v>279.92135905618699</v>
      </c>
      <c r="AJ162">
        <v>287.57401236835801</v>
      </c>
      <c r="AK162">
        <v>291.58946059534202</v>
      </c>
      <c r="AL162">
        <v>331.76705224959801</v>
      </c>
      <c r="AM162">
        <v>1160.24082102699</v>
      </c>
      <c r="AN162">
        <v>1511.2784844984701</v>
      </c>
      <c r="AO162">
        <v>1560.8163154378601</v>
      </c>
      <c r="AP162">
        <v>1416.6164600310999</v>
      </c>
      <c r="AQ162">
        <v>1284.79106514008</v>
      </c>
      <c r="AR162">
        <v>1227.24532747529</v>
      </c>
      <c r="AS162">
        <v>1147.62965763021</v>
      </c>
      <c r="AT162">
        <v>1170.71588787119</v>
      </c>
      <c r="AU162">
        <v>1327.8703583013501</v>
      </c>
      <c r="AV162">
        <v>1469.54824899762</v>
      </c>
      <c r="AW162">
        <v>1640.59774201235</v>
      </c>
      <c r="AX162">
        <v>1332.8823041472299</v>
      </c>
      <c r="AY162">
        <v>1069.3766135615699</v>
      </c>
      <c r="AZ162">
        <v>920.93009428035305</v>
      </c>
      <c r="BA162">
        <v>948.163243179245</v>
      </c>
      <c r="BB162">
        <v>1336.82004164674</v>
      </c>
      <c r="BC162">
        <v>1091.85175513584</v>
      </c>
      <c r="BD162">
        <v>1014.2337436909</v>
      </c>
      <c r="BE162">
        <v>1049.54973326456</v>
      </c>
      <c r="BF162">
        <v>1105.04488121381</v>
      </c>
      <c r="BG162">
        <v>1156.83616194247</v>
      </c>
      <c r="BH162">
        <v>1342.1659901990299</v>
      </c>
      <c r="BI162">
        <v>1461.95155447613</v>
      </c>
      <c r="BJ162">
        <v>1576.6953984095901</v>
      </c>
      <c r="BK162">
        <v>1861.5713726388999</v>
      </c>
      <c r="BL162">
        <v>2539.6988886276699</v>
      </c>
      <c r="BM162">
        <v>2459.5248031400101</v>
      </c>
      <c r="BN162">
        <v>2183.9648511711798</v>
      </c>
      <c r="BO162">
        <v>2152.3542053666401</v>
      </c>
      <c r="BP162">
        <v>2046.37530575605</v>
      </c>
      <c r="BQ162">
        <v>1847.0365035078</v>
      </c>
      <c r="BR162">
        <v>1675.0904839427401</v>
      </c>
      <c r="BS162">
        <v>1611.04471778114</v>
      </c>
      <c r="BT162">
        <v>1478.47356765939</v>
      </c>
      <c r="BU162">
        <v>1357.2484168349699</v>
      </c>
      <c r="BV162">
        <v>820.69316282861598</v>
      </c>
      <c r="BW162">
        <v>282.838420379691</v>
      </c>
      <c r="BX162">
        <v>283.43784920576798</v>
      </c>
      <c r="BY162">
        <v>266.06176166051199</v>
      </c>
      <c r="BZ162">
        <v>265.826227846069</v>
      </c>
      <c r="CA162">
        <v>270.11178986419702</v>
      </c>
      <c r="CB162">
        <v>253.77511677367499</v>
      </c>
      <c r="CC162">
        <v>268.381721055024</v>
      </c>
      <c r="CD162">
        <v>264.65992039108897</v>
      </c>
      <c r="CE162">
        <v>266.096874318164</v>
      </c>
      <c r="CF162">
        <v>257.60658884609001</v>
      </c>
      <c r="CG162">
        <v>264.78024526253199</v>
      </c>
      <c r="CH162">
        <v>261.85575871133102</v>
      </c>
      <c r="CI162">
        <v>265.39668674536</v>
      </c>
      <c r="CJ162">
        <v>257.74680300434898</v>
      </c>
      <c r="CK162">
        <v>258.62008080356298</v>
      </c>
      <c r="CL162">
        <v>257.39549273511398</v>
      </c>
      <c r="CM162">
        <v>254.36636713599299</v>
      </c>
      <c r="CN162">
        <v>261.74663220338402</v>
      </c>
      <c r="CO162">
        <v>263.71776715519098</v>
      </c>
      <c r="CP162">
        <v>262.08506105022298</v>
      </c>
      <c r="CQ162">
        <v>260.626036675352</v>
      </c>
      <c r="CR162">
        <v>255.10644244397801</v>
      </c>
      <c r="CS162">
        <v>256.72574114023001</v>
      </c>
      <c r="CT162">
        <v>257.51513161878</v>
      </c>
      <c r="CU162">
        <v>260.75355777044803</v>
      </c>
      <c r="CV162">
        <v>256.82492886308</v>
      </c>
      <c r="CW162">
        <v>254.51039889680101</v>
      </c>
      <c r="CX162">
        <v>261.470055976168</v>
      </c>
      <c r="CY162">
        <v>254.88623569578399</v>
      </c>
      <c r="CZ162">
        <v>261.33479792006102</v>
      </c>
      <c r="DA162">
        <v>255.97906186284999</v>
      </c>
      <c r="DB162">
        <v>262.05267052820898</v>
      </c>
      <c r="DC162">
        <v>272.888548632143</v>
      </c>
      <c r="DD162">
        <v>249.91749793226401</v>
      </c>
      <c r="DE162">
        <v>265.17734003032598</v>
      </c>
      <c r="DF162">
        <v>262.46731602535601</v>
      </c>
      <c r="DG162">
        <v>262.74098674768499</v>
      </c>
      <c r="DH162">
        <v>256.17315132450102</v>
      </c>
    </row>
    <row r="163" spans="1:112" x14ac:dyDescent="0.25">
      <c r="A163">
        <v>38.691588785046697</v>
      </c>
      <c r="B163">
        <v>253.55509683915</v>
      </c>
      <c r="C163">
        <v>266.93543380773701</v>
      </c>
      <c r="D163">
        <v>266.55988627631001</v>
      </c>
      <c r="E163">
        <v>257.759391018786</v>
      </c>
      <c r="F163">
        <v>260.24059650386602</v>
      </c>
      <c r="G163">
        <v>276.07062802855398</v>
      </c>
      <c r="H163">
        <v>269.27926048313202</v>
      </c>
      <c r="I163">
        <v>259.748408272196</v>
      </c>
      <c r="J163">
        <v>261.82705402657001</v>
      </c>
      <c r="K163">
        <v>270.35393787886301</v>
      </c>
      <c r="L163">
        <v>265.98691132690101</v>
      </c>
      <c r="M163">
        <v>261.94605953660403</v>
      </c>
      <c r="N163">
        <v>262.02487993560101</v>
      </c>
      <c r="O163">
        <v>253.34374005443499</v>
      </c>
      <c r="P163">
        <v>258.12683968146399</v>
      </c>
      <c r="Q163">
        <v>257.023656336165</v>
      </c>
      <c r="R163">
        <v>267.13216657252099</v>
      </c>
      <c r="S163">
        <v>268.432485932242</v>
      </c>
      <c r="T163">
        <v>269.16688744846198</v>
      </c>
      <c r="U163">
        <v>270.21292930063601</v>
      </c>
      <c r="V163">
        <v>271.364636973156</v>
      </c>
      <c r="W163">
        <v>271.72966262331403</v>
      </c>
      <c r="X163">
        <v>256.82753350033801</v>
      </c>
      <c r="Y163">
        <v>270.66383557566201</v>
      </c>
      <c r="Z163">
        <v>272.88558773662697</v>
      </c>
      <c r="AA163">
        <v>267.62670199434598</v>
      </c>
      <c r="AB163">
        <v>268.78156106298502</v>
      </c>
      <c r="AC163">
        <v>269.55241127477399</v>
      </c>
      <c r="AD163">
        <v>276.23950467111598</v>
      </c>
      <c r="AE163">
        <v>272.49878003599201</v>
      </c>
      <c r="AF163">
        <v>272.739032500154</v>
      </c>
      <c r="AG163">
        <v>271.01370008168601</v>
      </c>
      <c r="AH163">
        <v>278.923714622614</v>
      </c>
      <c r="AI163">
        <v>279.86033813317403</v>
      </c>
      <c r="AJ163">
        <v>285.53188043882602</v>
      </c>
      <c r="AK163">
        <v>292.37676821228501</v>
      </c>
      <c r="AL163">
        <v>329.06739981925398</v>
      </c>
      <c r="AM163">
        <v>1127.8603099922</v>
      </c>
      <c r="AN163">
        <v>1460.9003356281701</v>
      </c>
      <c r="AO163">
        <v>1506.4776988208801</v>
      </c>
      <c r="AP163">
        <v>1374.1559669324099</v>
      </c>
      <c r="AQ163">
        <v>1244.6507147206801</v>
      </c>
      <c r="AR163">
        <v>1201.67856594606</v>
      </c>
      <c r="AS163">
        <v>1123.0283586036801</v>
      </c>
      <c r="AT163">
        <v>1148.0453440840799</v>
      </c>
      <c r="AU163">
        <v>1316.87095491892</v>
      </c>
      <c r="AV163">
        <v>1491.5908073283999</v>
      </c>
      <c r="AW163">
        <v>1665.9967076374901</v>
      </c>
      <c r="AX163">
        <v>1320.7193989411001</v>
      </c>
      <c r="AY163">
        <v>1066.8854575956</v>
      </c>
      <c r="AZ163">
        <v>919.92441721907403</v>
      </c>
      <c r="BA163">
        <v>960.06564765204598</v>
      </c>
      <c r="BB163">
        <v>1340.27251990991</v>
      </c>
      <c r="BC163">
        <v>1089.08219276722</v>
      </c>
      <c r="BD163">
        <v>1009.346669708</v>
      </c>
      <c r="BE163">
        <v>1046.99834025518</v>
      </c>
      <c r="BF163">
        <v>1110.701501518</v>
      </c>
      <c r="BG163">
        <v>1171.3409383706701</v>
      </c>
      <c r="BH163">
        <v>1381.3395402183801</v>
      </c>
      <c r="BI163">
        <v>1485.7302313514999</v>
      </c>
      <c r="BJ163">
        <v>1582.40416947013</v>
      </c>
      <c r="BK163">
        <v>1845.9933539301101</v>
      </c>
      <c r="BL163">
        <v>2496.6126596027898</v>
      </c>
      <c r="BM163">
        <v>2426.6541641353401</v>
      </c>
      <c r="BN163">
        <v>2164.6197232047698</v>
      </c>
      <c r="BO163">
        <v>2141.1519371426998</v>
      </c>
      <c r="BP163">
        <v>2047.44773376439</v>
      </c>
      <c r="BQ163">
        <v>1845.0330671418001</v>
      </c>
      <c r="BR163">
        <v>1681.5572976138999</v>
      </c>
      <c r="BS163">
        <v>1616.01704128763</v>
      </c>
      <c r="BT163">
        <v>1480.9025646201601</v>
      </c>
      <c r="BU163">
        <v>1362.30169508576</v>
      </c>
      <c r="BV163">
        <v>834.29763503716094</v>
      </c>
      <c r="BW163">
        <v>282.34862393361402</v>
      </c>
      <c r="BX163">
        <v>284.71419316803002</v>
      </c>
      <c r="BY163">
        <v>267.12962381375303</v>
      </c>
      <c r="BZ163">
        <v>267.42438340946097</v>
      </c>
      <c r="CA163">
        <v>271.32465838796298</v>
      </c>
      <c r="CB163">
        <v>253.189718890302</v>
      </c>
      <c r="CC163">
        <v>269.90570772816199</v>
      </c>
      <c r="CD163">
        <v>264.185552852174</v>
      </c>
      <c r="CE163">
        <v>262.90076457681698</v>
      </c>
      <c r="CF163">
        <v>258.34018566303502</v>
      </c>
      <c r="CG163">
        <v>264.08632985613201</v>
      </c>
      <c r="CH163">
        <v>264.70898931398199</v>
      </c>
      <c r="CI163">
        <v>262.54382776948103</v>
      </c>
      <c r="CJ163">
        <v>257.32352027010501</v>
      </c>
      <c r="CK163">
        <v>261.38762758307098</v>
      </c>
      <c r="CL163">
        <v>260.17991216015997</v>
      </c>
      <c r="CM163">
        <v>253.00330861852399</v>
      </c>
      <c r="CN163">
        <v>261.91993330350101</v>
      </c>
      <c r="CO163">
        <v>263.15919448349098</v>
      </c>
      <c r="CP163">
        <v>262.39682500504699</v>
      </c>
      <c r="CQ163">
        <v>258.85326575137498</v>
      </c>
      <c r="CR163">
        <v>255.458675979947</v>
      </c>
      <c r="CS163">
        <v>257.93166578763697</v>
      </c>
      <c r="CT163">
        <v>258.422172483689</v>
      </c>
      <c r="CU163">
        <v>260.43472484584902</v>
      </c>
      <c r="CV163">
        <v>258.55762374292698</v>
      </c>
      <c r="CW163">
        <v>254.16551869255801</v>
      </c>
      <c r="CX163">
        <v>262.82239425268602</v>
      </c>
      <c r="CY163">
        <v>254.983598441646</v>
      </c>
      <c r="CZ163">
        <v>259.33038249236898</v>
      </c>
      <c r="DA163">
        <v>261.13529346332302</v>
      </c>
      <c r="DB163">
        <v>259.72606911762801</v>
      </c>
      <c r="DC163">
        <v>272.48780192693602</v>
      </c>
      <c r="DD163">
        <v>249.75098503032299</v>
      </c>
      <c r="DE163">
        <v>266.09676270616001</v>
      </c>
      <c r="DF163">
        <v>266.90213373439099</v>
      </c>
      <c r="DG163">
        <v>260.19597405048597</v>
      </c>
      <c r="DH163">
        <v>257.38307002342799</v>
      </c>
    </row>
    <row r="164" spans="1:112" x14ac:dyDescent="0.25">
      <c r="A164">
        <v>38.931909212283003</v>
      </c>
      <c r="B164">
        <v>253.44265409435999</v>
      </c>
      <c r="C164">
        <v>267.75271240817398</v>
      </c>
      <c r="D164">
        <v>266.776066546935</v>
      </c>
      <c r="E164">
        <v>257.49015681739598</v>
      </c>
      <c r="F164">
        <v>259.41012863240297</v>
      </c>
      <c r="G164">
        <v>274.87307493830701</v>
      </c>
      <c r="H164">
        <v>269.34426727070701</v>
      </c>
      <c r="I164">
        <v>260.36804434917201</v>
      </c>
      <c r="J164">
        <v>261.229376300772</v>
      </c>
      <c r="K164">
        <v>270.66843605298197</v>
      </c>
      <c r="L164">
        <v>265.78784270666199</v>
      </c>
      <c r="M164">
        <v>262.01968690023801</v>
      </c>
      <c r="N164">
        <v>263.03333638866297</v>
      </c>
      <c r="O164">
        <v>254.48881038869601</v>
      </c>
      <c r="P164">
        <v>256.79763621561602</v>
      </c>
      <c r="Q164">
        <v>255.42599162340099</v>
      </c>
      <c r="R164">
        <v>265.40022564308703</v>
      </c>
      <c r="S164">
        <v>268.47192730130502</v>
      </c>
      <c r="T164">
        <v>269.38363755443299</v>
      </c>
      <c r="U164">
        <v>270.560318456564</v>
      </c>
      <c r="V164">
        <v>270.527083121933</v>
      </c>
      <c r="W164">
        <v>271.91469941439402</v>
      </c>
      <c r="X164">
        <v>256.46045949977702</v>
      </c>
      <c r="Y164">
        <v>270.237116371909</v>
      </c>
      <c r="Z164">
        <v>272.42059935881201</v>
      </c>
      <c r="AA164">
        <v>268.98652354151801</v>
      </c>
      <c r="AB164">
        <v>268.90807413191197</v>
      </c>
      <c r="AC164">
        <v>268.61967222459401</v>
      </c>
      <c r="AD164">
        <v>277.14862064283801</v>
      </c>
      <c r="AE164">
        <v>272.77559611801399</v>
      </c>
      <c r="AF164">
        <v>272.99905485673003</v>
      </c>
      <c r="AG164">
        <v>269.90921121427402</v>
      </c>
      <c r="AH164">
        <v>278.11319262468101</v>
      </c>
      <c r="AI164">
        <v>280.626647804855</v>
      </c>
      <c r="AJ164">
        <v>284.691340607359</v>
      </c>
      <c r="AK164">
        <v>292.81120562186101</v>
      </c>
      <c r="AL164">
        <v>327.58890700398098</v>
      </c>
      <c r="AM164">
        <v>1112.0922680895101</v>
      </c>
      <c r="AN164">
        <v>1435.41181165495</v>
      </c>
      <c r="AO164">
        <v>1479.94190482927</v>
      </c>
      <c r="AP164">
        <v>1352.8712886718499</v>
      </c>
      <c r="AQ164">
        <v>1223.2289207044</v>
      </c>
      <c r="AR164">
        <v>1186.30232384334</v>
      </c>
      <c r="AS164">
        <v>1109.06380988303</v>
      </c>
      <c r="AT164">
        <v>1135.5147825205399</v>
      </c>
      <c r="AU164">
        <v>1309.47600759634</v>
      </c>
      <c r="AV164">
        <v>1497.57996030355</v>
      </c>
      <c r="AW164">
        <v>1674.4790993712099</v>
      </c>
      <c r="AX164">
        <v>1313.88427000309</v>
      </c>
      <c r="AY164">
        <v>1063.0901350633901</v>
      </c>
      <c r="AZ164">
        <v>918.34385633846205</v>
      </c>
      <c r="BA164">
        <v>963.62625802361401</v>
      </c>
      <c r="BB164">
        <v>1338.6999458098901</v>
      </c>
      <c r="BC164">
        <v>1085.23701929157</v>
      </c>
      <c r="BD164">
        <v>1004.51207408832</v>
      </c>
      <c r="BE164">
        <v>1043.50351835436</v>
      </c>
      <c r="BF164">
        <v>1111.2103943202401</v>
      </c>
      <c r="BG164">
        <v>1176.0316647319401</v>
      </c>
      <c r="BH164">
        <v>1395.36117396802</v>
      </c>
      <c r="BI164">
        <v>1493.35295781389</v>
      </c>
      <c r="BJ164">
        <v>1582.82072155438</v>
      </c>
      <c r="BK164">
        <v>1833.8306381319701</v>
      </c>
      <c r="BL164">
        <v>2472.0794656585099</v>
      </c>
      <c r="BM164">
        <v>2405.3712839024702</v>
      </c>
      <c r="BN164">
        <v>2150.2101119868698</v>
      </c>
      <c r="BO164">
        <v>2132.11402723735</v>
      </c>
      <c r="BP164">
        <v>2041.8390915096099</v>
      </c>
      <c r="BQ164">
        <v>1840.24778128397</v>
      </c>
      <c r="BR164">
        <v>1680.2223335183801</v>
      </c>
      <c r="BS164">
        <v>1612.9203953244601</v>
      </c>
      <c r="BT164">
        <v>1478.6431722550001</v>
      </c>
      <c r="BU164">
        <v>1361.5311329045801</v>
      </c>
      <c r="BV164">
        <v>838.82238450183399</v>
      </c>
      <c r="BW164">
        <v>282.61354335473101</v>
      </c>
      <c r="BX164">
        <v>285.21862195428298</v>
      </c>
      <c r="BY164">
        <v>267.62628324167702</v>
      </c>
      <c r="BZ164">
        <v>267.58893896865499</v>
      </c>
      <c r="CA164">
        <v>271.5719011036</v>
      </c>
      <c r="CB164">
        <v>253.29347008881101</v>
      </c>
      <c r="CC164">
        <v>270.783244314196</v>
      </c>
      <c r="CD164">
        <v>263.972809746206</v>
      </c>
      <c r="CE164">
        <v>261.47989718325101</v>
      </c>
      <c r="CF164">
        <v>259.00736146765598</v>
      </c>
      <c r="CG164">
        <v>263.671921776734</v>
      </c>
      <c r="CH164">
        <v>266.23038581200501</v>
      </c>
      <c r="CI164">
        <v>260.84898012148102</v>
      </c>
      <c r="CJ164">
        <v>258.05264229006502</v>
      </c>
      <c r="CK164">
        <v>263.59981289596197</v>
      </c>
      <c r="CL164">
        <v>261.593565754287</v>
      </c>
      <c r="CM164">
        <v>252.74938103162401</v>
      </c>
      <c r="CN164">
        <v>261.95762853706901</v>
      </c>
      <c r="CO164">
        <v>263.15484752992103</v>
      </c>
      <c r="CP164">
        <v>262.78956549574002</v>
      </c>
      <c r="CQ164">
        <v>258.27647261685797</v>
      </c>
      <c r="CR164">
        <v>256.34276326825602</v>
      </c>
      <c r="CS164">
        <v>258.80692041367701</v>
      </c>
      <c r="CT164">
        <v>259.16730330994699</v>
      </c>
      <c r="CU164">
        <v>261.15506902605802</v>
      </c>
      <c r="CV164">
        <v>259.60897345451502</v>
      </c>
      <c r="CW164">
        <v>253.762275812469</v>
      </c>
      <c r="CX164">
        <v>263.945689341964</v>
      </c>
      <c r="CY164">
        <v>255.82011671086801</v>
      </c>
      <c r="CZ164">
        <v>259.255343887609</v>
      </c>
      <c r="DA164">
        <v>263.85615415451798</v>
      </c>
      <c r="DB164">
        <v>259.35880993853903</v>
      </c>
      <c r="DC164">
        <v>272.80410327954598</v>
      </c>
      <c r="DD164">
        <v>249.73326920077901</v>
      </c>
      <c r="DE164">
        <v>266.75203478981302</v>
      </c>
      <c r="DF164">
        <v>268.63562324436703</v>
      </c>
      <c r="DG164">
        <v>259.66975301869701</v>
      </c>
      <c r="DH164">
        <v>258.58186991902397</v>
      </c>
    </row>
    <row r="165" spans="1:112" x14ac:dyDescent="0.25">
      <c r="A165">
        <v>39.172229639519301</v>
      </c>
      <c r="B165">
        <v>252.86225828500599</v>
      </c>
      <c r="C165">
        <v>268.27291266522298</v>
      </c>
      <c r="D165">
        <v>265.08478084638801</v>
      </c>
      <c r="E165">
        <v>256.71484445389598</v>
      </c>
      <c r="F165">
        <v>258.86544328372997</v>
      </c>
      <c r="G165">
        <v>272.882659403133</v>
      </c>
      <c r="H165">
        <v>270.71968022482298</v>
      </c>
      <c r="I165">
        <v>261.29152021567501</v>
      </c>
      <c r="J165">
        <v>260.84338752963203</v>
      </c>
      <c r="K165">
        <v>271.39441031488002</v>
      </c>
      <c r="L165">
        <v>265.84248232708501</v>
      </c>
      <c r="M165">
        <v>262.07274938647299</v>
      </c>
      <c r="N165">
        <v>263.58828909842299</v>
      </c>
      <c r="O165">
        <v>256.79766058959501</v>
      </c>
      <c r="P165">
        <v>255.45633100643801</v>
      </c>
      <c r="Q165">
        <v>254.35489739213099</v>
      </c>
      <c r="R165">
        <v>263.489209706324</v>
      </c>
      <c r="S165">
        <v>270.1609464229</v>
      </c>
      <c r="T165">
        <v>268.755195588253</v>
      </c>
      <c r="U165">
        <v>271.43294851544198</v>
      </c>
      <c r="V165">
        <v>268.92584458463</v>
      </c>
      <c r="W165">
        <v>273.16947897504798</v>
      </c>
      <c r="X165">
        <v>256.85266371831199</v>
      </c>
      <c r="Y165">
        <v>270.341893126071</v>
      </c>
      <c r="Z165">
        <v>271.96479401692199</v>
      </c>
      <c r="AA165">
        <v>270.25442083576797</v>
      </c>
      <c r="AB165">
        <v>268.78899073307298</v>
      </c>
      <c r="AC165">
        <v>267.675481343331</v>
      </c>
      <c r="AD165">
        <v>277.88868488019102</v>
      </c>
      <c r="AE165">
        <v>272.98621538022098</v>
      </c>
      <c r="AF165">
        <v>272.39704399259398</v>
      </c>
      <c r="AG165">
        <v>268.44533222897502</v>
      </c>
      <c r="AH165">
        <v>277.17519374707098</v>
      </c>
      <c r="AI165">
        <v>282.856019151765</v>
      </c>
      <c r="AJ165">
        <v>284.76114273407097</v>
      </c>
      <c r="AK165">
        <v>293.19838944127798</v>
      </c>
      <c r="AL165">
        <v>326.66897833337902</v>
      </c>
      <c r="AM165">
        <v>1109.24409381229</v>
      </c>
      <c r="AN165">
        <v>1426.96799962716</v>
      </c>
      <c r="AO165">
        <v>1473.05706419127</v>
      </c>
      <c r="AP165">
        <v>1346.9089916754999</v>
      </c>
      <c r="AQ165">
        <v>1213.3306027118999</v>
      </c>
      <c r="AR165">
        <v>1177.61503440406</v>
      </c>
      <c r="AS165">
        <v>1102.1030982770999</v>
      </c>
      <c r="AT165">
        <v>1130.83801312224</v>
      </c>
      <c r="AU165">
        <v>1308.292910222</v>
      </c>
      <c r="AV165">
        <v>1499.4742777594499</v>
      </c>
      <c r="AW165">
        <v>1680.5624585980099</v>
      </c>
      <c r="AX165">
        <v>1315.2575308862999</v>
      </c>
      <c r="AY165">
        <v>1060.2564959485701</v>
      </c>
      <c r="AZ165">
        <v>919.32261774029701</v>
      </c>
      <c r="BA165">
        <v>965.01319479894005</v>
      </c>
      <c r="BB165">
        <v>1338.2120073035501</v>
      </c>
      <c r="BC165">
        <v>1082.9249486906699</v>
      </c>
      <c r="BD165">
        <v>1001.05768696039</v>
      </c>
      <c r="BE165">
        <v>1041.6633852642501</v>
      </c>
      <c r="BF165">
        <v>1112.59576477982</v>
      </c>
      <c r="BG165">
        <v>1179.85832701097</v>
      </c>
      <c r="BH165">
        <v>1400.1994881273899</v>
      </c>
      <c r="BI165">
        <v>1497.6604061928099</v>
      </c>
      <c r="BJ165">
        <v>1587.5170388184799</v>
      </c>
      <c r="BK165">
        <v>1827.77994890631</v>
      </c>
      <c r="BL165">
        <v>2466.1924439498898</v>
      </c>
      <c r="BM165">
        <v>2397.0263467538498</v>
      </c>
      <c r="BN165">
        <v>2144.8526564090698</v>
      </c>
      <c r="BO165">
        <v>2132.8468238069499</v>
      </c>
      <c r="BP165">
        <v>2037.7456141151599</v>
      </c>
      <c r="BQ165">
        <v>1840.10524174237</v>
      </c>
      <c r="BR165">
        <v>1679.7708799745899</v>
      </c>
      <c r="BS165">
        <v>1608.5029671130301</v>
      </c>
      <c r="BT165">
        <v>1478.51683529406</v>
      </c>
      <c r="BU165">
        <v>1361.8442087194201</v>
      </c>
      <c r="BV165">
        <v>840.75600655705705</v>
      </c>
      <c r="BW165">
        <v>283.78773799701099</v>
      </c>
      <c r="BX165">
        <v>285.11370993993199</v>
      </c>
      <c r="BY165">
        <v>267.62215826293101</v>
      </c>
      <c r="BZ165">
        <v>266.11241118244101</v>
      </c>
      <c r="CA165">
        <v>270.59039537056799</v>
      </c>
      <c r="CB165">
        <v>253.77185331314499</v>
      </c>
      <c r="CC165">
        <v>271.42468868869599</v>
      </c>
      <c r="CD165">
        <v>263.49024741887803</v>
      </c>
      <c r="CE165">
        <v>260.92471423298099</v>
      </c>
      <c r="CF165">
        <v>259.73532898731798</v>
      </c>
      <c r="CG165">
        <v>262.97006459673798</v>
      </c>
      <c r="CH165">
        <v>267.12685836207601</v>
      </c>
      <c r="CI165">
        <v>258.95100111907499</v>
      </c>
      <c r="CJ165">
        <v>260.53910260202798</v>
      </c>
      <c r="CK165">
        <v>266.38379637488401</v>
      </c>
      <c r="CL165">
        <v>262.21934099180601</v>
      </c>
      <c r="CM165">
        <v>253.099781002779</v>
      </c>
      <c r="CN165">
        <v>261.29914794454498</v>
      </c>
      <c r="CO165">
        <v>263.59577787408</v>
      </c>
      <c r="CP165">
        <v>263.16755859660202</v>
      </c>
      <c r="CQ165">
        <v>258.47507883752098</v>
      </c>
      <c r="CR165">
        <v>258.13053358556198</v>
      </c>
      <c r="CS165">
        <v>259.52686873107302</v>
      </c>
      <c r="CT165">
        <v>260.053653829864</v>
      </c>
      <c r="CU165">
        <v>263.26539672000598</v>
      </c>
      <c r="CV165">
        <v>259.96811890443399</v>
      </c>
      <c r="CW165">
        <v>252.80045738733901</v>
      </c>
      <c r="CX165">
        <v>265.71959057375801</v>
      </c>
      <c r="CY165">
        <v>257.90566406965002</v>
      </c>
      <c r="CZ165">
        <v>260.93703152487097</v>
      </c>
      <c r="DA165">
        <v>265.20136363120997</v>
      </c>
      <c r="DB165">
        <v>260.74031159544103</v>
      </c>
      <c r="DC165">
        <v>274.208054647381</v>
      </c>
      <c r="DD165">
        <v>249.59452886809299</v>
      </c>
      <c r="DE165">
        <v>267.280960225417</v>
      </c>
      <c r="DF165">
        <v>268.28939640123002</v>
      </c>
      <c r="DG165">
        <v>260.78712919024099</v>
      </c>
      <c r="DH165">
        <v>260.17029883019097</v>
      </c>
    </row>
    <row r="166" spans="1:112" x14ac:dyDescent="0.25">
      <c r="A166">
        <v>39.4125500667556</v>
      </c>
      <c r="B166">
        <v>251.976205330722</v>
      </c>
      <c r="C166">
        <v>269.68303293612797</v>
      </c>
      <c r="D166">
        <v>265.50513871162298</v>
      </c>
      <c r="E166">
        <v>255.218602692459</v>
      </c>
      <c r="F166">
        <v>260.06367853350997</v>
      </c>
      <c r="G166">
        <v>271.681460553195</v>
      </c>
      <c r="H166">
        <v>270.42947406728399</v>
      </c>
      <c r="I166">
        <v>263.02310980772501</v>
      </c>
      <c r="J166">
        <v>260.69848456007202</v>
      </c>
      <c r="K166">
        <v>273.31102793546103</v>
      </c>
      <c r="L166">
        <v>263.97087051564301</v>
      </c>
      <c r="M166">
        <v>260.87631871607698</v>
      </c>
      <c r="N166">
        <v>265.84769818682298</v>
      </c>
      <c r="O166">
        <v>257.25499477858699</v>
      </c>
      <c r="P166">
        <v>254.24434558890101</v>
      </c>
      <c r="Q166">
        <v>251.78706577924601</v>
      </c>
      <c r="R166">
        <v>263.79908310083698</v>
      </c>
      <c r="S166">
        <v>270.57798160675998</v>
      </c>
      <c r="T166">
        <v>267.36124016828802</v>
      </c>
      <c r="U166">
        <v>270.04346253845199</v>
      </c>
      <c r="V166">
        <v>268.107483210228</v>
      </c>
      <c r="W166">
        <v>274.63916748710398</v>
      </c>
      <c r="X166">
        <v>258.52430063559899</v>
      </c>
      <c r="Y166">
        <v>269.08438465789197</v>
      </c>
      <c r="Z166">
        <v>270.71615016654101</v>
      </c>
      <c r="AA166">
        <v>274.06496811701101</v>
      </c>
      <c r="AB166">
        <v>268.25397776019503</v>
      </c>
      <c r="AC166">
        <v>266.21519772198002</v>
      </c>
      <c r="AD166">
        <v>277.26200050926201</v>
      </c>
      <c r="AE166">
        <v>269.66399098090801</v>
      </c>
      <c r="AF166">
        <v>272.66862900243598</v>
      </c>
      <c r="AG166">
        <v>266.14772616028398</v>
      </c>
      <c r="AH166">
        <v>277.979651046242</v>
      </c>
      <c r="AI166">
        <v>282.75449328593299</v>
      </c>
      <c r="AJ166">
        <v>283.862692153414</v>
      </c>
      <c r="AK166">
        <v>295.73796318084999</v>
      </c>
      <c r="AL166">
        <v>325.99219253901202</v>
      </c>
      <c r="AM166">
        <v>1105.1846388956201</v>
      </c>
      <c r="AN166">
        <v>1426.3009510540101</v>
      </c>
      <c r="AO166">
        <v>1468.12296963788</v>
      </c>
      <c r="AP166">
        <v>1345.3698312423501</v>
      </c>
      <c r="AQ166">
        <v>1210.87354856504</v>
      </c>
      <c r="AR166">
        <v>1177.1807361446399</v>
      </c>
      <c r="AS166">
        <v>1096.0413766490401</v>
      </c>
      <c r="AT166">
        <v>1125.02343830369</v>
      </c>
      <c r="AU166">
        <v>1303.6694658577201</v>
      </c>
      <c r="AV166">
        <v>1498.40691131167</v>
      </c>
      <c r="AW166">
        <v>1679.7248313217899</v>
      </c>
      <c r="AX166">
        <v>1317.9393108352999</v>
      </c>
      <c r="AY166">
        <v>1058.5052416041599</v>
      </c>
      <c r="AZ166">
        <v>917.84003331169004</v>
      </c>
      <c r="BA166">
        <v>966.76924295732499</v>
      </c>
      <c r="BB166">
        <v>1339.4581024992699</v>
      </c>
      <c r="BC166">
        <v>1083.12899916028</v>
      </c>
      <c r="BD166">
        <v>1000.33804960767</v>
      </c>
      <c r="BE166">
        <v>1043.8329814557701</v>
      </c>
      <c r="BF166">
        <v>1114.5545450969701</v>
      </c>
      <c r="BG166">
        <v>1183.6280677164</v>
      </c>
      <c r="BH166">
        <v>1403.7273228107299</v>
      </c>
      <c r="BI166">
        <v>1497.3114286126699</v>
      </c>
      <c r="BJ166">
        <v>1589.3073891526301</v>
      </c>
      <c r="BK166">
        <v>1821.8414139050999</v>
      </c>
      <c r="BL166">
        <v>2468.7508218058301</v>
      </c>
      <c r="BM166">
        <v>2400.0572919411902</v>
      </c>
      <c r="BN166">
        <v>2144.1709909872002</v>
      </c>
      <c r="BO166">
        <v>2136.8601820826502</v>
      </c>
      <c r="BP166">
        <v>2039.1641330258401</v>
      </c>
      <c r="BQ166">
        <v>1838.59056046564</v>
      </c>
      <c r="BR166">
        <v>1680.10370583348</v>
      </c>
      <c r="BS166">
        <v>1607.76130020492</v>
      </c>
      <c r="BT166">
        <v>1480.4214658186199</v>
      </c>
      <c r="BU166">
        <v>1360.88922594258</v>
      </c>
      <c r="BV166">
        <v>841.41441670997995</v>
      </c>
      <c r="BW166">
        <v>282.737151587536</v>
      </c>
      <c r="BX166">
        <v>286.14621261331098</v>
      </c>
      <c r="BY166">
        <v>267.64320206934201</v>
      </c>
      <c r="BZ166">
        <v>265.260915574975</v>
      </c>
      <c r="CA166">
        <v>269.71737107443698</v>
      </c>
      <c r="CB166">
        <v>253.50499823709899</v>
      </c>
      <c r="CC166">
        <v>271.61656198285101</v>
      </c>
      <c r="CD166">
        <v>264.52421870163897</v>
      </c>
      <c r="CE166">
        <v>261.551777740516</v>
      </c>
      <c r="CF166">
        <v>259.904978572137</v>
      </c>
      <c r="CG166">
        <v>258.889207169607</v>
      </c>
      <c r="CH166">
        <v>268.96647802487098</v>
      </c>
      <c r="CI166">
        <v>255.968363383888</v>
      </c>
      <c r="CJ166">
        <v>260.50726109589198</v>
      </c>
      <c r="CK166">
        <v>264.53655713703301</v>
      </c>
      <c r="CL166">
        <v>261.35610274350898</v>
      </c>
      <c r="CM166">
        <v>254.12354963795499</v>
      </c>
      <c r="CN166">
        <v>258.32568436708902</v>
      </c>
      <c r="CO166">
        <v>262.876540037837</v>
      </c>
      <c r="CP166">
        <v>261.50805013892898</v>
      </c>
      <c r="CQ166">
        <v>260.21973163001002</v>
      </c>
      <c r="CR166">
        <v>256.806448111066</v>
      </c>
      <c r="CS166">
        <v>258.98493745236198</v>
      </c>
      <c r="CT166">
        <v>262.37383871538202</v>
      </c>
      <c r="CU166">
        <v>261.96558674744699</v>
      </c>
      <c r="CV166">
        <v>261.63842292134098</v>
      </c>
      <c r="CW166">
        <v>253.93044296223101</v>
      </c>
      <c r="CX166">
        <v>265.87100148846503</v>
      </c>
      <c r="CY166">
        <v>257.09553196535899</v>
      </c>
      <c r="CZ166">
        <v>258.603302968739</v>
      </c>
      <c r="DA166">
        <v>262.50668302334901</v>
      </c>
      <c r="DB166">
        <v>259.95511937660098</v>
      </c>
      <c r="DC166">
        <v>273.16173645756299</v>
      </c>
      <c r="DD166">
        <v>249.92967687176099</v>
      </c>
      <c r="DE166">
        <v>266.22818398078999</v>
      </c>
      <c r="DF166">
        <v>266.17122127414001</v>
      </c>
      <c r="DG166">
        <v>258.95490870199097</v>
      </c>
      <c r="DH166">
        <v>261.57894989887302</v>
      </c>
    </row>
    <row r="167" spans="1:112" x14ac:dyDescent="0.25">
      <c r="A167">
        <v>39.652870493991898</v>
      </c>
      <c r="B167">
        <v>251.749194089772</v>
      </c>
      <c r="C167">
        <v>266.961852882985</v>
      </c>
      <c r="D167">
        <v>263.72712506766698</v>
      </c>
      <c r="E167">
        <v>254.758482763898</v>
      </c>
      <c r="F167">
        <v>258.58111075199503</v>
      </c>
      <c r="G167">
        <v>268.45052987292399</v>
      </c>
      <c r="H167">
        <v>272.271477684084</v>
      </c>
      <c r="I167">
        <v>264.01452006080098</v>
      </c>
      <c r="J167">
        <v>259.36778573340098</v>
      </c>
      <c r="K167">
        <v>270.644307802458</v>
      </c>
      <c r="L167">
        <v>261.14178040519403</v>
      </c>
      <c r="M167">
        <v>261.94755863393601</v>
      </c>
      <c r="N167">
        <v>265.60809127176401</v>
      </c>
      <c r="O167">
        <v>255.704601917681</v>
      </c>
      <c r="P167">
        <v>253.59609289624601</v>
      </c>
      <c r="Q167">
        <v>251.51505825792401</v>
      </c>
      <c r="R167">
        <v>266.05152073763497</v>
      </c>
      <c r="S167">
        <v>270.840153846416</v>
      </c>
      <c r="T167">
        <v>264.76838366150298</v>
      </c>
      <c r="U167">
        <v>270.189092656387</v>
      </c>
      <c r="V167">
        <v>262.80782941138102</v>
      </c>
      <c r="W167">
        <v>274.46698292393199</v>
      </c>
      <c r="X167">
        <v>258.545140032078</v>
      </c>
      <c r="Y167">
        <v>269.41214837549001</v>
      </c>
      <c r="Z167">
        <v>270.92648405416998</v>
      </c>
      <c r="AA167">
        <v>273.41651197265799</v>
      </c>
      <c r="AB167">
        <v>268.36740323532899</v>
      </c>
      <c r="AC167">
        <v>267.48600383140399</v>
      </c>
      <c r="AD167">
        <v>276.01515724675801</v>
      </c>
      <c r="AE167">
        <v>271.15078256084098</v>
      </c>
      <c r="AF167">
        <v>270.78167093312197</v>
      </c>
      <c r="AG167">
        <v>266.28301296358899</v>
      </c>
      <c r="AH167">
        <v>275.51669832301798</v>
      </c>
      <c r="AI167">
        <v>281.682460569196</v>
      </c>
      <c r="AJ167">
        <v>281.09276725534198</v>
      </c>
      <c r="AK167">
        <v>293.75397681151298</v>
      </c>
      <c r="AL167">
        <v>326.208748366652</v>
      </c>
      <c r="AM167">
        <v>1089.35770795337</v>
      </c>
      <c r="AN167">
        <v>1393.80627070642</v>
      </c>
      <c r="AO167">
        <v>1437.7720774622001</v>
      </c>
      <c r="AP167">
        <v>1312.05407139913</v>
      </c>
      <c r="AQ167">
        <v>1179.35959120744</v>
      </c>
      <c r="AR167">
        <v>1139.21266853935</v>
      </c>
      <c r="AS167">
        <v>1064.3557680768599</v>
      </c>
      <c r="AT167">
        <v>1092.79589485508</v>
      </c>
      <c r="AU167">
        <v>1270.0073131367201</v>
      </c>
      <c r="AV167">
        <v>1471.35872473775</v>
      </c>
      <c r="AW167">
        <v>1661.9869356076199</v>
      </c>
      <c r="AX167">
        <v>1304.7751504381799</v>
      </c>
      <c r="AY167">
        <v>1045.9373588395899</v>
      </c>
      <c r="AZ167">
        <v>905.92798498359798</v>
      </c>
      <c r="BA167">
        <v>955.66610771583805</v>
      </c>
      <c r="BB167">
        <v>1329.24057736793</v>
      </c>
      <c r="BC167">
        <v>1069.15790937825</v>
      </c>
      <c r="BD167">
        <v>993.80936529046005</v>
      </c>
      <c r="BE167">
        <v>1036.6140496109299</v>
      </c>
      <c r="BF167">
        <v>1102.98006302261</v>
      </c>
      <c r="BG167">
        <v>1178.2026400032801</v>
      </c>
      <c r="BH167">
        <v>1398.84232274191</v>
      </c>
      <c r="BI167">
        <v>1487.8745663935199</v>
      </c>
      <c r="BJ167">
        <v>1576.9756708131599</v>
      </c>
      <c r="BK167">
        <v>1804.2046583900801</v>
      </c>
      <c r="BL167">
        <v>2445.2854307452899</v>
      </c>
      <c r="BM167">
        <v>2382.4817627749899</v>
      </c>
      <c r="BN167">
        <v>2123.6111683474901</v>
      </c>
      <c r="BO167">
        <v>2114.0770477288602</v>
      </c>
      <c r="BP167">
        <v>2015.02513940433</v>
      </c>
      <c r="BQ167">
        <v>1813.01327644405</v>
      </c>
      <c r="BR167">
        <v>1660.8576348450499</v>
      </c>
      <c r="BS167">
        <v>1581.3750091014999</v>
      </c>
      <c r="BT167">
        <v>1460.0051276797601</v>
      </c>
      <c r="BU167">
        <v>1334.55916968818</v>
      </c>
      <c r="BV167">
        <v>836.86892614062799</v>
      </c>
      <c r="BW167">
        <v>281.578549039694</v>
      </c>
      <c r="BX167">
        <v>284.85649470484202</v>
      </c>
      <c r="BY167">
        <v>271.65904705560803</v>
      </c>
      <c r="BZ167">
        <v>267.177077932342</v>
      </c>
      <c r="CA167">
        <v>269.94153473706501</v>
      </c>
      <c r="CB167">
        <v>254.23519489002001</v>
      </c>
      <c r="CC167">
        <v>272.09480342024602</v>
      </c>
      <c r="CD167">
        <v>266.11525522849399</v>
      </c>
      <c r="CE167">
        <v>263.67530088870802</v>
      </c>
      <c r="CF167">
        <v>260.89948239150601</v>
      </c>
      <c r="CG167">
        <v>257.65040984938997</v>
      </c>
      <c r="CH167">
        <v>269.34516494438498</v>
      </c>
      <c r="CI167">
        <v>253.65576555679101</v>
      </c>
      <c r="CJ167">
        <v>261.10131217454898</v>
      </c>
      <c r="CK167">
        <v>263.94062993479503</v>
      </c>
      <c r="CL167">
        <v>261.571107442185</v>
      </c>
      <c r="CM167">
        <v>253.23667056602099</v>
      </c>
      <c r="CN167">
        <v>257.66565404573203</v>
      </c>
      <c r="CO167">
        <v>260.46578788994901</v>
      </c>
      <c r="CP167">
        <v>261.98223501553002</v>
      </c>
      <c r="CQ167">
        <v>260.02083267678103</v>
      </c>
      <c r="CR167">
        <v>260.13466908645597</v>
      </c>
      <c r="CS167">
        <v>260.18465575874899</v>
      </c>
      <c r="CT167">
        <v>264.83536466277098</v>
      </c>
      <c r="CU167">
        <v>260.015673051612</v>
      </c>
      <c r="CV167">
        <v>263.46331280565801</v>
      </c>
      <c r="CW167">
        <v>253.30825020901301</v>
      </c>
      <c r="CX167">
        <v>265.80519626403299</v>
      </c>
      <c r="CY167">
        <v>256.41316023693901</v>
      </c>
      <c r="CZ167">
        <v>260.140213531082</v>
      </c>
      <c r="DA167">
        <v>263.16937285960501</v>
      </c>
      <c r="DB167">
        <v>257.43535682503</v>
      </c>
      <c r="DC167">
        <v>270.47572900133798</v>
      </c>
      <c r="DD167">
        <v>250.503928203383</v>
      </c>
      <c r="DE167">
        <v>263.53518222896702</v>
      </c>
      <c r="DF167">
        <v>263.823601941042</v>
      </c>
      <c r="DG167">
        <v>258.11827580390701</v>
      </c>
      <c r="DH167">
        <v>259.93289948767301</v>
      </c>
    </row>
    <row r="168" spans="1:112" x14ac:dyDescent="0.25">
      <c r="A168">
        <v>39.893190921228303</v>
      </c>
      <c r="B168">
        <v>253.94681778518</v>
      </c>
      <c r="C168">
        <v>263.14144889029097</v>
      </c>
      <c r="D168">
        <v>262.58281086010697</v>
      </c>
      <c r="E168">
        <v>254.64812505371401</v>
      </c>
      <c r="F168">
        <v>259.19410181408301</v>
      </c>
      <c r="G168">
        <v>267.26720870054999</v>
      </c>
      <c r="H168">
        <v>273.898311396596</v>
      </c>
      <c r="I168">
        <v>263.537652413979</v>
      </c>
      <c r="J168">
        <v>261.039651308153</v>
      </c>
      <c r="K168">
        <v>268.83824537305998</v>
      </c>
      <c r="L168">
        <v>261.69109981954</v>
      </c>
      <c r="M168">
        <v>261.498553323012</v>
      </c>
      <c r="N168">
        <v>264.79285380599299</v>
      </c>
      <c r="O168">
        <v>253.367523492674</v>
      </c>
      <c r="P168">
        <v>250.12059200193801</v>
      </c>
      <c r="Q168">
        <v>252.72093479004999</v>
      </c>
      <c r="R168">
        <v>264.57360499372101</v>
      </c>
      <c r="S168">
        <v>269.66683127518598</v>
      </c>
      <c r="T168">
        <v>264.389901621055</v>
      </c>
      <c r="U168">
        <v>271.35540169347001</v>
      </c>
      <c r="V168">
        <v>261.76913925170197</v>
      </c>
      <c r="W168">
        <v>271.36688382279902</v>
      </c>
      <c r="X168">
        <v>261.02137327686199</v>
      </c>
      <c r="Y168">
        <v>268.87351448906202</v>
      </c>
      <c r="Z168">
        <v>270.92493220974598</v>
      </c>
      <c r="AA168">
        <v>269.660706578592</v>
      </c>
      <c r="AB168">
        <v>269.75626846124601</v>
      </c>
      <c r="AC168">
        <v>268.55618957906398</v>
      </c>
      <c r="AD168">
        <v>275.168670737583</v>
      </c>
      <c r="AE168">
        <v>272.61562176562302</v>
      </c>
      <c r="AF168">
        <v>271.15027064335197</v>
      </c>
      <c r="AG168">
        <v>268.43603748713502</v>
      </c>
      <c r="AH168">
        <v>274.54962892065998</v>
      </c>
      <c r="AI168">
        <v>281.952105211027</v>
      </c>
      <c r="AJ168">
        <v>280.38163870791999</v>
      </c>
      <c r="AK168">
        <v>293.45416989557299</v>
      </c>
      <c r="AL168">
        <v>321.74647126103201</v>
      </c>
      <c r="AM168">
        <v>1014.7951471159799</v>
      </c>
      <c r="AN168">
        <v>1286.79667785684</v>
      </c>
      <c r="AO168">
        <v>1319.66262380989</v>
      </c>
      <c r="AP168">
        <v>1205.56778649029</v>
      </c>
      <c r="AQ168">
        <v>1092.98200276898</v>
      </c>
      <c r="AR168">
        <v>1059.79198183525</v>
      </c>
      <c r="AS168">
        <v>998.42364480342906</v>
      </c>
      <c r="AT168">
        <v>1030.76402862195</v>
      </c>
      <c r="AU168">
        <v>1208.6563848595099</v>
      </c>
      <c r="AV168">
        <v>1441.40645684183</v>
      </c>
      <c r="AW168">
        <v>1619.5051375015701</v>
      </c>
      <c r="AX168">
        <v>1268.3876538177999</v>
      </c>
      <c r="AY168">
        <v>1015.82041205383</v>
      </c>
      <c r="AZ168">
        <v>893.21315952770601</v>
      </c>
      <c r="BA168">
        <v>951.99621189153402</v>
      </c>
      <c r="BB168">
        <v>1300.0680381003001</v>
      </c>
      <c r="BC168">
        <v>1043.2619303915601</v>
      </c>
      <c r="BD168">
        <v>977.56696331254602</v>
      </c>
      <c r="BE168">
        <v>1018.56545233389</v>
      </c>
      <c r="BF168">
        <v>1093.67008896119</v>
      </c>
      <c r="BG168">
        <v>1171.4427953455299</v>
      </c>
      <c r="BH168">
        <v>1390.6289771402701</v>
      </c>
      <c r="BI168">
        <v>1468.7191740220301</v>
      </c>
      <c r="BJ168">
        <v>1549.9729516546499</v>
      </c>
      <c r="BK168">
        <v>1739.85781718629</v>
      </c>
      <c r="BL168">
        <v>2343.7159317555902</v>
      </c>
      <c r="BM168">
        <v>2317.4784516261302</v>
      </c>
      <c r="BN168">
        <v>2044.84307502913</v>
      </c>
      <c r="BO168">
        <v>2038.80161654978</v>
      </c>
      <c r="BP168">
        <v>1946.74347962658</v>
      </c>
      <c r="BQ168">
        <v>1742.9846836372401</v>
      </c>
      <c r="BR168">
        <v>1600.8531386621501</v>
      </c>
      <c r="BS168">
        <v>1526.68039394228</v>
      </c>
      <c r="BT168">
        <v>1415.0605371188001</v>
      </c>
      <c r="BU168">
        <v>1288.39504799114</v>
      </c>
      <c r="BV168">
        <v>831.70703568693</v>
      </c>
      <c r="BW168">
        <v>282.41043131996702</v>
      </c>
      <c r="BX168">
        <v>280.24491555330297</v>
      </c>
      <c r="BY168">
        <v>275.081439255352</v>
      </c>
      <c r="BZ168">
        <v>267.986097485367</v>
      </c>
      <c r="CA168">
        <v>269.92987936151297</v>
      </c>
      <c r="CB168">
        <v>256.46438529191897</v>
      </c>
      <c r="CC168">
        <v>270.32036791800402</v>
      </c>
      <c r="CD168">
        <v>264.98937089502101</v>
      </c>
      <c r="CE168">
        <v>267.36043367448502</v>
      </c>
      <c r="CF168">
        <v>260.72932008339097</v>
      </c>
      <c r="CG168">
        <v>258.69687389643201</v>
      </c>
      <c r="CH168">
        <v>265.96879955069898</v>
      </c>
      <c r="CI168">
        <v>253.11932330672201</v>
      </c>
      <c r="CJ168">
        <v>262.39959954457402</v>
      </c>
      <c r="CK168">
        <v>262.676867776618</v>
      </c>
      <c r="CL168">
        <v>261.10304191934102</v>
      </c>
      <c r="CM168">
        <v>252.993487137757</v>
      </c>
      <c r="CN168">
        <v>259.22692701808</v>
      </c>
      <c r="CO168">
        <v>259.43120257558297</v>
      </c>
      <c r="CP168">
        <v>260.18194217148903</v>
      </c>
      <c r="CQ168">
        <v>257.69830907473698</v>
      </c>
      <c r="CR168">
        <v>257.95958594026501</v>
      </c>
      <c r="CS168">
        <v>258.46669546786399</v>
      </c>
      <c r="CT168">
        <v>267.40083240064502</v>
      </c>
      <c r="CU168">
        <v>261.901598201794</v>
      </c>
      <c r="CV168">
        <v>263.14924186246299</v>
      </c>
      <c r="CW168">
        <v>252.18345827882601</v>
      </c>
      <c r="CX168">
        <v>264.84761201793498</v>
      </c>
      <c r="CY168">
        <v>253.90998397485899</v>
      </c>
      <c r="CZ168">
        <v>263.00545826078701</v>
      </c>
      <c r="DA168">
        <v>261.022519370792</v>
      </c>
      <c r="DB168">
        <v>261.049979024989</v>
      </c>
      <c r="DC168">
        <v>267.55357617425398</v>
      </c>
      <c r="DD168">
        <v>251.67910117541899</v>
      </c>
      <c r="DE168">
        <v>261.90515626473098</v>
      </c>
      <c r="DF168">
        <v>261.27028346254298</v>
      </c>
      <c r="DG168">
        <v>258.62768163772398</v>
      </c>
      <c r="DH168">
        <v>259.63586630174899</v>
      </c>
    </row>
    <row r="169" spans="1:112" x14ac:dyDescent="0.25">
      <c r="A169">
        <v>40.133511348464602</v>
      </c>
      <c r="B169">
        <v>254.355581435967</v>
      </c>
      <c r="C169">
        <v>261.30027015720498</v>
      </c>
      <c r="D169">
        <v>263.03309608743899</v>
      </c>
      <c r="E169">
        <v>255.071651308235</v>
      </c>
      <c r="F169">
        <v>260.60163146391898</v>
      </c>
      <c r="G169">
        <v>269.11124260835601</v>
      </c>
      <c r="H169">
        <v>274.83981047473998</v>
      </c>
      <c r="I169">
        <v>263.221206816304</v>
      </c>
      <c r="J169">
        <v>260.83963916062601</v>
      </c>
      <c r="K169">
        <v>267.28871957729399</v>
      </c>
      <c r="L169">
        <v>263.23583209982303</v>
      </c>
      <c r="M169">
        <v>262.723747543108</v>
      </c>
      <c r="N169">
        <v>263.66210063294301</v>
      </c>
      <c r="O169">
        <v>252.98382153056201</v>
      </c>
      <c r="P169">
        <v>249.07369137396901</v>
      </c>
      <c r="Q169">
        <v>253.02616133800501</v>
      </c>
      <c r="R169">
        <v>264.42071747511397</v>
      </c>
      <c r="S169">
        <v>268.59834068210603</v>
      </c>
      <c r="T169">
        <v>264.12434183619098</v>
      </c>
      <c r="U169">
        <v>269.92205099632201</v>
      </c>
      <c r="V169">
        <v>261.31991409742102</v>
      </c>
      <c r="W169">
        <v>269.52748665601098</v>
      </c>
      <c r="X169">
        <v>262.575585855616</v>
      </c>
      <c r="Y169">
        <v>268.06782426229103</v>
      </c>
      <c r="Z169">
        <v>269.75936868295901</v>
      </c>
      <c r="AA169">
        <v>268.13803628311001</v>
      </c>
      <c r="AB169">
        <v>270.349981813802</v>
      </c>
      <c r="AC169">
        <v>268.56281366857701</v>
      </c>
      <c r="AD169">
        <v>275.596448605663</v>
      </c>
      <c r="AE169">
        <v>272.24152951246998</v>
      </c>
      <c r="AF169">
        <v>271.81192233010898</v>
      </c>
      <c r="AG169">
        <v>271.312370280084</v>
      </c>
      <c r="AH169">
        <v>274.29354285525102</v>
      </c>
      <c r="AI169">
        <v>281.05402119872298</v>
      </c>
      <c r="AJ169">
        <v>280.71102412110702</v>
      </c>
      <c r="AK169">
        <v>292.04766039485702</v>
      </c>
      <c r="AL169">
        <v>318.831589848833</v>
      </c>
      <c r="AM169">
        <v>939.838165670997</v>
      </c>
      <c r="AN169">
        <v>1177.3466085125399</v>
      </c>
      <c r="AO169">
        <v>1199.4734115712299</v>
      </c>
      <c r="AP169">
        <v>1102.1709331695299</v>
      </c>
      <c r="AQ169">
        <v>1009.44730270655</v>
      </c>
      <c r="AR169">
        <v>984.06613072762298</v>
      </c>
      <c r="AS169">
        <v>933.08967358930397</v>
      </c>
      <c r="AT169">
        <v>974.46947259094998</v>
      </c>
      <c r="AU169">
        <v>1156.06082942648</v>
      </c>
      <c r="AV169">
        <v>1423.0198633776599</v>
      </c>
      <c r="AW169">
        <v>1578.02899459838</v>
      </c>
      <c r="AX169">
        <v>1228.78588599621</v>
      </c>
      <c r="AY169">
        <v>988.04175016725196</v>
      </c>
      <c r="AZ169">
        <v>883.75260716709897</v>
      </c>
      <c r="BA169">
        <v>952.06955933561699</v>
      </c>
      <c r="BB169">
        <v>1272.51476199379</v>
      </c>
      <c r="BC169">
        <v>1021.91401934776</v>
      </c>
      <c r="BD169">
        <v>959.76170439700797</v>
      </c>
      <c r="BE169">
        <v>997.75282521213899</v>
      </c>
      <c r="BF169">
        <v>1085.5676042175401</v>
      </c>
      <c r="BG169">
        <v>1169.8051953271299</v>
      </c>
      <c r="BH169">
        <v>1383.2224521340299</v>
      </c>
      <c r="BI169">
        <v>1448.9659416782699</v>
      </c>
      <c r="BJ169">
        <v>1519.4829908419699</v>
      </c>
      <c r="BK169">
        <v>1665.58454876308</v>
      </c>
      <c r="BL169">
        <v>2221.8727882036101</v>
      </c>
      <c r="BM169">
        <v>2221.3534248649798</v>
      </c>
      <c r="BN169">
        <v>1952.6282727370201</v>
      </c>
      <c r="BO169">
        <v>1965.31510126529</v>
      </c>
      <c r="BP169">
        <v>1871.5894878663501</v>
      </c>
      <c r="BQ169">
        <v>1672.5138794842701</v>
      </c>
      <c r="BR169">
        <v>1542.60736176095</v>
      </c>
      <c r="BS169">
        <v>1472.6884929328801</v>
      </c>
      <c r="BT169">
        <v>1370.48463748883</v>
      </c>
      <c r="BU169">
        <v>1245.23206191746</v>
      </c>
      <c r="BV169">
        <v>830.18322186324497</v>
      </c>
      <c r="BW169">
        <v>282.054974807289</v>
      </c>
      <c r="BX169">
        <v>278.22088792296302</v>
      </c>
      <c r="BY169">
        <v>275.902176309075</v>
      </c>
      <c r="BZ169">
        <v>268.58208619772199</v>
      </c>
      <c r="CA169">
        <v>269.35526200573401</v>
      </c>
      <c r="CB169">
        <v>257.94089682438999</v>
      </c>
      <c r="CC169">
        <v>269.976525792362</v>
      </c>
      <c r="CD169">
        <v>264.00256392359898</v>
      </c>
      <c r="CE169">
        <v>268.78448153569502</v>
      </c>
      <c r="CF169">
        <v>260.71640299096703</v>
      </c>
      <c r="CG169">
        <v>260.60755091449101</v>
      </c>
      <c r="CH169">
        <v>264.74536188847799</v>
      </c>
      <c r="CI169">
        <v>255.19009021580999</v>
      </c>
      <c r="CJ169">
        <v>265.26693829738002</v>
      </c>
      <c r="CK169">
        <v>260.247247909767</v>
      </c>
      <c r="CL169">
        <v>259.745541457245</v>
      </c>
      <c r="CM169">
        <v>253.379789701855</v>
      </c>
      <c r="CN169">
        <v>260.658925982146</v>
      </c>
      <c r="CO169">
        <v>260.19600378969898</v>
      </c>
      <c r="CP169">
        <v>260.45454892367297</v>
      </c>
      <c r="CQ169">
        <v>256.34308500256799</v>
      </c>
      <c r="CR169">
        <v>257.74055782330203</v>
      </c>
      <c r="CS169">
        <v>258.662148838946</v>
      </c>
      <c r="CT169">
        <v>268.37970745525399</v>
      </c>
      <c r="CU169">
        <v>263.06847836676201</v>
      </c>
      <c r="CV169">
        <v>263.45806511980101</v>
      </c>
      <c r="CW169">
        <v>253.31857360330599</v>
      </c>
      <c r="CX169">
        <v>266.71900661506999</v>
      </c>
      <c r="CY169">
        <v>253.501833728137</v>
      </c>
      <c r="CZ169">
        <v>263.59423865743003</v>
      </c>
      <c r="DA169">
        <v>261.14089870251303</v>
      </c>
      <c r="DB169">
        <v>262.79924504649</v>
      </c>
      <c r="DC169">
        <v>267.03612948284001</v>
      </c>
      <c r="DD169">
        <v>252.62952760471799</v>
      </c>
      <c r="DE169">
        <v>260.20992872597702</v>
      </c>
      <c r="DF169">
        <v>259.18781085572999</v>
      </c>
      <c r="DG169">
        <v>257.93424901243702</v>
      </c>
      <c r="DH169">
        <v>260.46919938540702</v>
      </c>
    </row>
    <row r="170" spans="1:112" x14ac:dyDescent="0.25">
      <c r="A170">
        <v>40.3738317757009</v>
      </c>
      <c r="B170">
        <v>254.2778694205</v>
      </c>
      <c r="C170">
        <v>260.43817148050698</v>
      </c>
      <c r="D170">
        <v>262.74297926393598</v>
      </c>
      <c r="E170">
        <v>255.595738121674</v>
      </c>
      <c r="F170">
        <v>260.30869859416998</v>
      </c>
      <c r="G170">
        <v>272.51592089436798</v>
      </c>
      <c r="H170">
        <v>274.35700431913</v>
      </c>
      <c r="I170">
        <v>262.48133630317301</v>
      </c>
      <c r="J170">
        <v>261.01835542516397</v>
      </c>
      <c r="K170">
        <v>265.34162387117601</v>
      </c>
      <c r="L170">
        <v>263.484228817565</v>
      </c>
      <c r="M170">
        <v>262.61461524334197</v>
      </c>
      <c r="N170">
        <v>263.78100888195002</v>
      </c>
      <c r="O170">
        <v>254.81522532601801</v>
      </c>
      <c r="P170">
        <v>249.92051991803899</v>
      </c>
      <c r="Q170">
        <v>252.260014959458</v>
      </c>
      <c r="R170">
        <v>265.989734145537</v>
      </c>
      <c r="S170">
        <v>268.28479034006301</v>
      </c>
      <c r="T170">
        <v>263.81546341967697</v>
      </c>
      <c r="U170">
        <v>268.53468635732003</v>
      </c>
      <c r="V170">
        <v>261.33139899022501</v>
      </c>
      <c r="W170">
        <v>269.25343527633999</v>
      </c>
      <c r="X170">
        <v>263.687704709321</v>
      </c>
      <c r="Y170">
        <v>268.32600670662498</v>
      </c>
      <c r="Z170">
        <v>269.59767783775698</v>
      </c>
      <c r="AA170">
        <v>268.12157736267102</v>
      </c>
      <c r="AB170">
        <v>271.39240376190202</v>
      </c>
      <c r="AC170">
        <v>268.17158519263199</v>
      </c>
      <c r="AD170">
        <v>274.94314022357702</v>
      </c>
      <c r="AE170">
        <v>271.42995387192201</v>
      </c>
      <c r="AF170">
        <v>272.17817183565501</v>
      </c>
      <c r="AG170">
        <v>272.965543641485</v>
      </c>
      <c r="AH170">
        <v>273.54907714468698</v>
      </c>
      <c r="AI170">
        <v>279.487112877225</v>
      </c>
      <c r="AJ170">
        <v>280.034702209074</v>
      </c>
      <c r="AK170">
        <v>291.25453699412202</v>
      </c>
      <c r="AL170">
        <v>316.45165242767899</v>
      </c>
      <c r="AM170">
        <v>877.86418260796199</v>
      </c>
      <c r="AN170">
        <v>1083.4181486172099</v>
      </c>
      <c r="AO170">
        <v>1098.95741794487</v>
      </c>
      <c r="AP170">
        <v>1020.81464738752</v>
      </c>
      <c r="AQ170">
        <v>943.01786121358896</v>
      </c>
      <c r="AR170">
        <v>928.50820186980002</v>
      </c>
      <c r="AS170">
        <v>884.64651470523904</v>
      </c>
      <c r="AT170">
        <v>936.64597299370905</v>
      </c>
      <c r="AU170">
        <v>1128.80059384169</v>
      </c>
      <c r="AV170">
        <v>1435.4893820627001</v>
      </c>
      <c r="AW170">
        <v>1554.8148634321799</v>
      </c>
      <c r="AX170">
        <v>1197.5172495430099</v>
      </c>
      <c r="AY170">
        <v>974.277983832063</v>
      </c>
      <c r="AZ170">
        <v>881.25025133406098</v>
      </c>
      <c r="BA170">
        <v>963.93363002149897</v>
      </c>
      <c r="BB170">
        <v>1261.42494636177</v>
      </c>
      <c r="BC170">
        <v>1011.1552430407301</v>
      </c>
      <c r="BD170">
        <v>949.27826366447698</v>
      </c>
      <c r="BE170">
        <v>983.16387465208697</v>
      </c>
      <c r="BF170">
        <v>1086.20258284955</v>
      </c>
      <c r="BG170">
        <v>1186.32362437144</v>
      </c>
      <c r="BH170">
        <v>1388.80812316627</v>
      </c>
      <c r="BI170">
        <v>1442.8265187955001</v>
      </c>
      <c r="BJ170">
        <v>1496.97467304364</v>
      </c>
      <c r="BK170">
        <v>1601.48508981441</v>
      </c>
      <c r="BL170">
        <v>2106.0093009079001</v>
      </c>
      <c r="BM170">
        <v>2113.1089683012901</v>
      </c>
      <c r="BN170">
        <v>1873.69571017878</v>
      </c>
      <c r="BO170">
        <v>1919.2973179445801</v>
      </c>
      <c r="BP170">
        <v>1813.03395307958</v>
      </c>
      <c r="BQ170">
        <v>1627.6466264022099</v>
      </c>
      <c r="BR170">
        <v>1506.32150988593</v>
      </c>
      <c r="BS170">
        <v>1438.68191552134</v>
      </c>
      <c r="BT170">
        <v>1342.4558448738701</v>
      </c>
      <c r="BU170">
        <v>1217.8777982895999</v>
      </c>
      <c r="BV170">
        <v>837.00794142892596</v>
      </c>
      <c r="BW170">
        <v>281.40004428785801</v>
      </c>
      <c r="BX170">
        <v>277.79925082807802</v>
      </c>
      <c r="BY170">
        <v>274.59386538673198</v>
      </c>
      <c r="BZ170">
        <v>267.89127972429498</v>
      </c>
      <c r="CA170">
        <v>268.63913933644398</v>
      </c>
      <c r="CB170">
        <v>258.98779677960999</v>
      </c>
      <c r="CC170">
        <v>269.91764030040503</v>
      </c>
      <c r="CD170">
        <v>265.147361791143</v>
      </c>
      <c r="CE170">
        <v>268.09284730591799</v>
      </c>
      <c r="CF170">
        <v>261.76238667841602</v>
      </c>
      <c r="CG170">
        <v>261.94117356027999</v>
      </c>
      <c r="CH170">
        <v>264.861054927998</v>
      </c>
      <c r="CI170">
        <v>256.42172894381798</v>
      </c>
      <c r="CJ170">
        <v>267.66142996001003</v>
      </c>
      <c r="CK170">
        <v>258.514994656716</v>
      </c>
      <c r="CL170">
        <v>257.58137005551401</v>
      </c>
      <c r="CM170">
        <v>253.231627654856</v>
      </c>
      <c r="CN170">
        <v>260.160543116273</v>
      </c>
      <c r="CO170">
        <v>260.43357139437001</v>
      </c>
      <c r="CP170">
        <v>261.269630496866</v>
      </c>
      <c r="CQ170">
        <v>255.452160273847</v>
      </c>
      <c r="CR170">
        <v>257.814803395995</v>
      </c>
      <c r="CS170">
        <v>259.52846888143699</v>
      </c>
      <c r="CT170">
        <v>268.58523185329301</v>
      </c>
      <c r="CU170">
        <v>261.87689159165598</v>
      </c>
      <c r="CV170">
        <v>263.828209212194</v>
      </c>
      <c r="CW170">
        <v>254.363441187451</v>
      </c>
      <c r="CX170">
        <v>267.30822501966799</v>
      </c>
      <c r="CY170">
        <v>255.292748845571</v>
      </c>
      <c r="CZ170">
        <v>263.05767261253101</v>
      </c>
      <c r="DA170">
        <v>262.15782151463702</v>
      </c>
      <c r="DB170">
        <v>263.116088797901</v>
      </c>
      <c r="DC170">
        <v>267.67816750499901</v>
      </c>
      <c r="DD170">
        <v>253.12015501320801</v>
      </c>
      <c r="DE170">
        <v>260.23164285478202</v>
      </c>
      <c r="DF170">
        <v>258.758662577552</v>
      </c>
      <c r="DG170">
        <v>257.73569399093799</v>
      </c>
      <c r="DH170">
        <v>260.32440020538297</v>
      </c>
    </row>
    <row r="171" spans="1:112" x14ac:dyDescent="0.25">
      <c r="A171">
        <v>40.614152202937198</v>
      </c>
      <c r="B171">
        <v>253.91273913846899</v>
      </c>
      <c r="C171">
        <v>260.069791256261</v>
      </c>
      <c r="D171">
        <v>262.50138416553801</v>
      </c>
      <c r="E171">
        <v>255.79251543887599</v>
      </c>
      <c r="F171">
        <v>259.531266781939</v>
      </c>
      <c r="G171">
        <v>270.860585102865</v>
      </c>
      <c r="H171">
        <v>271.23587192703002</v>
      </c>
      <c r="I171">
        <v>264.05845616751799</v>
      </c>
      <c r="J171">
        <v>262.94589929409301</v>
      </c>
      <c r="K171">
        <v>263.00570518144099</v>
      </c>
      <c r="L171">
        <v>264.599539949958</v>
      </c>
      <c r="M171">
        <v>261.804449620323</v>
      </c>
      <c r="N171">
        <v>265.14311631066499</v>
      </c>
      <c r="O171">
        <v>256.19989684862202</v>
      </c>
      <c r="P171">
        <v>251.34087952929701</v>
      </c>
      <c r="Q171">
        <v>250.736555067019</v>
      </c>
      <c r="R171">
        <v>266.08166481625398</v>
      </c>
      <c r="S171">
        <v>269.40235852579298</v>
      </c>
      <c r="T171">
        <v>263.60745666030903</v>
      </c>
      <c r="U171">
        <v>268.75304438232001</v>
      </c>
      <c r="V171">
        <v>262.85552203365398</v>
      </c>
      <c r="W171">
        <v>270.625155726983</v>
      </c>
      <c r="X171">
        <v>265.35601928483101</v>
      </c>
      <c r="Y171">
        <v>267.03262730991003</v>
      </c>
      <c r="Z171">
        <v>270.18903808798302</v>
      </c>
      <c r="AA171">
        <v>270.05091535445399</v>
      </c>
      <c r="AB171">
        <v>270.69200693796603</v>
      </c>
      <c r="AC171">
        <v>266.69368655025897</v>
      </c>
      <c r="AD171">
        <v>271.76834681258299</v>
      </c>
      <c r="AE171">
        <v>270.27594107931401</v>
      </c>
      <c r="AF171">
        <v>271.22855048491698</v>
      </c>
      <c r="AG171">
        <v>270.76328088422298</v>
      </c>
      <c r="AH171">
        <v>273.63623984144402</v>
      </c>
      <c r="AI171">
        <v>279.74750944683899</v>
      </c>
      <c r="AJ171">
        <v>279.35003650670501</v>
      </c>
      <c r="AK171">
        <v>291.94056141444003</v>
      </c>
      <c r="AL171">
        <v>314.094884512992</v>
      </c>
      <c r="AM171">
        <v>862.54230081256196</v>
      </c>
      <c r="AN171">
        <v>1057.16376871277</v>
      </c>
      <c r="AO171">
        <v>1067.98066885961</v>
      </c>
      <c r="AP171">
        <v>998.77603732023601</v>
      </c>
      <c r="AQ171">
        <v>926.34287723622003</v>
      </c>
      <c r="AR171">
        <v>914.41774451425704</v>
      </c>
      <c r="AS171">
        <v>871.95998474813098</v>
      </c>
      <c r="AT171">
        <v>926.73794120898106</v>
      </c>
      <c r="AU171">
        <v>1127.86154570656</v>
      </c>
      <c r="AV171">
        <v>1460.6459151276999</v>
      </c>
      <c r="AW171">
        <v>1555.1769448069599</v>
      </c>
      <c r="AX171">
        <v>1196.1415577355799</v>
      </c>
      <c r="AY171">
        <v>974.23505603994101</v>
      </c>
      <c r="AZ171">
        <v>879.68668182193005</v>
      </c>
      <c r="BA171">
        <v>977.02510705433303</v>
      </c>
      <c r="BB171">
        <v>1266.1003729730601</v>
      </c>
      <c r="BC171">
        <v>1007.65177673637</v>
      </c>
      <c r="BD171">
        <v>948.99409728888702</v>
      </c>
      <c r="BE171">
        <v>983.56089523952903</v>
      </c>
      <c r="BF171">
        <v>1096.1737299965801</v>
      </c>
      <c r="BG171">
        <v>1201.0079861858501</v>
      </c>
      <c r="BH171">
        <v>1395.17479831118</v>
      </c>
      <c r="BI171">
        <v>1444.4771129252599</v>
      </c>
      <c r="BJ171">
        <v>1492.2059469105</v>
      </c>
      <c r="BK171">
        <v>1585.3186708281801</v>
      </c>
      <c r="BL171">
        <v>2066.6949723381399</v>
      </c>
      <c r="BM171">
        <v>2074.3451936828801</v>
      </c>
      <c r="BN171">
        <v>1861.0359128401001</v>
      </c>
      <c r="BO171">
        <v>1911.40833866048</v>
      </c>
      <c r="BP171">
        <v>1797.9758384768299</v>
      </c>
      <c r="BQ171">
        <v>1616.9262422285699</v>
      </c>
      <c r="BR171">
        <v>1500.1410226443099</v>
      </c>
      <c r="BS171">
        <v>1435.09240181775</v>
      </c>
      <c r="BT171">
        <v>1336.0528798033799</v>
      </c>
      <c r="BU171">
        <v>1218.4849671377001</v>
      </c>
      <c r="BV171">
        <v>839.76227399405104</v>
      </c>
      <c r="BW171">
        <v>280.51241561420699</v>
      </c>
      <c r="BX171">
        <v>277.12161686217399</v>
      </c>
      <c r="BY171">
        <v>274.80262565230998</v>
      </c>
      <c r="BZ171">
        <v>266.99448742413102</v>
      </c>
      <c r="CA171">
        <v>269.463629367191</v>
      </c>
      <c r="CB171">
        <v>259.84451491619899</v>
      </c>
      <c r="CC171">
        <v>269.95151770437298</v>
      </c>
      <c r="CD171">
        <v>265.71701823163602</v>
      </c>
      <c r="CE171">
        <v>267.34248123861698</v>
      </c>
      <c r="CF171">
        <v>261.01125862539902</v>
      </c>
      <c r="CG171">
        <v>260.67510461743399</v>
      </c>
      <c r="CH171">
        <v>263.78729319443198</v>
      </c>
      <c r="CI171">
        <v>255.34192475410001</v>
      </c>
      <c r="CJ171">
        <v>267.04560646281999</v>
      </c>
      <c r="CK171">
        <v>256.93978931409799</v>
      </c>
      <c r="CL171">
        <v>257.84446839839899</v>
      </c>
      <c r="CM171">
        <v>253.17659381070399</v>
      </c>
      <c r="CN171">
        <v>260.74421456026101</v>
      </c>
      <c r="CO171">
        <v>261.23178155022902</v>
      </c>
      <c r="CP171">
        <v>260.27705387340097</v>
      </c>
      <c r="CQ171">
        <v>255.75362656614601</v>
      </c>
      <c r="CR171">
        <v>257.96660410460299</v>
      </c>
      <c r="CS171">
        <v>258.98520997325397</v>
      </c>
      <c r="CT171">
        <v>266.866879018514</v>
      </c>
      <c r="CU171">
        <v>261.253404686485</v>
      </c>
      <c r="CV171">
        <v>263.51826713733499</v>
      </c>
      <c r="CW171">
        <v>257.35122583557398</v>
      </c>
      <c r="CX171">
        <v>265.89389616675697</v>
      </c>
      <c r="CY171">
        <v>256.12423928500198</v>
      </c>
      <c r="CZ171">
        <v>262.88943860332</v>
      </c>
      <c r="DA171">
        <v>261.70913509829501</v>
      </c>
      <c r="DB171">
        <v>263.92345793919401</v>
      </c>
      <c r="DC171">
        <v>268.78592865168002</v>
      </c>
      <c r="DD171">
        <v>253.243241783576</v>
      </c>
      <c r="DE171">
        <v>259.97363400977201</v>
      </c>
      <c r="DF171">
        <v>261.08601778280399</v>
      </c>
      <c r="DG171">
        <v>259.92058677473199</v>
      </c>
      <c r="DH171">
        <v>258.52141758624902</v>
      </c>
    </row>
    <row r="172" spans="1:112" x14ac:dyDescent="0.25">
      <c r="A172">
        <v>40.854472630173497</v>
      </c>
      <c r="B172">
        <v>253.814881690166</v>
      </c>
      <c r="C172">
        <v>260.42289962699601</v>
      </c>
      <c r="D172">
        <v>261.56192343935999</v>
      </c>
      <c r="E172">
        <v>256.26681327528001</v>
      </c>
      <c r="F172">
        <v>259.84158832542897</v>
      </c>
      <c r="G172">
        <v>270.22488526140597</v>
      </c>
      <c r="H172">
        <v>270.37031809997598</v>
      </c>
      <c r="I172">
        <v>262.73016936328798</v>
      </c>
      <c r="J172">
        <v>264.77951207853101</v>
      </c>
      <c r="K172">
        <v>261.82872676621798</v>
      </c>
      <c r="L172">
        <v>263.78314739070697</v>
      </c>
      <c r="M172">
        <v>261.33928711229601</v>
      </c>
      <c r="N172">
        <v>267.71206379897399</v>
      </c>
      <c r="O172">
        <v>257.85475556285598</v>
      </c>
      <c r="P172">
        <v>254.05396010032601</v>
      </c>
      <c r="Q172">
        <v>251.78619387146799</v>
      </c>
      <c r="R172">
        <v>267.22562056053499</v>
      </c>
      <c r="S172">
        <v>268.88262903952898</v>
      </c>
      <c r="T172">
        <v>263.058418037867</v>
      </c>
      <c r="U172">
        <v>269.38140502964899</v>
      </c>
      <c r="V172">
        <v>264.36697790586601</v>
      </c>
      <c r="W172">
        <v>271.72460305838001</v>
      </c>
      <c r="X172">
        <v>265.234922849604</v>
      </c>
      <c r="Y172">
        <v>265.13913318493502</v>
      </c>
      <c r="Z172">
        <v>270.17428699291298</v>
      </c>
      <c r="AA172">
        <v>272.26155529469401</v>
      </c>
      <c r="AB172">
        <v>269.307286415058</v>
      </c>
      <c r="AC172">
        <v>265.93318040796402</v>
      </c>
      <c r="AD172">
        <v>271.040206628428</v>
      </c>
      <c r="AE172">
        <v>270.00623599438802</v>
      </c>
      <c r="AF172">
        <v>270.69879557899299</v>
      </c>
      <c r="AG172">
        <v>268.982660141069</v>
      </c>
      <c r="AH172">
        <v>273.72937900685099</v>
      </c>
      <c r="AI172">
        <v>279.796854637396</v>
      </c>
      <c r="AJ172">
        <v>281.991730812573</v>
      </c>
      <c r="AK172">
        <v>291.34595631998297</v>
      </c>
      <c r="AL172">
        <v>312.46881067703799</v>
      </c>
      <c r="AM172">
        <v>863.65622277097305</v>
      </c>
      <c r="AN172">
        <v>1055.7559998475299</v>
      </c>
      <c r="AO172">
        <v>1066.29390987082</v>
      </c>
      <c r="AP172">
        <v>999.14353210347895</v>
      </c>
      <c r="AQ172">
        <v>923.66554706981299</v>
      </c>
      <c r="AR172">
        <v>913.607623923029</v>
      </c>
      <c r="AS172">
        <v>870.93567994015996</v>
      </c>
      <c r="AT172">
        <v>925.08468170597996</v>
      </c>
      <c r="AU172">
        <v>1127.83133112978</v>
      </c>
      <c r="AV172">
        <v>1466.8586279368601</v>
      </c>
      <c r="AW172">
        <v>1561.2924606906199</v>
      </c>
      <c r="AX172">
        <v>1200.8518308144301</v>
      </c>
      <c r="AY172">
        <v>971.93935557134296</v>
      </c>
      <c r="AZ172">
        <v>878.92368002480805</v>
      </c>
      <c r="BA172">
        <v>978.79267303924905</v>
      </c>
      <c r="BB172">
        <v>1269.2171345357101</v>
      </c>
      <c r="BC172">
        <v>1010.67337463079</v>
      </c>
      <c r="BD172">
        <v>950.521851905468</v>
      </c>
      <c r="BE172">
        <v>986.31755221345998</v>
      </c>
      <c r="BF172">
        <v>1098.14221622536</v>
      </c>
      <c r="BG172">
        <v>1205.2757502611601</v>
      </c>
      <c r="BH172">
        <v>1398.16846845435</v>
      </c>
      <c r="BI172">
        <v>1446.5347864047001</v>
      </c>
      <c r="BJ172">
        <v>1499.6201894062001</v>
      </c>
      <c r="BK172">
        <v>1584.70220084435</v>
      </c>
      <c r="BL172">
        <v>2065.35191112231</v>
      </c>
      <c r="BM172">
        <v>2074.64133015893</v>
      </c>
      <c r="BN172">
        <v>1864.4935870131401</v>
      </c>
      <c r="BO172">
        <v>1912.95792608843</v>
      </c>
      <c r="BP172">
        <v>1801.28012615952</v>
      </c>
      <c r="BQ172">
        <v>1619.2049243333399</v>
      </c>
      <c r="BR172">
        <v>1504.3570696517199</v>
      </c>
      <c r="BS172">
        <v>1439.0600298100901</v>
      </c>
      <c r="BT172">
        <v>1335.58803484906</v>
      </c>
      <c r="BU172">
        <v>1217.46380200615</v>
      </c>
      <c r="BV172">
        <v>839.77277146758195</v>
      </c>
      <c r="BW172">
        <v>280.67679670055202</v>
      </c>
      <c r="BX172">
        <v>277.31899588863001</v>
      </c>
      <c r="BY172">
        <v>277.12123362141301</v>
      </c>
      <c r="BZ172">
        <v>267.10673108762597</v>
      </c>
      <c r="CA172">
        <v>270.33623686479899</v>
      </c>
      <c r="CB172">
        <v>260.30593245064802</v>
      </c>
      <c r="CC172">
        <v>269.35842474711399</v>
      </c>
      <c r="CD172">
        <v>266.010472950115</v>
      </c>
      <c r="CE172">
        <v>266.717465541666</v>
      </c>
      <c r="CF172">
        <v>260.64101585289802</v>
      </c>
      <c r="CG172">
        <v>260.45879593210799</v>
      </c>
      <c r="CH172">
        <v>262.56698887546298</v>
      </c>
      <c r="CI172">
        <v>255.99238181019101</v>
      </c>
      <c r="CJ172">
        <v>267.73680508656503</v>
      </c>
      <c r="CK172">
        <v>255.83471088743801</v>
      </c>
      <c r="CL172">
        <v>258.38740099249401</v>
      </c>
      <c r="CM172">
        <v>253.701232391573</v>
      </c>
      <c r="CN172">
        <v>261.22327571507299</v>
      </c>
      <c r="CO172">
        <v>261.63360506579602</v>
      </c>
      <c r="CP172">
        <v>257.63831068866102</v>
      </c>
      <c r="CQ172">
        <v>256.82532016288502</v>
      </c>
      <c r="CR172">
        <v>258.469664035336</v>
      </c>
      <c r="CS172">
        <v>257.33541014993898</v>
      </c>
      <c r="CT172">
        <v>265.94370111453202</v>
      </c>
      <c r="CU172">
        <v>261.412026142402</v>
      </c>
      <c r="CV172">
        <v>264.21490198196398</v>
      </c>
      <c r="CW172">
        <v>257.17275083880799</v>
      </c>
      <c r="CX172">
        <v>264.54972380185097</v>
      </c>
      <c r="CY172">
        <v>256.194394638262</v>
      </c>
      <c r="CZ172">
        <v>262.51100895456102</v>
      </c>
      <c r="DA172">
        <v>260.95903231121798</v>
      </c>
      <c r="DB172">
        <v>263.21423935364101</v>
      </c>
      <c r="DC172">
        <v>269.86004320236202</v>
      </c>
      <c r="DD172">
        <v>255.228003413713</v>
      </c>
      <c r="DE172">
        <v>257.81922231707301</v>
      </c>
      <c r="DF172">
        <v>259.29892845299003</v>
      </c>
      <c r="DG172">
        <v>262.126831490825</v>
      </c>
      <c r="DH172">
        <v>257.94183405222998</v>
      </c>
    </row>
    <row r="173" spans="1:112" x14ac:dyDescent="0.25">
      <c r="A173">
        <v>41.094793057409802</v>
      </c>
      <c r="B173">
        <v>254.55874924319801</v>
      </c>
      <c r="C173">
        <v>257.924202152443</v>
      </c>
      <c r="D173">
        <v>260.519170786122</v>
      </c>
      <c r="E173">
        <v>256.967445198956</v>
      </c>
      <c r="F173">
        <v>260.77656624859702</v>
      </c>
      <c r="G173">
        <v>268.136837991238</v>
      </c>
      <c r="H173">
        <v>269.445054568454</v>
      </c>
      <c r="I173">
        <v>262.318300946036</v>
      </c>
      <c r="J173">
        <v>263.86238317544797</v>
      </c>
      <c r="K173">
        <v>259.97816982224901</v>
      </c>
      <c r="L173">
        <v>263.309642891956</v>
      </c>
      <c r="M173">
        <v>265.66101191300697</v>
      </c>
      <c r="N173">
        <v>268.96509855013301</v>
      </c>
      <c r="O173">
        <v>259.435122382104</v>
      </c>
      <c r="P173">
        <v>253.406208269047</v>
      </c>
      <c r="Q173">
        <v>253.51487400226799</v>
      </c>
      <c r="R173">
        <v>266.979782715905</v>
      </c>
      <c r="S173">
        <v>270.55717773592897</v>
      </c>
      <c r="T173">
        <v>263.51829456972598</v>
      </c>
      <c r="U173">
        <v>269.365782450491</v>
      </c>
      <c r="V173">
        <v>265.149726305782</v>
      </c>
      <c r="W173">
        <v>272.49292553728901</v>
      </c>
      <c r="X173">
        <v>264.16915496585602</v>
      </c>
      <c r="Y173">
        <v>264.13623096498901</v>
      </c>
      <c r="Z173">
        <v>271.05969907829302</v>
      </c>
      <c r="AA173">
        <v>272.04666315110501</v>
      </c>
      <c r="AB173">
        <v>267.927187911467</v>
      </c>
      <c r="AC173">
        <v>266.79205408772901</v>
      </c>
      <c r="AD173">
        <v>271.213847003583</v>
      </c>
      <c r="AE173">
        <v>268.46056028888199</v>
      </c>
      <c r="AF173">
        <v>272.27959408649201</v>
      </c>
      <c r="AG173">
        <v>270.58594801903502</v>
      </c>
      <c r="AH173">
        <v>272.44374888979303</v>
      </c>
      <c r="AI173">
        <v>278.308994895789</v>
      </c>
      <c r="AJ173">
        <v>282.73641191399298</v>
      </c>
      <c r="AK173">
        <v>290.86623429828597</v>
      </c>
      <c r="AL173">
        <v>313.08996787893102</v>
      </c>
      <c r="AM173">
        <v>865.43374769746799</v>
      </c>
      <c r="AN173">
        <v>1058.82656126542</v>
      </c>
      <c r="AO173">
        <v>1068.91969178778</v>
      </c>
      <c r="AP173">
        <v>1000.3091555516399</v>
      </c>
      <c r="AQ173">
        <v>924.70298253610804</v>
      </c>
      <c r="AR173">
        <v>914.91150065424699</v>
      </c>
      <c r="AS173">
        <v>870.74885772504194</v>
      </c>
      <c r="AT173">
        <v>927.17098853393099</v>
      </c>
      <c r="AU173">
        <v>1130.37942499463</v>
      </c>
      <c r="AV173">
        <v>1470.35112505806</v>
      </c>
      <c r="AW173">
        <v>1564.87258834407</v>
      </c>
      <c r="AX173">
        <v>1202.06196863181</v>
      </c>
      <c r="AY173">
        <v>973.20127825440397</v>
      </c>
      <c r="AZ173">
        <v>879.34131181365694</v>
      </c>
      <c r="BA173">
        <v>977.36688751529095</v>
      </c>
      <c r="BB173">
        <v>1271.2706057607199</v>
      </c>
      <c r="BC173">
        <v>1011.89253052435</v>
      </c>
      <c r="BD173">
        <v>952.65780307517502</v>
      </c>
      <c r="BE173">
        <v>988.07005511319801</v>
      </c>
      <c r="BF173">
        <v>1099.1414232059601</v>
      </c>
      <c r="BG173">
        <v>1202.20271888293</v>
      </c>
      <c r="BH173">
        <v>1397.34051960801</v>
      </c>
      <c r="BI173">
        <v>1449.5308122043</v>
      </c>
      <c r="BJ173">
        <v>1503.6024527649399</v>
      </c>
      <c r="BK173">
        <v>1586.4886855857101</v>
      </c>
      <c r="BL173">
        <v>2065.5556146048698</v>
      </c>
      <c r="BM173">
        <v>2073.4227347722799</v>
      </c>
      <c r="BN173">
        <v>1867.00647687571</v>
      </c>
      <c r="BO173">
        <v>1917.78637473758</v>
      </c>
      <c r="BP173">
        <v>1805.28529723523</v>
      </c>
      <c r="BQ173">
        <v>1620.8462581578201</v>
      </c>
      <c r="BR173">
        <v>1504.51714711351</v>
      </c>
      <c r="BS173">
        <v>1440.6960681293599</v>
      </c>
      <c r="BT173">
        <v>1336.0072228374099</v>
      </c>
      <c r="BU173">
        <v>1216.79212924431</v>
      </c>
      <c r="BV173">
        <v>843.63952517085795</v>
      </c>
      <c r="BW173">
        <v>281.25461597008399</v>
      </c>
      <c r="BX173">
        <v>277.594010241489</v>
      </c>
      <c r="BY173">
        <v>278.60089262134699</v>
      </c>
      <c r="BZ173">
        <v>265.58633829939998</v>
      </c>
      <c r="CA173">
        <v>271.83745382185202</v>
      </c>
      <c r="CB173">
        <v>257.22714332807402</v>
      </c>
      <c r="CC173">
        <v>267.29676341528398</v>
      </c>
      <c r="CD173">
        <v>264.76902470634502</v>
      </c>
      <c r="CE173">
        <v>268.15878566057103</v>
      </c>
      <c r="CF173">
        <v>260.91428927238201</v>
      </c>
      <c r="CG173">
        <v>260.08675689686203</v>
      </c>
      <c r="CH173">
        <v>264.09640918161199</v>
      </c>
      <c r="CI173">
        <v>257.54212525616902</v>
      </c>
      <c r="CJ173">
        <v>266.07524007436399</v>
      </c>
      <c r="CK173">
        <v>254.86184959790901</v>
      </c>
      <c r="CL173">
        <v>259.81199690487102</v>
      </c>
      <c r="CM173">
        <v>254.18355260609101</v>
      </c>
      <c r="CN173">
        <v>260.38058234252998</v>
      </c>
      <c r="CO173">
        <v>260.41332743217902</v>
      </c>
      <c r="CP173">
        <v>256.27280718717498</v>
      </c>
      <c r="CQ173">
        <v>256.48810248170901</v>
      </c>
      <c r="CR173">
        <v>259.45942433579199</v>
      </c>
      <c r="CS173">
        <v>257.975903341991</v>
      </c>
      <c r="CT173">
        <v>263.94176669662897</v>
      </c>
      <c r="CU173">
        <v>261.05115115770201</v>
      </c>
      <c r="CV173">
        <v>260.78593531801499</v>
      </c>
      <c r="CW173">
        <v>256.22494847135698</v>
      </c>
      <c r="CX173">
        <v>265.40561324648701</v>
      </c>
      <c r="CY173">
        <v>255.40236554719499</v>
      </c>
      <c r="CZ173">
        <v>262.03458659090001</v>
      </c>
      <c r="DA173">
        <v>261.106804497908</v>
      </c>
      <c r="DB173">
        <v>264.003860090464</v>
      </c>
      <c r="DC173">
        <v>268.55528393389602</v>
      </c>
      <c r="DD173">
        <v>256.27779351829997</v>
      </c>
      <c r="DE173">
        <v>254.990051841526</v>
      </c>
      <c r="DF173">
        <v>258.42787243699098</v>
      </c>
      <c r="DG173">
        <v>261.62143884383897</v>
      </c>
      <c r="DH173">
        <v>259.80591128413602</v>
      </c>
    </row>
    <row r="174" spans="1:112" x14ac:dyDescent="0.25">
      <c r="A174">
        <v>41.335113484646101</v>
      </c>
      <c r="B174">
        <v>256.85270824940301</v>
      </c>
      <c r="C174">
        <v>256.06428137191102</v>
      </c>
      <c r="D174">
        <v>259.305598537241</v>
      </c>
      <c r="E174">
        <v>257.112457239675</v>
      </c>
      <c r="F174">
        <v>261.28400306151298</v>
      </c>
      <c r="G174">
        <v>265.68517480389897</v>
      </c>
      <c r="H174">
        <v>268.126194430091</v>
      </c>
      <c r="I174">
        <v>261.459327338035</v>
      </c>
      <c r="J174">
        <v>263.31998006793901</v>
      </c>
      <c r="K174">
        <v>257.18257508499602</v>
      </c>
      <c r="L174">
        <v>262.83843309165502</v>
      </c>
      <c r="M174">
        <v>267.858254553606</v>
      </c>
      <c r="N174">
        <v>266.80592808414298</v>
      </c>
      <c r="O174">
        <v>259.373382349054</v>
      </c>
      <c r="P174">
        <v>252.722523099119</v>
      </c>
      <c r="Q174">
        <v>254.43591986742501</v>
      </c>
      <c r="R174">
        <v>269.368820979345</v>
      </c>
      <c r="S174">
        <v>270.968269052442</v>
      </c>
      <c r="T174">
        <v>263.33420455303599</v>
      </c>
      <c r="U174">
        <v>269.15428155816801</v>
      </c>
      <c r="V174">
        <v>264.52040134775598</v>
      </c>
      <c r="W174">
        <v>271.78341323185703</v>
      </c>
      <c r="X174">
        <v>264.75928753601801</v>
      </c>
      <c r="Y174">
        <v>264.94567272363599</v>
      </c>
      <c r="Z174">
        <v>270.71994411634802</v>
      </c>
      <c r="AA174">
        <v>270.12828369251503</v>
      </c>
      <c r="AB174">
        <v>265.63152041186498</v>
      </c>
      <c r="AC174">
        <v>266.00764161805603</v>
      </c>
      <c r="AD174">
        <v>271.57395765717501</v>
      </c>
      <c r="AE174">
        <v>266.141950717143</v>
      </c>
      <c r="AF174">
        <v>270.94588637080102</v>
      </c>
      <c r="AG174">
        <v>269.01284388128698</v>
      </c>
      <c r="AH174">
        <v>271.710105867403</v>
      </c>
      <c r="AI174">
        <v>277.76208797633302</v>
      </c>
      <c r="AJ174">
        <v>281.66349654438801</v>
      </c>
      <c r="AK174">
        <v>293.526082715136</v>
      </c>
      <c r="AL174">
        <v>313.26279053790398</v>
      </c>
      <c r="AM174">
        <v>864.51483950596401</v>
      </c>
      <c r="AN174">
        <v>1058.94746176898</v>
      </c>
      <c r="AO174">
        <v>1068.1808847069999</v>
      </c>
      <c r="AP174">
        <v>1004.2830233367</v>
      </c>
      <c r="AQ174">
        <v>925.98437334323398</v>
      </c>
      <c r="AR174">
        <v>916.57251888309304</v>
      </c>
      <c r="AS174">
        <v>868.76679429282206</v>
      </c>
      <c r="AT174">
        <v>925.80666883611605</v>
      </c>
      <c r="AU174">
        <v>1135.60643525705</v>
      </c>
      <c r="AV174">
        <v>1472.57707074518</v>
      </c>
      <c r="AW174">
        <v>1565.2593200691599</v>
      </c>
      <c r="AX174">
        <v>1203.84801980309</v>
      </c>
      <c r="AY174">
        <v>975.67025566342704</v>
      </c>
      <c r="AZ174">
        <v>879.80753409278805</v>
      </c>
      <c r="BA174">
        <v>974.97763933212002</v>
      </c>
      <c r="BB174">
        <v>1271.4172145822199</v>
      </c>
      <c r="BC174">
        <v>1014.03410467219</v>
      </c>
      <c r="BD174">
        <v>954.72313739029903</v>
      </c>
      <c r="BE174">
        <v>990.05272923067105</v>
      </c>
      <c r="BF174">
        <v>1098.9808373732501</v>
      </c>
      <c r="BG174">
        <v>1201.01722455905</v>
      </c>
      <c r="BH174">
        <v>1397.9245078444301</v>
      </c>
      <c r="BI174">
        <v>1449.0095822905901</v>
      </c>
      <c r="BJ174">
        <v>1506.06556700541</v>
      </c>
      <c r="BK174">
        <v>1586.8474211775999</v>
      </c>
      <c r="BL174">
        <v>2067.0267406430798</v>
      </c>
      <c r="BM174">
        <v>2074.29045949188</v>
      </c>
      <c r="BN174">
        <v>1871.7193507714501</v>
      </c>
      <c r="BO174">
        <v>1924.0684395176399</v>
      </c>
      <c r="BP174">
        <v>1809.1505990642499</v>
      </c>
      <c r="BQ174">
        <v>1623.17338719381</v>
      </c>
      <c r="BR174">
        <v>1502.9228931764501</v>
      </c>
      <c r="BS174">
        <v>1440.0604841147599</v>
      </c>
      <c r="BT174">
        <v>1334.4309297008199</v>
      </c>
      <c r="BU174">
        <v>1215.4640709072</v>
      </c>
      <c r="BV174">
        <v>847.73721432565901</v>
      </c>
      <c r="BW174">
        <v>280.221539417928</v>
      </c>
      <c r="BX174">
        <v>275.24802913874498</v>
      </c>
      <c r="BY174">
        <v>277.25875774202802</v>
      </c>
      <c r="BZ174">
        <v>265.00723834660801</v>
      </c>
      <c r="CA174">
        <v>272.792691063267</v>
      </c>
      <c r="CB174">
        <v>256.28196008039998</v>
      </c>
      <c r="CC174">
        <v>263.99791756449798</v>
      </c>
      <c r="CD174">
        <v>263.463988036042</v>
      </c>
      <c r="CE174">
        <v>267.88577344306998</v>
      </c>
      <c r="CF174">
        <v>258.56975606991801</v>
      </c>
      <c r="CG174">
        <v>261.55650418335</v>
      </c>
      <c r="CH174">
        <v>263.27482600286999</v>
      </c>
      <c r="CI174">
        <v>258.26260085749198</v>
      </c>
      <c r="CJ174">
        <v>266.24000091305197</v>
      </c>
      <c r="CK174">
        <v>253.221108691197</v>
      </c>
      <c r="CL174">
        <v>258.77115206164399</v>
      </c>
      <c r="CM174">
        <v>254.65433685254899</v>
      </c>
      <c r="CN174">
        <v>258.87442448129502</v>
      </c>
      <c r="CO174">
        <v>258.786626139666</v>
      </c>
      <c r="CP174">
        <v>255.04534789366201</v>
      </c>
      <c r="CQ174">
        <v>255.697006407179</v>
      </c>
      <c r="CR174">
        <v>260.874030490829</v>
      </c>
      <c r="CS174">
        <v>258.51149957330102</v>
      </c>
      <c r="CT174">
        <v>259.10571314415898</v>
      </c>
      <c r="CU174">
        <v>257.58698739434402</v>
      </c>
      <c r="CV174">
        <v>257.40692719383901</v>
      </c>
      <c r="CW174">
        <v>254.275522216779</v>
      </c>
      <c r="CX174">
        <v>267.48364462280102</v>
      </c>
      <c r="CY174">
        <v>255.27866869752901</v>
      </c>
      <c r="CZ174">
        <v>262.26008058927999</v>
      </c>
      <c r="DA174">
        <v>260.66692182851801</v>
      </c>
      <c r="DB174">
        <v>266.91201864558701</v>
      </c>
      <c r="DC174">
        <v>268.78973282148598</v>
      </c>
      <c r="DD174">
        <v>257.40011105189598</v>
      </c>
      <c r="DE174">
        <v>253.47492418670399</v>
      </c>
      <c r="DF174">
        <v>257.62908079748701</v>
      </c>
      <c r="DG174">
        <v>261.67352266532799</v>
      </c>
      <c r="DH174">
        <v>262.32151081591002</v>
      </c>
    </row>
    <row r="175" spans="1:112" x14ac:dyDescent="0.25">
      <c r="A175">
        <v>41.575433911882499</v>
      </c>
      <c r="B175">
        <v>258.63597294221898</v>
      </c>
      <c r="C175">
        <v>256.91842306331199</v>
      </c>
      <c r="D175">
        <v>259.88430129585998</v>
      </c>
      <c r="E175">
        <v>256.410607559722</v>
      </c>
      <c r="F175">
        <v>263.60880498483903</v>
      </c>
      <c r="G175">
        <v>264.96954620377801</v>
      </c>
      <c r="H175">
        <v>268.49423261483003</v>
      </c>
      <c r="I175">
        <v>262.32747690719401</v>
      </c>
      <c r="J175">
        <v>265.38747832801499</v>
      </c>
      <c r="K175">
        <v>255.38341198710401</v>
      </c>
      <c r="L175">
        <v>263.05218632719902</v>
      </c>
      <c r="M175">
        <v>266.659667429085</v>
      </c>
      <c r="N175">
        <v>265.09561813622201</v>
      </c>
      <c r="O175">
        <v>259.11882869652902</v>
      </c>
      <c r="P175">
        <v>252.994111887028</v>
      </c>
      <c r="Q175">
        <v>254.435923216015</v>
      </c>
      <c r="R175">
        <v>269.46406009035201</v>
      </c>
      <c r="S175">
        <v>272.25174840802799</v>
      </c>
      <c r="T175">
        <v>262.80076145257402</v>
      </c>
      <c r="U175">
        <v>268.68958608939801</v>
      </c>
      <c r="V175">
        <v>263.67933928766303</v>
      </c>
      <c r="W175">
        <v>271.01211785860102</v>
      </c>
      <c r="X175">
        <v>265.16966774174603</v>
      </c>
      <c r="Y175">
        <v>265.27941269480101</v>
      </c>
      <c r="Z175">
        <v>270.39463125909498</v>
      </c>
      <c r="AA175">
        <v>269.21809113115302</v>
      </c>
      <c r="AB175">
        <v>265.757988597132</v>
      </c>
      <c r="AC175">
        <v>265.60709815110602</v>
      </c>
      <c r="AD175">
        <v>271.75466143388701</v>
      </c>
      <c r="AE175">
        <v>264.51725139445301</v>
      </c>
      <c r="AF175">
        <v>270.665594990383</v>
      </c>
      <c r="AG175">
        <v>268.54526657233401</v>
      </c>
      <c r="AH175">
        <v>271.25899515628299</v>
      </c>
      <c r="AI175">
        <v>277.56504536683502</v>
      </c>
      <c r="AJ175">
        <v>282.24960971439498</v>
      </c>
      <c r="AK175">
        <v>292.66373513596801</v>
      </c>
      <c r="AL175">
        <v>312.61507881288202</v>
      </c>
      <c r="AM175">
        <v>840.41953517090997</v>
      </c>
      <c r="AN175">
        <v>1028.19058813064</v>
      </c>
      <c r="AO175">
        <v>1032.1212818797501</v>
      </c>
      <c r="AP175">
        <v>969.98105335635705</v>
      </c>
      <c r="AQ175">
        <v>895.40724216237697</v>
      </c>
      <c r="AR175">
        <v>885.37279960170395</v>
      </c>
      <c r="AS175">
        <v>839.02394382350099</v>
      </c>
      <c r="AT175">
        <v>896.68103701893995</v>
      </c>
      <c r="AU175">
        <v>1105.06043407846</v>
      </c>
      <c r="AV175">
        <v>1448.3875299798101</v>
      </c>
      <c r="AW175">
        <v>1543.0374595021599</v>
      </c>
      <c r="AX175">
        <v>1182.88411583333</v>
      </c>
      <c r="AY175">
        <v>960.44206284420898</v>
      </c>
      <c r="AZ175">
        <v>867.01056968322405</v>
      </c>
      <c r="BA175">
        <v>966.63362354356002</v>
      </c>
      <c r="BB175">
        <v>1254.0032051430801</v>
      </c>
      <c r="BC175">
        <v>999.72126586834895</v>
      </c>
      <c r="BD175">
        <v>942.93619029682498</v>
      </c>
      <c r="BE175">
        <v>979.66734392195804</v>
      </c>
      <c r="BF175">
        <v>1085.11271810571</v>
      </c>
      <c r="BG175">
        <v>1191.0879054919301</v>
      </c>
      <c r="BH175">
        <v>1380.9423365678001</v>
      </c>
      <c r="BI175">
        <v>1426.75686033632</v>
      </c>
      <c r="BJ175">
        <v>1485.65414967935</v>
      </c>
      <c r="BK175">
        <v>1558.9600149292801</v>
      </c>
      <c r="BL175">
        <v>2017.83277905769</v>
      </c>
      <c r="BM175">
        <v>2036.6134492352301</v>
      </c>
      <c r="BN175">
        <v>1830.33353679321</v>
      </c>
      <c r="BO175">
        <v>1886.58375520359</v>
      </c>
      <c r="BP175">
        <v>1771.2291917898101</v>
      </c>
      <c r="BQ175">
        <v>1581.39831788433</v>
      </c>
      <c r="BR175">
        <v>1463.4290553010001</v>
      </c>
      <c r="BS175">
        <v>1400.04323847352</v>
      </c>
      <c r="BT175">
        <v>1293.1190370760301</v>
      </c>
      <c r="BU175">
        <v>1174.6940641941201</v>
      </c>
      <c r="BV175">
        <v>836.80643176482295</v>
      </c>
      <c r="BW175">
        <v>279.59253054349199</v>
      </c>
      <c r="BX175">
        <v>274.7578925702</v>
      </c>
      <c r="BY175">
        <v>277.07181884897398</v>
      </c>
      <c r="BZ175">
        <v>264.24332104711499</v>
      </c>
      <c r="CA175">
        <v>273.22452173176401</v>
      </c>
      <c r="CB175">
        <v>257.429122296152</v>
      </c>
      <c r="CC175">
        <v>262.57732431591199</v>
      </c>
      <c r="CD175">
        <v>263.74179918773302</v>
      </c>
      <c r="CE175">
        <v>267.97973630811703</v>
      </c>
      <c r="CF175">
        <v>258.49407121458802</v>
      </c>
      <c r="CG175">
        <v>261.824683020789</v>
      </c>
      <c r="CH175">
        <v>262.85992212879802</v>
      </c>
      <c r="CI175">
        <v>259.32662803746399</v>
      </c>
      <c r="CJ175">
        <v>266.60089163181198</v>
      </c>
      <c r="CK175">
        <v>252.856996537165</v>
      </c>
      <c r="CL175">
        <v>258.34658467549502</v>
      </c>
      <c r="CM175">
        <v>255.05487783624801</v>
      </c>
      <c r="CN175">
        <v>257.33497611794701</v>
      </c>
      <c r="CO175">
        <v>258.22548523601199</v>
      </c>
      <c r="CP175">
        <v>254.40785549267</v>
      </c>
      <c r="CQ175">
        <v>256.99362696640998</v>
      </c>
      <c r="CR175">
        <v>262.42684943466003</v>
      </c>
      <c r="CS175">
        <v>259.31088958033598</v>
      </c>
      <c r="CT175">
        <v>257.20594693159399</v>
      </c>
      <c r="CU175">
        <v>257.95314172164899</v>
      </c>
      <c r="CV175">
        <v>256.90800593192</v>
      </c>
      <c r="CW175">
        <v>254.94602735987499</v>
      </c>
      <c r="CX175">
        <v>268.31805559273698</v>
      </c>
      <c r="CY175">
        <v>257.000631037841</v>
      </c>
      <c r="CZ175">
        <v>262.72124296974602</v>
      </c>
      <c r="DA175">
        <v>260.38018176230503</v>
      </c>
      <c r="DB175">
        <v>268.19121919333901</v>
      </c>
      <c r="DC175">
        <v>269.61443185014701</v>
      </c>
      <c r="DD175">
        <v>260.440620832207</v>
      </c>
      <c r="DE175">
        <v>253.73213146150201</v>
      </c>
      <c r="DF175">
        <v>257.33019927989602</v>
      </c>
      <c r="DG175">
        <v>262.165389635152</v>
      </c>
      <c r="DH175">
        <v>264.41265037858102</v>
      </c>
    </row>
    <row r="176" spans="1:112" x14ac:dyDescent="0.25">
      <c r="A176">
        <v>41.815754339118797</v>
      </c>
      <c r="B176">
        <v>260.93226367298502</v>
      </c>
      <c r="C176">
        <v>257.43614595745203</v>
      </c>
      <c r="D176">
        <v>259.53801277570602</v>
      </c>
      <c r="E176">
        <v>257.43455595391401</v>
      </c>
      <c r="F176">
        <v>265.12258692024398</v>
      </c>
      <c r="G176">
        <v>264.96808350151002</v>
      </c>
      <c r="H176">
        <v>269.389719540736</v>
      </c>
      <c r="I176">
        <v>263.82851154258401</v>
      </c>
      <c r="J176">
        <v>266.17611252853601</v>
      </c>
      <c r="K176">
        <v>253.54270457363199</v>
      </c>
      <c r="L176">
        <v>262.98793322244597</v>
      </c>
      <c r="M176">
        <v>265.90599150482802</v>
      </c>
      <c r="N176">
        <v>264.27117817373102</v>
      </c>
      <c r="O176">
        <v>259.08936956144498</v>
      </c>
      <c r="P176">
        <v>252.61279026099101</v>
      </c>
      <c r="Q176">
        <v>252.59990399183499</v>
      </c>
      <c r="R176">
        <v>268.28999485629703</v>
      </c>
      <c r="S176">
        <v>271.519193387825</v>
      </c>
      <c r="T176">
        <v>262.56264090539997</v>
      </c>
      <c r="U176">
        <v>267.40001485144597</v>
      </c>
      <c r="V176">
        <v>262.59257063564502</v>
      </c>
      <c r="W176">
        <v>269.00006129942199</v>
      </c>
      <c r="X176">
        <v>265.32631397717</v>
      </c>
      <c r="Y176">
        <v>265.12135170907402</v>
      </c>
      <c r="Z176">
        <v>269.44222352471002</v>
      </c>
      <c r="AA176">
        <v>268.804380617682</v>
      </c>
      <c r="AB176">
        <v>266.23864394734602</v>
      </c>
      <c r="AC176">
        <v>264.36652070321799</v>
      </c>
      <c r="AD176">
        <v>271.51182492163599</v>
      </c>
      <c r="AE176">
        <v>262.67176791843099</v>
      </c>
      <c r="AF176">
        <v>270.93526498126198</v>
      </c>
      <c r="AG176">
        <v>268.80151986793499</v>
      </c>
      <c r="AH176">
        <v>270.104716897174</v>
      </c>
      <c r="AI176">
        <v>276.420798858144</v>
      </c>
      <c r="AJ176">
        <v>280.93603393029298</v>
      </c>
      <c r="AK176">
        <v>290.809458029712</v>
      </c>
      <c r="AL176">
        <v>309.01848477908402</v>
      </c>
      <c r="AM176">
        <v>761.01325357123699</v>
      </c>
      <c r="AN176">
        <v>920.06357236416397</v>
      </c>
      <c r="AO176">
        <v>920.48816634202205</v>
      </c>
      <c r="AP176">
        <v>863.98996058347598</v>
      </c>
      <c r="AQ176">
        <v>808.57587417372201</v>
      </c>
      <c r="AR176">
        <v>799.31419411663705</v>
      </c>
      <c r="AS176">
        <v>762.81504396279104</v>
      </c>
      <c r="AT176">
        <v>821.96662027878403</v>
      </c>
      <c r="AU176">
        <v>1033.3292713682399</v>
      </c>
      <c r="AV176">
        <v>1408.7944282558201</v>
      </c>
      <c r="AW176">
        <v>1484.44982460591</v>
      </c>
      <c r="AX176">
        <v>1129.5636176212299</v>
      </c>
      <c r="AY176">
        <v>925.08106023573896</v>
      </c>
      <c r="AZ176">
        <v>846.19447102120296</v>
      </c>
      <c r="BA176">
        <v>965.58139275129099</v>
      </c>
      <c r="BB176">
        <v>1207.47723975188</v>
      </c>
      <c r="BC176">
        <v>975.01554605002104</v>
      </c>
      <c r="BD176">
        <v>917.27990766045195</v>
      </c>
      <c r="BE176">
        <v>951.43861013316496</v>
      </c>
      <c r="BF176">
        <v>1063.7675064989601</v>
      </c>
      <c r="BG176">
        <v>1176.3253175510399</v>
      </c>
      <c r="BH176">
        <v>1351.4766585301199</v>
      </c>
      <c r="BI176">
        <v>1382.45657644732</v>
      </c>
      <c r="BJ176">
        <v>1427.80899049307</v>
      </c>
      <c r="BK176">
        <v>1467.3623440000699</v>
      </c>
      <c r="BL176">
        <v>1876.74858003442</v>
      </c>
      <c r="BM176">
        <v>1907.4836932041101</v>
      </c>
      <c r="BN176">
        <v>1709.8178239229201</v>
      </c>
      <c r="BO176">
        <v>1769.17934542236</v>
      </c>
      <c r="BP176">
        <v>1645.52909206546</v>
      </c>
      <c r="BQ176">
        <v>1470.7579141797801</v>
      </c>
      <c r="BR176">
        <v>1365.40380477188</v>
      </c>
      <c r="BS176">
        <v>1289.90133405456</v>
      </c>
      <c r="BT176">
        <v>1205.4096205175499</v>
      </c>
      <c r="BU176">
        <v>1089.0160055930901</v>
      </c>
      <c r="BV176">
        <v>811.61301841999398</v>
      </c>
      <c r="BW176">
        <v>277.70325487466999</v>
      </c>
      <c r="BX176">
        <v>273.81704913693898</v>
      </c>
      <c r="BY176">
        <v>276.28264398058798</v>
      </c>
      <c r="BZ176">
        <v>262.48018994780199</v>
      </c>
      <c r="CA176">
        <v>271.11823251616102</v>
      </c>
      <c r="CB176">
        <v>259.38285406311797</v>
      </c>
      <c r="CC176">
        <v>260.65788946235801</v>
      </c>
      <c r="CD176">
        <v>263.065725972883</v>
      </c>
      <c r="CE176">
        <v>267.43683302679301</v>
      </c>
      <c r="CF176">
        <v>258.22016222179099</v>
      </c>
      <c r="CG176">
        <v>261.60368546495602</v>
      </c>
      <c r="CH176">
        <v>262.14267508935598</v>
      </c>
      <c r="CI176">
        <v>259.423866481826</v>
      </c>
      <c r="CJ176">
        <v>264.94558071066899</v>
      </c>
      <c r="CK176">
        <v>251.978978100592</v>
      </c>
      <c r="CL176">
        <v>257.32593615954698</v>
      </c>
      <c r="CM176">
        <v>254.67194120092401</v>
      </c>
      <c r="CN176">
        <v>256.06363006656102</v>
      </c>
      <c r="CO176">
        <v>257.27448101514102</v>
      </c>
      <c r="CP176">
        <v>253.226341251332</v>
      </c>
      <c r="CQ176">
        <v>259.27754233924099</v>
      </c>
      <c r="CR176">
        <v>262.494346004992</v>
      </c>
      <c r="CS176">
        <v>261.11059437992799</v>
      </c>
      <c r="CT176">
        <v>257.18562814188903</v>
      </c>
      <c r="CU176">
        <v>259.30900023788098</v>
      </c>
      <c r="CV176">
        <v>258.52652140192703</v>
      </c>
      <c r="CW176">
        <v>256.95418778695102</v>
      </c>
      <c r="CX176">
        <v>267.91957953353301</v>
      </c>
      <c r="CY176">
        <v>258.44937765240201</v>
      </c>
      <c r="CZ176">
        <v>263.75459732248697</v>
      </c>
      <c r="DA176">
        <v>259.83534353336802</v>
      </c>
      <c r="DB176">
        <v>269.54234644493499</v>
      </c>
      <c r="DC176">
        <v>267.83544279532202</v>
      </c>
      <c r="DD176">
        <v>262.48643216812599</v>
      </c>
      <c r="DE176">
        <v>253.546320126653</v>
      </c>
      <c r="DF176">
        <v>257.20965256195598</v>
      </c>
      <c r="DG176">
        <v>261.48935393280198</v>
      </c>
      <c r="DH176">
        <v>266.05430805622098</v>
      </c>
    </row>
    <row r="177" spans="1:112" x14ac:dyDescent="0.25">
      <c r="A177">
        <v>42.056074766355103</v>
      </c>
      <c r="B177">
        <v>259.88265890794997</v>
      </c>
      <c r="C177">
        <v>255.514235035524</v>
      </c>
      <c r="D177">
        <v>258.76754942531699</v>
      </c>
      <c r="E177">
        <v>259.66443868588999</v>
      </c>
      <c r="F177">
        <v>265.55886890602801</v>
      </c>
      <c r="G177">
        <v>267.12657020038301</v>
      </c>
      <c r="H177">
        <v>269.20222684136201</v>
      </c>
      <c r="I177">
        <v>264.21390057979499</v>
      </c>
      <c r="J177">
        <v>264.47668340571403</v>
      </c>
      <c r="K177">
        <v>250.65875746534701</v>
      </c>
      <c r="L177">
        <v>262.00126421125202</v>
      </c>
      <c r="M177">
        <v>267.29785614556999</v>
      </c>
      <c r="N177">
        <v>263.48164433671701</v>
      </c>
      <c r="O177">
        <v>258.95490548218697</v>
      </c>
      <c r="P177">
        <v>251.4346635821</v>
      </c>
      <c r="Q177">
        <v>253.9346096525</v>
      </c>
      <c r="R177">
        <v>267.11428792621302</v>
      </c>
      <c r="S177">
        <v>270.20345979965998</v>
      </c>
      <c r="T177">
        <v>262.17449377695499</v>
      </c>
      <c r="U177">
        <v>267.93720049687403</v>
      </c>
      <c r="V177">
        <v>261.72987814962499</v>
      </c>
      <c r="W177">
        <v>269.26073231333299</v>
      </c>
      <c r="X177">
        <v>264.45617923219601</v>
      </c>
      <c r="Y177">
        <v>265.167257599062</v>
      </c>
      <c r="Z177">
        <v>269.33374152976302</v>
      </c>
      <c r="AA177">
        <v>269.08465472606503</v>
      </c>
      <c r="AB177">
        <v>265.39276600997403</v>
      </c>
      <c r="AC177">
        <v>264.49473218735301</v>
      </c>
      <c r="AD177">
        <v>269.072210714709</v>
      </c>
      <c r="AE177">
        <v>262.00429014731498</v>
      </c>
      <c r="AF177">
        <v>270.32763136979599</v>
      </c>
      <c r="AG177">
        <v>267.77813774434298</v>
      </c>
      <c r="AH177">
        <v>266.61450842942497</v>
      </c>
      <c r="AI177">
        <v>275.46038494243402</v>
      </c>
      <c r="AJ177">
        <v>278.17672140607198</v>
      </c>
      <c r="AK177">
        <v>287.00873525369599</v>
      </c>
      <c r="AL177">
        <v>307.45579708345502</v>
      </c>
      <c r="AM177">
        <v>676.65356615088501</v>
      </c>
      <c r="AN177">
        <v>808.76623833717599</v>
      </c>
      <c r="AO177">
        <v>812.42211238538005</v>
      </c>
      <c r="AP177">
        <v>767.48696307776902</v>
      </c>
      <c r="AQ177">
        <v>737.87924662246303</v>
      </c>
      <c r="AR177">
        <v>732.42601056867295</v>
      </c>
      <c r="AS177">
        <v>707.16748647372003</v>
      </c>
      <c r="AT177">
        <v>769.70411515688397</v>
      </c>
      <c r="AU177">
        <v>998.89372498540604</v>
      </c>
      <c r="AV177">
        <v>1425.7486400886801</v>
      </c>
      <c r="AW177">
        <v>1417.3877782249599</v>
      </c>
      <c r="AX177">
        <v>1085.2388622252099</v>
      </c>
      <c r="AY177">
        <v>895.23011332291196</v>
      </c>
      <c r="AZ177">
        <v>831.07555927971396</v>
      </c>
      <c r="BA177">
        <v>987.69590069230696</v>
      </c>
      <c r="BB177">
        <v>1167.72958434215</v>
      </c>
      <c r="BC177">
        <v>954.19928970014405</v>
      </c>
      <c r="BD177">
        <v>900.72533313718804</v>
      </c>
      <c r="BE177">
        <v>930.59890195790604</v>
      </c>
      <c r="BF177">
        <v>1062.26717879989</v>
      </c>
      <c r="BG177">
        <v>1175.4935644074301</v>
      </c>
      <c r="BH177">
        <v>1325.9179755463199</v>
      </c>
      <c r="BI177">
        <v>1341.1766350344101</v>
      </c>
      <c r="BJ177">
        <v>1367.4351782287599</v>
      </c>
      <c r="BK177">
        <v>1367.6950089347899</v>
      </c>
      <c r="BL177">
        <v>1723.2505653117</v>
      </c>
      <c r="BM177">
        <v>1734.7039684084</v>
      </c>
      <c r="BN177">
        <v>1587.3333773151701</v>
      </c>
      <c r="BO177">
        <v>1651.779523056</v>
      </c>
      <c r="BP177">
        <v>1519.37719728962</v>
      </c>
      <c r="BQ177">
        <v>1374.63173182215</v>
      </c>
      <c r="BR177">
        <v>1277.3776039683601</v>
      </c>
      <c r="BS177">
        <v>1202.4111237842901</v>
      </c>
      <c r="BT177">
        <v>1146.005205079</v>
      </c>
      <c r="BU177">
        <v>1036.7877447999599</v>
      </c>
      <c r="BV177">
        <v>795.62070108663602</v>
      </c>
      <c r="BW177">
        <v>276.291960185113</v>
      </c>
      <c r="BX177">
        <v>273.69864525158903</v>
      </c>
      <c r="BY177">
        <v>274.349299303755</v>
      </c>
      <c r="BZ177">
        <v>260.15993048905602</v>
      </c>
      <c r="CA177">
        <v>266.983781402955</v>
      </c>
      <c r="CB177">
        <v>259.781846042621</v>
      </c>
      <c r="CC177">
        <v>260.13310367828001</v>
      </c>
      <c r="CD177">
        <v>262.88245619431598</v>
      </c>
      <c r="CE177">
        <v>267.63588217127102</v>
      </c>
      <c r="CF177">
        <v>257.88399267545998</v>
      </c>
      <c r="CG177">
        <v>262.23852969807501</v>
      </c>
      <c r="CH177">
        <v>259.73630071945098</v>
      </c>
      <c r="CI177">
        <v>259.15087568995801</v>
      </c>
      <c r="CJ177">
        <v>263.235921619642</v>
      </c>
      <c r="CK177">
        <v>252.67921490359601</v>
      </c>
      <c r="CL177">
        <v>256.10163467107799</v>
      </c>
      <c r="CM177">
        <v>254.688310788351</v>
      </c>
      <c r="CN177">
        <v>254.52512174269199</v>
      </c>
      <c r="CO177">
        <v>258.22491789252302</v>
      </c>
      <c r="CP177">
        <v>250.54547580443199</v>
      </c>
      <c r="CQ177">
        <v>260.39331286498498</v>
      </c>
      <c r="CR177">
        <v>260.690216832815</v>
      </c>
      <c r="CS177">
        <v>262.17263451772402</v>
      </c>
      <c r="CT177">
        <v>257.69491422122201</v>
      </c>
      <c r="CU177">
        <v>257.77541969674098</v>
      </c>
      <c r="CV177">
        <v>260.551344322913</v>
      </c>
      <c r="CW177">
        <v>258.985337865274</v>
      </c>
      <c r="CX177">
        <v>267.06319972705199</v>
      </c>
      <c r="CY177">
        <v>256.11572819283998</v>
      </c>
      <c r="CZ177">
        <v>264.66561129333797</v>
      </c>
      <c r="DA177">
        <v>258.16438331156201</v>
      </c>
      <c r="DB177">
        <v>271.37960690977701</v>
      </c>
      <c r="DC177">
        <v>264.63805110265002</v>
      </c>
      <c r="DD177">
        <v>263.27382920622802</v>
      </c>
      <c r="DE177">
        <v>253.808973471097</v>
      </c>
      <c r="DF177">
        <v>255.8683003031</v>
      </c>
      <c r="DG177">
        <v>260.07453759875398</v>
      </c>
      <c r="DH177">
        <v>265.91574340347501</v>
      </c>
    </row>
    <row r="178" spans="1:112" x14ac:dyDescent="0.25">
      <c r="A178">
        <v>42.296395193591401</v>
      </c>
      <c r="B178">
        <v>259.72077578370403</v>
      </c>
      <c r="C178">
        <v>252.326550399083</v>
      </c>
      <c r="D178">
        <v>258.57116958686402</v>
      </c>
      <c r="E178">
        <v>261.80900772453998</v>
      </c>
      <c r="F178">
        <v>266.86770901100999</v>
      </c>
      <c r="G178">
        <v>267.20968797861502</v>
      </c>
      <c r="H178">
        <v>268.68129124451502</v>
      </c>
      <c r="I178">
        <v>260.85729687097398</v>
      </c>
      <c r="J178">
        <v>264.05217987313802</v>
      </c>
      <c r="K178">
        <v>247.241430020781</v>
      </c>
      <c r="L178">
        <v>259.44212285338301</v>
      </c>
      <c r="M178">
        <v>268.94910063899403</v>
      </c>
      <c r="N178">
        <v>260.70515387004099</v>
      </c>
      <c r="O178">
        <v>259.32780677673202</v>
      </c>
      <c r="P178">
        <v>252.35276693403401</v>
      </c>
      <c r="Q178">
        <v>254.16539359272801</v>
      </c>
      <c r="R178">
        <v>266.71002524449398</v>
      </c>
      <c r="S178">
        <v>267.908661619329</v>
      </c>
      <c r="T178">
        <v>261.09107547508398</v>
      </c>
      <c r="U178">
        <v>268.81888103544497</v>
      </c>
      <c r="V178">
        <v>261.89352859723903</v>
      </c>
      <c r="W178">
        <v>266.26280444197403</v>
      </c>
      <c r="X178">
        <v>263.64364119817901</v>
      </c>
      <c r="Y178">
        <v>267.38046593766899</v>
      </c>
      <c r="Z178">
        <v>268.84295393973599</v>
      </c>
      <c r="AA178">
        <v>268.82645700265903</v>
      </c>
      <c r="AB178">
        <v>263.12114479242098</v>
      </c>
      <c r="AC178">
        <v>268.76270331416703</v>
      </c>
      <c r="AD178">
        <v>266.81893740283402</v>
      </c>
      <c r="AE178">
        <v>261.75740816516202</v>
      </c>
      <c r="AF178">
        <v>269.52528650146098</v>
      </c>
      <c r="AG178">
        <v>270.43265422357399</v>
      </c>
      <c r="AH178">
        <v>264.569004645066</v>
      </c>
      <c r="AI178">
        <v>272.25533839681299</v>
      </c>
      <c r="AJ178">
        <v>276.14762652095197</v>
      </c>
      <c r="AK178">
        <v>280.956812821293</v>
      </c>
      <c r="AL178">
        <v>309.44732536785199</v>
      </c>
      <c r="AM178">
        <v>654.56043856718202</v>
      </c>
      <c r="AN178">
        <v>780.46210840576998</v>
      </c>
      <c r="AO178">
        <v>786.71129774595101</v>
      </c>
      <c r="AP178">
        <v>740.33434987658495</v>
      </c>
      <c r="AQ178">
        <v>719.99101648594399</v>
      </c>
      <c r="AR178">
        <v>710.80073463592305</v>
      </c>
      <c r="AS178">
        <v>696.77644726306505</v>
      </c>
      <c r="AT178">
        <v>758.53967567172197</v>
      </c>
      <c r="AU178">
        <v>1000.79064396595</v>
      </c>
      <c r="AV178">
        <v>1451.67603885832</v>
      </c>
      <c r="AW178">
        <v>1406.2803243803901</v>
      </c>
      <c r="AX178">
        <v>1072.45114487008</v>
      </c>
      <c r="AY178">
        <v>886.95781745256295</v>
      </c>
      <c r="AZ178">
        <v>823.39032447158695</v>
      </c>
      <c r="BA178">
        <v>1002.7070968254</v>
      </c>
      <c r="BB178">
        <v>1165.097001697</v>
      </c>
      <c r="BC178">
        <v>949.96472104293503</v>
      </c>
      <c r="BD178">
        <v>894.12263345842496</v>
      </c>
      <c r="BE178">
        <v>931.67226322472004</v>
      </c>
      <c r="BF178">
        <v>1068.4999242599699</v>
      </c>
      <c r="BG178">
        <v>1184.1628083672699</v>
      </c>
      <c r="BH178">
        <v>1318.6219737056599</v>
      </c>
      <c r="BI178">
        <v>1333.4789628663</v>
      </c>
      <c r="BJ178">
        <v>1344.2634690453101</v>
      </c>
      <c r="BK178">
        <v>1339.3626301279101</v>
      </c>
      <c r="BL178">
        <v>1673.6569343216499</v>
      </c>
      <c r="BM178">
        <v>1693.8567127460101</v>
      </c>
      <c r="BN178">
        <v>1554.6265316839999</v>
      </c>
      <c r="BO178">
        <v>1618.7887338041501</v>
      </c>
      <c r="BP178">
        <v>1493.81036732746</v>
      </c>
      <c r="BQ178">
        <v>1349.2173116357101</v>
      </c>
      <c r="BR178">
        <v>1257.99904000436</v>
      </c>
      <c r="BS178">
        <v>1189.3735933206001</v>
      </c>
      <c r="BT178">
        <v>1134.0026217217501</v>
      </c>
      <c r="BU178">
        <v>1028.7194838330699</v>
      </c>
      <c r="BV178">
        <v>793.563937125812</v>
      </c>
      <c r="BW178">
        <v>273.20366188055101</v>
      </c>
      <c r="BX178">
        <v>273.08853255599399</v>
      </c>
      <c r="BY178">
        <v>273.22629020178601</v>
      </c>
      <c r="BZ178">
        <v>257.87052643804202</v>
      </c>
      <c r="CA178">
        <v>265.81811783411001</v>
      </c>
      <c r="CB178">
        <v>259.31693713511601</v>
      </c>
      <c r="CC178">
        <v>260.48017965002401</v>
      </c>
      <c r="CD178">
        <v>263.39306098017403</v>
      </c>
      <c r="CE178">
        <v>265.484146311058</v>
      </c>
      <c r="CF178">
        <v>257.11636875091699</v>
      </c>
      <c r="CG178">
        <v>260.14664854279403</v>
      </c>
      <c r="CH178">
        <v>256.50109006414402</v>
      </c>
      <c r="CI178">
        <v>260.40672403761801</v>
      </c>
      <c r="CJ178">
        <v>262.023631143361</v>
      </c>
      <c r="CK178">
        <v>251.884966742296</v>
      </c>
      <c r="CL178">
        <v>256.83039261922499</v>
      </c>
      <c r="CM178">
        <v>255.64152881505299</v>
      </c>
      <c r="CN178">
        <v>254.01877517412501</v>
      </c>
      <c r="CO178">
        <v>258.08051477985401</v>
      </c>
      <c r="CP178">
        <v>249.48202807615201</v>
      </c>
      <c r="CQ178">
        <v>260.496687300784</v>
      </c>
      <c r="CR178">
        <v>260.03550295149</v>
      </c>
      <c r="CS178">
        <v>258.38582883163502</v>
      </c>
      <c r="CT178">
        <v>256.789543605316</v>
      </c>
      <c r="CU178">
        <v>256.03210161989301</v>
      </c>
      <c r="CV178">
        <v>258.59278648765502</v>
      </c>
      <c r="CW178">
        <v>258.979494378129</v>
      </c>
      <c r="CX178">
        <v>268.68536792446201</v>
      </c>
      <c r="CY178">
        <v>255.25702845110399</v>
      </c>
      <c r="CZ178">
        <v>262.65861080851403</v>
      </c>
      <c r="DA178">
        <v>257.56479074565499</v>
      </c>
      <c r="DB178">
        <v>269.80164857466298</v>
      </c>
      <c r="DC178">
        <v>264.19343201432298</v>
      </c>
      <c r="DD178">
        <v>263.680218575205</v>
      </c>
      <c r="DE178">
        <v>253.40765425258601</v>
      </c>
      <c r="DF178">
        <v>256.15152450667199</v>
      </c>
      <c r="DG178">
        <v>260.72550395957802</v>
      </c>
      <c r="DH178">
        <v>264.38045103377402</v>
      </c>
    </row>
    <row r="179" spans="1:112" x14ac:dyDescent="0.25">
      <c r="A179">
        <v>42.5367156208277</v>
      </c>
      <c r="B179">
        <v>260.66316800631898</v>
      </c>
      <c r="C179">
        <v>254.83459595543999</v>
      </c>
      <c r="D179">
        <v>258.66445218211499</v>
      </c>
      <c r="E179">
        <v>258.511188538959</v>
      </c>
      <c r="F179">
        <v>267.74118951275199</v>
      </c>
      <c r="G179">
        <v>271.89950385455302</v>
      </c>
      <c r="H179">
        <v>267.84188286713299</v>
      </c>
      <c r="I179">
        <v>257.40894463997199</v>
      </c>
      <c r="J179">
        <v>263.53502493158697</v>
      </c>
      <c r="K179">
        <v>246.995780839509</v>
      </c>
      <c r="L179">
        <v>258.34142544416</v>
      </c>
      <c r="M179">
        <v>268.70846134482201</v>
      </c>
      <c r="N179">
        <v>259.22472195062801</v>
      </c>
      <c r="O179">
        <v>261.16458896587699</v>
      </c>
      <c r="P179">
        <v>255.23814098904001</v>
      </c>
      <c r="Q179">
        <v>253.86536299984201</v>
      </c>
      <c r="R179">
        <v>264.53475106187898</v>
      </c>
      <c r="S179">
        <v>267.49548575144303</v>
      </c>
      <c r="T179">
        <v>262.203140734643</v>
      </c>
      <c r="U179">
        <v>267.003500254936</v>
      </c>
      <c r="V179">
        <v>262.620552190338</v>
      </c>
      <c r="W179">
        <v>261.85648339605899</v>
      </c>
      <c r="X179">
        <v>265.35504451086399</v>
      </c>
      <c r="Y179">
        <v>267.44110202822299</v>
      </c>
      <c r="Z179">
        <v>267.36368665424999</v>
      </c>
      <c r="AA179">
        <v>272.04734796347901</v>
      </c>
      <c r="AB179">
        <v>262.70447859508698</v>
      </c>
      <c r="AC179">
        <v>267.078822776462</v>
      </c>
      <c r="AD179">
        <v>269.40399976748199</v>
      </c>
      <c r="AE179">
        <v>264.60021765243101</v>
      </c>
      <c r="AF179">
        <v>270.56617163980502</v>
      </c>
      <c r="AG179">
        <v>272.00489593018898</v>
      </c>
      <c r="AH179">
        <v>265.017081502027</v>
      </c>
      <c r="AI179">
        <v>270.86440880457502</v>
      </c>
      <c r="AJ179">
        <v>276.69535666215103</v>
      </c>
      <c r="AK179">
        <v>279.93860349761599</v>
      </c>
      <c r="AL179">
        <v>309.055258686667</v>
      </c>
      <c r="AM179">
        <v>656.83461765386801</v>
      </c>
      <c r="AN179">
        <v>781.19318068677796</v>
      </c>
      <c r="AO179">
        <v>788.63501093382399</v>
      </c>
      <c r="AP179">
        <v>740.84132381229801</v>
      </c>
      <c r="AQ179">
        <v>721.073798279171</v>
      </c>
      <c r="AR179">
        <v>704.917125546958</v>
      </c>
      <c r="AS179">
        <v>692.15712496677395</v>
      </c>
      <c r="AT179">
        <v>761.69863018438195</v>
      </c>
      <c r="AU179">
        <v>1002.82600152231</v>
      </c>
      <c r="AV179">
        <v>1445.9308291459499</v>
      </c>
      <c r="AW179">
        <v>1409.53109376829</v>
      </c>
      <c r="AX179">
        <v>1071.9392947589499</v>
      </c>
      <c r="AY179">
        <v>884.66710297140901</v>
      </c>
      <c r="AZ179">
        <v>822.91556546167203</v>
      </c>
      <c r="BA179">
        <v>1006.03323019416</v>
      </c>
      <c r="BB179">
        <v>1164.1592056024399</v>
      </c>
      <c r="BC179">
        <v>950.10513077085898</v>
      </c>
      <c r="BD179">
        <v>889.49872245257802</v>
      </c>
      <c r="BE179">
        <v>932.95589106656996</v>
      </c>
      <c r="BF179">
        <v>1069.25247990959</v>
      </c>
      <c r="BG179">
        <v>1181.7913613056901</v>
      </c>
      <c r="BH179">
        <v>1319.14932009225</v>
      </c>
      <c r="BI179">
        <v>1335.48181093279</v>
      </c>
      <c r="BJ179">
        <v>1342.7822749075799</v>
      </c>
      <c r="BK179">
        <v>1342.2250508285499</v>
      </c>
      <c r="BL179">
        <v>1673.82981462617</v>
      </c>
      <c r="BM179">
        <v>1694.90937152948</v>
      </c>
      <c r="BN179">
        <v>1554.2154568799999</v>
      </c>
      <c r="BO179">
        <v>1616.7908404822199</v>
      </c>
      <c r="BP179">
        <v>1495.59724978401</v>
      </c>
      <c r="BQ179">
        <v>1349.3693163835201</v>
      </c>
      <c r="BR179">
        <v>1258.1633089525999</v>
      </c>
      <c r="BS179">
        <v>1192.1149357576801</v>
      </c>
      <c r="BT179">
        <v>1135.82652236123</v>
      </c>
      <c r="BU179">
        <v>1026.54944396731</v>
      </c>
      <c r="BV179">
        <v>795.65983822747103</v>
      </c>
      <c r="BW179">
        <v>274.14146338921103</v>
      </c>
      <c r="BX179">
        <v>273.14772600961498</v>
      </c>
      <c r="BY179">
        <v>272.53192120038898</v>
      </c>
      <c r="BZ179">
        <v>256.240899875585</v>
      </c>
      <c r="CA179">
        <v>262.55044173182699</v>
      </c>
      <c r="CB179">
        <v>257.24815162627698</v>
      </c>
      <c r="CC179">
        <v>260.66021957653902</v>
      </c>
      <c r="CD179">
        <v>263.59351601631499</v>
      </c>
      <c r="CE179">
        <v>263.01850382713599</v>
      </c>
      <c r="CF179">
        <v>254.818071302692</v>
      </c>
      <c r="CG179">
        <v>259.08293550987298</v>
      </c>
      <c r="CH179">
        <v>255.88209835281</v>
      </c>
      <c r="CI179">
        <v>261.77622157913498</v>
      </c>
      <c r="CJ179">
        <v>261.23613401434602</v>
      </c>
      <c r="CK179">
        <v>255.121592061938</v>
      </c>
      <c r="CL179">
        <v>257.621977555792</v>
      </c>
      <c r="CM179">
        <v>255.100103694935</v>
      </c>
      <c r="CN179">
        <v>256.49439763160399</v>
      </c>
      <c r="CO179">
        <v>258.72893078799399</v>
      </c>
      <c r="CP179">
        <v>249.79959928131001</v>
      </c>
      <c r="CQ179">
        <v>259.66167070476502</v>
      </c>
      <c r="CR179">
        <v>260.61770685722701</v>
      </c>
      <c r="CS179">
        <v>256.138489998105</v>
      </c>
      <c r="CT179">
        <v>252.713213921717</v>
      </c>
      <c r="CU179">
        <v>260.31890346991099</v>
      </c>
      <c r="CV179">
        <v>256.13243205515897</v>
      </c>
      <c r="CW179">
        <v>261.09964337120499</v>
      </c>
      <c r="CX179">
        <v>267.88784278941699</v>
      </c>
      <c r="CY179">
        <v>257.81762011141501</v>
      </c>
      <c r="CZ179">
        <v>259.67467359353998</v>
      </c>
      <c r="DA179">
        <v>260.728121129508</v>
      </c>
      <c r="DB179">
        <v>270.69875229271702</v>
      </c>
      <c r="DC179">
        <v>262.49674970879499</v>
      </c>
      <c r="DD179">
        <v>262.802527109268</v>
      </c>
      <c r="DE179">
        <v>253.52235395631101</v>
      </c>
      <c r="DF179">
        <v>259.75300788420299</v>
      </c>
      <c r="DG179">
        <v>262.02874119281103</v>
      </c>
      <c r="DH179">
        <v>263.204011917917</v>
      </c>
    </row>
    <row r="180" spans="1:112" x14ac:dyDescent="0.25">
      <c r="A180">
        <v>42.777036048063998</v>
      </c>
      <c r="B180">
        <v>260.94285013291397</v>
      </c>
      <c r="C180">
        <v>259.346171294763</v>
      </c>
      <c r="D180">
        <v>258.275235801137</v>
      </c>
      <c r="E180">
        <v>255.67677156053199</v>
      </c>
      <c r="F180">
        <v>265.32346796007602</v>
      </c>
      <c r="G180">
        <v>272.20621359117399</v>
      </c>
      <c r="H180">
        <v>265.65620404076202</v>
      </c>
      <c r="I180">
        <v>257.96490692086701</v>
      </c>
      <c r="J180">
        <v>263.948469880875</v>
      </c>
      <c r="K180">
        <v>248.481140365709</v>
      </c>
      <c r="L180">
        <v>257.232630628766</v>
      </c>
      <c r="M180">
        <v>267.38844251304801</v>
      </c>
      <c r="N180">
        <v>260.77734801054902</v>
      </c>
      <c r="O180">
        <v>262.551642938719</v>
      </c>
      <c r="P180">
        <v>257.05997077182002</v>
      </c>
      <c r="Q180">
        <v>253.54096129494599</v>
      </c>
      <c r="R180">
        <v>264.893359970115</v>
      </c>
      <c r="S180">
        <v>267.03074806675897</v>
      </c>
      <c r="T180">
        <v>260.55957718673898</v>
      </c>
      <c r="U180">
        <v>265.921981488705</v>
      </c>
      <c r="V180">
        <v>262.37446746605099</v>
      </c>
      <c r="W180">
        <v>263.37272722399803</v>
      </c>
      <c r="X180">
        <v>265.48649195133697</v>
      </c>
      <c r="Y180">
        <v>269.13684469184199</v>
      </c>
      <c r="Z180">
        <v>265.33597152435402</v>
      </c>
      <c r="AA180">
        <v>273.22450976729903</v>
      </c>
      <c r="AB180">
        <v>262.36001505294001</v>
      </c>
      <c r="AC180">
        <v>265.70932653481401</v>
      </c>
      <c r="AD180">
        <v>269.207573670915</v>
      </c>
      <c r="AE180">
        <v>266.53834307147002</v>
      </c>
      <c r="AF180">
        <v>270.44821661317798</v>
      </c>
      <c r="AG180">
        <v>269.20551090616999</v>
      </c>
      <c r="AH180">
        <v>264.75312106266801</v>
      </c>
      <c r="AI180">
        <v>268.413189491119</v>
      </c>
      <c r="AJ180">
        <v>274.93585715764402</v>
      </c>
      <c r="AK180">
        <v>281.07401534816501</v>
      </c>
      <c r="AL180">
        <v>307.85988180834198</v>
      </c>
      <c r="AM180">
        <v>658.66266377152397</v>
      </c>
      <c r="AN180">
        <v>780.05872595309097</v>
      </c>
      <c r="AO180">
        <v>785.3525346701</v>
      </c>
      <c r="AP180">
        <v>740.21929430429896</v>
      </c>
      <c r="AQ180">
        <v>720.77953768011901</v>
      </c>
      <c r="AR180">
        <v>703.03109457577</v>
      </c>
      <c r="AS180">
        <v>689.70072628769401</v>
      </c>
      <c r="AT180">
        <v>760.59641344031502</v>
      </c>
      <c r="AU180">
        <v>1003.2609092855</v>
      </c>
      <c r="AV180">
        <v>1443.94983516244</v>
      </c>
      <c r="AW180">
        <v>1406.08023557208</v>
      </c>
      <c r="AX180">
        <v>1067.68891923047</v>
      </c>
      <c r="AY180">
        <v>882.81496987570995</v>
      </c>
      <c r="AZ180">
        <v>818.89576541036695</v>
      </c>
      <c r="BA180">
        <v>1006.84816984527</v>
      </c>
      <c r="BB180">
        <v>1160.0586357489999</v>
      </c>
      <c r="BC180">
        <v>949.55614218192602</v>
      </c>
      <c r="BD180">
        <v>886.51695011858101</v>
      </c>
      <c r="BE180">
        <v>930.12995169432497</v>
      </c>
      <c r="BF180">
        <v>1066.3690937286001</v>
      </c>
      <c r="BG180">
        <v>1180.5840413594201</v>
      </c>
      <c r="BH180">
        <v>1317.169054513</v>
      </c>
      <c r="BI180">
        <v>1334.0844424654999</v>
      </c>
      <c r="BJ180">
        <v>1342.5487594057399</v>
      </c>
      <c r="BK180">
        <v>1343.9504697902901</v>
      </c>
      <c r="BL180">
        <v>1671.7752423071099</v>
      </c>
      <c r="BM180">
        <v>1693.28347929548</v>
      </c>
      <c r="BN180">
        <v>1555.25198940414</v>
      </c>
      <c r="BO180">
        <v>1611.69404939996</v>
      </c>
      <c r="BP180">
        <v>1495.20050118007</v>
      </c>
      <c r="BQ180">
        <v>1348.20310518618</v>
      </c>
      <c r="BR180">
        <v>1254.85158859222</v>
      </c>
      <c r="BS180">
        <v>1191.4340915641401</v>
      </c>
      <c r="BT180">
        <v>1136.00530915131</v>
      </c>
      <c r="BU180">
        <v>1023.0497105985301</v>
      </c>
      <c r="BV180">
        <v>796.27091019225304</v>
      </c>
      <c r="BW180">
        <v>275.68295508414798</v>
      </c>
      <c r="BX180">
        <v>274.540782188923</v>
      </c>
      <c r="BY180">
        <v>267.710201266647</v>
      </c>
      <c r="BZ180">
        <v>254.14673656405901</v>
      </c>
      <c r="CA180">
        <v>260.94465342172703</v>
      </c>
      <c r="CB180">
        <v>256.99361032820701</v>
      </c>
      <c r="CC180">
        <v>261.15081903049798</v>
      </c>
      <c r="CD180">
        <v>264.39869940745001</v>
      </c>
      <c r="CE180">
        <v>259.12164751786298</v>
      </c>
      <c r="CF180">
        <v>255.661280670346</v>
      </c>
      <c r="CG180">
        <v>258.58649726444099</v>
      </c>
      <c r="CH180">
        <v>257.59756411383802</v>
      </c>
      <c r="CI180">
        <v>261.00441111369798</v>
      </c>
      <c r="CJ180">
        <v>261.76758212625498</v>
      </c>
      <c r="CK180">
        <v>256.263218927845</v>
      </c>
      <c r="CL180">
        <v>258.66655379292399</v>
      </c>
      <c r="CM180">
        <v>254.35300051564201</v>
      </c>
      <c r="CN180">
        <v>258.93003344674599</v>
      </c>
      <c r="CO180">
        <v>259.38691796230898</v>
      </c>
      <c r="CP180">
        <v>249.22972527989</v>
      </c>
      <c r="CQ180">
        <v>260.186376347563</v>
      </c>
      <c r="CR180">
        <v>259.04467010312902</v>
      </c>
      <c r="CS180">
        <v>258.22420336716198</v>
      </c>
      <c r="CT180">
        <v>250.207308372851</v>
      </c>
      <c r="CU180">
        <v>263.38598991095898</v>
      </c>
      <c r="CV180">
        <v>256.63421252918903</v>
      </c>
      <c r="CW180">
        <v>264.86141014176599</v>
      </c>
      <c r="CX180">
        <v>265.54361218154497</v>
      </c>
      <c r="CY180">
        <v>259.20710377445801</v>
      </c>
      <c r="CZ180">
        <v>260.79106893649299</v>
      </c>
      <c r="DA180">
        <v>260.22996188795599</v>
      </c>
      <c r="DB180">
        <v>271.21734114731697</v>
      </c>
      <c r="DC180">
        <v>262.75274081034701</v>
      </c>
      <c r="DD180">
        <v>264.565821878267</v>
      </c>
      <c r="DE180">
        <v>254.847374631755</v>
      </c>
      <c r="DF180">
        <v>261.84237291569099</v>
      </c>
      <c r="DG180">
        <v>261.68379452832602</v>
      </c>
      <c r="DH180">
        <v>261.65515869523</v>
      </c>
    </row>
    <row r="181" spans="1:112" x14ac:dyDescent="0.25">
      <c r="A181">
        <v>43.017356475300403</v>
      </c>
      <c r="B181">
        <v>260.954440039411</v>
      </c>
      <c r="C181">
        <v>259.64687076798498</v>
      </c>
      <c r="D181">
        <v>258.20901956358</v>
      </c>
      <c r="E181">
        <v>255.453146406797</v>
      </c>
      <c r="F181">
        <v>265.24848183500802</v>
      </c>
      <c r="G181">
        <v>272.24372576825999</v>
      </c>
      <c r="H181">
        <v>265.57265667395598</v>
      </c>
      <c r="I181">
        <v>257.97117546036901</v>
      </c>
      <c r="J181">
        <v>264.05370603455401</v>
      </c>
      <c r="K181">
        <v>248.572609774146</v>
      </c>
      <c r="L181">
        <v>257.17177965048199</v>
      </c>
      <c r="M181">
        <v>267.18929294030698</v>
      </c>
      <c r="N181">
        <v>260.94511986645199</v>
      </c>
      <c r="O181">
        <v>262.56730162979301</v>
      </c>
      <c r="P181">
        <v>257.19081335628499</v>
      </c>
      <c r="Q181">
        <v>253.56750977644501</v>
      </c>
      <c r="R181">
        <v>264.93129105557199</v>
      </c>
      <c r="S181">
        <v>266.87840373395898</v>
      </c>
      <c r="T181">
        <v>260.45688426579602</v>
      </c>
      <c r="U181">
        <v>265.94924984271699</v>
      </c>
      <c r="V181">
        <v>262.48260380232398</v>
      </c>
      <c r="W181">
        <v>263.43468699819499</v>
      </c>
      <c r="X181">
        <v>265.54841776975502</v>
      </c>
      <c r="Y181">
        <v>269.23084075606403</v>
      </c>
      <c r="Z181">
        <v>265.18676442853399</v>
      </c>
      <c r="AA181">
        <v>273.094817165937</v>
      </c>
      <c r="AB181">
        <v>262.42245496279401</v>
      </c>
      <c r="AC181">
        <v>265.69857482074002</v>
      </c>
      <c r="AD181">
        <v>269.05401129285599</v>
      </c>
      <c r="AE181">
        <v>266.52714346561498</v>
      </c>
      <c r="AF181">
        <v>270.40297290042298</v>
      </c>
      <c r="AG181">
        <v>269.11463990665999</v>
      </c>
      <c r="AH181">
        <v>264.693434994494</v>
      </c>
      <c r="AI181">
        <v>268.32049957425602</v>
      </c>
      <c r="AJ181">
        <v>274.90790131970903</v>
      </c>
      <c r="AK181">
        <v>281.31743148545502</v>
      </c>
      <c r="AL181">
        <v>307.85318587326401</v>
      </c>
      <c r="AM181">
        <v>658.60166194022304</v>
      </c>
      <c r="AN181">
        <v>779.99803968119795</v>
      </c>
      <c r="AO181">
        <v>784.93744358621302</v>
      </c>
      <c r="AP181">
        <v>739.99729576862796</v>
      </c>
      <c r="AQ181">
        <v>720.47403711134302</v>
      </c>
      <c r="AR181">
        <v>703.00337673551905</v>
      </c>
      <c r="AS181">
        <v>689.78545120158799</v>
      </c>
      <c r="AT181">
        <v>760.52868725295104</v>
      </c>
      <c r="AU181">
        <v>1003.2503891592</v>
      </c>
      <c r="AV181">
        <v>1443.6955006062401</v>
      </c>
      <c r="AW181">
        <v>1405.78836870957</v>
      </c>
      <c r="AX181">
        <v>1067.2176146106201</v>
      </c>
      <c r="AY181">
        <v>882.56510614314504</v>
      </c>
      <c r="AZ181">
        <v>818.64808123283296</v>
      </c>
      <c r="BA181">
        <v>1006.81770505836</v>
      </c>
      <c r="BB181">
        <v>1159.6598669063301</v>
      </c>
      <c r="BC181">
        <v>949.43539282552501</v>
      </c>
      <c r="BD181">
        <v>886.355935674443</v>
      </c>
      <c r="BE181">
        <v>929.73674271578295</v>
      </c>
      <c r="BF181">
        <v>1066.1240375218199</v>
      </c>
      <c r="BG181">
        <v>1180.5072083523901</v>
      </c>
      <c r="BH181">
        <v>1316.8509473173201</v>
      </c>
      <c r="BI181">
        <v>1333.9062422603699</v>
      </c>
      <c r="BJ181">
        <v>1342.4271083313099</v>
      </c>
      <c r="BK181">
        <v>1343.902374045</v>
      </c>
      <c r="BL181">
        <v>1671.40801338033</v>
      </c>
      <c r="BM181">
        <v>1692.97600749104</v>
      </c>
      <c r="BN181">
        <v>1555.1512064692399</v>
      </c>
      <c r="BO181">
        <v>1611.27792500071</v>
      </c>
      <c r="BP181">
        <v>1494.89921595343</v>
      </c>
      <c r="BQ181">
        <v>1347.9525078194899</v>
      </c>
      <c r="BR181">
        <v>1254.5318208701799</v>
      </c>
      <c r="BS181">
        <v>1191.42760703307</v>
      </c>
      <c r="BT181">
        <v>1135.83475719283</v>
      </c>
      <c r="BU181">
        <v>1022.8018178656901</v>
      </c>
      <c r="BV181">
        <v>796.21645583453596</v>
      </c>
      <c r="BW181">
        <v>275.831425236553</v>
      </c>
      <c r="BX181">
        <v>274.50958871955299</v>
      </c>
      <c r="BY181">
        <v>267.37920828388599</v>
      </c>
      <c r="BZ181">
        <v>254.00110330564499</v>
      </c>
      <c r="CA181">
        <v>260.92284823483197</v>
      </c>
      <c r="CB181">
        <v>256.91437195911101</v>
      </c>
      <c r="CC181">
        <v>261.14301830103898</v>
      </c>
      <c r="CD181">
        <v>264.35742472114703</v>
      </c>
      <c r="CE181">
        <v>258.87495544749697</v>
      </c>
      <c r="CF181">
        <v>255.907895487091</v>
      </c>
      <c r="CG181">
        <v>258.610644365079</v>
      </c>
      <c r="CH181">
        <v>257.667698078022</v>
      </c>
      <c r="CI181">
        <v>260.79100222316703</v>
      </c>
      <c r="CJ181">
        <v>261.85216692333398</v>
      </c>
      <c r="CK181">
        <v>256.34853753058297</v>
      </c>
      <c r="CL181">
        <v>258.53995478751398</v>
      </c>
      <c r="CM181">
        <v>254.40123484168899</v>
      </c>
      <c r="CN181">
        <v>258.92185205597099</v>
      </c>
      <c r="CO181">
        <v>259.33232038055598</v>
      </c>
      <c r="CP181">
        <v>249.21237710296899</v>
      </c>
      <c r="CQ181">
        <v>260.31624112481802</v>
      </c>
      <c r="CR181">
        <v>258.85785825788599</v>
      </c>
      <c r="CS181">
        <v>258.53885508466999</v>
      </c>
      <c r="CT181">
        <v>250.108028154018</v>
      </c>
      <c r="CU181">
        <v>263.48702578887702</v>
      </c>
      <c r="CV181">
        <v>256.695946170593</v>
      </c>
      <c r="CW181">
        <v>265.05047569139799</v>
      </c>
      <c r="CX181">
        <v>265.45278461120103</v>
      </c>
      <c r="CY181">
        <v>259.10807652780397</v>
      </c>
      <c r="CZ181">
        <v>261.01361431904797</v>
      </c>
      <c r="DA181">
        <v>260.07307938607198</v>
      </c>
      <c r="DB181">
        <v>271.36308115744998</v>
      </c>
      <c r="DC181">
        <v>262.71589944421299</v>
      </c>
      <c r="DD181">
        <v>264.650540526626</v>
      </c>
      <c r="DE181">
        <v>255.039259389801</v>
      </c>
      <c r="DF181">
        <v>261.89261137572998</v>
      </c>
      <c r="DG181">
        <v>261.70703507767701</v>
      </c>
      <c r="DH181">
        <v>261.47985291624798</v>
      </c>
    </row>
    <row r="182" spans="1:112" x14ac:dyDescent="0.25">
      <c r="A182">
        <v>43.257676902536701</v>
      </c>
      <c r="B182">
        <v>260.954440039411</v>
      </c>
      <c r="C182">
        <v>259.64687076798498</v>
      </c>
      <c r="D182">
        <v>258.20901956358</v>
      </c>
      <c r="E182">
        <v>255.453146406797</v>
      </c>
      <c r="F182">
        <v>265.24848183500802</v>
      </c>
      <c r="G182">
        <v>272.24372576825999</v>
      </c>
      <c r="H182">
        <v>265.57265667395598</v>
      </c>
      <c r="I182">
        <v>257.97117546036901</v>
      </c>
      <c r="J182">
        <v>264.05370603455401</v>
      </c>
      <c r="K182">
        <v>248.572609774146</v>
      </c>
      <c r="L182">
        <v>257.17177965048199</v>
      </c>
      <c r="M182">
        <v>267.18929294030698</v>
      </c>
      <c r="N182">
        <v>260.94511986645199</v>
      </c>
      <c r="O182">
        <v>262.56730162979301</v>
      </c>
      <c r="P182">
        <v>257.19081335628499</v>
      </c>
      <c r="Q182">
        <v>253.56750977644501</v>
      </c>
      <c r="R182">
        <v>264.93129105557199</v>
      </c>
      <c r="S182">
        <v>266.87840373395898</v>
      </c>
      <c r="T182">
        <v>260.45688426579602</v>
      </c>
      <c r="U182">
        <v>265.94924984271699</v>
      </c>
      <c r="V182">
        <v>262.48260380232398</v>
      </c>
      <c r="W182">
        <v>263.43468699819499</v>
      </c>
      <c r="X182">
        <v>265.54841776975502</v>
      </c>
      <c r="Y182">
        <v>269.23084075606403</v>
      </c>
      <c r="Z182">
        <v>265.18676442853399</v>
      </c>
      <c r="AA182">
        <v>273.094817165937</v>
      </c>
      <c r="AB182">
        <v>262.42245496279401</v>
      </c>
      <c r="AC182">
        <v>265.69857482074002</v>
      </c>
      <c r="AD182">
        <v>269.05401129285599</v>
      </c>
      <c r="AE182">
        <v>266.52714346561498</v>
      </c>
      <c r="AF182">
        <v>270.40297290042298</v>
      </c>
      <c r="AG182">
        <v>269.11463990665999</v>
      </c>
      <c r="AH182">
        <v>264.693434994494</v>
      </c>
      <c r="AI182">
        <v>268.32049957425602</v>
      </c>
      <c r="AJ182">
        <v>274.90790131970903</v>
      </c>
      <c r="AK182">
        <v>281.31743148545502</v>
      </c>
      <c r="AL182">
        <v>307.85318587326401</v>
      </c>
      <c r="AM182">
        <v>658.60166194022304</v>
      </c>
      <c r="AN182">
        <v>779.99803968119795</v>
      </c>
      <c r="AO182">
        <v>784.93744358621302</v>
      </c>
      <c r="AP182">
        <v>739.99729576862796</v>
      </c>
      <c r="AQ182">
        <v>720.47403711134302</v>
      </c>
      <c r="AR182">
        <v>703.00337673551905</v>
      </c>
      <c r="AS182">
        <v>689.78545120158799</v>
      </c>
      <c r="AT182">
        <v>760.52868725295104</v>
      </c>
      <c r="AU182">
        <v>1003.2503891592</v>
      </c>
      <c r="AV182">
        <v>1443.6955006062401</v>
      </c>
      <c r="AW182">
        <v>1405.78836870957</v>
      </c>
      <c r="AX182">
        <v>1067.2176146106201</v>
      </c>
      <c r="AY182">
        <v>882.56510614314504</v>
      </c>
      <c r="AZ182">
        <v>818.64808123283296</v>
      </c>
      <c r="BA182">
        <v>1006.81770505836</v>
      </c>
      <c r="BB182">
        <v>1159.6598669063301</v>
      </c>
      <c r="BC182">
        <v>949.43539282552501</v>
      </c>
      <c r="BD182">
        <v>886.355935674443</v>
      </c>
      <c r="BE182">
        <v>929.73674271578295</v>
      </c>
      <c r="BF182">
        <v>1066.1240375218199</v>
      </c>
      <c r="BG182">
        <v>1180.5072083523901</v>
      </c>
      <c r="BH182">
        <v>1316.8509473173201</v>
      </c>
      <c r="BI182">
        <v>1333.9062422603699</v>
      </c>
      <c r="BJ182">
        <v>1342.4271083313099</v>
      </c>
      <c r="BK182">
        <v>1343.902374045</v>
      </c>
      <c r="BL182">
        <v>1671.40801338033</v>
      </c>
      <c r="BM182">
        <v>1692.97600749104</v>
      </c>
      <c r="BN182">
        <v>1555.1512064692399</v>
      </c>
      <c r="BO182">
        <v>1611.27792500071</v>
      </c>
      <c r="BP182">
        <v>1494.89921595343</v>
      </c>
      <c r="BQ182">
        <v>1347.9525078194899</v>
      </c>
      <c r="BR182">
        <v>1254.5318208701799</v>
      </c>
      <c r="BS182">
        <v>1191.42760703307</v>
      </c>
      <c r="BT182">
        <v>1135.83475719283</v>
      </c>
      <c r="BU182">
        <v>1022.8018178656901</v>
      </c>
      <c r="BV182">
        <v>796.21645583453596</v>
      </c>
      <c r="BW182">
        <v>275.831425236553</v>
      </c>
      <c r="BX182">
        <v>274.50958871955299</v>
      </c>
      <c r="BY182">
        <v>267.37920828388599</v>
      </c>
      <c r="BZ182">
        <v>254.00110330564499</v>
      </c>
      <c r="CA182">
        <v>260.92284823483197</v>
      </c>
      <c r="CB182">
        <v>256.91437195911101</v>
      </c>
      <c r="CC182">
        <v>261.14301830103898</v>
      </c>
      <c r="CD182">
        <v>264.35742472114703</v>
      </c>
      <c r="CE182">
        <v>258.87495544749697</v>
      </c>
      <c r="CF182">
        <v>255.907895487091</v>
      </c>
      <c r="CG182">
        <v>258.610644365079</v>
      </c>
      <c r="CH182">
        <v>257.667698078022</v>
      </c>
      <c r="CI182">
        <v>260.79100222316703</v>
      </c>
      <c r="CJ182">
        <v>261.85216692333398</v>
      </c>
      <c r="CK182">
        <v>256.34853753058297</v>
      </c>
      <c r="CL182">
        <v>258.53995478751398</v>
      </c>
      <c r="CM182">
        <v>254.40123484168899</v>
      </c>
      <c r="CN182">
        <v>258.92185205597099</v>
      </c>
      <c r="CO182">
        <v>259.33232038055598</v>
      </c>
      <c r="CP182">
        <v>249.21237710296899</v>
      </c>
      <c r="CQ182">
        <v>260.31624112481802</v>
      </c>
      <c r="CR182">
        <v>258.85785825788599</v>
      </c>
      <c r="CS182">
        <v>258.53885508466999</v>
      </c>
      <c r="CT182">
        <v>250.108028154018</v>
      </c>
      <c r="CU182">
        <v>263.48702578887702</v>
      </c>
      <c r="CV182">
        <v>256.695946170593</v>
      </c>
      <c r="CW182">
        <v>265.05047569139799</v>
      </c>
      <c r="CX182">
        <v>265.45278461120103</v>
      </c>
      <c r="CY182">
        <v>259.10807652780397</v>
      </c>
      <c r="CZ182">
        <v>261.01361431904797</v>
      </c>
      <c r="DA182">
        <v>260.07307938607198</v>
      </c>
      <c r="DB182">
        <v>271.36308115744998</v>
      </c>
      <c r="DC182">
        <v>262.71589944421299</v>
      </c>
      <c r="DD182">
        <v>264.650540526626</v>
      </c>
      <c r="DE182">
        <v>255.039259389801</v>
      </c>
      <c r="DF182">
        <v>261.89261137572998</v>
      </c>
      <c r="DG182">
        <v>261.70703507767701</v>
      </c>
      <c r="DH182">
        <v>261.47985291624798</v>
      </c>
    </row>
    <row r="183" spans="1:112" x14ac:dyDescent="0.25">
      <c r="A183">
        <v>43.497997329773</v>
      </c>
      <c r="B183">
        <v>261.95752493633898</v>
      </c>
      <c r="C183">
        <v>259.78580532096203</v>
      </c>
      <c r="D183">
        <v>258.81452051661302</v>
      </c>
      <c r="E183">
        <v>256.30950377996601</v>
      </c>
      <c r="F183">
        <v>266.27155048947998</v>
      </c>
      <c r="G183">
        <v>272.24372576825999</v>
      </c>
      <c r="H183">
        <v>264.57955760351001</v>
      </c>
      <c r="I183">
        <v>258.00450346664002</v>
      </c>
      <c r="J183">
        <v>263.81357594334202</v>
      </c>
      <c r="K183">
        <v>248.09640117399201</v>
      </c>
      <c r="L183">
        <v>258.13867864753701</v>
      </c>
      <c r="M183">
        <v>267.26399212225101</v>
      </c>
      <c r="N183">
        <v>260.49786293529701</v>
      </c>
      <c r="O183">
        <v>262.92224412768201</v>
      </c>
      <c r="P183">
        <v>257.77068171775801</v>
      </c>
      <c r="Q183">
        <v>253.261642860357</v>
      </c>
      <c r="R183">
        <v>265.17958283045499</v>
      </c>
      <c r="S183">
        <v>266.66233405859498</v>
      </c>
      <c r="T183">
        <v>260.97492105893599</v>
      </c>
      <c r="U183">
        <v>266.09180022555199</v>
      </c>
      <c r="V183">
        <v>262.60338460181498</v>
      </c>
      <c r="W183">
        <v>263.87093299186603</v>
      </c>
      <c r="X183">
        <v>265.26056243156899</v>
      </c>
      <c r="Y183">
        <v>269.04739810313401</v>
      </c>
      <c r="Z183">
        <v>265.03291002171602</v>
      </c>
      <c r="AA183">
        <v>274.24014924792903</v>
      </c>
      <c r="AB183">
        <v>262.39404152159602</v>
      </c>
      <c r="AC183">
        <v>266.225906190025</v>
      </c>
      <c r="AD183">
        <v>269.48742843721601</v>
      </c>
      <c r="AE183">
        <v>264.87699491202699</v>
      </c>
      <c r="AF183">
        <v>270.29009686090501</v>
      </c>
      <c r="AG183">
        <v>269.20574421551601</v>
      </c>
      <c r="AH183">
        <v>263.81279738721997</v>
      </c>
      <c r="AI183">
        <v>268.31422628688</v>
      </c>
      <c r="AJ183">
        <v>273.90266441792102</v>
      </c>
      <c r="AK183">
        <v>281.49260624133802</v>
      </c>
      <c r="AL183">
        <v>307.399486955528</v>
      </c>
      <c r="AM183">
        <v>640.72046952056803</v>
      </c>
      <c r="AN183">
        <v>754.99337369636305</v>
      </c>
      <c r="AO183">
        <v>757.90472391054595</v>
      </c>
      <c r="AP183">
        <v>716.02959908797698</v>
      </c>
      <c r="AQ183">
        <v>697.98798639019003</v>
      </c>
      <c r="AR183">
        <v>680.70263924146195</v>
      </c>
      <c r="AS183">
        <v>668.96353332084095</v>
      </c>
      <c r="AT183">
        <v>737.34681641642101</v>
      </c>
      <c r="AU183">
        <v>980.86387131594495</v>
      </c>
      <c r="AV183">
        <v>1426.9107608259999</v>
      </c>
      <c r="AW183">
        <v>1388.2811628289801</v>
      </c>
      <c r="AX183">
        <v>1050.6225016031501</v>
      </c>
      <c r="AY183">
        <v>872.67717363750296</v>
      </c>
      <c r="AZ183">
        <v>808.41777386831995</v>
      </c>
      <c r="BA183">
        <v>1004.1366849907801</v>
      </c>
      <c r="BB183">
        <v>1147.4176573838899</v>
      </c>
      <c r="BC183">
        <v>941.86967214831998</v>
      </c>
      <c r="BD183">
        <v>877.42499271178303</v>
      </c>
      <c r="BE183">
        <v>921.50049622079996</v>
      </c>
      <c r="BF183">
        <v>1055.0897310605201</v>
      </c>
      <c r="BG183">
        <v>1173.5360837768999</v>
      </c>
      <c r="BH183">
        <v>1299.7239132434299</v>
      </c>
      <c r="BI183">
        <v>1316.7881320208901</v>
      </c>
      <c r="BJ183">
        <v>1322.1079074199499</v>
      </c>
      <c r="BK183">
        <v>1319.0785851881899</v>
      </c>
      <c r="BL183">
        <v>1622.38529796586</v>
      </c>
      <c r="BM183">
        <v>1656.16845040051</v>
      </c>
      <c r="BN183">
        <v>1523.06509839161</v>
      </c>
      <c r="BO183">
        <v>1571.9793182496501</v>
      </c>
      <c r="BP183">
        <v>1456.3401350066399</v>
      </c>
      <c r="BQ183">
        <v>1309.42623246889</v>
      </c>
      <c r="BR183">
        <v>1219.29869472413</v>
      </c>
      <c r="BS183">
        <v>1157.08597539626</v>
      </c>
      <c r="BT183">
        <v>1103.98737571686</v>
      </c>
      <c r="BU183">
        <v>989.79931901640896</v>
      </c>
      <c r="BV183">
        <v>783.83696027825602</v>
      </c>
      <c r="BW183">
        <v>275.44803541837899</v>
      </c>
      <c r="BX183">
        <v>274.48185607471498</v>
      </c>
      <c r="BY183">
        <v>266.42696593834302</v>
      </c>
      <c r="BZ183">
        <v>254.47580953346599</v>
      </c>
      <c r="CA183">
        <v>260.88934285550101</v>
      </c>
      <c r="CB183">
        <v>257.125401281812</v>
      </c>
      <c r="CC183">
        <v>260.70957836505102</v>
      </c>
      <c r="CD183">
        <v>264.70060889072101</v>
      </c>
      <c r="CE183">
        <v>258.724046524828</v>
      </c>
      <c r="CF183">
        <v>256.47454241656902</v>
      </c>
      <c r="CG183">
        <v>258.90222802568701</v>
      </c>
      <c r="CH183">
        <v>258.38569969548001</v>
      </c>
      <c r="CI183">
        <v>261.05319797102999</v>
      </c>
      <c r="CJ183">
        <v>261.87506043813198</v>
      </c>
      <c r="CK183">
        <v>256.718451468696</v>
      </c>
      <c r="CL183">
        <v>259.55302771013902</v>
      </c>
      <c r="CM183">
        <v>254.58203256750701</v>
      </c>
      <c r="CN183">
        <v>258.40141093445402</v>
      </c>
      <c r="CO183">
        <v>259.92471941447297</v>
      </c>
      <c r="CP183">
        <v>249.28539935593699</v>
      </c>
      <c r="CQ183">
        <v>260.84618339159402</v>
      </c>
      <c r="CR183">
        <v>259.236679826461</v>
      </c>
      <c r="CS183">
        <v>259.597293743313</v>
      </c>
      <c r="CT183">
        <v>249.84932169358399</v>
      </c>
      <c r="CU183">
        <v>264.035048365688</v>
      </c>
      <c r="CV183">
        <v>256.75723833412002</v>
      </c>
      <c r="CW183">
        <v>266.147701054935</v>
      </c>
      <c r="CX183">
        <v>264.08068081061799</v>
      </c>
      <c r="CY183">
        <v>259.91277632263399</v>
      </c>
      <c r="CZ183">
        <v>261.81685534347201</v>
      </c>
      <c r="DA183">
        <v>260.93901032200699</v>
      </c>
      <c r="DB183">
        <v>271.36308115744998</v>
      </c>
      <c r="DC183">
        <v>261.926851701175</v>
      </c>
      <c r="DD183">
        <v>264.47152183289103</v>
      </c>
      <c r="DE183">
        <v>254.526752186213</v>
      </c>
      <c r="DF183">
        <v>263.09549915377801</v>
      </c>
      <c r="DG183">
        <v>261.71037663912603</v>
      </c>
      <c r="DH183">
        <v>260.84505551413702</v>
      </c>
    </row>
    <row r="184" spans="1:112" x14ac:dyDescent="0.25">
      <c r="A184">
        <v>43.738317757009298</v>
      </c>
      <c r="B184">
        <v>264.07397251683898</v>
      </c>
      <c r="C184">
        <v>258.980317467188</v>
      </c>
      <c r="D184">
        <v>260.63770543828201</v>
      </c>
      <c r="E184">
        <v>258.93554797737499</v>
      </c>
      <c r="F184">
        <v>267.85179696087403</v>
      </c>
      <c r="G184">
        <v>273.93803075432498</v>
      </c>
      <c r="H184">
        <v>259.88100802111597</v>
      </c>
      <c r="I184">
        <v>257.12886727393698</v>
      </c>
      <c r="J184">
        <v>260.06350258202298</v>
      </c>
      <c r="K184">
        <v>249.618131113251</v>
      </c>
      <c r="L184">
        <v>257.65240228860802</v>
      </c>
      <c r="M184">
        <v>266.90810822310198</v>
      </c>
      <c r="N184">
        <v>256.28218360483498</v>
      </c>
      <c r="O184">
        <v>261.68329344602699</v>
      </c>
      <c r="P184">
        <v>257.71056466009998</v>
      </c>
      <c r="Q184">
        <v>254.319216983844</v>
      </c>
      <c r="R184">
        <v>263.68077150482299</v>
      </c>
      <c r="S184">
        <v>265.97858117343497</v>
      </c>
      <c r="T184">
        <v>260.89202184296101</v>
      </c>
      <c r="U184">
        <v>264.72831588131402</v>
      </c>
      <c r="V184">
        <v>259.67427718616</v>
      </c>
      <c r="W184">
        <v>263.155035592736</v>
      </c>
      <c r="X184">
        <v>263.577716097728</v>
      </c>
      <c r="Y184">
        <v>266.41674996930101</v>
      </c>
      <c r="Z184">
        <v>260.02837753778402</v>
      </c>
      <c r="AA184">
        <v>271.97493871623601</v>
      </c>
      <c r="AB184">
        <v>259.12714935619601</v>
      </c>
      <c r="AC184">
        <v>265.21108159657803</v>
      </c>
      <c r="AD184">
        <v>269.43328108479301</v>
      </c>
      <c r="AE184">
        <v>262.10289360091298</v>
      </c>
      <c r="AF184">
        <v>268.874983728041</v>
      </c>
      <c r="AG184">
        <v>269.73035079098599</v>
      </c>
      <c r="AH184">
        <v>261.97643808585599</v>
      </c>
      <c r="AI184">
        <v>267.063918546943</v>
      </c>
      <c r="AJ184">
        <v>270.36493793049698</v>
      </c>
      <c r="AK184">
        <v>280.13230026503101</v>
      </c>
      <c r="AL184">
        <v>301.19851892023701</v>
      </c>
      <c r="AM184">
        <v>527.79254199624302</v>
      </c>
      <c r="AN184">
        <v>620.06031927758102</v>
      </c>
      <c r="AO184">
        <v>618.13164879653198</v>
      </c>
      <c r="AP184">
        <v>599.80253198505102</v>
      </c>
      <c r="AQ184">
        <v>597.110445194455</v>
      </c>
      <c r="AR184">
        <v>589.08300857625795</v>
      </c>
      <c r="AS184">
        <v>592.89591294966999</v>
      </c>
      <c r="AT184">
        <v>646.28295033389702</v>
      </c>
      <c r="AU184">
        <v>913.76690262632803</v>
      </c>
      <c r="AV184">
        <v>1402.67607946983</v>
      </c>
      <c r="AW184">
        <v>1282.2263047612601</v>
      </c>
      <c r="AX184">
        <v>979.01144450014499</v>
      </c>
      <c r="AY184">
        <v>822.54935633176399</v>
      </c>
      <c r="AZ184">
        <v>772.41748280343199</v>
      </c>
      <c r="BA184">
        <v>1029.8763508934901</v>
      </c>
      <c r="BB184">
        <v>1072.5067573352301</v>
      </c>
      <c r="BC184">
        <v>900.61915183010001</v>
      </c>
      <c r="BD184">
        <v>837.96681691744095</v>
      </c>
      <c r="BE184">
        <v>879.39056716711002</v>
      </c>
      <c r="BF184">
        <v>1021.02714285267</v>
      </c>
      <c r="BG184">
        <v>1136.60088316107</v>
      </c>
      <c r="BH184">
        <v>1211.83694554302</v>
      </c>
      <c r="BI184">
        <v>1214.42429432575</v>
      </c>
      <c r="BJ184">
        <v>1197.1979250545</v>
      </c>
      <c r="BK184">
        <v>1163.785209444</v>
      </c>
      <c r="BL184">
        <v>1349.25194300214</v>
      </c>
      <c r="BM184">
        <v>1414.90229884935</v>
      </c>
      <c r="BN184">
        <v>1335.39544698642</v>
      </c>
      <c r="BO184">
        <v>1347.4841333131601</v>
      </c>
      <c r="BP184">
        <v>1247.36423647787</v>
      </c>
      <c r="BQ184">
        <v>1124.77194227206</v>
      </c>
      <c r="BR184">
        <v>1054.55569227806</v>
      </c>
      <c r="BS184">
        <v>996.30992755662305</v>
      </c>
      <c r="BT184">
        <v>949.64214857919899</v>
      </c>
      <c r="BU184">
        <v>841.76646101647896</v>
      </c>
      <c r="BV184">
        <v>723.61720838380404</v>
      </c>
      <c r="BW184">
        <v>275.223450726865</v>
      </c>
      <c r="BX184">
        <v>273.60053380306499</v>
      </c>
      <c r="BY184">
        <v>265.716136041585</v>
      </c>
      <c r="BZ184">
        <v>253.782905896242</v>
      </c>
      <c r="CA184">
        <v>257.526351535027</v>
      </c>
      <c r="CB184">
        <v>255.76634746961301</v>
      </c>
      <c r="CC184">
        <v>256.52354297844499</v>
      </c>
      <c r="CD184">
        <v>261.27253139752901</v>
      </c>
      <c r="CE184">
        <v>258.24365047291201</v>
      </c>
      <c r="CF184">
        <v>257.941647151616</v>
      </c>
      <c r="CG184">
        <v>257.418933899671</v>
      </c>
      <c r="CH184">
        <v>256.40880550387101</v>
      </c>
      <c r="CI184">
        <v>261.22684456595999</v>
      </c>
      <c r="CJ184">
        <v>256.794335536272</v>
      </c>
      <c r="CK184">
        <v>254.85333289208199</v>
      </c>
      <c r="CL184">
        <v>262.62506754347203</v>
      </c>
      <c r="CM184">
        <v>253.640427994302</v>
      </c>
      <c r="CN184">
        <v>256.75581024233702</v>
      </c>
      <c r="CO184">
        <v>257.131416727518</v>
      </c>
      <c r="CP184">
        <v>249.860981045871</v>
      </c>
      <c r="CQ184">
        <v>263.02006497106299</v>
      </c>
      <c r="CR184">
        <v>260.01974066401903</v>
      </c>
      <c r="CS184">
        <v>263.40212244541601</v>
      </c>
      <c r="CT184">
        <v>248.931721182009</v>
      </c>
      <c r="CU184">
        <v>265.62619630375099</v>
      </c>
      <c r="CV184">
        <v>254.18989794663699</v>
      </c>
      <c r="CW184">
        <v>268.60432308203201</v>
      </c>
      <c r="CX184">
        <v>259.25945226283397</v>
      </c>
      <c r="CY184">
        <v>258.20878068419</v>
      </c>
      <c r="CZ184">
        <v>261.892269969746</v>
      </c>
      <c r="DA184">
        <v>263.84783264315598</v>
      </c>
      <c r="DB184">
        <v>270.33286269826198</v>
      </c>
      <c r="DC184">
        <v>259.19681867305297</v>
      </c>
      <c r="DD184">
        <v>260.29639546976898</v>
      </c>
      <c r="DE184">
        <v>253.23030798412501</v>
      </c>
      <c r="DF184">
        <v>264.90429411694902</v>
      </c>
      <c r="DG184">
        <v>260.27423128027999</v>
      </c>
      <c r="DH184">
        <v>258.12570227946497</v>
      </c>
    </row>
    <row r="185" spans="1:112" x14ac:dyDescent="0.25">
      <c r="A185">
        <v>43.978638184245597</v>
      </c>
      <c r="B185">
        <v>261.04287685044</v>
      </c>
      <c r="C185">
        <v>258.15449746642997</v>
      </c>
      <c r="D185">
        <v>259.41169569902598</v>
      </c>
      <c r="E185">
        <v>259.40387783346301</v>
      </c>
      <c r="F185">
        <v>262.65414448881199</v>
      </c>
      <c r="G185">
        <v>274.512256585876</v>
      </c>
      <c r="H185">
        <v>261.81965734276997</v>
      </c>
      <c r="I185">
        <v>255.112648839835</v>
      </c>
      <c r="J185">
        <v>260.47450265373197</v>
      </c>
      <c r="K185">
        <v>253.50210135105999</v>
      </c>
      <c r="L185">
        <v>257.09594119661398</v>
      </c>
      <c r="M185">
        <v>261.33737269785098</v>
      </c>
      <c r="N185">
        <v>255.02133715976001</v>
      </c>
      <c r="O185">
        <v>255.38332616379699</v>
      </c>
      <c r="P185">
        <v>256.457851223923</v>
      </c>
      <c r="Q185">
        <v>252.69438865670301</v>
      </c>
      <c r="R185">
        <v>259.06975322247803</v>
      </c>
      <c r="S185">
        <v>260.27008464041398</v>
      </c>
      <c r="T185">
        <v>264.23769630404797</v>
      </c>
      <c r="U185">
        <v>263.75055449615002</v>
      </c>
      <c r="V185">
        <v>257.986096442117</v>
      </c>
      <c r="W185">
        <v>262.84352613348898</v>
      </c>
      <c r="X185">
        <v>265.06716771279002</v>
      </c>
      <c r="Y185">
        <v>266.911432494233</v>
      </c>
      <c r="Z185">
        <v>260.18402942227499</v>
      </c>
      <c r="AA185">
        <v>268.77259473667601</v>
      </c>
      <c r="AB185">
        <v>260.12707282101798</v>
      </c>
      <c r="AC185">
        <v>263.60060613292598</v>
      </c>
      <c r="AD185">
        <v>267.44492891885699</v>
      </c>
      <c r="AE185">
        <v>265.45872727102198</v>
      </c>
      <c r="AF185">
        <v>267.79148360434198</v>
      </c>
      <c r="AG185">
        <v>272.38740574243201</v>
      </c>
      <c r="AH185">
        <v>261.86526611836001</v>
      </c>
      <c r="AI185">
        <v>262.86627663098602</v>
      </c>
      <c r="AJ185">
        <v>268.86763570393401</v>
      </c>
      <c r="AK185">
        <v>280.62436310444099</v>
      </c>
      <c r="AL185">
        <v>300.049586277549</v>
      </c>
      <c r="AM185">
        <v>504.22824350076399</v>
      </c>
      <c r="AN185">
        <v>596.64006007825401</v>
      </c>
      <c r="AO185">
        <v>596.35669980980401</v>
      </c>
      <c r="AP185">
        <v>581.030657031342</v>
      </c>
      <c r="AQ185">
        <v>581.00143848960704</v>
      </c>
      <c r="AR185">
        <v>573.51982702722</v>
      </c>
      <c r="AS185">
        <v>587.19975498212102</v>
      </c>
      <c r="AT185">
        <v>631.53549594439903</v>
      </c>
      <c r="AU185">
        <v>908.74634352418298</v>
      </c>
      <c r="AV185">
        <v>1409.5200306449101</v>
      </c>
      <c r="AW185">
        <v>1265.1392589255499</v>
      </c>
      <c r="AX185">
        <v>963.82561220360503</v>
      </c>
      <c r="AY185">
        <v>807.76070365223495</v>
      </c>
      <c r="AZ185">
        <v>770.02106446916196</v>
      </c>
      <c r="BA185">
        <v>1040.8569913226199</v>
      </c>
      <c r="BB185">
        <v>1058.48499728044</v>
      </c>
      <c r="BC185">
        <v>892.85513082030195</v>
      </c>
      <c r="BD185">
        <v>826.56585029494397</v>
      </c>
      <c r="BE185">
        <v>869.54601829936905</v>
      </c>
      <c r="BF185">
        <v>1022.2284724559699</v>
      </c>
      <c r="BG185">
        <v>1133.0272341315899</v>
      </c>
      <c r="BH185">
        <v>1198.71749206801</v>
      </c>
      <c r="BI185">
        <v>1198.12571192409</v>
      </c>
      <c r="BJ185">
        <v>1171.07545546551</v>
      </c>
      <c r="BK185">
        <v>1132.2016426923401</v>
      </c>
      <c r="BL185">
        <v>1300.3609907764401</v>
      </c>
      <c r="BM185">
        <v>1373.0426556817799</v>
      </c>
      <c r="BN185">
        <v>1291.42810023324</v>
      </c>
      <c r="BO185">
        <v>1306.0688389419799</v>
      </c>
      <c r="BP185">
        <v>1212.6092805993501</v>
      </c>
      <c r="BQ185">
        <v>1101.41919098267</v>
      </c>
      <c r="BR185">
        <v>1026.79053781125</v>
      </c>
      <c r="BS185">
        <v>976.90253897105401</v>
      </c>
      <c r="BT185">
        <v>928.57947933021205</v>
      </c>
      <c r="BU185">
        <v>824.860845235547</v>
      </c>
      <c r="BV185">
        <v>709.37085112647299</v>
      </c>
      <c r="BW185">
        <v>274.749991913656</v>
      </c>
      <c r="BX185">
        <v>273.29491701891197</v>
      </c>
      <c r="BY185">
        <v>266.51482110456499</v>
      </c>
      <c r="BZ185">
        <v>253.015214264566</v>
      </c>
      <c r="CA185">
        <v>255.56254293518001</v>
      </c>
      <c r="CB185">
        <v>261.98746154256997</v>
      </c>
      <c r="CC185">
        <v>253.785783838355</v>
      </c>
      <c r="CD185">
        <v>263.66799346724298</v>
      </c>
      <c r="CE185">
        <v>251.841432836883</v>
      </c>
      <c r="CF185">
        <v>260.03882012285499</v>
      </c>
      <c r="CG185">
        <v>254.34845956689401</v>
      </c>
      <c r="CH185">
        <v>251.83104494143501</v>
      </c>
      <c r="CI185">
        <v>261.966662154186</v>
      </c>
      <c r="CJ185">
        <v>258.159453221192</v>
      </c>
      <c r="CK185">
        <v>254.19335156130299</v>
      </c>
      <c r="CL185">
        <v>261.83040500831697</v>
      </c>
      <c r="CM185">
        <v>254.238090531246</v>
      </c>
      <c r="CN185">
        <v>257.92720089444902</v>
      </c>
      <c r="CO185">
        <v>255.953972902337</v>
      </c>
      <c r="CP185">
        <v>252.803193606458</v>
      </c>
      <c r="CQ185">
        <v>258.46724465798599</v>
      </c>
      <c r="CR185">
        <v>258.95332955691202</v>
      </c>
      <c r="CS185">
        <v>260.72006108517502</v>
      </c>
      <c r="CT185">
        <v>249.88938650477701</v>
      </c>
      <c r="CU185">
        <v>263.67118499244299</v>
      </c>
      <c r="CV185">
        <v>256.05297836889901</v>
      </c>
      <c r="CW185">
        <v>266.403304104347</v>
      </c>
      <c r="CX185">
        <v>256.54282639479402</v>
      </c>
      <c r="CY185">
        <v>259.07824164756602</v>
      </c>
      <c r="CZ185">
        <v>261.41574997682102</v>
      </c>
      <c r="DA185">
        <v>266.78353394184001</v>
      </c>
      <c r="DB185">
        <v>270.06982942062899</v>
      </c>
      <c r="DC185">
        <v>258.38580892522202</v>
      </c>
      <c r="DD185">
        <v>255.49404904327699</v>
      </c>
      <c r="DE185">
        <v>254.91212630691399</v>
      </c>
      <c r="DF185">
        <v>265.19466293468901</v>
      </c>
      <c r="DG185">
        <v>256.308794557505</v>
      </c>
      <c r="DH185">
        <v>256.58341044025201</v>
      </c>
    </row>
    <row r="186" spans="1:112" x14ac:dyDescent="0.25">
      <c r="A186">
        <v>44.218958611481902</v>
      </c>
      <c r="B186">
        <v>259.58829413960802</v>
      </c>
      <c r="C186">
        <v>257.60129266607697</v>
      </c>
      <c r="D186">
        <v>259.57878613900601</v>
      </c>
      <c r="E186">
        <v>258.67701938735303</v>
      </c>
      <c r="F186">
        <v>261.26070767104301</v>
      </c>
      <c r="G186">
        <v>276.191684226002</v>
      </c>
      <c r="H186">
        <v>263.149535965452</v>
      </c>
      <c r="I186">
        <v>255.92548010262001</v>
      </c>
      <c r="J186">
        <v>260.871406524804</v>
      </c>
      <c r="K186">
        <v>254.28928165847299</v>
      </c>
      <c r="L186">
        <v>258.20336217054802</v>
      </c>
      <c r="M186">
        <v>260.29088750191801</v>
      </c>
      <c r="N186">
        <v>255.96489980317099</v>
      </c>
      <c r="O186">
        <v>255.07366418222</v>
      </c>
      <c r="P186">
        <v>258.10344844689303</v>
      </c>
      <c r="Q186">
        <v>252.874932013289</v>
      </c>
      <c r="R186">
        <v>257.41108375240299</v>
      </c>
      <c r="S186">
        <v>260.39142784402901</v>
      </c>
      <c r="T186">
        <v>265.12874765316002</v>
      </c>
      <c r="U186">
        <v>263.34946439928501</v>
      </c>
      <c r="V186">
        <v>258.14297985259799</v>
      </c>
      <c r="W186">
        <v>263.88986001810503</v>
      </c>
      <c r="X186">
        <v>264.77528048525397</v>
      </c>
      <c r="Y186">
        <v>266.50896431113603</v>
      </c>
      <c r="Z186">
        <v>260.27556439111299</v>
      </c>
      <c r="AA186">
        <v>268.82799367589701</v>
      </c>
      <c r="AB186">
        <v>262.23767056411998</v>
      </c>
      <c r="AC186">
        <v>262.736093343216</v>
      </c>
      <c r="AD186">
        <v>268.27615755446698</v>
      </c>
      <c r="AE186">
        <v>266.00590516996101</v>
      </c>
      <c r="AF186">
        <v>268.19152171408098</v>
      </c>
      <c r="AG186">
        <v>272.99773200253298</v>
      </c>
      <c r="AH186">
        <v>262.16362813199999</v>
      </c>
      <c r="AI186">
        <v>260.40760756101798</v>
      </c>
      <c r="AJ186">
        <v>269.23906927028401</v>
      </c>
      <c r="AK186">
        <v>280.34453321278698</v>
      </c>
      <c r="AL186">
        <v>300.23072356425899</v>
      </c>
      <c r="AM186">
        <v>503.55873292307399</v>
      </c>
      <c r="AN186">
        <v>597.08260568067396</v>
      </c>
      <c r="AO186">
        <v>596.41209187809704</v>
      </c>
      <c r="AP186">
        <v>580.43081550830402</v>
      </c>
      <c r="AQ186">
        <v>581.11958022715896</v>
      </c>
      <c r="AR186">
        <v>572.49323158365098</v>
      </c>
      <c r="AS186">
        <v>587.90631705915405</v>
      </c>
      <c r="AT186">
        <v>631.86970036781997</v>
      </c>
      <c r="AU186">
        <v>906.18021503352099</v>
      </c>
      <c r="AV186">
        <v>1408.19059689544</v>
      </c>
      <c r="AW186">
        <v>1264.5480264579801</v>
      </c>
      <c r="AX186">
        <v>962.39551561892301</v>
      </c>
      <c r="AY186">
        <v>805.64207278220795</v>
      </c>
      <c r="AZ186">
        <v>770.15767686047695</v>
      </c>
      <c r="BA186">
        <v>1041.2735132754201</v>
      </c>
      <c r="BB186">
        <v>1057.96983126757</v>
      </c>
      <c r="BC186">
        <v>891.15728983032102</v>
      </c>
      <c r="BD186">
        <v>824.63112635739196</v>
      </c>
      <c r="BE186">
        <v>869.10049427971103</v>
      </c>
      <c r="BF186">
        <v>1022.92094266319</v>
      </c>
      <c r="BG186">
        <v>1131.6913253330699</v>
      </c>
      <c r="BH186">
        <v>1198.6261429682399</v>
      </c>
      <c r="BI186">
        <v>1197.9724521099899</v>
      </c>
      <c r="BJ186">
        <v>1170.26956693282</v>
      </c>
      <c r="BK186">
        <v>1132.0519679219601</v>
      </c>
      <c r="BL186">
        <v>1300.05498384525</v>
      </c>
      <c r="BM186">
        <v>1373.14406069449</v>
      </c>
      <c r="BN186">
        <v>1290.7100949968701</v>
      </c>
      <c r="BO186">
        <v>1302.7796059153</v>
      </c>
      <c r="BP186">
        <v>1210.39553408088</v>
      </c>
      <c r="BQ186">
        <v>1101.4934820139999</v>
      </c>
      <c r="BR186">
        <v>1026.24811813972</v>
      </c>
      <c r="BS186">
        <v>978.02815627106497</v>
      </c>
      <c r="BT186">
        <v>928.55845456677105</v>
      </c>
      <c r="BU186">
        <v>824.720765415237</v>
      </c>
      <c r="BV186">
        <v>708.17811187696896</v>
      </c>
      <c r="BW186">
        <v>275.35134656061598</v>
      </c>
      <c r="BX186">
        <v>273.77140355897097</v>
      </c>
      <c r="BY186">
        <v>267.09537623338599</v>
      </c>
      <c r="BZ186">
        <v>253.669648901041</v>
      </c>
      <c r="CA186">
        <v>256.08380989512898</v>
      </c>
      <c r="CB186">
        <v>263.56190084181299</v>
      </c>
      <c r="CC186">
        <v>254.59468494721801</v>
      </c>
      <c r="CD186">
        <v>263.556946972248</v>
      </c>
      <c r="CE186">
        <v>250.76502972250501</v>
      </c>
      <c r="CF186">
        <v>260.881922248222</v>
      </c>
      <c r="CG186">
        <v>253.73646988360099</v>
      </c>
      <c r="CH186">
        <v>250.884838972175</v>
      </c>
      <c r="CI186">
        <v>261.20306213922601</v>
      </c>
      <c r="CJ186">
        <v>257.998850139919</v>
      </c>
      <c r="CK186">
        <v>253.55413042341101</v>
      </c>
      <c r="CL186">
        <v>262.03208791737899</v>
      </c>
      <c r="CM186">
        <v>255.17712238406099</v>
      </c>
      <c r="CN186">
        <v>258.65504705360098</v>
      </c>
      <c r="CO186">
        <v>256.09435644764102</v>
      </c>
      <c r="CP186">
        <v>252.094863577306</v>
      </c>
      <c r="CQ186">
        <v>258.40827360775103</v>
      </c>
      <c r="CR186">
        <v>258.50421694097702</v>
      </c>
      <c r="CS186">
        <v>259.43018834966699</v>
      </c>
      <c r="CT186">
        <v>250.70079468512299</v>
      </c>
      <c r="CU186">
        <v>264.38215060772598</v>
      </c>
      <c r="CV186">
        <v>257.37805671185299</v>
      </c>
      <c r="CW186">
        <v>265.71398358249598</v>
      </c>
      <c r="CX186">
        <v>255.72845022505001</v>
      </c>
      <c r="CY186">
        <v>260.98016624995302</v>
      </c>
      <c r="CZ186">
        <v>261.80415190856002</v>
      </c>
      <c r="DA186">
        <v>267.584522974614</v>
      </c>
      <c r="DB186">
        <v>270.06701603656398</v>
      </c>
      <c r="DC186">
        <v>258.11110351670698</v>
      </c>
      <c r="DD186">
        <v>254.642771208732</v>
      </c>
      <c r="DE186">
        <v>255.198254399962</v>
      </c>
      <c r="DF186">
        <v>265.02775655156802</v>
      </c>
      <c r="DG186">
        <v>255.01848642770199</v>
      </c>
      <c r="DH186">
        <v>254.953964058959</v>
      </c>
    </row>
    <row r="187" spans="1:112" x14ac:dyDescent="0.25">
      <c r="A187">
        <v>44.459279038718201</v>
      </c>
      <c r="B187">
        <v>259.58829413960802</v>
      </c>
      <c r="C187">
        <v>257.60129266607697</v>
      </c>
      <c r="D187">
        <v>259.57878613900601</v>
      </c>
      <c r="E187">
        <v>258.67701938735303</v>
      </c>
      <c r="F187">
        <v>261.26070767104301</v>
      </c>
      <c r="G187">
        <v>276.191684226002</v>
      </c>
      <c r="H187">
        <v>263.149535965452</v>
      </c>
      <c r="I187">
        <v>255.92548010262001</v>
      </c>
      <c r="J187">
        <v>260.871406524804</v>
      </c>
      <c r="K187">
        <v>254.28928165847299</v>
      </c>
      <c r="L187">
        <v>258.20336217054802</v>
      </c>
      <c r="M187">
        <v>260.29088750191801</v>
      </c>
      <c r="N187">
        <v>255.96489980317099</v>
      </c>
      <c r="O187">
        <v>255.07366418222</v>
      </c>
      <c r="P187">
        <v>258.10344844689303</v>
      </c>
      <c r="Q187">
        <v>252.874932013289</v>
      </c>
      <c r="R187">
        <v>257.41108375240299</v>
      </c>
      <c r="S187">
        <v>260.39142784402901</v>
      </c>
      <c r="T187">
        <v>265.12874765316002</v>
      </c>
      <c r="U187">
        <v>263.34946439928501</v>
      </c>
      <c r="V187">
        <v>258.14297985259799</v>
      </c>
      <c r="W187">
        <v>263.88986001810503</v>
      </c>
      <c r="X187">
        <v>264.77528048525397</v>
      </c>
      <c r="Y187">
        <v>266.50896431113603</v>
      </c>
      <c r="Z187">
        <v>260.27556439111299</v>
      </c>
      <c r="AA187">
        <v>268.82799367589701</v>
      </c>
      <c r="AB187">
        <v>262.23767056411998</v>
      </c>
      <c r="AC187">
        <v>262.736093343216</v>
      </c>
      <c r="AD187">
        <v>268.27615755446698</v>
      </c>
      <c r="AE187">
        <v>266.00590516996101</v>
      </c>
      <c r="AF187">
        <v>268.19152171408098</v>
      </c>
      <c r="AG187">
        <v>272.99773200253298</v>
      </c>
      <c r="AH187">
        <v>262.16362813199999</v>
      </c>
      <c r="AI187">
        <v>260.40760756101798</v>
      </c>
      <c r="AJ187">
        <v>269.23906927028401</v>
      </c>
      <c r="AK187">
        <v>280.34453321278698</v>
      </c>
      <c r="AL187">
        <v>300.23072356425899</v>
      </c>
      <c r="AM187">
        <v>503.55873292307399</v>
      </c>
      <c r="AN187">
        <v>597.08260568067396</v>
      </c>
      <c r="AO187">
        <v>596.41209187809704</v>
      </c>
      <c r="AP187">
        <v>580.43081550830402</v>
      </c>
      <c r="AQ187">
        <v>581.11958022715896</v>
      </c>
      <c r="AR187">
        <v>572.49323158365098</v>
      </c>
      <c r="AS187">
        <v>587.90631705915405</v>
      </c>
      <c r="AT187">
        <v>631.86970036781997</v>
      </c>
      <c r="AU187">
        <v>906.18021503352099</v>
      </c>
      <c r="AV187">
        <v>1408.19059689544</v>
      </c>
      <c r="AW187">
        <v>1264.5480264579801</v>
      </c>
      <c r="AX187">
        <v>962.39551561892301</v>
      </c>
      <c r="AY187">
        <v>805.64207278220795</v>
      </c>
      <c r="AZ187">
        <v>770.15767686047695</v>
      </c>
      <c r="BA187">
        <v>1041.2735132754201</v>
      </c>
      <c r="BB187">
        <v>1057.96983126757</v>
      </c>
      <c r="BC187">
        <v>891.15728983032102</v>
      </c>
      <c r="BD187">
        <v>824.63112635739196</v>
      </c>
      <c r="BE187">
        <v>869.10049427971103</v>
      </c>
      <c r="BF187">
        <v>1022.92094266319</v>
      </c>
      <c r="BG187">
        <v>1131.6913253330699</v>
      </c>
      <c r="BH187">
        <v>1198.6261429682399</v>
      </c>
      <c r="BI187">
        <v>1197.9724521099899</v>
      </c>
      <c r="BJ187">
        <v>1170.26956693282</v>
      </c>
      <c r="BK187">
        <v>1132.0519679219601</v>
      </c>
      <c r="BL187">
        <v>1300.05498384525</v>
      </c>
      <c r="BM187">
        <v>1373.14406069449</v>
      </c>
      <c r="BN187">
        <v>1290.7100949968701</v>
      </c>
      <c r="BO187">
        <v>1302.7796059153</v>
      </c>
      <c r="BP187">
        <v>1210.39553408088</v>
      </c>
      <c r="BQ187">
        <v>1101.4934820139999</v>
      </c>
      <c r="BR187">
        <v>1026.24811813972</v>
      </c>
      <c r="BS187">
        <v>978.02815627106497</v>
      </c>
      <c r="BT187">
        <v>928.55845456677105</v>
      </c>
      <c r="BU187">
        <v>824.720765415237</v>
      </c>
      <c r="BV187">
        <v>708.17811187696896</v>
      </c>
      <c r="BW187">
        <v>275.35134656061598</v>
      </c>
      <c r="BX187">
        <v>273.77140355897097</v>
      </c>
      <c r="BY187">
        <v>267.09537623338599</v>
      </c>
      <c r="BZ187">
        <v>253.669648901041</v>
      </c>
      <c r="CA187">
        <v>256.08380989512898</v>
      </c>
      <c r="CB187">
        <v>263.56190084181299</v>
      </c>
      <c r="CC187">
        <v>254.59468494721801</v>
      </c>
      <c r="CD187">
        <v>263.556946972248</v>
      </c>
      <c r="CE187">
        <v>250.76502972250501</v>
      </c>
      <c r="CF187">
        <v>260.881922248222</v>
      </c>
      <c r="CG187">
        <v>253.73646988360099</v>
      </c>
      <c r="CH187">
        <v>250.884838972175</v>
      </c>
      <c r="CI187">
        <v>261.20306213922601</v>
      </c>
      <c r="CJ187">
        <v>257.998850139919</v>
      </c>
      <c r="CK187">
        <v>253.55413042341101</v>
      </c>
      <c r="CL187">
        <v>262.03208791737899</v>
      </c>
      <c r="CM187">
        <v>255.17712238406099</v>
      </c>
      <c r="CN187">
        <v>258.65504705360098</v>
      </c>
      <c r="CO187">
        <v>256.09435644764102</v>
      </c>
      <c r="CP187">
        <v>252.094863577306</v>
      </c>
      <c r="CQ187">
        <v>258.40827360775103</v>
      </c>
      <c r="CR187">
        <v>258.50421694097702</v>
      </c>
      <c r="CS187">
        <v>259.43018834966699</v>
      </c>
      <c r="CT187">
        <v>250.70079468512299</v>
      </c>
      <c r="CU187">
        <v>264.38215060772598</v>
      </c>
      <c r="CV187">
        <v>257.37805671185299</v>
      </c>
      <c r="CW187">
        <v>265.71398358249598</v>
      </c>
      <c r="CX187">
        <v>255.72845022505001</v>
      </c>
      <c r="CY187">
        <v>260.98016624995302</v>
      </c>
      <c r="CZ187">
        <v>261.80415190856002</v>
      </c>
      <c r="DA187">
        <v>267.584522974614</v>
      </c>
      <c r="DB187">
        <v>270.06701603656398</v>
      </c>
      <c r="DC187">
        <v>258.11110351670698</v>
      </c>
      <c r="DD187">
        <v>254.642771208732</v>
      </c>
      <c r="DE187">
        <v>255.198254399962</v>
      </c>
      <c r="DF187">
        <v>265.02775655156802</v>
      </c>
      <c r="DG187">
        <v>255.01848642770199</v>
      </c>
      <c r="DH187">
        <v>254.953964058959</v>
      </c>
    </row>
    <row r="188" spans="1:112" x14ac:dyDescent="0.25">
      <c r="A188">
        <v>44.699599465954599</v>
      </c>
      <c r="B188">
        <v>259.58829413960802</v>
      </c>
      <c r="C188">
        <v>257.60129266607697</v>
      </c>
      <c r="D188">
        <v>259.57878613900601</v>
      </c>
      <c r="E188">
        <v>258.67701938735303</v>
      </c>
      <c r="F188">
        <v>261.26070767104301</v>
      </c>
      <c r="G188">
        <v>276.191684226002</v>
      </c>
      <c r="H188">
        <v>263.149535965452</v>
      </c>
      <c r="I188">
        <v>255.92548010262001</v>
      </c>
      <c r="J188">
        <v>260.871406524804</v>
      </c>
      <c r="K188">
        <v>254.28928165847299</v>
      </c>
      <c r="L188">
        <v>258.20336217054802</v>
      </c>
      <c r="M188">
        <v>260.29088750191801</v>
      </c>
      <c r="N188">
        <v>255.96489980317099</v>
      </c>
      <c r="O188">
        <v>255.07366418222</v>
      </c>
      <c r="P188">
        <v>258.10344844689303</v>
      </c>
      <c r="Q188">
        <v>252.874932013289</v>
      </c>
      <c r="R188">
        <v>257.41108375240299</v>
      </c>
      <c r="S188">
        <v>260.39142784402901</v>
      </c>
      <c r="T188">
        <v>265.12874765316002</v>
      </c>
      <c r="U188">
        <v>263.34946439928501</v>
      </c>
      <c r="V188">
        <v>258.14297985259799</v>
      </c>
      <c r="W188">
        <v>263.88986001810503</v>
      </c>
      <c r="X188">
        <v>264.77528048525397</v>
      </c>
      <c r="Y188">
        <v>266.50896431113603</v>
      </c>
      <c r="Z188">
        <v>260.27556439111299</v>
      </c>
      <c r="AA188">
        <v>268.82799367589701</v>
      </c>
      <c r="AB188">
        <v>262.23767056411998</v>
      </c>
      <c r="AC188">
        <v>262.736093343216</v>
      </c>
      <c r="AD188">
        <v>268.27615755446698</v>
      </c>
      <c r="AE188">
        <v>266.00590516996101</v>
      </c>
      <c r="AF188">
        <v>268.19152171408098</v>
      </c>
      <c r="AG188">
        <v>272.99773200253298</v>
      </c>
      <c r="AH188">
        <v>262.16362813199999</v>
      </c>
      <c r="AI188">
        <v>260.40760756101798</v>
      </c>
      <c r="AJ188">
        <v>269.23906927028401</v>
      </c>
      <c r="AK188">
        <v>280.34453321278698</v>
      </c>
      <c r="AL188">
        <v>300.23072356425899</v>
      </c>
      <c r="AM188">
        <v>503.55873292307399</v>
      </c>
      <c r="AN188">
        <v>597.08260568067396</v>
      </c>
      <c r="AO188">
        <v>596.41209187809704</v>
      </c>
      <c r="AP188">
        <v>580.43081550830402</v>
      </c>
      <c r="AQ188">
        <v>581.11958022715896</v>
      </c>
      <c r="AR188">
        <v>572.49323158365098</v>
      </c>
      <c r="AS188">
        <v>587.90631705915405</v>
      </c>
      <c r="AT188">
        <v>631.86970036781997</v>
      </c>
      <c r="AU188">
        <v>906.18021503352099</v>
      </c>
      <c r="AV188">
        <v>1408.19059689544</v>
      </c>
      <c r="AW188">
        <v>1264.5480264579801</v>
      </c>
      <c r="AX188">
        <v>962.39551561892301</v>
      </c>
      <c r="AY188">
        <v>805.64207278220795</v>
      </c>
      <c r="AZ188">
        <v>770.15767686047695</v>
      </c>
      <c r="BA188">
        <v>1041.2735132754201</v>
      </c>
      <c r="BB188">
        <v>1057.96983126757</v>
      </c>
      <c r="BC188">
        <v>891.15728983032102</v>
      </c>
      <c r="BD188">
        <v>824.63112635739196</v>
      </c>
      <c r="BE188">
        <v>869.10049427971103</v>
      </c>
      <c r="BF188">
        <v>1022.92094266319</v>
      </c>
      <c r="BG188">
        <v>1131.6913253330699</v>
      </c>
      <c r="BH188">
        <v>1198.6261429682399</v>
      </c>
      <c r="BI188">
        <v>1197.9724521099899</v>
      </c>
      <c r="BJ188">
        <v>1170.26956693282</v>
      </c>
      <c r="BK188">
        <v>1132.0519679219601</v>
      </c>
      <c r="BL188">
        <v>1300.05498384525</v>
      </c>
      <c r="BM188">
        <v>1373.14406069449</v>
      </c>
      <c r="BN188">
        <v>1290.7100949968701</v>
      </c>
      <c r="BO188">
        <v>1302.7796059153</v>
      </c>
      <c r="BP188">
        <v>1210.39553408088</v>
      </c>
      <c r="BQ188">
        <v>1101.4934820139999</v>
      </c>
      <c r="BR188">
        <v>1026.24811813972</v>
      </c>
      <c r="BS188">
        <v>978.02815627106497</v>
      </c>
      <c r="BT188">
        <v>928.55845456677105</v>
      </c>
      <c r="BU188">
        <v>824.720765415237</v>
      </c>
      <c r="BV188">
        <v>708.17811187696896</v>
      </c>
      <c r="BW188">
        <v>275.35134656061598</v>
      </c>
      <c r="BX188">
        <v>273.77140355897097</v>
      </c>
      <c r="BY188">
        <v>267.09537623338599</v>
      </c>
      <c r="BZ188">
        <v>253.669648901041</v>
      </c>
      <c r="CA188">
        <v>256.08380989512898</v>
      </c>
      <c r="CB188">
        <v>263.56190084181299</v>
      </c>
      <c r="CC188">
        <v>254.59468494721801</v>
      </c>
      <c r="CD188">
        <v>263.556946972248</v>
      </c>
      <c r="CE188">
        <v>250.76502972250501</v>
      </c>
      <c r="CF188">
        <v>260.881922248222</v>
      </c>
      <c r="CG188">
        <v>253.73646988360099</v>
      </c>
      <c r="CH188">
        <v>250.884838972175</v>
      </c>
      <c r="CI188">
        <v>261.20306213922601</v>
      </c>
      <c r="CJ188">
        <v>257.998850139919</v>
      </c>
      <c r="CK188">
        <v>253.55413042341101</v>
      </c>
      <c r="CL188">
        <v>262.03208791737899</v>
      </c>
      <c r="CM188">
        <v>255.17712238406099</v>
      </c>
      <c r="CN188">
        <v>258.65504705360098</v>
      </c>
      <c r="CO188">
        <v>256.09435644764102</v>
      </c>
      <c r="CP188">
        <v>252.094863577306</v>
      </c>
      <c r="CQ188">
        <v>258.40827360775103</v>
      </c>
      <c r="CR188">
        <v>258.50421694097702</v>
      </c>
      <c r="CS188">
        <v>259.43018834966699</v>
      </c>
      <c r="CT188">
        <v>250.70079468512299</v>
      </c>
      <c r="CU188">
        <v>264.38215060772598</v>
      </c>
      <c r="CV188">
        <v>257.37805671185299</v>
      </c>
      <c r="CW188">
        <v>265.71398358249598</v>
      </c>
      <c r="CX188">
        <v>255.72845022505001</v>
      </c>
      <c r="CY188">
        <v>260.98016624995302</v>
      </c>
      <c r="CZ188">
        <v>261.80415190856002</v>
      </c>
      <c r="DA188">
        <v>267.584522974614</v>
      </c>
      <c r="DB188">
        <v>270.06701603656398</v>
      </c>
      <c r="DC188">
        <v>258.11110351670698</v>
      </c>
      <c r="DD188">
        <v>254.642771208732</v>
      </c>
      <c r="DE188">
        <v>255.198254399962</v>
      </c>
      <c r="DF188">
        <v>265.02775655156802</v>
      </c>
      <c r="DG188">
        <v>255.01848642770199</v>
      </c>
      <c r="DH188">
        <v>254.953964058959</v>
      </c>
    </row>
    <row r="189" spans="1:112" x14ac:dyDescent="0.25">
      <c r="A189">
        <v>44.939919893190897</v>
      </c>
      <c r="B189">
        <v>259.58829413960802</v>
      </c>
      <c r="C189">
        <v>257.60129266607697</v>
      </c>
      <c r="D189">
        <v>259.57878613900601</v>
      </c>
      <c r="E189">
        <v>258.67701938735303</v>
      </c>
      <c r="F189">
        <v>261.26070767104301</v>
      </c>
      <c r="G189">
        <v>276.191684226002</v>
      </c>
      <c r="H189">
        <v>263.149535965452</v>
      </c>
      <c r="I189">
        <v>255.92548010262001</v>
      </c>
      <c r="J189">
        <v>260.871406524804</v>
      </c>
      <c r="K189">
        <v>254.28928165847299</v>
      </c>
      <c r="L189">
        <v>258.20336217054802</v>
      </c>
      <c r="M189">
        <v>260.29088750191801</v>
      </c>
      <c r="N189">
        <v>255.96489980317099</v>
      </c>
      <c r="O189">
        <v>255.07366418222</v>
      </c>
      <c r="P189">
        <v>258.10344844689303</v>
      </c>
      <c r="Q189">
        <v>252.874932013289</v>
      </c>
      <c r="R189">
        <v>257.41108375240299</v>
      </c>
      <c r="S189">
        <v>260.39142784402901</v>
      </c>
      <c r="T189">
        <v>265.12874765316002</v>
      </c>
      <c r="U189">
        <v>263.34946439928501</v>
      </c>
      <c r="V189">
        <v>258.14297985259799</v>
      </c>
      <c r="W189">
        <v>263.88986001810503</v>
      </c>
      <c r="X189">
        <v>264.77528048525397</v>
      </c>
      <c r="Y189">
        <v>266.50896431113603</v>
      </c>
      <c r="Z189">
        <v>260.27556439111299</v>
      </c>
      <c r="AA189">
        <v>268.82799367589701</v>
      </c>
      <c r="AB189">
        <v>262.23767056411998</v>
      </c>
      <c r="AC189">
        <v>262.736093343216</v>
      </c>
      <c r="AD189">
        <v>268.27615755446698</v>
      </c>
      <c r="AE189">
        <v>266.00590516996101</v>
      </c>
      <c r="AF189">
        <v>268.19152171408098</v>
      </c>
      <c r="AG189">
        <v>272.99773200253298</v>
      </c>
      <c r="AH189">
        <v>262.16362813199999</v>
      </c>
      <c r="AI189">
        <v>260.40760756101798</v>
      </c>
      <c r="AJ189">
        <v>269.23906927028401</v>
      </c>
      <c r="AK189">
        <v>280.34453321278698</v>
      </c>
      <c r="AL189">
        <v>300.23072356425899</v>
      </c>
      <c r="AM189">
        <v>503.55873292307399</v>
      </c>
      <c r="AN189">
        <v>597.08260568067396</v>
      </c>
      <c r="AO189">
        <v>596.41209187809704</v>
      </c>
      <c r="AP189">
        <v>580.43081550830402</v>
      </c>
      <c r="AQ189">
        <v>581.11958022715896</v>
      </c>
      <c r="AR189">
        <v>572.49323158365098</v>
      </c>
      <c r="AS189">
        <v>587.90631705915405</v>
      </c>
      <c r="AT189">
        <v>631.86970036781997</v>
      </c>
      <c r="AU189">
        <v>906.18021503352099</v>
      </c>
      <c r="AV189">
        <v>1408.19059689544</v>
      </c>
      <c r="AW189">
        <v>1264.5480264579801</v>
      </c>
      <c r="AX189">
        <v>962.39551561892301</v>
      </c>
      <c r="AY189">
        <v>805.64207278220795</v>
      </c>
      <c r="AZ189">
        <v>770.15767686047695</v>
      </c>
      <c r="BA189">
        <v>1041.2735132754201</v>
      </c>
      <c r="BB189">
        <v>1057.96983126757</v>
      </c>
      <c r="BC189">
        <v>891.15728983032102</v>
      </c>
      <c r="BD189">
        <v>824.63112635739196</v>
      </c>
      <c r="BE189">
        <v>869.10049427971103</v>
      </c>
      <c r="BF189">
        <v>1022.92094266319</v>
      </c>
      <c r="BG189">
        <v>1131.6913253330699</v>
      </c>
      <c r="BH189">
        <v>1198.6261429682399</v>
      </c>
      <c r="BI189">
        <v>1197.9724521099899</v>
      </c>
      <c r="BJ189">
        <v>1170.26956693282</v>
      </c>
      <c r="BK189">
        <v>1132.0519679219601</v>
      </c>
      <c r="BL189">
        <v>1300.05498384525</v>
      </c>
      <c r="BM189">
        <v>1373.14406069449</v>
      </c>
      <c r="BN189">
        <v>1290.7100949968701</v>
      </c>
      <c r="BO189">
        <v>1302.7796059153</v>
      </c>
      <c r="BP189">
        <v>1210.39553408088</v>
      </c>
      <c r="BQ189">
        <v>1101.4934820139999</v>
      </c>
      <c r="BR189">
        <v>1026.24811813972</v>
      </c>
      <c r="BS189">
        <v>978.02815627106497</v>
      </c>
      <c r="BT189">
        <v>928.55845456677105</v>
      </c>
      <c r="BU189">
        <v>824.720765415237</v>
      </c>
      <c r="BV189">
        <v>708.17811187696896</v>
      </c>
      <c r="BW189">
        <v>275.35134656061598</v>
      </c>
      <c r="BX189">
        <v>273.77140355897097</v>
      </c>
      <c r="BY189">
        <v>267.09537623338599</v>
      </c>
      <c r="BZ189">
        <v>253.669648901041</v>
      </c>
      <c r="CA189">
        <v>256.08380989512898</v>
      </c>
      <c r="CB189">
        <v>263.56190084181299</v>
      </c>
      <c r="CC189">
        <v>254.59468494721801</v>
      </c>
      <c r="CD189">
        <v>263.556946972248</v>
      </c>
      <c r="CE189">
        <v>250.76502972250501</v>
      </c>
      <c r="CF189">
        <v>260.881922248222</v>
      </c>
      <c r="CG189">
        <v>253.73646988360099</v>
      </c>
      <c r="CH189">
        <v>250.884838972175</v>
      </c>
      <c r="CI189">
        <v>261.20306213922601</v>
      </c>
      <c r="CJ189">
        <v>257.998850139919</v>
      </c>
      <c r="CK189">
        <v>253.55413042341101</v>
      </c>
      <c r="CL189">
        <v>262.03208791737899</v>
      </c>
      <c r="CM189">
        <v>255.17712238406099</v>
      </c>
      <c r="CN189">
        <v>258.65504705360098</v>
      </c>
      <c r="CO189">
        <v>256.09435644764102</v>
      </c>
      <c r="CP189">
        <v>252.094863577306</v>
      </c>
      <c r="CQ189">
        <v>258.40827360775103</v>
      </c>
      <c r="CR189">
        <v>258.50421694097702</v>
      </c>
      <c r="CS189">
        <v>259.43018834966699</v>
      </c>
      <c r="CT189">
        <v>250.70079468512299</v>
      </c>
      <c r="CU189">
        <v>264.38215060772598</v>
      </c>
      <c r="CV189">
        <v>257.37805671185299</v>
      </c>
      <c r="CW189">
        <v>265.71398358249598</v>
      </c>
      <c r="CX189">
        <v>255.72845022505001</v>
      </c>
      <c r="CY189">
        <v>260.98016624995302</v>
      </c>
      <c r="CZ189">
        <v>261.80415190856002</v>
      </c>
      <c r="DA189">
        <v>267.584522974614</v>
      </c>
      <c r="DB189">
        <v>270.06701603656398</v>
      </c>
      <c r="DC189">
        <v>258.11110351670698</v>
      </c>
      <c r="DD189">
        <v>254.642771208732</v>
      </c>
      <c r="DE189">
        <v>255.198254399962</v>
      </c>
      <c r="DF189">
        <v>265.02775655156802</v>
      </c>
      <c r="DG189">
        <v>255.01848642770199</v>
      </c>
      <c r="DH189">
        <v>254.953964058959</v>
      </c>
    </row>
    <row r="190" spans="1:112" x14ac:dyDescent="0.25">
      <c r="A190">
        <v>45.180240320427203</v>
      </c>
      <c r="B190">
        <v>259.54342073390501</v>
      </c>
      <c r="C190">
        <v>257.490129295489</v>
      </c>
      <c r="D190">
        <v>259.53918212559398</v>
      </c>
      <c r="E190">
        <v>258.77069367974502</v>
      </c>
      <c r="F190">
        <v>261.29364395769801</v>
      </c>
      <c r="G190">
        <v>276.09440890070999</v>
      </c>
      <c r="H190">
        <v>263.15386324301898</v>
      </c>
      <c r="I190">
        <v>255.892768818381</v>
      </c>
      <c r="J190">
        <v>260.89781330778601</v>
      </c>
      <c r="K190">
        <v>254.30032222569901</v>
      </c>
      <c r="L190">
        <v>258.20970660325202</v>
      </c>
      <c r="M190">
        <v>260.28801090224698</v>
      </c>
      <c r="N190">
        <v>255.99454685037401</v>
      </c>
      <c r="O190">
        <v>255.086954166445</v>
      </c>
      <c r="P190">
        <v>258.01242576833602</v>
      </c>
      <c r="Q190">
        <v>252.83761161256601</v>
      </c>
      <c r="R190">
        <v>257.38718315143899</v>
      </c>
      <c r="S190">
        <v>260.430922061969</v>
      </c>
      <c r="T190">
        <v>265.15192287053299</v>
      </c>
      <c r="U190">
        <v>263.34897785108097</v>
      </c>
      <c r="V190">
        <v>258.153454499475</v>
      </c>
      <c r="W190">
        <v>263.821568043132</v>
      </c>
      <c r="X190">
        <v>264.74192979902102</v>
      </c>
      <c r="Y190">
        <v>266.51085281486701</v>
      </c>
      <c r="Z190">
        <v>260.417889434583</v>
      </c>
      <c r="AA190">
        <v>268.90245507238399</v>
      </c>
      <c r="AB190">
        <v>262.19751921559498</v>
      </c>
      <c r="AC190">
        <v>262.69826428244397</v>
      </c>
      <c r="AD190">
        <v>268.31103860183799</v>
      </c>
      <c r="AE190">
        <v>265.95960192922502</v>
      </c>
      <c r="AF190">
        <v>268.17756329502902</v>
      </c>
      <c r="AG190">
        <v>273.02776348539498</v>
      </c>
      <c r="AH190">
        <v>262.12647656285202</v>
      </c>
      <c r="AI190">
        <v>260.39121362977801</v>
      </c>
      <c r="AJ190">
        <v>269.21802418929798</v>
      </c>
      <c r="AK190">
        <v>280.30191946227501</v>
      </c>
      <c r="AL190">
        <v>300.09753233406502</v>
      </c>
      <c r="AM190">
        <v>503.55691612831998</v>
      </c>
      <c r="AN190">
        <v>596.976805524817</v>
      </c>
      <c r="AO190">
        <v>596.45401162737596</v>
      </c>
      <c r="AP190">
        <v>580.48818443809296</v>
      </c>
      <c r="AQ190">
        <v>581.14877478477194</v>
      </c>
      <c r="AR190">
        <v>572.492660830266</v>
      </c>
      <c r="AS190">
        <v>587.88498304049199</v>
      </c>
      <c r="AT190">
        <v>631.82394829525094</v>
      </c>
      <c r="AU190">
        <v>906.10902870179598</v>
      </c>
      <c r="AV190">
        <v>1408.1965863744299</v>
      </c>
      <c r="AW190">
        <v>1264.5906285992701</v>
      </c>
      <c r="AX190">
        <v>962.39235794814294</v>
      </c>
      <c r="AY190">
        <v>805.64992702282098</v>
      </c>
      <c r="AZ190">
        <v>770.16910492401598</v>
      </c>
      <c r="BA190">
        <v>1041.17216915221</v>
      </c>
      <c r="BB190">
        <v>1058.02307077921</v>
      </c>
      <c r="BC190">
        <v>891.09962162977797</v>
      </c>
      <c r="BD190">
        <v>824.632253983542</v>
      </c>
      <c r="BE190">
        <v>869.15084787687704</v>
      </c>
      <c r="BF190">
        <v>1022.93637074146</v>
      </c>
      <c r="BG190">
        <v>1131.6653467774199</v>
      </c>
      <c r="BH190">
        <v>1198.7437709682899</v>
      </c>
      <c r="BI190">
        <v>1197.9059554641999</v>
      </c>
      <c r="BJ190">
        <v>1170.17020828512</v>
      </c>
      <c r="BK190">
        <v>1132.0761757630901</v>
      </c>
      <c r="BL190">
        <v>1300.1441273749899</v>
      </c>
      <c r="BM190">
        <v>1373.1127802896799</v>
      </c>
      <c r="BN190">
        <v>1290.72803620321</v>
      </c>
      <c r="BO190">
        <v>1302.8280253098901</v>
      </c>
      <c r="BP190">
        <v>1210.47001603181</v>
      </c>
      <c r="BQ190">
        <v>1101.5685831842</v>
      </c>
      <c r="BR190">
        <v>1026.2323420611699</v>
      </c>
      <c r="BS190">
        <v>978.01361775316195</v>
      </c>
      <c r="BT190">
        <v>928.58497255558405</v>
      </c>
      <c r="BU190">
        <v>824.68340063148401</v>
      </c>
      <c r="BV190">
        <v>708.23297791042205</v>
      </c>
      <c r="BW190">
        <v>275.32337997411202</v>
      </c>
      <c r="BX190">
        <v>273.703343277621</v>
      </c>
      <c r="BY190">
        <v>267.189373328638</v>
      </c>
      <c r="BZ190">
        <v>253.68077927072801</v>
      </c>
      <c r="CA190">
        <v>255.99827562786501</v>
      </c>
      <c r="CB190">
        <v>263.59680334922598</v>
      </c>
      <c r="CC190">
        <v>254.568273152789</v>
      </c>
      <c r="CD190">
        <v>263.58943528367502</v>
      </c>
      <c r="CE190">
        <v>250.84941284965001</v>
      </c>
      <c r="CF190">
        <v>260.82592637856601</v>
      </c>
      <c r="CG190">
        <v>253.73353395797099</v>
      </c>
      <c r="CH190">
        <v>250.81411610932699</v>
      </c>
      <c r="CI190">
        <v>261.15471690186098</v>
      </c>
      <c r="CJ190">
        <v>257.85592880898901</v>
      </c>
      <c r="CK190">
        <v>253.57200048187201</v>
      </c>
      <c r="CL190">
        <v>262.05289748042799</v>
      </c>
      <c r="CM190">
        <v>255.22242765332399</v>
      </c>
      <c r="CN190">
        <v>258.553904946969</v>
      </c>
      <c r="CO190">
        <v>256.04927433588102</v>
      </c>
      <c r="CP190">
        <v>252.114880344239</v>
      </c>
      <c r="CQ190">
        <v>258.386793675533</v>
      </c>
      <c r="CR190">
        <v>258.53627041233102</v>
      </c>
      <c r="CS190">
        <v>259.34846222329099</v>
      </c>
      <c r="CT190">
        <v>250.75883919771999</v>
      </c>
      <c r="CU190">
        <v>264.342412720406</v>
      </c>
      <c r="CV190">
        <v>257.32582044920298</v>
      </c>
      <c r="CW190">
        <v>265.67391702679498</v>
      </c>
      <c r="CX190">
        <v>255.639653276247</v>
      </c>
      <c r="CY190">
        <v>260.91990067688602</v>
      </c>
      <c r="CZ190">
        <v>261.70419387189997</v>
      </c>
      <c r="DA190">
        <v>267.644222381178</v>
      </c>
      <c r="DB190">
        <v>269.96908798049799</v>
      </c>
      <c r="DC190">
        <v>258.14728312919698</v>
      </c>
      <c r="DD190">
        <v>254.63241917801599</v>
      </c>
      <c r="DE190">
        <v>255.087153937582</v>
      </c>
      <c r="DF190">
        <v>264.96203627172002</v>
      </c>
      <c r="DG190">
        <v>254.91263441451801</v>
      </c>
      <c r="DH190">
        <v>254.958148002017</v>
      </c>
    </row>
    <row r="191" spans="1:112" x14ac:dyDescent="0.25">
      <c r="A191">
        <v>45.420560747663501</v>
      </c>
      <c r="B191">
        <v>263.09217062465098</v>
      </c>
      <c r="C191">
        <v>257.56797875518299</v>
      </c>
      <c r="D191">
        <v>259.42678522087402</v>
      </c>
      <c r="E191">
        <v>260.142971475617</v>
      </c>
      <c r="F191">
        <v>258.76622341952498</v>
      </c>
      <c r="G191">
        <v>268.276477122904</v>
      </c>
      <c r="H191">
        <v>262.08266945404898</v>
      </c>
      <c r="I191">
        <v>254.913972503689</v>
      </c>
      <c r="J191">
        <v>260.37707841152701</v>
      </c>
      <c r="K191">
        <v>260.02687967763899</v>
      </c>
      <c r="L191">
        <v>258.10692143890498</v>
      </c>
      <c r="M191">
        <v>254.48842353496499</v>
      </c>
      <c r="N191">
        <v>257.41739148708302</v>
      </c>
      <c r="O191">
        <v>253.155293751165</v>
      </c>
      <c r="P191">
        <v>253.45617131329999</v>
      </c>
      <c r="Q191">
        <v>254.128894685061</v>
      </c>
      <c r="R191">
        <v>258.46578303498097</v>
      </c>
      <c r="S191">
        <v>257.10666916149199</v>
      </c>
      <c r="T191">
        <v>266.29788965032998</v>
      </c>
      <c r="U191">
        <v>261.29603160433999</v>
      </c>
      <c r="V191">
        <v>258.89769720030102</v>
      </c>
      <c r="W191">
        <v>263.20342354633902</v>
      </c>
      <c r="X191">
        <v>258.94444723364802</v>
      </c>
      <c r="Y191">
        <v>262.54494719476702</v>
      </c>
      <c r="Z191">
        <v>266.77467389892303</v>
      </c>
      <c r="AA191">
        <v>266.39564885753998</v>
      </c>
      <c r="AB191">
        <v>262.64841802194701</v>
      </c>
      <c r="AC191">
        <v>254.24212112339899</v>
      </c>
      <c r="AD191">
        <v>267.78870795129802</v>
      </c>
      <c r="AE191">
        <v>262.417159780205</v>
      </c>
      <c r="AF191">
        <v>267.44992329689899</v>
      </c>
      <c r="AG191">
        <v>267.19011679887501</v>
      </c>
      <c r="AH191">
        <v>261.29074578240602</v>
      </c>
      <c r="AI191">
        <v>265.78663204853098</v>
      </c>
      <c r="AJ191">
        <v>271.52185404403798</v>
      </c>
      <c r="AK191">
        <v>277.28784545689803</v>
      </c>
      <c r="AL191">
        <v>286.72258298787</v>
      </c>
      <c r="AM191">
        <v>445.76103112601101</v>
      </c>
      <c r="AN191">
        <v>523.542015819933</v>
      </c>
      <c r="AO191">
        <v>526.45596191570201</v>
      </c>
      <c r="AP191">
        <v>520.30633015276806</v>
      </c>
      <c r="AQ191">
        <v>527.15387434879301</v>
      </c>
      <c r="AR191">
        <v>525.20789246163304</v>
      </c>
      <c r="AS191">
        <v>542.28678977913398</v>
      </c>
      <c r="AT191">
        <v>572.15960829915696</v>
      </c>
      <c r="AU191">
        <v>857.75255310188504</v>
      </c>
      <c r="AV191">
        <v>1360.9139875277799</v>
      </c>
      <c r="AW191">
        <v>1174.23023518423</v>
      </c>
      <c r="AX191">
        <v>904.29080258143301</v>
      </c>
      <c r="AY191">
        <v>773.65652260191496</v>
      </c>
      <c r="AZ191">
        <v>750.90794496017804</v>
      </c>
      <c r="BA191">
        <v>1049.7484561941601</v>
      </c>
      <c r="BB191">
        <v>999.83223130115005</v>
      </c>
      <c r="BC191">
        <v>858.84948764200703</v>
      </c>
      <c r="BD191">
        <v>802.74652441892295</v>
      </c>
      <c r="BE191">
        <v>840.77776838855095</v>
      </c>
      <c r="BF191">
        <v>1004.28161662165</v>
      </c>
      <c r="BG191">
        <v>1097.6732184612699</v>
      </c>
      <c r="BH191">
        <v>1107.8244468887999</v>
      </c>
      <c r="BI191">
        <v>1108.9217146303099</v>
      </c>
      <c r="BJ191">
        <v>1071.5399740632399</v>
      </c>
      <c r="BK191">
        <v>1028.8835852929101</v>
      </c>
      <c r="BL191">
        <v>1143.8809687446901</v>
      </c>
      <c r="BM191">
        <v>1224.8254339917701</v>
      </c>
      <c r="BN191">
        <v>1153.63830156987</v>
      </c>
      <c r="BO191">
        <v>1149.6266476350499</v>
      </c>
      <c r="BP191">
        <v>1075.9536742964799</v>
      </c>
      <c r="BQ191">
        <v>970.68334208254896</v>
      </c>
      <c r="BR191">
        <v>896.21504679264399</v>
      </c>
      <c r="BS191">
        <v>863.93465119146197</v>
      </c>
      <c r="BT191">
        <v>811.23441820692904</v>
      </c>
      <c r="BU191">
        <v>726.10157676491701</v>
      </c>
      <c r="BV191">
        <v>650.74433902841099</v>
      </c>
      <c r="BW191">
        <v>273.54600445282802</v>
      </c>
      <c r="BX191">
        <v>271.121966002806</v>
      </c>
      <c r="BY191">
        <v>260.08291983663997</v>
      </c>
      <c r="BZ191">
        <v>259.23144074131602</v>
      </c>
      <c r="CA191">
        <v>260.59586121657702</v>
      </c>
      <c r="CB191">
        <v>258.85986337648899</v>
      </c>
      <c r="CC191">
        <v>253.925399090685</v>
      </c>
      <c r="CD191">
        <v>260.10435805740798</v>
      </c>
      <c r="CE191">
        <v>254.002857816888</v>
      </c>
      <c r="CF191">
        <v>262.95451184848798</v>
      </c>
      <c r="CG191">
        <v>257.81960786085102</v>
      </c>
      <c r="CH191">
        <v>250.91781627249199</v>
      </c>
      <c r="CI191">
        <v>257.70342359276702</v>
      </c>
      <c r="CJ191">
        <v>255.64374017927599</v>
      </c>
      <c r="CK191">
        <v>252.89126371243199</v>
      </c>
      <c r="CL191">
        <v>256.44203540855801</v>
      </c>
      <c r="CM191">
        <v>256.04750647402398</v>
      </c>
      <c r="CN191">
        <v>251.315959188508</v>
      </c>
      <c r="CO191">
        <v>253.757049934706</v>
      </c>
      <c r="CP191">
        <v>257.14340349243702</v>
      </c>
      <c r="CQ191">
        <v>258.93378843062902</v>
      </c>
      <c r="CR191">
        <v>262.96160310642102</v>
      </c>
      <c r="CS191">
        <v>261.859848804531</v>
      </c>
      <c r="CT191">
        <v>251.99576625623399</v>
      </c>
      <c r="CU191">
        <v>260.46703178339601</v>
      </c>
      <c r="CV191">
        <v>259.72614295494299</v>
      </c>
      <c r="CW191">
        <v>260.42913971797998</v>
      </c>
      <c r="CX191">
        <v>253.642596685797</v>
      </c>
      <c r="CY191">
        <v>258.22420126700399</v>
      </c>
      <c r="CZ191">
        <v>266.09050436502599</v>
      </c>
      <c r="DA191">
        <v>264.84995035226802</v>
      </c>
      <c r="DB191">
        <v>262.624808603372</v>
      </c>
      <c r="DC191">
        <v>256.26647953866598</v>
      </c>
      <c r="DD191">
        <v>252.36329375374899</v>
      </c>
      <c r="DE191">
        <v>250.396106089542</v>
      </c>
      <c r="DF191">
        <v>258.78848392373698</v>
      </c>
      <c r="DG191">
        <v>248.57400727654201</v>
      </c>
      <c r="DH191">
        <v>252.85924608805499</v>
      </c>
    </row>
    <row r="192" spans="1:112" x14ac:dyDescent="0.25">
      <c r="A192">
        <v>45.660881174899799</v>
      </c>
      <c r="B192">
        <v>264.29482318984401</v>
      </c>
      <c r="C192">
        <v>257.67183579104801</v>
      </c>
      <c r="D192">
        <v>260.45158881146</v>
      </c>
      <c r="E192">
        <v>259.79333005779199</v>
      </c>
      <c r="F192">
        <v>258.046806631263</v>
      </c>
      <c r="G192">
        <v>267.47977424750502</v>
      </c>
      <c r="H192">
        <v>261.04042260656797</v>
      </c>
      <c r="I192">
        <v>255.33161569855699</v>
      </c>
      <c r="J192">
        <v>260.21074743061803</v>
      </c>
      <c r="K192">
        <v>262.84543536937599</v>
      </c>
      <c r="L192">
        <v>258.77821232925601</v>
      </c>
      <c r="M192">
        <v>252.53600987472299</v>
      </c>
      <c r="N192">
        <v>258.427666619251</v>
      </c>
      <c r="O192">
        <v>252.77664237149801</v>
      </c>
      <c r="P192">
        <v>251.54885664130501</v>
      </c>
      <c r="Q192">
        <v>254.166537337817</v>
      </c>
      <c r="R192">
        <v>258.40452270887101</v>
      </c>
      <c r="S192">
        <v>257.56367972231698</v>
      </c>
      <c r="T192">
        <v>266.581330419739</v>
      </c>
      <c r="U192">
        <v>260.38985085015503</v>
      </c>
      <c r="V192">
        <v>258.40730129520699</v>
      </c>
      <c r="W192">
        <v>264.06768658914399</v>
      </c>
      <c r="X192">
        <v>257.64259650054601</v>
      </c>
      <c r="Y192">
        <v>261.45023054621402</v>
      </c>
      <c r="Z192">
        <v>267.36427624003102</v>
      </c>
      <c r="AA192">
        <v>267.89235895584602</v>
      </c>
      <c r="AB192">
        <v>262.85038424000197</v>
      </c>
      <c r="AC192">
        <v>252.61579249205599</v>
      </c>
      <c r="AD192">
        <v>269.071484403905</v>
      </c>
      <c r="AE192">
        <v>262.611825372846</v>
      </c>
      <c r="AF192">
        <v>265.67122152824697</v>
      </c>
      <c r="AG192">
        <v>264.95884597259999</v>
      </c>
      <c r="AH192">
        <v>260.87773211390999</v>
      </c>
      <c r="AI192">
        <v>266.59051126202797</v>
      </c>
      <c r="AJ192">
        <v>270.77987969436799</v>
      </c>
      <c r="AK192">
        <v>275.81847617154699</v>
      </c>
      <c r="AL192">
        <v>282.08180486886198</v>
      </c>
      <c r="AM192">
        <v>412.81651457159302</v>
      </c>
      <c r="AN192">
        <v>476.91335608116401</v>
      </c>
      <c r="AO192">
        <v>481.247651522816</v>
      </c>
      <c r="AP192">
        <v>480.28341470412403</v>
      </c>
      <c r="AQ192">
        <v>491.28711596886899</v>
      </c>
      <c r="AR192">
        <v>491.88692867484599</v>
      </c>
      <c r="AS192">
        <v>509.52575140728999</v>
      </c>
      <c r="AT192">
        <v>536.28648658984298</v>
      </c>
      <c r="AU192">
        <v>825.01920728737196</v>
      </c>
      <c r="AV192">
        <v>1325.2910023566999</v>
      </c>
      <c r="AW192">
        <v>1117.63463651851</v>
      </c>
      <c r="AX192">
        <v>867.51776735336705</v>
      </c>
      <c r="AY192">
        <v>754.13222311430695</v>
      </c>
      <c r="AZ192">
        <v>733.11900927711895</v>
      </c>
      <c r="BA192">
        <v>1049.6379654422401</v>
      </c>
      <c r="BB192">
        <v>964.75414588389401</v>
      </c>
      <c r="BC192">
        <v>836.37484027384403</v>
      </c>
      <c r="BD192">
        <v>784.94545546503696</v>
      </c>
      <c r="BE192">
        <v>825.14325646140605</v>
      </c>
      <c r="BF192">
        <v>990.10555198121597</v>
      </c>
      <c r="BG192">
        <v>1073.3409443063799</v>
      </c>
      <c r="BH192">
        <v>1051.67553275156</v>
      </c>
      <c r="BI192">
        <v>1055.4773803309599</v>
      </c>
      <c r="BJ192">
        <v>1014.67360109299</v>
      </c>
      <c r="BK192">
        <v>969.24163680952597</v>
      </c>
      <c r="BL192">
        <v>1046.5387217745899</v>
      </c>
      <c r="BM192">
        <v>1131.61635112507</v>
      </c>
      <c r="BN192">
        <v>1068.2217812650199</v>
      </c>
      <c r="BO192">
        <v>1050.8927250931999</v>
      </c>
      <c r="BP192">
        <v>985.80320459325003</v>
      </c>
      <c r="BQ192">
        <v>882.90895985901795</v>
      </c>
      <c r="BR192">
        <v>812.63595885815403</v>
      </c>
      <c r="BS192">
        <v>787.08250662184696</v>
      </c>
      <c r="BT192">
        <v>732.83466627253699</v>
      </c>
      <c r="BU192">
        <v>658.46285148747995</v>
      </c>
      <c r="BV192">
        <v>612.87629610819295</v>
      </c>
      <c r="BW192">
        <v>272.44020528856697</v>
      </c>
      <c r="BX192">
        <v>270.87154176657799</v>
      </c>
      <c r="BY192">
        <v>256.485179554203</v>
      </c>
      <c r="BZ192">
        <v>260.68379710598703</v>
      </c>
      <c r="CA192">
        <v>262.334435862497</v>
      </c>
      <c r="CB192">
        <v>256.808090332402</v>
      </c>
      <c r="CC192">
        <v>254.91485084094299</v>
      </c>
      <c r="CD192">
        <v>258.88336708176303</v>
      </c>
      <c r="CE192">
        <v>254.2063748171</v>
      </c>
      <c r="CF192">
        <v>262.35897570867701</v>
      </c>
      <c r="CG192">
        <v>258.36973420547298</v>
      </c>
      <c r="CH192">
        <v>253.21204572282301</v>
      </c>
      <c r="CI192">
        <v>257.320749991225</v>
      </c>
      <c r="CJ192">
        <v>255.708256223353</v>
      </c>
      <c r="CK192">
        <v>252.979209670453</v>
      </c>
      <c r="CL192">
        <v>255.23755910865299</v>
      </c>
      <c r="CM192">
        <v>255.335488196261</v>
      </c>
      <c r="CN192">
        <v>250.38117012111601</v>
      </c>
      <c r="CO192">
        <v>254.58114357436699</v>
      </c>
      <c r="CP192">
        <v>258.26483425529301</v>
      </c>
      <c r="CQ192">
        <v>259.43364234314498</v>
      </c>
      <c r="CR192">
        <v>264.88613245681199</v>
      </c>
      <c r="CS192">
        <v>261.98831521020298</v>
      </c>
      <c r="CT192">
        <v>253.28706198969499</v>
      </c>
      <c r="CU192">
        <v>261.94137793797398</v>
      </c>
      <c r="CV192">
        <v>260.76293150915399</v>
      </c>
      <c r="CW192">
        <v>259.50344249478297</v>
      </c>
      <c r="CX192">
        <v>253.57622892849901</v>
      </c>
      <c r="CY192">
        <v>258.49922652862602</v>
      </c>
      <c r="CZ192">
        <v>267.73780296976599</v>
      </c>
      <c r="DA192">
        <v>265.04789784796401</v>
      </c>
      <c r="DB192">
        <v>261.45371051311099</v>
      </c>
      <c r="DC192">
        <v>255.56061959623901</v>
      </c>
      <c r="DD192">
        <v>251.44301181447099</v>
      </c>
      <c r="DE192">
        <v>249.865714496186</v>
      </c>
      <c r="DF192">
        <v>259.04335821967902</v>
      </c>
      <c r="DG192">
        <v>248.476005772897</v>
      </c>
      <c r="DH192">
        <v>252.02113054528701</v>
      </c>
    </row>
    <row r="193" spans="1:112" x14ac:dyDescent="0.25">
      <c r="A193">
        <v>45.901201602136098</v>
      </c>
      <c r="B193">
        <v>264.29482318984401</v>
      </c>
      <c r="C193">
        <v>257.67183579104801</v>
      </c>
      <c r="D193">
        <v>260.45158881146</v>
      </c>
      <c r="E193">
        <v>259.79333005779199</v>
      </c>
      <c r="F193">
        <v>258.046806631263</v>
      </c>
      <c r="G193">
        <v>267.47977424750502</v>
      </c>
      <c r="H193">
        <v>261.04042260656797</v>
      </c>
      <c r="I193">
        <v>255.33161569855699</v>
      </c>
      <c r="J193">
        <v>260.21074743061803</v>
      </c>
      <c r="K193">
        <v>262.84543536937599</v>
      </c>
      <c r="L193">
        <v>258.77821232925601</v>
      </c>
      <c r="M193">
        <v>252.53600987472299</v>
      </c>
      <c r="N193">
        <v>258.427666619251</v>
      </c>
      <c r="O193">
        <v>252.77664237149801</v>
      </c>
      <c r="P193">
        <v>251.54885664130501</v>
      </c>
      <c r="Q193">
        <v>254.166537337817</v>
      </c>
      <c r="R193">
        <v>258.40452270887101</v>
      </c>
      <c r="S193">
        <v>257.56367972231698</v>
      </c>
      <c r="T193">
        <v>266.581330419739</v>
      </c>
      <c r="U193">
        <v>260.38985085015503</v>
      </c>
      <c r="V193">
        <v>258.40730129520699</v>
      </c>
      <c r="W193">
        <v>264.06768658914399</v>
      </c>
      <c r="X193">
        <v>257.64259650054601</v>
      </c>
      <c r="Y193">
        <v>261.45023054621402</v>
      </c>
      <c r="Z193">
        <v>267.36427624003102</v>
      </c>
      <c r="AA193">
        <v>267.89235895584602</v>
      </c>
      <c r="AB193">
        <v>262.85038424000197</v>
      </c>
      <c r="AC193">
        <v>252.61579249205599</v>
      </c>
      <c r="AD193">
        <v>269.071484403905</v>
      </c>
      <c r="AE193">
        <v>262.611825372846</v>
      </c>
      <c r="AF193">
        <v>265.67122152824697</v>
      </c>
      <c r="AG193">
        <v>264.95884597259999</v>
      </c>
      <c r="AH193">
        <v>260.87773211390999</v>
      </c>
      <c r="AI193">
        <v>266.59051126202797</v>
      </c>
      <c r="AJ193">
        <v>270.77987969436799</v>
      </c>
      <c r="AK193">
        <v>275.81847617154699</v>
      </c>
      <c r="AL193">
        <v>282.08180486886198</v>
      </c>
      <c r="AM193">
        <v>412.81651457159302</v>
      </c>
      <c r="AN193">
        <v>476.91335608116401</v>
      </c>
      <c r="AO193">
        <v>481.247651522816</v>
      </c>
      <c r="AP193">
        <v>480.28341470412403</v>
      </c>
      <c r="AQ193">
        <v>491.28711596886899</v>
      </c>
      <c r="AR193">
        <v>491.88692867484599</v>
      </c>
      <c r="AS193">
        <v>509.52575140728999</v>
      </c>
      <c r="AT193">
        <v>536.28648658984298</v>
      </c>
      <c r="AU193">
        <v>825.01920728737196</v>
      </c>
      <c r="AV193">
        <v>1325.2910023566999</v>
      </c>
      <c r="AW193">
        <v>1117.63463651851</v>
      </c>
      <c r="AX193">
        <v>867.51776735336705</v>
      </c>
      <c r="AY193">
        <v>754.13222311430695</v>
      </c>
      <c r="AZ193">
        <v>733.11900927711895</v>
      </c>
      <c r="BA193">
        <v>1049.6379654422401</v>
      </c>
      <c r="BB193">
        <v>964.75414588389401</v>
      </c>
      <c r="BC193">
        <v>836.37484027384403</v>
      </c>
      <c r="BD193">
        <v>784.94545546503696</v>
      </c>
      <c r="BE193">
        <v>825.14325646140605</v>
      </c>
      <c r="BF193">
        <v>990.10555198121597</v>
      </c>
      <c r="BG193">
        <v>1073.3409443063799</v>
      </c>
      <c r="BH193">
        <v>1051.67553275156</v>
      </c>
      <c r="BI193">
        <v>1055.4773803309599</v>
      </c>
      <c r="BJ193">
        <v>1014.67360109299</v>
      </c>
      <c r="BK193">
        <v>969.24163680952597</v>
      </c>
      <c r="BL193">
        <v>1046.5387217745899</v>
      </c>
      <c r="BM193">
        <v>1131.61635112507</v>
      </c>
      <c r="BN193">
        <v>1068.2217812650199</v>
      </c>
      <c r="BO193">
        <v>1050.8927250931999</v>
      </c>
      <c r="BP193">
        <v>985.80320459325003</v>
      </c>
      <c r="BQ193">
        <v>882.90895985901795</v>
      </c>
      <c r="BR193">
        <v>812.63595885815403</v>
      </c>
      <c r="BS193">
        <v>787.08250662184696</v>
      </c>
      <c r="BT193">
        <v>732.83466627253699</v>
      </c>
      <c r="BU193">
        <v>658.46285148747995</v>
      </c>
      <c r="BV193">
        <v>612.87629610819295</v>
      </c>
      <c r="BW193">
        <v>272.44020528856697</v>
      </c>
      <c r="BX193">
        <v>270.87154176657799</v>
      </c>
      <c r="BY193">
        <v>256.485179554203</v>
      </c>
      <c r="BZ193">
        <v>260.68379710598703</v>
      </c>
      <c r="CA193">
        <v>262.334435862497</v>
      </c>
      <c r="CB193">
        <v>256.808090332402</v>
      </c>
      <c r="CC193">
        <v>254.91485084094299</v>
      </c>
      <c r="CD193">
        <v>258.88336708176303</v>
      </c>
      <c r="CE193">
        <v>254.2063748171</v>
      </c>
      <c r="CF193">
        <v>262.35897570867701</v>
      </c>
      <c r="CG193">
        <v>258.36973420547298</v>
      </c>
      <c r="CH193">
        <v>253.21204572282301</v>
      </c>
      <c r="CI193">
        <v>257.320749991225</v>
      </c>
      <c r="CJ193">
        <v>255.708256223353</v>
      </c>
      <c r="CK193">
        <v>252.979209670453</v>
      </c>
      <c r="CL193">
        <v>255.23755910865299</v>
      </c>
      <c r="CM193">
        <v>255.335488196261</v>
      </c>
      <c r="CN193">
        <v>250.38117012111601</v>
      </c>
      <c r="CO193">
        <v>254.58114357436699</v>
      </c>
      <c r="CP193">
        <v>258.26483425529301</v>
      </c>
      <c r="CQ193">
        <v>259.43364234314498</v>
      </c>
      <c r="CR193">
        <v>264.88613245681199</v>
      </c>
      <c r="CS193">
        <v>261.98831521020298</v>
      </c>
      <c r="CT193">
        <v>253.28706198969499</v>
      </c>
      <c r="CU193">
        <v>261.94137793797398</v>
      </c>
      <c r="CV193">
        <v>260.76293150915399</v>
      </c>
      <c r="CW193">
        <v>259.50344249478297</v>
      </c>
      <c r="CX193">
        <v>253.57622892849901</v>
      </c>
      <c r="CY193">
        <v>258.49922652862602</v>
      </c>
      <c r="CZ193">
        <v>267.73780296976599</v>
      </c>
      <c r="DA193">
        <v>265.04789784796401</v>
      </c>
      <c r="DB193">
        <v>261.45371051311099</v>
      </c>
      <c r="DC193">
        <v>255.56061959623901</v>
      </c>
      <c r="DD193">
        <v>251.44301181447099</v>
      </c>
      <c r="DE193">
        <v>249.865714496186</v>
      </c>
      <c r="DF193">
        <v>259.04335821967902</v>
      </c>
      <c r="DG193">
        <v>248.476005772897</v>
      </c>
      <c r="DH193">
        <v>252.02113054528701</v>
      </c>
    </row>
    <row r="194" spans="1:112" x14ac:dyDescent="0.25">
      <c r="A194">
        <v>46.141522029372403</v>
      </c>
      <c r="B194">
        <v>264.29482318984401</v>
      </c>
      <c r="C194">
        <v>257.67183579104801</v>
      </c>
      <c r="D194">
        <v>260.45158881146</v>
      </c>
      <c r="E194">
        <v>259.79333005779199</v>
      </c>
      <c r="F194">
        <v>258.046806631263</v>
      </c>
      <c r="G194">
        <v>267.47977424750502</v>
      </c>
      <c r="H194">
        <v>261.04042260656797</v>
      </c>
      <c r="I194">
        <v>255.33161569855699</v>
      </c>
      <c r="J194">
        <v>260.21074743061803</v>
      </c>
      <c r="K194">
        <v>262.84543536937599</v>
      </c>
      <c r="L194">
        <v>258.77821232925601</v>
      </c>
      <c r="M194">
        <v>252.53600987472299</v>
      </c>
      <c r="N194">
        <v>258.427666619251</v>
      </c>
      <c r="O194">
        <v>252.77664237149801</v>
      </c>
      <c r="P194">
        <v>251.54885664130501</v>
      </c>
      <c r="Q194">
        <v>254.166537337817</v>
      </c>
      <c r="R194">
        <v>258.40452270887101</v>
      </c>
      <c r="S194">
        <v>257.56367972231698</v>
      </c>
      <c r="T194">
        <v>266.581330419739</v>
      </c>
      <c r="U194">
        <v>260.38985085015503</v>
      </c>
      <c r="V194">
        <v>258.40730129520699</v>
      </c>
      <c r="W194">
        <v>264.06768658914399</v>
      </c>
      <c r="X194">
        <v>257.64259650054601</v>
      </c>
      <c r="Y194">
        <v>261.45023054621402</v>
      </c>
      <c r="Z194">
        <v>267.36427624003102</v>
      </c>
      <c r="AA194">
        <v>267.89235895584602</v>
      </c>
      <c r="AB194">
        <v>262.85038424000197</v>
      </c>
      <c r="AC194">
        <v>252.61579249205599</v>
      </c>
      <c r="AD194">
        <v>269.071484403905</v>
      </c>
      <c r="AE194">
        <v>262.611825372846</v>
      </c>
      <c r="AF194">
        <v>265.67122152824697</v>
      </c>
      <c r="AG194">
        <v>264.95884597259999</v>
      </c>
      <c r="AH194">
        <v>260.87773211390999</v>
      </c>
      <c r="AI194">
        <v>266.59051126202797</v>
      </c>
      <c r="AJ194">
        <v>270.77987969436799</v>
      </c>
      <c r="AK194">
        <v>275.81847617154699</v>
      </c>
      <c r="AL194">
        <v>282.08180486886198</v>
      </c>
      <c r="AM194">
        <v>412.81651457159302</v>
      </c>
      <c r="AN194">
        <v>476.91335608116401</v>
      </c>
      <c r="AO194">
        <v>481.247651522816</v>
      </c>
      <c r="AP194">
        <v>480.28341470412403</v>
      </c>
      <c r="AQ194">
        <v>491.28711596886899</v>
      </c>
      <c r="AR194">
        <v>491.88692867484599</v>
      </c>
      <c r="AS194">
        <v>509.52575140728999</v>
      </c>
      <c r="AT194">
        <v>536.28648658984298</v>
      </c>
      <c r="AU194">
        <v>825.01920728737196</v>
      </c>
      <c r="AV194">
        <v>1325.2910023566999</v>
      </c>
      <c r="AW194">
        <v>1117.63463651851</v>
      </c>
      <c r="AX194">
        <v>867.51776735336705</v>
      </c>
      <c r="AY194">
        <v>754.13222311430695</v>
      </c>
      <c r="AZ194">
        <v>733.11900927711895</v>
      </c>
      <c r="BA194">
        <v>1049.6379654422401</v>
      </c>
      <c r="BB194">
        <v>964.75414588389401</v>
      </c>
      <c r="BC194">
        <v>836.37484027384403</v>
      </c>
      <c r="BD194">
        <v>784.94545546503696</v>
      </c>
      <c r="BE194">
        <v>825.14325646140605</v>
      </c>
      <c r="BF194">
        <v>990.10555198121597</v>
      </c>
      <c r="BG194">
        <v>1073.3409443063799</v>
      </c>
      <c r="BH194">
        <v>1051.67553275156</v>
      </c>
      <c r="BI194">
        <v>1055.4773803309599</v>
      </c>
      <c r="BJ194">
        <v>1014.67360109299</v>
      </c>
      <c r="BK194">
        <v>969.24163680952597</v>
      </c>
      <c r="BL194">
        <v>1046.5387217745899</v>
      </c>
      <c r="BM194">
        <v>1131.61635112507</v>
      </c>
      <c r="BN194">
        <v>1068.2217812650199</v>
      </c>
      <c r="BO194">
        <v>1050.8927250931999</v>
      </c>
      <c r="BP194">
        <v>985.80320459325003</v>
      </c>
      <c r="BQ194">
        <v>882.90895985901795</v>
      </c>
      <c r="BR194">
        <v>812.63595885815403</v>
      </c>
      <c r="BS194">
        <v>787.08250662184696</v>
      </c>
      <c r="BT194">
        <v>732.83466627253699</v>
      </c>
      <c r="BU194">
        <v>658.46285148747995</v>
      </c>
      <c r="BV194">
        <v>612.87629610819295</v>
      </c>
      <c r="BW194">
        <v>272.44020528856697</v>
      </c>
      <c r="BX194">
        <v>270.87154176657799</v>
      </c>
      <c r="BY194">
        <v>256.485179554203</v>
      </c>
      <c r="BZ194">
        <v>260.68379710598703</v>
      </c>
      <c r="CA194">
        <v>262.334435862497</v>
      </c>
      <c r="CB194">
        <v>256.808090332402</v>
      </c>
      <c r="CC194">
        <v>254.91485084094299</v>
      </c>
      <c r="CD194">
        <v>258.88336708176303</v>
      </c>
      <c r="CE194">
        <v>254.2063748171</v>
      </c>
      <c r="CF194">
        <v>262.35897570867701</v>
      </c>
      <c r="CG194">
        <v>258.36973420547298</v>
      </c>
      <c r="CH194">
        <v>253.21204572282301</v>
      </c>
      <c r="CI194">
        <v>257.320749991225</v>
      </c>
      <c r="CJ194">
        <v>255.708256223353</v>
      </c>
      <c r="CK194">
        <v>252.979209670453</v>
      </c>
      <c r="CL194">
        <v>255.23755910865299</v>
      </c>
      <c r="CM194">
        <v>255.335488196261</v>
      </c>
      <c r="CN194">
        <v>250.38117012111601</v>
      </c>
      <c r="CO194">
        <v>254.58114357436699</v>
      </c>
      <c r="CP194">
        <v>258.26483425529301</v>
      </c>
      <c r="CQ194">
        <v>259.43364234314498</v>
      </c>
      <c r="CR194">
        <v>264.88613245681199</v>
      </c>
      <c r="CS194">
        <v>261.98831521020298</v>
      </c>
      <c r="CT194">
        <v>253.28706198969499</v>
      </c>
      <c r="CU194">
        <v>261.94137793797398</v>
      </c>
      <c r="CV194">
        <v>260.76293150915399</v>
      </c>
      <c r="CW194">
        <v>259.50344249478297</v>
      </c>
      <c r="CX194">
        <v>253.57622892849901</v>
      </c>
      <c r="CY194">
        <v>258.49922652862602</v>
      </c>
      <c r="CZ194">
        <v>267.73780296976599</v>
      </c>
      <c r="DA194">
        <v>265.04789784796401</v>
      </c>
      <c r="DB194">
        <v>261.45371051311099</v>
      </c>
      <c r="DC194">
        <v>255.56061959623901</v>
      </c>
      <c r="DD194">
        <v>251.44301181447099</v>
      </c>
      <c r="DE194">
        <v>249.865714496186</v>
      </c>
      <c r="DF194">
        <v>259.04335821967902</v>
      </c>
      <c r="DG194">
        <v>248.476005772897</v>
      </c>
      <c r="DH194">
        <v>252.02113054528701</v>
      </c>
    </row>
    <row r="195" spans="1:112" x14ac:dyDescent="0.25">
      <c r="A195">
        <v>46.381842456608801</v>
      </c>
      <c r="B195">
        <v>264.29482318984401</v>
      </c>
      <c r="C195">
        <v>257.67183579104801</v>
      </c>
      <c r="D195">
        <v>260.45158881146</v>
      </c>
      <c r="E195">
        <v>259.79333005779199</v>
      </c>
      <c r="F195">
        <v>258.046806631263</v>
      </c>
      <c r="G195">
        <v>267.47977424750502</v>
      </c>
      <c r="H195">
        <v>261.04042260656797</v>
      </c>
      <c r="I195">
        <v>255.33161569855699</v>
      </c>
      <c r="J195">
        <v>260.21074743061803</v>
      </c>
      <c r="K195">
        <v>262.84543536937599</v>
      </c>
      <c r="L195">
        <v>258.77821232925601</v>
      </c>
      <c r="M195">
        <v>252.53600987472299</v>
      </c>
      <c r="N195">
        <v>258.427666619251</v>
      </c>
      <c r="O195">
        <v>252.77664237149801</v>
      </c>
      <c r="P195">
        <v>251.54885664130501</v>
      </c>
      <c r="Q195">
        <v>254.166537337817</v>
      </c>
      <c r="R195">
        <v>258.40452270887101</v>
      </c>
      <c r="S195">
        <v>257.56367972231698</v>
      </c>
      <c r="T195">
        <v>266.581330419739</v>
      </c>
      <c r="U195">
        <v>260.38985085015503</v>
      </c>
      <c r="V195">
        <v>258.40730129520699</v>
      </c>
      <c r="W195">
        <v>264.06768658914399</v>
      </c>
      <c r="X195">
        <v>257.64259650054601</v>
      </c>
      <c r="Y195">
        <v>261.45023054621402</v>
      </c>
      <c r="Z195">
        <v>267.36427624003102</v>
      </c>
      <c r="AA195">
        <v>267.89235895584602</v>
      </c>
      <c r="AB195">
        <v>262.85038424000197</v>
      </c>
      <c r="AC195">
        <v>252.61579249205599</v>
      </c>
      <c r="AD195">
        <v>269.071484403905</v>
      </c>
      <c r="AE195">
        <v>262.611825372846</v>
      </c>
      <c r="AF195">
        <v>265.67122152824697</v>
      </c>
      <c r="AG195">
        <v>264.95884597259999</v>
      </c>
      <c r="AH195">
        <v>260.87773211390999</v>
      </c>
      <c r="AI195">
        <v>266.59051126202797</v>
      </c>
      <c r="AJ195">
        <v>270.77987969436799</v>
      </c>
      <c r="AK195">
        <v>275.81847617154699</v>
      </c>
      <c r="AL195">
        <v>282.08180486886198</v>
      </c>
      <c r="AM195">
        <v>412.81651457159302</v>
      </c>
      <c r="AN195">
        <v>476.91335608116401</v>
      </c>
      <c r="AO195">
        <v>481.247651522816</v>
      </c>
      <c r="AP195">
        <v>480.28341470412403</v>
      </c>
      <c r="AQ195">
        <v>491.28711596886899</v>
      </c>
      <c r="AR195">
        <v>491.88692867484599</v>
      </c>
      <c r="AS195">
        <v>509.52575140728999</v>
      </c>
      <c r="AT195">
        <v>536.28648658984298</v>
      </c>
      <c r="AU195">
        <v>825.01920728737196</v>
      </c>
      <c r="AV195">
        <v>1325.2910023566999</v>
      </c>
      <c r="AW195">
        <v>1117.63463651851</v>
      </c>
      <c r="AX195">
        <v>867.51776735336705</v>
      </c>
      <c r="AY195">
        <v>754.13222311430695</v>
      </c>
      <c r="AZ195">
        <v>733.11900927711895</v>
      </c>
      <c r="BA195">
        <v>1049.6379654422401</v>
      </c>
      <c r="BB195">
        <v>964.75414588389401</v>
      </c>
      <c r="BC195">
        <v>836.37484027384403</v>
      </c>
      <c r="BD195">
        <v>784.94545546503696</v>
      </c>
      <c r="BE195">
        <v>825.14325646140605</v>
      </c>
      <c r="BF195">
        <v>990.10555198121597</v>
      </c>
      <c r="BG195">
        <v>1073.3409443063799</v>
      </c>
      <c r="BH195">
        <v>1051.67553275156</v>
      </c>
      <c r="BI195">
        <v>1055.4773803309599</v>
      </c>
      <c r="BJ195">
        <v>1014.67360109299</v>
      </c>
      <c r="BK195">
        <v>969.24163680952597</v>
      </c>
      <c r="BL195">
        <v>1046.5387217745899</v>
      </c>
      <c r="BM195">
        <v>1131.61635112507</v>
      </c>
      <c r="BN195">
        <v>1068.2217812650199</v>
      </c>
      <c r="BO195">
        <v>1050.8927250931999</v>
      </c>
      <c r="BP195">
        <v>985.80320459325003</v>
      </c>
      <c r="BQ195">
        <v>882.90895985901795</v>
      </c>
      <c r="BR195">
        <v>812.63595885815403</v>
      </c>
      <c r="BS195">
        <v>787.08250662184696</v>
      </c>
      <c r="BT195">
        <v>732.83466627253699</v>
      </c>
      <c r="BU195">
        <v>658.46285148747995</v>
      </c>
      <c r="BV195">
        <v>612.87629610819295</v>
      </c>
      <c r="BW195">
        <v>272.44020528856697</v>
      </c>
      <c r="BX195">
        <v>270.87154176657799</v>
      </c>
      <c r="BY195">
        <v>256.485179554203</v>
      </c>
      <c r="BZ195">
        <v>260.68379710598703</v>
      </c>
      <c r="CA195">
        <v>262.334435862497</v>
      </c>
      <c r="CB195">
        <v>256.808090332402</v>
      </c>
      <c r="CC195">
        <v>254.91485084094299</v>
      </c>
      <c r="CD195">
        <v>258.88336708176303</v>
      </c>
      <c r="CE195">
        <v>254.2063748171</v>
      </c>
      <c r="CF195">
        <v>262.35897570867701</v>
      </c>
      <c r="CG195">
        <v>258.36973420547298</v>
      </c>
      <c r="CH195">
        <v>253.21204572282301</v>
      </c>
      <c r="CI195">
        <v>257.320749991225</v>
      </c>
      <c r="CJ195">
        <v>255.708256223353</v>
      </c>
      <c r="CK195">
        <v>252.979209670453</v>
      </c>
      <c r="CL195">
        <v>255.23755910865299</v>
      </c>
      <c r="CM195">
        <v>255.335488196261</v>
      </c>
      <c r="CN195">
        <v>250.38117012111601</v>
      </c>
      <c r="CO195">
        <v>254.58114357436699</v>
      </c>
      <c r="CP195">
        <v>258.26483425529301</v>
      </c>
      <c r="CQ195">
        <v>259.43364234314498</v>
      </c>
      <c r="CR195">
        <v>264.88613245681199</v>
      </c>
      <c r="CS195">
        <v>261.98831521020298</v>
      </c>
      <c r="CT195">
        <v>253.28706198969499</v>
      </c>
      <c r="CU195">
        <v>261.94137793797398</v>
      </c>
      <c r="CV195">
        <v>260.76293150915399</v>
      </c>
      <c r="CW195">
        <v>259.50344249478297</v>
      </c>
      <c r="CX195">
        <v>253.57622892849901</v>
      </c>
      <c r="CY195">
        <v>258.49922652862602</v>
      </c>
      <c r="CZ195">
        <v>267.73780296976599</v>
      </c>
      <c r="DA195">
        <v>265.04789784796401</v>
      </c>
      <c r="DB195">
        <v>261.45371051311099</v>
      </c>
      <c r="DC195">
        <v>255.56061959623901</v>
      </c>
      <c r="DD195">
        <v>251.44301181447099</v>
      </c>
      <c r="DE195">
        <v>249.865714496186</v>
      </c>
      <c r="DF195">
        <v>259.04335821967902</v>
      </c>
      <c r="DG195">
        <v>248.476005772897</v>
      </c>
      <c r="DH195">
        <v>252.02113054528701</v>
      </c>
    </row>
    <row r="196" spans="1:112" x14ac:dyDescent="0.25">
      <c r="A196">
        <v>46.6221628838451</v>
      </c>
      <c r="B196">
        <v>264.970162929997</v>
      </c>
      <c r="C196">
        <v>256.98298948149699</v>
      </c>
      <c r="D196">
        <v>259.23178279930698</v>
      </c>
      <c r="E196">
        <v>259.00893979981799</v>
      </c>
      <c r="F196">
        <v>258.75885364686701</v>
      </c>
      <c r="G196">
        <v>265.45701973225101</v>
      </c>
      <c r="H196">
        <v>258.89650455918098</v>
      </c>
      <c r="I196">
        <v>254.965785511842</v>
      </c>
      <c r="J196">
        <v>259.22523807209899</v>
      </c>
      <c r="K196">
        <v>263.09127016516197</v>
      </c>
      <c r="L196">
        <v>257.16286948014903</v>
      </c>
      <c r="M196">
        <v>251.396910043904</v>
      </c>
      <c r="N196">
        <v>258.28832868069998</v>
      </c>
      <c r="O196">
        <v>251.18374050961</v>
      </c>
      <c r="P196">
        <v>250.59489870183799</v>
      </c>
      <c r="Q196">
        <v>252.92554805250199</v>
      </c>
      <c r="R196">
        <v>258.35765361631599</v>
      </c>
      <c r="S196">
        <v>256.14771809098602</v>
      </c>
      <c r="T196">
        <v>265.61307624313599</v>
      </c>
      <c r="U196">
        <v>260.58472638170298</v>
      </c>
      <c r="V196">
        <v>258.62074227405901</v>
      </c>
      <c r="W196">
        <v>262.37809457478897</v>
      </c>
      <c r="X196">
        <v>257.54520338354899</v>
      </c>
      <c r="Y196">
        <v>261.00532955418601</v>
      </c>
      <c r="Z196">
        <v>267.92004805908101</v>
      </c>
      <c r="AA196">
        <v>267.13613674105898</v>
      </c>
      <c r="AB196">
        <v>262.51173782226198</v>
      </c>
      <c r="AC196">
        <v>253.24426117535</v>
      </c>
      <c r="AD196">
        <v>267.971460827915</v>
      </c>
      <c r="AE196">
        <v>262.286225570765</v>
      </c>
      <c r="AF196">
        <v>264.692925680641</v>
      </c>
      <c r="AG196">
        <v>264.38044623888601</v>
      </c>
      <c r="AH196">
        <v>261.36451364265298</v>
      </c>
      <c r="AI196">
        <v>266.75432645357398</v>
      </c>
      <c r="AJ196">
        <v>271.444510003868</v>
      </c>
      <c r="AK196">
        <v>276.20008162501699</v>
      </c>
      <c r="AL196">
        <v>281.43758309301103</v>
      </c>
      <c r="AM196">
        <v>413.52491840612697</v>
      </c>
      <c r="AN196">
        <v>476.77389910407101</v>
      </c>
      <c r="AO196">
        <v>481.385373053423</v>
      </c>
      <c r="AP196">
        <v>479.38286453161697</v>
      </c>
      <c r="AQ196">
        <v>491.18527205090101</v>
      </c>
      <c r="AR196">
        <v>491.79105734628001</v>
      </c>
      <c r="AS196">
        <v>509.43104631606201</v>
      </c>
      <c r="AT196">
        <v>536.578241380799</v>
      </c>
      <c r="AU196">
        <v>826.34812861276998</v>
      </c>
      <c r="AV196">
        <v>1325.9356333680801</v>
      </c>
      <c r="AW196">
        <v>1118.49189138464</v>
      </c>
      <c r="AX196">
        <v>868.48133008139905</v>
      </c>
      <c r="AY196">
        <v>755.36098150421697</v>
      </c>
      <c r="AZ196">
        <v>733.01175938649601</v>
      </c>
      <c r="BA196">
        <v>1050.08167327103</v>
      </c>
      <c r="BB196">
        <v>965.31396840305501</v>
      </c>
      <c r="BC196">
        <v>837.19450903942402</v>
      </c>
      <c r="BD196">
        <v>784.90156998884299</v>
      </c>
      <c r="BE196">
        <v>824.333283998247</v>
      </c>
      <c r="BF196">
        <v>989.68830391128802</v>
      </c>
      <c r="BG196">
        <v>1075.61822455438</v>
      </c>
      <c r="BH196">
        <v>1051.79069435409</v>
      </c>
      <c r="BI196">
        <v>1056.60857509878</v>
      </c>
      <c r="BJ196">
        <v>1015.20015391469</v>
      </c>
      <c r="BK196">
        <v>970.22566460546</v>
      </c>
      <c r="BL196">
        <v>1045.89573839284</v>
      </c>
      <c r="BM196">
        <v>1131.49808186613</v>
      </c>
      <c r="BN196">
        <v>1069.2703309394601</v>
      </c>
      <c r="BO196">
        <v>1050.9108844370101</v>
      </c>
      <c r="BP196">
        <v>987.42792364864897</v>
      </c>
      <c r="BQ196">
        <v>882.59828464240002</v>
      </c>
      <c r="BR196">
        <v>813.41860150790797</v>
      </c>
      <c r="BS196">
        <v>785.97960280212305</v>
      </c>
      <c r="BT196">
        <v>733.28769523790299</v>
      </c>
      <c r="BU196">
        <v>658.47763360870795</v>
      </c>
      <c r="BV196">
        <v>612.36539862389895</v>
      </c>
      <c r="BW196">
        <v>271.810050875976</v>
      </c>
      <c r="BX196">
        <v>270.15898070454</v>
      </c>
      <c r="BY196">
        <v>254.84431042527299</v>
      </c>
      <c r="BZ196">
        <v>259.32615216624703</v>
      </c>
      <c r="CA196">
        <v>259.81174121787899</v>
      </c>
      <c r="CB196">
        <v>254.88658497850901</v>
      </c>
      <c r="CC196">
        <v>254.82308450881399</v>
      </c>
      <c r="CD196">
        <v>257.91818557006098</v>
      </c>
      <c r="CE196">
        <v>253.94517590608299</v>
      </c>
      <c r="CF196">
        <v>262.484584706352</v>
      </c>
      <c r="CG196">
        <v>257.31259851265702</v>
      </c>
      <c r="CH196">
        <v>251.69591501776699</v>
      </c>
      <c r="CI196">
        <v>256.97669778508202</v>
      </c>
      <c r="CJ196">
        <v>254.81678202484801</v>
      </c>
      <c r="CK196">
        <v>254.47247544183</v>
      </c>
      <c r="CL196">
        <v>254.96514020595001</v>
      </c>
      <c r="CM196">
        <v>254.53338097573399</v>
      </c>
      <c r="CN196">
        <v>250.26981176395299</v>
      </c>
      <c r="CO196">
        <v>253.79370306840801</v>
      </c>
      <c r="CP196">
        <v>259.68378228059299</v>
      </c>
      <c r="CQ196">
        <v>258.18147176917802</v>
      </c>
      <c r="CR196">
        <v>263.235869472378</v>
      </c>
      <c r="CS196">
        <v>263.67426299713298</v>
      </c>
      <c r="CT196">
        <v>254.31477205399301</v>
      </c>
      <c r="CU196">
        <v>260.89129315646198</v>
      </c>
      <c r="CV196">
        <v>258.621736216849</v>
      </c>
      <c r="CW196">
        <v>259.357948035731</v>
      </c>
      <c r="CX196">
        <v>254.59184852591099</v>
      </c>
      <c r="CY196">
        <v>256.75772644400502</v>
      </c>
      <c r="CZ196">
        <v>265.940592278895</v>
      </c>
      <c r="DA196">
        <v>261.54556645279303</v>
      </c>
      <c r="DB196">
        <v>261.03793798637798</v>
      </c>
      <c r="DC196">
        <v>254.77704657230299</v>
      </c>
      <c r="DD196">
        <v>251.22060141693601</v>
      </c>
      <c r="DE196">
        <v>249.60147000388</v>
      </c>
      <c r="DF196">
        <v>260.18776771857301</v>
      </c>
      <c r="DG196">
        <v>247.190605430283</v>
      </c>
      <c r="DH196">
        <v>251.65260558647</v>
      </c>
    </row>
    <row r="197" spans="1:112" x14ac:dyDescent="0.25">
      <c r="A197">
        <v>46.862483311081398</v>
      </c>
      <c r="B197">
        <v>261.23846110663601</v>
      </c>
      <c r="C197">
        <v>255.83990366529599</v>
      </c>
      <c r="D197">
        <v>257.142872441956</v>
      </c>
      <c r="E197">
        <v>254.512744586819</v>
      </c>
      <c r="F197">
        <v>258.395699786401</v>
      </c>
      <c r="G197">
        <v>258.75803721412302</v>
      </c>
      <c r="H197">
        <v>254.574694785476</v>
      </c>
      <c r="I197">
        <v>257.14712937940402</v>
      </c>
      <c r="J197">
        <v>254.64302006693401</v>
      </c>
      <c r="K197">
        <v>267.12454395146898</v>
      </c>
      <c r="L197">
        <v>254.88102387437601</v>
      </c>
      <c r="M197">
        <v>252.17583156415199</v>
      </c>
      <c r="N197">
        <v>257.37816346501199</v>
      </c>
      <c r="O197">
        <v>251.94362390857901</v>
      </c>
      <c r="P197">
        <v>247.91789160455701</v>
      </c>
      <c r="Q197">
        <v>249.936633728586</v>
      </c>
      <c r="R197">
        <v>256.96084843075897</v>
      </c>
      <c r="S197">
        <v>257.98839655158002</v>
      </c>
      <c r="T197">
        <v>261.06174723600799</v>
      </c>
      <c r="U197">
        <v>259.07016941250902</v>
      </c>
      <c r="V197">
        <v>259.91686491508102</v>
      </c>
      <c r="W197">
        <v>258.89400782578099</v>
      </c>
      <c r="X197">
        <v>256.403170770732</v>
      </c>
      <c r="Y197">
        <v>257.89057199637898</v>
      </c>
      <c r="Z197">
        <v>267.37702175281203</v>
      </c>
      <c r="AA197">
        <v>264.50181090336298</v>
      </c>
      <c r="AB197">
        <v>260.58009648896001</v>
      </c>
      <c r="AC197">
        <v>254.48675772160701</v>
      </c>
      <c r="AD197">
        <v>266.491855829104</v>
      </c>
      <c r="AE197">
        <v>258.26484705264397</v>
      </c>
      <c r="AF197">
        <v>261.07421663802302</v>
      </c>
      <c r="AG197">
        <v>264.52183439712798</v>
      </c>
      <c r="AH197">
        <v>263.19395397913598</v>
      </c>
      <c r="AI197">
        <v>267.62073701354802</v>
      </c>
      <c r="AJ197">
        <v>274.25783734697399</v>
      </c>
      <c r="AK197">
        <v>274.74323736141298</v>
      </c>
      <c r="AL197">
        <v>276.524938130284</v>
      </c>
      <c r="AM197">
        <v>413.59778555563003</v>
      </c>
      <c r="AN197">
        <v>473.24650839896799</v>
      </c>
      <c r="AO197">
        <v>477.757869196814</v>
      </c>
      <c r="AP197">
        <v>475.30348320294598</v>
      </c>
      <c r="AQ197">
        <v>487.791751099865</v>
      </c>
      <c r="AR197">
        <v>490.10560771121999</v>
      </c>
      <c r="AS197">
        <v>504.400454572184</v>
      </c>
      <c r="AT197">
        <v>531.42589843461406</v>
      </c>
      <c r="AU197">
        <v>824.35365135945597</v>
      </c>
      <c r="AV197">
        <v>1324.8294414337499</v>
      </c>
      <c r="AW197">
        <v>1112.50438163272</v>
      </c>
      <c r="AX197">
        <v>860.63050985927998</v>
      </c>
      <c r="AY197">
        <v>757.15575550214999</v>
      </c>
      <c r="AZ197">
        <v>729.04577469847197</v>
      </c>
      <c r="BA197">
        <v>1051.73240599941</v>
      </c>
      <c r="BB197">
        <v>960.17273473178602</v>
      </c>
      <c r="BC197">
        <v>833.870103384701</v>
      </c>
      <c r="BD197">
        <v>783.024557573332</v>
      </c>
      <c r="BE197">
        <v>822.03858474086098</v>
      </c>
      <c r="BF197">
        <v>985.79623217187395</v>
      </c>
      <c r="BG197">
        <v>1069.6901546789099</v>
      </c>
      <c r="BH197">
        <v>1045.92274929981</v>
      </c>
      <c r="BI197">
        <v>1052.46942254902</v>
      </c>
      <c r="BJ197">
        <v>1008.70830843102</v>
      </c>
      <c r="BK197">
        <v>966.04782779992797</v>
      </c>
      <c r="BL197">
        <v>1042.3519470675401</v>
      </c>
      <c r="BM197">
        <v>1124.3890851605399</v>
      </c>
      <c r="BN197">
        <v>1063.8573077195999</v>
      </c>
      <c r="BO197">
        <v>1045.79621580405</v>
      </c>
      <c r="BP197">
        <v>978.88047090190798</v>
      </c>
      <c r="BQ197">
        <v>876.39376749009398</v>
      </c>
      <c r="BR197">
        <v>812.22580022773002</v>
      </c>
      <c r="BS197">
        <v>779.23663398858196</v>
      </c>
      <c r="BT197">
        <v>733.50568584533096</v>
      </c>
      <c r="BU197">
        <v>655.05934548747996</v>
      </c>
      <c r="BV197">
        <v>610.81316936251199</v>
      </c>
      <c r="BW197">
        <v>273.29574617669999</v>
      </c>
      <c r="BX197">
        <v>270.26721754913501</v>
      </c>
      <c r="BY197">
        <v>253.44300973897799</v>
      </c>
      <c r="BZ197">
        <v>259.86550685897498</v>
      </c>
      <c r="CA197">
        <v>252.43535712717801</v>
      </c>
      <c r="CB197">
        <v>250.996661848202</v>
      </c>
      <c r="CC197">
        <v>256.19011500684502</v>
      </c>
      <c r="CD197">
        <v>254.954829031326</v>
      </c>
      <c r="CE197">
        <v>254.29685353149901</v>
      </c>
      <c r="CF197">
        <v>262.03133494088303</v>
      </c>
      <c r="CG197">
        <v>257.64353765303599</v>
      </c>
      <c r="CH197">
        <v>251.040144603785</v>
      </c>
      <c r="CI197">
        <v>254.98583999344299</v>
      </c>
      <c r="CJ197">
        <v>252.11758196131501</v>
      </c>
      <c r="CK197">
        <v>258.36106713610297</v>
      </c>
      <c r="CL197">
        <v>257.63712002678699</v>
      </c>
      <c r="CM197">
        <v>251.98670308568401</v>
      </c>
      <c r="CN197">
        <v>252.209035957087</v>
      </c>
      <c r="CO197">
        <v>246.71768320628399</v>
      </c>
      <c r="CP197">
        <v>258.90021095139298</v>
      </c>
      <c r="CQ197">
        <v>256.06173331731799</v>
      </c>
      <c r="CR197">
        <v>259.89973864497802</v>
      </c>
      <c r="CS197">
        <v>268.262663316057</v>
      </c>
      <c r="CT197">
        <v>253.578994222745</v>
      </c>
      <c r="CU197">
        <v>260.51436319055898</v>
      </c>
      <c r="CV197">
        <v>254.52752511532501</v>
      </c>
      <c r="CW197">
        <v>259.76850311311699</v>
      </c>
      <c r="CX197">
        <v>256.22975770738401</v>
      </c>
      <c r="CY197">
        <v>255.91393066208099</v>
      </c>
      <c r="CZ197">
        <v>262.31120864511303</v>
      </c>
      <c r="DA197">
        <v>253.64587405000501</v>
      </c>
      <c r="DB197">
        <v>259.62086218387401</v>
      </c>
      <c r="DC197">
        <v>253.86032446757699</v>
      </c>
      <c r="DD197">
        <v>252.83517688798301</v>
      </c>
      <c r="DE197">
        <v>249.35166560202799</v>
      </c>
      <c r="DF197">
        <v>258.25710391501502</v>
      </c>
      <c r="DG197">
        <v>245.43131356048801</v>
      </c>
      <c r="DH197">
        <v>249.124162760665</v>
      </c>
    </row>
    <row r="198" spans="1:112" x14ac:dyDescent="0.25">
      <c r="A198">
        <v>47.102803738317697</v>
      </c>
      <c r="B198">
        <v>259.03028817574102</v>
      </c>
      <c r="C198">
        <v>254.94222561212601</v>
      </c>
      <c r="D198">
        <v>257.90463038845098</v>
      </c>
      <c r="E198">
        <v>249.49219034819899</v>
      </c>
      <c r="F198">
        <v>260.59977732823597</v>
      </c>
      <c r="G198">
        <v>255.18267012683299</v>
      </c>
      <c r="H198">
        <v>254.98480465369599</v>
      </c>
      <c r="I198">
        <v>255.75125007239899</v>
      </c>
      <c r="J198">
        <v>254.28671281110499</v>
      </c>
      <c r="K198">
        <v>265.47144308556398</v>
      </c>
      <c r="L198">
        <v>253.65720616252699</v>
      </c>
      <c r="M198">
        <v>252.10641346330499</v>
      </c>
      <c r="N198">
        <v>257.398281423154</v>
      </c>
      <c r="O198">
        <v>251.28195791207401</v>
      </c>
      <c r="P198">
        <v>249.819952587496</v>
      </c>
      <c r="Q198">
        <v>248.70257517277801</v>
      </c>
      <c r="R198">
        <v>256.26424535333598</v>
      </c>
      <c r="S198">
        <v>257.55080639445998</v>
      </c>
      <c r="T198">
        <v>258.82717952846201</v>
      </c>
      <c r="U198">
        <v>258.59954924713799</v>
      </c>
      <c r="V198">
        <v>261.28839625317602</v>
      </c>
      <c r="W198">
        <v>261.59335461194303</v>
      </c>
      <c r="X198">
        <v>253.356405846792</v>
      </c>
      <c r="Y198">
        <v>254.29144707022999</v>
      </c>
      <c r="Z198">
        <v>265.734351271067</v>
      </c>
      <c r="AA198">
        <v>264.94169213546502</v>
      </c>
      <c r="AB198">
        <v>261.93167925959102</v>
      </c>
      <c r="AC198">
        <v>254.89906364312199</v>
      </c>
      <c r="AD198">
        <v>263.29379494570497</v>
      </c>
      <c r="AE198">
        <v>256.82356138729398</v>
      </c>
      <c r="AF198">
        <v>261.24310826171097</v>
      </c>
      <c r="AG198">
        <v>263.16321147011303</v>
      </c>
      <c r="AH198">
        <v>262.50878482892699</v>
      </c>
      <c r="AI198">
        <v>267.375864746503</v>
      </c>
      <c r="AJ198">
        <v>272.67605147520902</v>
      </c>
      <c r="AK198">
        <v>272.152657092472</v>
      </c>
      <c r="AL198">
        <v>274.36056462817101</v>
      </c>
      <c r="AM198">
        <v>395.61300492453699</v>
      </c>
      <c r="AN198">
        <v>450.15417660552998</v>
      </c>
      <c r="AO198">
        <v>453.58110999435502</v>
      </c>
      <c r="AP198">
        <v>453.19363476400503</v>
      </c>
      <c r="AQ198">
        <v>468.41940540004902</v>
      </c>
      <c r="AR198">
        <v>468.57693381890198</v>
      </c>
      <c r="AS198">
        <v>487.93486273789</v>
      </c>
      <c r="AT198">
        <v>515.32667945374999</v>
      </c>
      <c r="AU198">
        <v>804.48070350871706</v>
      </c>
      <c r="AV198">
        <v>1278.3265304076201</v>
      </c>
      <c r="AW198">
        <v>1055.2282857540399</v>
      </c>
      <c r="AX198">
        <v>833.85277840422395</v>
      </c>
      <c r="AY198">
        <v>736.22183251251602</v>
      </c>
      <c r="AZ198">
        <v>717.25726422327796</v>
      </c>
      <c r="BA198">
        <v>1066.6104879478701</v>
      </c>
      <c r="BB198">
        <v>930.19018288492498</v>
      </c>
      <c r="BC198">
        <v>814.636332118003</v>
      </c>
      <c r="BD198">
        <v>770.64533823063402</v>
      </c>
      <c r="BE198">
        <v>814.43848503731601</v>
      </c>
      <c r="BF198">
        <v>973.91569246504798</v>
      </c>
      <c r="BG198">
        <v>1028.96289371688</v>
      </c>
      <c r="BH198">
        <v>1005.19663624948</v>
      </c>
      <c r="BI198">
        <v>1007.99680775458</v>
      </c>
      <c r="BJ198">
        <v>958.31904729533801</v>
      </c>
      <c r="BK198">
        <v>917.67164190439701</v>
      </c>
      <c r="BL198">
        <v>976.785691672187</v>
      </c>
      <c r="BM198">
        <v>1054.4546227199501</v>
      </c>
      <c r="BN198">
        <v>995.23018623943597</v>
      </c>
      <c r="BO198">
        <v>984.36398066259005</v>
      </c>
      <c r="BP198">
        <v>920.62968714431202</v>
      </c>
      <c r="BQ198">
        <v>816.48441057405796</v>
      </c>
      <c r="BR198">
        <v>765.87439066873105</v>
      </c>
      <c r="BS198">
        <v>730.80051569366003</v>
      </c>
      <c r="BT198">
        <v>693.93844379236305</v>
      </c>
      <c r="BU198">
        <v>630.66673867537202</v>
      </c>
      <c r="BV198">
        <v>583.92839926240299</v>
      </c>
      <c r="BW198">
        <v>269.50870271280502</v>
      </c>
      <c r="BX198">
        <v>269.70294737174601</v>
      </c>
      <c r="BY198">
        <v>252.383420603351</v>
      </c>
      <c r="BZ198">
        <v>261.69487226539002</v>
      </c>
      <c r="CA198">
        <v>252.62644127314499</v>
      </c>
      <c r="CB198">
        <v>250.44631986892901</v>
      </c>
      <c r="CC198">
        <v>260.497669266809</v>
      </c>
      <c r="CD198">
        <v>254.36807788077499</v>
      </c>
      <c r="CE198">
        <v>255.65964652813901</v>
      </c>
      <c r="CF198">
        <v>259.286513958348</v>
      </c>
      <c r="CG198">
        <v>257.45349872120499</v>
      </c>
      <c r="CH198">
        <v>250.74738028613601</v>
      </c>
      <c r="CI198">
        <v>255.83340425117399</v>
      </c>
      <c r="CJ198">
        <v>253.49284813417299</v>
      </c>
      <c r="CK198">
        <v>263.12380969136598</v>
      </c>
      <c r="CL198">
        <v>259.618410875986</v>
      </c>
      <c r="CM198">
        <v>252.12032000070101</v>
      </c>
      <c r="CN198">
        <v>253.10549132013</v>
      </c>
      <c r="CO198">
        <v>245.26434665375899</v>
      </c>
      <c r="CP198">
        <v>254.94258291511801</v>
      </c>
      <c r="CQ198">
        <v>256.49466240226502</v>
      </c>
      <c r="CR198">
        <v>260.53191778688</v>
      </c>
      <c r="CS198">
        <v>266.227222687287</v>
      </c>
      <c r="CT198">
        <v>252.348410512268</v>
      </c>
      <c r="CU198">
        <v>263.52765323840902</v>
      </c>
      <c r="CV198">
        <v>254.548265569893</v>
      </c>
      <c r="CW198">
        <v>259.75624848386002</v>
      </c>
      <c r="CX198">
        <v>256.05964727596103</v>
      </c>
      <c r="CY198">
        <v>255.19023813281399</v>
      </c>
      <c r="CZ198">
        <v>264.25956448020798</v>
      </c>
      <c r="DA198">
        <v>251.67819411618899</v>
      </c>
      <c r="DB198">
        <v>261.395634928172</v>
      </c>
      <c r="DC198">
        <v>250.827167014655</v>
      </c>
      <c r="DD198">
        <v>255.72123194245901</v>
      </c>
      <c r="DE198">
        <v>251.30843350222901</v>
      </c>
      <c r="DF198">
        <v>255.49799715838699</v>
      </c>
      <c r="DG198">
        <v>246.16911675345</v>
      </c>
      <c r="DH198">
        <v>247.43057405849501</v>
      </c>
    </row>
    <row r="199" spans="1:112" x14ac:dyDescent="0.25">
      <c r="A199">
        <v>47.343124165554002</v>
      </c>
      <c r="B199">
        <v>259.29190289056697</v>
      </c>
      <c r="C199">
        <v>256.37767609412202</v>
      </c>
      <c r="D199">
        <v>256.99440866851398</v>
      </c>
      <c r="E199">
        <v>246.85454355682799</v>
      </c>
      <c r="F199">
        <v>261.06290899937301</v>
      </c>
      <c r="G199">
        <v>255.065179058886</v>
      </c>
      <c r="H199">
        <v>257.86015682110099</v>
      </c>
      <c r="I199">
        <v>257.34113585052398</v>
      </c>
      <c r="J199">
        <v>255.02872620191201</v>
      </c>
      <c r="K199">
        <v>265.87114650478998</v>
      </c>
      <c r="L199">
        <v>253.930259490005</v>
      </c>
      <c r="M199">
        <v>251.821091532282</v>
      </c>
      <c r="N199">
        <v>257.91024552277901</v>
      </c>
      <c r="O199">
        <v>252.791238649815</v>
      </c>
      <c r="P199">
        <v>249.146323899533</v>
      </c>
      <c r="Q199">
        <v>247.71799835366301</v>
      </c>
      <c r="R199">
        <v>255.63720197002101</v>
      </c>
      <c r="S199">
        <v>257.54249581394703</v>
      </c>
      <c r="T199">
        <v>259.02572529028498</v>
      </c>
      <c r="U199">
        <v>258.16380029560702</v>
      </c>
      <c r="V199">
        <v>262.126874794608</v>
      </c>
      <c r="W199">
        <v>261.19974488433201</v>
      </c>
      <c r="X199">
        <v>253.10639296204999</v>
      </c>
      <c r="Y199">
        <v>254.63451893455101</v>
      </c>
      <c r="Z199">
        <v>265.972433372522</v>
      </c>
      <c r="AA199">
        <v>264.31547499209597</v>
      </c>
      <c r="AB199">
        <v>262.60905333197599</v>
      </c>
      <c r="AC199">
        <v>256.76952351266999</v>
      </c>
      <c r="AD199">
        <v>262.00163934070201</v>
      </c>
      <c r="AE199">
        <v>258.226361022449</v>
      </c>
      <c r="AF199">
        <v>259.45423520484201</v>
      </c>
      <c r="AG199">
        <v>262.35156993775001</v>
      </c>
      <c r="AH199">
        <v>262.85433153211898</v>
      </c>
      <c r="AI199">
        <v>267.08713620858998</v>
      </c>
      <c r="AJ199">
        <v>273.20027329366297</v>
      </c>
      <c r="AK199">
        <v>271.00564660019802</v>
      </c>
      <c r="AL199">
        <v>272.233805372544</v>
      </c>
      <c r="AM199">
        <v>370.58880331352799</v>
      </c>
      <c r="AN199">
        <v>414.128496218328</v>
      </c>
      <c r="AO199">
        <v>418.94000440756798</v>
      </c>
      <c r="AP199">
        <v>420.70452474078598</v>
      </c>
      <c r="AQ199">
        <v>437.00344216368302</v>
      </c>
      <c r="AR199">
        <v>441.02201099022</v>
      </c>
      <c r="AS199">
        <v>455.85450394487202</v>
      </c>
      <c r="AT199">
        <v>483.080384840585</v>
      </c>
      <c r="AU199">
        <v>770.81222360361198</v>
      </c>
      <c r="AV199">
        <v>1194.74408258327</v>
      </c>
      <c r="AW199">
        <v>978.99939319800603</v>
      </c>
      <c r="AX199">
        <v>788.62593083325498</v>
      </c>
      <c r="AY199">
        <v>706.87187495704995</v>
      </c>
      <c r="AZ199">
        <v>701.428422283788</v>
      </c>
      <c r="BA199">
        <v>1054.09574344969</v>
      </c>
      <c r="BB199">
        <v>875.594763026858</v>
      </c>
      <c r="BC199">
        <v>784.54313364268398</v>
      </c>
      <c r="BD199">
        <v>747.085514498571</v>
      </c>
      <c r="BE199">
        <v>796.21009836616804</v>
      </c>
      <c r="BF199">
        <v>956.18884324408498</v>
      </c>
      <c r="BG199">
        <v>980.874224499413</v>
      </c>
      <c r="BH199">
        <v>938.01590759332896</v>
      </c>
      <c r="BI199">
        <v>943.03579963875404</v>
      </c>
      <c r="BJ199">
        <v>895.87979586128802</v>
      </c>
      <c r="BK199">
        <v>848.18829734693202</v>
      </c>
      <c r="BL199">
        <v>887.491680512926</v>
      </c>
      <c r="BM199">
        <v>955.65028375969996</v>
      </c>
      <c r="BN199">
        <v>893.13251733849802</v>
      </c>
      <c r="BO199">
        <v>887.41741278742995</v>
      </c>
      <c r="BP199">
        <v>819.59904146236602</v>
      </c>
      <c r="BQ199">
        <v>723.12848333269699</v>
      </c>
      <c r="BR199">
        <v>674.43734214087499</v>
      </c>
      <c r="BS199">
        <v>645.79040555649703</v>
      </c>
      <c r="BT199">
        <v>607.47116544407595</v>
      </c>
      <c r="BU199">
        <v>566.71794087256797</v>
      </c>
      <c r="BV199">
        <v>530.72300546810595</v>
      </c>
      <c r="BW199">
        <v>265.36819465040202</v>
      </c>
      <c r="BX199">
        <v>267.51273135696601</v>
      </c>
      <c r="BY199">
        <v>251.184316754035</v>
      </c>
      <c r="BZ199">
        <v>261.89805375299699</v>
      </c>
      <c r="CA199">
        <v>252.31805644911199</v>
      </c>
      <c r="CB199">
        <v>248.74042777493401</v>
      </c>
      <c r="CC199">
        <v>261.53980497846499</v>
      </c>
      <c r="CD199">
        <v>254.606786051413</v>
      </c>
      <c r="CE199">
        <v>253.67505739881901</v>
      </c>
      <c r="CF199">
        <v>257.23909807950002</v>
      </c>
      <c r="CG199">
        <v>255.25130071854201</v>
      </c>
      <c r="CH199">
        <v>254.46245221292801</v>
      </c>
      <c r="CI199">
        <v>254.51553175255501</v>
      </c>
      <c r="CJ199">
        <v>253.70832778648801</v>
      </c>
      <c r="CK199">
        <v>266.73306665971</v>
      </c>
      <c r="CL199">
        <v>257.68802051818801</v>
      </c>
      <c r="CM199">
        <v>252.826222502349</v>
      </c>
      <c r="CN199">
        <v>252.93854762385101</v>
      </c>
      <c r="CO199">
        <v>243.65580980489401</v>
      </c>
      <c r="CP199">
        <v>254.99634373708301</v>
      </c>
      <c r="CQ199">
        <v>254.78223676443699</v>
      </c>
      <c r="CR199">
        <v>260.03251838237298</v>
      </c>
      <c r="CS199">
        <v>261.70427682000798</v>
      </c>
      <c r="CT199">
        <v>252.30347345180601</v>
      </c>
      <c r="CU199">
        <v>260.89294462768299</v>
      </c>
      <c r="CV199">
        <v>258.86063708268398</v>
      </c>
      <c r="CW199">
        <v>257.31638528176398</v>
      </c>
      <c r="CX199">
        <v>258.024447342565</v>
      </c>
      <c r="CY199">
        <v>255.62938390347799</v>
      </c>
      <c r="CZ199">
        <v>267.75569211812098</v>
      </c>
      <c r="DA199">
        <v>250.708411531237</v>
      </c>
      <c r="DB199">
        <v>262.664894048664</v>
      </c>
      <c r="DC199">
        <v>251.91215781018201</v>
      </c>
      <c r="DD199">
        <v>259.85189312299701</v>
      </c>
      <c r="DE199">
        <v>255.639750305641</v>
      </c>
      <c r="DF199">
        <v>255.51384559225801</v>
      </c>
      <c r="DG199">
        <v>246.61870643888199</v>
      </c>
      <c r="DH199">
        <v>251.302751264607</v>
      </c>
    </row>
    <row r="200" spans="1:112" x14ac:dyDescent="0.25">
      <c r="A200">
        <v>47.5834445927903</v>
      </c>
      <c r="B200">
        <v>259.29190289056697</v>
      </c>
      <c r="C200">
        <v>256.81361300575998</v>
      </c>
      <c r="D200">
        <v>256.99440866851398</v>
      </c>
      <c r="E200">
        <v>246.43762827833999</v>
      </c>
      <c r="F200">
        <v>261.06290899937301</v>
      </c>
      <c r="G200">
        <v>255.065179058886</v>
      </c>
      <c r="H200">
        <v>258.48332033099803</v>
      </c>
      <c r="I200">
        <v>258.00384024465399</v>
      </c>
      <c r="J200">
        <v>254.93982549974299</v>
      </c>
      <c r="K200">
        <v>265.920654318949</v>
      </c>
      <c r="L200">
        <v>254.003026359025</v>
      </c>
      <c r="M200">
        <v>251.78883274424501</v>
      </c>
      <c r="N200">
        <v>258.003873137337</v>
      </c>
      <c r="O200">
        <v>253.65712369295301</v>
      </c>
      <c r="P200">
        <v>248.90929263119099</v>
      </c>
      <c r="Q200">
        <v>248.360451844588</v>
      </c>
      <c r="R200">
        <v>255.49267837820699</v>
      </c>
      <c r="S200">
        <v>257.57187091823801</v>
      </c>
      <c r="T200">
        <v>259.17695974408798</v>
      </c>
      <c r="U200">
        <v>258.56253261765897</v>
      </c>
      <c r="V200">
        <v>262.12638379061298</v>
      </c>
      <c r="W200">
        <v>260.952121331613</v>
      </c>
      <c r="X200">
        <v>252.127193295035</v>
      </c>
      <c r="Y200">
        <v>254.938103370623</v>
      </c>
      <c r="Z200">
        <v>265.42457028464298</v>
      </c>
      <c r="AA200">
        <v>264.07715553905302</v>
      </c>
      <c r="AB200">
        <v>262.77769926840699</v>
      </c>
      <c r="AC200">
        <v>256.85972487892599</v>
      </c>
      <c r="AD200">
        <v>261.87047475998497</v>
      </c>
      <c r="AE200">
        <v>259.41929619850998</v>
      </c>
      <c r="AF200">
        <v>259.89703529625598</v>
      </c>
      <c r="AG200">
        <v>262.42153107342102</v>
      </c>
      <c r="AH200">
        <v>263.98680945062699</v>
      </c>
      <c r="AI200">
        <v>267.64987914707098</v>
      </c>
      <c r="AJ200">
        <v>273.25404315238399</v>
      </c>
      <c r="AK200">
        <v>270.85123324879203</v>
      </c>
      <c r="AL200">
        <v>271.171719040742</v>
      </c>
      <c r="AM200">
        <v>367.51049774845802</v>
      </c>
      <c r="AN200">
        <v>409.37427349547801</v>
      </c>
      <c r="AO200">
        <v>412.45068213668702</v>
      </c>
      <c r="AP200">
        <v>413.10603832856702</v>
      </c>
      <c r="AQ200">
        <v>429.67932684352797</v>
      </c>
      <c r="AR200">
        <v>434.80473116322997</v>
      </c>
      <c r="AS200">
        <v>448.30058404563903</v>
      </c>
      <c r="AT200">
        <v>476.41717462078202</v>
      </c>
      <c r="AU200">
        <v>762.91318543906004</v>
      </c>
      <c r="AV200">
        <v>1180.6058130633101</v>
      </c>
      <c r="AW200">
        <v>966.73100017862998</v>
      </c>
      <c r="AX200">
        <v>778.980332341809</v>
      </c>
      <c r="AY200">
        <v>699.16295863345101</v>
      </c>
      <c r="AZ200">
        <v>696.09538576248997</v>
      </c>
      <c r="BA200">
        <v>1048.2549077311601</v>
      </c>
      <c r="BB200">
        <v>864.92887164627803</v>
      </c>
      <c r="BC200">
        <v>778.73993810977095</v>
      </c>
      <c r="BD200">
        <v>741.00850005429697</v>
      </c>
      <c r="BE200">
        <v>791.67376892699701</v>
      </c>
      <c r="BF200">
        <v>951.27104994195804</v>
      </c>
      <c r="BG200">
        <v>973.37445278740495</v>
      </c>
      <c r="BH200">
        <v>928.49366457684096</v>
      </c>
      <c r="BI200">
        <v>931.98210232667998</v>
      </c>
      <c r="BJ200">
        <v>884.86497329173699</v>
      </c>
      <c r="BK200">
        <v>836.75641579537</v>
      </c>
      <c r="BL200">
        <v>872.90282768626298</v>
      </c>
      <c r="BM200">
        <v>940.48341769009903</v>
      </c>
      <c r="BN200">
        <v>874.54970008219505</v>
      </c>
      <c r="BO200">
        <v>870.17901212832999</v>
      </c>
      <c r="BP200">
        <v>800.29721630395602</v>
      </c>
      <c r="BQ200">
        <v>706.99233932676896</v>
      </c>
      <c r="BR200">
        <v>657.79347117078896</v>
      </c>
      <c r="BS200">
        <v>628.92094001948794</v>
      </c>
      <c r="BT200">
        <v>590.74627705357102</v>
      </c>
      <c r="BU200">
        <v>554.38304197838602</v>
      </c>
      <c r="BV200">
        <v>521.84472358116295</v>
      </c>
      <c r="BW200">
        <v>265.82353594717898</v>
      </c>
      <c r="BX200">
        <v>267.38284939344402</v>
      </c>
      <c r="BY200">
        <v>251.46382378222901</v>
      </c>
      <c r="BZ200">
        <v>261.66117682928501</v>
      </c>
      <c r="CA200">
        <v>251.98909102201799</v>
      </c>
      <c r="CB200">
        <v>248.453075165352</v>
      </c>
      <c r="CC200">
        <v>261.40872022154798</v>
      </c>
      <c r="CD200">
        <v>254.441741612176</v>
      </c>
      <c r="CE200">
        <v>252.922987313916</v>
      </c>
      <c r="CF200">
        <v>257.721542514742</v>
      </c>
      <c r="CG200">
        <v>254.809925132492</v>
      </c>
      <c r="CH200">
        <v>255.19942213795099</v>
      </c>
      <c r="CI200">
        <v>254.86546566960101</v>
      </c>
      <c r="CJ200">
        <v>253.541767555972</v>
      </c>
      <c r="CK200">
        <v>266.36896031269703</v>
      </c>
      <c r="CL200">
        <v>256.01793496632098</v>
      </c>
      <c r="CM200">
        <v>253.38751631346599</v>
      </c>
      <c r="CN200">
        <v>252.86492533688499</v>
      </c>
      <c r="CO200">
        <v>243.289911221691</v>
      </c>
      <c r="CP200">
        <v>255.51042512667701</v>
      </c>
      <c r="CQ200">
        <v>254.36609734904499</v>
      </c>
      <c r="CR200">
        <v>259.76251536201602</v>
      </c>
      <c r="CS200">
        <v>261.138751755589</v>
      </c>
      <c r="CT200">
        <v>252.36477991832299</v>
      </c>
      <c r="CU200">
        <v>260.16444280200898</v>
      </c>
      <c r="CV200">
        <v>259.66555208615398</v>
      </c>
      <c r="CW200">
        <v>256.69064142314301</v>
      </c>
      <c r="CX200">
        <v>258.23473529642598</v>
      </c>
      <c r="CY200">
        <v>255.62938390347799</v>
      </c>
      <c r="CZ200">
        <v>267.75569211812098</v>
      </c>
      <c r="DA200">
        <v>250.708411531237</v>
      </c>
      <c r="DB200">
        <v>262.664894048664</v>
      </c>
      <c r="DC200">
        <v>252.35416596771799</v>
      </c>
      <c r="DD200">
        <v>260.59991316577202</v>
      </c>
      <c r="DE200">
        <v>256.70341615801402</v>
      </c>
      <c r="DF200">
        <v>255.51384559225801</v>
      </c>
      <c r="DG200">
        <v>246.47634116615001</v>
      </c>
      <c r="DH200">
        <v>252.10132917200201</v>
      </c>
    </row>
    <row r="201" spans="1:112" x14ac:dyDescent="0.25">
      <c r="A201">
        <v>47.823765020026698</v>
      </c>
      <c r="B201">
        <v>259.138383064192</v>
      </c>
      <c r="C201">
        <v>256.76970477976101</v>
      </c>
      <c r="D201">
        <v>257.17711341584101</v>
      </c>
      <c r="E201">
        <v>246.50580833199601</v>
      </c>
      <c r="F201">
        <v>260.37663921837202</v>
      </c>
      <c r="G201">
        <v>255.43267950385899</v>
      </c>
      <c r="H201">
        <v>258.38909194773402</v>
      </c>
      <c r="I201">
        <v>257.80363868429902</v>
      </c>
      <c r="J201">
        <v>254.54257282456001</v>
      </c>
      <c r="K201">
        <v>265.96655449925902</v>
      </c>
      <c r="L201">
        <v>253.81028923440999</v>
      </c>
      <c r="M201">
        <v>251.55286869468401</v>
      </c>
      <c r="N201">
        <v>257.68007904184901</v>
      </c>
      <c r="O201">
        <v>253.88488942842801</v>
      </c>
      <c r="P201">
        <v>248.85496961254901</v>
      </c>
      <c r="Q201">
        <v>248.480414924109</v>
      </c>
      <c r="R201">
        <v>255.46320647519099</v>
      </c>
      <c r="S201">
        <v>257.50489144721797</v>
      </c>
      <c r="T201">
        <v>259.25348218778203</v>
      </c>
      <c r="U201">
        <v>258.56556703363702</v>
      </c>
      <c r="V201">
        <v>261.80644831094997</v>
      </c>
      <c r="W201">
        <v>261.09737313408903</v>
      </c>
      <c r="X201">
        <v>251.92219060007099</v>
      </c>
      <c r="Y201">
        <v>254.853239814229</v>
      </c>
      <c r="Z201">
        <v>265.13329600004897</v>
      </c>
      <c r="AA201">
        <v>263.47247943283401</v>
      </c>
      <c r="AB201">
        <v>263.24926185052698</v>
      </c>
      <c r="AC201">
        <v>257.05017189174498</v>
      </c>
      <c r="AD201">
        <v>261.94893548993701</v>
      </c>
      <c r="AE201">
        <v>259.69905385242902</v>
      </c>
      <c r="AF201">
        <v>259.63244370541599</v>
      </c>
      <c r="AG201">
        <v>262.32689907044801</v>
      </c>
      <c r="AH201">
        <v>264.447606967973</v>
      </c>
      <c r="AI201">
        <v>267.62573081223002</v>
      </c>
      <c r="AJ201">
        <v>273.32782094169897</v>
      </c>
      <c r="AK201">
        <v>271.03510399281998</v>
      </c>
      <c r="AL201">
        <v>271.64950967632899</v>
      </c>
      <c r="AM201">
        <v>367.24964907410498</v>
      </c>
      <c r="AN201">
        <v>409.71481018555698</v>
      </c>
      <c r="AO201">
        <v>413.227798628865</v>
      </c>
      <c r="AP201">
        <v>413.17342158043698</v>
      </c>
      <c r="AQ201">
        <v>429.48838305940399</v>
      </c>
      <c r="AR201">
        <v>434.86421601121702</v>
      </c>
      <c r="AS201">
        <v>448.32214549543301</v>
      </c>
      <c r="AT201">
        <v>476.75516848575302</v>
      </c>
      <c r="AU201">
        <v>763.376280377071</v>
      </c>
      <c r="AV201">
        <v>1181.07875424196</v>
      </c>
      <c r="AW201">
        <v>967.08540083040805</v>
      </c>
      <c r="AX201">
        <v>779.46280831433705</v>
      </c>
      <c r="AY201">
        <v>699.48471003830798</v>
      </c>
      <c r="AZ201">
        <v>696.48700762548799</v>
      </c>
      <c r="BA201">
        <v>1048.89181851133</v>
      </c>
      <c r="BB201">
        <v>865.41169823465304</v>
      </c>
      <c r="BC201">
        <v>779.23842016736603</v>
      </c>
      <c r="BD201">
        <v>741.23545137837505</v>
      </c>
      <c r="BE201">
        <v>791.89237247672895</v>
      </c>
      <c r="BF201">
        <v>951.35072781001702</v>
      </c>
      <c r="BG201">
        <v>974.06971771110796</v>
      </c>
      <c r="BH201">
        <v>928.72642189866804</v>
      </c>
      <c r="BI201">
        <v>932.65407631589005</v>
      </c>
      <c r="BJ201">
        <v>885.55418310134905</v>
      </c>
      <c r="BK201">
        <v>836.72011490094405</v>
      </c>
      <c r="BL201">
        <v>873.08933568436998</v>
      </c>
      <c r="BM201">
        <v>941.03394867773102</v>
      </c>
      <c r="BN201">
        <v>874.97994661419102</v>
      </c>
      <c r="BO201">
        <v>870.72884082140604</v>
      </c>
      <c r="BP201">
        <v>800.53407028240201</v>
      </c>
      <c r="BQ201">
        <v>706.94560167148302</v>
      </c>
      <c r="BR201">
        <v>658.03124076307699</v>
      </c>
      <c r="BS201">
        <v>629.13507485092498</v>
      </c>
      <c r="BT201">
        <v>591.14084165570398</v>
      </c>
      <c r="BU201">
        <v>554.41646852620499</v>
      </c>
      <c r="BV201">
        <v>521.65906623209901</v>
      </c>
      <c r="BW201">
        <v>265.87955768365299</v>
      </c>
      <c r="BX201">
        <v>267.80192263038498</v>
      </c>
      <c r="BY201">
        <v>251.29326313107799</v>
      </c>
      <c r="BZ201">
        <v>261.68871736571498</v>
      </c>
      <c r="CA201">
        <v>252.35745010148801</v>
      </c>
      <c r="CB201">
        <v>248.67276061454399</v>
      </c>
      <c r="CC201">
        <v>261.61329314009203</v>
      </c>
      <c r="CD201">
        <v>254.165137529264</v>
      </c>
      <c r="CE201">
        <v>252.43852957546599</v>
      </c>
      <c r="CF201">
        <v>257.83300910014202</v>
      </c>
      <c r="CG201">
        <v>254.80374880213199</v>
      </c>
      <c r="CH201">
        <v>255.42516081850101</v>
      </c>
      <c r="CI201">
        <v>255.016358982947</v>
      </c>
      <c r="CJ201">
        <v>253.860107514021</v>
      </c>
      <c r="CK201">
        <v>266.02595682275597</v>
      </c>
      <c r="CL201">
        <v>256.11979764505298</v>
      </c>
      <c r="CM201">
        <v>253.066638440579</v>
      </c>
      <c r="CN201">
        <v>252.945600039597</v>
      </c>
      <c r="CO201">
        <v>243.41552274349101</v>
      </c>
      <c r="CP201">
        <v>255.610886234433</v>
      </c>
      <c r="CQ201">
        <v>254.39943122310601</v>
      </c>
      <c r="CR201">
        <v>259.68697922435501</v>
      </c>
      <c r="CS201">
        <v>260.91744978167497</v>
      </c>
      <c r="CT201">
        <v>252.267820503786</v>
      </c>
      <c r="CU201">
        <v>260.09161382649597</v>
      </c>
      <c r="CV201">
        <v>259.48125255345298</v>
      </c>
      <c r="CW201">
        <v>256.68922517777099</v>
      </c>
      <c r="CX201">
        <v>258.30449781683899</v>
      </c>
      <c r="CY201">
        <v>256.09239563166102</v>
      </c>
      <c r="CZ201">
        <v>267.479743065224</v>
      </c>
      <c r="DA201">
        <v>250.82856536483999</v>
      </c>
      <c r="DB201">
        <v>263.007913415752</v>
      </c>
      <c r="DC201">
        <v>252.50476127165399</v>
      </c>
      <c r="DD201">
        <v>260.88468459395</v>
      </c>
      <c r="DE201">
        <v>257.10433140437698</v>
      </c>
      <c r="DF201">
        <v>255.83845366092001</v>
      </c>
      <c r="DG201">
        <v>246.751521116004</v>
      </c>
      <c r="DH201">
        <v>251.897135081382</v>
      </c>
    </row>
    <row r="202" spans="1:112" x14ac:dyDescent="0.25">
      <c r="A202">
        <v>48.064085447262997</v>
      </c>
      <c r="B202">
        <v>256.658376648272</v>
      </c>
      <c r="C202">
        <v>257.23343825721201</v>
      </c>
      <c r="D202">
        <v>257.45608081903998</v>
      </c>
      <c r="E202">
        <v>248.71408727313599</v>
      </c>
      <c r="F202">
        <v>255.336760498724</v>
      </c>
      <c r="G202">
        <v>257.36454183446898</v>
      </c>
      <c r="H202">
        <v>254.67066282072901</v>
      </c>
      <c r="I202">
        <v>254.43476327517001</v>
      </c>
      <c r="J202">
        <v>253.69105679336201</v>
      </c>
      <c r="K202">
        <v>265.11351514483198</v>
      </c>
      <c r="L202">
        <v>251.57984890496499</v>
      </c>
      <c r="M202">
        <v>250.45117924592199</v>
      </c>
      <c r="N202">
        <v>257.19306436574601</v>
      </c>
      <c r="O202">
        <v>254.82694023261601</v>
      </c>
      <c r="P202">
        <v>247.76313103489699</v>
      </c>
      <c r="Q202">
        <v>248.43276643346499</v>
      </c>
      <c r="R202">
        <v>255.77692089432</v>
      </c>
      <c r="S202">
        <v>258.94795769794899</v>
      </c>
      <c r="T202">
        <v>258.15098662880803</v>
      </c>
      <c r="U202">
        <v>259.443868124885</v>
      </c>
      <c r="V202">
        <v>260.57352992721002</v>
      </c>
      <c r="W202">
        <v>262.88650574845298</v>
      </c>
      <c r="X202">
        <v>250.10648339086501</v>
      </c>
      <c r="Y202">
        <v>254.924880296894</v>
      </c>
      <c r="Z202">
        <v>263.08910962772399</v>
      </c>
      <c r="AA202">
        <v>261.47793611539697</v>
      </c>
      <c r="AB202">
        <v>264.08075607891402</v>
      </c>
      <c r="AC202">
        <v>260.65332701266698</v>
      </c>
      <c r="AD202">
        <v>263.59757364148601</v>
      </c>
      <c r="AE202">
        <v>261.48438711005701</v>
      </c>
      <c r="AF202">
        <v>256.532178980315</v>
      </c>
      <c r="AG202">
        <v>264.08031835338397</v>
      </c>
      <c r="AH202">
        <v>264.47342862493099</v>
      </c>
      <c r="AI202">
        <v>266.56814803808402</v>
      </c>
      <c r="AJ202">
        <v>273.98128818113503</v>
      </c>
      <c r="AK202">
        <v>273.22033619443198</v>
      </c>
      <c r="AL202">
        <v>275.02335838283301</v>
      </c>
      <c r="AM202">
        <v>367.28311528763902</v>
      </c>
      <c r="AN202">
        <v>411.21118294419603</v>
      </c>
      <c r="AO202">
        <v>414.674603685732</v>
      </c>
      <c r="AP202">
        <v>410.20131760907401</v>
      </c>
      <c r="AQ202">
        <v>428.929410170116</v>
      </c>
      <c r="AR202">
        <v>437.44450094925497</v>
      </c>
      <c r="AS202">
        <v>449.517077673448</v>
      </c>
      <c r="AT202">
        <v>477.09579405250503</v>
      </c>
      <c r="AU202">
        <v>764.51957510916804</v>
      </c>
      <c r="AV202">
        <v>1185.3125298725899</v>
      </c>
      <c r="AW202">
        <v>969.07780076715903</v>
      </c>
      <c r="AX202">
        <v>779.56017454272398</v>
      </c>
      <c r="AY202">
        <v>700.26576019191202</v>
      </c>
      <c r="AZ202">
        <v>697.29713863325196</v>
      </c>
      <c r="BA202">
        <v>1051.5175560254399</v>
      </c>
      <c r="BB202">
        <v>867.69620907471005</v>
      </c>
      <c r="BC202">
        <v>781.37581510648897</v>
      </c>
      <c r="BD202">
        <v>743.10650619478997</v>
      </c>
      <c r="BE202">
        <v>793.71357499685803</v>
      </c>
      <c r="BF202">
        <v>951.83135994314705</v>
      </c>
      <c r="BG202">
        <v>976.59232613208803</v>
      </c>
      <c r="BH202">
        <v>928.93806209213403</v>
      </c>
      <c r="BI202">
        <v>936.34877107009004</v>
      </c>
      <c r="BJ202">
        <v>887.74633537989303</v>
      </c>
      <c r="BK202">
        <v>839.07941511141098</v>
      </c>
      <c r="BL202">
        <v>872.217688033895</v>
      </c>
      <c r="BM202">
        <v>941.24797802229205</v>
      </c>
      <c r="BN202">
        <v>876.38526247932805</v>
      </c>
      <c r="BO202">
        <v>875.17659371206901</v>
      </c>
      <c r="BP202">
        <v>800.40992048040903</v>
      </c>
      <c r="BQ202">
        <v>706.60411054239796</v>
      </c>
      <c r="BR202">
        <v>660.38196605587495</v>
      </c>
      <c r="BS202">
        <v>630.82485147388195</v>
      </c>
      <c r="BT202">
        <v>594.13567028388695</v>
      </c>
      <c r="BU202">
        <v>554.35866709438903</v>
      </c>
      <c r="BV202">
        <v>519.39806317618002</v>
      </c>
      <c r="BW202">
        <v>265.98194491498202</v>
      </c>
      <c r="BX202">
        <v>267.40212492714699</v>
      </c>
      <c r="BY202">
        <v>250.99904138334799</v>
      </c>
      <c r="BZ202">
        <v>260.40478131361999</v>
      </c>
      <c r="CA202">
        <v>253.39169673119099</v>
      </c>
      <c r="CB202">
        <v>251.825361321369</v>
      </c>
      <c r="CC202">
        <v>263.60321869935098</v>
      </c>
      <c r="CD202">
        <v>252.11792884675</v>
      </c>
      <c r="CE202">
        <v>250.547240074021</v>
      </c>
      <c r="CF202">
        <v>258.12695046438802</v>
      </c>
      <c r="CG202">
        <v>254.54874232167001</v>
      </c>
      <c r="CH202">
        <v>256.75578838148402</v>
      </c>
      <c r="CI202">
        <v>255.00434507425501</v>
      </c>
      <c r="CJ202">
        <v>254.37543503421799</v>
      </c>
      <c r="CK202">
        <v>265.96095914438098</v>
      </c>
      <c r="CL202">
        <v>255.437652969559</v>
      </c>
      <c r="CM202">
        <v>252.89119351125501</v>
      </c>
      <c r="CN202">
        <v>252.48276404575799</v>
      </c>
      <c r="CO202">
        <v>244.318074830423</v>
      </c>
      <c r="CP202">
        <v>254.80997685921599</v>
      </c>
      <c r="CQ202">
        <v>256.45786511549699</v>
      </c>
      <c r="CR202">
        <v>258.41176754723199</v>
      </c>
      <c r="CS202">
        <v>260.47732388082301</v>
      </c>
      <c r="CT202">
        <v>252.55655463596099</v>
      </c>
      <c r="CU202">
        <v>257.77336723547501</v>
      </c>
      <c r="CV202">
        <v>257.52011700853501</v>
      </c>
      <c r="CW202">
        <v>256.58961541999099</v>
      </c>
      <c r="CX202">
        <v>258.410454378157</v>
      </c>
      <c r="CY202">
        <v>256.977620212614</v>
      </c>
      <c r="CZ202">
        <v>264.99812487113701</v>
      </c>
      <c r="DA202">
        <v>251.75418784048401</v>
      </c>
      <c r="DB202">
        <v>263.84909761576301</v>
      </c>
      <c r="DC202">
        <v>253.749925439625</v>
      </c>
      <c r="DD202">
        <v>262.81510036608398</v>
      </c>
      <c r="DE202">
        <v>259.05488836879101</v>
      </c>
      <c r="DF202">
        <v>260.79261830612501</v>
      </c>
      <c r="DG202">
        <v>249.45110449720801</v>
      </c>
      <c r="DH202">
        <v>248.56406625926601</v>
      </c>
    </row>
    <row r="203" spans="1:112" x14ac:dyDescent="0.25">
      <c r="A203">
        <v>48.304405874499302</v>
      </c>
      <c r="B203">
        <v>253.19566229818</v>
      </c>
      <c r="C203">
        <v>258.29988994197703</v>
      </c>
      <c r="D203">
        <v>258.20940885198399</v>
      </c>
      <c r="E203">
        <v>249.520998259913</v>
      </c>
      <c r="F203">
        <v>254.88463817339601</v>
      </c>
      <c r="G203">
        <v>259.65260107108298</v>
      </c>
      <c r="H203">
        <v>251.219327828069</v>
      </c>
      <c r="I203">
        <v>253.216210313283</v>
      </c>
      <c r="J203">
        <v>254.97293812822301</v>
      </c>
      <c r="K203">
        <v>265.50943093087398</v>
      </c>
      <c r="L203">
        <v>252.304290759568</v>
      </c>
      <c r="M203">
        <v>249.76933765277701</v>
      </c>
      <c r="N203">
        <v>256.059642093268</v>
      </c>
      <c r="O203">
        <v>258.15101224917203</v>
      </c>
      <c r="P203">
        <v>246.69196102979799</v>
      </c>
      <c r="Q203">
        <v>248.520732143088</v>
      </c>
      <c r="R203">
        <v>257.11830426397802</v>
      </c>
      <c r="S203">
        <v>264.60552502316301</v>
      </c>
      <c r="T203">
        <v>257.16483586921402</v>
      </c>
      <c r="U203">
        <v>260.03424143500001</v>
      </c>
      <c r="V203">
        <v>259.625173985098</v>
      </c>
      <c r="W203">
        <v>265.40764836859898</v>
      </c>
      <c r="X203">
        <v>253.058968835071</v>
      </c>
      <c r="Y203">
        <v>258.96933407889401</v>
      </c>
      <c r="Z203">
        <v>264.11401971245601</v>
      </c>
      <c r="AA203">
        <v>263.00817397975999</v>
      </c>
      <c r="AB203">
        <v>265.80277541701298</v>
      </c>
      <c r="AC203">
        <v>263.84876625700701</v>
      </c>
      <c r="AD203">
        <v>262.65585090055902</v>
      </c>
      <c r="AE203">
        <v>263.093837394113</v>
      </c>
      <c r="AF203">
        <v>252.371027702954</v>
      </c>
      <c r="AG203">
        <v>266.925535918619</v>
      </c>
      <c r="AH203">
        <v>262.720293046096</v>
      </c>
      <c r="AI203">
        <v>262.953636961923</v>
      </c>
      <c r="AJ203">
        <v>275.28352744385398</v>
      </c>
      <c r="AK203">
        <v>270.77931609906398</v>
      </c>
      <c r="AL203">
        <v>274.17055420278098</v>
      </c>
      <c r="AM203">
        <v>367.96876396717499</v>
      </c>
      <c r="AN203">
        <v>411.97704360330602</v>
      </c>
      <c r="AO203">
        <v>412.95932956304802</v>
      </c>
      <c r="AP203">
        <v>410.34351309139998</v>
      </c>
      <c r="AQ203">
        <v>425.20834051811403</v>
      </c>
      <c r="AR203">
        <v>436.960644296135</v>
      </c>
      <c r="AS203">
        <v>448.22334207978503</v>
      </c>
      <c r="AT203">
        <v>476.81511529793897</v>
      </c>
      <c r="AU203">
        <v>762.64068003766795</v>
      </c>
      <c r="AV203">
        <v>1187.7870062449499</v>
      </c>
      <c r="AW203">
        <v>968.01107956156602</v>
      </c>
      <c r="AX203">
        <v>776.43055905329504</v>
      </c>
      <c r="AY203">
        <v>697.86838241771102</v>
      </c>
      <c r="AZ203">
        <v>699.12734137404095</v>
      </c>
      <c r="BA203">
        <v>1052.16642521478</v>
      </c>
      <c r="BB203">
        <v>870.17565861483104</v>
      </c>
      <c r="BC203">
        <v>779.304985090542</v>
      </c>
      <c r="BD203">
        <v>740.52087553762601</v>
      </c>
      <c r="BE203">
        <v>792.14259662072698</v>
      </c>
      <c r="BF203">
        <v>951.56074582636995</v>
      </c>
      <c r="BG203">
        <v>973.24567009609996</v>
      </c>
      <c r="BH203">
        <v>929.11460481412701</v>
      </c>
      <c r="BI203">
        <v>931.28772342134505</v>
      </c>
      <c r="BJ203">
        <v>885.73343964069795</v>
      </c>
      <c r="BK203">
        <v>836.52717403949396</v>
      </c>
      <c r="BL203">
        <v>865.66397034660099</v>
      </c>
      <c r="BM203">
        <v>937.15154098874996</v>
      </c>
      <c r="BN203">
        <v>875.91003797303199</v>
      </c>
      <c r="BO203">
        <v>872.86417356674701</v>
      </c>
      <c r="BP203">
        <v>797.64383652936795</v>
      </c>
      <c r="BQ203">
        <v>703.64009525156905</v>
      </c>
      <c r="BR203">
        <v>663.430840699996</v>
      </c>
      <c r="BS203">
        <v>628.54615877426602</v>
      </c>
      <c r="BT203">
        <v>594.79241328536102</v>
      </c>
      <c r="BU203">
        <v>554.68121728693404</v>
      </c>
      <c r="BV203">
        <v>518.13191497303001</v>
      </c>
      <c r="BW203">
        <v>269.348669191949</v>
      </c>
      <c r="BX203">
        <v>265.25484893118801</v>
      </c>
      <c r="BY203">
        <v>252.549363890922</v>
      </c>
      <c r="BZ203">
        <v>260.70582245914898</v>
      </c>
      <c r="CA203">
        <v>251.90647774073199</v>
      </c>
      <c r="CB203">
        <v>252.33997214643799</v>
      </c>
      <c r="CC203">
        <v>263.43503677225402</v>
      </c>
      <c r="CD203">
        <v>250.518831270395</v>
      </c>
      <c r="CE203">
        <v>250.25041530827599</v>
      </c>
      <c r="CF203">
        <v>256.51046638977999</v>
      </c>
      <c r="CG203">
        <v>253.14199446333001</v>
      </c>
      <c r="CH203">
        <v>260.554918991531</v>
      </c>
      <c r="CI203">
        <v>255.694844206634</v>
      </c>
      <c r="CJ203">
        <v>250.46342433051299</v>
      </c>
      <c r="CK203">
        <v>266.04138688755398</v>
      </c>
      <c r="CL203">
        <v>255.83468786744899</v>
      </c>
      <c r="CM203">
        <v>255.369924642038</v>
      </c>
      <c r="CN203">
        <v>250.15686080851401</v>
      </c>
      <c r="CO203">
        <v>243.28328464482101</v>
      </c>
      <c r="CP203">
        <v>252.63446362694401</v>
      </c>
      <c r="CQ203">
        <v>258.77614373233502</v>
      </c>
      <c r="CR203">
        <v>256.83960357579599</v>
      </c>
      <c r="CS203">
        <v>258.449143519838</v>
      </c>
      <c r="CT203">
        <v>253.61514924844201</v>
      </c>
      <c r="CU203">
        <v>258.98998685000402</v>
      </c>
      <c r="CV203">
        <v>256.44831865799</v>
      </c>
      <c r="CW203">
        <v>254.02479133632701</v>
      </c>
      <c r="CX203">
        <v>257.60659779637598</v>
      </c>
      <c r="CY203">
        <v>256.90513028839803</v>
      </c>
      <c r="CZ203">
        <v>260.75486476035002</v>
      </c>
      <c r="DA203">
        <v>249.84893562380901</v>
      </c>
      <c r="DB203">
        <v>264.89924939667299</v>
      </c>
      <c r="DC203">
        <v>252.12274469025201</v>
      </c>
      <c r="DD203">
        <v>264.44974531170999</v>
      </c>
      <c r="DE203">
        <v>262.25848428848502</v>
      </c>
      <c r="DF203">
        <v>262.77028890004499</v>
      </c>
      <c r="DG203">
        <v>249.46695659231301</v>
      </c>
      <c r="DH203">
        <v>246.49603002214101</v>
      </c>
    </row>
    <row r="204" spans="1:112" x14ac:dyDescent="0.25">
      <c r="A204">
        <v>48.544726301735601</v>
      </c>
      <c r="B204">
        <v>254.39021748610699</v>
      </c>
      <c r="C204">
        <v>257.03582875902401</v>
      </c>
      <c r="D204">
        <v>257.66931819855398</v>
      </c>
      <c r="E204">
        <v>247.48765639302599</v>
      </c>
      <c r="F204">
        <v>254.57180486870701</v>
      </c>
      <c r="G204">
        <v>262.00001207789302</v>
      </c>
      <c r="H204">
        <v>250.100024901925</v>
      </c>
      <c r="I204">
        <v>250.209032552753</v>
      </c>
      <c r="J204">
        <v>255.45509755612699</v>
      </c>
      <c r="K204">
        <v>263.20090721232299</v>
      </c>
      <c r="L204">
        <v>252.03916913049201</v>
      </c>
      <c r="M204">
        <v>249.28007712482099</v>
      </c>
      <c r="N204">
        <v>256.39271678382602</v>
      </c>
      <c r="O204">
        <v>257.91642326715203</v>
      </c>
      <c r="P204">
        <v>244.76998447602</v>
      </c>
      <c r="Q204">
        <v>247.19360255894401</v>
      </c>
      <c r="R204">
        <v>259.36664975869002</v>
      </c>
      <c r="S204">
        <v>265.62209799316003</v>
      </c>
      <c r="T204">
        <v>257.90512205083297</v>
      </c>
      <c r="U204">
        <v>259.77127735898603</v>
      </c>
      <c r="V204">
        <v>258.09876150989197</v>
      </c>
      <c r="W204">
        <v>264.569967885415</v>
      </c>
      <c r="X204">
        <v>252.82061841079999</v>
      </c>
      <c r="Y204">
        <v>258.37111732334199</v>
      </c>
      <c r="Z204">
        <v>264.94541803609098</v>
      </c>
      <c r="AA204">
        <v>264.46291591918299</v>
      </c>
      <c r="AB204">
        <v>268.456993287285</v>
      </c>
      <c r="AC204">
        <v>263.987742330809</v>
      </c>
      <c r="AD204">
        <v>260.15015550261501</v>
      </c>
      <c r="AE204">
        <v>263.09884626030703</v>
      </c>
      <c r="AF204">
        <v>250.86075103302099</v>
      </c>
      <c r="AG204">
        <v>269.851404286133</v>
      </c>
      <c r="AH204">
        <v>263.89486812498097</v>
      </c>
      <c r="AI204">
        <v>263.485171462913</v>
      </c>
      <c r="AJ204">
        <v>275.151989847935</v>
      </c>
      <c r="AK204">
        <v>271.67910894957799</v>
      </c>
      <c r="AL204">
        <v>274.60950032736997</v>
      </c>
      <c r="AM204">
        <v>362.96273759967301</v>
      </c>
      <c r="AN204">
        <v>406.52810329262502</v>
      </c>
      <c r="AO204">
        <v>409.21496243571301</v>
      </c>
      <c r="AP204">
        <v>408.92008664619101</v>
      </c>
      <c r="AQ204">
        <v>418.57808167846798</v>
      </c>
      <c r="AR204">
        <v>429.86190691839198</v>
      </c>
      <c r="AS204">
        <v>442.82084372284999</v>
      </c>
      <c r="AT204">
        <v>473.53188148535099</v>
      </c>
      <c r="AU204">
        <v>758.51078686945095</v>
      </c>
      <c r="AV204">
        <v>1177.96385309218</v>
      </c>
      <c r="AW204">
        <v>959.57800921683702</v>
      </c>
      <c r="AX204">
        <v>769.50500185051203</v>
      </c>
      <c r="AY204">
        <v>693.444108411569</v>
      </c>
      <c r="AZ204">
        <v>698.92182654783096</v>
      </c>
      <c r="BA204">
        <v>1051.2245345696899</v>
      </c>
      <c r="BB204">
        <v>865.995713335956</v>
      </c>
      <c r="BC204">
        <v>775.98924136394498</v>
      </c>
      <c r="BD204">
        <v>738.43521923470303</v>
      </c>
      <c r="BE204">
        <v>785.84547261801299</v>
      </c>
      <c r="BF204">
        <v>950.51231830818904</v>
      </c>
      <c r="BG204">
        <v>966.97254345632302</v>
      </c>
      <c r="BH204">
        <v>921.00135917499802</v>
      </c>
      <c r="BI204">
        <v>925.08647555199695</v>
      </c>
      <c r="BJ204">
        <v>878.39915301946405</v>
      </c>
      <c r="BK204">
        <v>828.88445720870504</v>
      </c>
      <c r="BL204">
        <v>853.93523806315295</v>
      </c>
      <c r="BM204">
        <v>925.73743633935999</v>
      </c>
      <c r="BN204">
        <v>866.12815106020003</v>
      </c>
      <c r="BO204">
        <v>863.54670019300204</v>
      </c>
      <c r="BP204">
        <v>790.35879466460699</v>
      </c>
      <c r="BQ204">
        <v>692.23973089166805</v>
      </c>
      <c r="BR204">
        <v>658.33301385678305</v>
      </c>
      <c r="BS204">
        <v>622.90787590446701</v>
      </c>
      <c r="BT204">
        <v>586.93117954516697</v>
      </c>
      <c r="BU204">
        <v>548.96416478032904</v>
      </c>
      <c r="BV204">
        <v>516.22745232669695</v>
      </c>
      <c r="BW204">
        <v>268.553072785898</v>
      </c>
      <c r="BX204">
        <v>262.85708667267801</v>
      </c>
      <c r="BY204">
        <v>256.70085180620401</v>
      </c>
      <c r="BZ204">
        <v>261.587607799034</v>
      </c>
      <c r="CA204">
        <v>251.995917761539</v>
      </c>
      <c r="CB204">
        <v>253.42734812981701</v>
      </c>
      <c r="CC204">
        <v>260.57390912102102</v>
      </c>
      <c r="CD204">
        <v>250.14646386725701</v>
      </c>
      <c r="CE204">
        <v>249.613217913505</v>
      </c>
      <c r="CF204">
        <v>255.792025292598</v>
      </c>
      <c r="CG204">
        <v>252.806585563966</v>
      </c>
      <c r="CH204">
        <v>258.51999962942398</v>
      </c>
      <c r="CI204">
        <v>256.21468946318998</v>
      </c>
      <c r="CJ204">
        <v>249.417168614974</v>
      </c>
      <c r="CK204">
        <v>264.66920009599102</v>
      </c>
      <c r="CL204">
        <v>256.479338539146</v>
      </c>
      <c r="CM204">
        <v>255.46312780630601</v>
      </c>
      <c r="CN204">
        <v>249.24377685088399</v>
      </c>
      <c r="CO204">
        <v>243.17727342792799</v>
      </c>
      <c r="CP204">
        <v>252.96825933121499</v>
      </c>
      <c r="CQ204">
        <v>257.54960671231299</v>
      </c>
      <c r="CR204">
        <v>255.60659823281699</v>
      </c>
      <c r="CS204">
        <v>255.57444463577599</v>
      </c>
      <c r="CT204">
        <v>254.55052227393301</v>
      </c>
      <c r="CU204">
        <v>259.50796030348198</v>
      </c>
      <c r="CV204">
        <v>254.54861798880299</v>
      </c>
      <c r="CW204">
        <v>255.064643954058</v>
      </c>
      <c r="CX204">
        <v>260.17352083204702</v>
      </c>
      <c r="CY204">
        <v>258.67200348064</v>
      </c>
      <c r="CZ204">
        <v>256.68977260230503</v>
      </c>
      <c r="DA204">
        <v>252.82130479344599</v>
      </c>
      <c r="DB204">
        <v>263.30368391434899</v>
      </c>
      <c r="DC204">
        <v>253.13246502753699</v>
      </c>
      <c r="DD204">
        <v>265.85394852765899</v>
      </c>
      <c r="DE204">
        <v>261.29701144891101</v>
      </c>
      <c r="DF204">
        <v>262.21705868673502</v>
      </c>
      <c r="DG204">
        <v>250.23798653071501</v>
      </c>
      <c r="DH204">
        <v>247.86878047034199</v>
      </c>
    </row>
    <row r="205" spans="1:112" x14ac:dyDescent="0.25">
      <c r="A205">
        <v>48.785046728971899</v>
      </c>
      <c r="B205">
        <v>258.50339311456997</v>
      </c>
      <c r="C205">
        <v>256.89024022004401</v>
      </c>
      <c r="D205">
        <v>255.76018316118001</v>
      </c>
      <c r="E205">
        <v>245.20538891479799</v>
      </c>
      <c r="F205">
        <v>253.879522296055</v>
      </c>
      <c r="G205">
        <v>261.89675347522899</v>
      </c>
      <c r="H205">
        <v>250.15447280915299</v>
      </c>
      <c r="I205">
        <v>248.446686167313</v>
      </c>
      <c r="J205">
        <v>253.87814062265801</v>
      </c>
      <c r="K205">
        <v>261.79151288949703</v>
      </c>
      <c r="L205">
        <v>251.838512664826</v>
      </c>
      <c r="M205">
        <v>250.47847279836799</v>
      </c>
      <c r="N205">
        <v>257.76421889584202</v>
      </c>
      <c r="O205">
        <v>255.42278044960401</v>
      </c>
      <c r="P205">
        <v>243.279567027159</v>
      </c>
      <c r="Q205">
        <v>247.160194221213</v>
      </c>
      <c r="R205">
        <v>260.224103358246</v>
      </c>
      <c r="S205">
        <v>266.370731392594</v>
      </c>
      <c r="T205">
        <v>258.41463750495899</v>
      </c>
      <c r="U205">
        <v>258.868476106353</v>
      </c>
      <c r="V205">
        <v>257.67687175828598</v>
      </c>
      <c r="W205">
        <v>264.141493562976</v>
      </c>
      <c r="X205">
        <v>254.08766532287601</v>
      </c>
      <c r="Y205">
        <v>257.24691248064602</v>
      </c>
      <c r="Z205">
        <v>265.92491573666399</v>
      </c>
      <c r="AA205">
        <v>262.19783657849598</v>
      </c>
      <c r="AB205">
        <v>270.63673846476001</v>
      </c>
      <c r="AC205">
        <v>264.58811569205801</v>
      </c>
      <c r="AD205">
        <v>258.28045100198602</v>
      </c>
      <c r="AE205">
        <v>262.16821404381801</v>
      </c>
      <c r="AF205">
        <v>251.39966256220899</v>
      </c>
      <c r="AG205">
        <v>271.02547885867301</v>
      </c>
      <c r="AH205">
        <v>262.21237273142799</v>
      </c>
      <c r="AI205">
        <v>261.282102830312</v>
      </c>
      <c r="AJ205">
        <v>273.76939819733201</v>
      </c>
      <c r="AK205">
        <v>272.49215947766999</v>
      </c>
      <c r="AL205">
        <v>273.50187316009902</v>
      </c>
      <c r="AM205">
        <v>354.15254401022901</v>
      </c>
      <c r="AN205">
        <v>395.368797852564</v>
      </c>
      <c r="AO205">
        <v>400.65586636030099</v>
      </c>
      <c r="AP205">
        <v>403.21444409751899</v>
      </c>
      <c r="AQ205">
        <v>412.611863933851</v>
      </c>
      <c r="AR205">
        <v>420.077269825732</v>
      </c>
      <c r="AS205">
        <v>434.430672704843</v>
      </c>
      <c r="AT205">
        <v>467.15661843656699</v>
      </c>
      <c r="AU205">
        <v>753.71818338964999</v>
      </c>
      <c r="AV205">
        <v>1134.0579559119601</v>
      </c>
      <c r="AW205">
        <v>925.99869242943498</v>
      </c>
      <c r="AX205">
        <v>750.62838818835201</v>
      </c>
      <c r="AY205">
        <v>682.65253513458595</v>
      </c>
      <c r="AZ205">
        <v>693.84062175383804</v>
      </c>
      <c r="BA205">
        <v>1054.09717760487</v>
      </c>
      <c r="BB205">
        <v>852.63462001175503</v>
      </c>
      <c r="BC205">
        <v>765.602732453454</v>
      </c>
      <c r="BD205">
        <v>734.10994201995595</v>
      </c>
      <c r="BE205">
        <v>777.50621337106702</v>
      </c>
      <c r="BF205">
        <v>939.63309865175597</v>
      </c>
      <c r="BG205">
        <v>936.97603451262398</v>
      </c>
      <c r="BH205">
        <v>896.61528832037197</v>
      </c>
      <c r="BI205">
        <v>895.70049063881197</v>
      </c>
      <c r="BJ205">
        <v>855.38313072323899</v>
      </c>
      <c r="BK205">
        <v>802.84891072329106</v>
      </c>
      <c r="BL205">
        <v>818.53811663155295</v>
      </c>
      <c r="BM205">
        <v>886.44030663452997</v>
      </c>
      <c r="BN205">
        <v>836.45765904976497</v>
      </c>
      <c r="BO205">
        <v>831.18444557555995</v>
      </c>
      <c r="BP205">
        <v>759.78902966043802</v>
      </c>
      <c r="BQ205">
        <v>664.24779643587999</v>
      </c>
      <c r="BR205">
        <v>632.00688986902696</v>
      </c>
      <c r="BS205">
        <v>600.24443250484705</v>
      </c>
      <c r="BT205">
        <v>565.50575552388398</v>
      </c>
      <c r="BU205">
        <v>531.531930137872</v>
      </c>
      <c r="BV205">
        <v>497.93984964959702</v>
      </c>
      <c r="BW205">
        <v>268.47089271150003</v>
      </c>
      <c r="BX205">
        <v>261.42405881857798</v>
      </c>
      <c r="BY205">
        <v>256.76828143949899</v>
      </c>
      <c r="BZ205">
        <v>260.10497080455599</v>
      </c>
      <c r="CA205">
        <v>253.35760147592001</v>
      </c>
      <c r="CB205">
        <v>255.75432713807299</v>
      </c>
      <c r="CC205">
        <v>260.74933978007101</v>
      </c>
      <c r="CD205">
        <v>252.44324458036701</v>
      </c>
      <c r="CE205">
        <v>248.59090019584801</v>
      </c>
      <c r="CF205">
        <v>254.297687714528</v>
      </c>
      <c r="CG205">
        <v>253.981425829975</v>
      </c>
      <c r="CH205">
        <v>257.13505968174701</v>
      </c>
      <c r="CI205">
        <v>255.49449645401199</v>
      </c>
      <c r="CJ205">
        <v>248.32913614899201</v>
      </c>
      <c r="CK205">
        <v>264.79731522218998</v>
      </c>
      <c r="CL205">
        <v>255.599479363428</v>
      </c>
      <c r="CM205">
        <v>254.09498923057001</v>
      </c>
      <c r="CN205">
        <v>251.81144253808301</v>
      </c>
      <c r="CO205">
        <v>242.62207962998301</v>
      </c>
      <c r="CP205">
        <v>253.038927279923</v>
      </c>
      <c r="CQ205">
        <v>254.53220901448</v>
      </c>
      <c r="CR205">
        <v>256.17839978196002</v>
      </c>
      <c r="CS205">
        <v>255.13007102666401</v>
      </c>
      <c r="CT205">
        <v>253.57360930765699</v>
      </c>
      <c r="CU205">
        <v>257.202772235694</v>
      </c>
      <c r="CV205">
        <v>253.266287266425</v>
      </c>
      <c r="CW205">
        <v>255.58625295850399</v>
      </c>
      <c r="CX205">
        <v>258.495494786687</v>
      </c>
      <c r="CY205">
        <v>258.43978851062599</v>
      </c>
      <c r="CZ205">
        <v>257.79342766294099</v>
      </c>
      <c r="DA205">
        <v>254.98964453960099</v>
      </c>
      <c r="DB205">
        <v>262.51958597600401</v>
      </c>
      <c r="DC205">
        <v>254.57598414911701</v>
      </c>
      <c r="DD205">
        <v>266.27905209148702</v>
      </c>
      <c r="DE205">
        <v>261.39307066446599</v>
      </c>
      <c r="DF205">
        <v>262.99215378056999</v>
      </c>
      <c r="DG205">
        <v>252.197695769554</v>
      </c>
      <c r="DH205">
        <v>250.139201443292</v>
      </c>
    </row>
    <row r="206" spans="1:112" x14ac:dyDescent="0.25">
      <c r="A206">
        <v>49.025367156208198</v>
      </c>
      <c r="B206">
        <v>257.25776922400098</v>
      </c>
      <c r="C206">
        <v>259.96871269785203</v>
      </c>
      <c r="D206">
        <v>252.35819779360699</v>
      </c>
      <c r="E206">
        <v>244.79019899555499</v>
      </c>
      <c r="F206">
        <v>253.231920961725</v>
      </c>
      <c r="G206">
        <v>260.95285945231899</v>
      </c>
      <c r="H206">
        <v>252.69222452036601</v>
      </c>
      <c r="I206">
        <v>247.96818635567399</v>
      </c>
      <c r="J206">
        <v>253.25929506271501</v>
      </c>
      <c r="K206">
        <v>261.51071121228898</v>
      </c>
      <c r="L206">
        <v>252.53970584332399</v>
      </c>
      <c r="M206">
        <v>251.69206939039</v>
      </c>
      <c r="N206">
        <v>258.71061220429402</v>
      </c>
      <c r="O206">
        <v>255.22718260750599</v>
      </c>
      <c r="P206">
        <v>243.96113418632601</v>
      </c>
      <c r="Q206">
        <v>247.567783890534</v>
      </c>
      <c r="R206">
        <v>260.06078801709299</v>
      </c>
      <c r="S206">
        <v>266.13794283154698</v>
      </c>
      <c r="T206">
        <v>258.600662306571</v>
      </c>
      <c r="U206">
        <v>257.97604449805999</v>
      </c>
      <c r="V206">
        <v>257.71215148402098</v>
      </c>
      <c r="W206">
        <v>264.38088695242197</v>
      </c>
      <c r="X206">
        <v>255.09805744566299</v>
      </c>
      <c r="Y206">
        <v>257.24431909694198</v>
      </c>
      <c r="Z206">
        <v>264.92818955352402</v>
      </c>
      <c r="AA206">
        <v>260.33260416178501</v>
      </c>
      <c r="AB206">
        <v>271.25567878567603</v>
      </c>
      <c r="AC206">
        <v>266.04652548472598</v>
      </c>
      <c r="AD206">
        <v>258.66217350424199</v>
      </c>
      <c r="AE206">
        <v>261.13573886989599</v>
      </c>
      <c r="AF206">
        <v>251.51359428424499</v>
      </c>
      <c r="AG206">
        <v>271.25524194388998</v>
      </c>
      <c r="AH206">
        <v>260.81849411120203</v>
      </c>
      <c r="AI206">
        <v>258.23335705603802</v>
      </c>
      <c r="AJ206">
        <v>275.28194427789401</v>
      </c>
      <c r="AK206">
        <v>273.64888705419497</v>
      </c>
      <c r="AL206">
        <v>273.76037849535101</v>
      </c>
      <c r="AM206">
        <v>343.166169515543</v>
      </c>
      <c r="AN206">
        <v>380.88361381990597</v>
      </c>
      <c r="AO206">
        <v>387.20394578119999</v>
      </c>
      <c r="AP206">
        <v>395.086896684056</v>
      </c>
      <c r="AQ206">
        <v>403.85657125762998</v>
      </c>
      <c r="AR206">
        <v>408.61301521787101</v>
      </c>
      <c r="AS206">
        <v>424.05108283022997</v>
      </c>
      <c r="AT206">
        <v>456.17892900605602</v>
      </c>
      <c r="AU206">
        <v>739.06489861122395</v>
      </c>
      <c r="AV206">
        <v>1081.76944791906</v>
      </c>
      <c r="AW206">
        <v>882.39349007728697</v>
      </c>
      <c r="AX206">
        <v>721.49734814021997</v>
      </c>
      <c r="AY206">
        <v>657.99077213297301</v>
      </c>
      <c r="AZ206">
        <v>684.01136041433904</v>
      </c>
      <c r="BA206">
        <v>1046.4414406313499</v>
      </c>
      <c r="BB206">
        <v>820.80265594507898</v>
      </c>
      <c r="BC206">
        <v>752.98341184365495</v>
      </c>
      <c r="BD206">
        <v>723.79800256092801</v>
      </c>
      <c r="BE206">
        <v>762.73384528702604</v>
      </c>
      <c r="BF206">
        <v>914.00408023430805</v>
      </c>
      <c r="BG206">
        <v>900.15037677428904</v>
      </c>
      <c r="BH206">
        <v>857.27570729065701</v>
      </c>
      <c r="BI206">
        <v>853.03817096400996</v>
      </c>
      <c r="BJ206">
        <v>820.01240350739295</v>
      </c>
      <c r="BK206">
        <v>766.56207325309299</v>
      </c>
      <c r="BL206">
        <v>769.65173003394</v>
      </c>
      <c r="BM206">
        <v>831.50110574203097</v>
      </c>
      <c r="BN206">
        <v>789.52641415513801</v>
      </c>
      <c r="BO206">
        <v>780.04719816297404</v>
      </c>
      <c r="BP206">
        <v>709.05831012584997</v>
      </c>
      <c r="BQ206">
        <v>619.57726368471401</v>
      </c>
      <c r="BR206">
        <v>593.51535489148</v>
      </c>
      <c r="BS206">
        <v>562.05888766390797</v>
      </c>
      <c r="BT206">
        <v>532.66034956033695</v>
      </c>
      <c r="BU206">
        <v>503.05823970813799</v>
      </c>
      <c r="BV206">
        <v>467.620911666376</v>
      </c>
      <c r="BW206">
        <v>269.914388287343</v>
      </c>
      <c r="BX206">
        <v>261.489762553221</v>
      </c>
      <c r="BY206">
        <v>256.90665572838799</v>
      </c>
      <c r="BZ206">
        <v>259.32706866366698</v>
      </c>
      <c r="CA206">
        <v>254.272900297012</v>
      </c>
      <c r="CB206">
        <v>257.72728117570801</v>
      </c>
      <c r="CC206">
        <v>261.80675736790897</v>
      </c>
      <c r="CD206">
        <v>251.598193749676</v>
      </c>
      <c r="CE206">
        <v>248.713331599154</v>
      </c>
      <c r="CF206">
        <v>252.76476304006499</v>
      </c>
      <c r="CG206">
        <v>254.845105265532</v>
      </c>
      <c r="CH206">
        <v>255.07891581088299</v>
      </c>
      <c r="CI206">
        <v>255.48552366810199</v>
      </c>
      <c r="CJ206">
        <v>248.877168461027</v>
      </c>
      <c r="CK206">
        <v>265.96458608335399</v>
      </c>
      <c r="CL206">
        <v>255.98435612513299</v>
      </c>
      <c r="CM206">
        <v>253.466700652264</v>
      </c>
      <c r="CN206">
        <v>253.036082194708</v>
      </c>
      <c r="CO206">
        <v>242.344809055627</v>
      </c>
      <c r="CP206">
        <v>253.769103123403</v>
      </c>
      <c r="CQ206">
        <v>253.13928249221399</v>
      </c>
      <c r="CR206">
        <v>255.71869247639</v>
      </c>
      <c r="CS206">
        <v>254.54036690825799</v>
      </c>
      <c r="CT206">
        <v>252.75904542944301</v>
      </c>
      <c r="CU206">
        <v>256.224311981347</v>
      </c>
      <c r="CV206">
        <v>252.688384255611</v>
      </c>
      <c r="CW206">
        <v>254.71690399856899</v>
      </c>
      <c r="CX206">
        <v>257.75845223407202</v>
      </c>
      <c r="CY206">
        <v>260.16218108135803</v>
      </c>
      <c r="CZ206">
        <v>258.31050110050899</v>
      </c>
      <c r="DA206">
        <v>254.23419037545</v>
      </c>
      <c r="DB206">
        <v>261.071300162233</v>
      </c>
      <c r="DC206">
        <v>255.89539081190301</v>
      </c>
      <c r="DD206">
        <v>266.69081932602199</v>
      </c>
      <c r="DE206">
        <v>262.299988626009</v>
      </c>
      <c r="DF206">
        <v>261.001111282691</v>
      </c>
      <c r="DG206">
        <v>251.78756646614801</v>
      </c>
      <c r="DH206">
        <v>251.37505621496001</v>
      </c>
    </row>
    <row r="207" spans="1:112" x14ac:dyDescent="0.25">
      <c r="A207">
        <v>49.265687583444503</v>
      </c>
      <c r="B207">
        <v>254.57281707842799</v>
      </c>
      <c r="C207">
        <v>262.92081065968</v>
      </c>
      <c r="D207">
        <v>251.25754811230499</v>
      </c>
      <c r="E207">
        <v>244.02999184961999</v>
      </c>
      <c r="F207">
        <v>252.49347070411</v>
      </c>
      <c r="G207">
        <v>260.58955734762799</v>
      </c>
      <c r="H207">
        <v>253.35444084207899</v>
      </c>
      <c r="I207">
        <v>248.04331155475899</v>
      </c>
      <c r="J207">
        <v>253.76156597033301</v>
      </c>
      <c r="K207">
        <v>261.07282783605098</v>
      </c>
      <c r="L207">
        <v>253.98119693600501</v>
      </c>
      <c r="M207">
        <v>253.27229914587201</v>
      </c>
      <c r="N207">
        <v>256.283813461997</v>
      </c>
      <c r="O207">
        <v>255.233750437086</v>
      </c>
      <c r="P207">
        <v>243.87734210510001</v>
      </c>
      <c r="Q207">
        <v>249.68451738195699</v>
      </c>
      <c r="R207">
        <v>260.37483490492002</v>
      </c>
      <c r="S207">
        <v>268.365156753934</v>
      </c>
      <c r="T207">
        <v>258.194755424986</v>
      </c>
      <c r="U207">
        <v>256.60756876348597</v>
      </c>
      <c r="V207">
        <v>259.02339151459103</v>
      </c>
      <c r="W207">
        <v>263.67842430611302</v>
      </c>
      <c r="X207">
        <v>256.09600325274698</v>
      </c>
      <c r="Y207">
        <v>257.32318960413397</v>
      </c>
      <c r="Z207">
        <v>263.88646673943799</v>
      </c>
      <c r="AA207">
        <v>258.23768531008801</v>
      </c>
      <c r="AB207">
        <v>268.43044828547102</v>
      </c>
      <c r="AC207">
        <v>266.75162855894598</v>
      </c>
      <c r="AD207">
        <v>259.354334085353</v>
      </c>
      <c r="AE207">
        <v>260.78637868137298</v>
      </c>
      <c r="AF207">
        <v>251.25652068185701</v>
      </c>
      <c r="AG207">
        <v>271.31500252638398</v>
      </c>
      <c r="AH207">
        <v>259.76248806914998</v>
      </c>
      <c r="AI207">
        <v>258.37004755519598</v>
      </c>
      <c r="AJ207">
        <v>275.23134201671297</v>
      </c>
      <c r="AK207">
        <v>274.20804676357801</v>
      </c>
      <c r="AL207">
        <v>275.65098932260202</v>
      </c>
      <c r="AM207">
        <v>336.564358080614</v>
      </c>
      <c r="AN207">
        <v>371.642045829729</v>
      </c>
      <c r="AO207">
        <v>380.24853925784299</v>
      </c>
      <c r="AP207">
        <v>388.098507227867</v>
      </c>
      <c r="AQ207">
        <v>394.056956264181</v>
      </c>
      <c r="AR207">
        <v>402.79528119467602</v>
      </c>
      <c r="AS207">
        <v>416.59376290213999</v>
      </c>
      <c r="AT207">
        <v>448.20081020217998</v>
      </c>
      <c r="AU207">
        <v>728.61061164027296</v>
      </c>
      <c r="AV207">
        <v>1061.32334261609</v>
      </c>
      <c r="AW207">
        <v>863.10846851312101</v>
      </c>
      <c r="AX207">
        <v>706.75872725197701</v>
      </c>
      <c r="AY207">
        <v>641.11367398456798</v>
      </c>
      <c r="AZ207">
        <v>678.45625973587596</v>
      </c>
      <c r="BA207">
        <v>1043.67692798281</v>
      </c>
      <c r="BB207">
        <v>801.50748024311599</v>
      </c>
      <c r="BC207">
        <v>744.58338069318995</v>
      </c>
      <c r="BD207">
        <v>719.76120013733805</v>
      </c>
      <c r="BE207">
        <v>752.08047060937201</v>
      </c>
      <c r="BF207">
        <v>900.78113252273897</v>
      </c>
      <c r="BG207">
        <v>881.13333891212005</v>
      </c>
      <c r="BH207">
        <v>838.43324032492205</v>
      </c>
      <c r="BI207">
        <v>828.31102578119203</v>
      </c>
      <c r="BJ207">
        <v>798.13111094482599</v>
      </c>
      <c r="BK207">
        <v>747.013367424997</v>
      </c>
      <c r="BL207">
        <v>744.30673113292005</v>
      </c>
      <c r="BM207">
        <v>803.66660307657503</v>
      </c>
      <c r="BN207">
        <v>759.04919651051</v>
      </c>
      <c r="BO207">
        <v>749.79103508294395</v>
      </c>
      <c r="BP207">
        <v>677.043781165837</v>
      </c>
      <c r="BQ207">
        <v>594.57346314629604</v>
      </c>
      <c r="BR207">
        <v>570.33610508357594</v>
      </c>
      <c r="BS207">
        <v>537.57214230448199</v>
      </c>
      <c r="BT207">
        <v>510.600084438034</v>
      </c>
      <c r="BU207">
        <v>483.379621587185</v>
      </c>
      <c r="BV207">
        <v>450.00438592923001</v>
      </c>
      <c r="BW207">
        <v>271.02196260300701</v>
      </c>
      <c r="BX207">
        <v>261.518211150377</v>
      </c>
      <c r="BY207">
        <v>258.57101894035998</v>
      </c>
      <c r="BZ207">
        <v>258.030124857597</v>
      </c>
      <c r="CA207">
        <v>255.77968828813499</v>
      </c>
      <c r="CB207">
        <v>258.97918898885899</v>
      </c>
      <c r="CC207">
        <v>260.84395331334503</v>
      </c>
      <c r="CD207">
        <v>252.27827812667201</v>
      </c>
      <c r="CE207">
        <v>248.47670883983099</v>
      </c>
      <c r="CF207">
        <v>251.120309077174</v>
      </c>
      <c r="CG207">
        <v>255.220682563851</v>
      </c>
      <c r="CH207">
        <v>253.36129832832799</v>
      </c>
      <c r="CI207">
        <v>256.92590283311699</v>
      </c>
      <c r="CJ207">
        <v>250.42620166568901</v>
      </c>
      <c r="CK207">
        <v>265.160997691609</v>
      </c>
      <c r="CL207">
        <v>256.83645649828202</v>
      </c>
      <c r="CM207">
        <v>254.572307123846</v>
      </c>
      <c r="CN207">
        <v>253.87709403125299</v>
      </c>
      <c r="CO207">
        <v>241.54340116881301</v>
      </c>
      <c r="CP207">
        <v>254.79261072143299</v>
      </c>
      <c r="CQ207">
        <v>252.89827670891299</v>
      </c>
      <c r="CR207">
        <v>256.18955789161299</v>
      </c>
      <c r="CS207">
        <v>254.09883700940901</v>
      </c>
      <c r="CT207">
        <v>249.70787388091799</v>
      </c>
      <c r="CU207">
        <v>256.587010329777</v>
      </c>
      <c r="CV207">
        <v>253.01520490688401</v>
      </c>
      <c r="CW207">
        <v>254.22838641388401</v>
      </c>
      <c r="CX207">
        <v>257.77741114311902</v>
      </c>
      <c r="CY207">
        <v>262.148924734388</v>
      </c>
      <c r="CZ207">
        <v>258.53743445952199</v>
      </c>
      <c r="DA207">
        <v>254.20088385028899</v>
      </c>
      <c r="DB207">
        <v>260.25438843035897</v>
      </c>
      <c r="DC207">
        <v>257.23776022416803</v>
      </c>
      <c r="DD207">
        <v>266.71751558917799</v>
      </c>
      <c r="DE207">
        <v>262.45756617248099</v>
      </c>
      <c r="DF207">
        <v>257.62183574451001</v>
      </c>
      <c r="DG207">
        <v>252.217156661589</v>
      </c>
      <c r="DH207">
        <v>251.969417790748</v>
      </c>
    </row>
    <row r="208" spans="1:112" x14ac:dyDescent="0.25">
      <c r="A208">
        <v>49.506008010680901</v>
      </c>
      <c r="B208">
        <v>253.54696054456201</v>
      </c>
      <c r="C208">
        <v>267.38794949788502</v>
      </c>
      <c r="D208">
        <v>252.49349654420101</v>
      </c>
      <c r="E208">
        <v>244.110756359574</v>
      </c>
      <c r="F208">
        <v>252.59597417761299</v>
      </c>
      <c r="G208">
        <v>260.30330932771699</v>
      </c>
      <c r="H208">
        <v>253.996045318163</v>
      </c>
      <c r="I208">
        <v>249.045543368339</v>
      </c>
      <c r="J208">
        <v>256.06122437503097</v>
      </c>
      <c r="K208">
        <v>258.46993670781598</v>
      </c>
      <c r="L208">
        <v>256.64284867714701</v>
      </c>
      <c r="M208">
        <v>256.23856807041301</v>
      </c>
      <c r="N208">
        <v>253.83112060245</v>
      </c>
      <c r="O208">
        <v>255.50364666942701</v>
      </c>
      <c r="P208">
        <v>243.057906373766</v>
      </c>
      <c r="Q208">
        <v>252.580388425325</v>
      </c>
      <c r="R208">
        <v>260.02328792523599</v>
      </c>
      <c r="S208">
        <v>271.96538181936</v>
      </c>
      <c r="T208">
        <v>258.468046805884</v>
      </c>
      <c r="U208">
        <v>256.14681843537198</v>
      </c>
      <c r="V208">
        <v>259.98183411364602</v>
      </c>
      <c r="W208">
        <v>264.09442604135302</v>
      </c>
      <c r="X208">
        <v>258.25664295611301</v>
      </c>
      <c r="Y208">
        <v>259.31257434183101</v>
      </c>
      <c r="Z208">
        <v>262.24535685336798</v>
      </c>
      <c r="AA208">
        <v>257.36379991233702</v>
      </c>
      <c r="AB208">
        <v>265.677113950521</v>
      </c>
      <c r="AC208">
        <v>265.669920122213</v>
      </c>
      <c r="AD208">
        <v>261.18904234244502</v>
      </c>
      <c r="AE208">
        <v>261.36106170048498</v>
      </c>
      <c r="AF208">
        <v>252.25007765275299</v>
      </c>
      <c r="AG208">
        <v>270.50250211535399</v>
      </c>
      <c r="AH208">
        <v>258.87287340616399</v>
      </c>
      <c r="AI208">
        <v>259.36952897718902</v>
      </c>
      <c r="AJ208">
        <v>274.25968544315299</v>
      </c>
      <c r="AK208">
        <v>274.54340813428701</v>
      </c>
      <c r="AL208">
        <v>279.62320612035398</v>
      </c>
      <c r="AM208">
        <v>336.00089984819101</v>
      </c>
      <c r="AN208">
        <v>368.32471686665099</v>
      </c>
      <c r="AO208">
        <v>380.05061453989902</v>
      </c>
      <c r="AP208">
        <v>384.17192146805598</v>
      </c>
      <c r="AQ208">
        <v>387.42410685857698</v>
      </c>
      <c r="AR208">
        <v>400.54221010301001</v>
      </c>
      <c r="AS208">
        <v>410.65216670491202</v>
      </c>
      <c r="AT208">
        <v>446.031492343683</v>
      </c>
      <c r="AU208">
        <v>724.17536330757105</v>
      </c>
      <c r="AV208">
        <v>1055.47384499189</v>
      </c>
      <c r="AW208">
        <v>858.32265743700202</v>
      </c>
      <c r="AX208">
        <v>703.59876369928895</v>
      </c>
      <c r="AY208">
        <v>632.62485702809499</v>
      </c>
      <c r="AZ208">
        <v>676.42336631180399</v>
      </c>
      <c r="BA208">
        <v>1040.8363240010301</v>
      </c>
      <c r="BB208">
        <v>794.92944005832999</v>
      </c>
      <c r="BC208">
        <v>738.64544767748998</v>
      </c>
      <c r="BD208">
        <v>719.17249796503995</v>
      </c>
      <c r="BE208">
        <v>747.22984860629094</v>
      </c>
      <c r="BF208">
        <v>897.72143963672704</v>
      </c>
      <c r="BG208">
        <v>875.86731279755304</v>
      </c>
      <c r="BH208">
        <v>833.199050043125</v>
      </c>
      <c r="BI208">
        <v>816.68700861342404</v>
      </c>
      <c r="BJ208">
        <v>790.58966021427</v>
      </c>
      <c r="BK208">
        <v>738.20799513817701</v>
      </c>
      <c r="BL208">
        <v>737.04259153725104</v>
      </c>
      <c r="BM208">
        <v>794.17572605852001</v>
      </c>
      <c r="BN208">
        <v>746.44701943236998</v>
      </c>
      <c r="BO208">
        <v>739.67952443044396</v>
      </c>
      <c r="BP208">
        <v>664.75336509125998</v>
      </c>
      <c r="BQ208">
        <v>586.78455146097394</v>
      </c>
      <c r="BR208">
        <v>562.16178222994995</v>
      </c>
      <c r="BS208">
        <v>529.65882354415203</v>
      </c>
      <c r="BT208">
        <v>501.64491367784098</v>
      </c>
      <c r="BU208">
        <v>476.48893548706098</v>
      </c>
      <c r="BV208">
        <v>444.74095511192701</v>
      </c>
      <c r="BW208">
        <v>270.88625595804399</v>
      </c>
      <c r="BX208">
        <v>260.39440240750503</v>
      </c>
      <c r="BY208">
        <v>260.75861240375502</v>
      </c>
      <c r="BZ208">
        <v>257.47572188799398</v>
      </c>
      <c r="CA208">
        <v>258.82782594559899</v>
      </c>
      <c r="CB208">
        <v>260.38820791861798</v>
      </c>
      <c r="CC208">
        <v>259.82130538853801</v>
      </c>
      <c r="CD208">
        <v>252.65421852268199</v>
      </c>
      <c r="CE208">
        <v>249.497830342302</v>
      </c>
      <c r="CF208">
        <v>250.52721636976599</v>
      </c>
      <c r="CG208">
        <v>256.34547854272802</v>
      </c>
      <c r="CH208">
        <v>252.99416284807899</v>
      </c>
      <c r="CI208">
        <v>257.11739991723999</v>
      </c>
      <c r="CJ208">
        <v>251.18900827903599</v>
      </c>
      <c r="CK208">
        <v>263.65822775837501</v>
      </c>
      <c r="CL208">
        <v>255.80998249154999</v>
      </c>
      <c r="CM208">
        <v>257.25830318651998</v>
      </c>
      <c r="CN208">
        <v>255.61934357543799</v>
      </c>
      <c r="CO208">
        <v>242.66547116563501</v>
      </c>
      <c r="CP208">
        <v>256.921216166112</v>
      </c>
      <c r="CQ208">
        <v>254.133014220082</v>
      </c>
      <c r="CR208">
        <v>257.765582273451</v>
      </c>
      <c r="CS208">
        <v>254.66079136381899</v>
      </c>
      <c r="CT208">
        <v>246.79755443379901</v>
      </c>
      <c r="CU208">
        <v>257.159412477052</v>
      </c>
      <c r="CV208">
        <v>255.598787559805</v>
      </c>
      <c r="CW208">
        <v>252.27824815816999</v>
      </c>
      <c r="CX208">
        <v>256.76234240559</v>
      </c>
      <c r="CY208">
        <v>264.26807590494502</v>
      </c>
      <c r="CZ208">
        <v>259.79162139488602</v>
      </c>
      <c r="DA208">
        <v>256.75940841573203</v>
      </c>
      <c r="DB208">
        <v>259.71523863851797</v>
      </c>
      <c r="DC208">
        <v>258.21997654092303</v>
      </c>
      <c r="DD208">
        <v>264.56591062449297</v>
      </c>
      <c r="DE208">
        <v>260.93039821356899</v>
      </c>
      <c r="DF208">
        <v>254.55372378382299</v>
      </c>
      <c r="DG208">
        <v>253.55243673531001</v>
      </c>
      <c r="DH208">
        <v>254.54686075505401</v>
      </c>
    </row>
    <row r="209" spans="1:112" x14ac:dyDescent="0.25">
      <c r="A209">
        <v>49.746328437917199</v>
      </c>
      <c r="B209">
        <v>254.54326038263</v>
      </c>
      <c r="C209">
        <v>268.99675765784798</v>
      </c>
      <c r="D209">
        <v>253.45072653819801</v>
      </c>
      <c r="E209">
        <v>244.35118249422001</v>
      </c>
      <c r="F209">
        <v>253.07362319843901</v>
      </c>
      <c r="G209">
        <v>263.24716169323102</v>
      </c>
      <c r="H209">
        <v>255.62749161844599</v>
      </c>
      <c r="I209">
        <v>251.20358503293701</v>
      </c>
      <c r="J209">
        <v>257.51485598173798</v>
      </c>
      <c r="K209">
        <v>255.68886922585801</v>
      </c>
      <c r="L209">
        <v>257.32532633427297</v>
      </c>
      <c r="M209">
        <v>258.29718660653901</v>
      </c>
      <c r="N209">
        <v>253.32581090377499</v>
      </c>
      <c r="O209">
        <v>255.34703812696901</v>
      </c>
      <c r="P209">
        <v>242.16178330406299</v>
      </c>
      <c r="Q209">
        <v>254.398405648579</v>
      </c>
      <c r="R209">
        <v>260.45992962519699</v>
      </c>
      <c r="S209">
        <v>272.30011678150601</v>
      </c>
      <c r="T209">
        <v>259.48609113394298</v>
      </c>
      <c r="U209">
        <v>255.55390559140301</v>
      </c>
      <c r="V209">
        <v>260.01530579058402</v>
      </c>
      <c r="W209">
        <v>265.30760052313201</v>
      </c>
      <c r="X209">
        <v>259.47101344692902</v>
      </c>
      <c r="Y209">
        <v>260.808990632183</v>
      </c>
      <c r="Z209">
        <v>260.805823199325</v>
      </c>
      <c r="AA209">
        <v>258.299170930956</v>
      </c>
      <c r="AB209">
        <v>266.66935181675899</v>
      </c>
      <c r="AC209">
        <v>264.54728188804802</v>
      </c>
      <c r="AD209">
        <v>262.871756720203</v>
      </c>
      <c r="AE209">
        <v>261.86348327821702</v>
      </c>
      <c r="AF209">
        <v>252.93846075008199</v>
      </c>
      <c r="AG209">
        <v>268.860346240122</v>
      </c>
      <c r="AH209">
        <v>258.67189898337699</v>
      </c>
      <c r="AI209">
        <v>257.90357040022798</v>
      </c>
      <c r="AJ209">
        <v>274.48551495487101</v>
      </c>
      <c r="AK209">
        <v>274.191241262853</v>
      </c>
      <c r="AL209">
        <v>281.954546073865</v>
      </c>
      <c r="AM209">
        <v>336.89148886805998</v>
      </c>
      <c r="AN209">
        <v>368.897773081759</v>
      </c>
      <c r="AO209">
        <v>380.17528968379003</v>
      </c>
      <c r="AP209">
        <v>382.622322476173</v>
      </c>
      <c r="AQ209">
        <v>384.68465450840199</v>
      </c>
      <c r="AR209">
        <v>397.58674078175198</v>
      </c>
      <c r="AS209">
        <v>408.10965521945002</v>
      </c>
      <c r="AT209">
        <v>446.12451022757602</v>
      </c>
      <c r="AU209">
        <v>721.63850661877495</v>
      </c>
      <c r="AV209">
        <v>1051.31904095301</v>
      </c>
      <c r="AW209">
        <v>857.06546164797601</v>
      </c>
      <c r="AX209">
        <v>704.59645636684195</v>
      </c>
      <c r="AY209">
        <v>630.02471546756499</v>
      </c>
      <c r="AZ209">
        <v>676.99654785420501</v>
      </c>
      <c r="BA209">
        <v>1038.03209800322</v>
      </c>
      <c r="BB209">
        <v>795.36471092566501</v>
      </c>
      <c r="BC209">
        <v>735.95977103502298</v>
      </c>
      <c r="BD209">
        <v>717.50867484113996</v>
      </c>
      <c r="BE209">
        <v>747.47320771290299</v>
      </c>
      <c r="BF209">
        <v>896.86868707046494</v>
      </c>
      <c r="BG209">
        <v>877.954735041096</v>
      </c>
      <c r="BH209">
        <v>830.50102062092299</v>
      </c>
      <c r="BI209">
        <v>815.52588455301702</v>
      </c>
      <c r="BJ209">
        <v>790.69358179427604</v>
      </c>
      <c r="BK209">
        <v>734.59719321345904</v>
      </c>
      <c r="BL209">
        <v>736.82619810488495</v>
      </c>
      <c r="BM209">
        <v>792.13075869104102</v>
      </c>
      <c r="BN209">
        <v>745.44983865609402</v>
      </c>
      <c r="BO209">
        <v>738.310484744375</v>
      </c>
      <c r="BP209">
        <v>666.58289396696898</v>
      </c>
      <c r="BQ209">
        <v>586.903616497641</v>
      </c>
      <c r="BR209">
        <v>559.135902782627</v>
      </c>
      <c r="BS209">
        <v>530.08013704553002</v>
      </c>
      <c r="BT209">
        <v>499.75924537050599</v>
      </c>
      <c r="BU209">
        <v>478.24161158840502</v>
      </c>
      <c r="BV209">
        <v>444.60010275345599</v>
      </c>
      <c r="BW209">
        <v>269.71353364701702</v>
      </c>
      <c r="BX209">
        <v>259.51940371313702</v>
      </c>
      <c r="BY209">
        <v>260.97848623849501</v>
      </c>
      <c r="BZ209">
        <v>256.23544539289003</v>
      </c>
      <c r="CA209">
        <v>259.26046903749898</v>
      </c>
      <c r="CB209">
        <v>258.65488125467698</v>
      </c>
      <c r="CC209">
        <v>258.84878010934801</v>
      </c>
      <c r="CD209">
        <v>251.13398793055001</v>
      </c>
      <c r="CE209">
        <v>249.07291966547399</v>
      </c>
      <c r="CF209">
        <v>250.62980521991801</v>
      </c>
      <c r="CG209">
        <v>254.652278108285</v>
      </c>
      <c r="CH209">
        <v>252.265274199309</v>
      </c>
      <c r="CI209">
        <v>257.78068728507299</v>
      </c>
      <c r="CJ209">
        <v>250.650860926154</v>
      </c>
      <c r="CK209">
        <v>260.91184368601802</v>
      </c>
      <c r="CL209">
        <v>253.68458794893399</v>
      </c>
      <c r="CM209">
        <v>258.30938100801399</v>
      </c>
      <c r="CN209">
        <v>255.523945008185</v>
      </c>
      <c r="CO209">
        <v>246.083184070572</v>
      </c>
      <c r="CP209">
        <v>258.32604289315202</v>
      </c>
      <c r="CQ209">
        <v>253.99833720154999</v>
      </c>
      <c r="CR209">
        <v>258.01787829850099</v>
      </c>
      <c r="CS209">
        <v>254.50050356910799</v>
      </c>
      <c r="CT209">
        <v>246.585691528816</v>
      </c>
      <c r="CU209">
        <v>257.80583822841101</v>
      </c>
      <c r="CV209">
        <v>255.57421670102499</v>
      </c>
      <c r="CW209">
        <v>252.99752312922399</v>
      </c>
      <c r="CX209">
        <v>256.96720494679101</v>
      </c>
      <c r="CY209">
        <v>264.79822121295001</v>
      </c>
      <c r="CZ209">
        <v>259.16836320162201</v>
      </c>
      <c r="DA209">
        <v>259.13266450745903</v>
      </c>
      <c r="DB209">
        <v>260.71073104103698</v>
      </c>
      <c r="DC209">
        <v>257.89135644088299</v>
      </c>
      <c r="DD209">
        <v>262.86360569691902</v>
      </c>
      <c r="DE209">
        <v>258.85973229516401</v>
      </c>
      <c r="DF209">
        <v>253.456020490177</v>
      </c>
      <c r="DG209">
        <v>254.29929180246299</v>
      </c>
      <c r="DH209">
        <v>255.60762843321399</v>
      </c>
    </row>
    <row r="210" spans="1:112" x14ac:dyDescent="0.25">
      <c r="A210">
        <v>49.986648865153498</v>
      </c>
      <c r="B210">
        <v>256.27729809631001</v>
      </c>
      <c r="C210">
        <v>269.14862765213599</v>
      </c>
      <c r="D210">
        <v>252.755728739505</v>
      </c>
      <c r="E210">
        <v>244.81160523812201</v>
      </c>
      <c r="F210">
        <v>254.54996991282701</v>
      </c>
      <c r="G210">
        <v>266.34097421626097</v>
      </c>
      <c r="H210">
        <v>255.877806998501</v>
      </c>
      <c r="I210">
        <v>250.82613412577399</v>
      </c>
      <c r="J210">
        <v>256.376602326061</v>
      </c>
      <c r="K210">
        <v>254.23698752394</v>
      </c>
      <c r="L210">
        <v>258.45972346972002</v>
      </c>
      <c r="M210">
        <v>257.94827575925098</v>
      </c>
      <c r="N210">
        <v>254.280708250164</v>
      </c>
      <c r="O210">
        <v>254.42202284020101</v>
      </c>
      <c r="P210">
        <v>241.132126391095</v>
      </c>
      <c r="Q210">
        <v>256.04458850883202</v>
      </c>
      <c r="R210">
        <v>259.67440570461002</v>
      </c>
      <c r="S210">
        <v>272.32399293506001</v>
      </c>
      <c r="T210">
        <v>260.64154757176101</v>
      </c>
      <c r="U210">
        <v>255.94631254766799</v>
      </c>
      <c r="V210">
        <v>260.67298006965098</v>
      </c>
      <c r="W210">
        <v>264.66150123400399</v>
      </c>
      <c r="X210">
        <v>259.93543130192</v>
      </c>
      <c r="Y210">
        <v>261.96547554599999</v>
      </c>
      <c r="Z210">
        <v>259.74056597156101</v>
      </c>
      <c r="AA210">
        <v>257.25518243444299</v>
      </c>
      <c r="AB210">
        <v>267.04377168759203</v>
      </c>
      <c r="AC210">
        <v>265.37055446847501</v>
      </c>
      <c r="AD210">
        <v>265.41431038022898</v>
      </c>
      <c r="AE210">
        <v>261.10524747130302</v>
      </c>
      <c r="AF210">
        <v>251.83227411745301</v>
      </c>
      <c r="AG210">
        <v>268.561105014688</v>
      </c>
      <c r="AH210">
        <v>257.231644367358</v>
      </c>
      <c r="AI210">
        <v>257.312965717721</v>
      </c>
      <c r="AJ210">
        <v>273.547683634507</v>
      </c>
      <c r="AK210">
        <v>275.00834994489901</v>
      </c>
      <c r="AL210">
        <v>282.08414258266902</v>
      </c>
      <c r="AM210">
        <v>336.06450022273202</v>
      </c>
      <c r="AN210">
        <v>368.33566352059</v>
      </c>
      <c r="AO210">
        <v>379.08003223153901</v>
      </c>
      <c r="AP210">
        <v>380.723367334003</v>
      </c>
      <c r="AQ210">
        <v>383.44286286390297</v>
      </c>
      <c r="AR210">
        <v>395.18999178347798</v>
      </c>
      <c r="AS210">
        <v>406.24774891049998</v>
      </c>
      <c r="AT210">
        <v>443.59058965847902</v>
      </c>
      <c r="AU210">
        <v>718.22290139683798</v>
      </c>
      <c r="AV210">
        <v>1048.8789485265199</v>
      </c>
      <c r="AW210">
        <v>853.42138973665203</v>
      </c>
      <c r="AX210">
        <v>702.99110532026305</v>
      </c>
      <c r="AY210">
        <v>626.90634839499398</v>
      </c>
      <c r="AZ210">
        <v>678.23357704924899</v>
      </c>
      <c r="BA210">
        <v>1037.70028897835</v>
      </c>
      <c r="BB210">
        <v>796.24317344575297</v>
      </c>
      <c r="BC210">
        <v>734.51096970429398</v>
      </c>
      <c r="BD210">
        <v>716.62344115878295</v>
      </c>
      <c r="BE210">
        <v>746.82664724711196</v>
      </c>
      <c r="BF210">
        <v>894.58647630630799</v>
      </c>
      <c r="BG210">
        <v>875.92759085256898</v>
      </c>
      <c r="BH210">
        <v>826.73757943559201</v>
      </c>
      <c r="BI210">
        <v>811.96986837356997</v>
      </c>
      <c r="BJ210">
        <v>789.75994908235396</v>
      </c>
      <c r="BK210">
        <v>730.03252935381295</v>
      </c>
      <c r="BL210">
        <v>729.99058977639504</v>
      </c>
      <c r="BM210">
        <v>790.88748326631503</v>
      </c>
      <c r="BN210">
        <v>743.22131303121898</v>
      </c>
      <c r="BO210">
        <v>734.74945136292797</v>
      </c>
      <c r="BP210">
        <v>665.23265588062202</v>
      </c>
      <c r="BQ210">
        <v>585.57633016926502</v>
      </c>
      <c r="BR210">
        <v>555.87395446763799</v>
      </c>
      <c r="BS210">
        <v>530.62758360530495</v>
      </c>
      <c r="BT210">
        <v>497.98674512566703</v>
      </c>
      <c r="BU210">
        <v>477.87707669559097</v>
      </c>
      <c r="BV210">
        <v>442.70657545861701</v>
      </c>
      <c r="BW210">
        <v>270.430545571876</v>
      </c>
      <c r="BX210">
        <v>259.43711638521199</v>
      </c>
      <c r="BY210">
        <v>262.61836060207798</v>
      </c>
      <c r="BZ210">
        <v>255.038321728852</v>
      </c>
      <c r="CA210">
        <v>259.92485292508098</v>
      </c>
      <c r="CB210">
        <v>258.37827089281598</v>
      </c>
      <c r="CC210">
        <v>258.60567996774199</v>
      </c>
      <c r="CD210">
        <v>253.28717502886499</v>
      </c>
      <c r="CE210">
        <v>248.561850754593</v>
      </c>
      <c r="CF210">
        <v>251.38223383447101</v>
      </c>
      <c r="CG210">
        <v>252.79151680625901</v>
      </c>
      <c r="CH210">
        <v>252.038345894461</v>
      </c>
      <c r="CI210">
        <v>258.12143116380099</v>
      </c>
      <c r="CJ210">
        <v>248.711606003773</v>
      </c>
      <c r="CK210">
        <v>259.18345795051198</v>
      </c>
      <c r="CL210">
        <v>252.754176489797</v>
      </c>
      <c r="CM210">
        <v>258.341189905818</v>
      </c>
      <c r="CN210">
        <v>255.89432401552099</v>
      </c>
      <c r="CO210">
        <v>249.20116892806601</v>
      </c>
      <c r="CP210">
        <v>261.39055588123301</v>
      </c>
      <c r="CQ210">
        <v>254.74803195232801</v>
      </c>
      <c r="CR210">
        <v>257.39381506819598</v>
      </c>
      <c r="CS210">
        <v>254.01325739273901</v>
      </c>
      <c r="CT210">
        <v>247.34621789326101</v>
      </c>
      <c r="CU210">
        <v>257.47696792686202</v>
      </c>
      <c r="CV210">
        <v>255.184064038305</v>
      </c>
      <c r="CW210">
        <v>254.448731639931</v>
      </c>
      <c r="CX210">
        <v>257.675167027962</v>
      </c>
      <c r="CY210">
        <v>265.78685099516599</v>
      </c>
      <c r="CZ210">
        <v>258.98848084591299</v>
      </c>
      <c r="DA210">
        <v>259.27745928114399</v>
      </c>
      <c r="DB210">
        <v>261.39676537589202</v>
      </c>
      <c r="DC210">
        <v>258.44498561207701</v>
      </c>
      <c r="DD210">
        <v>260.98437133282101</v>
      </c>
      <c r="DE210">
        <v>257.962298653132</v>
      </c>
      <c r="DF210">
        <v>253.74393387363801</v>
      </c>
      <c r="DG210">
        <v>254.65483932846399</v>
      </c>
      <c r="DH210">
        <v>255.78538875445301</v>
      </c>
    </row>
    <row r="211" spans="1:112" x14ac:dyDescent="0.25">
      <c r="A211">
        <v>50.226969292389803</v>
      </c>
      <c r="B211">
        <v>257.716708747128</v>
      </c>
      <c r="C211">
        <v>269.97562513618698</v>
      </c>
      <c r="D211">
        <v>251.41102421124401</v>
      </c>
      <c r="E211">
        <v>246.18449112546</v>
      </c>
      <c r="F211">
        <v>255.52183538911601</v>
      </c>
      <c r="G211">
        <v>266.961863419336</v>
      </c>
      <c r="H211">
        <v>255.49185425368799</v>
      </c>
      <c r="I211">
        <v>249.40338512343499</v>
      </c>
      <c r="J211">
        <v>255.49032512427499</v>
      </c>
      <c r="K211">
        <v>253.432202135979</v>
      </c>
      <c r="L211">
        <v>260.04748613245602</v>
      </c>
      <c r="M211">
        <v>256.80834862164198</v>
      </c>
      <c r="N211">
        <v>255.43295664693201</v>
      </c>
      <c r="O211">
        <v>254.21235738042299</v>
      </c>
      <c r="P211">
        <v>239.95857086802599</v>
      </c>
      <c r="Q211">
        <v>256.81888294368298</v>
      </c>
      <c r="R211">
        <v>258.43838856435599</v>
      </c>
      <c r="S211">
        <v>272.502372132191</v>
      </c>
      <c r="T211">
        <v>261.29264363120899</v>
      </c>
      <c r="U211">
        <v>258.02778281016703</v>
      </c>
      <c r="V211">
        <v>260.73294410615</v>
      </c>
      <c r="W211">
        <v>263.274263648866</v>
      </c>
      <c r="X211">
        <v>260.68973487204499</v>
      </c>
      <c r="Y211">
        <v>262.96202335056398</v>
      </c>
      <c r="Z211">
        <v>259.40779158908902</v>
      </c>
      <c r="AA211">
        <v>255.17123842138099</v>
      </c>
      <c r="AB211">
        <v>266.33837098861301</v>
      </c>
      <c r="AC211">
        <v>265.638667657724</v>
      </c>
      <c r="AD211">
        <v>267.17183328661503</v>
      </c>
      <c r="AE211">
        <v>260.59108914184702</v>
      </c>
      <c r="AF211">
        <v>251.40044794776301</v>
      </c>
      <c r="AG211">
        <v>268.193810427259</v>
      </c>
      <c r="AH211">
        <v>256.92688390653399</v>
      </c>
      <c r="AI211">
        <v>257.988056278996</v>
      </c>
      <c r="AJ211">
        <v>273.80162190396999</v>
      </c>
      <c r="AK211">
        <v>275.523832389532</v>
      </c>
      <c r="AL211">
        <v>282.68078128319399</v>
      </c>
      <c r="AM211">
        <v>335.34136110979301</v>
      </c>
      <c r="AN211">
        <v>365.86042482769602</v>
      </c>
      <c r="AO211">
        <v>376.599704651791</v>
      </c>
      <c r="AP211">
        <v>378.21613600423802</v>
      </c>
      <c r="AQ211">
        <v>382.55350836814199</v>
      </c>
      <c r="AR211">
        <v>393.19028115563299</v>
      </c>
      <c r="AS211">
        <v>402.09840827352099</v>
      </c>
      <c r="AT211">
        <v>441.53784392096298</v>
      </c>
      <c r="AU211">
        <v>716.55805361972602</v>
      </c>
      <c r="AV211">
        <v>1041.5050108084199</v>
      </c>
      <c r="AW211">
        <v>846.93460776875202</v>
      </c>
      <c r="AX211">
        <v>695.85521147885902</v>
      </c>
      <c r="AY211">
        <v>624.50482413166696</v>
      </c>
      <c r="AZ211">
        <v>678.89446957693895</v>
      </c>
      <c r="BA211">
        <v>1034.88136960727</v>
      </c>
      <c r="BB211">
        <v>792.89217260250098</v>
      </c>
      <c r="BC211">
        <v>734.704249819501</v>
      </c>
      <c r="BD211">
        <v>715.52946849029502</v>
      </c>
      <c r="BE211">
        <v>744.59283416073299</v>
      </c>
      <c r="BF211">
        <v>889.32298187304605</v>
      </c>
      <c r="BG211">
        <v>869.70574588960903</v>
      </c>
      <c r="BH211">
        <v>817.05496598278296</v>
      </c>
      <c r="BI211">
        <v>801.69684488651399</v>
      </c>
      <c r="BJ211">
        <v>783.59028777920105</v>
      </c>
      <c r="BK211">
        <v>721.86172895962704</v>
      </c>
      <c r="BL211">
        <v>717.76856450395906</v>
      </c>
      <c r="BM211">
        <v>783.65249508951001</v>
      </c>
      <c r="BN211">
        <v>737.85529578943397</v>
      </c>
      <c r="BO211">
        <v>725.95468890990003</v>
      </c>
      <c r="BP211">
        <v>658.20458319076897</v>
      </c>
      <c r="BQ211">
        <v>579.57347536645898</v>
      </c>
      <c r="BR211">
        <v>551.32402654178497</v>
      </c>
      <c r="BS211">
        <v>529.38854815232401</v>
      </c>
      <c r="BT211">
        <v>494.71288997473198</v>
      </c>
      <c r="BU211">
        <v>472.998628583722</v>
      </c>
      <c r="BV211">
        <v>437.788339182345</v>
      </c>
      <c r="BW211">
        <v>271.291652810703</v>
      </c>
      <c r="BX211">
        <v>258.97192185090199</v>
      </c>
      <c r="BY211">
        <v>264.85294322437602</v>
      </c>
      <c r="BZ211">
        <v>255.60787886105899</v>
      </c>
      <c r="CA211">
        <v>261.55062057756902</v>
      </c>
      <c r="CB211">
        <v>258.9779930766</v>
      </c>
      <c r="CC211">
        <v>258.754520544542</v>
      </c>
      <c r="CD211">
        <v>255.681992282479</v>
      </c>
      <c r="CE211">
        <v>248.539898793872</v>
      </c>
      <c r="CF211">
        <v>252.842875686432</v>
      </c>
      <c r="CG211">
        <v>253.55646354264101</v>
      </c>
      <c r="CH211">
        <v>252.69196904416799</v>
      </c>
      <c r="CI211">
        <v>256.53353681681898</v>
      </c>
      <c r="CJ211">
        <v>246.88179620649601</v>
      </c>
      <c r="CK211">
        <v>258.91339009510301</v>
      </c>
      <c r="CL211">
        <v>251.88172313720099</v>
      </c>
      <c r="CM211">
        <v>258.89356988513998</v>
      </c>
      <c r="CN211">
        <v>256.40213746790101</v>
      </c>
      <c r="CO211">
        <v>251.20974410657701</v>
      </c>
      <c r="CP211">
        <v>264.41434898928901</v>
      </c>
      <c r="CQ211">
        <v>255.88978340332099</v>
      </c>
      <c r="CR211">
        <v>256.18129684302397</v>
      </c>
      <c r="CS211">
        <v>254.95942180788299</v>
      </c>
      <c r="CT211">
        <v>247.934472508798</v>
      </c>
      <c r="CU211">
        <v>255.114375268515</v>
      </c>
      <c r="CV211">
        <v>255.65399498669899</v>
      </c>
      <c r="CW211">
        <v>253.69987339091901</v>
      </c>
      <c r="CX211">
        <v>257.966277275305</v>
      </c>
      <c r="CY211">
        <v>266.48642877420201</v>
      </c>
      <c r="CZ211">
        <v>259.64111278534898</v>
      </c>
      <c r="DA211">
        <v>258.86039515438802</v>
      </c>
      <c r="DB211">
        <v>259.98516066679599</v>
      </c>
      <c r="DC211">
        <v>259.416214991213</v>
      </c>
      <c r="DD211">
        <v>258.93926536803099</v>
      </c>
      <c r="DE211">
        <v>257.51136470889401</v>
      </c>
      <c r="DF211">
        <v>256.03960258022801</v>
      </c>
      <c r="DG211">
        <v>254.63879732304599</v>
      </c>
      <c r="DH211">
        <v>256.61649202125199</v>
      </c>
    </row>
    <row r="212" spans="1:112" x14ac:dyDescent="0.25">
      <c r="A212">
        <v>50.467289719626102</v>
      </c>
      <c r="B212">
        <v>258.08553943993297</v>
      </c>
      <c r="C212">
        <v>271.68068087973103</v>
      </c>
      <c r="D212">
        <v>250.205946665966</v>
      </c>
      <c r="E212">
        <v>248.066364819619</v>
      </c>
      <c r="F212">
        <v>255.19057447922</v>
      </c>
      <c r="G212">
        <v>266.10821422214002</v>
      </c>
      <c r="H212">
        <v>255.27924074824301</v>
      </c>
      <c r="I212">
        <v>250.64392871919401</v>
      </c>
      <c r="J212">
        <v>257.33134618664701</v>
      </c>
      <c r="K212">
        <v>252.796651622468</v>
      </c>
      <c r="L212">
        <v>259.749809120875</v>
      </c>
      <c r="M212">
        <v>257.61864692631201</v>
      </c>
      <c r="N212">
        <v>253.75142701036501</v>
      </c>
      <c r="O212">
        <v>254.355526136203</v>
      </c>
      <c r="P212">
        <v>238.50156674843399</v>
      </c>
      <c r="Q212">
        <v>257.45449433378599</v>
      </c>
      <c r="R212">
        <v>258.02238332719099</v>
      </c>
      <c r="S212">
        <v>271.85051142260198</v>
      </c>
      <c r="T212">
        <v>260.90535034456701</v>
      </c>
      <c r="U212">
        <v>259.104245822314</v>
      </c>
      <c r="V212">
        <v>260.315180374318</v>
      </c>
      <c r="W212">
        <v>263.30480832283502</v>
      </c>
      <c r="X212">
        <v>262.09601335488799</v>
      </c>
      <c r="Y212">
        <v>262.80997652810299</v>
      </c>
      <c r="Z212">
        <v>259.15353888526198</v>
      </c>
      <c r="AA212">
        <v>255.270722246936</v>
      </c>
      <c r="AB212">
        <v>265.19618528841698</v>
      </c>
      <c r="AC212">
        <v>264.92089484532102</v>
      </c>
      <c r="AD212">
        <v>267.098337813309</v>
      </c>
      <c r="AE212">
        <v>261.78313592427099</v>
      </c>
      <c r="AF212">
        <v>253.53712522287699</v>
      </c>
      <c r="AG212">
        <v>267.20346104105101</v>
      </c>
      <c r="AH212">
        <v>257.27373457361603</v>
      </c>
      <c r="AI212">
        <v>258.82084261625801</v>
      </c>
      <c r="AJ212">
        <v>275.39455062367</v>
      </c>
      <c r="AK212">
        <v>273.15318272014002</v>
      </c>
      <c r="AL212">
        <v>284.53788903871202</v>
      </c>
      <c r="AM212">
        <v>334.12975560688699</v>
      </c>
      <c r="AN212">
        <v>361.86382741901502</v>
      </c>
      <c r="AO212">
        <v>372.86547691851501</v>
      </c>
      <c r="AP212">
        <v>375.21766766160101</v>
      </c>
      <c r="AQ212">
        <v>379.00789599461001</v>
      </c>
      <c r="AR212">
        <v>391.75607561259301</v>
      </c>
      <c r="AS212">
        <v>397.15381255948</v>
      </c>
      <c r="AT212">
        <v>440.90257027676</v>
      </c>
      <c r="AU212">
        <v>716.50764291789005</v>
      </c>
      <c r="AV212">
        <v>1025.4325949730501</v>
      </c>
      <c r="AW212">
        <v>838.56562285069197</v>
      </c>
      <c r="AX212">
        <v>684.77183501046102</v>
      </c>
      <c r="AY212">
        <v>623.78496249193199</v>
      </c>
      <c r="AZ212">
        <v>679.521150735898</v>
      </c>
      <c r="BA212">
        <v>1029.50118364947</v>
      </c>
      <c r="BB212">
        <v>784.00526234566803</v>
      </c>
      <c r="BC212">
        <v>734.60997765268701</v>
      </c>
      <c r="BD212">
        <v>713.71654585267095</v>
      </c>
      <c r="BE212">
        <v>740.93391977650106</v>
      </c>
      <c r="BF212">
        <v>880.50029581270496</v>
      </c>
      <c r="BG212">
        <v>861.50548791459801</v>
      </c>
      <c r="BH212">
        <v>799.09119133765398</v>
      </c>
      <c r="BI212">
        <v>786.64106000305503</v>
      </c>
      <c r="BJ212">
        <v>772.11521250859096</v>
      </c>
      <c r="BK212">
        <v>709.89925241013896</v>
      </c>
      <c r="BL212">
        <v>702.77714432766697</v>
      </c>
      <c r="BM212">
        <v>769.26625301509</v>
      </c>
      <c r="BN212">
        <v>728.86309646041298</v>
      </c>
      <c r="BO212">
        <v>712.381485598312</v>
      </c>
      <c r="BP212">
        <v>648.58556692938703</v>
      </c>
      <c r="BQ212">
        <v>570.03591800438301</v>
      </c>
      <c r="BR212">
        <v>543.51778739869803</v>
      </c>
      <c r="BS212">
        <v>524.4099353803</v>
      </c>
      <c r="BT212">
        <v>490.03474360128899</v>
      </c>
      <c r="BU212">
        <v>465.20722176521502</v>
      </c>
      <c r="BV212">
        <v>431.12589759923799</v>
      </c>
      <c r="BW212">
        <v>270.82294019201902</v>
      </c>
      <c r="BX212">
        <v>258.60978818635698</v>
      </c>
      <c r="BY212">
        <v>266.13206020834298</v>
      </c>
      <c r="BZ212">
        <v>257.735232214684</v>
      </c>
      <c r="CA212">
        <v>262.38546093316302</v>
      </c>
      <c r="CB212">
        <v>258.19520663698898</v>
      </c>
      <c r="CC212">
        <v>256.43488235009198</v>
      </c>
      <c r="CD212">
        <v>256.17408314977001</v>
      </c>
      <c r="CE212">
        <v>248.43296857551101</v>
      </c>
      <c r="CF212">
        <v>252.26817072186199</v>
      </c>
      <c r="CG212">
        <v>256.21103985837698</v>
      </c>
      <c r="CH212">
        <v>253.786570060576</v>
      </c>
      <c r="CI212">
        <v>255.33346752040001</v>
      </c>
      <c r="CJ212">
        <v>245.76829368645099</v>
      </c>
      <c r="CK212">
        <v>257.44242595396702</v>
      </c>
      <c r="CL212">
        <v>250.849829643634</v>
      </c>
      <c r="CM212">
        <v>260.713884553848</v>
      </c>
      <c r="CN212">
        <v>257.13590873792702</v>
      </c>
      <c r="CO212">
        <v>252.23541958375901</v>
      </c>
      <c r="CP212">
        <v>264.48585441397103</v>
      </c>
      <c r="CQ212">
        <v>255.08554590791201</v>
      </c>
      <c r="CR212">
        <v>254.49643553536399</v>
      </c>
      <c r="CS212">
        <v>257.72472021593097</v>
      </c>
      <c r="CT212">
        <v>248.346876626903</v>
      </c>
      <c r="CU212">
        <v>253.811267459432</v>
      </c>
      <c r="CV212">
        <v>255.627477630659</v>
      </c>
      <c r="CW212">
        <v>252.16073174807201</v>
      </c>
      <c r="CX212">
        <v>259.85876672264999</v>
      </c>
      <c r="CY212">
        <v>266.57110970704503</v>
      </c>
      <c r="CZ212">
        <v>259.558779034922</v>
      </c>
      <c r="DA212">
        <v>257.94556609906402</v>
      </c>
      <c r="DB212">
        <v>257.93148349251101</v>
      </c>
      <c r="DC212">
        <v>260.17367088783197</v>
      </c>
      <c r="DD212">
        <v>259.30495624525997</v>
      </c>
      <c r="DE212">
        <v>256.45558389419602</v>
      </c>
      <c r="DF212">
        <v>257.74587831469398</v>
      </c>
      <c r="DG212">
        <v>254.62763138547501</v>
      </c>
      <c r="DH212">
        <v>256.84855458101998</v>
      </c>
    </row>
    <row r="213" spans="1:112" x14ac:dyDescent="0.25">
      <c r="A213">
        <v>50.7076101468624</v>
      </c>
      <c r="B213">
        <v>259.85755889395</v>
      </c>
      <c r="C213">
        <v>269.03902060857098</v>
      </c>
      <c r="D213">
        <v>251.36771671342001</v>
      </c>
      <c r="E213">
        <v>247.524834801629</v>
      </c>
      <c r="F213">
        <v>257.06583816843499</v>
      </c>
      <c r="G213">
        <v>262.67912207340697</v>
      </c>
      <c r="H213">
        <v>255.14723295069899</v>
      </c>
      <c r="I213">
        <v>252.14354529736201</v>
      </c>
      <c r="J213">
        <v>255.52097602570899</v>
      </c>
      <c r="K213">
        <v>251.034744895242</v>
      </c>
      <c r="L213">
        <v>260.37317224453102</v>
      </c>
      <c r="M213">
        <v>257.81144072981698</v>
      </c>
      <c r="N213">
        <v>254.35207874686299</v>
      </c>
      <c r="O213">
        <v>253.615171159775</v>
      </c>
      <c r="P213">
        <v>238.70723202123801</v>
      </c>
      <c r="Q213">
        <v>256.47967698214597</v>
      </c>
      <c r="R213">
        <v>256.58277835326697</v>
      </c>
      <c r="S213">
        <v>269.859028450594</v>
      </c>
      <c r="T213">
        <v>260.53746271828498</v>
      </c>
      <c r="U213">
        <v>259.82076447888699</v>
      </c>
      <c r="V213">
        <v>259.45363507544698</v>
      </c>
      <c r="W213">
        <v>263.19533387617201</v>
      </c>
      <c r="X213">
        <v>263.53446188741299</v>
      </c>
      <c r="Y213">
        <v>264.12069997960901</v>
      </c>
      <c r="Z213">
        <v>259.269413567865</v>
      </c>
      <c r="AA213">
        <v>254.99786493145999</v>
      </c>
      <c r="AB213">
        <v>264.02227199904797</v>
      </c>
      <c r="AC213">
        <v>263.53972662408898</v>
      </c>
      <c r="AD213">
        <v>266.61237248272198</v>
      </c>
      <c r="AE213">
        <v>262.32523876964302</v>
      </c>
      <c r="AF213">
        <v>256.039302682732</v>
      </c>
      <c r="AG213">
        <v>265.65312824438797</v>
      </c>
      <c r="AH213">
        <v>255.17549260468999</v>
      </c>
      <c r="AI213">
        <v>257.76470921054101</v>
      </c>
      <c r="AJ213">
        <v>275.36336151350798</v>
      </c>
      <c r="AK213">
        <v>270.96400521175701</v>
      </c>
      <c r="AL213">
        <v>283.85133591973198</v>
      </c>
      <c r="AM213">
        <v>330.79362852908201</v>
      </c>
      <c r="AN213">
        <v>353.83709570531403</v>
      </c>
      <c r="AO213">
        <v>363.70351453962502</v>
      </c>
      <c r="AP213">
        <v>371.28876689853303</v>
      </c>
      <c r="AQ213">
        <v>371.58222471094803</v>
      </c>
      <c r="AR213">
        <v>382.71157185453598</v>
      </c>
      <c r="AS213">
        <v>386.03137525197297</v>
      </c>
      <c r="AT213">
        <v>432.47134884045801</v>
      </c>
      <c r="AU213">
        <v>705.96214673899794</v>
      </c>
      <c r="AV213">
        <v>991.21603702529399</v>
      </c>
      <c r="AW213">
        <v>799.80246952684297</v>
      </c>
      <c r="AX213">
        <v>661.72268811276604</v>
      </c>
      <c r="AY213">
        <v>605.992400320402</v>
      </c>
      <c r="AZ213">
        <v>666.47235685245505</v>
      </c>
      <c r="BA213">
        <v>1005.99637869103</v>
      </c>
      <c r="BB213">
        <v>762.43334045665904</v>
      </c>
      <c r="BC213">
        <v>719.36658980530694</v>
      </c>
      <c r="BD213">
        <v>706.22612765416295</v>
      </c>
      <c r="BE213">
        <v>725.26314576178595</v>
      </c>
      <c r="BF213">
        <v>859.62071842363696</v>
      </c>
      <c r="BG213">
        <v>831.15031257793498</v>
      </c>
      <c r="BH213">
        <v>774.71204346965703</v>
      </c>
      <c r="BI213">
        <v>757.07190222728605</v>
      </c>
      <c r="BJ213">
        <v>747.05061455183704</v>
      </c>
      <c r="BK213">
        <v>681.14672970415904</v>
      </c>
      <c r="BL213">
        <v>671.46703879947495</v>
      </c>
      <c r="BM213">
        <v>730.11323596212299</v>
      </c>
      <c r="BN213">
        <v>698.59884935285197</v>
      </c>
      <c r="BO213">
        <v>675.82351742412004</v>
      </c>
      <c r="BP213">
        <v>613.88816674232305</v>
      </c>
      <c r="BQ213">
        <v>544.47337483486001</v>
      </c>
      <c r="BR213">
        <v>516.53969249138595</v>
      </c>
      <c r="BS213">
        <v>497.77348803917101</v>
      </c>
      <c r="BT213">
        <v>467.70262019705501</v>
      </c>
      <c r="BU213">
        <v>442.59082595081998</v>
      </c>
      <c r="BV213">
        <v>412.94367578890098</v>
      </c>
      <c r="BW213">
        <v>272.96979503386399</v>
      </c>
      <c r="BX213">
        <v>258.64981434907497</v>
      </c>
      <c r="BY213">
        <v>267.66552216020301</v>
      </c>
      <c r="BZ213">
        <v>259.11688221267701</v>
      </c>
      <c r="CA213">
        <v>261.96860463258997</v>
      </c>
      <c r="CB213">
        <v>257.31129029926598</v>
      </c>
      <c r="CC213">
        <v>252.82825058658801</v>
      </c>
      <c r="CD213">
        <v>257.17085672926203</v>
      </c>
      <c r="CE213">
        <v>251.118596113601</v>
      </c>
      <c r="CF213">
        <v>250.77444542397299</v>
      </c>
      <c r="CG213">
        <v>259.13529376727797</v>
      </c>
      <c r="CH213">
        <v>254.872163230316</v>
      </c>
      <c r="CI213">
        <v>255.39823280690601</v>
      </c>
      <c r="CJ213">
        <v>243.70323547610101</v>
      </c>
      <c r="CK213">
        <v>256.85409953379298</v>
      </c>
      <c r="CL213">
        <v>249.61135089704501</v>
      </c>
      <c r="CM213">
        <v>259.10312452074101</v>
      </c>
      <c r="CN213">
        <v>255.98711694871099</v>
      </c>
      <c r="CO213">
        <v>253.52266308326199</v>
      </c>
      <c r="CP213">
        <v>262.93666990636501</v>
      </c>
      <c r="CQ213">
        <v>251.57722582619601</v>
      </c>
      <c r="CR213">
        <v>255.63248034093601</v>
      </c>
      <c r="CS213">
        <v>259.74962074723902</v>
      </c>
      <c r="CT213">
        <v>249.95844059812001</v>
      </c>
      <c r="CU213">
        <v>255.24111052956599</v>
      </c>
      <c r="CV213">
        <v>254.267945545842</v>
      </c>
      <c r="CW213">
        <v>251.79731591812299</v>
      </c>
      <c r="CX213">
        <v>257.93695389131398</v>
      </c>
      <c r="CY213">
        <v>266.042234769412</v>
      </c>
      <c r="CZ213">
        <v>256.774818046993</v>
      </c>
      <c r="DA213">
        <v>256.88111103491002</v>
      </c>
      <c r="DB213">
        <v>255.91165842322499</v>
      </c>
      <c r="DC213">
        <v>259.65176896605197</v>
      </c>
      <c r="DD213">
        <v>260.54204731740998</v>
      </c>
      <c r="DE213">
        <v>254.75846108893501</v>
      </c>
      <c r="DF213">
        <v>254.209990553056</v>
      </c>
      <c r="DG213">
        <v>251.69132073453699</v>
      </c>
      <c r="DH213">
        <v>258.13551909272798</v>
      </c>
    </row>
    <row r="214" spans="1:112" x14ac:dyDescent="0.25">
      <c r="A214">
        <v>50.947930574098798</v>
      </c>
      <c r="B214">
        <v>257.99698104065999</v>
      </c>
      <c r="C214">
        <v>268.05358932361497</v>
      </c>
      <c r="D214">
        <v>250.626299455002</v>
      </c>
      <c r="E214">
        <v>245.51809652153401</v>
      </c>
      <c r="F214">
        <v>256.80049612110702</v>
      </c>
      <c r="G214">
        <v>260.56220116127099</v>
      </c>
      <c r="H214">
        <v>258.952363076572</v>
      </c>
      <c r="I214">
        <v>251.78462413294599</v>
      </c>
      <c r="J214">
        <v>254.13197924321901</v>
      </c>
      <c r="K214">
        <v>252.55663290457301</v>
      </c>
      <c r="L214">
        <v>261.889620438664</v>
      </c>
      <c r="M214">
        <v>256.63018631830198</v>
      </c>
      <c r="N214">
        <v>254.91993053492499</v>
      </c>
      <c r="O214">
        <v>254.777731070926</v>
      </c>
      <c r="P214">
        <v>238.232203786328</v>
      </c>
      <c r="Q214">
        <v>254.295487093726</v>
      </c>
      <c r="R214">
        <v>257.12178894202401</v>
      </c>
      <c r="S214">
        <v>267.310991460163</v>
      </c>
      <c r="T214">
        <v>261.43866829401799</v>
      </c>
      <c r="U214">
        <v>259.940565662572</v>
      </c>
      <c r="V214">
        <v>259.14552295052198</v>
      </c>
      <c r="W214">
        <v>264.68302002379897</v>
      </c>
      <c r="X214">
        <v>265.252487391746</v>
      </c>
      <c r="Y214">
        <v>265.86625587212399</v>
      </c>
      <c r="Z214">
        <v>258.80213178715599</v>
      </c>
      <c r="AA214">
        <v>253.85344217605399</v>
      </c>
      <c r="AB214">
        <v>265.78160426465701</v>
      </c>
      <c r="AC214">
        <v>263.384969598868</v>
      </c>
      <c r="AD214">
        <v>267.04568773455401</v>
      </c>
      <c r="AE214">
        <v>262.35617251073</v>
      </c>
      <c r="AF214">
        <v>257.47365834804799</v>
      </c>
      <c r="AG214">
        <v>263.59380982359102</v>
      </c>
      <c r="AH214">
        <v>255.78494034953101</v>
      </c>
      <c r="AI214">
        <v>259.59870219375898</v>
      </c>
      <c r="AJ214">
        <v>272.41528111225199</v>
      </c>
      <c r="AK214">
        <v>271.70836309680698</v>
      </c>
      <c r="AL214">
        <v>284.16827448024299</v>
      </c>
      <c r="AM214">
        <v>329.57286716893702</v>
      </c>
      <c r="AN214">
        <v>349.039771077475</v>
      </c>
      <c r="AO214">
        <v>361.29834353777198</v>
      </c>
      <c r="AP214">
        <v>369.13138014519501</v>
      </c>
      <c r="AQ214">
        <v>365.51395671487597</v>
      </c>
      <c r="AR214">
        <v>378.67604900582199</v>
      </c>
      <c r="AS214">
        <v>380.39634956524299</v>
      </c>
      <c r="AT214">
        <v>429.186700146345</v>
      </c>
      <c r="AU214">
        <v>699.714411622483</v>
      </c>
      <c r="AV214">
        <v>975.99235305761499</v>
      </c>
      <c r="AW214">
        <v>783.02352302944098</v>
      </c>
      <c r="AX214">
        <v>649.00185576907904</v>
      </c>
      <c r="AY214">
        <v>597.626486303457</v>
      </c>
      <c r="AZ214">
        <v>657.39433994967499</v>
      </c>
      <c r="BA214">
        <v>996.24018875395404</v>
      </c>
      <c r="BB214">
        <v>752.70441646491497</v>
      </c>
      <c r="BC214">
        <v>706.80953679759602</v>
      </c>
      <c r="BD214">
        <v>701.373841552606</v>
      </c>
      <c r="BE214">
        <v>721.17875202989899</v>
      </c>
      <c r="BF214">
        <v>849.30888708626401</v>
      </c>
      <c r="BG214">
        <v>811.62989542582898</v>
      </c>
      <c r="BH214">
        <v>761.26768636508496</v>
      </c>
      <c r="BI214">
        <v>745.54678239736597</v>
      </c>
      <c r="BJ214">
        <v>731.05867403980005</v>
      </c>
      <c r="BK214">
        <v>667.44667335752104</v>
      </c>
      <c r="BL214">
        <v>660.16087982505599</v>
      </c>
      <c r="BM214">
        <v>713.211545110879</v>
      </c>
      <c r="BN214">
        <v>681.94853201186595</v>
      </c>
      <c r="BO214">
        <v>656.56812431131095</v>
      </c>
      <c r="BP214">
        <v>598.67590158735698</v>
      </c>
      <c r="BQ214">
        <v>532.35171287999299</v>
      </c>
      <c r="BR214">
        <v>502.55141915994801</v>
      </c>
      <c r="BS214">
        <v>482.68798833421903</v>
      </c>
      <c r="BT214">
        <v>454.52077261501</v>
      </c>
      <c r="BU214">
        <v>431.27789260712001</v>
      </c>
      <c r="BV214">
        <v>403.309580864373</v>
      </c>
      <c r="BW214">
        <v>274.99902042956899</v>
      </c>
      <c r="BX214">
        <v>260.37753091537098</v>
      </c>
      <c r="BY214">
        <v>270.371129461777</v>
      </c>
      <c r="BZ214">
        <v>263.36800143757802</v>
      </c>
      <c r="CA214">
        <v>261.80237733329398</v>
      </c>
      <c r="CB214">
        <v>258.510993351965</v>
      </c>
      <c r="CC214">
        <v>252.26066012579801</v>
      </c>
      <c r="CD214">
        <v>257.89194809918598</v>
      </c>
      <c r="CE214">
        <v>250.65397685337501</v>
      </c>
      <c r="CF214">
        <v>252.53539571972701</v>
      </c>
      <c r="CG214">
        <v>260.57308750352303</v>
      </c>
      <c r="CH214">
        <v>253.63050393193399</v>
      </c>
      <c r="CI214">
        <v>255.69393546074801</v>
      </c>
      <c r="CJ214">
        <v>244.84286455107801</v>
      </c>
      <c r="CK214">
        <v>256.39503978460101</v>
      </c>
      <c r="CL214">
        <v>249.35365929791399</v>
      </c>
      <c r="CM214">
        <v>257.83643938997102</v>
      </c>
      <c r="CN214">
        <v>257.80005454128002</v>
      </c>
      <c r="CO214">
        <v>254.90727412077999</v>
      </c>
      <c r="CP214">
        <v>263.35742412639303</v>
      </c>
      <c r="CQ214">
        <v>250.29876875015199</v>
      </c>
      <c r="CR214">
        <v>257.31812043334099</v>
      </c>
      <c r="CS214">
        <v>259.500511054215</v>
      </c>
      <c r="CT214">
        <v>251.279530227414</v>
      </c>
      <c r="CU214">
        <v>254.42690354920299</v>
      </c>
      <c r="CV214">
        <v>252.90830773491399</v>
      </c>
      <c r="CW214">
        <v>252.97054917473099</v>
      </c>
      <c r="CX214">
        <v>259.701112673583</v>
      </c>
      <c r="CY214">
        <v>265.33409050893101</v>
      </c>
      <c r="CZ214">
        <v>256.85459475070797</v>
      </c>
      <c r="DA214">
        <v>257.98757492433998</v>
      </c>
      <c r="DB214">
        <v>256.25878091937602</v>
      </c>
      <c r="DC214">
        <v>258.21176399924002</v>
      </c>
      <c r="DD214">
        <v>257.22258811404498</v>
      </c>
      <c r="DE214">
        <v>252.90085394636699</v>
      </c>
      <c r="DF214">
        <v>250.62563673644499</v>
      </c>
      <c r="DG214">
        <v>252.19998957431</v>
      </c>
      <c r="DH214">
        <v>260.28093295218099</v>
      </c>
    </row>
    <row r="215" spans="1:112" x14ac:dyDescent="0.25">
      <c r="A215">
        <v>51.188251001335097</v>
      </c>
      <c r="B215">
        <v>255.94976378007601</v>
      </c>
      <c r="C215">
        <v>265.90032897510002</v>
      </c>
      <c r="D215">
        <v>247.044438395849</v>
      </c>
      <c r="E215">
        <v>245.48060393137101</v>
      </c>
      <c r="F215">
        <v>254.52286301925901</v>
      </c>
      <c r="G215">
        <v>257.344099689649</v>
      </c>
      <c r="H215">
        <v>258.96083813590201</v>
      </c>
      <c r="I215">
        <v>253.21839653997901</v>
      </c>
      <c r="J215">
        <v>251.75750420827899</v>
      </c>
      <c r="K215">
        <v>252.29686069351399</v>
      </c>
      <c r="L215">
        <v>262.12770056391997</v>
      </c>
      <c r="M215">
        <v>257.37234346885498</v>
      </c>
      <c r="N215">
        <v>256.77006143454599</v>
      </c>
      <c r="O215">
        <v>255.376595953394</v>
      </c>
      <c r="P215">
        <v>239.32232083239001</v>
      </c>
      <c r="Q215">
        <v>253.52910653029099</v>
      </c>
      <c r="R215">
        <v>255.231786606193</v>
      </c>
      <c r="S215">
        <v>267.24053909240001</v>
      </c>
      <c r="T215">
        <v>261.67203150053399</v>
      </c>
      <c r="U215">
        <v>259.83138243468301</v>
      </c>
      <c r="V215">
        <v>256.82549273245701</v>
      </c>
      <c r="W215">
        <v>265.82696601326899</v>
      </c>
      <c r="X215">
        <v>262.37032798210799</v>
      </c>
      <c r="Y215">
        <v>263.29324187256998</v>
      </c>
      <c r="Z215">
        <v>260.12353725728099</v>
      </c>
      <c r="AA215">
        <v>255.38529390961901</v>
      </c>
      <c r="AB215">
        <v>264.675468460579</v>
      </c>
      <c r="AC215">
        <v>263.13880995030598</v>
      </c>
      <c r="AD215">
        <v>270.87944973591101</v>
      </c>
      <c r="AE215">
        <v>262.51473130697201</v>
      </c>
      <c r="AF215">
        <v>256.82270358270699</v>
      </c>
      <c r="AG215">
        <v>263.73601775336402</v>
      </c>
      <c r="AH215">
        <v>256.53535642917802</v>
      </c>
      <c r="AI215">
        <v>259.89508960175101</v>
      </c>
      <c r="AJ215">
        <v>271.46350050993198</v>
      </c>
      <c r="AK215">
        <v>275.34970322670102</v>
      </c>
      <c r="AL215">
        <v>284.91278654649</v>
      </c>
      <c r="AM215">
        <v>326.18968751755199</v>
      </c>
      <c r="AN215">
        <v>345.06833771272301</v>
      </c>
      <c r="AO215">
        <v>359.44721926347501</v>
      </c>
      <c r="AP215">
        <v>362.34617474951801</v>
      </c>
      <c r="AQ215">
        <v>362.86991119786501</v>
      </c>
      <c r="AR215">
        <v>372.88313581061101</v>
      </c>
      <c r="AS215">
        <v>375.17035494844902</v>
      </c>
      <c r="AT215">
        <v>424.87710049286898</v>
      </c>
      <c r="AU215">
        <v>691.710922677398</v>
      </c>
      <c r="AV215">
        <v>959.26642458355695</v>
      </c>
      <c r="AW215">
        <v>769.67069510894896</v>
      </c>
      <c r="AX215">
        <v>633.34908329109805</v>
      </c>
      <c r="AY215">
        <v>589.68110932775903</v>
      </c>
      <c r="AZ215">
        <v>647.90148267586699</v>
      </c>
      <c r="BA215">
        <v>986.40697490880598</v>
      </c>
      <c r="BB215">
        <v>741.33804435225102</v>
      </c>
      <c r="BC215">
        <v>691.98169737971295</v>
      </c>
      <c r="BD215">
        <v>695.80617163760996</v>
      </c>
      <c r="BE215">
        <v>715.26896838116295</v>
      </c>
      <c r="BF215">
        <v>837.82963401292795</v>
      </c>
      <c r="BG215">
        <v>789.59297521939197</v>
      </c>
      <c r="BH215">
        <v>748.79923037886294</v>
      </c>
      <c r="BI215">
        <v>734.66161295088898</v>
      </c>
      <c r="BJ215">
        <v>713.94714315214799</v>
      </c>
      <c r="BK215">
        <v>656.28973235586898</v>
      </c>
      <c r="BL215">
        <v>649.18727376026004</v>
      </c>
      <c r="BM215">
        <v>693.21576147991402</v>
      </c>
      <c r="BN215">
        <v>661.37265518421998</v>
      </c>
      <c r="BO215">
        <v>634.77803128447397</v>
      </c>
      <c r="BP215">
        <v>578.48106496237097</v>
      </c>
      <c r="BQ215">
        <v>519.295903902502</v>
      </c>
      <c r="BR215">
        <v>486.86791179787099</v>
      </c>
      <c r="BS215">
        <v>467.628610714638</v>
      </c>
      <c r="BT215">
        <v>442.01384152670198</v>
      </c>
      <c r="BU215">
        <v>418.36725125954001</v>
      </c>
      <c r="BV215">
        <v>392.38093801593698</v>
      </c>
      <c r="BW215">
        <v>271.73407545164599</v>
      </c>
      <c r="BX215">
        <v>257.94338025585398</v>
      </c>
      <c r="BY215">
        <v>274.01471489461102</v>
      </c>
      <c r="BZ215">
        <v>264.33180585402101</v>
      </c>
      <c r="CA215">
        <v>264.68967724426602</v>
      </c>
      <c r="CB215">
        <v>260.36138116350998</v>
      </c>
      <c r="CC215">
        <v>251.97057436258399</v>
      </c>
      <c r="CD215">
        <v>256.96358328545699</v>
      </c>
      <c r="CE215">
        <v>248.77970537258099</v>
      </c>
      <c r="CF215">
        <v>252.83318481024901</v>
      </c>
      <c r="CG215">
        <v>265.47595216587803</v>
      </c>
      <c r="CH215">
        <v>250.73961607759699</v>
      </c>
      <c r="CI215">
        <v>254.34643548120999</v>
      </c>
      <c r="CJ215">
        <v>248.956003035691</v>
      </c>
      <c r="CK215">
        <v>256.670219178075</v>
      </c>
      <c r="CL215">
        <v>248.625412882294</v>
      </c>
      <c r="CM215">
        <v>258.933656688952</v>
      </c>
      <c r="CN215">
        <v>260.3492510881</v>
      </c>
      <c r="CO215">
        <v>254.76851335663801</v>
      </c>
      <c r="CP215">
        <v>265.05241045267599</v>
      </c>
      <c r="CQ215">
        <v>248.54858084786699</v>
      </c>
      <c r="CR215">
        <v>257.23491940462202</v>
      </c>
      <c r="CS215">
        <v>260.18666592625101</v>
      </c>
      <c r="CT215">
        <v>251.872272241903</v>
      </c>
      <c r="CU215">
        <v>253.13784991738899</v>
      </c>
      <c r="CV215">
        <v>249.49750555185699</v>
      </c>
      <c r="CW215">
        <v>255.368351176126</v>
      </c>
      <c r="CX215">
        <v>262.39371155110302</v>
      </c>
      <c r="CY215">
        <v>264.356205606998</v>
      </c>
      <c r="CZ215">
        <v>260.08668395293802</v>
      </c>
      <c r="DA215">
        <v>258.82251006821701</v>
      </c>
      <c r="DB215">
        <v>255.444110305381</v>
      </c>
      <c r="DC215">
        <v>257.06832159336801</v>
      </c>
      <c r="DD215">
        <v>253.52638478914699</v>
      </c>
      <c r="DE215">
        <v>250.138327619743</v>
      </c>
      <c r="DF215">
        <v>250.737978828736</v>
      </c>
      <c r="DG215">
        <v>252.92923555844999</v>
      </c>
      <c r="DH215">
        <v>260.89079165742203</v>
      </c>
    </row>
    <row r="216" spans="1:112" x14ac:dyDescent="0.25">
      <c r="A216">
        <v>51.428571428571402</v>
      </c>
      <c r="B216">
        <v>255.95943020522299</v>
      </c>
      <c r="C216">
        <v>263.31372513366699</v>
      </c>
      <c r="D216">
        <v>246.862696753395</v>
      </c>
      <c r="E216">
        <v>248.022510457219</v>
      </c>
      <c r="F216">
        <v>255.59832191556899</v>
      </c>
      <c r="G216">
        <v>258.903021668615</v>
      </c>
      <c r="H216">
        <v>260.04706187833102</v>
      </c>
      <c r="I216">
        <v>254.166502951323</v>
      </c>
      <c r="J216">
        <v>253.016576713685</v>
      </c>
      <c r="K216">
        <v>254.256799653553</v>
      </c>
      <c r="L216">
        <v>260.32976574069698</v>
      </c>
      <c r="M216">
        <v>258.89795486780503</v>
      </c>
      <c r="N216">
        <v>258.81143078235499</v>
      </c>
      <c r="O216">
        <v>251.61221710446301</v>
      </c>
      <c r="P216">
        <v>240.06783188825301</v>
      </c>
      <c r="Q216">
        <v>254.71423534026201</v>
      </c>
      <c r="R216">
        <v>254.16975878498801</v>
      </c>
      <c r="S216">
        <v>266.86667150828998</v>
      </c>
      <c r="T216">
        <v>261.16798007971698</v>
      </c>
      <c r="U216">
        <v>258.70990676221697</v>
      </c>
      <c r="V216">
        <v>259.93396382691799</v>
      </c>
      <c r="W216">
        <v>265.59184610754602</v>
      </c>
      <c r="X216">
        <v>263.28241415539202</v>
      </c>
      <c r="Y216">
        <v>260.65710628168802</v>
      </c>
      <c r="Z216">
        <v>260.86828569684599</v>
      </c>
      <c r="AA216">
        <v>254.270677345677</v>
      </c>
      <c r="AB216">
        <v>262.65274211524098</v>
      </c>
      <c r="AC216">
        <v>260.68261561891802</v>
      </c>
      <c r="AD216">
        <v>271.37857085044601</v>
      </c>
      <c r="AE216">
        <v>259.36892705817797</v>
      </c>
      <c r="AF216">
        <v>256.12465580067698</v>
      </c>
      <c r="AG216">
        <v>263.335723336321</v>
      </c>
      <c r="AH216">
        <v>255.608636612759</v>
      </c>
      <c r="AI216">
        <v>259.14404827443502</v>
      </c>
      <c r="AJ216">
        <v>271.09918096087398</v>
      </c>
      <c r="AK216">
        <v>275.86288095359401</v>
      </c>
      <c r="AL216">
        <v>284.93125452858601</v>
      </c>
      <c r="AM216">
        <v>323.52840918483201</v>
      </c>
      <c r="AN216">
        <v>344.104246174433</v>
      </c>
      <c r="AO216">
        <v>355.62300343514801</v>
      </c>
      <c r="AP216">
        <v>361.26038078118597</v>
      </c>
      <c r="AQ216">
        <v>362.987082454622</v>
      </c>
      <c r="AR216">
        <v>370.35395473698298</v>
      </c>
      <c r="AS216">
        <v>373.06681532381799</v>
      </c>
      <c r="AT216">
        <v>421.71121305601503</v>
      </c>
      <c r="AU216">
        <v>688.422865271305</v>
      </c>
      <c r="AV216">
        <v>954.25740371112295</v>
      </c>
      <c r="AW216">
        <v>762.02533848631504</v>
      </c>
      <c r="AX216">
        <v>629.65316932300902</v>
      </c>
      <c r="AY216">
        <v>590.79376942579097</v>
      </c>
      <c r="AZ216">
        <v>645.65254758488004</v>
      </c>
      <c r="BA216">
        <v>985.86459363748702</v>
      </c>
      <c r="BB216">
        <v>738.45455287620098</v>
      </c>
      <c r="BC216">
        <v>688.37531464741096</v>
      </c>
      <c r="BD216">
        <v>693.83070341821804</v>
      </c>
      <c r="BE216">
        <v>714.71991775750701</v>
      </c>
      <c r="BF216">
        <v>834.04054988212704</v>
      </c>
      <c r="BG216">
        <v>782.61855609213899</v>
      </c>
      <c r="BH216">
        <v>744.52268899460398</v>
      </c>
      <c r="BI216">
        <v>728.91358819334903</v>
      </c>
      <c r="BJ216">
        <v>711.343095125628</v>
      </c>
      <c r="BK216">
        <v>651.34446660077504</v>
      </c>
      <c r="BL216">
        <v>644.79030167317103</v>
      </c>
      <c r="BM216">
        <v>685.51777599843001</v>
      </c>
      <c r="BN216">
        <v>657.123262140674</v>
      </c>
      <c r="BO216">
        <v>632.149738636959</v>
      </c>
      <c r="BP216">
        <v>572.42474157389302</v>
      </c>
      <c r="BQ216">
        <v>517.137741764937</v>
      </c>
      <c r="BR216">
        <v>481.76224010491501</v>
      </c>
      <c r="BS216">
        <v>461.6913485188</v>
      </c>
      <c r="BT216">
        <v>436.53683903500797</v>
      </c>
      <c r="BU216">
        <v>413.607478003268</v>
      </c>
      <c r="BV216">
        <v>392.20651755543201</v>
      </c>
      <c r="BW216">
        <v>270.960910617362</v>
      </c>
      <c r="BX216">
        <v>260.867542874712</v>
      </c>
      <c r="BY216">
        <v>269.738949895997</v>
      </c>
      <c r="BZ216">
        <v>263.66402303419198</v>
      </c>
      <c r="CA216">
        <v>264.99862937092001</v>
      </c>
      <c r="CB216">
        <v>260.17186705308598</v>
      </c>
      <c r="CC216">
        <v>252.37535015930399</v>
      </c>
      <c r="CD216">
        <v>259.81801020100301</v>
      </c>
      <c r="CE216">
        <v>249.55462120972999</v>
      </c>
      <c r="CF216">
        <v>250.70040024724901</v>
      </c>
      <c r="CG216">
        <v>267.16936680494803</v>
      </c>
      <c r="CH216">
        <v>250.12411318489399</v>
      </c>
      <c r="CI216">
        <v>256.25440630282901</v>
      </c>
      <c r="CJ216">
        <v>251.096662703519</v>
      </c>
      <c r="CK216">
        <v>261.11530620623898</v>
      </c>
      <c r="CL216">
        <v>249.26181047971701</v>
      </c>
      <c r="CM216">
        <v>256.682022744574</v>
      </c>
      <c r="CN216">
        <v>262.87687973586202</v>
      </c>
      <c r="CO216">
        <v>257.80796853149201</v>
      </c>
      <c r="CP216">
        <v>265.729735809646</v>
      </c>
      <c r="CQ216">
        <v>248.73473043043799</v>
      </c>
      <c r="CR216">
        <v>257.73224648736402</v>
      </c>
      <c r="CS216">
        <v>261.59688267206297</v>
      </c>
      <c r="CT216">
        <v>252.50877477794899</v>
      </c>
      <c r="CU216">
        <v>251.53469099501399</v>
      </c>
      <c r="CV216">
        <v>252.013598633801</v>
      </c>
      <c r="CW216">
        <v>254.66189318371201</v>
      </c>
      <c r="CX216">
        <v>258.73542125450098</v>
      </c>
      <c r="CY216">
        <v>262.66361124695902</v>
      </c>
      <c r="CZ216">
        <v>259.79758383639</v>
      </c>
      <c r="DA216">
        <v>257.17442863480198</v>
      </c>
      <c r="DB216">
        <v>257.32791717152901</v>
      </c>
      <c r="DC216">
        <v>256.83516636605401</v>
      </c>
      <c r="DD216">
        <v>253.05499026454601</v>
      </c>
      <c r="DE216">
        <v>250.13749314343701</v>
      </c>
      <c r="DF216">
        <v>249.49163725007699</v>
      </c>
      <c r="DG216">
        <v>254.50807248053701</v>
      </c>
      <c r="DH216">
        <v>261.388371010642</v>
      </c>
    </row>
    <row r="217" spans="1:112" x14ac:dyDescent="0.25">
      <c r="A217">
        <v>51.668891855807701</v>
      </c>
      <c r="B217">
        <v>255.42577893548099</v>
      </c>
      <c r="C217">
        <v>262.738388545936</v>
      </c>
      <c r="D217">
        <v>247.17888557449399</v>
      </c>
      <c r="E217">
        <v>249.30346832895</v>
      </c>
      <c r="F217">
        <v>256.16002643496103</v>
      </c>
      <c r="G217">
        <v>258.76591866649198</v>
      </c>
      <c r="H217">
        <v>260.35004052466297</v>
      </c>
      <c r="I217">
        <v>254.85873835325901</v>
      </c>
      <c r="J217">
        <v>253.39931218042901</v>
      </c>
      <c r="K217">
        <v>253.79956120776299</v>
      </c>
      <c r="L217">
        <v>259.383587578934</v>
      </c>
      <c r="M217">
        <v>259.02409625054003</v>
      </c>
      <c r="N217">
        <v>259.12235179778997</v>
      </c>
      <c r="O217">
        <v>251.229403899641</v>
      </c>
      <c r="P217">
        <v>240.47170096095201</v>
      </c>
      <c r="Q217">
        <v>254.406462967864</v>
      </c>
      <c r="R217">
        <v>252.95293126013701</v>
      </c>
      <c r="S217">
        <v>265.76020118469802</v>
      </c>
      <c r="T217">
        <v>260.59686222252799</v>
      </c>
      <c r="U217">
        <v>258.82342797863203</v>
      </c>
      <c r="V217">
        <v>261.43404531909698</v>
      </c>
      <c r="W217">
        <v>265.489833589672</v>
      </c>
      <c r="X217">
        <v>263.200349352373</v>
      </c>
      <c r="Y217">
        <v>259.40691706999098</v>
      </c>
      <c r="Z217">
        <v>260.03134417276902</v>
      </c>
      <c r="AA217">
        <v>253.37027031413399</v>
      </c>
      <c r="AB217">
        <v>261.715456722797</v>
      </c>
      <c r="AC217">
        <v>260.01197080938903</v>
      </c>
      <c r="AD217">
        <v>271.19576058276198</v>
      </c>
      <c r="AE217">
        <v>259.42468171636102</v>
      </c>
      <c r="AF217">
        <v>255.95867315941101</v>
      </c>
      <c r="AG217">
        <v>262.91447034431297</v>
      </c>
      <c r="AH217">
        <v>255.12965253357399</v>
      </c>
      <c r="AI217">
        <v>258.83779717642398</v>
      </c>
      <c r="AJ217">
        <v>270.36211231205698</v>
      </c>
      <c r="AK217">
        <v>276.45092430725703</v>
      </c>
      <c r="AL217">
        <v>285.12718827013998</v>
      </c>
      <c r="AM217">
        <v>323.04259750380697</v>
      </c>
      <c r="AN217">
        <v>342.81182782270997</v>
      </c>
      <c r="AO217">
        <v>353.53178331014902</v>
      </c>
      <c r="AP217">
        <v>359.72946601011301</v>
      </c>
      <c r="AQ217">
        <v>362.14224301020499</v>
      </c>
      <c r="AR217">
        <v>370.07755549385899</v>
      </c>
      <c r="AS217">
        <v>371.92871903977101</v>
      </c>
      <c r="AT217">
        <v>420.88016604726698</v>
      </c>
      <c r="AU217">
        <v>687.35109815472902</v>
      </c>
      <c r="AV217">
        <v>952.49445960664104</v>
      </c>
      <c r="AW217">
        <v>758.05605045775405</v>
      </c>
      <c r="AX217">
        <v>629.16780200101596</v>
      </c>
      <c r="AY217">
        <v>590.64767691026304</v>
      </c>
      <c r="AZ217">
        <v>646.44484311593101</v>
      </c>
      <c r="BA217">
        <v>987.50263638016804</v>
      </c>
      <c r="BB217">
        <v>737.93768664517495</v>
      </c>
      <c r="BC217">
        <v>686.69603943582695</v>
      </c>
      <c r="BD217">
        <v>693.90684781131699</v>
      </c>
      <c r="BE217">
        <v>715.58674035965998</v>
      </c>
      <c r="BF217">
        <v>831.075623874337</v>
      </c>
      <c r="BG217">
        <v>779.61174532229404</v>
      </c>
      <c r="BH217">
        <v>741.62550314135297</v>
      </c>
      <c r="BI217">
        <v>725.32479729534498</v>
      </c>
      <c r="BJ217">
        <v>709.68495289877001</v>
      </c>
      <c r="BK217">
        <v>648.41563379983199</v>
      </c>
      <c r="BL217">
        <v>642.03052517494302</v>
      </c>
      <c r="BM217">
        <v>681.59785617088505</v>
      </c>
      <c r="BN217">
        <v>654.53915906002806</v>
      </c>
      <c r="BO217">
        <v>629.91293147682097</v>
      </c>
      <c r="BP217">
        <v>568.61581492291896</v>
      </c>
      <c r="BQ217">
        <v>515.57955261400605</v>
      </c>
      <c r="BR217">
        <v>478.41956244469498</v>
      </c>
      <c r="BS217">
        <v>458.80563273103098</v>
      </c>
      <c r="BT217">
        <v>433.90861459809599</v>
      </c>
      <c r="BU217">
        <v>411.776910228259</v>
      </c>
      <c r="BV217">
        <v>391.74617271305698</v>
      </c>
      <c r="BW217">
        <v>270.82943293625601</v>
      </c>
      <c r="BX217">
        <v>261.82203870386701</v>
      </c>
      <c r="BY217">
        <v>268.42258666268799</v>
      </c>
      <c r="BZ217">
        <v>263.33185515889301</v>
      </c>
      <c r="CA217">
        <v>265.12571213880602</v>
      </c>
      <c r="CB217">
        <v>259.96983177154402</v>
      </c>
      <c r="CC217">
        <v>252.92781978302901</v>
      </c>
      <c r="CD217">
        <v>260.49804615732899</v>
      </c>
      <c r="CE217">
        <v>250.62192147092301</v>
      </c>
      <c r="CF217">
        <v>251.16950985547601</v>
      </c>
      <c r="CG217">
        <v>267.079476746821</v>
      </c>
      <c r="CH217">
        <v>250.82790766462199</v>
      </c>
      <c r="CI217">
        <v>256.99890445957999</v>
      </c>
      <c r="CJ217">
        <v>251.60640792738701</v>
      </c>
      <c r="CK217">
        <v>261.95144581681899</v>
      </c>
      <c r="CL217">
        <v>249.709454573622</v>
      </c>
      <c r="CM217">
        <v>256.24576608165802</v>
      </c>
      <c r="CN217">
        <v>262.75569773018799</v>
      </c>
      <c r="CO217">
        <v>258.523184426905</v>
      </c>
      <c r="CP217">
        <v>264.98776888715201</v>
      </c>
      <c r="CQ217">
        <v>249.383356005092</v>
      </c>
      <c r="CR217">
        <v>256.83280318479399</v>
      </c>
      <c r="CS217">
        <v>261.31304309128501</v>
      </c>
      <c r="CT217">
        <v>252.29392965642299</v>
      </c>
      <c r="CU217">
        <v>251.158967155624</v>
      </c>
      <c r="CV217">
        <v>254.05276702653501</v>
      </c>
      <c r="CW217">
        <v>254.36084509042499</v>
      </c>
      <c r="CX217">
        <v>257.923992697416</v>
      </c>
      <c r="CY217">
        <v>262.94433360273001</v>
      </c>
      <c r="CZ217">
        <v>259.023761571237</v>
      </c>
      <c r="DA217">
        <v>257.14392236327097</v>
      </c>
      <c r="DB217">
        <v>257.52173490380397</v>
      </c>
      <c r="DC217">
        <v>256.80730176970599</v>
      </c>
      <c r="DD217">
        <v>252.69399014993601</v>
      </c>
      <c r="DE217">
        <v>250.28126021412601</v>
      </c>
      <c r="DF217">
        <v>248.45831280944</v>
      </c>
      <c r="DG217">
        <v>254.170202401598</v>
      </c>
      <c r="DH217">
        <v>260.93943971038402</v>
      </c>
    </row>
    <row r="218" spans="1:112" x14ac:dyDescent="0.25">
      <c r="A218">
        <v>51.909212283043999</v>
      </c>
      <c r="B218">
        <v>256.18668670820603</v>
      </c>
      <c r="C218">
        <v>263.33544580007799</v>
      </c>
      <c r="D218">
        <v>247.74005175912399</v>
      </c>
      <c r="E218">
        <v>250.694696707112</v>
      </c>
      <c r="F218">
        <v>256.228566575363</v>
      </c>
      <c r="G218">
        <v>258.58338491094298</v>
      </c>
      <c r="H218">
        <v>260.96293874889199</v>
      </c>
      <c r="I218">
        <v>256.52015139195498</v>
      </c>
      <c r="J218">
        <v>252.17748433584799</v>
      </c>
      <c r="K218">
        <v>252.65537894812201</v>
      </c>
      <c r="L218">
        <v>257.41372810083999</v>
      </c>
      <c r="M218">
        <v>258.00254202797902</v>
      </c>
      <c r="N218">
        <v>259.76777853444003</v>
      </c>
      <c r="O218">
        <v>254.30468665788101</v>
      </c>
      <c r="P218">
        <v>241.53450219132301</v>
      </c>
      <c r="Q218">
        <v>252.79553946932899</v>
      </c>
      <c r="R218">
        <v>252.720462563149</v>
      </c>
      <c r="S218">
        <v>263.09478015884702</v>
      </c>
      <c r="T218">
        <v>259.62317942074299</v>
      </c>
      <c r="U218">
        <v>260.28135798797501</v>
      </c>
      <c r="V218">
        <v>262.649994319249</v>
      </c>
      <c r="W218">
        <v>265.07781156944998</v>
      </c>
      <c r="X218">
        <v>261.92194761359599</v>
      </c>
      <c r="Y218">
        <v>258.90076264373198</v>
      </c>
      <c r="Z218">
        <v>258.36440466613197</v>
      </c>
      <c r="AA218">
        <v>253.04180089518999</v>
      </c>
      <c r="AB218">
        <v>260.88292750431202</v>
      </c>
      <c r="AC218">
        <v>259.434946629965</v>
      </c>
      <c r="AD218">
        <v>269.612466746873</v>
      </c>
      <c r="AE218">
        <v>261.62240786500502</v>
      </c>
      <c r="AF218">
        <v>256.67826740114799</v>
      </c>
      <c r="AG218">
        <v>263.74778189896602</v>
      </c>
      <c r="AH218">
        <v>255.45323029130299</v>
      </c>
      <c r="AI218">
        <v>258.06222586526002</v>
      </c>
      <c r="AJ218">
        <v>270.07141185490002</v>
      </c>
      <c r="AK218">
        <v>276.48894888143701</v>
      </c>
      <c r="AL218">
        <v>284.75599031320399</v>
      </c>
      <c r="AM218">
        <v>324.116933319314</v>
      </c>
      <c r="AN218">
        <v>340.60177223372102</v>
      </c>
      <c r="AO218">
        <v>349.85887854949499</v>
      </c>
      <c r="AP218">
        <v>357.061244089963</v>
      </c>
      <c r="AQ218">
        <v>360.44312968355899</v>
      </c>
      <c r="AR218">
        <v>370.32229697141099</v>
      </c>
      <c r="AS218">
        <v>369.41449903159202</v>
      </c>
      <c r="AT218">
        <v>420.13767480506499</v>
      </c>
      <c r="AU218">
        <v>685.46759675666601</v>
      </c>
      <c r="AV218">
        <v>947.47835866667594</v>
      </c>
      <c r="AW218">
        <v>752.66686476977702</v>
      </c>
      <c r="AX218">
        <v>627.76726796721198</v>
      </c>
      <c r="AY218">
        <v>588.92335011754994</v>
      </c>
      <c r="AZ218">
        <v>647.23261510576003</v>
      </c>
      <c r="BA218">
        <v>988.48999645034803</v>
      </c>
      <c r="BB218">
        <v>736.70720399521804</v>
      </c>
      <c r="BC218">
        <v>683.73908483974196</v>
      </c>
      <c r="BD218">
        <v>692.43553425966297</v>
      </c>
      <c r="BE218">
        <v>717.13529297348498</v>
      </c>
      <c r="BF218">
        <v>824.49261595814698</v>
      </c>
      <c r="BG218">
        <v>775.82136152940495</v>
      </c>
      <c r="BH218">
        <v>736.57592369552106</v>
      </c>
      <c r="BI218">
        <v>721.44415229577396</v>
      </c>
      <c r="BJ218">
        <v>706.65352596375305</v>
      </c>
      <c r="BK218">
        <v>643.23030818378697</v>
      </c>
      <c r="BL218">
        <v>638.21294147582796</v>
      </c>
      <c r="BM218">
        <v>676.01723109731404</v>
      </c>
      <c r="BN218">
        <v>650.45579564810396</v>
      </c>
      <c r="BO218">
        <v>625.52136657621099</v>
      </c>
      <c r="BP218">
        <v>564.03814305573997</v>
      </c>
      <c r="BQ218">
        <v>513.78591451141494</v>
      </c>
      <c r="BR218">
        <v>472.85341691285703</v>
      </c>
      <c r="BS218">
        <v>455.82878453882898</v>
      </c>
      <c r="BT218">
        <v>431.09226406504098</v>
      </c>
      <c r="BU218">
        <v>410.82724455687998</v>
      </c>
      <c r="BV218">
        <v>390.813336776325</v>
      </c>
      <c r="BW218">
        <v>270.37044544551298</v>
      </c>
      <c r="BX218">
        <v>262.17100008385199</v>
      </c>
      <c r="BY218">
        <v>268.300258719515</v>
      </c>
      <c r="BZ218">
        <v>263.01835536782102</v>
      </c>
      <c r="CA218">
        <v>263.34114667637999</v>
      </c>
      <c r="CB218">
        <v>259.22155585148801</v>
      </c>
      <c r="CC218">
        <v>253.93566029702799</v>
      </c>
      <c r="CD218">
        <v>261.07081281545499</v>
      </c>
      <c r="CE218">
        <v>252.40595628568599</v>
      </c>
      <c r="CF218">
        <v>253.90738190464501</v>
      </c>
      <c r="CG218">
        <v>265.91537684457899</v>
      </c>
      <c r="CH218">
        <v>252.79637187758101</v>
      </c>
      <c r="CI218">
        <v>258.87330182566302</v>
      </c>
      <c r="CJ218">
        <v>252.044433762437</v>
      </c>
      <c r="CK218">
        <v>260.70389046871497</v>
      </c>
      <c r="CL218">
        <v>251.082276073766</v>
      </c>
      <c r="CM218">
        <v>256.148519572211</v>
      </c>
      <c r="CN218">
        <v>259.71058069578402</v>
      </c>
      <c r="CO218">
        <v>259.38927463192402</v>
      </c>
      <c r="CP218">
        <v>262.39032148099699</v>
      </c>
      <c r="CQ218">
        <v>251.21961100663799</v>
      </c>
      <c r="CR218">
        <v>255.88622232995601</v>
      </c>
      <c r="CS218">
        <v>259.95490397872499</v>
      </c>
      <c r="CT218">
        <v>251.97458590608801</v>
      </c>
      <c r="CU218">
        <v>252.05253585109401</v>
      </c>
      <c r="CV218">
        <v>256.73346893663501</v>
      </c>
      <c r="CW218">
        <v>254.331400921181</v>
      </c>
      <c r="CX218">
        <v>257.93532339781802</v>
      </c>
      <c r="CY218">
        <v>264.78190540321202</v>
      </c>
      <c r="CZ218">
        <v>258.05401917214698</v>
      </c>
      <c r="DA218">
        <v>258.05888056004102</v>
      </c>
      <c r="DB218">
        <v>257.47654289930199</v>
      </c>
      <c r="DC218">
        <v>257.29404597370302</v>
      </c>
      <c r="DD218">
        <v>253.44251592186399</v>
      </c>
      <c r="DE218">
        <v>251.566260924207</v>
      </c>
      <c r="DF218">
        <v>247.44089904640899</v>
      </c>
      <c r="DG218">
        <v>253.137939660321</v>
      </c>
      <c r="DH218">
        <v>259.97174396358201</v>
      </c>
    </row>
    <row r="219" spans="1:112" x14ac:dyDescent="0.25">
      <c r="A219">
        <v>52.149532710280297</v>
      </c>
      <c r="B219">
        <v>257.09964266813699</v>
      </c>
      <c r="C219">
        <v>263.85408689978601</v>
      </c>
      <c r="D219">
        <v>248.92631512019901</v>
      </c>
      <c r="E219">
        <v>251.167526326423</v>
      </c>
      <c r="F219">
        <v>255.63545165549399</v>
      </c>
      <c r="G219">
        <v>260.52511660608002</v>
      </c>
      <c r="H219">
        <v>261.91790581800501</v>
      </c>
      <c r="I219">
        <v>258.86150254652398</v>
      </c>
      <c r="J219">
        <v>250.73141415521101</v>
      </c>
      <c r="K219">
        <v>253.53504179746599</v>
      </c>
      <c r="L219">
        <v>254.711695148681</v>
      </c>
      <c r="M219">
        <v>256.46983284906401</v>
      </c>
      <c r="N219">
        <v>260.81789703478199</v>
      </c>
      <c r="O219">
        <v>257.95753423268798</v>
      </c>
      <c r="P219">
        <v>243.25603179495101</v>
      </c>
      <c r="Q219">
        <v>251.349996063666</v>
      </c>
      <c r="R219">
        <v>255.32524591089501</v>
      </c>
      <c r="S219">
        <v>260.49948725696203</v>
      </c>
      <c r="T219">
        <v>258.83000012676098</v>
      </c>
      <c r="U219">
        <v>261.72250974569403</v>
      </c>
      <c r="V219">
        <v>263.91657808807997</v>
      </c>
      <c r="W219">
        <v>264.28560051406299</v>
      </c>
      <c r="X219">
        <v>259.54860853689303</v>
      </c>
      <c r="Y219">
        <v>260.22955576274398</v>
      </c>
      <c r="Z219">
        <v>258.89653506088803</v>
      </c>
      <c r="AA219">
        <v>253.968993658583</v>
      </c>
      <c r="AB219">
        <v>260.21208921943497</v>
      </c>
      <c r="AC219">
        <v>258.11639651913299</v>
      </c>
      <c r="AD219">
        <v>268.02986286971401</v>
      </c>
      <c r="AE219">
        <v>260.87352298810998</v>
      </c>
      <c r="AF219">
        <v>258.53889636084301</v>
      </c>
      <c r="AG219">
        <v>265.96131974689303</v>
      </c>
      <c r="AH219">
        <v>257.79622820561599</v>
      </c>
      <c r="AI219">
        <v>256.46864028947198</v>
      </c>
      <c r="AJ219">
        <v>272.82743612212602</v>
      </c>
      <c r="AK219">
        <v>274.30291402396801</v>
      </c>
      <c r="AL219">
        <v>283.66170835134301</v>
      </c>
      <c r="AM219">
        <v>323.28612700153798</v>
      </c>
      <c r="AN219">
        <v>339.22542061290301</v>
      </c>
      <c r="AO219">
        <v>344.68727482161898</v>
      </c>
      <c r="AP219">
        <v>353.061177250345</v>
      </c>
      <c r="AQ219">
        <v>359.50633294968702</v>
      </c>
      <c r="AR219">
        <v>368.158572149988</v>
      </c>
      <c r="AS219">
        <v>364.48692666019701</v>
      </c>
      <c r="AT219">
        <v>415.40263265002</v>
      </c>
      <c r="AU219">
        <v>676.96737143106202</v>
      </c>
      <c r="AV219">
        <v>919.04676619162603</v>
      </c>
      <c r="AW219">
        <v>734.31304783598398</v>
      </c>
      <c r="AX219">
        <v>615.28957109342105</v>
      </c>
      <c r="AY219">
        <v>583.30140286912604</v>
      </c>
      <c r="AZ219">
        <v>645.38338141843997</v>
      </c>
      <c r="BA219">
        <v>974.04447388987603</v>
      </c>
      <c r="BB219">
        <v>723.875736826913</v>
      </c>
      <c r="BC219">
        <v>676.95587754619896</v>
      </c>
      <c r="BD219">
        <v>682.14734974722296</v>
      </c>
      <c r="BE219">
        <v>712.95847547686105</v>
      </c>
      <c r="BF219">
        <v>809.75564626456799</v>
      </c>
      <c r="BG219">
        <v>753.237376723495</v>
      </c>
      <c r="BH219">
        <v>722.62182526201502</v>
      </c>
      <c r="BI219">
        <v>712.934483702021</v>
      </c>
      <c r="BJ219">
        <v>693.90154940955301</v>
      </c>
      <c r="BK219">
        <v>629.16823911101199</v>
      </c>
      <c r="BL219">
        <v>628.02853348684403</v>
      </c>
      <c r="BM219">
        <v>659.49909526015699</v>
      </c>
      <c r="BN219">
        <v>636.99206354188198</v>
      </c>
      <c r="BO219">
        <v>613.72852931818204</v>
      </c>
      <c r="BP219">
        <v>553.76327281827298</v>
      </c>
      <c r="BQ219">
        <v>504.64750394016397</v>
      </c>
      <c r="BR219">
        <v>464.10084828368298</v>
      </c>
      <c r="BS219">
        <v>444.54353881882997</v>
      </c>
      <c r="BT219">
        <v>420.804112387207</v>
      </c>
      <c r="BU219">
        <v>404.109181276019</v>
      </c>
      <c r="BV219">
        <v>383.61479913046298</v>
      </c>
      <c r="BW219">
        <v>268.91446522359399</v>
      </c>
      <c r="BX219">
        <v>262.63218242330402</v>
      </c>
      <c r="BY219">
        <v>268.368426329447</v>
      </c>
      <c r="BZ219">
        <v>262.53468867222199</v>
      </c>
      <c r="CA219">
        <v>258.928512891835</v>
      </c>
      <c r="CB219">
        <v>257.16363132541397</v>
      </c>
      <c r="CC219">
        <v>252.10600758701199</v>
      </c>
      <c r="CD219">
        <v>262.93075388174498</v>
      </c>
      <c r="CE219">
        <v>253.93347369273701</v>
      </c>
      <c r="CF219">
        <v>253.53503547642001</v>
      </c>
      <c r="CG219">
        <v>264.92740348898297</v>
      </c>
      <c r="CH219">
        <v>252.58981126142501</v>
      </c>
      <c r="CI219">
        <v>262.10816787513801</v>
      </c>
      <c r="CJ219">
        <v>252.94865515043401</v>
      </c>
      <c r="CK219">
        <v>256.67699661347899</v>
      </c>
      <c r="CL219">
        <v>252.7312496994</v>
      </c>
      <c r="CM219">
        <v>254.268137325163</v>
      </c>
      <c r="CN219">
        <v>255.79156396187</v>
      </c>
      <c r="CO219">
        <v>261.76782460104999</v>
      </c>
      <c r="CP219">
        <v>260.42520627401097</v>
      </c>
      <c r="CQ219">
        <v>252.36199394302699</v>
      </c>
      <c r="CR219">
        <v>257.66126952461599</v>
      </c>
      <c r="CS219">
        <v>261.07616531082698</v>
      </c>
      <c r="CT219">
        <v>251.88241666325101</v>
      </c>
      <c r="CU219">
        <v>253.812348046132</v>
      </c>
      <c r="CV219">
        <v>254.61949425475601</v>
      </c>
      <c r="CW219">
        <v>253.55633902329799</v>
      </c>
      <c r="CX219">
        <v>256.275117994612</v>
      </c>
      <c r="CY219">
        <v>265.220797991685</v>
      </c>
      <c r="CZ219">
        <v>258.75003769997801</v>
      </c>
      <c r="DA219">
        <v>257.26270762281001</v>
      </c>
      <c r="DB219">
        <v>256.967880353608</v>
      </c>
      <c r="DC219">
        <v>256.01754966262502</v>
      </c>
      <c r="DD219">
        <v>253.70708545286601</v>
      </c>
      <c r="DE219">
        <v>252.85930628809501</v>
      </c>
      <c r="DF219">
        <v>247.44382410621401</v>
      </c>
      <c r="DG219">
        <v>251.96525011032199</v>
      </c>
      <c r="DH219">
        <v>258.71455669184701</v>
      </c>
    </row>
    <row r="220" spans="1:112" x14ac:dyDescent="0.25">
      <c r="A220">
        <v>52.389853137516603</v>
      </c>
      <c r="B220">
        <v>258.822079723625</v>
      </c>
      <c r="C220">
        <v>262.91127366218097</v>
      </c>
      <c r="D220">
        <v>248.959395713563</v>
      </c>
      <c r="E220">
        <v>249.346557979691</v>
      </c>
      <c r="F220">
        <v>254.99914592115701</v>
      </c>
      <c r="G220">
        <v>263.29186072613902</v>
      </c>
      <c r="H220">
        <v>261.94084021192998</v>
      </c>
      <c r="I220">
        <v>259.14135212457398</v>
      </c>
      <c r="J220">
        <v>250.32283363413401</v>
      </c>
      <c r="K220">
        <v>256.52562201124198</v>
      </c>
      <c r="L220">
        <v>252.038335259424</v>
      </c>
      <c r="M220">
        <v>252.51796333015599</v>
      </c>
      <c r="N220">
        <v>261.36020963669102</v>
      </c>
      <c r="O220">
        <v>255.95782342998399</v>
      </c>
      <c r="P220">
        <v>242.93591323595601</v>
      </c>
      <c r="Q220">
        <v>250.93089497403099</v>
      </c>
      <c r="R220">
        <v>255.484521126461</v>
      </c>
      <c r="S220">
        <v>259.06852146215402</v>
      </c>
      <c r="T220">
        <v>256.76612637567001</v>
      </c>
      <c r="U220">
        <v>263.399943603922</v>
      </c>
      <c r="V220">
        <v>262.48059143776601</v>
      </c>
      <c r="W220">
        <v>264.81308894315998</v>
      </c>
      <c r="X220">
        <v>259.18215766331002</v>
      </c>
      <c r="Y220">
        <v>259.25564130941501</v>
      </c>
      <c r="Z220">
        <v>263.594789044881</v>
      </c>
      <c r="AA220">
        <v>254.87781960473399</v>
      </c>
      <c r="AB220">
        <v>261.186175014963</v>
      </c>
      <c r="AC220">
        <v>259.53904643584099</v>
      </c>
      <c r="AD220">
        <v>265.16414303935301</v>
      </c>
      <c r="AE220">
        <v>260.62461393596601</v>
      </c>
      <c r="AF220">
        <v>258.73853813018599</v>
      </c>
      <c r="AG220">
        <v>264.87696809409601</v>
      </c>
      <c r="AH220">
        <v>259.05886008625703</v>
      </c>
      <c r="AI220">
        <v>259.07237603123201</v>
      </c>
      <c r="AJ220">
        <v>267.83555006583202</v>
      </c>
      <c r="AK220">
        <v>274.16116613742201</v>
      </c>
      <c r="AL220">
        <v>280.40199445535598</v>
      </c>
      <c r="AM220">
        <v>320.55798100384402</v>
      </c>
      <c r="AN220">
        <v>336.33715646773499</v>
      </c>
      <c r="AO220">
        <v>339.01260872310598</v>
      </c>
      <c r="AP220">
        <v>352.42676447914499</v>
      </c>
      <c r="AQ220">
        <v>357.56308752990998</v>
      </c>
      <c r="AR220">
        <v>366.53564933490401</v>
      </c>
      <c r="AS220">
        <v>368.74845126902801</v>
      </c>
      <c r="AT220">
        <v>411.20497209553702</v>
      </c>
      <c r="AU220">
        <v>672.12897249150899</v>
      </c>
      <c r="AV220">
        <v>906.405359804299</v>
      </c>
      <c r="AW220">
        <v>726.85246106236195</v>
      </c>
      <c r="AX220">
        <v>612.07131560177004</v>
      </c>
      <c r="AY220">
        <v>577.26952922441205</v>
      </c>
      <c r="AZ220">
        <v>646.27078677895895</v>
      </c>
      <c r="BA220">
        <v>970.50500899620295</v>
      </c>
      <c r="BB220">
        <v>717.74557030433402</v>
      </c>
      <c r="BC220">
        <v>673.854194894388</v>
      </c>
      <c r="BD220">
        <v>679.57860815291895</v>
      </c>
      <c r="BE220">
        <v>707.30563469556</v>
      </c>
      <c r="BF220">
        <v>802.20162659880896</v>
      </c>
      <c r="BG220">
        <v>741.98095155064698</v>
      </c>
      <c r="BH220">
        <v>718.55865027464995</v>
      </c>
      <c r="BI220">
        <v>707.68895421561103</v>
      </c>
      <c r="BJ220">
        <v>687.260715213151</v>
      </c>
      <c r="BK220">
        <v>622.88977778393701</v>
      </c>
      <c r="BL220">
        <v>619.46038083424003</v>
      </c>
      <c r="BM220">
        <v>651.94954567132004</v>
      </c>
      <c r="BN220">
        <v>629.17224421828598</v>
      </c>
      <c r="BO220">
        <v>606.06897193038901</v>
      </c>
      <c r="BP220">
        <v>546.64248760180897</v>
      </c>
      <c r="BQ220">
        <v>501.54587632681</v>
      </c>
      <c r="BR220">
        <v>460.55860679593502</v>
      </c>
      <c r="BS220">
        <v>438.51512267589101</v>
      </c>
      <c r="BT220">
        <v>416.29596408181402</v>
      </c>
      <c r="BU220">
        <v>398.570201940022</v>
      </c>
      <c r="BV220">
        <v>380.64517146300102</v>
      </c>
      <c r="BW220">
        <v>267.38377123277598</v>
      </c>
      <c r="BX220">
        <v>262.39642706001598</v>
      </c>
      <c r="BY220">
        <v>267.06335442438501</v>
      </c>
      <c r="BZ220">
        <v>262.081740334833</v>
      </c>
      <c r="CA220">
        <v>259.503842309449</v>
      </c>
      <c r="CB220">
        <v>259.63834631601998</v>
      </c>
      <c r="CC220">
        <v>252.40563795562699</v>
      </c>
      <c r="CD220">
        <v>266.06150843122299</v>
      </c>
      <c r="CE220">
        <v>254.02659319124601</v>
      </c>
      <c r="CF220">
        <v>250.97904777506699</v>
      </c>
      <c r="CG220">
        <v>262.77921222602203</v>
      </c>
      <c r="CH220">
        <v>253.84181297221801</v>
      </c>
      <c r="CI220">
        <v>264.15668640122999</v>
      </c>
      <c r="CJ220">
        <v>253.311686030315</v>
      </c>
      <c r="CK220">
        <v>257.05843147369097</v>
      </c>
      <c r="CL220">
        <v>254.21778970014401</v>
      </c>
      <c r="CM220">
        <v>251.256824656161</v>
      </c>
      <c r="CN220">
        <v>255.78825713116001</v>
      </c>
      <c r="CO220">
        <v>262.60927548420102</v>
      </c>
      <c r="CP220">
        <v>260.47903325346198</v>
      </c>
      <c r="CQ220">
        <v>251.495812323682</v>
      </c>
      <c r="CR220">
        <v>259.12510916889198</v>
      </c>
      <c r="CS220">
        <v>259.845014625028</v>
      </c>
      <c r="CT220">
        <v>253.02859029447399</v>
      </c>
      <c r="CU220">
        <v>256.455312541306</v>
      </c>
      <c r="CV220">
        <v>251.98370466670499</v>
      </c>
      <c r="CW220">
        <v>255.53388038022601</v>
      </c>
      <c r="CX220">
        <v>254.143490230916</v>
      </c>
      <c r="CY220">
        <v>262.84481754870802</v>
      </c>
      <c r="CZ220">
        <v>262.33604211774099</v>
      </c>
      <c r="DA220">
        <v>252.33513541593501</v>
      </c>
      <c r="DB220">
        <v>255.675628232761</v>
      </c>
      <c r="DC220">
        <v>257.07428275723998</v>
      </c>
      <c r="DD220">
        <v>255.78762684016601</v>
      </c>
      <c r="DE220">
        <v>256.81406333276601</v>
      </c>
      <c r="DF220">
        <v>248.17924995811401</v>
      </c>
      <c r="DG220">
        <v>253.339067326514</v>
      </c>
      <c r="DH220">
        <v>257.41500441318999</v>
      </c>
    </row>
    <row r="221" spans="1:112" x14ac:dyDescent="0.25">
      <c r="A221">
        <v>52.630173564753001</v>
      </c>
      <c r="B221">
        <v>258.98064712380699</v>
      </c>
      <c r="C221">
        <v>260.49195202995497</v>
      </c>
      <c r="D221">
        <v>250.524696466964</v>
      </c>
      <c r="E221">
        <v>249.538617565773</v>
      </c>
      <c r="F221">
        <v>256.00713162606598</v>
      </c>
      <c r="G221">
        <v>260.73819459546701</v>
      </c>
      <c r="H221">
        <v>259.01380016642099</v>
      </c>
      <c r="I221">
        <v>260.64233178128001</v>
      </c>
      <c r="J221">
        <v>250.08111238551999</v>
      </c>
      <c r="K221">
        <v>256.17722770861798</v>
      </c>
      <c r="L221">
        <v>252.061874448829</v>
      </c>
      <c r="M221">
        <v>251.506041531204</v>
      </c>
      <c r="N221">
        <v>259.32767556533901</v>
      </c>
      <c r="O221">
        <v>255.53709459581199</v>
      </c>
      <c r="P221">
        <v>244.38731885042299</v>
      </c>
      <c r="Q221">
        <v>248.611561416303</v>
      </c>
      <c r="R221">
        <v>257.565615346399</v>
      </c>
      <c r="S221">
        <v>258.63542823940998</v>
      </c>
      <c r="T221">
        <v>258.51552070571699</v>
      </c>
      <c r="U221">
        <v>264.87919192330202</v>
      </c>
      <c r="V221">
        <v>262.72498864695598</v>
      </c>
      <c r="W221">
        <v>264.92524477732798</v>
      </c>
      <c r="X221">
        <v>256.18286374674102</v>
      </c>
      <c r="Y221">
        <v>260.19873744194598</v>
      </c>
      <c r="Z221">
        <v>264.363787675494</v>
      </c>
      <c r="AA221">
        <v>254.86097655813899</v>
      </c>
      <c r="AB221">
        <v>261.871495014103</v>
      </c>
      <c r="AC221">
        <v>261.08187435731799</v>
      </c>
      <c r="AD221">
        <v>263.94481256139898</v>
      </c>
      <c r="AE221">
        <v>262.30774291858</v>
      </c>
      <c r="AF221">
        <v>259.142656739215</v>
      </c>
      <c r="AG221">
        <v>264.03971094596602</v>
      </c>
      <c r="AH221">
        <v>261.096955422402</v>
      </c>
      <c r="AI221">
        <v>261.27311011861201</v>
      </c>
      <c r="AJ221">
        <v>266.02186940258099</v>
      </c>
      <c r="AK221">
        <v>274.43963270796399</v>
      </c>
      <c r="AL221">
        <v>282.51946226349003</v>
      </c>
      <c r="AM221">
        <v>318.61230587700197</v>
      </c>
      <c r="AN221">
        <v>334.49599141219301</v>
      </c>
      <c r="AO221">
        <v>332.43222783776599</v>
      </c>
      <c r="AP221">
        <v>347.53168325418198</v>
      </c>
      <c r="AQ221">
        <v>351.645592527742</v>
      </c>
      <c r="AR221">
        <v>360.23325067182702</v>
      </c>
      <c r="AS221">
        <v>363.13891652911502</v>
      </c>
      <c r="AT221">
        <v>408.716865045161</v>
      </c>
      <c r="AU221">
        <v>661.01919664573995</v>
      </c>
      <c r="AV221">
        <v>867.08060742615203</v>
      </c>
      <c r="AW221">
        <v>696.17574494790495</v>
      </c>
      <c r="AX221">
        <v>597.62507230062499</v>
      </c>
      <c r="AY221">
        <v>566.20592875607497</v>
      </c>
      <c r="AZ221">
        <v>641.50942110873996</v>
      </c>
      <c r="BA221">
        <v>939.39238299922999</v>
      </c>
      <c r="BB221">
        <v>706.35323205470604</v>
      </c>
      <c r="BC221">
        <v>657.24892675621197</v>
      </c>
      <c r="BD221">
        <v>665.28005003782505</v>
      </c>
      <c r="BE221">
        <v>699.16465667252305</v>
      </c>
      <c r="BF221">
        <v>778.88175666965697</v>
      </c>
      <c r="BG221">
        <v>715.37544087105903</v>
      </c>
      <c r="BH221">
        <v>700.23185334257698</v>
      </c>
      <c r="BI221">
        <v>690.59745278398304</v>
      </c>
      <c r="BJ221">
        <v>668.26674367903104</v>
      </c>
      <c r="BK221">
        <v>599.19562759857797</v>
      </c>
      <c r="BL221">
        <v>598.41959780410104</v>
      </c>
      <c r="BM221">
        <v>629.80060589668506</v>
      </c>
      <c r="BN221">
        <v>609.47755008087302</v>
      </c>
      <c r="BO221">
        <v>581.560328844119</v>
      </c>
      <c r="BP221">
        <v>520.88324965150503</v>
      </c>
      <c r="BQ221">
        <v>483.92885795540599</v>
      </c>
      <c r="BR221">
        <v>440.47495646008002</v>
      </c>
      <c r="BS221">
        <v>418.49499098188102</v>
      </c>
      <c r="BT221">
        <v>397.92273386953599</v>
      </c>
      <c r="BU221">
        <v>382.00417150178902</v>
      </c>
      <c r="BV221">
        <v>370.40031063406099</v>
      </c>
      <c r="BW221">
        <v>266.955061239043</v>
      </c>
      <c r="BX221">
        <v>260.30762042516699</v>
      </c>
      <c r="BY221">
        <v>267.27760698245999</v>
      </c>
      <c r="BZ221">
        <v>263.679266694381</v>
      </c>
      <c r="CA221">
        <v>259.62767706415502</v>
      </c>
      <c r="CB221">
        <v>260.22327248499499</v>
      </c>
      <c r="CC221">
        <v>252.868969942505</v>
      </c>
      <c r="CD221">
        <v>269.25805723782099</v>
      </c>
      <c r="CE221">
        <v>253.43170174848601</v>
      </c>
      <c r="CF221">
        <v>255.24286556021701</v>
      </c>
      <c r="CG221">
        <v>264.255569448789</v>
      </c>
      <c r="CH221">
        <v>256.330465147768</v>
      </c>
      <c r="CI221">
        <v>261.86263323520598</v>
      </c>
      <c r="CJ221">
        <v>251.25367787101499</v>
      </c>
      <c r="CK221">
        <v>254.566544359023</v>
      </c>
      <c r="CL221">
        <v>252.801492863493</v>
      </c>
      <c r="CM221">
        <v>252.199688905263</v>
      </c>
      <c r="CN221">
        <v>256.44789272211301</v>
      </c>
      <c r="CO221">
        <v>261.80778799141802</v>
      </c>
      <c r="CP221">
        <v>260.03316684698598</v>
      </c>
      <c r="CQ221">
        <v>252.16694959061701</v>
      </c>
      <c r="CR221">
        <v>257.41469638695497</v>
      </c>
      <c r="CS221">
        <v>260.23297341807302</v>
      </c>
      <c r="CT221">
        <v>255.49291315043001</v>
      </c>
      <c r="CU221">
        <v>254.002611675607</v>
      </c>
      <c r="CV221">
        <v>254.23432790830401</v>
      </c>
      <c r="CW221">
        <v>253.86016480808999</v>
      </c>
      <c r="CX221">
        <v>252.94876267262899</v>
      </c>
      <c r="CY221">
        <v>259.06642156544802</v>
      </c>
      <c r="CZ221">
        <v>258.84480199401202</v>
      </c>
      <c r="DA221">
        <v>252.82655667963701</v>
      </c>
      <c r="DB221">
        <v>256.260952383985</v>
      </c>
      <c r="DC221">
        <v>257.37494839133899</v>
      </c>
      <c r="DD221">
        <v>256.51040782289601</v>
      </c>
      <c r="DE221">
        <v>259.24894649823</v>
      </c>
      <c r="DF221">
        <v>249.16783893097499</v>
      </c>
      <c r="DG221">
        <v>251.99309077566099</v>
      </c>
      <c r="DH221">
        <v>257.43304655263398</v>
      </c>
    </row>
    <row r="222" spans="1:112" x14ac:dyDescent="0.25">
      <c r="A222">
        <v>52.870493991989299</v>
      </c>
      <c r="B222">
        <v>258.39552423145699</v>
      </c>
      <c r="C222">
        <v>260.36705419806498</v>
      </c>
      <c r="D222">
        <v>250.538716981118</v>
      </c>
      <c r="E222">
        <v>250.75903124462599</v>
      </c>
      <c r="F222">
        <v>257.08326097968001</v>
      </c>
      <c r="G222">
        <v>259.43720693650999</v>
      </c>
      <c r="H222">
        <v>257.95803297799</v>
      </c>
      <c r="I222">
        <v>261.40979280872199</v>
      </c>
      <c r="J222">
        <v>250.178955689444</v>
      </c>
      <c r="K222">
        <v>256.030818057234</v>
      </c>
      <c r="L222">
        <v>252.91538024560501</v>
      </c>
      <c r="M222">
        <v>249.726530649295</v>
      </c>
      <c r="N222">
        <v>258.02812132769498</v>
      </c>
      <c r="O222">
        <v>255.872338112769</v>
      </c>
      <c r="P222">
        <v>246.653667569768</v>
      </c>
      <c r="Q222">
        <v>246.63798063728601</v>
      </c>
      <c r="R222">
        <v>257.82575225008202</v>
      </c>
      <c r="S222">
        <v>258.28688656568602</v>
      </c>
      <c r="T222">
        <v>258.28007838623802</v>
      </c>
      <c r="U222">
        <v>265.14063492548797</v>
      </c>
      <c r="V222">
        <v>261.88292396933599</v>
      </c>
      <c r="W222">
        <v>264.84386739785799</v>
      </c>
      <c r="X222">
        <v>254.40132604967701</v>
      </c>
      <c r="Y222">
        <v>260.17547501475002</v>
      </c>
      <c r="Z222">
        <v>265.214076323173</v>
      </c>
      <c r="AA222">
        <v>255.37193542107201</v>
      </c>
      <c r="AB222">
        <v>261.081636255707</v>
      </c>
      <c r="AC222">
        <v>262.131154671003</v>
      </c>
      <c r="AD222">
        <v>263.28970095084998</v>
      </c>
      <c r="AE222">
        <v>264.67050443977399</v>
      </c>
      <c r="AF222">
        <v>259.73386872840399</v>
      </c>
      <c r="AG222">
        <v>263.47686118172999</v>
      </c>
      <c r="AH222">
        <v>261.53104218112401</v>
      </c>
      <c r="AI222">
        <v>261.82982360942299</v>
      </c>
      <c r="AJ222">
        <v>265.63197254879498</v>
      </c>
      <c r="AK222">
        <v>274.13836956614</v>
      </c>
      <c r="AL222">
        <v>283.237432400606</v>
      </c>
      <c r="AM222">
        <v>318.78946431802001</v>
      </c>
      <c r="AN222">
        <v>333.66116178975898</v>
      </c>
      <c r="AO222">
        <v>329.85071456658397</v>
      </c>
      <c r="AP222">
        <v>345.32191977228803</v>
      </c>
      <c r="AQ222">
        <v>350.60147470499498</v>
      </c>
      <c r="AR222">
        <v>358.65017629430201</v>
      </c>
      <c r="AS222">
        <v>361.23128303355702</v>
      </c>
      <c r="AT222">
        <v>407.78700796089203</v>
      </c>
      <c r="AU222">
        <v>659.97096970676705</v>
      </c>
      <c r="AV222">
        <v>859.338332229858</v>
      </c>
      <c r="AW222">
        <v>689.28733004823198</v>
      </c>
      <c r="AX222">
        <v>595.02573405931298</v>
      </c>
      <c r="AY222">
        <v>564.64915850397597</v>
      </c>
      <c r="AZ222">
        <v>641.77112019836795</v>
      </c>
      <c r="BA222">
        <v>933.40337491196601</v>
      </c>
      <c r="BB222">
        <v>704.06645026019896</v>
      </c>
      <c r="BC222">
        <v>656.93795397863801</v>
      </c>
      <c r="BD222">
        <v>662.82484289628701</v>
      </c>
      <c r="BE222">
        <v>698.02392073162196</v>
      </c>
      <c r="BF222">
        <v>775.72042168473001</v>
      </c>
      <c r="BG222">
        <v>712.28664092950999</v>
      </c>
      <c r="BH222">
        <v>697.42337281409198</v>
      </c>
      <c r="BI222">
        <v>687.13143533157302</v>
      </c>
      <c r="BJ222">
        <v>664.16087708103805</v>
      </c>
      <c r="BK222">
        <v>594.72802824240102</v>
      </c>
      <c r="BL222">
        <v>592.92088950022003</v>
      </c>
      <c r="BM222">
        <v>623.99279348954406</v>
      </c>
      <c r="BN222">
        <v>606.34021126641005</v>
      </c>
      <c r="BO222">
        <v>577.24321467189395</v>
      </c>
      <c r="BP222">
        <v>516.06113922023405</v>
      </c>
      <c r="BQ222">
        <v>479.56560869430803</v>
      </c>
      <c r="BR222">
        <v>437.90156549637101</v>
      </c>
      <c r="BS222">
        <v>414.70135814418097</v>
      </c>
      <c r="BT222">
        <v>395.13123269117699</v>
      </c>
      <c r="BU222">
        <v>377.78029207602401</v>
      </c>
      <c r="BV222">
        <v>369.65959356805001</v>
      </c>
      <c r="BW222">
        <v>268.18739443727497</v>
      </c>
      <c r="BX222">
        <v>258.421743651768</v>
      </c>
      <c r="BY222">
        <v>266.773671015064</v>
      </c>
      <c r="BZ222">
        <v>263.39611259563202</v>
      </c>
      <c r="CA222">
        <v>260.46525242741399</v>
      </c>
      <c r="CB222">
        <v>260.77657043359898</v>
      </c>
      <c r="CC222">
        <v>253.46524124296599</v>
      </c>
      <c r="CD222">
        <v>271.32303292653501</v>
      </c>
      <c r="CE222">
        <v>253.495374966806</v>
      </c>
      <c r="CF222">
        <v>257.96016832534599</v>
      </c>
      <c r="CG222">
        <v>266.44912843212302</v>
      </c>
      <c r="CH222">
        <v>257.48926110116702</v>
      </c>
      <c r="CI222">
        <v>259.44091062548898</v>
      </c>
      <c r="CJ222">
        <v>250.33749843785699</v>
      </c>
      <c r="CK222">
        <v>253.90622510538199</v>
      </c>
      <c r="CL222">
        <v>251.772823157007</v>
      </c>
      <c r="CM222">
        <v>253.24288121914401</v>
      </c>
      <c r="CN222">
        <v>256.48093152691098</v>
      </c>
      <c r="CO222">
        <v>261.23574950172599</v>
      </c>
      <c r="CP222">
        <v>259.184257272053</v>
      </c>
      <c r="CQ222">
        <v>253.515871250966</v>
      </c>
      <c r="CR222">
        <v>256.93660279032702</v>
      </c>
      <c r="CS222">
        <v>260.50647362275203</v>
      </c>
      <c r="CT222">
        <v>257.12294879295598</v>
      </c>
      <c r="CU222">
        <v>252.02723606485199</v>
      </c>
      <c r="CV222">
        <v>256.377868811702</v>
      </c>
      <c r="CW222">
        <v>251.937717394478</v>
      </c>
      <c r="CX222">
        <v>251.76774538558001</v>
      </c>
      <c r="CY222">
        <v>257.69042943605098</v>
      </c>
      <c r="CZ222">
        <v>258.10716237006699</v>
      </c>
      <c r="DA222">
        <v>253.61590411283501</v>
      </c>
      <c r="DB222">
        <v>256.67174209836497</v>
      </c>
      <c r="DC222">
        <v>257.73412371099698</v>
      </c>
      <c r="DD222">
        <v>257.88064767878598</v>
      </c>
      <c r="DE222">
        <v>260.52952155309498</v>
      </c>
      <c r="DF222">
        <v>250.70889108165599</v>
      </c>
      <c r="DG222">
        <v>249.61759188296099</v>
      </c>
      <c r="DH222">
        <v>257.39621106658501</v>
      </c>
    </row>
    <row r="223" spans="1:112" x14ac:dyDescent="0.25">
      <c r="A223">
        <v>53.110814419225598</v>
      </c>
      <c r="B223">
        <v>257.86306281510201</v>
      </c>
      <c r="C223">
        <v>259.50069508803898</v>
      </c>
      <c r="D223">
        <v>250.46449151195301</v>
      </c>
      <c r="E223">
        <v>253.55215995395301</v>
      </c>
      <c r="F223">
        <v>253.10180315583099</v>
      </c>
      <c r="G223">
        <v>258.99954431141401</v>
      </c>
      <c r="H223">
        <v>258.93620294867202</v>
      </c>
      <c r="I223">
        <v>262.34951450930703</v>
      </c>
      <c r="J223">
        <v>251.42221791538401</v>
      </c>
      <c r="K223">
        <v>255.14633975505799</v>
      </c>
      <c r="L223">
        <v>251.66631877278201</v>
      </c>
      <c r="M223">
        <v>247.70911959813901</v>
      </c>
      <c r="N223">
        <v>253.66912303987499</v>
      </c>
      <c r="O223">
        <v>256.83568060951097</v>
      </c>
      <c r="P223">
        <v>248.266378601241</v>
      </c>
      <c r="Q223">
        <v>244.981744304703</v>
      </c>
      <c r="R223">
        <v>262.345731041801</v>
      </c>
      <c r="S223">
        <v>257.23408548116498</v>
      </c>
      <c r="T223">
        <v>257.34117258411902</v>
      </c>
      <c r="U223">
        <v>262.89784426799798</v>
      </c>
      <c r="V223">
        <v>262.60316749923101</v>
      </c>
      <c r="W223">
        <v>266.74142241281999</v>
      </c>
      <c r="X223">
        <v>253.21392868709199</v>
      </c>
      <c r="Y223">
        <v>257.68386963429901</v>
      </c>
      <c r="Z223">
        <v>265.81198903239101</v>
      </c>
      <c r="AA223">
        <v>257.91763144662599</v>
      </c>
      <c r="AB223">
        <v>261.15087925180899</v>
      </c>
      <c r="AC223">
        <v>261.79395065726197</v>
      </c>
      <c r="AD223">
        <v>259.20502638539301</v>
      </c>
      <c r="AE223">
        <v>264.57328513228401</v>
      </c>
      <c r="AF223">
        <v>259.82838055925401</v>
      </c>
      <c r="AG223">
        <v>262.95859765845199</v>
      </c>
      <c r="AH223">
        <v>262.348757512833</v>
      </c>
      <c r="AI223">
        <v>262.00008848746501</v>
      </c>
      <c r="AJ223">
        <v>263.77208337552298</v>
      </c>
      <c r="AK223">
        <v>272.65937027181002</v>
      </c>
      <c r="AL223">
        <v>282.81683899601097</v>
      </c>
      <c r="AM223">
        <v>318.36022923734299</v>
      </c>
      <c r="AN223">
        <v>330.28394347194899</v>
      </c>
      <c r="AO223">
        <v>327.519554639565</v>
      </c>
      <c r="AP223">
        <v>343.324164626244</v>
      </c>
      <c r="AQ223">
        <v>349.43441438420803</v>
      </c>
      <c r="AR223">
        <v>349.60057563741299</v>
      </c>
      <c r="AS223">
        <v>357.064874686971</v>
      </c>
      <c r="AT223">
        <v>402.28381114146902</v>
      </c>
      <c r="AU223">
        <v>658.33878872230696</v>
      </c>
      <c r="AV223">
        <v>844.85898357742894</v>
      </c>
      <c r="AW223">
        <v>676.96823066369598</v>
      </c>
      <c r="AX223">
        <v>583.77968686997303</v>
      </c>
      <c r="AY223">
        <v>557.78202403826799</v>
      </c>
      <c r="AZ223">
        <v>637.61846605528501</v>
      </c>
      <c r="BA223">
        <v>923.82934445319199</v>
      </c>
      <c r="BB223">
        <v>703.90097244209801</v>
      </c>
      <c r="BC223">
        <v>651.92733687646</v>
      </c>
      <c r="BD223">
        <v>656.21909426263596</v>
      </c>
      <c r="BE223">
        <v>697.67210623603603</v>
      </c>
      <c r="BF223">
        <v>772.60808164076798</v>
      </c>
      <c r="BG223">
        <v>707.28741036162705</v>
      </c>
      <c r="BH223">
        <v>687.51063006898005</v>
      </c>
      <c r="BI223">
        <v>684.58608670369802</v>
      </c>
      <c r="BJ223">
        <v>653.341222206883</v>
      </c>
      <c r="BK223">
        <v>577.76739405651006</v>
      </c>
      <c r="BL223">
        <v>582.82593762490603</v>
      </c>
      <c r="BM223">
        <v>608.77410056311498</v>
      </c>
      <c r="BN223">
        <v>598.72439703709597</v>
      </c>
      <c r="BO223">
        <v>567.64461595199396</v>
      </c>
      <c r="BP223">
        <v>505.04695016083201</v>
      </c>
      <c r="BQ223">
        <v>468.35094959869298</v>
      </c>
      <c r="BR223">
        <v>429.20086584167899</v>
      </c>
      <c r="BS223">
        <v>400.552359483685</v>
      </c>
      <c r="BT223">
        <v>388.56504323308502</v>
      </c>
      <c r="BU223">
        <v>367.46265553554503</v>
      </c>
      <c r="BV223">
        <v>367.60700035960298</v>
      </c>
      <c r="BW223">
        <v>269.03614801884498</v>
      </c>
      <c r="BX223">
        <v>262.29311610419899</v>
      </c>
      <c r="BY223">
        <v>260.885276917461</v>
      </c>
      <c r="BZ223">
        <v>263.743805932687</v>
      </c>
      <c r="CA223">
        <v>260.35892989803199</v>
      </c>
      <c r="CB223">
        <v>257.878439207329</v>
      </c>
      <c r="CC223">
        <v>252.01602159241801</v>
      </c>
      <c r="CD223">
        <v>265.87466610872798</v>
      </c>
      <c r="CE223">
        <v>256.29026218972399</v>
      </c>
      <c r="CF223">
        <v>257.80469069995701</v>
      </c>
      <c r="CG223">
        <v>263.800828059982</v>
      </c>
      <c r="CH223">
        <v>255.226823106897</v>
      </c>
      <c r="CI223">
        <v>258.37752122285298</v>
      </c>
      <c r="CJ223">
        <v>249.39090042071999</v>
      </c>
      <c r="CK223">
        <v>253.67967134257901</v>
      </c>
      <c r="CL223">
        <v>250.08499419687399</v>
      </c>
      <c r="CM223">
        <v>250.55646193365101</v>
      </c>
      <c r="CN223">
        <v>256.461299009512</v>
      </c>
      <c r="CO223">
        <v>259.84313661803901</v>
      </c>
      <c r="CP223">
        <v>260.87175305633298</v>
      </c>
      <c r="CQ223">
        <v>248.71432149923501</v>
      </c>
      <c r="CR223">
        <v>258.62656357670102</v>
      </c>
      <c r="CS223">
        <v>259.04242867210002</v>
      </c>
      <c r="CT223">
        <v>258.40628579305002</v>
      </c>
      <c r="CU223">
        <v>253.31959784487799</v>
      </c>
      <c r="CV223">
        <v>255.33994530986101</v>
      </c>
      <c r="CW223">
        <v>250.66797222839901</v>
      </c>
      <c r="CX223">
        <v>249.628377928633</v>
      </c>
      <c r="CY223">
        <v>254.69188230449299</v>
      </c>
      <c r="CZ223">
        <v>255.74498799005099</v>
      </c>
      <c r="DA223">
        <v>255.51272381887199</v>
      </c>
      <c r="DB223">
        <v>256.37829405432802</v>
      </c>
      <c r="DC223">
        <v>255.847795563983</v>
      </c>
      <c r="DD223">
        <v>256.003051768624</v>
      </c>
      <c r="DE223">
        <v>260.13768596087499</v>
      </c>
      <c r="DF223">
        <v>247.64368271702401</v>
      </c>
      <c r="DG223">
        <v>250.445306109527</v>
      </c>
      <c r="DH223">
        <v>257.43905204182403</v>
      </c>
    </row>
    <row r="224" spans="1:112" x14ac:dyDescent="0.25">
      <c r="A224">
        <v>53.351134846461903</v>
      </c>
      <c r="B224">
        <v>257.41834907597899</v>
      </c>
      <c r="C224">
        <v>258.82349100380901</v>
      </c>
      <c r="D224">
        <v>250.48685898719901</v>
      </c>
      <c r="E224">
        <v>254.418535628998</v>
      </c>
      <c r="F224">
        <v>251.40774460910799</v>
      </c>
      <c r="G224">
        <v>258.87626211947202</v>
      </c>
      <c r="H224">
        <v>259.51803745831302</v>
      </c>
      <c r="I224">
        <v>262.811325887995</v>
      </c>
      <c r="J224">
        <v>252.06018012356401</v>
      </c>
      <c r="K224">
        <v>254.76969774009501</v>
      </c>
      <c r="L224">
        <v>251.31872969399399</v>
      </c>
      <c r="M224">
        <v>247.14059321216499</v>
      </c>
      <c r="N224">
        <v>252.127907131466</v>
      </c>
      <c r="O224">
        <v>257.050064425502</v>
      </c>
      <c r="P224">
        <v>249.21790937746599</v>
      </c>
      <c r="Q224">
        <v>244.638561163324</v>
      </c>
      <c r="R224">
        <v>263.78700960519598</v>
      </c>
      <c r="S224">
        <v>257.46873727787198</v>
      </c>
      <c r="T224">
        <v>257.00284240222101</v>
      </c>
      <c r="U224">
        <v>262.11788444827801</v>
      </c>
      <c r="V224">
        <v>262.65060917318198</v>
      </c>
      <c r="W224">
        <v>267.17835706291402</v>
      </c>
      <c r="X224">
        <v>252.91356190503001</v>
      </c>
      <c r="Y224">
        <v>256.29337412116797</v>
      </c>
      <c r="Z224">
        <v>266.36176950565601</v>
      </c>
      <c r="AA224">
        <v>259.14162864475099</v>
      </c>
      <c r="AB224">
        <v>261.05227892636202</v>
      </c>
      <c r="AC224">
        <v>261.39084510641499</v>
      </c>
      <c r="AD224">
        <v>257.83002987882401</v>
      </c>
      <c r="AE224">
        <v>264.71200938248802</v>
      </c>
      <c r="AF224">
        <v>259.81095790706303</v>
      </c>
      <c r="AG224">
        <v>262.89753575792901</v>
      </c>
      <c r="AH224">
        <v>262.49554440443598</v>
      </c>
      <c r="AI224">
        <v>262.23063674075598</v>
      </c>
      <c r="AJ224">
        <v>263.231042732726</v>
      </c>
      <c r="AK224">
        <v>272.23260847849502</v>
      </c>
      <c r="AL224">
        <v>282.86921304012901</v>
      </c>
      <c r="AM224">
        <v>318.23994302266902</v>
      </c>
      <c r="AN224">
        <v>329.30144604979898</v>
      </c>
      <c r="AO224">
        <v>326.74582294124002</v>
      </c>
      <c r="AP224">
        <v>342.79431804649897</v>
      </c>
      <c r="AQ224">
        <v>349.423730109774</v>
      </c>
      <c r="AR224">
        <v>346.92669181466999</v>
      </c>
      <c r="AS224">
        <v>356.069140401543</v>
      </c>
      <c r="AT224">
        <v>400.67324501301698</v>
      </c>
      <c r="AU224">
        <v>658.36965371208998</v>
      </c>
      <c r="AV224">
        <v>840.720138685189</v>
      </c>
      <c r="AW224">
        <v>674.75692607082897</v>
      </c>
      <c r="AX224">
        <v>580.99684955164503</v>
      </c>
      <c r="AY224">
        <v>556.68401106742999</v>
      </c>
      <c r="AZ224">
        <v>636.77413187097102</v>
      </c>
      <c r="BA224">
        <v>921.39630085716101</v>
      </c>
      <c r="BB224">
        <v>704.50774841624002</v>
      </c>
      <c r="BC224">
        <v>650.75394568919398</v>
      </c>
      <c r="BD224">
        <v>654.41679197532198</v>
      </c>
      <c r="BE224">
        <v>698.11522880494601</v>
      </c>
      <c r="BF224">
        <v>772.51330078291505</v>
      </c>
      <c r="BG224">
        <v>706.01463139782504</v>
      </c>
      <c r="BH224">
        <v>684.68559061215603</v>
      </c>
      <c r="BI224">
        <v>684.29907272744197</v>
      </c>
      <c r="BJ224">
        <v>650.21312552656195</v>
      </c>
      <c r="BK224">
        <v>572.94402648171297</v>
      </c>
      <c r="BL224">
        <v>580.61828153949205</v>
      </c>
      <c r="BM224">
        <v>604.51668252572404</v>
      </c>
      <c r="BN224">
        <v>596.47690002423599</v>
      </c>
      <c r="BO224">
        <v>565.33160522716003</v>
      </c>
      <c r="BP224">
        <v>501.92690955704802</v>
      </c>
      <c r="BQ224">
        <v>465.33944953161398</v>
      </c>
      <c r="BR224">
        <v>426.80433878185602</v>
      </c>
      <c r="BS224">
        <v>396.43353266372901</v>
      </c>
      <c r="BT224">
        <v>386.80175414649398</v>
      </c>
      <c r="BU224">
        <v>364.51341897143101</v>
      </c>
      <c r="BV224">
        <v>367.16099215018102</v>
      </c>
      <c r="BW224">
        <v>269.23426087701199</v>
      </c>
      <c r="BX224">
        <v>263.72268729689699</v>
      </c>
      <c r="BY224">
        <v>258.54199781717398</v>
      </c>
      <c r="BZ224">
        <v>263.61006106894001</v>
      </c>
      <c r="CA224">
        <v>260.49555574053198</v>
      </c>
      <c r="CB224">
        <v>257.122316959643</v>
      </c>
      <c r="CC224">
        <v>251.61122919363399</v>
      </c>
      <c r="CD224">
        <v>263.82882847794298</v>
      </c>
      <c r="CE224">
        <v>257.02476448026403</v>
      </c>
      <c r="CF224">
        <v>257.61071114054198</v>
      </c>
      <c r="CG224">
        <v>262.24366406084903</v>
      </c>
      <c r="CH224">
        <v>254.53738819034001</v>
      </c>
      <c r="CI224">
        <v>258.50866981357001</v>
      </c>
      <c r="CJ224">
        <v>249.427823225406</v>
      </c>
      <c r="CK224">
        <v>253.62477187512101</v>
      </c>
      <c r="CL224">
        <v>249.69030628799399</v>
      </c>
      <c r="CM224">
        <v>249.88667333430899</v>
      </c>
      <c r="CN224">
        <v>256.80243461118698</v>
      </c>
      <c r="CO224">
        <v>259.20016003838498</v>
      </c>
      <c r="CP224">
        <v>261.41192816733098</v>
      </c>
      <c r="CQ224">
        <v>247.21272528370699</v>
      </c>
      <c r="CR224">
        <v>259.50871389479698</v>
      </c>
      <c r="CS224">
        <v>258.94633726870001</v>
      </c>
      <c r="CT224">
        <v>258.49972921830602</v>
      </c>
      <c r="CU224">
        <v>254.10055647441101</v>
      </c>
      <c r="CV224">
        <v>254.80286701487401</v>
      </c>
      <c r="CW224">
        <v>250.04285859343801</v>
      </c>
      <c r="CX224">
        <v>248.982937927065</v>
      </c>
      <c r="CY224">
        <v>253.26605129156101</v>
      </c>
      <c r="CZ224">
        <v>254.701901737192</v>
      </c>
      <c r="DA224">
        <v>256.26714386555102</v>
      </c>
      <c r="DB224">
        <v>256.26197515559397</v>
      </c>
      <c r="DC224">
        <v>254.96178060208001</v>
      </c>
      <c r="DD224">
        <v>254.995183686601</v>
      </c>
      <c r="DE224">
        <v>259.92564467846802</v>
      </c>
      <c r="DF224">
        <v>246.410095713538</v>
      </c>
      <c r="DG224">
        <v>250.764402089058</v>
      </c>
      <c r="DH224">
        <v>257.29856769481501</v>
      </c>
    </row>
    <row r="225" spans="1:112" x14ac:dyDescent="0.25">
      <c r="A225">
        <v>53.591455273698202</v>
      </c>
      <c r="B225">
        <v>255.85820230371999</v>
      </c>
      <c r="C225">
        <v>253.624816581716</v>
      </c>
      <c r="D225">
        <v>251.25432922870399</v>
      </c>
      <c r="E225">
        <v>252.96174289622101</v>
      </c>
      <c r="F225">
        <v>252.96320677203701</v>
      </c>
      <c r="G225">
        <v>260.15506986564702</v>
      </c>
      <c r="H225">
        <v>260.79569533331198</v>
      </c>
      <c r="I225">
        <v>264.687050082376</v>
      </c>
      <c r="J225">
        <v>253.88071558024501</v>
      </c>
      <c r="K225">
        <v>255.430143014111</v>
      </c>
      <c r="L225">
        <v>252.949516499613</v>
      </c>
      <c r="M225">
        <v>248.89802558120999</v>
      </c>
      <c r="N225">
        <v>251.20494671972099</v>
      </c>
      <c r="O225">
        <v>256.64482755529502</v>
      </c>
      <c r="P225">
        <v>251.89224914009799</v>
      </c>
      <c r="Q225">
        <v>245.77117731578701</v>
      </c>
      <c r="R225">
        <v>263.30230150014302</v>
      </c>
      <c r="S225">
        <v>259.51570441307501</v>
      </c>
      <c r="T225">
        <v>257.07577225701698</v>
      </c>
      <c r="U225">
        <v>262.46217032361199</v>
      </c>
      <c r="V225">
        <v>262.19883151408999</v>
      </c>
      <c r="W225">
        <v>265.17189952933899</v>
      </c>
      <c r="X225">
        <v>250.68707860878601</v>
      </c>
      <c r="Y225">
        <v>253.32342181123499</v>
      </c>
      <c r="Z225">
        <v>267.82245489472598</v>
      </c>
      <c r="AA225">
        <v>262.504046684343</v>
      </c>
      <c r="AB225">
        <v>259.36270531655799</v>
      </c>
      <c r="AC225">
        <v>259.34752265817298</v>
      </c>
      <c r="AD225">
        <v>259.41013273789201</v>
      </c>
      <c r="AE225">
        <v>264.55052228152402</v>
      </c>
      <c r="AF225">
        <v>260.397097239012</v>
      </c>
      <c r="AG225">
        <v>266.68002979490501</v>
      </c>
      <c r="AH225">
        <v>263.55756903997002</v>
      </c>
      <c r="AI225">
        <v>262.29378763727999</v>
      </c>
      <c r="AJ225">
        <v>262.03856975699301</v>
      </c>
      <c r="AK225">
        <v>274.17707794721298</v>
      </c>
      <c r="AL225">
        <v>282.66453729366401</v>
      </c>
      <c r="AM225">
        <v>314.91811609522898</v>
      </c>
      <c r="AN225">
        <v>331.039136663482</v>
      </c>
      <c r="AO225">
        <v>325.498890509175</v>
      </c>
      <c r="AP225">
        <v>341.28828344815997</v>
      </c>
      <c r="AQ225">
        <v>349.68262575689897</v>
      </c>
      <c r="AR225">
        <v>343.979926017031</v>
      </c>
      <c r="AS225">
        <v>354.32253658643998</v>
      </c>
      <c r="AT225">
        <v>397.563319924025</v>
      </c>
      <c r="AU225">
        <v>647.65751610031396</v>
      </c>
      <c r="AV225">
        <v>816.22096889048396</v>
      </c>
      <c r="AW225">
        <v>663.249808083414</v>
      </c>
      <c r="AX225">
        <v>573.04082910585601</v>
      </c>
      <c r="AY225">
        <v>549.49875345754401</v>
      </c>
      <c r="AZ225">
        <v>641.61888269919996</v>
      </c>
      <c r="BA225">
        <v>900.66440957161694</v>
      </c>
      <c r="BB225">
        <v>699.13687551911005</v>
      </c>
      <c r="BC225">
        <v>641.93710057653004</v>
      </c>
      <c r="BD225">
        <v>648.26304900098398</v>
      </c>
      <c r="BE225">
        <v>689.11140139502299</v>
      </c>
      <c r="BF225">
        <v>762.647868275164</v>
      </c>
      <c r="BG225">
        <v>691.250221312196</v>
      </c>
      <c r="BH225">
        <v>671.39323191616597</v>
      </c>
      <c r="BI225">
        <v>674.18530798895199</v>
      </c>
      <c r="BJ225">
        <v>643.03529280199996</v>
      </c>
      <c r="BK225">
        <v>564.65906171832705</v>
      </c>
      <c r="BL225">
        <v>573.912775965827</v>
      </c>
      <c r="BM225">
        <v>591.49835787939696</v>
      </c>
      <c r="BN225">
        <v>582.299145779578</v>
      </c>
      <c r="BO225">
        <v>555.056960242748</v>
      </c>
      <c r="BP225">
        <v>487.90222623175902</v>
      </c>
      <c r="BQ225">
        <v>456.69647818586998</v>
      </c>
      <c r="BR225">
        <v>415.93299684583599</v>
      </c>
      <c r="BS225">
        <v>390.621310542836</v>
      </c>
      <c r="BT225">
        <v>378.52404087771299</v>
      </c>
      <c r="BU225">
        <v>359.53804103148701</v>
      </c>
      <c r="BV225">
        <v>361.83035839513002</v>
      </c>
      <c r="BW225">
        <v>265.852789517818</v>
      </c>
      <c r="BX225">
        <v>262.834798989592</v>
      </c>
      <c r="BY225">
        <v>254.761982704774</v>
      </c>
      <c r="BZ225">
        <v>257.63399294571798</v>
      </c>
      <c r="CA225">
        <v>260.33121449699797</v>
      </c>
      <c r="CB225">
        <v>258.24064829088098</v>
      </c>
      <c r="CC225">
        <v>251.67652489764399</v>
      </c>
      <c r="CD225">
        <v>263.130374876188</v>
      </c>
      <c r="CE225">
        <v>257.40011761358198</v>
      </c>
      <c r="CF225">
        <v>257.10301234312902</v>
      </c>
      <c r="CG225">
        <v>256.29305251354799</v>
      </c>
      <c r="CH225">
        <v>257.89746363202897</v>
      </c>
      <c r="CI225">
        <v>260.83960260919599</v>
      </c>
      <c r="CJ225">
        <v>252.328059374427</v>
      </c>
      <c r="CK225">
        <v>256.35763010601102</v>
      </c>
      <c r="CL225">
        <v>250.286717071705</v>
      </c>
      <c r="CM225">
        <v>251.64249941144001</v>
      </c>
      <c r="CN225">
        <v>258.18217877870597</v>
      </c>
      <c r="CO225">
        <v>256.47392448084202</v>
      </c>
      <c r="CP225">
        <v>261.54749685095101</v>
      </c>
      <c r="CQ225">
        <v>248.45606991434801</v>
      </c>
      <c r="CR225">
        <v>260.55492878986399</v>
      </c>
      <c r="CS225">
        <v>257.07883965836402</v>
      </c>
      <c r="CT225">
        <v>259.91086786309302</v>
      </c>
      <c r="CU225">
        <v>259.17221779334199</v>
      </c>
      <c r="CV225">
        <v>252.10928851518699</v>
      </c>
      <c r="CW225">
        <v>250.50754184686701</v>
      </c>
      <c r="CX225">
        <v>252.992516446514</v>
      </c>
      <c r="CY225">
        <v>253.187044422497</v>
      </c>
      <c r="CZ225">
        <v>253.44295038182801</v>
      </c>
      <c r="DA225">
        <v>255.64237883931199</v>
      </c>
      <c r="DB225">
        <v>256.09952126305501</v>
      </c>
      <c r="DC225">
        <v>252.61689855818901</v>
      </c>
      <c r="DD225">
        <v>251.78573336778399</v>
      </c>
      <c r="DE225">
        <v>257.86608614223297</v>
      </c>
      <c r="DF225">
        <v>246.17427844103699</v>
      </c>
      <c r="DG225">
        <v>250.007985047072</v>
      </c>
      <c r="DH225">
        <v>254.11444340967299</v>
      </c>
    </row>
    <row r="226" spans="1:112" x14ac:dyDescent="0.25">
      <c r="A226">
        <v>53.8317757009345</v>
      </c>
      <c r="B226">
        <v>255.880039508008</v>
      </c>
      <c r="C226">
        <v>252.79621430000799</v>
      </c>
      <c r="D226">
        <v>251.60327384104099</v>
      </c>
      <c r="E226">
        <v>251.56092229478099</v>
      </c>
      <c r="F226">
        <v>254.50316077136199</v>
      </c>
      <c r="G226">
        <v>260.83502458216401</v>
      </c>
      <c r="H226">
        <v>261.31928213227502</v>
      </c>
      <c r="I226">
        <v>263.76615350440397</v>
      </c>
      <c r="J226">
        <v>253.32200149349001</v>
      </c>
      <c r="K226">
        <v>256.27356334071197</v>
      </c>
      <c r="L226">
        <v>252.96653920945701</v>
      </c>
      <c r="M226">
        <v>248.71268072534301</v>
      </c>
      <c r="N226">
        <v>249.873913432233</v>
      </c>
      <c r="O226">
        <v>256.78305888935603</v>
      </c>
      <c r="P226">
        <v>251.982671627564</v>
      </c>
      <c r="Q226">
        <v>245.788580518157</v>
      </c>
      <c r="R226">
        <v>263.31214128126402</v>
      </c>
      <c r="S226">
        <v>258.58086414396399</v>
      </c>
      <c r="T226">
        <v>258.142007890164</v>
      </c>
      <c r="U226">
        <v>262.4798530704</v>
      </c>
      <c r="V226">
        <v>263.20773246997402</v>
      </c>
      <c r="W226">
        <v>265.07729178519298</v>
      </c>
      <c r="X226">
        <v>251.214639161311</v>
      </c>
      <c r="Y226">
        <v>254.12718050083501</v>
      </c>
      <c r="Z226">
        <v>267.967886204031</v>
      </c>
      <c r="AA226">
        <v>261.90369786078497</v>
      </c>
      <c r="AB226">
        <v>259.37413790682399</v>
      </c>
      <c r="AC226">
        <v>259.36470835585999</v>
      </c>
      <c r="AD226">
        <v>259.065423197386</v>
      </c>
      <c r="AE226">
        <v>263.18433135176502</v>
      </c>
      <c r="AF226">
        <v>260.74327352325002</v>
      </c>
      <c r="AG226">
        <v>265.66309857098003</v>
      </c>
      <c r="AH226">
        <v>264.71185066994201</v>
      </c>
      <c r="AI226">
        <v>263.01046489043398</v>
      </c>
      <c r="AJ226">
        <v>261.11244205817098</v>
      </c>
      <c r="AK226">
        <v>273.68654930934099</v>
      </c>
      <c r="AL226">
        <v>282.31966791143299</v>
      </c>
      <c r="AM226">
        <v>315.12454533107598</v>
      </c>
      <c r="AN226">
        <v>329.90911829117198</v>
      </c>
      <c r="AO226">
        <v>323.95606306673898</v>
      </c>
      <c r="AP226">
        <v>341.65662053832699</v>
      </c>
      <c r="AQ226">
        <v>349.41369242793701</v>
      </c>
      <c r="AR226">
        <v>343.90299842973099</v>
      </c>
      <c r="AS226">
        <v>354.16628970051198</v>
      </c>
      <c r="AT226">
        <v>395.95016208961903</v>
      </c>
      <c r="AU226">
        <v>644.48267208291202</v>
      </c>
      <c r="AV226">
        <v>810.33109672768103</v>
      </c>
      <c r="AW226">
        <v>659.26740937530201</v>
      </c>
      <c r="AX226">
        <v>571.21700885122505</v>
      </c>
      <c r="AY226">
        <v>547.59002875631802</v>
      </c>
      <c r="AZ226">
        <v>641.48766711563997</v>
      </c>
      <c r="BA226">
        <v>895.32991328619005</v>
      </c>
      <c r="BB226">
        <v>696.93567984798096</v>
      </c>
      <c r="BC226">
        <v>640.31259223698703</v>
      </c>
      <c r="BD226">
        <v>645.943780110067</v>
      </c>
      <c r="BE226">
        <v>687.627205548804</v>
      </c>
      <c r="BF226">
        <v>760.113741791601</v>
      </c>
      <c r="BG226">
        <v>688.73676125954398</v>
      </c>
      <c r="BH226">
        <v>667.36898357797998</v>
      </c>
      <c r="BI226">
        <v>671.76213649572196</v>
      </c>
      <c r="BJ226">
        <v>641.72604831353897</v>
      </c>
      <c r="BK226">
        <v>562.45130821955104</v>
      </c>
      <c r="BL226">
        <v>572.08218802889701</v>
      </c>
      <c r="BM226">
        <v>588.56278590081297</v>
      </c>
      <c r="BN226">
        <v>578.78411379858801</v>
      </c>
      <c r="BO226">
        <v>552.00463293853795</v>
      </c>
      <c r="BP226">
        <v>485.15407418058197</v>
      </c>
      <c r="BQ226">
        <v>453.06718891393501</v>
      </c>
      <c r="BR226">
        <v>412.96531671254098</v>
      </c>
      <c r="BS226">
        <v>388.84115013755002</v>
      </c>
      <c r="BT226">
        <v>375.47444170493299</v>
      </c>
      <c r="BU226">
        <v>358.78846112642299</v>
      </c>
      <c r="BV226">
        <v>360.217192555216</v>
      </c>
      <c r="BW226">
        <v>266.318301409426</v>
      </c>
      <c r="BX226">
        <v>264.35269710092098</v>
      </c>
      <c r="BY226">
        <v>253.80369900515799</v>
      </c>
      <c r="BZ226">
        <v>256.29643343105602</v>
      </c>
      <c r="CA226">
        <v>259.10649366546699</v>
      </c>
      <c r="CB226">
        <v>257.98051519470602</v>
      </c>
      <c r="CC226">
        <v>252.24889427179201</v>
      </c>
      <c r="CD226">
        <v>263.083868241787</v>
      </c>
      <c r="CE226">
        <v>258.959324718983</v>
      </c>
      <c r="CF226">
        <v>257.074341210444</v>
      </c>
      <c r="CG226">
        <v>254.74451168205701</v>
      </c>
      <c r="CH226">
        <v>258.12896333574503</v>
      </c>
      <c r="CI226">
        <v>262.06457260464998</v>
      </c>
      <c r="CJ226">
        <v>252.39966243797701</v>
      </c>
      <c r="CK226">
        <v>256.48559031354</v>
      </c>
      <c r="CL226">
        <v>250.18079562827799</v>
      </c>
      <c r="CM226">
        <v>250.719097726489</v>
      </c>
      <c r="CN226">
        <v>257.18663079333902</v>
      </c>
      <c r="CO226">
        <v>256.956618079583</v>
      </c>
      <c r="CP226">
        <v>261.304402345894</v>
      </c>
      <c r="CQ226">
        <v>248.790852029273</v>
      </c>
      <c r="CR226">
        <v>260.58751686553899</v>
      </c>
      <c r="CS226">
        <v>256.31535163934802</v>
      </c>
      <c r="CT226">
        <v>260.38646142514102</v>
      </c>
      <c r="CU226">
        <v>260.02958389242798</v>
      </c>
      <c r="CV226">
        <v>252.837818333065</v>
      </c>
      <c r="CW226">
        <v>250.853475854453</v>
      </c>
      <c r="CX226">
        <v>252.88778773530299</v>
      </c>
      <c r="CY226">
        <v>253.65326191562301</v>
      </c>
      <c r="CZ226">
        <v>252.32641090064499</v>
      </c>
      <c r="DA226">
        <v>255.373159271009</v>
      </c>
      <c r="DB226">
        <v>256.23213055698102</v>
      </c>
      <c r="DC226">
        <v>251.802339915933</v>
      </c>
      <c r="DD226">
        <v>251.778966166765</v>
      </c>
      <c r="DE226">
        <v>257.48900643234902</v>
      </c>
      <c r="DF226">
        <v>246.69025779478699</v>
      </c>
      <c r="DG226">
        <v>250.96814439055299</v>
      </c>
      <c r="DH226">
        <v>253.41954845181701</v>
      </c>
    </row>
    <row r="227" spans="1:112" x14ac:dyDescent="0.25">
      <c r="A227">
        <v>54.072096128170898</v>
      </c>
      <c r="B227">
        <v>254.715167613331</v>
      </c>
      <c r="C227">
        <v>253.88868237059501</v>
      </c>
      <c r="D227">
        <v>251.48968178612799</v>
      </c>
      <c r="E227">
        <v>250.904987660361</v>
      </c>
      <c r="F227">
        <v>256.020166194681</v>
      </c>
      <c r="G227">
        <v>260.95528523760601</v>
      </c>
      <c r="H227">
        <v>264.40028153779798</v>
      </c>
      <c r="I227">
        <v>262.48767050318799</v>
      </c>
      <c r="J227">
        <v>253.76961418503799</v>
      </c>
      <c r="K227">
        <v>257.73585152267401</v>
      </c>
      <c r="L227">
        <v>252.82630901894899</v>
      </c>
      <c r="M227">
        <v>248.43032626821699</v>
      </c>
      <c r="N227">
        <v>248.022082589447</v>
      </c>
      <c r="O227">
        <v>255.525706745505</v>
      </c>
      <c r="P227">
        <v>252.681568954173</v>
      </c>
      <c r="Q227">
        <v>246.63119404910501</v>
      </c>
      <c r="R227">
        <v>264.60943823170498</v>
      </c>
      <c r="S227">
        <v>257.603674873133</v>
      </c>
      <c r="T227">
        <v>260.33930271885703</v>
      </c>
      <c r="U227">
        <v>262.13551078208599</v>
      </c>
      <c r="V227">
        <v>265.799574161382</v>
      </c>
      <c r="W227">
        <v>265.74857988624598</v>
      </c>
      <c r="X227">
        <v>253.579264619875</v>
      </c>
      <c r="Y227">
        <v>255.760038549798</v>
      </c>
      <c r="Z227">
        <v>268.49757048654402</v>
      </c>
      <c r="AA227">
        <v>261.69938070374502</v>
      </c>
      <c r="AB227">
        <v>258.11238786696401</v>
      </c>
      <c r="AC227">
        <v>259.748090013352</v>
      </c>
      <c r="AD227">
        <v>257.859712016934</v>
      </c>
      <c r="AE227">
        <v>259.53273486613102</v>
      </c>
      <c r="AF227">
        <v>262.46778701639499</v>
      </c>
      <c r="AG227">
        <v>264.58765607740497</v>
      </c>
      <c r="AH227">
        <v>267.97077290498902</v>
      </c>
      <c r="AI227">
        <v>264.66685870221602</v>
      </c>
      <c r="AJ227">
        <v>258.94538115964099</v>
      </c>
      <c r="AK227">
        <v>273.78125049257699</v>
      </c>
      <c r="AL227">
        <v>282.13904386195497</v>
      </c>
      <c r="AM227">
        <v>315.54073161792797</v>
      </c>
      <c r="AN227">
        <v>327.36700854662502</v>
      </c>
      <c r="AO227">
        <v>319.352546597306</v>
      </c>
      <c r="AP227">
        <v>339.08162933054302</v>
      </c>
      <c r="AQ227">
        <v>350.34288870582901</v>
      </c>
      <c r="AR227">
        <v>344.10786767657402</v>
      </c>
      <c r="AS227">
        <v>354.71870803891198</v>
      </c>
      <c r="AT227">
        <v>390.70630955796003</v>
      </c>
      <c r="AU227">
        <v>640.85114590477997</v>
      </c>
      <c r="AV227">
        <v>784.14539750299696</v>
      </c>
      <c r="AW227">
        <v>643.575815599723</v>
      </c>
      <c r="AX227">
        <v>557.99288947721197</v>
      </c>
      <c r="AY227">
        <v>539.38286386550806</v>
      </c>
      <c r="AZ227">
        <v>646.74265406357495</v>
      </c>
      <c r="BA227">
        <v>867.81556573539206</v>
      </c>
      <c r="BB227">
        <v>688.62397223600703</v>
      </c>
      <c r="BC227">
        <v>634.30334039572097</v>
      </c>
      <c r="BD227">
        <v>637.46226801997898</v>
      </c>
      <c r="BE227">
        <v>678.59680166259795</v>
      </c>
      <c r="BF227">
        <v>745.11999766935503</v>
      </c>
      <c r="BG227">
        <v>673.70163864032202</v>
      </c>
      <c r="BH227">
        <v>650.83726843577404</v>
      </c>
      <c r="BI227">
        <v>661.52452086485403</v>
      </c>
      <c r="BJ227">
        <v>632.37180858586203</v>
      </c>
      <c r="BK227">
        <v>549.191695321682</v>
      </c>
      <c r="BL227">
        <v>560.37765262567905</v>
      </c>
      <c r="BM227">
        <v>573.67681274853999</v>
      </c>
      <c r="BN227">
        <v>564.031043541695</v>
      </c>
      <c r="BO227">
        <v>535.40621571310999</v>
      </c>
      <c r="BP227">
        <v>475.80567474567101</v>
      </c>
      <c r="BQ227">
        <v>440.168248459045</v>
      </c>
      <c r="BR227">
        <v>403.24503599144703</v>
      </c>
      <c r="BS227">
        <v>379.14027168118997</v>
      </c>
      <c r="BT227">
        <v>365.77038860277202</v>
      </c>
      <c r="BU227">
        <v>353.28944702426003</v>
      </c>
      <c r="BV227">
        <v>350.482270828347</v>
      </c>
      <c r="BW227">
        <v>267.52143010719698</v>
      </c>
      <c r="BX227">
        <v>267.79928202605902</v>
      </c>
      <c r="BY227">
        <v>252.64423953615599</v>
      </c>
      <c r="BZ227">
        <v>255.843686745903</v>
      </c>
      <c r="CA227">
        <v>257.141702113387</v>
      </c>
      <c r="CB227">
        <v>258.30483159403599</v>
      </c>
      <c r="CC227">
        <v>254.07618848841</v>
      </c>
      <c r="CD227">
        <v>262.72350378833198</v>
      </c>
      <c r="CE227">
        <v>261.25214141655402</v>
      </c>
      <c r="CF227">
        <v>257.37270202484399</v>
      </c>
      <c r="CG227">
        <v>252.47726657249001</v>
      </c>
      <c r="CH227">
        <v>257.76247815976097</v>
      </c>
      <c r="CI227">
        <v>263.433236880332</v>
      </c>
      <c r="CJ227">
        <v>252.38789231966999</v>
      </c>
      <c r="CK227">
        <v>257.07430797944301</v>
      </c>
      <c r="CL227">
        <v>251.997802588485</v>
      </c>
      <c r="CM227">
        <v>250.54369449311901</v>
      </c>
      <c r="CN227">
        <v>257.12369709393101</v>
      </c>
      <c r="CO227">
        <v>257.32326831973103</v>
      </c>
      <c r="CP227">
        <v>261.22690775401099</v>
      </c>
      <c r="CQ227">
        <v>250.67180120651699</v>
      </c>
      <c r="CR227">
        <v>259.70490783753002</v>
      </c>
      <c r="CS227">
        <v>255.07705561853001</v>
      </c>
      <c r="CT227">
        <v>261.63589928671303</v>
      </c>
      <c r="CU227">
        <v>260.49849855961799</v>
      </c>
      <c r="CV227">
        <v>256.02757866790103</v>
      </c>
      <c r="CW227">
        <v>250.80109888990799</v>
      </c>
      <c r="CX227">
        <v>255.13543099214999</v>
      </c>
      <c r="CY227">
        <v>252.40621275495701</v>
      </c>
      <c r="CZ227">
        <v>250.57892679568599</v>
      </c>
      <c r="DA227">
        <v>255.371772879985</v>
      </c>
      <c r="DB227">
        <v>256.28984967943302</v>
      </c>
      <c r="DC227">
        <v>249.842416115795</v>
      </c>
      <c r="DD227">
        <v>252.41339718446801</v>
      </c>
      <c r="DE227">
        <v>256.99683360394101</v>
      </c>
      <c r="DF227">
        <v>248.20369403031</v>
      </c>
      <c r="DG227">
        <v>252.37743870639599</v>
      </c>
      <c r="DH227">
        <v>252.77418777459499</v>
      </c>
    </row>
    <row r="228" spans="1:112" x14ac:dyDescent="0.25">
      <c r="A228">
        <v>54.312416555407196</v>
      </c>
      <c r="B228">
        <v>253.934323846067</v>
      </c>
      <c r="C228">
        <v>255.81442899164699</v>
      </c>
      <c r="D228">
        <v>251.58159217722701</v>
      </c>
      <c r="E228">
        <v>251.24711908995701</v>
      </c>
      <c r="F228">
        <v>255.55777661614599</v>
      </c>
      <c r="G228">
        <v>260.54313287792797</v>
      </c>
      <c r="H228">
        <v>264.947561498982</v>
      </c>
      <c r="I228">
        <v>263.214892380148</v>
      </c>
      <c r="J228">
        <v>253.48842794875</v>
      </c>
      <c r="K228">
        <v>257.20868574100001</v>
      </c>
      <c r="L228">
        <v>255.35781587930299</v>
      </c>
      <c r="M228">
        <v>248.38424228581499</v>
      </c>
      <c r="N228">
        <v>247.16234287848999</v>
      </c>
      <c r="O228">
        <v>255.200270196628</v>
      </c>
      <c r="P228">
        <v>252.69540832756999</v>
      </c>
      <c r="Q228">
        <v>247.12311462108599</v>
      </c>
      <c r="R228">
        <v>266.20554585198403</v>
      </c>
      <c r="S228">
        <v>257.86402130552</v>
      </c>
      <c r="T228">
        <v>260.31510242361998</v>
      </c>
      <c r="U228">
        <v>261.737081806238</v>
      </c>
      <c r="V228">
        <v>264.96487067438898</v>
      </c>
      <c r="W228">
        <v>266.34857864358901</v>
      </c>
      <c r="X228">
        <v>255.432037908192</v>
      </c>
      <c r="Y228">
        <v>255.10615362825899</v>
      </c>
      <c r="Z228">
        <v>269.514392223762</v>
      </c>
      <c r="AA228">
        <v>261.71896393245902</v>
      </c>
      <c r="AB228">
        <v>259.05932234003802</v>
      </c>
      <c r="AC228">
        <v>260.440098783373</v>
      </c>
      <c r="AD228">
        <v>258.40091532399799</v>
      </c>
      <c r="AE228">
        <v>259.72432073695097</v>
      </c>
      <c r="AF228">
        <v>263.16514107928498</v>
      </c>
      <c r="AG228">
        <v>263.50789839240701</v>
      </c>
      <c r="AH228">
        <v>269.72563549942498</v>
      </c>
      <c r="AI228">
        <v>264.76333525309099</v>
      </c>
      <c r="AJ228">
        <v>258.68401092945999</v>
      </c>
      <c r="AK228">
        <v>273.36033399175699</v>
      </c>
      <c r="AL228">
        <v>282.472505064019</v>
      </c>
      <c r="AM228">
        <v>315.25365124356603</v>
      </c>
      <c r="AN228">
        <v>326.42253079789901</v>
      </c>
      <c r="AO228">
        <v>320.33313652568</v>
      </c>
      <c r="AP228">
        <v>336.20631387368502</v>
      </c>
      <c r="AQ228">
        <v>349.29711421200102</v>
      </c>
      <c r="AR228">
        <v>344.083095975155</v>
      </c>
      <c r="AS228">
        <v>354.77307496690099</v>
      </c>
      <c r="AT228">
        <v>389.63532826834302</v>
      </c>
      <c r="AU228">
        <v>639.04908293384699</v>
      </c>
      <c r="AV228">
        <v>773.37188330450601</v>
      </c>
      <c r="AW228">
        <v>636.77895532137904</v>
      </c>
      <c r="AX228">
        <v>552.94987563790801</v>
      </c>
      <c r="AY228">
        <v>534.27518674666396</v>
      </c>
      <c r="AZ228">
        <v>649.77972333482705</v>
      </c>
      <c r="BA228">
        <v>855.90270902109796</v>
      </c>
      <c r="BB228">
        <v>684.43785460177901</v>
      </c>
      <c r="BC228">
        <v>632.38692437563395</v>
      </c>
      <c r="BD228">
        <v>635.56668536449104</v>
      </c>
      <c r="BE228">
        <v>674.51197691743198</v>
      </c>
      <c r="BF228">
        <v>737.73258191723903</v>
      </c>
      <c r="BG228">
        <v>665.51200493799604</v>
      </c>
      <c r="BH228">
        <v>644.199661392537</v>
      </c>
      <c r="BI228">
        <v>658.00079368143804</v>
      </c>
      <c r="BJ228">
        <v>625.72376970497203</v>
      </c>
      <c r="BK228">
        <v>543.60702110443299</v>
      </c>
      <c r="BL228">
        <v>555.45365110296495</v>
      </c>
      <c r="BM228">
        <v>565.46403832394401</v>
      </c>
      <c r="BN228">
        <v>556.83818243726796</v>
      </c>
      <c r="BO228">
        <v>528.250404267411</v>
      </c>
      <c r="BP228">
        <v>472.42829449522799</v>
      </c>
      <c r="BQ228">
        <v>436.03329087475697</v>
      </c>
      <c r="BR228">
        <v>399.14622031298501</v>
      </c>
      <c r="BS228">
        <v>374.55739224331103</v>
      </c>
      <c r="BT228">
        <v>363.083570255182</v>
      </c>
      <c r="BU228">
        <v>350.68181970344199</v>
      </c>
      <c r="BV228">
        <v>346.20994060188099</v>
      </c>
      <c r="BW228">
        <v>268.29822386453202</v>
      </c>
      <c r="BX228">
        <v>268.36524173867298</v>
      </c>
      <c r="BY228">
        <v>254.49399878835101</v>
      </c>
      <c r="BZ228">
        <v>255.70724899534801</v>
      </c>
      <c r="CA228">
        <v>258.29092190665301</v>
      </c>
      <c r="CB228">
        <v>259.42866958292399</v>
      </c>
      <c r="CC228">
        <v>253.916152160557</v>
      </c>
      <c r="CD228">
        <v>262.24357274231699</v>
      </c>
      <c r="CE228">
        <v>261.476356570436</v>
      </c>
      <c r="CF228">
        <v>257.04972753113299</v>
      </c>
      <c r="CG228">
        <v>251.36557496526601</v>
      </c>
      <c r="CH228">
        <v>257.776989934234</v>
      </c>
      <c r="CI228">
        <v>262.49271696640301</v>
      </c>
      <c r="CJ228">
        <v>252.103416709084</v>
      </c>
      <c r="CK228">
        <v>255.69315059093401</v>
      </c>
      <c r="CL228">
        <v>251.80720139117301</v>
      </c>
      <c r="CM228">
        <v>251.461760550088</v>
      </c>
      <c r="CN228">
        <v>256.98919769527299</v>
      </c>
      <c r="CO228">
        <v>256.26602779959597</v>
      </c>
      <c r="CP228">
        <v>260.418661483439</v>
      </c>
      <c r="CQ228">
        <v>251.94291737287199</v>
      </c>
      <c r="CR228">
        <v>259.50725898895303</v>
      </c>
      <c r="CS228">
        <v>255.13581571438201</v>
      </c>
      <c r="CT228">
        <v>260.46943300213798</v>
      </c>
      <c r="CU228">
        <v>261.42969907486901</v>
      </c>
      <c r="CV228">
        <v>254.63431060601999</v>
      </c>
      <c r="CW228">
        <v>250.48884000067901</v>
      </c>
      <c r="CX228">
        <v>257.16871661594303</v>
      </c>
      <c r="CY228">
        <v>251.41977100210599</v>
      </c>
      <c r="CZ228">
        <v>252.56935514447301</v>
      </c>
      <c r="DA228">
        <v>257.48066820924299</v>
      </c>
      <c r="DB228">
        <v>255.98728723593899</v>
      </c>
      <c r="DC228">
        <v>249.366949640043</v>
      </c>
      <c r="DD228">
        <v>252.40265599739999</v>
      </c>
      <c r="DE228">
        <v>256.81337844300498</v>
      </c>
      <c r="DF228">
        <v>249.16261457389999</v>
      </c>
      <c r="DG228">
        <v>251.99788234315</v>
      </c>
      <c r="DH228">
        <v>252.59129152724</v>
      </c>
    </row>
    <row r="229" spans="1:112" x14ac:dyDescent="0.25">
      <c r="A229">
        <v>54.552736982643502</v>
      </c>
      <c r="B229">
        <v>252.19094882802599</v>
      </c>
      <c r="C229">
        <v>256.35145307458703</v>
      </c>
      <c r="D229">
        <v>253.129493631017</v>
      </c>
      <c r="E229">
        <v>250.80219645889599</v>
      </c>
      <c r="F229">
        <v>256.93694355189302</v>
      </c>
      <c r="G229">
        <v>260.26467801623602</v>
      </c>
      <c r="H229">
        <v>264.90390400252699</v>
      </c>
      <c r="I229">
        <v>262.89449970615698</v>
      </c>
      <c r="J229">
        <v>254.54150927938599</v>
      </c>
      <c r="K229">
        <v>256.35368714874602</v>
      </c>
      <c r="L229">
        <v>259.87036845876997</v>
      </c>
      <c r="M229">
        <v>248.678454086588</v>
      </c>
      <c r="N229">
        <v>246.64726819979799</v>
      </c>
      <c r="O229">
        <v>253.716303592565</v>
      </c>
      <c r="P229">
        <v>252.13118877807401</v>
      </c>
      <c r="Q229">
        <v>246.82144069494299</v>
      </c>
      <c r="R229">
        <v>266.65278071601699</v>
      </c>
      <c r="S229">
        <v>258.00659322194201</v>
      </c>
      <c r="T229">
        <v>259.99410105619398</v>
      </c>
      <c r="U229">
        <v>261.75975164858897</v>
      </c>
      <c r="V229">
        <v>263.05980123113898</v>
      </c>
      <c r="W229">
        <v>265.84900236715202</v>
      </c>
      <c r="X229">
        <v>257.324451958851</v>
      </c>
      <c r="Y229">
        <v>253.320124693433</v>
      </c>
      <c r="Z229">
        <v>269.97747110507601</v>
      </c>
      <c r="AA229">
        <v>259.98706157777701</v>
      </c>
      <c r="AB229">
        <v>260.06908975358101</v>
      </c>
      <c r="AC229">
        <v>261.650609923665</v>
      </c>
      <c r="AD229">
        <v>259.51925525567299</v>
      </c>
      <c r="AE229">
        <v>260.590144950183</v>
      </c>
      <c r="AF229">
        <v>263.60261151918701</v>
      </c>
      <c r="AG229">
        <v>260.13241063371402</v>
      </c>
      <c r="AH229">
        <v>271.137186993353</v>
      </c>
      <c r="AI229">
        <v>265.35012889435802</v>
      </c>
      <c r="AJ229">
        <v>258.530892323351</v>
      </c>
      <c r="AK229">
        <v>273.21094529043103</v>
      </c>
      <c r="AL229">
        <v>282.61564288593502</v>
      </c>
      <c r="AM229">
        <v>314.40369324938098</v>
      </c>
      <c r="AN229">
        <v>324.15770779207702</v>
      </c>
      <c r="AO229">
        <v>320.760778565669</v>
      </c>
      <c r="AP229">
        <v>335.13528648847699</v>
      </c>
      <c r="AQ229">
        <v>347.609737441964</v>
      </c>
      <c r="AR229">
        <v>343.99507408807801</v>
      </c>
      <c r="AS229">
        <v>355.55042760094301</v>
      </c>
      <c r="AT229">
        <v>389.60183816185298</v>
      </c>
      <c r="AU229">
        <v>639.58251819485099</v>
      </c>
      <c r="AV229">
        <v>769.88718066635897</v>
      </c>
      <c r="AW229">
        <v>633.67587484943795</v>
      </c>
      <c r="AX229">
        <v>551.56273657859504</v>
      </c>
      <c r="AY229">
        <v>528.74009899963698</v>
      </c>
      <c r="AZ229">
        <v>650.10062523993395</v>
      </c>
      <c r="BA229">
        <v>852.28341321929599</v>
      </c>
      <c r="BB229">
        <v>681.99536055192402</v>
      </c>
      <c r="BC229">
        <v>633.90584447215895</v>
      </c>
      <c r="BD229">
        <v>636.53505146308396</v>
      </c>
      <c r="BE229">
        <v>674.01870043512702</v>
      </c>
      <c r="BF229">
        <v>732.57089579128206</v>
      </c>
      <c r="BG229">
        <v>662.11695155370205</v>
      </c>
      <c r="BH229">
        <v>641.06287430034604</v>
      </c>
      <c r="BI229">
        <v>654.98853803964903</v>
      </c>
      <c r="BJ229">
        <v>618.16597196728901</v>
      </c>
      <c r="BK229">
        <v>540.72621879169003</v>
      </c>
      <c r="BL229">
        <v>551.86252892122695</v>
      </c>
      <c r="BM229">
        <v>558.98267040447695</v>
      </c>
      <c r="BN229">
        <v>549.67376814393299</v>
      </c>
      <c r="BO229">
        <v>523.067129864967</v>
      </c>
      <c r="BP229">
        <v>470.02693505177001</v>
      </c>
      <c r="BQ229">
        <v>431.716540772359</v>
      </c>
      <c r="BR229">
        <v>395.892444344757</v>
      </c>
      <c r="BS229">
        <v>371.32752640322798</v>
      </c>
      <c r="BT229">
        <v>361.18497655741902</v>
      </c>
      <c r="BU229">
        <v>347.43841157369297</v>
      </c>
      <c r="BV229">
        <v>343.01340882360103</v>
      </c>
      <c r="BW229">
        <v>269.10866318863799</v>
      </c>
      <c r="BX229">
        <v>268.17979112554599</v>
      </c>
      <c r="BY229">
        <v>258.463356083154</v>
      </c>
      <c r="BZ229">
        <v>254.657760165968</v>
      </c>
      <c r="CA229">
        <v>259.92873013322497</v>
      </c>
      <c r="CB229">
        <v>259.95517045270901</v>
      </c>
      <c r="CC229">
        <v>253.20992058260501</v>
      </c>
      <c r="CD229">
        <v>261.32327521486599</v>
      </c>
      <c r="CE229">
        <v>263.71345793649402</v>
      </c>
      <c r="CF229">
        <v>255.782811076938</v>
      </c>
      <c r="CG229">
        <v>248.98565915453301</v>
      </c>
      <c r="CH229">
        <v>257.75444803888797</v>
      </c>
      <c r="CI229">
        <v>258.79869198473398</v>
      </c>
      <c r="CJ229">
        <v>250.887421659023</v>
      </c>
      <c r="CK229">
        <v>253.10391160137399</v>
      </c>
      <c r="CL229">
        <v>249.774605261429</v>
      </c>
      <c r="CM229">
        <v>252.068183658838</v>
      </c>
      <c r="CN229">
        <v>256.192824252854</v>
      </c>
      <c r="CO229">
        <v>254.97852447016501</v>
      </c>
      <c r="CP229">
        <v>258.59885373009502</v>
      </c>
      <c r="CQ229">
        <v>251.98238032826799</v>
      </c>
      <c r="CR229">
        <v>257.47935217147</v>
      </c>
      <c r="CS229">
        <v>254.30191233638399</v>
      </c>
      <c r="CT229">
        <v>258.38627055147799</v>
      </c>
      <c r="CU229">
        <v>263.49977102875101</v>
      </c>
      <c r="CV229">
        <v>252.92391640002501</v>
      </c>
      <c r="CW229">
        <v>252.37971394931</v>
      </c>
      <c r="CX229">
        <v>256.30686233689499</v>
      </c>
      <c r="CY229">
        <v>248.33131585109501</v>
      </c>
      <c r="CZ229">
        <v>253.07255948974</v>
      </c>
      <c r="DA229">
        <v>260.58680010978298</v>
      </c>
      <c r="DB229">
        <v>254.16323565028699</v>
      </c>
      <c r="DC229">
        <v>249.54001333765299</v>
      </c>
      <c r="DD229">
        <v>250.532338469167</v>
      </c>
      <c r="DE229">
        <v>255.73471084680099</v>
      </c>
      <c r="DF229">
        <v>251.31051153999101</v>
      </c>
      <c r="DG229">
        <v>250.65763853229799</v>
      </c>
      <c r="DH229">
        <v>250.665540376173</v>
      </c>
    </row>
    <row r="230" spans="1:112" x14ac:dyDescent="0.25">
      <c r="A230">
        <v>54.7930574098798</v>
      </c>
      <c r="B230">
        <v>251.20992584203299</v>
      </c>
      <c r="C230">
        <v>255.98276541679499</v>
      </c>
      <c r="D230">
        <v>256.433721374274</v>
      </c>
      <c r="E230">
        <v>249.36874896562199</v>
      </c>
      <c r="F230">
        <v>259.22650681358402</v>
      </c>
      <c r="G230">
        <v>258.33160912611203</v>
      </c>
      <c r="H230">
        <v>265.35623787853399</v>
      </c>
      <c r="I230">
        <v>261.913428358153</v>
      </c>
      <c r="J230">
        <v>258.55497771449097</v>
      </c>
      <c r="K230">
        <v>257.24137417103498</v>
      </c>
      <c r="L230">
        <v>262.51421131130598</v>
      </c>
      <c r="M230">
        <v>249.43355976538999</v>
      </c>
      <c r="N230">
        <v>247.99000513708799</v>
      </c>
      <c r="O230">
        <v>251.800626330987</v>
      </c>
      <c r="P230">
        <v>252.17733540104001</v>
      </c>
      <c r="Q230">
        <v>246.616284649634</v>
      </c>
      <c r="R230">
        <v>265.99719572409401</v>
      </c>
      <c r="S230">
        <v>258.84021293987303</v>
      </c>
      <c r="T230">
        <v>259.44433099017903</v>
      </c>
      <c r="U230">
        <v>262.54973602181502</v>
      </c>
      <c r="V230">
        <v>262.53399037067499</v>
      </c>
      <c r="W230">
        <v>264.27649371287998</v>
      </c>
      <c r="X230">
        <v>257.30586136790401</v>
      </c>
      <c r="Y230">
        <v>253.427858401506</v>
      </c>
      <c r="Z230">
        <v>269.552030891355</v>
      </c>
      <c r="AA230">
        <v>257.99388301952098</v>
      </c>
      <c r="AB230">
        <v>258.759470375143</v>
      </c>
      <c r="AC230">
        <v>261.58282189170598</v>
      </c>
      <c r="AD230">
        <v>259.98585494043198</v>
      </c>
      <c r="AE230">
        <v>259.36266346822799</v>
      </c>
      <c r="AF230">
        <v>263.64421961067097</v>
      </c>
      <c r="AG230">
        <v>258.714824312796</v>
      </c>
      <c r="AH230">
        <v>271.16464698272802</v>
      </c>
      <c r="AI230">
        <v>266.09316164490298</v>
      </c>
      <c r="AJ230">
        <v>258.893526168839</v>
      </c>
      <c r="AK230">
        <v>274.05251897540501</v>
      </c>
      <c r="AL230">
        <v>281.97892799485902</v>
      </c>
      <c r="AM230">
        <v>312.60461614617901</v>
      </c>
      <c r="AN230">
        <v>321.796442266778</v>
      </c>
      <c r="AO230">
        <v>316.98703465357698</v>
      </c>
      <c r="AP230">
        <v>336.18681671386003</v>
      </c>
      <c r="AQ230">
        <v>346.50994811221102</v>
      </c>
      <c r="AR230">
        <v>341.35257611042903</v>
      </c>
      <c r="AS230">
        <v>355.24933334488099</v>
      </c>
      <c r="AT230">
        <v>386.39567225019101</v>
      </c>
      <c r="AU230">
        <v>640.12896351875702</v>
      </c>
      <c r="AV230">
        <v>754.23296290252699</v>
      </c>
      <c r="AW230">
        <v>624.69197380175501</v>
      </c>
      <c r="AX230">
        <v>544.11536211774398</v>
      </c>
      <c r="AY230">
        <v>519.826465739166</v>
      </c>
      <c r="AZ230">
        <v>649.31127524346402</v>
      </c>
      <c r="BA230">
        <v>839.678329623997</v>
      </c>
      <c r="BB230">
        <v>676.38358108587795</v>
      </c>
      <c r="BC230">
        <v>633.42719457900603</v>
      </c>
      <c r="BD230">
        <v>631.53941315588895</v>
      </c>
      <c r="BE230">
        <v>669.20446671144305</v>
      </c>
      <c r="BF230">
        <v>719.60255460819201</v>
      </c>
      <c r="BG230">
        <v>655.32756850961903</v>
      </c>
      <c r="BH230">
        <v>631.48306270521095</v>
      </c>
      <c r="BI230">
        <v>643.94407115111699</v>
      </c>
      <c r="BJ230">
        <v>605.34805807314603</v>
      </c>
      <c r="BK230">
        <v>531.79688443876898</v>
      </c>
      <c r="BL230">
        <v>541.63837898566806</v>
      </c>
      <c r="BM230">
        <v>548.97437366584904</v>
      </c>
      <c r="BN230">
        <v>536.13003018561801</v>
      </c>
      <c r="BO230">
        <v>511.34182177667498</v>
      </c>
      <c r="BP230">
        <v>461.61745879302703</v>
      </c>
      <c r="BQ230">
        <v>421.50620773909401</v>
      </c>
      <c r="BR230">
        <v>389.049965047196</v>
      </c>
      <c r="BS230">
        <v>365.12357996895798</v>
      </c>
      <c r="BT230">
        <v>354.22680627741403</v>
      </c>
      <c r="BU230">
        <v>340.99304715326701</v>
      </c>
      <c r="BV230">
        <v>337.01684085488102</v>
      </c>
      <c r="BW230">
        <v>268.719032080749</v>
      </c>
      <c r="BX230">
        <v>266.35336722438302</v>
      </c>
      <c r="BY230">
        <v>261.04018854197301</v>
      </c>
      <c r="BZ230">
        <v>253.45441912432901</v>
      </c>
      <c r="CA230">
        <v>259.30500835044899</v>
      </c>
      <c r="CB230">
        <v>259.59408769506899</v>
      </c>
      <c r="CC230">
        <v>253.489563295274</v>
      </c>
      <c r="CD230">
        <v>261.26863943451201</v>
      </c>
      <c r="CE230">
        <v>267.46478290346801</v>
      </c>
      <c r="CF230">
        <v>253.599887234622</v>
      </c>
      <c r="CG230">
        <v>248.52303530932201</v>
      </c>
      <c r="CH230">
        <v>256.60745062859598</v>
      </c>
      <c r="CI230">
        <v>254.10254709231799</v>
      </c>
      <c r="CJ230">
        <v>249.78275696697</v>
      </c>
      <c r="CK230">
        <v>253.90390909663401</v>
      </c>
      <c r="CL230">
        <v>247.926264175966</v>
      </c>
      <c r="CM230">
        <v>251.834533906432</v>
      </c>
      <c r="CN230">
        <v>256.453880492672</v>
      </c>
      <c r="CO230">
        <v>255.32821070080999</v>
      </c>
      <c r="CP230">
        <v>258.54340070157002</v>
      </c>
      <c r="CQ230">
        <v>250.53667470404</v>
      </c>
      <c r="CR230">
        <v>253.72551383852399</v>
      </c>
      <c r="CS230">
        <v>253.89407041341701</v>
      </c>
      <c r="CT230">
        <v>258.62189974028797</v>
      </c>
      <c r="CU230">
        <v>266.54017038772702</v>
      </c>
      <c r="CV230">
        <v>252.76811376983699</v>
      </c>
      <c r="CW230">
        <v>255.865106336998</v>
      </c>
      <c r="CX230">
        <v>252.30032751958399</v>
      </c>
      <c r="CY230">
        <v>243.525308277558</v>
      </c>
      <c r="CZ230">
        <v>248.842603997803</v>
      </c>
      <c r="DA230">
        <v>260.07835503896598</v>
      </c>
      <c r="DB230">
        <v>252.622648722988</v>
      </c>
      <c r="DC230">
        <v>251.106433461118</v>
      </c>
      <c r="DD230">
        <v>248.35019118179801</v>
      </c>
      <c r="DE230">
        <v>254.47240556700999</v>
      </c>
      <c r="DF230">
        <v>253.431548797115</v>
      </c>
      <c r="DG230">
        <v>248.48125264954399</v>
      </c>
      <c r="DH230">
        <v>248.33517351406601</v>
      </c>
    </row>
    <row r="231" spans="1:112" x14ac:dyDescent="0.25">
      <c r="A231">
        <v>55.033377837116099</v>
      </c>
      <c r="B231">
        <v>250.15459643496399</v>
      </c>
      <c r="C231">
        <v>258.58280232169</v>
      </c>
      <c r="D231">
        <v>256.79185832071897</v>
      </c>
      <c r="E231">
        <v>249.26489853833499</v>
      </c>
      <c r="F231">
        <v>257.95023673691702</v>
      </c>
      <c r="G231">
        <v>258.43347782862003</v>
      </c>
      <c r="H231">
        <v>266.17834275899702</v>
      </c>
      <c r="I231">
        <v>262.09539767011302</v>
      </c>
      <c r="J231">
        <v>258.17339319091599</v>
      </c>
      <c r="K231">
        <v>260.11307129952701</v>
      </c>
      <c r="L231">
        <v>262.11908182095999</v>
      </c>
      <c r="M231">
        <v>251.638633980983</v>
      </c>
      <c r="N231">
        <v>247.70834009494499</v>
      </c>
      <c r="O231">
        <v>252.98451119489499</v>
      </c>
      <c r="P231">
        <v>253.706771358184</v>
      </c>
      <c r="Q231">
        <v>247.34978375182499</v>
      </c>
      <c r="R231">
        <v>266.86849489913698</v>
      </c>
      <c r="S231">
        <v>261.311640312392</v>
      </c>
      <c r="T231">
        <v>260.408147220545</v>
      </c>
      <c r="U231">
        <v>263.06015297460903</v>
      </c>
      <c r="V231">
        <v>264.49459769965699</v>
      </c>
      <c r="W231">
        <v>262.90383503226701</v>
      </c>
      <c r="X231">
        <v>256.43823948395197</v>
      </c>
      <c r="Y231">
        <v>255.725679665809</v>
      </c>
      <c r="Z231">
        <v>269.58499355907003</v>
      </c>
      <c r="AA231">
        <v>257.93605762782198</v>
      </c>
      <c r="AB231">
        <v>256.33986561125403</v>
      </c>
      <c r="AC231">
        <v>263.76595817158801</v>
      </c>
      <c r="AD231">
        <v>260.90286089079302</v>
      </c>
      <c r="AE231">
        <v>259.03720455009397</v>
      </c>
      <c r="AF231">
        <v>264.026334630127</v>
      </c>
      <c r="AG231">
        <v>260.14775839800501</v>
      </c>
      <c r="AH231">
        <v>271.80720347462699</v>
      </c>
      <c r="AI231">
        <v>265.90299841767302</v>
      </c>
      <c r="AJ231">
        <v>261.63577245110503</v>
      </c>
      <c r="AK231">
        <v>272.31794389236597</v>
      </c>
      <c r="AL231">
        <v>281.83397084478702</v>
      </c>
      <c r="AM231">
        <v>310.41754686477202</v>
      </c>
      <c r="AN231">
        <v>323.53647135670201</v>
      </c>
      <c r="AO231">
        <v>318.83311376740602</v>
      </c>
      <c r="AP231">
        <v>335.82366277184298</v>
      </c>
      <c r="AQ231">
        <v>347.21961890360802</v>
      </c>
      <c r="AR231">
        <v>339.76193603097602</v>
      </c>
      <c r="AS231">
        <v>352.56100915343802</v>
      </c>
      <c r="AT231">
        <v>384.09338673235499</v>
      </c>
      <c r="AU231">
        <v>638.00330956968799</v>
      </c>
      <c r="AV231">
        <v>741.45158482129898</v>
      </c>
      <c r="AW231">
        <v>617.67750947383604</v>
      </c>
      <c r="AX231">
        <v>536.57666600597395</v>
      </c>
      <c r="AY231">
        <v>519.40381438759005</v>
      </c>
      <c r="AZ231">
        <v>650.33074397967005</v>
      </c>
      <c r="BA231">
        <v>830.34861905194998</v>
      </c>
      <c r="BB231">
        <v>673.695817092065</v>
      </c>
      <c r="BC231">
        <v>631.70080919231202</v>
      </c>
      <c r="BD231">
        <v>623.98125846516405</v>
      </c>
      <c r="BE231">
        <v>665.25451655839197</v>
      </c>
      <c r="BF231">
        <v>713.81806425751597</v>
      </c>
      <c r="BG231">
        <v>647.40494571165198</v>
      </c>
      <c r="BH231">
        <v>625.77514418859801</v>
      </c>
      <c r="BI231">
        <v>638.13513638801498</v>
      </c>
      <c r="BJ231">
        <v>600.154759991829</v>
      </c>
      <c r="BK231">
        <v>525.614008093081</v>
      </c>
      <c r="BL231">
        <v>538.40955164511502</v>
      </c>
      <c r="BM231">
        <v>544.378924736351</v>
      </c>
      <c r="BN231">
        <v>529.84583662942896</v>
      </c>
      <c r="BO231">
        <v>506.42855305511301</v>
      </c>
      <c r="BP231">
        <v>458.58541107840898</v>
      </c>
      <c r="BQ231">
        <v>416.621779515323</v>
      </c>
      <c r="BR231">
        <v>387.79998163132001</v>
      </c>
      <c r="BS231">
        <v>362.52024683999502</v>
      </c>
      <c r="BT231">
        <v>350.794765360312</v>
      </c>
      <c r="BU231">
        <v>341.266978055001</v>
      </c>
      <c r="BV231">
        <v>336.28292469034602</v>
      </c>
      <c r="BW231">
        <v>270.19658793934798</v>
      </c>
      <c r="BX231">
        <v>267.32898977731998</v>
      </c>
      <c r="BY231">
        <v>261.330224157239</v>
      </c>
      <c r="BZ231">
        <v>253.31282303241099</v>
      </c>
      <c r="CA231">
        <v>258.94241743242702</v>
      </c>
      <c r="CB231">
        <v>258.16127928618403</v>
      </c>
      <c r="CC231">
        <v>252.058412921372</v>
      </c>
      <c r="CD231">
        <v>258.81668677553398</v>
      </c>
      <c r="CE231">
        <v>266.88147727294</v>
      </c>
      <c r="CF231">
        <v>253.12118526253099</v>
      </c>
      <c r="CG231">
        <v>250.593398457761</v>
      </c>
      <c r="CH231">
        <v>256.012068303371</v>
      </c>
      <c r="CI231">
        <v>252.770773746099</v>
      </c>
      <c r="CJ231">
        <v>250.839633228976</v>
      </c>
      <c r="CK231">
        <v>255.008593621134</v>
      </c>
      <c r="CL231">
        <v>246.221032380433</v>
      </c>
      <c r="CM231">
        <v>251.31828784661701</v>
      </c>
      <c r="CN231">
        <v>258.11334473128602</v>
      </c>
      <c r="CO231">
        <v>254.08431124981499</v>
      </c>
      <c r="CP231">
        <v>258.90524925988598</v>
      </c>
      <c r="CQ231">
        <v>251.25364190011501</v>
      </c>
      <c r="CR231">
        <v>253.66706041113</v>
      </c>
      <c r="CS231">
        <v>256.78601744931302</v>
      </c>
      <c r="CT231">
        <v>260.39027744340399</v>
      </c>
      <c r="CU231">
        <v>267.08973425704897</v>
      </c>
      <c r="CV231">
        <v>251.79640986192001</v>
      </c>
      <c r="CW231">
        <v>254.33342790442401</v>
      </c>
      <c r="CX231">
        <v>254.50449772618001</v>
      </c>
      <c r="CY231">
        <v>240.97153297874101</v>
      </c>
      <c r="CZ231">
        <v>246.25718314788199</v>
      </c>
      <c r="DA231">
        <v>259.142896878405</v>
      </c>
      <c r="DB231">
        <v>255.004845930073</v>
      </c>
      <c r="DC231">
        <v>251.063330788559</v>
      </c>
      <c r="DD231">
        <v>247.14789797217401</v>
      </c>
      <c r="DE231">
        <v>253.95473815629299</v>
      </c>
      <c r="DF231">
        <v>253.949197155126</v>
      </c>
      <c r="DG231">
        <v>248.11119190854001</v>
      </c>
      <c r="DH231">
        <v>248.256696302356</v>
      </c>
    </row>
    <row r="232" spans="1:112" x14ac:dyDescent="0.25">
      <c r="A232">
        <v>55.273698264352397</v>
      </c>
      <c r="B232">
        <v>248.93747314174001</v>
      </c>
      <c r="C232">
        <v>259.49860124009501</v>
      </c>
      <c r="D232">
        <v>256.29342111330197</v>
      </c>
      <c r="E232">
        <v>251.203257703036</v>
      </c>
      <c r="F232">
        <v>257.76644595710599</v>
      </c>
      <c r="G232">
        <v>258.74604573481099</v>
      </c>
      <c r="H232">
        <v>266.65456811598102</v>
      </c>
      <c r="I232">
        <v>261.85433096007199</v>
      </c>
      <c r="J232">
        <v>258.18106645655598</v>
      </c>
      <c r="K232">
        <v>260.63946918308102</v>
      </c>
      <c r="L232">
        <v>261.34997397411001</v>
      </c>
      <c r="M232">
        <v>252.74348858130199</v>
      </c>
      <c r="N232">
        <v>247.31243204820001</v>
      </c>
      <c r="O232">
        <v>253.667915247379</v>
      </c>
      <c r="P232">
        <v>253.08962579025899</v>
      </c>
      <c r="Q232">
        <v>246.82362288047801</v>
      </c>
      <c r="R232">
        <v>267.23699164673502</v>
      </c>
      <c r="S232">
        <v>261.24105450302102</v>
      </c>
      <c r="T232">
        <v>259.88968058722401</v>
      </c>
      <c r="U232">
        <v>263.312583585553</v>
      </c>
      <c r="V232">
        <v>266.28520769207398</v>
      </c>
      <c r="W232">
        <v>261.52805363417002</v>
      </c>
      <c r="X232">
        <v>256.43815599414302</v>
      </c>
      <c r="Y232">
        <v>257.87109624682802</v>
      </c>
      <c r="Z232">
        <v>267.54278429394498</v>
      </c>
      <c r="AA232">
        <v>258.27044789945103</v>
      </c>
      <c r="AB232">
        <v>254.46928634908701</v>
      </c>
      <c r="AC232">
        <v>266.42205125264098</v>
      </c>
      <c r="AD232">
        <v>261.42304478571299</v>
      </c>
      <c r="AE232">
        <v>261.28001899129998</v>
      </c>
      <c r="AF232">
        <v>265.736833964455</v>
      </c>
      <c r="AG232">
        <v>261.77178298816898</v>
      </c>
      <c r="AH232">
        <v>274.00529580555599</v>
      </c>
      <c r="AI232">
        <v>265.85932092623699</v>
      </c>
      <c r="AJ232">
        <v>263.46029887571001</v>
      </c>
      <c r="AK232">
        <v>271.24965372441801</v>
      </c>
      <c r="AL232">
        <v>282.26172525646598</v>
      </c>
      <c r="AM232">
        <v>310.56265298327003</v>
      </c>
      <c r="AN232">
        <v>323.71460743117501</v>
      </c>
      <c r="AO232">
        <v>321.71443550496798</v>
      </c>
      <c r="AP232">
        <v>334.60989415492099</v>
      </c>
      <c r="AQ232">
        <v>347.46399207632197</v>
      </c>
      <c r="AR232">
        <v>341.154731983391</v>
      </c>
      <c r="AS232">
        <v>351.75958292897201</v>
      </c>
      <c r="AT232">
        <v>384.54487100510801</v>
      </c>
      <c r="AU232">
        <v>636.01333355442796</v>
      </c>
      <c r="AV232">
        <v>739.05049332207705</v>
      </c>
      <c r="AW232">
        <v>614.06423234042597</v>
      </c>
      <c r="AX232">
        <v>535.26634884167402</v>
      </c>
      <c r="AY232">
        <v>519.51682289296195</v>
      </c>
      <c r="AZ232">
        <v>649.40840809255405</v>
      </c>
      <c r="BA232">
        <v>827.92846749234195</v>
      </c>
      <c r="BB232">
        <v>674.90177589291102</v>
      </c>
      <c r="BC232">
        <v>631.16929031129496</v>
      </c>
      <c r="BD232">
        <v>622.18503506078105</v>
      </c>
      <c r="BE232">
        <v>665.08039735834495</v>
      </c>
      <c r="BF232">
        <v>712.49528760825501</v>
      </c>
      <c r="BG232">
        <v>645.14612807050696</v>
      </c>
      <c r="BH232">
        <v>624.24077616880402</v>
      </c>
      <c r="BI232">
        <v>638.83163654259795</v>
      </c>
      <c r="BJ232">
        <v>597.80732007615995</v>
      </c>
      <c r="BK232">
        <v>524.42961906514302</v>
      </c>
      <c r="BL232">
        <v>536.26674000655896</v>
      </c>
      <c r="BM232">
        <v>542.10568453427902</v>
      </c>
      <c r="BN232">
        <v>528.66592109139106</v>
      </c>
      <c r="BO232">
        <v>504.44969045105398</v>
      </c>
      <c r="BP232">
        <v>457.90435781364903</v>
      </c>
      <c r="BQ232">
        <v>414.55032517720599</v>
      </c>
      <c r="BR232">
        <v>386.28910807205102</v>
      </c>
      <c r="BS232">
        <v>360.546573871916</v>
      </c>
      <c r="BT232">
        <v>349.83130343583701</v>
      </c>
      <c r="BU232">
        <v>340.93934924690802</v>
      </c>
      <c r="BV232">
        <v>335.99940128530301</v>
      </c>
      <c r="BW232">
        <v>271.859794778077</v>
      </c>
      <c r="BX232">
        <v>268.46031523597702</v>
      </c>
      <c r="BY232">
        <v>260.42688422656897</v>
      </c>
      <c r="BZ232">
        <v>253.66549991767999</v>
      </c>
      <c r="CA232">
        <v>259.130322731104</v>
      </c>
      <c r="CB232">
        <v>256.523349584171</v>
      </c>
      <c r="CC232">
        <v>250.87202260333601</v>
      </c>
      <c r="CD232">
        <v>257.38847119372502</v>
      </c>
      <c r="CE232">
        <v>266.56615617261798</v>
      </c>
      <c r="CF232">
        <v>254.222902636176</v>
      </c>
      <c r="CG232">
        <v>250.905135889142</v>
      </c>
      <c r="CH232">
        <v>256.27538210691699</v>
      </c>
      <c r="CI232">
        <v>252.37254109269699</v>
      </c>
      <c r="CJ232">
        <v>251.780533713728</v>
      </c>
      <c r="CK232">
        <v>255.27172443600799</v>
      </c>
      <c r="CL232">
        <v>247.903348885703</v>
      </c>
      <c r="CM232">
        <v>250.303843956284</v>
      </c>
      <c r="CN232">
        <v>257.48760644031103</v>
      </c>
      <c r="CO232">
        <v>253.06632297368699</v>
      </c>
      <c r="CP232">
        <v>258.01280786832399</v>
      </c>
      <c r="CQ232">
        <v>252.05465089772301</v>
      </c>
      <c r="CR232">
        <v>253.54698160007499</v>
      </c>
      <c r="CS232">
        <v>257.410866086618</v>
      </c>
      <c r="CT232">
        <v>260.36437312698598</v>
      </c>
      <c r="CU232">
        <v>266.16813696190798</v>
      </c>
      <c r="CV232">
        <v>252.689479198665</v>
      </c>
      <c r="CW232">
        <v>253.654060321261</v>
      </c>
      <c r="CX232">
        <v>256.444533292637</v>
      </c>
      <c r="CY232">
        <v>240.65734395837799</v>
      </c>
      <c r="CZ232">
        <v>245.63165086134299</v>
      </c>
      <c r="DA232">
        <v>260.309975132006</v>
      </c>
      <c r="DB232">
        <v>256.42088971475602</v>
      </c>
      <c r="DC232">
        <v>251.51804839630699</v>
      </c>
      <c r="DD232">
        <v>246.62554801443699</v>
      </c>
      <c r="DE232">
        <v>253.65481934495401</v>
      </c>
      <c r="DF232">
        <v>253.83971485312401</v>
      </c>
      <c r="DG232">
        <v>248.062218997337</v>
      </c>
      <c r="DH232">
        <v>248.09480220633401</v>
      </c>
    </row>
    <row r="233" spans="1:112" x14ac:dyDescent="0.25">
      <c r="A233">
        <v>55.514018691588703</v>
      </c>
      <c r="B233">
        <v>248.225493816171</v>
      </c>
      <c r="C233">
        <v>256.526455213703</v>
      </c>
      <c r="D233">
        <v>255.375492957548</v>
      </c>
      <c r="E233">
        <v>251.116019179376</v>
      </c>
      <c r="F233">
        <v>256.57300650278899</v>
      </c>
      <c r="G233">
        <v>257.38861439861398</v>
      </c>
      <c r="H233">
        <v>262.770466117181</v>
      </c>
      <c r="I233">
        <v>256.79770445709801</v>
      </c>
      <c r="J233">
        <v>256.48204091148102</v>
      </c>
      <c r="K233">
        <v>260.92670783200498</v>
      </c>
      <c r="L233">
        <v>260.250331576755</v>
      </c>
      <c r="M233">
        <v>253.71101609193499</v>
      </c>
      <c r="N233">
        <v>247.110861346283</v>
      </c>
      <c r="O233">
        <v>252.50296769368299</v>
      </c>
      <c r="P233">
        <v>248.951991688704</v>
      </c>
      <c r="Q233">
        <v>248.18035004680999</v>
      </c>
      <c r="R233">
        <v>267.27422233945498</v>
      </c>
      <c r="S233">
        <v>264.134341249606</v>
      </c>
      <c r="T233">
        <v>259.97725634615301</v>
      </c>
      <c r="U233">
        <v>260.33609285233399</v>
      </c>
      <c r="V233">
        <v>266.10735782358699</v>
      </c>
      <c r="W233">
        <v>259.70578615728903</v>
      </c>
      <c r="X233">
        <v>258.23553954218102</v>
      </c>
      <c r="Y233">
        <v>259.31371703974997</v>
      </c>
      <c r="Z233">
        <v>266.51716458209398</v>
      </c>
      <c r="AA233">
        <v>261.21850438510398</v>
      </c>
      <c r="AB233">
        <v>252.72882479804801</v>
      </c>
      <c r="AC233">
        <v>265.23120518173403</v>
      </c>
      <c r="AD233">
        <v>261.74851761609301</v>
      </c>
      <c r="AE233">
        <v>261.32886299736998</v>
      </c>
      <c r="AF233">
        <v>264.81663114654498</v>
      </c>
      <c r="AG233">
        <v>264.392062042357</v>
      </c>
      <c r="AH233">
        <v>274.83764421163102</v>
      </c>
      <c r="AI233">
        <v>268.52209661826498</v>
      </c>
      <c r="AJ233">
        <v>263.32199930148897</v>
      </c>
      <c r="AK233">
        <v>271.04683626924901</v>
      </c>
      <c r="AL233">
        <v>280.34109167754798</v>
      </c>
      <c r="AM233">
        <v>310.518963417213</v>
      </c>
      <c r="AN233">
        <v>320.75539304677801</v>
      </c>
      <c r="AO233">
        <v>318.72138832122101</v>
      </c>
      <c r="AP233">
        <v>333.44996809449799</v>
      </c>
      <c r="AQ233">
        <v>343.71794760823201</v>
      </c>
      <c r="AR233">
        <v>339.04704941000398</v>
      </c>
      <c r="AS233">
        <v>349.69252829445202</v>
      </c>
      <c r="AT233">
        <v>380.23591354029202</v>
      </c>
      <c r="AU233">
        <v>628.36667449846402</v>
      </c>
      <c r="AV233">
        <v>708.13690397576499</v>
      </c>
      <c r="AW233">
        <v>597.52994578852304</v>
      </c>
      <c r="AX233">
        <v>523.13411707664397</v>
      </c>
      <c r="AY233">
        <v>510.71281376334701</v>
      </c>
      <c r="AZ233">
        <v>663.77870211476295</v>
      </c>
      <c r="BA233">
        <v>792.55215291516095</v>
      </c>
      <c r="BB233">
        <v>666.44903148352296</v>
      </c>
      <c r="BC233">
        <v>622.58899610078197</v>
      </c>
      <c r="BD233">
        <v>614.93072268819606</v>
      </c>
      <c r="BE233">
        <v>650.26757490527496</v>
      </c>
      <c r="BF233">
        <v>684.16666082973404</v>
      </c>
      <c r="BG233">
        <v>627.47872336220905</v>
      </c>
      <c r="BH233">
        <v>612.29016753351698</v>
      </c>
      <c r="BI233">
        <v>625.72717576647199</v>
      </c>
      <c r="BJ233">
        <v>584.32143906966496</v>
      </c>
      <c r="BK233">
        <v>511.65120142390901</v>
      </c>
      <c r="BL233">
        <v>528.83317737727498</v>
      </c>
      <c r="BM233">
        <v>528.55814899975496</v>
      </c>
      <c r="BN233">
        <v>518.72295361335</v>
      </c>
      <c r="BO233">
        <v>489.256745045294</v>
      </c>
      <c r="BP233">
        <v>446.53463372619302</v>
      </c>
      <c r="BQ233">
        <v>402.30962968201101</v>
      </c>
      <c r="BR233">
        <v>373.70427976809202</v>
      </c>
      <c r="BS233">
        <v>354.64347262908598</v>
      </c>
      <c r="BT233">
        <v>346.35331256460501</v>
      </c>
      <c r="BU233">
        <v>337.09506284341802</v>
      </c>
      <c r="BV233">
        <v>329.05817693480299</v>
      </c>
      <c r="BW233">
        <v>269.38046596514499</v>
      </c>
      <c r="BX233">
        <v>268.24051134003997</v>
      </c>
      <c r="BY233">
        <v>261.24774016030699</v>
      </c>
      <c r="BZ233">
        <v>257.18434321445699</v>
      </c>
      <c r="CA233">
        <v>260.91751883704802</v>
      </c>
      <c r="CB233">
        <v>255.94129709011099</v>
      </c>
      <c r="CC233">
        <v>252.194116947971</v>
      </c>
      <c r="CD233">
        <v>255.04864728123701</v>
      </c>
      <c r="CE233">
        <v>264.205273762334</v>
      </c>
      <c r="CF233">
        <v>253.901835894523</v>
      </c>
      <c r="CG233">
        <v>251.12075197042</v>
      </c>
      <c r="CH233">
        <v>257.23299835185099</v>
      </c>
      <c r="CI233">
        <v>254.16678171106801</v>
      </c>
      <c r="CJ233">
        <v>253.214168301456</v>
      </c>
      <c r="CK233">
        <v>258.25303771763203</v>
      </c>
      <c r="CL233">
        <v>250.87288021502999</v>
      </c>
      <c r="CM233">
        <v>248.323392312571</v>
      </c>
      <c r="CN233">
        <v>257.18772930751197</v>
      </c>
      <c r="CO233">
        <v>253.49321710854301</v>
      </c>
      <c r="CP233">
        <v>256.811482606043</v>
      </c>
      <c r="CQ233">
        <v>251.47877653416</v>
      </c>
      <c r="CR233">
        <v>252.82303929269901</v>
      </c>
      <c r="CS233">
        <v>256.90431364757097</v>
      </c>
      <c r="CT233">
        <v>262.909565051649</v>
      </c>
      <c r="CU233">
        <v>268.43320781505003</v>
      </c>
      <c r="CV233">
        <v>253.96003855158801</v>
      </c>
      <c r="CW233">
        <v>254.51782805793201</v>
      </c>
      <c r="CX233">
        <v>256.861526206002</v>
      </c>
      <c r="CY233">
        <v>239.50008023879499</v>
      </c>
      <c r="CZ233">
        <v>243.545123169639</v>
      </c>
      <c r="DA233">
        <v>259.72744302925202</v>
      </c>
      <c r="DB233">
        <v>256.67991461320997</v>
      </c>
      <c r="DC233">
        <v>251.49251158234699</v>
      </c>
      <c r="DD233">
        <v>245.96070401544199</v>
      </c>
      <c r="DE233">
        <v>252.30802659653</v>
      </c>
      <c r="DF233">
        <v>253.55231667124801</v>
      </c>
      <c r="DG233">
        <v>251.31898967200701</v>
      </c>
      <c r="DH233">
        <v>248.37916079467701</v>
      </c>
    </row>
    <row r="234" spans="1:112" x14ac:dyDescent="0.25">
      <c r="A234">
        <v>55.754339118825101</v>
      </c>
      <c r="B234">
        <v>246.75462540076299</v>
      </c>
      <c r="C234">
        <v>253.828201322712</v>
      </c>
      <c r="D234">
        <v>256.27200055495001</v>
      </c>
      <c r="E234">
        <v>250.81552492769799</v>
      </c>
      <c r="F234">
        <v>255.89088867525399</v>
      </c>
      <c r="G234">
        <v>257.06566978381397</v>
      </c>
      <c r="H234">
        <v>261.36353752216797</v>
      </c>
      <c r="I234">
        <v>254.53015870669199</v>
      </c>
      <c r="J234">
        <v>255.04720393428499</v>
      </c>
      <c r="K234">
        <v>260.27657248605698</v>
      </c>
      <c r="L234">
        <v>259.484532212153</v>
      </c>
      <c r="M234">
        <v>255.03658208094799</v>
      </c>
      <c r="N234">
        <v>246.471870394256</v>
      </c>
      <c r="O234">
        <v>250.463174441093</v>
      </c>
      <c r="P234">
        <v>246.86954468959101</v>
      </c>
      <c r="Q234">
        <v>248.718404083396</v>
      </c>
      <c r="R234">
        <v>266.93654540250799</v>
      </c>
      <c r="S234">
        <v>264.68440952333901</v>
      </c>
      <c r="T234">
        <v>260.46838790154402</v>
      </c>
      <c r="U234">
        <v>258.57787530904199</v>
      </c>
      <c r="V234">
        <v>266.21881633959401</v>
      </c>
      <c r="W234">
        <v>258.77411361035001</v>
      </c>
      <c r="X234">
        <v>257.50540551523</v>
      </c>
      <c r="Y234">
        <v>261.39886629317499</v>
      </c>
      <c r="Z234">
        <v>265.89665274967899</v>
      </c>
      <c r="AA234">
        <v>263.22473142459103</v>
      </c>
      <c r="AB234">
        <v>252.56911942160099</v>
      </c>
      <c r="AC234">
        <v>264.28759371542998</v>
      </c>
      <c r="AD234">
        <v>262.02799409280999</v>
      </c>
      <c r="AE234">
        <v>258.61677204059703</v>
      </c>
      <c r="AF234">
        <v>263.497165388138</v>
      </c>
      <c r="AG234">
        <v>264.81455543224098</v>
      </c>
      <c r="AH234">
        <v>274.85154737010799</v>
      </c>
      <c r="AI234">
        <v>269.56303388288399</v>
      </c>
      <c r="AJ234">
        <v>263.238970814705</v>
      </c>
      <c r="AK234">
        <v>272.536975185198</v>
      </c>
      <c r="AL234">
        <v>279.554598617615</v>
      </c>
      <c r="AM234">
        <v>311.68395269426298</v>
      </c>
      <c r="AN234">
        <v>319.955280612097</v>
      </c>
      <c r="AO234">
        <v>317.810567377844</v>
      </c>
      <c r="AP234">
        <v>333.13350228312498</v>
      </c>
      <c r="AQ234">
        <v>343.192540664457</v>
      </c>
      <c r="AR234">
        <v>338.93775544392901</v>
      </c>
      <c r="AS234">
        <v>349.21098954627701</v>
      </c>
      <c r="AT234">
        <v>379.911140687841</v>
      </c>
      <c r="AU234">
        <v>631.60186154805103</v>
      </c>
      <c r="AV234">
        <v>712.88380976054896</v>
      </c>
      <c r="AW234">
        <v>598.30418969759501</v>
      </c>
      <c r="AX234">
        <v>523.21521667837897</v>
      </c>
      <c r="AY234">
        <v>511.42942649378801</v>
      </c>
      <c r="AZ234">
        <v>667.33027509484805</v>
      </c>
      <c r="BA234">
        <v>798.71906349765402</v>
      </c>
      <c r="BB234">
        <v>670.17585946679196</v>
      </c>
      <c r="BC234">
        <v>624.69983220584299</v>
      </c>
      <c r="BD234">
        <v>617.91479641570197</v>
      </c>
      <c r="BE234">
        <v>652.87727008933996</v>
      </c>
      <c r="BF234">
        <v>686.97427113318099</v>
      </c>
      <c r="BG234">
        <v>629.14254739234002</v>
      </c>
      <c r="BH234">
        <v>614.57269631663598</v>
      </c>
      <c r="BI234">
        <v>626.40611271225202</v>
      </c>
      <c r="BJ234">
        <v>586.05287732833006</v>
      </c>
      <c r="BK234">
        <v>512.186096376666</v>
      </c>
      <c r="BL234">
        <v>531.14371011653998</v>
      </c>
      <c r="BM234">
        <v>531.53028280760304</v>
      </c>
      <c r="BN234">
        <v>518.88001448943703</v>
      </c>
      <c r="BO234">
        <v>487.74967319702398</v>
      </c>
      <c r="BP234">
        <v>449.23494933164397</v>
      </c>
      <c r="BQ234">
        <v>402.53673107039901</v>
      </c>
      <c r="BR234">
        <v>373.39167033644998</v>
      </c>
      <c r="BS234">
        <v>354.43280333218598</v>
      </c>
      <c r="BT234">
        <v>345.52358878661403</v>
      </c>
      <c r="BU234">
        <v>338.83447154369702</v>
      </c>
      <c r="BV234">
        <v>328.50955269082198</v>
      </c>
      <c r="BW234">
        <v>266.07454357072402</v>
      </c>
      <c r="BX234">
        <v>268.33754878095499</v>
      </c>
      <c r="BY234">
        <v>260.86834402428201</v>
      </c>
      <c r="BZ234">
        <v>257.98353410619598</v>
      </c>
      <c r="CA234">
        <v>260.502474745651</v>
      </c>
      <c r="CB234">
        <v>256.24443049922598</v>
      </c>
      <c r="CC234">
        <v>252.57654931651001</v>
      </c>
      <c r="CD234">
        <v>254.044179182813</v>
      </c>
      <c r="CE234">
        <v>263.350431933751</v>
      </c>
      <c r="CF234">
        <v>252.163491220975</v>
      </c>
      <c r="CG234">
        <v>249.89816330735701</v>
      </c>
      <c r="CH234">
        <v>255.99231107193401</v>
      </c>
      <c r="CI234">
        <v>256.60622817039803</v>
      </c>
      <c r="CJ234">
        <v>252.82517509328099</v>
      </c>
      <c r="CK234">
        <v>258.67624091894697</v>
      </c>
      <c r="CL234">
        <v>250.584507080279</v>
      </c>
      <c r="CM234">
        <v>246.93093853131501</v>
      </c>
      <c r="CN234">
        <v>256.21421518343902</v>
      </c>
      <c r="CO234">
        <v>252.85133345409699</v>
      </c>
      <c r="CP234">
        <v>255.54507171196701</v>
      </c>
      <c r="CQ234">
        <v>249.62678938656501</v>
      </c>
      <c r="CR234">
        <v>253.57356895466901</v>
      </c>
      <c r="CS234">
        <v>256.377186771781</v>
      </c>
      <c r="CT234">
        <v>262.26559346673702</v>
      </c>
      <c r="CU234">
        <v>267.93498774839998</v>
      </c>
      <c r="CV234">
        <v>253.72632400354999</v>
      </c>
      <c r="CW234">
        <v>254.07552457383699</v>
      </c>
      <c r="CX234">
        <v>258.28832275684698</v>
      </c>
      <c r="CY234">
        <v>238.93384895575599</v>
      </c>
      <c r="CZ234">
        <v>241.86771953853901</v>
      </c>
      <c r="DA234">
        <v>258.57368432705999</v>
      </c>
      <c r="DB234">
        <v>254.559289830903</v>
      </c>
      <c r="DC234">
        <v>251.199233993685</v>
      </c>
      <c r="DD234">
        <v>244.801600176975</v>
      </c>
      <c r="DE234">
        <v>251.878240958834</v>
      </c>
      <c r="DF234">
        <v>253.725277298724</v>
      </c>
      <c r="DG234">
        <v>252.846161893399</v>
      </c>
      <c r="DH234">
        <v>248.11594088700201</v>
      </c>
    </row>
    <row r="235" spans="1:112" x14ac:dyDescent="0.25">
      <c r="A235">
        <v>55.994659546061399</v>
      </c>
      <c r="B235">
        <v>246.228043814519</v>
      </c>
      <c r="C235">
        <v>253.963607782586</v>
      </c>
      <c r="D235">
        <v>256.51528815074101</v>
      </c>
      <c r="E235">
        <v>251.21670022252201</v>
      </c>
      <c r="F235">
        <v>256.018812690098</v>
      </c>
      <c r="G235">
        <v>256.99884257564599</v>
      </c>
      <c r="H235">
        <v>261.57171296541497</v>
      </c>
      <c r="I235">
        <v>253.919294915835</v>
      </c>
      <c r="J235">
        <v>254.986783207543</v>
      </c>
      <c r="K235">
        <v>259.80204000143601</v>
      </c>
      <c r="L235">
        <v>259.03022071872402</v>
      </c>
      <c r="M235">
        <v>254.25213919334701</v>
      </c>
      <c r="N235">
        <v>246.88497962074399</v>
      </c>
      <c r="O235">
        <v>250.64515737179599</v>
      </c>
      <c r="P235">
        <v>246.04479023958601</v>
      </c>
      <c r="Q235">
        <v>249.20880694485999</v>
      </c>
      <c r="R235">
        <v>266.65366334158301</v>
      </c>
      <c r="S235">
        <v>264.32697676292901</v>
      </c>
      <c r="T235">
        <v>260.40101093584502</v>
      </c>
      <c r="U235">
        <v>258.92790476362302</v>
      </c>
      <c r="V235">
        <v>266.448670376846</v>
      </c>
      <c r="W235">
        <v>258.586107829539</v>
      </c>
      <c r="X235">
        <v>257.76674138660098</v>
      </c>
      <c r="Y235">
        <v>261.61484724976901</v>
      </c>
      <c r="Z235">
        <v>265.35000688347799</v>
      </c>
      <c r="AA235">
        <v>263.40438815200599</v>
      </c>
      <c r="AB235">
        <v>251.966065614673</v>
      </c>
      <c r="AC235">
        <v>264.32952917048999</v>
      </c>
      <c r="AD235">
        <v>262.19581848490799</v>
      </c>
      <c r="AE235">
        <v>258.77173116274702</v>
      </c>
      <c r="AF235">
        <v>263.64103651730699</v>
      </c>
      <c r="AG235">
        <v>265.06972891487902</v>
      </c>
      <c r="AH235">
        <v>275.21828104906098</v>
      </c>
      <c r="AI235">
        <v>269.68212998558801</v>
      </c>
      <c r="AJ235">
        <v>263.45683890240701</v>
      </c>
      <c r="AK235">
        <v>271.93893561058502</v>
      </c>
      <c r="AL235">
        <v>279.66732991437902</v>
      </c>
      <c r="AM235">
        <v>310.633393209372</v>
      </c>
      <c r="AN235">
        <v>319.86704136050599</v>
      </c>
      <c r="AO235">
        <v>317.855948269446</v>
      </c>
      <c r="AP235">
        <v>333.22471806346601</v>
      </c>
      <c r="AQ235">
        <v>342.75239127037298</v>
      </c>
      <c r="AR235">
        <v>337.70965671946698</v>
      </c>
      <c r="AS235">
        <v>348.776347272762</v>
      </c>
      <c r="AT235">
        <v>378.37648554462402</v>
      </c>
      <c r="AU235">
        <v>629.76488071798997</v>
      </c>
      <c r="AV235">
        <v>704.75224484805801</v>
      </c>
      <c r="AW235">
        <v>593.44253412064802</v>
      </c>
      <c r="AX235">
        <v>518.25092422258899</v>
      </c>
      <c r="AY235">
        <v>507.60467737101197</v>
      </c>
      <c r="AZ235">
        <v>670.82508238467301</v>
      </c>
      <c r="BA235">
        <v>792.46314082509298</v>
      </c>
      <c r="BB235">
        <v>664.62307678854097</v>
      </c>
      <c r="BC235">
        <v>621.71036789827394</v>
      </c>
      <c r="BD235">
        <v>614.18373640882999</v>
      </c>
      <c r="BE235">
        <v>649.62659573037001</v>
      </c>
      <c r="BF235">
        <v>682.99112564125596</v>
      </c>
      <c r="BG235">
        <v>624.22175469236197</v>
      </c>
      <c r="BH235">
        <v>611.27655993552605</v>
      </c>
      <c r="BI235">
        <v>621.108026190602</v>
      </c>
      <c r="BJ235">
        <v>580.78011516891604</v>
      </c>
      <c r="BK235">
        <v>508.14802660372902</v>
      </c>
      <c r="BL235">
        <v>526.16883214691097</v>
      </c>
      <c r="BM235">
        <v>525.64075820643495</v>
      </c>
      <c r="BN235">
        <v>514.30466167122404</v>
      </c>
      <c r="BO235">
        <v>482.068019033079</v>
      </c>
      <c r="BP235">
        <v>444.88774567856399</v>
      </c>
      <c r="BQ235">
        <v>398.342222340109</v>
      </c>
      <c r="BR235">
        <v>370.44876561302902</v>
      </c>
      <c r="BS235">
        <v>352.370839343608</v>
      </c>
      <c r="BT235">
        <v>343.43970190521497</v>
      </c>
      <c r="BU235">
        <v>336.00129770230001</v>
      </c>
      <c r="BV235">
        <v>325.85637126603501</v>
      </c>
      <c r="BW235">
        <v>265.86319371294502</v>
      </c>
      <c r="BX235">
        <v>268.34756303959801</v>
      </c>
      <c r="BY235">
        <v>261.656109503957</v>
      </c>
      <c r="BZ235">
        <v>257.82825582889598</v>
      </c>
      <c r="CA235">
        <v>260.54898786497199</v>
      </c>
      <c r="CB235">
        <v>255.82989742487399</v>
      </c>
      <c r="CC235">
        <v>252.093661472989</v>
      </c>
      <c r="CD235">
        <v>254.29428629862099</v>
      </c>
      <c r="CE235">
        <v>262.80629280159798</v>
      </c>
      <c r="CF235">
        <v>251.25928864741601</v>
      </c>
      <c r="CG235">
        <v>249.75782279843199</v>
      </c>
      <c r="CH235">
        <v>256.50940769562402</v>
      </c>
      <c r="CI235">
        <v>256.75001792293301</v>
      </c>
      <c r="CJ235">
        <v>253.045298033271</v>
      </c>
      <c r="CK235">
        <v>259.376215894327</v>
      </c>
      <c r="CL235">
        <v>251.44893795331501</v>
      </c>
      <c r="CM235">
        <v>246.11707651888901</v>
      </c>
      <c r="CN235">
        <v>255.821690041963</v>
      </c>
      <c r="CO235">
        <v>253.05983400782301</v>
      </c>
      <c r="CP235">
        <v>255.17768574220401</v>
      </c>
      <c r="CQ235">
        <v>250.195572948945</v>
      </c>
      <c r="CR235">
        <v>254.36961474309001</v>
      </c>
      <c r="CS235">
        <v>256.82994203137599</v>
      </c>
      <c r="CT235">
        <v>262.20863776334602</v>
      </c>
      <c r="CU235">
        <v>267.21506294762997</v>
      </c>
      <c r="CV235">
        <v>254.42752518032299</v>
      </c>
      <c r="CW235">
        <v>255.70859846442201</v>
      </c>
      <c r="CX235">
        <v>258.910444211467</v>
      </c>
      <c r="CY235">
        <v>239.203973939131</v>
      </c>
      <c r="CZ235">
        <v>242.29701825566499</v>
      </c>
      <c r="DA235">
        <v>258.85075256921601</v>
      </c>
      <c r="DB235">
        <v>254.98650085652901</v>
      </c>
      <c r="DC235">
        <v>250.56335070967901</v>
      </c>
      <c r="DD235">
        <v>244.70373428994401</v>
      </c>
      <c r="DE235">
        <v>252.06686770073</v>
      </c>
      <c r="DF235">
        <v>253.52415239766199</v>
      </c>
      <c r="DG235">
        <v>252.59925693851301</v>
      </c>
      <c r="DH235">
        <v>248.019137387603</v>
      </c>
    </row>
    <row r="236" spans="1:112" x14ac:dyDescent="0.25">
      <c r="A236">
        <v>56.234979973297698</v>
      </c>
      <c r="B236">
        <v>244.89045121759</v>
      </c>
      <c r="C236">
        <v>256.80755030517702</v>
      </c>
      <c r="D236">
        <v>257.732421017425</v>
      </c>
      <c r="E236">
        <v>252.946296155845</v>
      </c>
      <c r="F236">
        <v>258.36110243516401</v>
      </c>
      <c r="G236">
        <v>257.42472882939097</v>
      </c>
      <c r="H236">
        <v>258.450797945114</v>
      </c>
      <c r="I236">
        <v>254.15083150239099</v>
      </c>
      <c r="J236">
        <v>255.41913416798499</v>
      </c>
      <c r="K236">
        <v>258.951579055813</v>
      </c>
      <c r="L236">
        <v>254.784776822639</v>
      </c>
      <c r="M236">
        <v>252.040383875711</v>
      </c>
      <c r="N236">
        <v>247.56242553240401</v>
      </c>
      <c r="O236">
        <v>251.105980490707</v>
      </c>
      <c r="P236">
        <v>243.33776340295501</v>
      </c>
      <c r="Q236">
        <v>254.87528965685101</v>
      </c>
      <c r="R236">
        <v>263.49984739994102</v>
      </c>
      <c r="S236">
        <v>262.21715179594798</v>
      </c>
      <c r="T236">
        <v>262.13145032932601</v>
      </c>
      <c r="U236">
        <v>263.09699189917501</v>
      </c>
      <c r="V236">
        <v>268.93785758826601</v>
      </c>
      <c r="W236">
        <v>259.25002341602601</v>
      </c>
      <c r="X236">
        <v>257.98597054165703</v>
      </c>
      <c r="Y236">
        <v>262.41685915128699</v>
      </c>
      <c r="Z236">
        <v>262.03027361322302</v>
      </c>
      <c r="AA236">
        <v>260.78071186718398</v>
      </c>
      <c r="AB236">
        <v>250.69519745628199</v>
      </c>
      <c r="AC236">
        <v>266.51910840760598</v>
      </c>
      <c r="AD236">
        <v>263.185275262331</v>
      </c>
      <c r="AE236">
        <v>256.86611927484103</v>
      </c>
      <c r="AF236">
        <v>261.762175167696</v>
      </c>
      <c r="AG236">
        <v>265.83281871701303</v>
      </c>
      <c r="AH236">
        <v>277.62205597165803</v>
      </c>
      <c r="AI236">
        <v>270.09824722065002</v>
      </c>
      <c r="AJ236">
        <v>264.917494075089</v>
      </c>
      <c r="AK236">
        <v>268.379880743238</v>
      </c>
      <c r="AL236">
        <v>283.084409883896</v>
      </c>
      <c r="AM236">
        <v>306.42533192108903</v>
      </c>
      <c r="AN236">
        <v>317.71861753827199</v>
      </c>
      <c r="AO236">
        <v>319.76441655289199</v>
      </c>
      <c r="AP236">
        <v>335.311837997103</v>
      </c>
      <c r="AQ236">
        <v>338.80808054480298</v>
      </c>
      <c r="AR236">
        <v>336.80598433633401</v>
      </c>
      <c r="AS236">
        <v>348.87424285461901</v>
      </c>
      <c r="AT236">
        <v>373.37784807135802</v>
      </c>
      <c r="AU236">
        <v>622.83398741971303</v>
      </c>
      <c r="AV236">
        <v>683.72890193409398</v>
      </c>
      <c r="AW236">
        <v>578.29935379318601</v>
      </c>
      <c r="AX236">
        <v>505.71928958235202</v>
      </c>
      <c r="AY236">
        <v>495.66705914553597</v>
      </c>
      <c r="AZ236">
        <v>679.47522934348501</v>
      </c>
      <c r="BA236">
        <v>776.69288848268695</v>
      </c>
      <c r="BB236">
        <v>649.16636740123499</v>
      </c>
      <c r="BC236">
        <v>614.57900132804502</v>
      </c>
      <c r="BD236">
        <v>603.12839424312995</v>
      </c>
      <c r="BE236">
        <v>637.86156818083396</v>
      </c>
      <c r="BF236">
        <v>666.72759819616795</v>
      </c>
      <c r="BG236">
        <v>613.39804396270199</v>
      </c>
      <c r="BH236">
        <v>602.79177817846596</v>
      </c>
      <c r="BI236">
        <v>607.45405903256301</v>
      </c>
      <c r="BJ236">
        <v>564.83950267256796</v>
      </c>
      <c r="BK236">
        <v>497.83348783979898</v>
      </c>
      <c r="BL236">
        <v>512.05600733937399</v>
      </c>
      <c r="BM236">
        <v>508.95151938838302</v>
      </c>
      <c r="BN236">
        <v>503.28983530239998</v>
      </c>
      <c r="BO236">
        <v>466.75073126523199</v>
      </c>
      <c r="BP236">
        <v>434.71275107826199</v>
      </c>
      <c r="BQ236">
        <v>384.53341653356898</v>
      </c>
      <c r="BR236">
        <v>361.39228490964803</v>
      </c>
      <c r="BS236">
        <v>345.463184149715</v>
      </c>
      <c r="BT236">
        <v>335.51107031168999</v>
      </c>
      <c r="BU236">
        <v>331.90847285989003</v>
      </c>
      <c r="BV236">
        <v>322.27650455264398</v>
      </c>
      <c r="BW236">
        <v>265.96760723091001</v>
      </c>
      <c r="BX236">
        <v>268.49819455117802</v>
      </c>
      <c r="BY236">
        <v>266.22314081930699</v>
      </c>
      <c r="BZ236">
        <v>256.43103316725598</v>
      </c>
      <c r="CA236">
        <v>262.444221955937</v>
      </c>
      <c r="CB236">
        <v>254.49154843505201</v>
      </c>
      <c r="CC236">
        <v>249.832662908499</v>
      </c>
      <c r="CD236">
        <v>257.52830211245998</v>
      </c>
      <c r="CE236">
        <v>261.900174773054</v>
      </c>
      <c r="CF236">
        <v>251.16254951740601</v>
      </c>
      <c r="CG236">
        <v>251.865229417547</v>
      </c>
      <c r="CH236">
        <v>257.28114539137999</v>
      </c>
      <c r="CI236">
        <v>257.94110721520002</v>
      </c>
      <c r="CJ236">
        <v>253.400963460708</v>
      </c>
      <c r="CK236">
        <v>257.87185625007402</v>
      </c>
      <c r="CL236">
        <v>254.771387773155</v>
      </c>
      <c r="CM236">
        <v>243.608294235735</v>
      </c>
      <c r="CN236">
        <v>251.512384732887</v>
      </c>
      <c r="CO236">
        <v>252.73019668417899</v>
      </c>
      <c r="CP236">
        <v>252.39504268815</v>
      </c>
      <c r="CQ236">
        <v>252.42730865181201</v>
      </c>
      <c r="CR236">
        <v>255.23575893955899</v>
      </c>
      <c r="CS236">
        <v>256.81327313814899</v>
      </c>
      <c r="CT236">
        <v>259.049401901105</v>
      </c>
      <c r="CU236">
        <v>263.44858962420199</v>
      </c>
      <c r="CV236">
        <v>259.90900337188401</v>
      </c>
      <c r="CW236">
        <v>262.18151820792298</v>
      </c>
      <c r="CX236">
        <v>257.31802089068202</v>
      </c>
      <c r="CY236">
        <v>240.94072300601599</v>
      </c>
      <c r="CZ236">
        <v>244.98058073899199</v>
      </c>
      <c r="DA236">
        <v>261.488539403885</v>
      </c>
      <c r="DB236">
        <v>254.05759170803501</v>
      </c>
      <c r="DC236">
        <v>246.70705976069399</v>
      </c>
      <c r="DD236">
        <v>246.38678191302401</v>
      </c>
      <c r="DE236">
        <v>256.98787845923601</v>
      </c>
      <c r="DF236">
        <v>252.380257430093</v>
      </c>
      <c r="DG236">
        <v>254.29643860459799</v>
      </c>
      <c r="DH236">
        <v>249.39060282719601</v>
      </c>
    </row>
    <row r="237" spans="1:112" x14ac:dyDescent="0.25">
      <c r="A237">
        <v>56.475300400534003</v>
      </c>
      <c r="B237">
        <v>244.89045121759</v>
      </c>
      <c r="C237">
        <v>256.80755030517702</v>
      </c>
      <c r="D237">
        <v>257.732421017425</v>
      </c>
      <c r="E237">
        <v>252.946296155845</v>
      </c>
      <c r="F237">
        <v>258.36110243516401</v>
      </c>
      <c r="G237">
        <v>257.42472882939097</v>
      </c>
      <c r="H237">
        <v>258.450797945114</v>
      </c>
      <c r="I237">
        <v>254.15083150239099</v>
      </c>
      <c r="J237">
        <v>255.41913416798499</v>
      </c>
      <c r="K237">
        <v>258.951579055813</v>
      </c>
      <c r="L237">
        <v>254.784776822639</v>
      </c>
      <c r="M237">
        <v>252.040383875711</v>
      </c>
      <c r="N237">
        <v>247.56242553240401</v>
      </c>
      <c r="O237">
        <v>251.105980490707</v>
      </c>
      <c r="P237">
        <v>243.33776340295501</v>
      </c>
      <c r="Q237">
        <v>254.87528965685101</v>
      </c>
      <c r="R237">
        <v>263.49984739994102</v>
      </c>
      <c r="S237">
        <v>262.21715179594798</v>
      </c>
      <c r="T237">
        <v>262.13145032932601</v>
      </c>
      <c r="U237">
        <v>263.09699189917501</v>
      </c>
      <c r="V237">
        <v>268.93785758826601</v>
      </c>
      <c r="W237">
        <v>259.25002341602601</v>
      </c>
      <c r="X237">
        <v>257.98597054165703</v>
      </c>
      <c r="Y237">
        <v>262.41685915128699</v>
      </c>
      <c r="Z237">
        <v>262.03027361322302</v>
      </c>
      <c r="AA237">
        <v>260.78071186718398</v>
      </c>
      <c r="AB237">
        <v>250.69519745628199</v>
      </c>
      <c r="AC237">
        <v>266.51910840760598</v>
      </c>
      <c r="AD237">
        <v>263.185275262331</v>
      </c>
      <c r="AE237">
        <v>256.86611927484103</v>
      </c>
      <c r="AF237">
        <v>261.762175167696</v>
      </c>
      <c r="AG237">
        <v>265.83281871701303</v>
      </c>
      <c r="AH237">
        <v>277.62205597165803</v>
      </c>
      <c r="AI237">
        <v>270.09824722065002</v>
      </c>
      <c r="AJ237">
        <v>264.917494075089</v>
      </c>
      <c r="AK237">
        <v>268.379880743238</v>
      </c>
      <c r="AL237">
        <v>283.084409883896</v>
      </c>
      <c r="AM237">
        <v>306.42533192108903</v>
      </c>
      <c r="AN237">
        <v>317.71861753827199</v>
      </c>
      <c r="AO237">
        <v>319.76441655289199</v>
      </c>
      <c r="AP237">
        <v>335.311837997103</v>
      </c>
      <c r="AQ237">
        <v>338.80808054480298</v>
      </c>
      <c r="AR237">
        <v>336.80598433633401</v>
      </c>
      <c r="AS237">
        <v>348.87424285461901</v>
      </c>
      <c r="AT237">
        <v>373.37784807135802</v>
      </c>
      <c r="AU237">
        <v>622.83398741971303</v>
      </c>
      <c r="AV237">
        <v>683.72890193409398</v>
      </c>
      <c r="AW237">
        <v>578.29935379318601</v>
      </c>
      <c r="AX237">
        <v>505.71928958235202</v>
      </c>
      <c r="AY237">
        <v>495.66705914553597</v>
      </c>
      <c r="AZ237">
        <v>679.47522934348501</v>
      </c>
      <c r="BA237">
        <v>776.69288848268695</v>
      </c>
      <c r="BB237">
        <v>649.16636740123499</v>
      </c>
      <c r="BC237">
        <v>614.57900132804502</v>
      </c>
      <c r="BD237">
        <v>603.12839424312995</v>
      </c>
      <c r="BE237">
        <v>637.86156818083396</v>
      </c>
      <c r="BF237">
        <v>666.72759819616795</v>
      </c>
      <c r="BG237">
        <v>613.39804396270199</v>
      </c>
      <c r="BH237">
        <v>602.79177817846596</v>
      </c>
      <c r="BI237">
        <v>607.45405903256301</v>
      </c>
      <c r="BJ237">
        <v>564.83950267256796</v>
      </c>
      <c r="BK237">
        <v>497.83348783979898</v>
      </c>
      <c r="BL237">
        <v>512.05600733937399</v>
      </c>
      <c r="BM237">
        <v>508.95151938838302</v>
      </c>
      <c r="BN237">
        <v>503.28983530239998</v>
      </c>
      <c r="BO237">
        <v>466.75073126523199</v>
      </c>
      <c r="BP237">
        <v>434.71275107826199</v>
      </c>
      <c r="BQ237">
        <v>384.53341653356898</v>
      </c>
      <c r="BR237">
        <v>361.39228490964803</v>
      </c>
      <c r="BS237">
        <v>345.463184149715</v>
      </c>
      <c r="BT237">
        <v>335.51107031168999</v>
      </c>
      <c r="BU237">
        <v>331.90847285989003</v>
      </c>
      <c r="BV237">
        <v>322.27650455264398</v>
      </c>
      <c r="BW237">
        <v>265.96760723091001</v>
      </c>
      <c r="BX237">
        <v>268.49819455117802</v>
      </c>
      <c r="BY237">
        <v>266.22314081930699</v>
      </c>
      <c r="BZ237">
        <v>256.43103316725598</v>
      </c>
      <c r="CA237">
        <v>262.444221955937</v>
      </c>
      <c r="CB237">
        <v>254.49154843505201</v>
      </c>
      <c r="CC237">
        <v>249.832662908499</v>
      </c>
      <c r="CD237">
        <v>257.52830211245998</v>
      </c>
      <c r="CE237">
        <v>261.900174773054</v>
      </c>
      <c r="CF237">
        <v>251.16254951740601</v>
      </c>
      <c r="CG237">
        <v>251.865229417547</v>
      </c>
      <c r="CH237">
        <v>257.28114539137999</v>
      </c>
      <c r="CI237">
        <v>257.94110721520002</v>
      </c>
      <c r="CJ237">
        <v>253.400963460708</v>
      </c>
      <c r="CK237">
        <v>257.87185625007402</v>
      </c>
      <c r="CL237">
        <v>254.771387773155</v>
      </c>
      <c r="CM237">
        <v>243.608294235735</v>
      </c>
      <c r="CN237">
        <v>251.512384732887</v>
      </c>
      <c r="CO237">
        <v>252.73019668417899</v>
      </c>
      <c r="CP237">
        <v>252.39504268815</v>
      </c>
      <c r="CQ237">
        <v>252.42730865181201</v>
      </c>
      <c r="CR237">
        <v>255.23575893955899</v>
      </c>
      <c r="CS237">
        <v>256.81327313814899</v>
      </c>
      <c r="CT237">
        <v>259.049401901105</v>
      </c>
      <c r="CU237">
        <v>263.44858962420199</v>
      </c>
      <c r="CV237">
        <v>259.90900337188401</v>
      </c>
      <c r="CW237">
        <v>262.18151820792298</v>
      </c>
      <c r="CX237">
        <v>257.31802089068202</v>
      </c>
      <c r="CY237">
        <v>240.94072300601599</v>
      </c>
      <c r="CZ237">
        <v>244.98058073899199</v>
      </c>
      <c r="DA237">
        <v>261.488539403885</v>
      </c>
      <c r="DB237">
        <v>254.05759170803501</v>
      </c>
      <c r="DC237">
        <v>246.70705976069399</v>
      </c>
      <c r="DD237">
        <v>246.38678191302401</v>
      </c>
      <c r="DE237">
        <v>256.98787845923601</v>
      </c>
      <c r="DF237">
        <v>252.380257430093</v>
      </c>
      <c r="DG237">
        <v>254.29643860459799</v>
      </c>
      <c r="DH237">
        <v>249.39060282719601</v>
      </c>
    </row>
    <row r="238" spans="1:112" x14ac:dyDescent="0.25">
      <c r="A238">
        <v>56.715620827770302</v>
      </c>
      <c r="B238">
        <v>247.02064141540399</v>
      </c>
      <c r="C238">
        <v>259.78721209019301</v>
      </c>
      <c r="D238">
        <v>256.59679456594603</v>
      </c>
      <c r="E238">
        <v>255.38955354588799</v>
      </c>
      <c r="F238">
        <v>254.88668404283101</v>
      </c>
      <c r="G238">
        <v>257.02489750627001</v>
      </c>
      <c r="H238">
        <v>255.69283501352999</v>
      </c>
      <c r="I238">
        <v>251.38763753691299</v>
      </c>
      <c r="J238">
        <v>258.96584117432701</v>
      </c>
      <c r="K238">
        <v>260.27024473940401</v>
      </c>
      <c r="L238">
        <v>252.93623097062201</v>
      </c>
      <c r="M238">
        <v>253.90398803831101</v>
      </c>
      <c r="N238">
        <v>252.19262673788899</v>
      </c>
      <c r="O238">
        <v>249.62396625621</v>
      </c>
      <c r="P238">
        <v>242.759657627915</v>
      </c>
      <c r="Q238">
        <v>253.69158976077</v>
      </c>
      <c r="R238">
        <v>263.57953942775498</v>
      </c>
      <c r="S238">
        <v>264.34424225911903</v>
      </c>
      <c r="T238">
        <v>262.04085867359998</v>
      </c>
      <c r="U238">
        <v>263.619792710669</v>
      </c>
      <c r="V238">
        <v>268.05403613187798</v>
      </c>
      <c r="W238">
        <v>258.10244334623502</v>
      </c>
      <c r="X238">
        <v>261.86843048603998</v>
      </c>
      <c r="Y238">
        <v>261.20245522493599</v>
      </c>
      <c r="Z238">
        <v>262.04623035665003</v>
      </c>
      <c r="AA238">
        <v>263.84503095349902</v>
      </c>
      <c r="AB238">
        <v>250.628581118489</v>
      </c>
      <c r="AC238">
        <v>265.11473318160301</v>
      </c>
      <c r="AD238">
        <v>263.85657833301798</v>
      </c>
      <c r="AE238">
        <v>259.40490195289999</v>
      </c>
      <c r="AF238">
        <v>264.18795056954201</v>
      </c>
      <c r="AG238">
        <v>266.01869745952399</v>
      </c>
      <c r="AH238">
        <v>276.97122836936398</v>
      </c>
      <c r="AI238">
        <v>270.37502152584801</v>
      </c>
      <c r="AJ238">
        <v>269.43970613575402</v>
      </c>
      <c r="AK238">
        <v>269.86397700522002</v>
      </c>
      <c r="AL238">
        <v>286.37165796485402</v>
      </c>
      <c r="AM238">
        <v>306.30903271234001</v>
      </c>
      <c r="AN238">
        <v>316.91572781417102</v>
      </c>
      <c r="AO238">
        <v>318.86712204491897</v>
      </c>
      <c r="AP238">
        <v>334.07763014912302</v>
      </c>
      <c r="AQ238">
        <v>336.16766147286899</v>
      </c>
      <c r="AR238">
        <v>334.18681065433202</v>
      </c>
      <c r="AS238">
        <v>347.55907833686098</v>
      </c>
      <c r="AT238">
        <v>373.452008877205</v>
      </c>
      <c r="AU238">
        <v>615.57389617995204</v>
      </c>
      <c r="AV238">
        <v>667.01966279481303</v>
      </c>
      <c r="AW238">
        <v>564.42124704575201</v>
      </c>
      <c r="AX238">
        <v>501.493622291397</v>
      </c>
      <c r="AY238">
        <v>490.27198880612099</v>
      </c>
      <c r="AZ238">
        <v>687.67199240037598</v>
      </c>
      <c r="BA238">
        <v>764.34073393526296</v>
      </c>
      <c r="BB238">
        <v>642.348652746477</v>
      </c>
      <c r="BC238">
        <v>606.66746654565395</v>
      </c>
      <c r="BD238">
        <v>600.407024313237</v>
      </c>
      <c r="BE238">
        <v>631.52389660051597</v>
      </c>
      <c r="BF238">
        <v>657.03072810967603</v>
      </c>
      <c r="BG238">
        <v>605.612086878931</v>
      </c>
      <c r="BH238">
        <v>600.91011892055701</v>
      </c>
      <c r="BI238">
        <v>598.83601769864401</v>
      </c>
      <c r="BJ238">
        <v>557.88714351582496</v>
      </c>
      <c r="BK238">
        <v>493.52330522411199</v>
      </c>
      <c r="BL238">
        <v>503.786701425839</v>
      </c>
      <c r="BM238">
        <v>505.27403859495899</v>
      </c>
      <c r="BN238">
        <v>496.57361822490299</v>
      </c>
      <c r="BO238">
        <v>460.61566382441799</v>
      </c>
      <c r="BP238">
        <v>428.39228322219498</v>
      </c>
      <c r="BQ238">
        <v>380.91794461370398</v>
      </c>
      <c r="BR238">
        <v>361.082375332075</v>
      </c>
      <c r="BS238">
        <v>341.33033600631802</v>
      </c>
      <c r="BT238">
        <v>333.58694397845602</v>
      </c>
      <c r="BU238">
        <v>330.54129898270998</v>
      </c>
      <c r="BV238">
        <v>320.70904527820397</v>
      </c>
      <c r="BW238">
        <v>265.35537693401</v>
      </c>
      <c r="BX238">
        <v>267.10587042760602</v>
      </c>
      <c r="BY238">
        <v>270.18535482082399</v>
      </c>
      <c r="BZ238">
        <v>258.505679342919</v>
      </c>
      <c r="CA238">
        <v>263.45141232035502</v>
      </c>
      <c r="CB238">
        <v>255.146561395601</v>
      </c>
      <c r="CC238">
        <v>253.04123135797099</v>
      </c>
      <c r="CD238">
        <v>255.14761707647801</v>
      </c>
      <c r="CE238">
        <v>261.84810902759898</v>
      </c>
      <c r="CF238">
        <v>252.363702672302</v>
      </c>
      <c r="CG238">
        <v>255.14115705173199</v>
      </c>
      <c r="CH238">
        <v>255.54250572571999</v>
      </c>
      <c r="CI238">
        <v>259.32485443475503</v>
      </c>
      <c r="CJ238">
        <v>257.139028765278</v>
      </c>
      <c r="CK238">
        <v>255.389306844152</v>
      </c>
      <c r="CL238">
        <v>255.67078102403599</v>
      </c>
      <c r="CM238">
        <v>244.156333344377</v>
      </c>
      <c r="CN238">
        <v>252.22574952659701</v>
      </c>
      <c r="CO238">
        <v>252.92748207859</v>
      </c>
      <c r="CP238">
        <v>253.158193984294</v>
      </c>
      <c r="CQ238">
        <v>253.08501936713901</v>
      </c>
      <c r="CR238">
        <v>257.31392281831199</v>
      </c>
      <c r="CS238">
        <v>256.408058224554</v>
      </c>
      <c r="CT238">
        <v>258.652105660031</v>
      </c>
      <c r="CU238">
        <v>262.97621032197202</v>
      </c>
      <c r="CV238">
        <v>262.99683373956799</v>
      </c>
      <c r="CW238">
        <v>263.35835292492698</v>
      </c>
      <c r="CX238">
        <v>256.967132559937</v>
      </c>
      <c r="CY238">
        <v>241.81133320609899</v>
      </c>
      <c r="CZ238">
        <v>246.822510252315</v>
      </c>
      <c r="DA238">
        <v>260.99418965490202</v>
      </c>
      <c r="DB238">
        <v>256.30158392462903</v>
      </c>
      <c r="DC238">
        <v>249.70506298408</v>
      </c>
      <c r="DD238">
        <v>245.372637676929</v>
      </c>
      <c r="DE238">
        <v>259.99851926644601</v>
      </c>
      <c r="DF238">
        <v>251.77831033553301</v>
      </c>
      <c r="DG238">
        <v>251.96869022656799</v>
      </c>
      <c r="DH238">
        <v>249.80107349026099</v>
      </c>
    </row>
    <row r="239" spans="1:112" x14ac:dyDescent="0.25">
      <c r="A239">
        <v>56.9559412550066</v>
      </c>
      <c r="B239">
        <v>248.004400038754</v>
      </c>
      <c r="C239">
        <v>260.57771628934398</v>
      </c>
      <c r="D239">
        <v>255.595443472932</v>
      </c>
      <c r="E239">
        <v>256.767245259481</v>
      </c>
      <c r="F239">
        <v>253.70629115449401</v>
      </c>
      <c r="G239">
        <v>257.49015969595501</v>
      </c>
      <c r="H239">
        <v>255.06940942080601</v>
      </c>
      <c r="I239">
        <v>250.131983062106</v>
      </c>
      <c r="J239">
        <v>260.60229017487598</v>
      </c>
      <c r="K239">
        <v>261.10714844361303</v>
      </c>
      <c r="L239">
        <v>251.59891360012</v>
      </c>
      <c r="M239">
        <v>255.207644925951</v>
      </c>
      <c r="N239">
        <v>254.958693486318</v>
      </c>
      <c r="O239">
        <v>248.849154932495</v>
      </c>
      <c r="P239">
        <v>243.66199746046601</v>
      </c>
      <c r="Q239">
        <v>252.22433578055899</v>
      </c>
      <c r="R239">
        <v>262.11539000631302</v>
      </c>
      <c r="S239">
        <v>265.41895590402999</v>
      </c>
      <c r="T239">
        <v>262.73933061517698</v>
      </c>
      <c r="U239">
        <v>265.23739603362998</v>
      </c>
      <c r="V239">
        <v>265.99797184397499</v>
      </c>
      <c r="W239">
        <v>257.50800872069402</v>
      </c>
      <c r="X239">
        <v>265.25254528772899</v>
      </c>
      <c r="Y239">
        <v>261.63483146789702</v>
      </c>
      <c r="Z239">
        <v>261.73848497229602</v>
      </c>
      <c r="AA239">
        <v>264.60107032546398</v>
      </c>
      <c r="AB239">
        <v>250.902849653978</v>
      </c>
      <c r="AC239">
        <v>264.42829362695397</v>
      </c>
      <c r="AD239">
        <v>264.85137613244802</v>
      </c>
      <c r="AE239">
        <v>262.26409648651799</v>
      </c>
      <c r="AF239">
        <v>265.46819262919701</v>
      </c>
      <c r="AG239">
        <v>264.99427079104902</v>
      </c>
      <c r="AH239">
        <v>274.83112819529998</v>
      </c>
      <c r="AI239">
        <v>271.42019466206</v>
      </c>
      <c r="AJ239">
        <v>271.90622543062898</v>
      </c>
      <c r="AK239">
        <v>271.01705774992797</v>
      </c>
      <c r="AL239">
        <v>289.97751483757901</v>
      </c>
      <c r="AM239">
        <v>307.04429652733</v>
      </c>
      <c r="AN239">
        <v>316.94814255023903</v>
      </c>
      <c r="AO239">
        <v>317.95342721847499</v>
      </c>
      <c r="AP239">
        <v>333.56051116683102</v>
      </c>
      <c r="AQ239">
        <v>333.969512699125</v>
      </c>
      <c r="AR239">
        <v>334.31651984405499</v>
      </c>
      <c r="AS239">
        <v>347.64404524216297</v>
      </c>
      <c r="AT239">
        <v>373.78016684714902</v>
      </c>
      <c r="AU239">
        <v>608.94341658273504</v>
      </c>
      <c r="AV239">
        <v>654.07282423977699</v>
      </c>
      <c r="AW239">
        <v>552.40675882524295</v>
      </c>
      <c r="AX239">
        <v>496.21567571224301</v>
      </c>
      <c r="AY239">
        <v>484.48833417947498</v>
      </c>
      <c r="AZ239">
        <v>689.83661936416195</v>
      </c>
      <c r="BA239">
        <v>751.74358073108601</v>
      </c>
      <c r="BB239">
        <v>636.42696508342306</v>
      </c>
      <c r="BC239">
        <v>602.01625019457094</v>
      </c>
      <c r="BD239">
        <v>596.40892389409896</v>
      </c>
      <c r="BE239">
        <v>626.56415077680401</v>
      </c>
      <c r="BF239">
        <v>647.51600611781396</v>
      </c>
      <c r="BG239">
        <v>595.06074370198098</v>
      </c>
      <c r="BH239">
        <v>595.77888009309697</v>
      </c>
      <c r="BI239">
        <v>589.65484476756501</v>
      </c>
      <c r="BJ239">
        <v>548.74317969692402</v>
      </c>
      <c r="BK239">
        <v>489.20998201070398</v>
      </c>
      <c r="BL239">
        <v>496.79022011593901</v>
      </c>
      <c r="BM239">
        <v>498.27227501476102</v>
      </c>
      <c r="BN239">
        <v>485.99960124298298</v>
      </c>
      <c r="BO239">
        <v>451.47337989839701</v>
      </c>
      <c r="BP239">
        <v>419.819307881236</v>
      </c>
      <c r="BQ239">
        <v>374.28892530572398</v>
      </c>
      <c r="BR239">
        <v>357.20724224793202</v>
      </c>
      <c r="BS239">
        <v>336.661549333317</v>
      </c>
      <c r="BT239">
        <v>329.88160294641199</v>
      </c>
      <c r="BU239">
        <v>326.50390774392599</v>
      </c>
      <c r="BV239">
        <v>316.83056550559201</v>
      </c>
      <c r="BW239">
        <v>264.60469617218899</v>
      </c>
      <c r="BX239">
        <v>265.68300350557001</v>
      </c>
      <c r="BY239">
        <v>272.28944809533198</v>
      </c>
      <c r="BZ239">
        <v>259.02657000001699</v>
      </c>
      <c r="CA239">
        <v>262.95797033281599</v>
      </c>
      <c r="CB239">
        <v>256.42712704194997</v>
      </c>
      <c r="CC239">
        <v>255.43539265996199</v>
      </c>
      <c r="CD239">
        <v>252.88160602746601</v>
      </c>
      <c r="CE239">
        <v>261.66850310580702</v>
      </c>
      <c r="CF239">
        <v>251.652725392717</v>
      </c>
      <c r="CG239">
        <v>259.140899215405</v>
      </c>
      <c r="CH239">
        <v>254.812712883269</v>
      </c>
      <c r="CI239">
        <v>259.74391182327599</v>
      </c>
      <c r="CJ239">
        <v>259.886644260173</v>
      </c>
      <c r="CK239">
        <v>253.54236823955199</v>
      </c>
      <c r="CL239">
        <v>255.15181922911401</v>
      </c>
      <c r="CM239">
        <v>244.303939517348</v>
      </c>
      <c r="CN239">
        <v>252.720656473622</v>
      </c>
      <c r="CO239">
        <v>254.15414572703699</v>
      </c>
      <c r="CP239">
        <v>252.64173605155801</v>
      </c>
      <c r="CQ239">
        <v>252.92680440222099</v>
      </c>
      <c r="CR239">
        <v>256.48395314260398</v>
      </c>
      <c r="CS239">
        <v>258.15385939418599</v>
      </c>
      <c r="CT239">
        <v>258.553775611596</v>
      </c>
      <c r="CU239">
        <v>262.656617268368</v>
      </c>
      <c r="CV239">
        <v>264.575014646623</v>
      </c>
      <c r="CW239">
        <v>263.891780999503</v>
      </c>
      <c r="CX239">
        <v>256.509953928816</v>
      </c>
      <c r="CY239">
        <v>241.790848121816</v>
      </c>
      <c r="CZ239">
        <v>247.69537682025799</v>
      </c>
      <c r="DA239">
        <v>260.60205699126999</v>
      </c>
      <c r="DB239">
        <v>257.14999668640201</v>
      </c>
      <c r="DC239">
        <v>250.97945274579399</v>
      </c>
      <c r="DD239">
        <v>244.74490134183799</v>
      </c>
      <c r="DE239">
        <v>260.681182593274</v>
      </c>
      <c r="DF239">
        <v>251.44701014706499</v>
      </c>
      <c r="DG239">
        <v>249.39975507585299</v>
      </c>
      <c r="DH239">
        <v>250.320018152393</v>
      </c>
    </row>
    <row r="240" spans="1:112" x14ac:dyDescent="0.25">
      <c r="A240">
        <v>57.196261682242898</v>
      </c>
      <c r="B240">
        <v>249.055055033613</v>
      </c>
      <c r="C240">
        <v>259.04680120942498</v>
      </c>
      <c r="D240">
        <v>257.584085328676</v>
      </c>
      <c r="E240">
        <v>257.30690484935099</v>
      </c>
      <c r="F240">
        <v>252.15447715464799</v>
      </c>
      <c r="G240">
        <v>254.67688922669001</v>
      </c>
      <c r="H240">
        <v>255.270068534659</v>
      </c>
      <c r="I240">
        <v>248.19974119344801</v>
      </c>
      <c r="J240">
        <v>263.13308018148501</v>
      </c>
      <c r="K240">
        <v>260.31863497840101</v>
      </c>
      <c r="L240">
        <v>250.57216979497699</v>
      </c>
      <c r="M240">
        <v>254.57224085804299</v>
      </c>
      <c r="N240">
        <v>252.95677379147901</v>
      </c>
      <c r="O240">
        <v>249.95618588505999</v>
      </c>
      <c r="P240">
        <v>243.998301086444</v>
      </c>
      <c r="Q240">
        <v>249.54949712390001</v>
      </c>
      <c r="R240">
        <v>259.58737832606198</v>
      </c>
      <c r="S240">
        <v>264.79132404070202</v>
      </c>
      <c r="T240">
        <v>264.20207714802501</v>
      </c>
      <c r="U240">
        <v>265.43984229552001</v>
      </c>
      <c r="V240">
        <v>266.42688797780198</v>
      </c>
      <c r="W240">
        <v>257.40628541278898</v>
      </c>
      <c r="X240">
        <v>266.55486916339601</v>
      </c>
      <c r="Y240">
        <v>263.15573554150501</v>
      </c>
      <c r="Z240">
        <v>261.27530212114198</v>
      </c>
      <c r="AA240">
        <v>266.22680296742902</v>
      </c>
      <c r="AB240">
        <v>253.16249014179201</v>
      </c>
      <c r="AC240">
        <v>265.28641887276302</v>
      </c>
      <c r="AD240">
        <v>262.424954595722</v>
      </c>
      <c r="AE240">
        <v>262.34923799466901</v>
      </c>
      <c r="AF240">
        <v>264.64892774698802</v>
      </c>
      <c r="AG240">
        <v>264.91369868189298</v>
      </c>
      <c r="AH240">
        <v>274.22242780525897</v>
      </c>
      <c r="AI240">
        <v>270.72168143564198</v>
      </c>
      <c r="AJ240">
        <v>271.90646396721598</v>
      </c>
      <c r="AK240">
        <v>270.79344731127497</v>
      </c>
      <c r="AL240">
        <v>289.56357325830197</v>
      </c>
      <c r="AM240">
        <v>308.14627837237498</v>
      </c>
      <c r="AN240">
        <v>315.378366070411</v>
      </c>
      <c r="AO240">
        <v>319.453428512958</v>
      </c>
      <c r="AP240">
        <v>333.966755726938</v>
      </c>
      <c r="AQ240">
        <v>333.45179650549198</v>
      </c>
      <c r="AR240">
        <v>333.817616129405</v>
      </c>
      <c r="AS240">
        <v>348.39000953818498</v>
      </c>
      <c r="AT240">
        <v>372.83523425091602</v>
      </c>
      <c r="AU240">
        <v>612.27065852102101</v>
      </c>
      <c r="AV240">
        <v>657.51298297530104</v>
      </c>
      <c r="AW240">
        <v>554.72870747921399</v>
      </c>
      <c r="AX240">
        <v>498.57341539593398</v>
      </c>
      <c r="AY240">
        <v>487.347489839231</v>
      </c>
      <c r="AZ240">
        <v>693.41329645557903</v>
      </c>
      <c r="BA240">
        <v>754.32246424645302</v>
      </c>
      <c r="BB240">
        <v>639.93158036533305</v>
      </c>
      <c r="BC240">
        <v>605.57943188078002</v>
      </c>
      <c r="BD240">
        <v>596.777992534958</v>
      </c>
      <c r="BE240">
        <v>630.68676473803896</v>
      </c>
      <c r="BF240">
        <v>651.57668235859796</v>
      </c>
      <c r="BG240">
        <v>599.62699662924001</v>
      </c>
      <c r="BH240">
        <v>596.68565655861096</v>
      </c>
      <c r="BI240">
        <v>592.22274368610397</v>
      </c>
      <c r="BJ240">
        <v>550.11152967650798</v>
      </c>
      <c r="BK240">
        <v>490.70235812798097</v>
      </c>
      <c r="BL240">
        <v>496.973242273278</v>
      </c>
      <c r="BM240">
        <v>501.71911712304001</v>
      </c>
      <c r="BN240">
        <v>489.13749440830401</v>
      </c>
      <c r="BO240">
        <v>454.292720182653</v>
      </c>
      <c r="BP240">
        <v>420.61608274242002</v>
      </c>
      <c r="BQ240">
        <v>375.10141272719801</v>
      </c>
      <c r="BR240">
        <v>356.35863428769102</v>
      </c>
      <c r="BS240">
        <v>337.095745166151</v>
      </c>
      <c r="BT240">
        <v>328.131206434148</v>
      </c>
      <c r="BU240">
        <v>325.89266166745699</v>
      </c>
      <c r="BV240">
        <v>317.28068820132302</v>
      </c>
      <c r="BW240">
        <v>264.39376960368702</v>
      </c>
      <c r="BX240">
        <v>265.35378730554203</v>
      </c>
      <c r="BY240">
        <v>271.03261896412499</v>
      </c>
      <c r="BZ240">
        <v>259.48239558386098</v>
      </c>
      <c r="CA240">
        <v>262.45528896042799</v>
      </c>
      <c r="CB240">
        <v>256.42595773302298</v>
      </c>
      <c r="CC240">
        <v>256.55356729676203</v>
      </c>
      <c r="CD240">
        <v>253.375750702739</v>
      </c>
      <c r="CE240">
        <v>261.08300771442998</v>
      </c>
      <c r="CF240">
        <v>252.344560349869</v>
      </c>
      <c r="CG240">
        <v>259.79094814839198</v>
      </c>
      <c r="CH240">
        <v>253.64025633475501</v>
      </c>
      <c r="CI240">
        <v>261.20345948736298</v>
      </c>
      <c r="CJ240">
        <v>259.69606474985301</v>
      </c>
      <c r="CK240">
        <v>255.34871520907899</v>
      </c>
      <c r="CL240">
        <v>255.83611435575099</v>
      </c>
      <c r="CM240">
        <v>244.40254407899201</v>
      </c>
      <c r="CN240">
        <v>252.94997318223099</v>
      </c>
      <c r="CO240">
        <v>252.95919275482601</v>
      </c>
      <c r="CP240">
        <v>255.40496146167499</v>
      </c>
      <c r="CQ240">
        <v>252.16627983322201</v>
      </c>
      <c r="CR240">
        <v>258.17229784018099</v>
      </c>
      <c r="CS240">
        <v>259.448108026478</v>
      </c>
      <c r="CT240">
        <v>257.30706767189002</v>
      </c>
      <c r="CU240">
        <v>262.88095445744199</v>
      </c>
      <c r="CV240">
        <v>264.43736084958698</v>
      </c>
      <c r="CW240">
        <v>263.58616154330599</v>
      </c>
      <c r="CX240">
        <v>256.43446702785002</v>
      </c>
      <c r="CY240">
        <v>240.93498840514499</v>
      </c>
      <c r="CZ240">
        <v>246.29739919561001</v>
      </c>
      <c r="DA240">
        <v>260.93023019680999</v>
      </c>
      <c r="DB240">
        <v>257.76331757657999</v>
      </c>
      <c r="DC240">
        <v>251.04814182727799</v>
      </c>
      <c r="DD240">
        <v>244.255844961034</v>
      </c>
      <c r="DE240">
        <v>260.236987337394</v>
      </c>
      <c r="DF240">
        <v>248.364019101293</v>
      </c>
      <c r="DG240">
        <v>248.68391151143999</v>
      </c>
      <c r="DH240">
        <v>249.64599143259099</v>
      </c>
    </row>
    <row r="241" spans="1:112" x14ac:dyDescent="0.25">
      <c r="A241">
        <v>57.436582109479303</v>
      </c>
      <c r="B241">
        <v>250.584844749609</v>
      </c>
      <c r="C241">
        <v>258.22609121665499</v>
      </c>
      <c r="D241">
        <v>260.111648142793</v>
      </c>
      <c r="E241">
        <v>255.75211986672099</v>
      </c>
      <c r="F241">
        <v>250.66431976044501</v>
      </c>
      <c r="G241">
        <v>253.94567579191701</v>
      </c>
      <c r="H241">
        <v>253.80777688864401</v>
      </c>
      <c r="I241">
        <v>245.41620044361201</v>
      </c>
      <c r="J241">
        <v>263.99812965528798</v>
      </c>
      <c r="K241">
        <v>261.05910846696997</v>
      </c>
      <c r="L241">
        <v>248.13792010503801</v>
      </c>
      <c r="M241">
        <v>256.30012143646098</v>
      </c>
      <c r="N241">
        <v>251.324619097137</v>
      </c>
      <c r="O241">
        <v>252.96407559933601</v>
      </c>
      <c r="P241">
        <v>244.21908735869999</v>
      </c>
      <c r="Q241">
        <v>245.898112130859</v>
      </c>
      <c r="R241">
        <v>257.23180176204602</v>
      </c>
      <c r="S241">
        <v>264.129186777124</v>
      </c>
      <c r="T241">
        <v>266.02730108669402</v>
      </c>
      <c r="U241">
        <v>266.295012219905</v>
      </c>
      <c r="V241">
        <v>268.47734984207699</v>
      </c>
      <c r="W241">
        <v>255.996499061777</v>
      </c>
      <c r="X241">
        <v>265.75357946995501</v>
      </c>
      <c r="Y241">
        <v>265.16330090516601</v>
      </c>
      <c r="Z241">
        <v>262.03839235585502</v>
      </c>
      <c r="AA241">
        <v>266.09877347169601</v>
      </c>
      <c r="AB241">
        <v>255.40379215976401</v>
      </c>
      <c r="AC241">
        <v>268.70496876430599</v>
      </c>
      <c r="AD241">
        <v>260.854055631314</v>
      </c>
      <c r="AE241">
        <v>262.98165663779099</v>
      </c>
      <c r="AF241">
        <v>263.32102539148798</v>
      </c>
      <c r="AG241">
        <v>266.73238620219001</v>
      </c>
      <c r="AH241">
        <v>270.63884510474497</v>
      </c>
      <c r="AI241">
        <v>269.97173034740302</v>
      </c>
      <c r="AJ241">
        <v>271.39868935441802</v>
      </c>
      <c r="AK241">
        <v>272.55055470922099</v>
      </c>
      <c r="AL241">
        <v>289.80389648718699</v>
      </c>
      <c r="AM241">
        <v>307.93481756747798</v>
      </c>
      <c r="AN241">
        <v>314.51951641155398</v>
      </c>
      <c r="AO241">
        <v>319.66614630415501</v>
      </c>
      <c r="AP241">
        <v>335.487443046078</v>
      </c>
      <c r="AQ241">
        <v>328.31052136923398</v>
      </c>
      <c r="AR241">
        <v>330.76596839765199</v>
      </c>
      <c r="AS241">
        <v>346.10554438954699</v>
      </c>
      <c r="AT241">
        <v>369.56078167644301</v>
      </c>
      <c r="AU241">
        <v>605.28312000884705</v>
      </c>
      <c r="AV241">
        <v>636.95005979679695</v>
      </c>
      <c r="AW241">
        <v>541.83085239313004</v>
      </c>
      <c r="AX241">
        <v>490.70122175044401</v>
      </c>
      <c r="AY241">
        <v>484.15777155465298</v>
      </c>
      <c r="AZ241">
        <v>707.39942469108598</v>
      </c>
      <c r="BA241">
        <v>743.550606086573</v>
      </c>
      <c r="BB241">
        <v>633.41957450827897</v>
      </c>
      <c r="BC241">
        <v>597.68310005831904</v>
      </c>
      <c r="BD241">
        <v>584.33084588458303</v>
      </c>
      <c r="BE241">
        <v>626.83753690157801</v>
      </c>
      <c r="BF241">
        <v>637.01950568685299</v>
      </c>
      <c r="BG241">
        <v>590.34014777569905</v>
      </c>
      <c r="BH241">
        <v>585.76063998522602</v>
      </c>
      <c r="BI241">
        <v>585.13074133964994</v>
      </c>
      <c r="BJ241">
        <v>537.06050174123402</v>
      </c>
      <c r="BK241">
        <v>481.43944407991103</v>
      </c>
      <c r="BL241">
        <v>486.29277915929703</v>
      </c>
      <c r="BM241">
        <v>495.76624137796398</v>
      </c>
      <c r="BN241">
        <v>483.36461458009001</v>
      </c>
      <c r="BO241">
        <v>448.53150770077502</v>
      </c>
      <c r="BP241">
        <v>408.32351368887697</v>
      </c>
      <c r="BQ241">
        <v>369.48750775887697</v>
      </c>
      <c r="BR241">
        <v>348.92995911336101</v>
      </c>
      <c r="BS241">
        <v>335.52777457182901</v>
      </c>
      <c r="BT241">
        <v>323.436691453599</v>
      </c>
      <c r="BU241">
        <v>320.32752730977103</v>
      </c>
      <c r="BV241">
        <v>314.83003443945802</v>
      </c>
      <c r="BW241">
        <v>262.58009257536298</v>
      </c>
      <c r="BX241">
        <v>266.28551821638098</v>
      </c>
      <c r="BY241">
        <v>270.02337245382103</v>
      </c>
      <c r="BZ241">
        <v>258.68090715119399</v>
      </c>
      <c r="CA241">
        <v>260.49715200020501</v>
      </c>
      <c r="CB241">
        <v>255.43481736630801</v>
      </c>
      <c r="CC241">
        <v>258.48003724494799</v>
      </c>
      <c r="CD241">
        <v>253.80779982152899</v>
      </c>
      <c r="CE241">
        <v>262.29375882653898</v>
      </c>
      <c r="CF241">
        <v>255.26841050661599</v>
      </c>
      <c r="CG241">
        <v>259.45654940713598</v>
      </c>
      <c r="CH241">
        <v>254.52022893813501</v>
      </c>
      <c r="CI241">
        <v>262.097872080836</v>
      </c>
      <c r="CJ241">
        <v>257.86039174285702</v>
      </c>
      <c r="CK241">
        <v>255.887394536561</v>
      </c>
      <c r="CL241">
        <v>253.516528259013</v>
      </c>
      <c r="CM241">
        <v>244.02290202703699</v>
      </c>
      <c r="CN241">
        <v>252.239776717457</v>
      </c>
      <c r="CO241">
        <v>252.784113453229</v>
      </c>
      <c r="CP241">
        <v>258.69751709573302</v>
      </c>
      <c r="CQ241">
        <v>249.946086836386</v>
      </c>
      <c r="CR241">
        <v>260.19938315561598</v>
      </c>
      <c r="CS241">
        <v>261.52555074144198</v>
      </c>
      <c r="CT241">
        <v>254.64510998461799</v>
      </c>
      <c r="CU241">
        <v>261.64599533109498</v>
      </c>
      <c r="CV241">
        <v>263.86539935388799</v>
      </c>
      <c r="CW241">
        <v>262.64232149165002</v>
      </c>
      <c r="CX241">
        <v>255.791590123747</v>
      </c>
      <c r="CY241">
        <v>242.822449067191</v>
      </c>
      <c r="CZ241">
        <v>243.946457695834</v>
      </c>
      <c r="DA241">
        <v>262.06260806895602</v>
      </c>
      <c r="DB241">
        <v>260.65305579788298</v>
      </c>
      <c r="DC241">
        <v>251.16469786146101</v>
      </c>
      <c r="DD241">
        <v>243.822674254937</v>
      </c>
      <c r="DE241">
        <v>261.54427757855001</v>
      </c>
      <c r="DF241">
        <v>245.58417892390801</v>
      </c>
      <c r="DG241">
        <v>250.629278718096</v>
      </c>
      <c r="DH241">
        <v>249.64749251967399</v>
      </c>
    </row>
    <row r="242" spans="1:112" x14ac:dyDescent="0.25">
      <c r="A242">
        <v>57.676902536715602</v>
      </c>
      <c r="B242">
        <v>250.02255715106901</v>
      </c>
      <c r="C242">
        <v>257.89095178902198</v>
      </c>
      <c r="D242">
        <v>261.97784394746702</v>
      </c>
      <c r="E242">
        <v>254.39381266535099</v>
      </c>
      <c r="F242">
        <v>251.20072006218501</v>
      </c>
      <c r="G242">
        <v>252.27559479052599</v>
      </c>
      <c r="H242">
        <v>253.47967806153201</v>
      </c>
      <c r="I242">
        <v>244.54836739907401</v>
      </c>
      <c r="J242">
        <v>263.55086067532397</v>
      </c>
      <c r="K242">
        <v>260.34027131098799</v>
      </c>
      <c r="L242">
        <v>248.31762334822301</v>
      </c>
      <c r="M242">
        <v>257.17025791602401</v>
      </c>
      <c r="N242">
        <v>252.73995873217001</v>
      </c>
      <c r="O242">
        <v>254.46159363506499</v>
      </c>
      <c r="P242">
        <v>244.484183476737</v>
      </c>
      <c r="Q242">
        <v>245.42788900474801</v>
      </c>
      <c r="R242">
        <v>256.84707618550402</v>
      </c>
      <c r="S242">
        <v>264.64815465471497</v>
      </c>
      <c r="T242">
        <v>265.23775650424301</v>
      </c>
      <c r="U242">
        <v>264.94534100210598</v>
      </c>
      <c r="V242">
        <v>267.99912766145798</v>
      </c>
      <c r="W242">
        <v>257.72549004305802</v>
      </c>
      <c r="X242">
        <v>266.32034900847401</v>
      </c>
      <c r="Y242">
        <v>265.09832342598497</v>
      </c>
      <c r="Z242">
        <v>261.93239272744898</v>
      </c>
      <c r="AA242">
        <v>264.375776610598</v>
      </c>
      <c r="AB242">
        <v>255.41605432127099</v>
      </c>
      <c r="AC242">
        <v>267.996788315353</v>
      </c>
      <c r="AD242">
        <v>262.05507150193802</v>
      </c>
      <c r="AE242">
        <v>262.77294616338099</v>
      </c>
      <c r="AF242">
        <v>262.85427055277103</v>
      </c>
      <c r="AG242">
        <v>267.7224076233</v>
      </c>
      <c r="AH242">
        <v>269.42852465605898</v>
      </c>
      <c r="AI242">
        <v>270.58362016717501</v>
      </c>
      <c r="AJ242">
        <v>270.13880594713203</v>
      </c>
      <c r="AK242">
        <v>272.73510967466598</v>
      </c>
      <c r="AL242">
        <v>291.31491065625698</v>
      </c>
      <c r="AM242">
        <v>308.856132518653</v>
      </c>
      <c r="AN242">
        <v>314.06594731819598</v>
      </c>
      <c r="AO242">
        <v>319.313009138692</v>
      </c>
      <c r="AP242">
        <v>336.20486552185798</v>
      </c>
      <c r="AQ242">
        <v>325.88826832696299</v>
      </c>
      <c r="AR242">
        <v>330.33083051515399</v>
      </c>
      <c r="AS242">
        <v>344.954094285351</v>
      </c>
      <c r="AT242">
        <v>369.28670321446401</v>
      </c>
      <c r="AU242">
        <v>600.11135791330696</v>
      </c>
      <c r="AV242">
        <v>627.13730855246001</v>
      </c>
      <c r="AW242">
        <v>536.76146444430196</v>
      </c>
      <c r="AX242">
        <v>488.12650996925299</v>
      </c>
      <c r="AY242">
        <v>482.22082121466502</v>
      </c>
      <c r="AZ242">
        <v>711.40158653701599</v>
      </c>
      <c r="BA242">
        <v>737.31255743840597</v>
      </c>
      <c r="BB242">
        <v>629.18190490282905</v>
      </c>
      <c r="BC242">
        <v>594.32559311070304</v>
      </c>
      <c r="BD242">
        <v>581.31536591735903</v>
      </c>
      <c r="BE242">
        <v>622.292290419084</v>
      </c>
      <c r="BF242">
        <v>630.73907516813495</v>
      </c>
      <c r="BG242">
        <v>584.20270355760499</v>
      </c>
      <c r="BH242">
        <v>581.27641860308495</v>
      </c>
      <c r="BI242">
        <v>581.43431129466001</v>
      </c>
      <c r="BJ242">
        <v>531.27779583761696</v>
      </c>
      <c r="BK242">
        <v>478.31276654740799</v>
      </c>
      <c r="BL242">
        <v>482.88865894691401</v>
      </c>
      <c r="BM242">
        <v>493.33792714327501</v>
      </c>
      <c r="BN242">
        <v>480.58633884842601</v>
      </c>
      <c r="BO242">
        <v>444.98874639550502</v>
      </c>
      <c r="BP242">
        <v>402.52371982614397</v>
      </c>
      <c r="BQ242">
        <v>366.643432799469</v>
      </c>
      <c r="BR242">
        <v>346.422099144318</v>
      </c>
      <c r="BS242">
        <v>334.19944258102902</v>
      </c>
      <c r="BT242">
        <v>321.76611705531201</v>
      </c>
      <c r="BU242">
        <v>318.32186668583199</v>
      </c>
      <c r="BV242">
        <v>313.243354377218</v>
      </c>
      <c r="BW242">
        <v>260.71864820666798</v>
      </c>
      <c r="BX242">
        <v>266.75161413884899</v>
      </c>
      <c r="BY242">
        <v>270.01405196549803</v>
      </c>
      <c r="BZ242">
        <v>258.15111389642198</v>
      </c>
      <c r="CA242">
        <v>260.34324673282902</v>
      </c>
      <c r="CB242">
        <v>256.45115681305799</v>
      </c>
      <c r="CC242">
        <v>259.54006776846001</v>
      </c>
      <c r="CD242">
        <v>254.346675015036</v>
      </c>
      <c r="CE242">
        <v>264.43182653765001</v>
      </c>
      <c r="CF242">
        <v>256.22968835020203</v>
      </c>
      <c r="CG242">
        <v>259.62307954895903</v>
      </c>
      <c r="CH242">
        <v>255.66446524061499</v>
      </c>
      <c r="CI242">
        <v>263.67233247656497</v>
      </c>
      <c r="CJ242">
        <v>257.230522107588</v>
      </c>
      <c r="CK242">
        <v>255.47797132219</v>
      </c>
      <c r="CL242">
        <v>253.157482395784</v>
      </c>
      <c r="CM242">
        <v>243.489218355144</v>
      </c>
      <c r="CN242">
        <v>251.537230202709</v>
      </c>
      <c r="CO242">
        <v>253.49537344506999</v>
      </c>
      <c r="CP242">
        <v>259.68970791353598</v>
      </c>
      <c r="CQ242">
        <v>249.91752796678</v>
      </c>
      <c r="CR242">
        <v>260.81406261933398</v>
      </c>
      <c r="CS242">
        <v>262.67114039640802</v>
      </c>
      <c r="CT242">
        <v>254.496383935631</v>
      </c>
      <c r="CU242">
        <v>262.64116759146901</v>
      </c>
      <c r="CV242">
        <v>263.15064232290302</v>
      </c>
      <c r="CW242">
        <v>261.85621423341598</v>
      </c>
      <c r="CX242">
        <v>254.97085833207299</v>
      </c>
      <c r="CY242">
        <v>244.80623927666099</v>
      </c>
      <c r="CZ242">
        <v>243.901180224348</v>
      </c>
      <c r="DA242">
        <v>263.99111105862499</v>
      </c>
      <c r="DB242">
        <v>260.75958144306497</v>
      </c>
      <c r="DC242">
        <v>249.39475749435101</v>
      </c>
      <c r="DD242">
        <v>243.90210088862199</v>
      </c>
      <c r="DE242">
        <v>259.94550349516697</v>
      </c>
      <c r="DF242">
        <v>246.455141015637</v>
      </c>
      <c r="DG242">
        <v>250.99934365760799</v>
      </c>
      <c r="DH242">
        <v>248.63151831089999</v>
      </c>
    </row>
    <row r="243" spans="1:112" x14ac:dyDescent="0.25">
      <c r="A243">
        <v>57.9172229639519</v>
      </c>
      <c r="B243">
        <v>250.16919860981201</v>
      </c>
      <c r="C243">
        <v>255.244394762262</v>
      </c>
      <c r="D243">
        <v>262.574440123768</v>
      </c>
      <c r="E243">
        <v>252.70448069210099</v>
      </c>
      <c r="F243">
        <v>251.40408018491101</v>
      </c>
      <c r="G243">
        <v>249.20021120650799</v>
      </c>
      <c r="H243">
        <v>253.650608566247</v>
      </c>
      <c r="I243">
        <v>243.55991402626</v>
      </c>
      <c r="J243">
        <v>266.084116520804</v>
      </c>
      <c r="K243">
        <v>259.27118932122698</v>
      </c>
      <c r="L243">
        <v>248.81023125223501</v>
      </c>
      <c r="M243">
        <v>258.35477130822198</v>
      </c>
      <c r="N243">
        <v>253.87295220129101</v>
      </c>
      <c r="O243">
        <v>256.89266732807198</v>
      </c>
      <c r="P243">
        <v>244.573554228261</v>
      </c>
      <c r="Q243">
        <v>245.15334197494599</v>
      </c>
      <c r="R243">
        <v>256.56440484268802</v>
      </c>
      <c r="S243">
        <v>263.41280708412103</v>
      </c>
      <c r="T243">
        <v>266.201014560207</v>
      </c>
      <c r="U243">
        <v>261.929070796958</v>
      </c>
      <c r="V243">
        <v>265.90043995915602</v>
      </c>
      <c r="W243">
        <v>262.414528342403</v>
      </c>
      <c r="X243">
        <v>268.72294775055798</v>
      </c>
      <c r="Y243">
        <v>265.44195948434299</v>
      </c>
      <c r="Z243">
        <v>260.57223718610902</v>
      </c>
      <c r="AA243">
        <v>263.51815854834501</v>
      </c>
      <c r="AB243">
        <v>256.35423187802297</v>
      </c>
      <c r="AC243">
        <v>266.44985929051398</v>
      </c>
      <c r="AD243">
        <v>262.84243155405801</v>
      </c>
      <c r="AE243">
        <v>262.52742884356798</v>
      </c>
      <c r="AF243">
        <v>262.911577571892</v>
      </c>
      <c r="AG243">
        <v>268.13666696642002</v>
      </c>
      <c r="AH243">
        <v>268.75777037792301</v>
      </c>
      <c r="AI243">
        <v>272.60633194645101</v>
      </c>
      <c r="AJ243">
        <v>268.75036813563401</v>
      </c>
      <c r="AK243">
        <v>274.36609965126303</v>
      </c>
      <c r="AL243">
        <v>293.65789152029498</v>
      </c>
      <c r="AM243">
        <v>311.79965208773899</v>
      </c>
      <c r="AN243">
        <v>311.50788999886697</v>
      </c>
      <c r="AO243">
        <v>318.88223483747697</v>
      </c>
      <c r="AP243">
        <v>334.018944018414</v>
      </c>
      <c r="AQ243">
        <v>324.97518949587601</v>
      </c>
      <c r="AR243">
        <v>329.83423236533298</v>
      </c>
      <c r="AS243">
        <v>344.199947795215</v>
      </c>
      <c r="AT243">
        <v>368.16685890175103</v>
      </c>
      <c r="AU243">
        <v>598.91436651250399</v>
      </c>
      <c r="AV243">
        <v>620.73595626456404</v>
      </c>
      <c r="AW243">
        <v>531.48301115997799</v>
      </c>
      <c r="AX243">
        <v>487.84384595971198</v>
      </c>
      <c r="AY243">
        <v>480.22900882272199</v>
      </c>
      <c r="AZ243">
        <v>712.272946835889</v>
      </c>
      <c r="BA243">
        <v>730.84067171554602</v>
      </c>
      <c r="BB243">
        <v>627.10663332943204</v>
      </c>
      <c r="BC243">
        <v>590.79434079381997</v>
      </c>
      <c r="BD243">
        <v>581.70498373320902</v>
      </c>
      <c r="BE243">
        <v>618.06987062076598</v>
      </c>
      <c r="BF243">
        <v>627.14379142025302</v>
      </c>
      <c r="BG243">
        <v>580.35229728755496</v>
      </c>
      <c r="BH243">
        <v>579.68995233751195</v>
      </c>
      <c r="BI243">
        <v>578.50086540653399</v>
      </c>
      <c r="BJ243">
        <v>528.35531455161401</v>
      </c>
      <c r="BK243">
        <v>475.13990034353799</v>
      </c>
      <c r="BL243">
        <v>479.05913569323701</v>
      </c>
      <c r="BM243">
        <v>492.29946526992302</v>
      </c>
      <c r="BN243">
        <v>478.85208400689402</v>
      </c>
      <c r="BO243">
        <v>443.16455971443497</v>
      </c>
      <c r="BP243">
        <v>399.34409781390502</v>
      </c>
      <c r="BQ243">
        <v>365.93338963667799</v>
      </c>
      <c r="BR243">
        <v>344.891569082084</v>
      </c>
      <c r="BS243">
        <v>331.64327662487699</v>
      </c>
      <c r="BT243">
        <v>321.06042108773897</v>
      </c>
      <c r="BU243">
        <v>318.36465367030502</v>
      </c>
      <c r="BV243">
        <v>312.36486143488702</v>
      </c>
      <c r="BW243">
        <v>258.72792899664501</v>
      </c>
      <c r="BX243">
        <v>266.70495505249698</v>
      </c>
      <c r="BY243">
        <v>270.00609321159499</v>
      </c>
      <c r="BZ243">
        <v>257.191972461555</v>
      </c>
      <c r="CA243">
        <v>260.88541257548201</v>
      </c>
      <c r="CB243">
        <v>257.67311986186297</v>
      </c>
      <c r="CC243">
        <v>260.79269437669399</v>
      </c>
      <c r="CD243">
        <v>256.81841461466502</v>
      </c>
      <c r="CE243">
        <v>267.67773131044498</v>
      </c>
      <c r="CF243">
        <v>258.64400160722801</v>
      </c>
      <c r="CG243">
        <v>259.56727544703602</v>
      </c>
      <c r="CH243">
        <v>257.55265047521499</v>
      </c>
      <c r="CI243">
        <v>266.15863655222802</v>
      </c>
      <c r="CJ243">
        <v>255.89935721867801</v>
      </c>
      <c r="CK243">
        <v>255.89558814228599</v>
      </c>
      <c r="CL243">
        <v>256.11588131864198</v>
      </c>
      <c r="CM243">
        <v>244.29446485912999</v>
      </c>
      <c r="CN243">
        <v>251.554924711762</v>
      </c>
      <c r="CO243">
        <v>254.117328390305</v>
      </c>
      <c r="CP243">
        <v>261.16623579159602</v>
      </c>
      <c r="CQ243">
        <v>250.16554087041001</v>
      </c>
      <c r="CR243">
        <v>261.132185264155</v>
      </c>
      <c r="CS243">
        <v>262.48907751872798</v>
      </c>
      <c r="CT243">
        <v>253.546071368284</v>
      </c>
      <c r="CU243">
        <v>263.11428737876003</v>
      </c>
      <c r="CV243">
        <v>263.10506920274202</v>
      </c>
      <c r="CW243">
        <v>260.46856568290701</v>
      </c>
      <c r="CX243">
        <v>254.888797591572</v>
      </c>
      <c r="CY243">
        <v>249.07682676466601</v>
      </c>
      <c r="CZ243">
        <v>244.106572359436</v>
      </c>
      <c r="DA243">
        <v>266.60419665564802</v>
      </c>
      <c r="DB243">
        <v>260.55974738999703</v>
      </c>
      <c r="DC243">
        <v>245.42461666164701</v>
      </c>
      <c r="DD243">
        <v>244.97116888878799</v>
      </c>
      <c r="DE243">
        <v>256.442356885653</v>
      </c>
      <c r="DF243">
        <v>248.89616069902499</v>
      </c>
      <c r="DG243">
        <v>250.48866710995301</v>
      </c>
      <c r="DH243">
        <v>247.85177340177</v>
      </c>
    </row>
    <row r="244" spans="1:112" x14ac:dyDescent="0.25">
      <c r="A244">
        <v>58.157543391188199</v>
      </c>
      <c r="B244">
        <v>252.72549036880801</v>
      </c>
      <c r="C244">
        <v>251.541561019342</v>
      </c>
      <c r="D244">
        <v>257.75785809229598</v>
      </c>
      <c r="E244">
        <v>251.49444151052401</v>
      </c>
      <c r="F244">
        <v>250.28796442310201</v>
      </c>
      <c r="G244">
        <v>250.78028851518701</v>
      </c>
      <c r="H244">
        <v>251.577168952666</v>
      </c>
      <c r="I244">
        <v>243.803488343742</v>
      </c>
      <c r="J244">
        <v>267.90493442757599</v>
      </c>
      <c r="K244">
        <v>258.98527014518203</v>
      </c>
      <c r="L244">
        <v>247.07152530518599</v>
      </c>
      <c r="M244">
        <v>258.37353642860199</v>
      </c>
      <c r="N244">
        <v>252.59272559063399</v>
      </c>
      <c r="O244">
        <v>257.15123480053001</v>
      </c>
      <c r="P244">
        <v>244.267197865345</v>
      </c>
      <c r="Q244">
        <v>244.714657027263</v>
      </c>
      <c r="R244">
        <v>257.78347208572302</v>
      </c>
      <c r="S244">
        <v>262.46583903001402</v>
      </c>
      <c r="T244">
        <v>267.24092646754298</v>
      </c>
      <c r="U244">
        <v>260.29173469117501</v>
      </c>
      <c r="V244">
        <v>265.825460645004</v>
      </c>
      <c r="W244">
        <v>262.66194783463101</v>
      </c>
      <c r="X244">
        <v>269.21769868525502</v>
      </c>
      <c r="Y244">
        <v>264.61792169403202</v>
      </c>
      <c r="Z244">
        <v>259.59417828545702</v>
      </c>
      <c r="AA244">
        <v>264.43172104842898</v>
      </c>
      <c r="AB244">
        <v>255.570146410999</v>
      </c>
      <c r="AC244">
        <v>267.46401911317901</v>
      </c>
      <c r="AD244">
        <v>262.61145182184498</v>
      </c>
      <c r="AE244">
        <v>262.48580138384602</v>
      </c>
      <c r="AF244">
        <v>262.245753669946</v>
      </c>
      <c r="AG244">
        <v>266.51825350500297</v>
      </c>
      <c r="AH244">
        <v>269.233341838662</v>
      </c>
      <c r="AI244">
        <v>272.41167150761999</v>
      </c>
      <c r="AJ244">
        <v>267.91625216678301</v>
      </c>
      <c r="AK244">
        <v>273.40644391381801</v>
      </c>
      <c r="AL244">
        <v>294.72958425481698</v>
      </c>
      <c r="AM244">
        <v>312.49585921322</v>
      </c>
      <c r="AN244">
        <v>310.28699863379302</v>
      </c>
      <c r="AO244">
        <v>319.33244596529897</v>
      </c>
      <c r="AP244">
        <v>330.681965594622</v>
      </c>
      <c r="AQ244">
        <v>325.99935818545703</v>
      </c>
      <c r="AR244">
        <v>329.19802859632802</v>
      </c>
      <c r="AS244">
        <v>343.42616543401198</v>
      </c>
      <c r="AT244">
        <v>366.45154764463001</v>
      </c>
      <c r="AU244">
        <v>597.192230672184</v>
      </c>
      <c r="AV244">
        <v>616.22382484541799</v>
      </c>
      <c r="AW244">
        <v>524.30765665547904</v>
      </c>
      <c r="AX244">
        <v>482.847967416438</v>
      </c>
      <c r="AY244">
        <v>477.04587299067498</v>
      </c>
      <c r="AZ244">
        <v>724.04885717807701</v>
      </c>
      <c r="BA244">
        <v>727.40792247325305</v>
      </c>
      <c r="BB244">
        <v>628.00640749393699</v>
      </c>
      <c r="BC244">
        <v>587.55556599749605</v>
      </c>
      <c r="BD244">
        <v>582.69425821845095</v>
      </c>
      <c r="BE244">
        <v>616.63604041436804</v>
      </c>
      <c r="BF244">
        <v>622.55167895216198</v>
      </c>
      <c r="BG244">
        <v>576.48288452057795</v>
      </c>
      <c r="BH244">
        <v>577.55845417250896</v>
      </c>
      <c r="BI244">
        <v>575.66471662895901</v>
      </c>
      <c r="BJ244">
        <v>524.54095012922903</v>
      </c>
      <c r="BK244">
        <v>469.64476591403798</v>
      </c>
      <c r="BL244">
        <v>473.71153808264302</v>
      </c>
      <c r="BM244">
        <v>486.91811411355599</v>
      </c>
      <c r="BN244">
        <v>475.27830816459698</v>
      </c>
      <c r="BO244">
        <v>439.56774725548701</v>
      </c>
      <c r="BP244">
        <v>394.36191484657701</v>
      </c>
      <c r="BQ244">
        <v>361.63365736213899</v>
      </c>
      <c r="BR244">
        <v>341.48048070018399</v>
      </c>
      <c r="BS244">
        <v>327.38866107326902</v>
      </c>
      <c r="BT244">
        <v>317.78539239252001</v>
      </c>
      <c r="BU244">
        <v>315.74518053367501</v>
      </c>
      <c r="BV244">
        <v>309.90408759542998</v>
      </c>
      <c r="BW244">
        <v>258.83387037184099</v>
      </c>
      <c r="BX244">
        <v>266.504473944925</v>
      </c>
      <c r="BY244">
        <v>269.43793106132102</v>
      </c>
      <c r="BZ244">
        <v>256.82979401479599</v>
      </c>
      <c r="CA244">
        <v>261.01824119677201</v>
      </c>
      <c r="CB244">
        <v>257.02091671034299</v>
      </c>
      <c r="CC244">
        <v>260.56940285458802</v>
      </c>
      <c r="CD244">
        <v>257.67869251429801</v>
      </c>
      <c r="CE244">
        <v>267.31229841685899</v>
      </c>
      <c r="CF244">
        <v>258.90738061960002</v>
      </c>
      <c r="CG244">
        <v>259.741748742467</v>
      </c>
      <c r="CH244">
        <v>258.29534527967002</v>
      </c>
      <c r="CI244">
        <v>265.95888827951001</v>
      </c>
      <c r="CJ244">
        <v>254.95684029693999</v>
      </c>
      <c r="CK244">
        <v>256.04361145380199</v>
      </c>
      <c r="CL244">
        <v>258.13040457811297</v>
      </c>
      <c r="CM244">
        <v>244.398879195977</v>
      </c>
      <c r="CN244">
        <v>252.26766030620101</v>
      </c>
      <c r="CO244">
        <v>253.895743536033</v>
      </c>
      <c r="CP244">
        <v>260.649476106294</v>
      </c>
      <c r="CQ244">
        <v>251.339393257057</v>
      </c>
      <c r="CR244">
        <v>261.06091767665998</v>
      </c>
      <c r="CS244">
        <v>260.89944928669598</v>
      </c>
      <c r="CT244">
        <v>253.14943063546301</v>
      </c>
      <c r="CU244">
        <v>259.18727572076398</v>
      </c>
      <c r="CV244">
        <v>263.29555415614999</v>
      </c>
      <c r="CW244">
        <v>259.14335083446701</v>
      </c>
      <c r="CX244">
        <v>256.05575245801901</v>
      </c>
      <c r="CY244">
        <v>250.02959985886099</v>
      </c>
      <c r="CZ244">
        <v>246.05626692389899</v>
      </c>
      <c r="DA244">
        <v>267.13987458434798</v>
      </c>
      <c r="DB244">
        <v>258.97130167328601</v>
      </c>
      <c r="DC244">
        <v>244.06310393369</v>
      </c>
      <c r="DD244">
        <v>244.96594200421799</v>
      </c>
      <c r="DE244">
        <v>256.04455892229299</v>
      </c>
      <c r="DF244">
        <v>247.439092626687</v>
      </c>
      <c r="DG244">
        <v>249.94928632485599</v>
      </c>
      <c r="DH244">
        <v>248.200881426108</v>
      </c>
    </row>
    <row r="245" spans="1:112" x14ac:dyDescent="0.25">
      <c r="A245">
        <v>58.397863818424497</v>
      </c>
      <c r="B245">
        <v>255.93895895738299</v>
      </c>
      <c r="C245">
        <v>252.79234784762801</v>
      </c>
      <c r="D245">
        <v>252.84538687529599</v>
      </c>
      <c r="E245">
        <v>247.80144939697499</v>
      </c>
      <c r="F245">
        <v>251.80520635107899</v>
      </c>
      <c r="G245">
        <v>251.90892216711799</v>
      </c>
      <c r="H245">
        <v>249.79448986851</v>
      </c>
      <c r="I245">
        <v>244.81423811943901</v>
      </c>
      <c r="J245">
        <v>269.53370222704001</v>
      </c>
      <c r="K245">
        <v>258.27673243163201</v>
      </c>
      <c r="L245">
        <v>246.32216043235701</v>
      </c>
      <c r="M245">
        <v>256.01107265212897</v>
      </c>
      <c r="N245">
        <v>252.42813049394601</v>
      </c>
      <c r="O245">
        <v>259.46092588767101</v>
      </c>
      <c r="P245">
        <v>247.80829613753599</v>
      </c>
      <c r="Q245">
        <v>243.40859281565901</v>
      </c>
      <c r="R245">
        <v>257.42099609896701</v>
      </c>
      <c r="S245">
        <v>261.382778412351</v>
      </c>
      <c r="T245">
        <v>267.279294542196</v>
      </c>
      <c r="U245">
        <v>261.26186489868098</v>
      </c>
      <c r="V245">
        <v>264.96215314565802</v>
      </c>
      <c r="W245">
        <v>263.40395077723502</v>
      </c>
      <c r="X245">
        <v>269.378765294103</v>
      </c>
      <c r="Y245">
        <v>262.50837930280602</v>
      </c>
      <c r="Z245">
        <v>258.87998928981602</v>
      </c>
      <c r="AA245">
        <v>260.24441947165002</v>
      </c>
      <c r="AB245">
        <v>255.75227043425301</v>
      </c>
      <c r="AC245">
        <v>269.00432199143</v>
      </c>
      <c r="AD245">
        <v>264.34557575674501</v>
      </c>
      <c r="AE245">
        <v>262.89318470103802</v>
      </c>
      <c r="AF245">
        <v>262.94841338179202</v>
      </c>
      <c r="AG245">
        <v>267.13437404365499</v>
      </c>
      <c r="AH245">
        <v>268.48697881433799</v>
      </c>
      <c r="AI245">
        <v>270.83675013130397</v>
      </c>
      <c r="AJ245">
        <v>268.43294471074199</v>
      </c>
      <c r="AK245">
        <v>271.14189660650101</v>
      </c>
      <c r="AL245">
        <v>295.22867526504302</v>
      </c>
      <c r="AM245">
        <v>311.43922279654498</v>
      </c>
      <c r="AN245">
        <v>310.45064536874901</v>
      </c>
      <c r="AO245">
        <v>320.86494503748099</v>
      </c>
      <c r="AP245">
        <v>329.912970256579</v>
      </c>
      <c r="AQ245">
        <v>326.15666178143101</v>
      </c>
      <c r="AR245">
        <v>327.18653159605498</v>
      </c>
      <c r="AS245">
        <v>343.19881267009202</v>
      </c>
      <c r="AT245">
        <v>366.34814224044999</v>
      </c>
      <c r="AU245">
        <v>594.71611206355601</v>
      </c>
      <c r="AV245">
        <v>615.01691596372495</v>
      </c>
      <c r="AW245">
        <v>518.49221540065696</v>
      </c>
      <c r="AX245">
        <v>478.084546867028</v>
      </c>
      <c r="AY245">
        <v>473.674110367911</v>
      </c>
      <c r="AZ245">
        <v>730.93885565478297</v>
      </c>
      <c r="BA245">
        <v>722.37372434857798</v>
      </c>
      <c r="BB245">
        <v>623.53682135839301</v>
      </c>
      <c r="BC245">
        <v>584.22726627085694</v>
      </c>
      <c r="BD245">
        <v>579.02167321018499</v>
      </c>
      <c r="BE245">
        <v>612.68258912846295</v>
      </c>
      <c r="BF245">
        <v>618.133677945871</v>
      </c>
      <c r="BG245">
        <v>569.06269482208995</v>
      </c>
      <c r="BH245">
        <v>572.779404322814</v>
      </c>
      <c r="BI245">
        <v>574.19842286087601</v>
      </c>
      <c r="BJ245">
        <v>520.48961682506501</v>
      </c>
      <c r="BK245">
        <v>467.779934183916</v>
      </c>
      <c r="BL245">
        <v>468.88064576159098</v>
      </c>
      <c r="BM245">
        <v>479.38079254524303</v>
      </c>
      <c r="BN245">
        <v>471.713270543541</v>
      </c>
      <c r="BO245">
        <v>437.42922346276401</v>
      </c>
      <c r="BP245">
        <v>387.32717322721697</v>
      </c>
      <c r="BQ245">
        <v>356.48250846661</v>
      </c>
      <c r="BR245">
        <v>338.79097053905701</v>
      </c>
      <c r="BS245">
        <v>324.07613365152099</v>
      </c>
      <c r="BT245">
        <v>313.63138762781301</v>
      </c>
      <c r="BU245">
        <v>311.50592511879103</v>
      </c>
      <c r="BV245">
        <v>308.95701794644202</v>
      </c>
      <c r="BW245">
        <v>261.56274865173702</v>
      </c>
      <c r="BX245">
        <v>266.98392558515297</v>
      </c>
      <c r="BY245">
        <v>267.84081814068998</v>
      </c>
      <c r="BZ245">
        <v>255.78063706457601</v>
      </c>
      <c r="CA245">
        <v>261.12287660906799</v>
      </c>
      <c r="CB245">
        <v>256.33697278573999</v>
      </c>
      <c r="CC245">
        <v>262.08803494686799</v>
      </c>
      <c r="CD245">
        <v>258.645182809299</v>
      </c>
      <c r="CE245">
        <v>266.39875473788101</v>
      </c>
      <c r="CF245">
        <v>260.86245307942301</v>
      </c>
      <c r="CG245">
        <v>258.89265620248301</v>
      </c>
      <c r="CH245">
        <v>260.098911313023</v>
      </c>
      <c r="CI245">
        <v>264.71968544266002</v>
      </c>
      <c r="CJ245">
        <v>255.140489752056</v>
      </c>
      <c r="CK245">
        <v>257.85801130210501</v>
      </c>
      <c r="CL245">
        <v>260.14310165323201</v>
      </c>
      <c r="CM245">
        <v>244.44081687894999</v>
      </c>
      <c r="CN245">
        <v>252.37128564130501</v>
      </c>
      <c r="CO245">
        <v>254.357381036699</v>
      </c>
      <c r="CP245">
        <v>262.152345918658</v>
      </c>
      <c r="CQ245">
        <v>251.31837445335799</v>
      </c>
      <c r="CR245">
        <v>258.17219300735798</v>
      </c>
      <c r="CS245">
        <v>258.73824690167203</v>
      </c>
      <c r="CT245">
        <v>254.57530110243499</v>
      </c>
      <c r="CU245">
        <v>256.61350679198102</v>
      </c>
      <c r="CV245">
        <v>261.04558069275703</v>
      </c>
      <c r="CW245">
        <v>257.32088651841201</v>
      </c>
      <c r="CX245">
        <v>256.61930852708798</v>
      </c>
      <c r="CY245">
        <v>251.613965108462</v>
      </c>
      <c r="CZ245">
        <v>248.91676252759899</v>
      </c>
      <c r="DA245">
        <v>268.79800886816599</v>
      </c>
      <c r="DB245">
        <v>257.07845304331602</v>
      </c>
      <c r="DC245">
        <v>243.02101943251799</v>
      </c>
      <c r="DD245">
        <v>247.77362811394099</v>
      </c>
      <c r="DE245">
        <v>255.05083967687199</v>
      </c>
      <c r="DF245">
        <v>247.40264709403701</v>
      </c>
      <c r="DG245">
        <v>248.12760136761099</v>
      </c>
      <c r="DH245">
        <v>250.03999257733599</v>
      </c>
    </row>
    <row r="246" spans="1:112" x14ac:dyDescent="0.25">
      <c r="A246">
        <v>58.638184245660803</v>
      </c>
      <c r="B246">
        <v>257.38341102939</v>
      </c>
      <c r="C246">
        <v>253.82232445699</v>
      </c>
      <c r="D246">
        <v>251.46125899718001</v>
      </c>
      <c r="E246">
        <v>246.293298269372</v>
      </c>
      <c r="F246">
        <v>251.56060856160599</v>
      </c>
      <c r="G246">
        <v>253.12662194793199</v>
      </c>
      <c r="H246">
        <v>250.32080361774399</v>
      </c>
      <c r="I246">
        <v>244.58596288480001</v>
      </c>
      <c r="J246">
        <v>269.14645288856002</v>
      </c>
      <c r="K246">
        <v>259.52945628717498</v>
      </c>
      <c r="L246">
        <v>247.926752867001</v>
      </c>
      <c r="M246">
        <v>254.714945305425</v>
      </c>
      <c r="N246">
        <v>253.20743228737999</v>
      </c>
      <c r="O246">
        <v>260.113509844389</v>
      </c>
      <c r="P246">
        <v>249.300110938926</v>
      </c>
      <c r="Q246">
        <v>242.30943189436499</v>
      </c>
      <c r="R246">
        <v>256.41080615979001</v>
      </c>
      <c r="S246">
        <v>260.18336101647901</v>
      </c>
      <c r="T246">
        <v>266.72818211273898</v>
      </c>
      <c r="U246">
        <v>261.838934569005</v>
      </c>
      <c r="V246">
        <v>264.90564621707301</v>
      </c>
      <c r="W246">
        <v>264.42404072403298</v>
      </c>
      <c r="X246">
        <v>270.01134130623302</v>
      </c>
      <c r="Y246">
        <v>261.46616080705502</v>
      </c>
      <c r="Z246">
        <v>259.58466720950798</v>
      </c>
      <c r="AA246">
        <v>258.68799850783</v>
      </c>
      <c r="AB246">
        <v>256.613493364107</v>
      </c>
      <c r="AC246">
        <v>270.338897561858</v>
      </c>
      <c r="AD246">
        <v>266.10652539643098</v>
      </c>
      <c r="AE246">
        <v>263.106485554286</v>
      </c>
      <c r="AF246">
        <v>263.964297889661</v>
      </c>
      <c r="AG246">
        <v>268.02236822586798</v>
      </c>
      <c r="AH246">
        <v>268.22064489231701</v>
      </c>
      <c r="AI246">
        <v>270.16597014534898</v>
      </c>
      <c r="AJ246">
        <v>270.034876399246</v>
      </c>
      <c r="AK246">
        <v>271.67982840476401</v>
      </c>
      <c r="AL246">
        <v>295.34544566299297</v>
      </c>
      <c r="AM246">
        <v>310.63515745388003</v>
      </c>
      <c r="AN246">
        <v>312.290444870209</v>
      </c>
      <c r="AO246">
        <v>322.10616187391201</v>
      </c>
      <c r="AP246">
        <v>329.406694976224</v>
      </c>
      <c r="AQ246">
        <v>324.42068349917099</v>
      </c>
      <c r="AR246">
        <v>325.819224426868</v>
      </c>
      <c r="AS246">
        <v>341.80087823496501</v>
      </c>
      <c r="AT246">
        <v>367.10049283946802</v>
      </c>
      <c r="AU246">
        <v>588.90074639041302</v>
      </c>
      <c r="AV246">
        <v>607.09997170259305</v>
      </c>
      <c r="AW246">
        <v>512.18674085408702</v>
      </c>
      <c r="AX246">
        <v>475.454975809985</v>
      </c>
      <c r="AY246">
        <v>473.64343892948301</v>
      </c>
      <c r="AZ246">
        <v>737.75809177634096</v>
      </c>
      <c r="BA246">
        <v>712.45975907628701</v>
      </c>
      <c r="BB246">
        <v>618.23716576745903</v>
      </c>
      <c r="BC246">
        <v>579.94897420259394</v>
      </c>
      <c r="BD246">
        <v>577.58877549704505</v>
      </c>
      <c r="BE246">
        <v>612.27553949478897</v>
      </c>
      <c r="BF246">
        <v>613.12490335010705</v>
      </c>
      <c r="BG246">
        <v>564.59680846634399</v>
      </c>
      <c r="BH246">
        <v>568.05651906186495</v>
      </c>
      <c r="BI246">
        <v>569.44306376916597</v>
      </c>
      <c r="BJ246">
        <v>514.873545977925</v>
      </c>
      <c r="BK246">
        <v>464.202252543474</v>
      </c>
      <c r="BL246">
        <v>464.642212098306</v>
      </c>
      <c r="BM246">
        <v>475.40902714734801</v>
      </c>
      <c r="BN246">
        <v>465.96486088014802</v>
      </c>
      <c r="BO246">
        <v>433.08124584150698</v>
      </c>
      <c r="BP246">
        <v>382.96290082809497</v>
      </c>
      <c r="BQ246">
        <v>356.13722480311299</v>
      </c>
      <c r="BR246">
        <v>338.08047836295998</v>
      </c>
      <c r="BS246">
        <v>323.03444617461702</v>
      </c>
      <c r="BT246">
        <v>312.68764612749101</v>
      </c>
      <c r="BU246">
        <v>309.11721298759102</v>
      </c>
      <c r="BV246">
        <v>305.991082488747</v>
      </c>
      <c r="BW246">
        <v>262.10848112324402</v>
      </c>
      <c r="BX246">
        <v>266.06888621890801</v>
      </c>
      <c r="BY246">
        <v>267.53815847547799</v>
      </c>
      <c r="BZ246">
        <v>254.54765283132201</v>
      </c>
      <c r="CA246">
        <v>259.41814699332701</v>
      </c>
      <c r="CB246">
        <v>257.01207867847501</v>
      </c>
      <c r="CC246">
        <v>262.827785394172</v>
      </c>
      <c r="CD246">
        <v>259.384179317421</v>
      </c>
      <c r="CE246">
        <v>266.41335876273899</v>
      </c>
      <c r="CF246">
        <v>260.90805084966303</v>
      </c>
      <c r="CG246">
        <v>257.81008520093599</v>
      </c>
      <c r="CH246">
        <v>261.34815899743597</v>
      </c>
      <c r="CI246">
        <v>264.31714733723697</v>
      </c>
      <c r="CJ246">
        <v>255.929433904327</v>
      </c>
      <c r="CK246">
        <v>258.30846328957</v>
      </c>
      <c r="CL246">
        <v>259.85431707394099</v>
      </c>
      <c r="CM246">
        <v>245.67579896140401</v>
      </c>
      <c r="CN246">
        <v>252.00794448978701</v>
      </c>
      <c r="CO246">
        <v>254.64460842650601</v>
      </c>
      <c r="CP246">
        <v>263.85677361874298</v>
      </c>
      <c r="CQ246">
        <v>249.87122602006201</v>
      </c>
      <c r="CR246">
        <v>256.868118584466</v>
      </c>
      <c r="CS246">
        <v>258.12595232490202</v>
      </c>
      <c r="CT246">
        <v>253.74031379778501</v>
      </c>
      <c r="CU246">
        <v>257.095947581811</v>
      </c>
      <c r="CV246">
        <v>259.79670585988902</v>
      </c>
      <c r="CW246">
        <v>256.69111483311798</v>
      </c>
      <c r="CX246">
        <v>257.056814279837</v>
      </c>
      <c r="CY246">
        <v>254.48750826335399</v>
      </c>
      <c r="CZ246">
        <v>249.57467006957799</v>
      </c>
      <c r="DA246">
        <v>269.61917197694999</v>
      </c>
      <c r="DB246">
        <v>256.59276714132699</v>
      </c>
      <c r="DC246">
        <v>243.13150329726901</v>
      </c>
      <c r="DD246">
        <v>248.02881876051799</v>
      </c>
      <c r="DE246">
        <v>254.26710905771401</v>
      </c>
      <c r="DF246">
        <v>247.752423490627</v>
      </c>
      <c r="DG246">
        <v>247.501370076087</v>
      </c>
      <c r="DH246">
        <v>251.497660119383</v>
      </c>
    </row>
    <row r="247" spans="1:112" x14ac:dyDescent="0.25">
      <c r="A247">
        <v>58.878504672897101</v>
      </c>
      <c r="B247">
        <v>257.87374719988202</v>
      </c>
      <c r="C247">
        <v>254.11131325646701</v>
      </c>
      <c r="D247">
        <v>250.598886716793</v>
      </c>
      <c r="E247">
        <v>246.18590510781701</v>
      </c>
      <c r="F247">
        <v>248.25756218371399</v>
      </c>
      <c r="G247">
        <v>254.59589791234899</v>
      </c>
      <c r="H247">
        <v>250.91201600329501</v>
      </c>
      <c r="I247">
        <v>243.350317064683</v>
      </c>
      <c r="J247">
        <v>265.99473716274798</v>
      </c>
      <c r="K247">
        <v>261.91943201709802</v>
      </c>
      <c r="L247">
        <v>249.563132577538</v>
      </c>
      <c r="M247">
        <v>252.77470467732601</v>
      </c>
      <c r="N247">
        <v>254.732210643825</v>
      </c>
      <c r="O247">
        <v>259.81250921091203</v>
      </c>
      <c r="P247">
        <v>249.53401513636601</v>
      </c>
      <c r="Q247">
        <v>239.28925608988101</v>
      </c>
      <c r="R247">
        <v>257.34404410986002</v>
      </c>
      <c r="S247">
        <v>261.02616156440303</v>
      </c>
      <c r="T247">
        <v>265.79387374629903</v>
      </c>
      <c r="U247">
        <v>257.22272942301402</v>
      </c>
      <c r="V247">
        <v>264.951517718888</v>
      </c>
      <c r="W247">
        <v>264.41527628045901</v>
      </c>
      <c r="X247">
        <v>268.974170371448</v>
      </c>
      <c r="Y247">
        <v>260.33436205159097</v>
      </c>
      <c r="Z247">
        <v>261.43238745644697</v>
      </c>
      <c r="AA247">
        <v>258.17517852367899</v>
      </c>
      <c r="AB247">
        <v>256.97823316205398</v>
      </c>
      <c r="AC247">
        <v>269.82685371288102</v>
      </c>
      <c r="AD247">
        <v>267.07924416609097</v>
      </c>
      <c r="AE247">
        <v>264.89516263158299</v>
      </c>
      <c r="AF247">
        <v>266.28782015532499</v>
      </c>
      <c r="AG247">
        <v>268.54392441478399</v>
      </c>
      <c r="AH247">
        <v>267.03103572676201</v>
      </c>
      <c r="AI247">
        <v>268.50128060862602</v>
      </c>
      <c r="AJ247">
        <v>273.25304458650203</v>
      </c>
      <c r="AK247">
        <v>272.165619244352</v>
      </c>
      <c r="AL247">
        <v>292.83641572884801</v>
      </c>
      <c r="AM247">
        <v>311.27750979352101</v>
      </c>
      <c r="AN247">
        <v>315.41022931172398</v>
      </c>
      <c r="AO247">
        <v>322.57615146402202</v>
      </c>
      <c r="AP247">
        <v>326.389350782235</v>
      </c>
      <c r="AQ247">
        <v>322.82990162617</v>
      </c>
      <c r="AR247">
        <v>321.66367724985002</v>
      </c>
      <c r="AS247">
        <v>336.91753661867199</v>
      </c>
      <c r="AT247">
        <v>369.35091923520298</v>
      </c>
      <c r="AU247">
        <v>582.55519771885099</v>
      </c>
      <c r="AV247">
        <v>597.03763056215905</v>
      </c>
      <c r="AW247">
        <v>504.97312486522299</v>
      </c>
      <c r="AX247">
        <v>472.96322474566301</v>
      </c>
      <c r="AY247">
        <v>476.72764481902499</v>
      </c>
      <c r="AZ247">
        <v>748.45881355659003</v>
      </c>
      <c r="BA247">
        <v>705.56359441188602</v>
      </c>
      <c r="BB247">
        <v>614.50714978628503</v>
      </c>
      <c r="BC247">
        <v>576.19254928698297</v>
      </c>
      <c r="BD247">
        <v>579.18535213405596</v>
      </c>
      <c r="BE247">
        <v>613.329101413378</v>
      </c>
      <c r="BF247">
        <v>609.07399448005106</v>
      </c>
      <c r="BG247">
        <v>562.96097044339604</v>
      </c>
      <c r="BH247">
        <v>566.00178675429504</v>
      </c>
      <c r="BI247">
        <v>561.17176688716995</v>
      </c>
      <c r="BJ247">
        <v>510.90343430805098</v>
      </c>
      <c r="BK247">
        <v>459.045842108957</v>
      </c>
      <c r="BL247">
        <v>461.05298612180798</v>
      </c>
      <c r="BM247">
        <v>473.72449559986302</v>
      </c>
      <c r="BN247">
        <v>458.77501613546502</v>
      </c>
      <c r="BO247">
        <v>428.461643893835</v>
      </c>
      <c r="BP247">
        <v>377.45499056536897</v>
      </c>
      <c r="BQ247">
        <v>358.23349791381497</v>
      </c>
      <c r="BR247">
        <v>338.377623540228</v>
      </c>
      <c r="BS247">
        <v>322.59280447513999</v>
      </c>
      <c r="BT247">
        <v>314.24733688695602</v>
      </c>
      <c r="BU247">
        <v>306.37138856814101</v>
      </c>
      <c r="BV247">
        <v>302.061318898428</v>
      </c>
      <c r="BW247">
        <v>261.03013331726498</v>
      </c>
      <c r="BX247">
        <v>263.77154543361303</v>
      </c>
      <c r="BY247">
        <v>267.083010462684</v>
      </c>
      <c r="BZ247">
        <v>254.63623459657501</v>
      </c>
      <c r="CA247">
        <v>256.20978506185901</v>
      </c>
      <c r="CB247">
        <v>256.47719553907899</v>
      </c>
      <c r="CC247">
        <v>265.76241131005099</v>
      </c>
      <c r="CD247">
        <v>258.35674744761099</v>
      </c>
      <c r="CE247">
        <v>263.905818409826</v>
      </c>
      <c r="CF247">
        <v>258.44774023277699</v>
      </c>
      <c r="CG247">
        <v>257.07521273755498</v>
      </c>
      <c r="CH247">
        <v>262.21243722484002</v>
      </c>
      <c r="CI247">
        <v>262.917544846797</v>
      </c>
      <c r="CJ247">
        <v>256.88050548500399</v>
      </c>
      <c r="CK247">
        <v>259.33019277814498</v>
      </c>
      <c r="CL247">
        <v>259.78442829944902</v>
      </c>
      <c r="CM247">
        <v>245.85255108791301</v>
      </c>
      <c r="CN247">
        <v>251.432154599011</v>
      </c>
      <c r="CO247">
        <v>253.66183894239401</v>
      </c>
      <c r="CP247">
        <v>267.08699614875798</v>
      </c>
      <c r="CQ247">
        <v>247.77110060438901</v>
      </c>
      <c r="CR247">
        <v>255.90823934432001</v>
      </c>
      <c r="CS247">
        <v>256.98046843643499</v>
      </c>
      <c r="CT247">
        <v>254.51553722002799</v>
      </c>
      <c r="CU247">
        <v>259.07026515956602</v>
      </c>
      <c r="CV247">
        <v>256.87760121526202</v>
      </c>
      <c r="CW247">
        <v>255.19533068091201</v>
      </c>
      <c r="CX247">
        <v>257.26618979910501</v>
      </c>
      <c r="CY247">
        <v>257.79678124730702</v>
      </c>
      <c r="CZ247">
        <v>250.505209323782</v>
      </c>
      <c r="DA247">
        <v>264.87881774641801</v>
      </c>
      <c r="DB247">
        <v>255.96326404904701</v>
      </c>
      <c r="DC247">
        <v>245.794879922094</v>
      </c>
      <c r="DD247">
        <v>247.315122538265</v>
      </c>
      <c r="DE247">
        <v>251.86144919945099</v>
      </c>
      <c r="DF247">
        <v>247.39404729719499</v>
      </c>
      <c r="DG247">
        <v>246.34392569203999</v>
      </c>
      <c r="DH247">
        <v>252.864591419161</v>
      </c>
    </row>
    <row r="248" spans="1:112" x14ac:dyDescent="0.25">
      <c r="A248">
        <v>59.118825100133499</v>
      </c>
      <c r="B248">
        <v>260.76647207896599</v>
      </c>
      <c r="C248">
        <v>252.670267910283</v>
      </c>
      <c r="D248">
        <v>249.06820235532899</v>
      </c>
      <c r="E248">
        <v>249.87758622851899</v>
      </c>
      <c r="F248">
        <v>247.54598145086501</v>
      </c>
      <c r="G248">
        <v>255.934691093656</v>
      </c>
      <c r="H248">
        <v>251.91253963551401</v>
      </c>
      <c r="I248">
        <v>245.11400825011501</v>
      </c>
      <c r="J248">
        <v>265.68220063264903</v>
      </c>
      <c r="K248">
        <v>263.22804335058299</v>
      </c>
      <c r="L248">
        <v>249.216064742979</v>
      </c>
      <c r="M248">
        <v>251.35951073004699</v>
      </c>
      <c r="N248">
        <v>257.27778751240299</v>
      </c>
      <c r="O248">
        <v>256.86298994936601</v>
      </c>
      <c r="P248">
        <v>251.452863161262</v>
      </c>
      <c r="Q248">
        <v>239.87009145005001</v>
      </c>
      <c r="R248">
        <v>255.86459403985</v>
      </c>
      <c r="S248">
        <v>259.616177494775</v>
      </c>
      <c r="T248">
        <v>265.75634143708299</v>
      </c>
      <c r="U248">
        <v>255.64200909028401</v>
      </c>
      <c r="V248">
        <v>262.43402133326703</v>
      </c>
      <c r="W248">
        <v>262.52082514518497</v>
      </c>
      <c r="X248">
        <v>264.26369051136197</v>
      </c>
      <c r="Y248">
        <v>259.77103240092498</v>
      </c>
      <c r="Z248">
        <v>260.92138272448301</v>
      </c>
      <c r="AA248">
        <v>258.10200333140398</v>
      </c>
      <c r="AB248">
        <v>258.34445344914099</v>
      </c>
      <c r="AC248">
        <v>268.17489502580599</v>
      </c>
      <c r="AD248">
        <v>267.50161106382501</v>
      </c>
      <c r="AE248">
        <v>265.25005863987599</v>
      </c>
      <c r="AF248">
        <v>263.37091175311099</v>
      </c>
      <c r="AG248">
        <v>264.49817463578199</v>
      </c>
      <c r="AH248">
        <v>265.11282447138097</v>
      </c>
      <c r="AI248">
        <v>267.38048289359199</v>
      </c>
      <c r="AJ248">
        <v>272.23273499912199</v>
      </c>
      <c r="AK248">
        <v>273.96795342215</v>
      </c>
      <c r="AL248">
        <v>295.06829103253699</v>
      </c>
      <c r="AM248">
        <v>311.14254909305401</v>
      </c>
      <c r="AN248">
        <v>314.26804274211099</v>
      </c>
      <c r="AO248">
        <v>321.71950692819098</v>
      </c>
      <c r="AP248">
        <v>326.96714476720001</v>
      </c>
      <c r="AQ248">
        <v>324.745323057213</v>
      </c>
      <c r="AR248">
        <v>320.29650417828202</v>
      </c>
      <c r="AS248">
        <v>333.54036017436698</v>
      </c>
      <c r="AT248">
        <v>368.42613210852102</v>
      </c>
      <c r="AU248">
        <v>581.66382408925006</v>
      </c>
      <c r="AV248">
        <v>590.28218822816496</v>
      </c>
      <c r="AW248">
        <v>505.238400790024</v>
      </c>
      <c r="AX248">
        <v>470.79022430904502</v>
      </c>
      <c r="AY248">
        <v>479.19221044539</v>
      </c>
      <c r="AZ248">
        <v>748.57712537061298</v>
      </c>
      <c r="BA248">
        <v>700.87958775316395</v>
      </c>
      <c r="BB248">
        <v>612.54505354377204</v>
      </c>
      <c r="BC248">
        <v>574.237790167139</v>
      </c>
      <c r="BD248">
        <v>576.59925514908105</v>
      </c>
      <c r="BE248">
        <v>606.50310447472998</v>
      </c>
      <c r="BF248">
        <v>606.58613731530204</v>
      </c>
      <c r="BG248">
        <v>562.52003239843896</v>
      </c>
      <c r="BH248">
        <v>565.70436931988604</v>
      </c>
      <c r="BI248">
        <v>558.62687829462197</v>
      </c>
      <c r="BJ248">
        <v>506.937002049424</v>
      </c>
      <c r="BK248">
        <v>456.29947482286099</v>
      </c>
      <c r="BL248">
        <v>461.965230617928</v>
      </c>
      <c r="BM248">
        <v>473.41760093327599</v>
      </c>
      <c r="BN248">
        <v>456.13526970125002</v>
      </c>
      <c r="BO248">
        <v>423.78234540053802</v>
      </c>
      <c r="BP248">
        <v>374.32203891687698</v>
      </c>
      <c r="BQ248">
        <v>354.68489252276601</v>
      </c>
      <c r="BR248">
        <v>336.17839663203102</v>
      </c>
      <c r="BS248">
        <v>319.48668498319302</v>
      </c>
      <c r="BT248">
        <v>314.11568343319601</v>
      </c>
      <c r="BU248">
        <v>303.17131552857001</v>
      </c>
      <c r="BV248">
        <v>297.765394503707</v>
      </c>
      <c r="BW248">
        <v>262.19771244770101</v>
      </c>
      <c r="BX248">
        <v>264.23426522314799</v>
      </c>
      <c r="BY248">
        <v>266.84118401889998</v>
      </c>
      <c r="BZ248">
        <v>252.51388380058799</v>
      </c>
      <c r="CA248">
        <v>251.94760967588701</v>
      </c>
      <c r="CB248">
        <v>256.95735492142899</v>
      </c>
      <c r="CC248">
        <v>268.15923216535401</v>
      </c>
      <c r="CD248">
        <v>257.53895316590899</v>
      </c>
      <c r="CE248">
        <v>265.15503320783102</v>
      </c>
      <c r="CF248">
        <v>255.82248840475401</v>
      </c>
      <c r="CG248">
        <v>259.53009752593698</v>
      </c>
      <c r="CH248">
        <v>263.060982745638</v>
      </c>
      <c r="CI248">
        <v>259.59234912714999</v>
      </c>
      <c r="CJ248">
        <v>258.53060215341497</v>
      </c>
      <c r="CK248">
        <v>259.63040060170601</v>
      </c>
      <c r="CL248">
        <v>256.55327930849899</v>
      </c>
      <c r="CM248">
        <v>247.23756573364901</v>
      </c>
      <c r="CN248">
        <v>255.01374745832999</v>
      </c>
      <c r="CO248">
        <v>253.43895030763801</v>
      </c>
      <c r="CP248">
        <v>261.50751566868797</v>
      </c>
      <c r="CQ248">
        <v>245.30692109726201</v>
      </c>
      <c r="CR248">
        <v>253.75873827258701</v>
      </c>
      <c r="CS248">
        <v>254.637108171276</v>
      </c>
      <c r="CT248">
        <v>254.03838591516799</v>
      </c>
      <c r="CU248">
        <v>259.32875144224101</v>
      </c>
      <c r="CV248">
        <v>256.26104224242602</v>
      </c>
      <c r="CW248">
        <v>255.51639018343599</v>
      </c>
      <c r="CX248">
        <v>257.74888818401001</v>
      </c>
      <c r="CY248">
        <v>256.55324991485901</v>
      </c>
      <c r="CZ248">
        <v>249.25453513914201</v>
      </c>
      <c r="DA248">
        <v>266.36284458955902</v>
      </c>
      <c r="DB248">
        <v>255.19226123780001</v>
      </c>
      <c r="DC248">
        <v>247.225309086875</v>
      </c>
      <c r="DD248">
        <v>248.87870389729201</v>
      </c>
      <c r="DE248">
        <v>251.697008826168</v>
      </c>
      <c r="DF248">
        <v>247.85239462273401</v>
      </c>
      <c r="DG248">
        <v>247.715908274296</v>
      </c>
      <c r="DH248">
        <v>253.076139263145</v>
      </c>
    </row>
    <row r="249" spans="1:112" x14ac:dyDescent="0.25">
      <c r="A249">
        <v>59.359145527369797</v>
      </c>
      <c r="B249">
        <v>261.54749877125101</v>
      </c>
      <c r="C249">
        <v>250.25730985338899</v>
      </c>
      <c r="D249">
        <v>248.53232171988299</v>
      </c>
      <c r="E249">
        <v>250.54428231381701</v>
      </c>
      <c r="F249">
        <v>246.945413946846</v>
      </c>
      <c r="G249">
        <v>257.34513546152698</v>
      </c>
      <c r="H249">
        <v>253.00447841472001</v>
      </c>
      <c r="I249">
        <v>247.57967494290901</v>
      </c>
      <c r="J249">
        <v>264.68409562682399</v>
      </c>
      <c r="K249">
        <v>262.84232831033501</v>
      </c>
      <c r="L249">
        <v>248.346624808016</v>
      </c>
      <c r="M249">
        <v>249.18658851314001</v>
      </c>
      <c r="N249">
        <v>257.91860196315599</v>
      </c>
      <c r="O249">
        <v>256.77983657326803</v>
      </c>
      <c r="P249">
        <v>253.17904127831699</v>
      </c>
      <c r="Q249">
        <v>239.69648935610601</v>
      </c>
      <c r="R249">
        <v>256.27090650583398</v>
      </c>
      <c r="S249">
        <v>258.32888338401801</v>
      </c>
      <c r="T249">
        <v>265.50436952418801</v>
      </c>
      <c r="U249">
        <v>255.51175094287501</v>
      </c>
      <c r="V249">
        <v>262.82489710410499</v>
      </c>
      <c r="W249">
        <v>262.10147934810402</v>
      </c>
      <c r="X249">
        <v>262.39070730652702</v>
      </c>
      <c r="Y249">
        <v>260.876175129096</v>
      </c>
      <c r="Z249">
        <v>259.48818048160803</v>
      </c>
      <c r="AA249">
        <v>257.74514934188801</v>
      </c>
      <c r="AB249">
        <v>258.54311981278403</v>
      </c>
      <c r="AC249">
        <v>269.867671053685</v>
      </c>
      <c r="AD249">
        <v>268.10659490773497</v>
      </c>
      <c r="AE249">
        <v>265.689015732445</v>
      </c>
      <c r="AF249">
        <v>262.748204693719</v>
      </c>
      <c r="AG249">
        <v>263.41556726353002</v>
      </c>
      <c r="AH249">
        <v>262.81151084485703</v>
      </c>
      <c r="AI249">
        <v>268.00378585125702</v>
      </c>
      <c r="AJ249">
        <v>271.11104058541099</v>
      </c>
      <c r="AK249">
        <v>274.87432520118898</v>
      </c>
      <c r="AL249">
        <v>294.41413580182302</v>
      </c>
      <c r="AM249">
        <v>310.974217479826</v>
      </c>
      <c r="AN249">
        <v>315.44319350075301</v>
      </c>
      <c r="AO249">
        <v>321.86174736068</v>
      </c>
      <c r="AP249">
        <v>326.82163117489</v>
      </c>
      <c r="AQ249">
        <v>325.498278812168</v>
      </c>
      <c r="AR249">
        <v>321.80052237287902</v>
      </c>
      <c r="AS249">
        <v>332.63966026342001</v>
      </c>
      <c r="AT249">
        <v>369.26086895353598</v>
      </c>
      <c r="AU249">
        <v>581.55877441632697</v>
      </c>
      <c r="AV249">
        <v>587.44363002851401</v>
      </c>
      <c r="AW249">
        <v>504.66205966932301</v>
      </c>
      <c r="AX249">
        <v>469.41938068064599</v>
      </c>
      <c r="AY249">
        <v>479.73136810764697</v>
      </c>
      <c r="AZ249">
        <v>748.8280713652</v>
      </c>
      <c r="BA249">
        <v>698.158016835686</v>
      </c>
      <c r="BB249">
        <v>612.39146246545101</v>
      </c>
      <c r="BC249">
        <v>574.04893421065594</v>
      </c>
      <c r="BD249">
        <v>576.62029013003598</v>
      </c>
      <c r="BE249">
        <v>604.29773289864295</v>
      </c>
      <c r="BF249">
        <v>603.78867208369002</v>
      </c>
      <c r="BG249">
        <v>560.47182684380095</v>
      </c>
      <c r="BH249">
        <v>563.12464115383295</v>
      </c>
      <c r="BI249">
        <v>558.01255184575803</v>
      </c>
      <c r="BJ249">
        <v>502.50045480120701</v>
      </c>
      <c r="BK249">
        <v>454.24210570698301</v>
      </c>
      <c r="BL249">
        <v>462.35437127578001</v>
      </c>
      <c r="BM249">
        <v>471.73703335396101</v>
      </c>
      <c r="BN249">
        <v>454.70474171038802</v>
      </c>
      <c r="BO249">
        <v>420.769078306724</v>
      </c>
      <c r="BP249">
        <v>372.0280711437</v>
      </c>
      <c r="BQ249">
        <v>353.03562455977101</v>
      </c>
      <c r="BR249">
        <v>334.19366607744303</v>
      </c>
      <c r="BS249">
        <v>318.51021261034703</v>
      </c>
      <c r="BT249">
        <v>314.09299036331902</v>
      </c>
      <c r="BU249">
        <v>303.05734303370502</v>
      </c>
      <c r="BV249">
        <v>297.34272658049701</v>
      </c>
      <c r="BW249">
        <v>262.7591910077</v>
      </c>
      <c r="BX249">
        <v>264.14382860554298</v>
      </c>
      <c r="BY249">
        <v>266.13790796141598</v>
      </c>
      <c r="BZ249">
        <v>252.667950000199</v>
      </c>
      <c r="CA249">
        <v>250.427343770562</v>
      </c>
      <c r="CB249">
        <v>257.80183542007001</v>
      </c>
      <c r="CC249">
        <v>267.73688515531802</v>
      </c>
      <c r="CD249">
        <v>258.16245920247201</v>
      </c>
      <c r="CE249">
        <v>265.061224788522</v>
      </c>
      <c r="CF249">
        <v>255.770590960791</v>
      </c>
      <c r="CG249">
        <v>259.57364380567401</v>
      </c>
      <c r="CH249">
        <v>264.62882312600999</v>
      </c>
      <c r="CI249">
        <v>257.344838737445</v>
      </c>
      <c r="CJ249">
        <v>257.08251277204101</v>
      </c>
      <c r="CK249">
        <v>259.70448936548001</v>
      </c>
      <c r="CL249">
        <v>255.14848981418001</v>
      </c>
      <c r="CM249">
        <v>249.02762230939001</v>
      </c>
      <c r="CN249">
        <v>255.68474383911601</v>
      </c>
      <c r="CO249">
        <v>253.546734310217</v>
      </c>
      <c r="CP249">
        <v>259.750978732276</v>
      </c>
      <c r="CQ249">
        <v>245.20621248533101</v>
      </c>
      <c r="CR249">
        <v>253.037707640176</v>
      </c>
      <c r="CS249">
        <v>254.04197627737</v>
      </c>
      <c r="CT249">
        <v>253.54347493109299</v>
      </c>
      <c r="CU249">
        <v>258.42020365103502</v>
      </c>
      <c r="CV249">
        <v>253.48896885240401</v>
      </c>
      <c r="CW249">
        <v>255.06482465769301</v>
      </c>
      <c r="CX249">
        <v>257.41238356740502</v>
      </c>
      <c r="CY249">
        <v>257.17770332112201</v>
      </c>
      <c r="CZ249">
        <v>250.21749752814799</v>
      </c>
      <c r="DA249">
        <v>265.91590470077199</v>
      </c>
      <c r="DB249">
        <v>253.45130240468501</v>
      </c>
      <c r="DC249">
        <v>247.58162012873299</v>
      </c>
      <c r="DD249">
        <v>249.01266796731599</v>
      </c>
      <c r="DE249">
        <v>250.37409268936801</v>
      </c>
      <c r="DF249">
        <v>246.02321597633201</v>
      </c>
      <c r="DG249">
        <v>248.12367275022899</v>
      </c>
      <c r="DH249">
        <v>253.08464034482799</v>
      </c>
    </row>
    <row r="250" spans="1:112" x14ac:dyDescent="0.25">
      <c r="A250">
        <v>59.599465954606103</v>
      </c>
      <c r="B250">
        <v>265.40394623952398</v>
      </c>
      <c r="C250">
        <v>247.56640214466401</v>
      </c>
      <c r="D250">
        <v>246.78818219622599</v>
      </c>
      <c r="E250">
        <v>247.898364849676</v>
      </c>
      <c r="F250">
        <v>247.36668585595899</v>
      </c>
      <c r="G250">
        <v>255.17044795422299</v>
      </c>
      <c r="H250">
        <v>251.179634578492</v>
      </c>
      <c r="I250">
        <v>251.669906709472</v>
      </c>
      <c r="J250">
        <v>262.97922767893402</v>
      </c>
      <c r="K250">
        <v>267.079161775008</v>
      </c>
      <c r="L250">
        <v>248.53756952454799</v>
      </c>
      <c r="M250">
        <v>247.571747421678</v>
      </c>
      <c r="N250">
        <v>259.60789600789298</v>
      </c>
      <c r="O250">
        <v>257.53026017088399</v>
      </c>
      <c r="P250">
        <v>255.15742161819799</v>
      </c>
      <c r="Q250">
        <v>238.222293758446</v>
      </c>
      <c r="R250">
        <v>256.91082307610202</v>
      </c>
      <c r="S250">
        <v>258.43504264289197</v>
      </c>
      <c r="T250">
        <v>263.43764127322402</v>
      </c>
      <c r="U250">
        <v>254.425724380384</v>
      </c>
      <c r="V250">
        <v>263.53770511650902</v>
      </c>
      <c r="W250">
        <v>262.81419468651302</v>
      </c>
      <c r="X250">
        <v>261.25264648462002</v>
      </c>
      <c r="Y250">
        <v>261.20645262683303</v>
      </c>
      <c r="Z250">
        <v>257.964231365665</v>
      </c>
      <c r="AA250">
        <v>256.489956071829</v>
      </c>
      <c r="AB250">
        <v>260.31490482402501</v>
      </c>
      <c r="AC250">
        <v>274.19671454331598</v>
      </c>
      <c r="AD250">
        <v>268.42315546522798</v>
      </c>
      <c r="AE250">
        <v>265.54430940920997</v>
      </c>
      <c r="AF250">
        <v>262.97973504488101</v>
      </c>
      <c r="AG250">
        <v>264.18200656761798</v>
      </c>
      <c r="AH250">
        <v>259.292027143236</v>
      </c>
      <c r="AI250">
        <v>270.50983614040899</v>
      </c>
      <c r="AJ250">
        <v>271.60050166787602</v>
      </c>
      <c r="AK250">
        <v>277.01028768308299</v>
      </c>
      <c r="AL250">
        <v>294.22738909241298</v>
      </c>
      <c r="AM250">
        <v>312.38300858851102</v>
      </c>
      <c r="AN250">
        <v>318.21859786446498</v>
      </c>
      <c r="AO250">
        <v>322.48308115814501</v>
      </c>
      <c r="AP250">
        <v>323.302436980094</v>
      </c>
      <c r="AQ250">
        <v>322.80141502306998</v>
      </c>
      <c r="AR250">
        <v>325.16703676790002</v>
      </c>
      <c r="AS250">
        <v>330.665026102171</v>
      </c>
      <c r="AT250">
        <v>372.98201452033101</v>
      </c>
      <c r="AU250">
        <v>580.84276652398603</v>
      </c>
      <c r="AV250">
        <v>574.17550257841697</v>
      </c>
      <c r="AW250">
        <v>493.21562451896801</v>
      </c>
      <c r="AX250">
        <v>463.10718262352799</v>
      </c>
      <c r="AY250">
        <v>473.72199907018899</v>
      </c>
      <c r="AZ250">
        <v>763.11917706323095</v>
      </c>
      <c r="BA250">
        <v>687.22019154873396</v>
      </c>
      <c r="BB250">
        <v>610.80954650278795</v>
      </c>
      <c r="BC250">
        <v>574.43157990708005</v>
      </c>
      <c r="BD250">
        <v>576.10518129819195</v>
      </c>
      <c r="BE250">
        <v>599.41645826305796</v>
      </c>
      <c r="BF250">
        <v>591.06795974885802</v>
      </c>
      <c r="BG250">
        <v>552.38137675106998</v>
      </c>
      <c r="BH250">
        <v>555.79566581851498</v>
      </c>
      <c r="BI250">
        <v>550.96536683879799</v>
      </c>
      <c r="BJ250">
        <v>490.524855342568</v>
      </c>
      <c r="BK250">
        <v>447.646476175678</v>
      </c>
      <c r="BL250">
        <v>457.71142820562</v>
      </c>
      <c r="BM250">
        <v>463.99673866615001</v>
      </c>
      <c r="BN250">
        <v>446.10430990063003</v>
      </c>
      <c r="BO250">
        <v>415.32963741894798</v>
      </c>
      <c r="BP250">
        <v>365.12899668032401</v>
      </c>
      <c r="BQ250">
        <v>349.63763946588699</v>
      </c>
      <c r="BR250">
        <v>330.61675922812998</v>
      </c>
      <c r="BS250">
        <v>312.828353524367</v>
      </c>
      <c r="BT250">
        <v>310.953791448826</v>
      </c>
      <c r="BU250">
        <v>303.24415767204903</v>
      </c>
      <c r="BV250">
        <v>295.64936081385201</v>
      </c>
      <c r="BW250">
        <v>262.03653095214497</v>
      </c>
      <c r="BX250">
        <v>263.01854195871999</v>
      </c>
      <c r="BY250">
        <v>263.170093543907</v>
      </c>
      <c r="BZ250">
        <v>252.24284482079099</v>
      </c>
      <c r="CA250">
        <v>248.97622925919299</v>
      </c>
      <c r="CB250">
        <v>260.96152270393799</v>
      </c>
      <c r="CC250">
        <v>267.60780011913999</v>
      </c>
      <c r="CD250">
        <v>259.92053164177298</v>
      </c>
      <c r="CE250">
        <v>266.88496182467202</v>
      </c>
      <c r="CF250">
        <v>258.13683266977</v>
      </c>
      <c r="CG250">
        <v>260.16487144747498</v>
      </c>
      <c r="CH250">
        <v>266.69623020482697</v>
      </c>
      <c r="CI250">
        <v>255.350290433618</v>
      </c>
      <c r="CJ250">
        <v>255.465577380924</v>
      </c>
      <c r="CK250">
        <v>258.03404995493702</v>
      </c>
      <c r="CL250">
        <v>253.80178026035799</v>
      </c>
      <c r="CM250">
        <v>252.91791922663299</v>
      </c>
      <c r="CN250">
        <v>257.626496847358</v>
      </c>
      <c r="CO250">
        <v>254.78550099008001</v>
      </c>
      <c r="CP250">
        <v>257.08978586156701</v>
      </c>
      <c r="CQ250">
        <v>245.879123270816</v>
      </c>
      <c r="CR250">
        <v>250.86866266695301</v>
      </c>
      <c r="CS250">
        <v>252.52225454228599</v>
      </c>
      <c r="CT250">
        <v>252.00772102042899</v>
      </c>
      <c r="CU250">
        <v>256.63863423183699</v>
      </c>
      <c r="CV250">
        <v>247.780611669997</v>
      </c>
      <c r="CW250">
        <v>251.36843603388499</v>
      </c>
      <c r="CX250">
        <v>256.234895023663</v>
      </c>
      <c r="CY250">
        <v>258.200171622548</v>
      </c>
      <c r="CZ250">
        <v>253.94711572883199</v>
      </c>
      <c r="DA250">
        <v>264.32898850895498</v>
      </c>
      <c r="DB250">
        <v>251.69927269895501</v>
      </c>
      <c r="DC250">
        <v>251.03956392702099</v>
      </c>
      <c r="DD250">
        <v>250.44423028244699</v>
      </c>
      <c r="DE250">
        <v>246.50839967201199</v>
      </c>
      <c r="DF250">
        <v>243.31369692798299</v>
      </c>
      <c r="DG250">
        <v>248.68969280774601</v>
      </c>
      <c r="DH250">
        <v>252.68056093224499</v>
      </c>
    </row>
    <row r="251" spans="1:112" x14ac:dyDescent="0.25">
      <c r="A251">
        <v>59.839786381842401</v>
      </c>
      <c r="B251">
        <v>260.72771694005303</v>
      </c>
      <c r="C251">
        <v>248.97126352443999</v>
      </c>
      <c r="D251">
        <v>246.558172592365</v>
      </c>
      <c r="E251">
        <v>246.87496655247401</v>
      </c>
      <c r="F251">
        <v>247.44796543892599</v>
      </c>
      <c r="G251">
        <v>253.86284531192001</v>
      </c>
      <c r="H251">
        <v>248.53858917196601</v>
      </c>
      <c r="I251">
        <v>252.52204327710299</v>
      </c>
      <c r="J251">
        <v>260.43977895838702</v>
      </c>
      <c r="K251">
        <v>265.779006693827</v>
      </c>
      <c r="L251">
        <v>249.04871977376101</v>
      </c>
      <c r="M251">
        <v>248.52301925036801</v>
      </c>
      <c r="N251">
        <v>257.43550488559703</v>
      </c>
      <c r="O251">
        <v>256.93956728135697</v>
      </c>
      <c r="P251">
        <v>254.885860294823</v>
      </c>
      <c r="Q251">
        <v>239.31351591073201</v>
      </c>
      <c r="R251">
        <v>256.787581137465</v>
      </c>
      <c r="S251">
        <v>258.53171755559799</v>
      </c>
      <c r="T251">
        <v>262.43627134011803</v>
      </c>
      <c r="U251">
        <v>252.633211406105</v>
      </c>
      <c r="V251">
        <v>262.68994138317601</v>
      </c>
      <c r="W251">
        <v>263.67723577435402</v>
      </c>
      <c r="X251">
        <v>260.32676937479903</v>
      </c>
      <c r="Y251">
        <v>260.62489075848799</v>
      </c>
      <c r="Z251">
        <v>257.73115528647099</v>
      </c>
      <c r="AA251">
        <v>253.943156477114</v>
      </c>
      <c r="AB251">
        <v>259.80373186685199</v>
      </c>
      <c r="AC251">
        <v>275.46938678865899</v>
      </c>
      <c r="AD251">
        <v>269.07069234835302</v>
      </c>
      <c r="AE251">
        <v>266.762158452949</v>
      </c>
      <c r="AF251">
        <v>260.908959224027</v>
      </c>
      <c r="AG251">
        <v>264.89823563076902</v>
      </c>
      <c r="AH251">
        <v>257.57528243346201</v>
      </c>
      <c r="AI251">
        <v>272.48559859213299</v>
      </c>
      <c r="AJ251">
        <v>271.45267914450199</v>
      </c>
      <c r="AK251">
        <v>276.83957966977198</v>
      </c>
      <c r="AL251">
        <v>294.41583214455</v>
      </c>
      <c r="AM251">
        <v>312.26751895163898</v>
      </c>
      <c r="AN251">
        <v>320.21956983822798</v>
      </c>
      <c r="AO251">
        <v>322.44886099193297</v>
      </c>
      <c r="AP251">
        <v>324.19019874314699</v>
      </c>
      <c r="AQ251">
        <v>322.34573967012301</v>
      </c>
      <c r="AR251">
        <v>325.65902205341098</v>
      </c>
      <c r="AS251">
        <v>329.25464684356001</v>
      </c>
      <c r="AT251">
        <v>371.354122760986</v>
      </c>
      <c r="AU251">
        <v>579.53413558717102</v>
      </c>
      <c r="AV251">
        <v>572.51620659021705</v>
      </c>
      <c r="AW251">
        <v>493.99482597315199</v>
      </c>
      <c r="AX251">
        <v>463.09123398365102</v>
      </c>
      <c r="AY251">
        <v>475.19192571879699</v>
      </c>
      <c r="AZ251">
        <v>771.96975646486601</v>
      </c>
      <c r="BA251">
        <v>687.21054900107799</v>
      </c>
      <c r="BB251">
        <v>611.53207173948101</v>
      </c>
      <c r="BC251">
        <v>576.90524676253699</v>
      </c>
      <c r="BD251">
        <v>578.51300938544296</v>
      </c>
      <c r="BE251">
        <v>597.54528687403604</v>
      </c>
      <c r="BF251">
        <v>589.93931640849303</v>
      </c>
      <c r="BG251">
        <v>550.69296228568203</v>
      </c>
      <c r="BH251">
        <v>557.95485382570405</v>
      </c>
      <c r="BI251">
        <v>548.71395861593203</v>
      </c>
      <c r="BJ251">
        <v>493.33771104352701</v>
      </c>
      <c r="BK251">
        <v>446.02347631164099</v>
      </c>
      <c r="BL251">
        <v>455.889139543429</v>
      </c>
      <c r="BM251">
        <v>462.218685296047</v>
      </c>
      <c r="BN251">
        <v>444.32826753757098</v>
      </c>
      <c r="BO251">
        <v>413.132952289066</v>
      </c>
      <c r="BP251">
        <v>363.166017485738</v>
      </c>
      <c r="BQ251">
        <v>349.78739373348901</v>
      </c>
      <c r="BR251">
        <v>329.87522874929499</v>
      </c>
      <c r="BS251">
        <v>311.89254759247598</v>
      </c>
      <c r="BT251">
        <v>310.83700652140902</v>
      </c>
      <c r="BU251">
        <v>301.57728806048601</v>
      </c>
      <c r="BV251">
        <v>293.52810515988898</v>
      </c>
      <c r="BW251">
        <v>262.08281487107098</v>
      </c>
      <c r="BX251">
        <v>260.75686887019901</v>
      </c>
      <c r="BY251">
        <v>260.562668495075</v>
      </c>
      <c r="BZ251">
        <v>251.38276911548499</v>
      </c>
      <c r="CA251">
        <v>250.109854091009</v>
      </c>
      <c r="CB251">
        <v>261.73471803562802</v>
      </c>
      <c r="CC251">
        <v>265.17354973874802</v>
      </c>
      <c r="CD251">
        <v>259.28022973052703</v>
      </c>
      <c r="CE251">
        <v>264.66406250656001</v>
      </c>
      <c r="CF251">
        <v>257.53890051587803</v>
      </c>
      <c r="CG251">
        <v>258.51266578294297</v>
      </c>
      <c r="CH251">
        <v>267.42509006668399</v>
      </c>
      <c r="CI251">
        <v>253.625762019544</v>
      </c>
      <c r="CJ251">
        <v>255.18021830221301</v>
      </c>
      <c r="CK251">
        <v>258.61470769197098</v>
      </c>
      <c r="CL251">
        <v>252.46961659164299</v>
      </c>
      <c r="CM251">
        <v>252.05918598030101</v>
      </c>
      <c r="CN251">
        <v>256.96367894823197</v>
      </c>
      <c r="CO251">
        <v>254.22181523494501</v>
      </c>
      <c r="CP251">
        <v>253.28425354238499</v>
      </c>
      <c r="CQ251">
        <v>244.65708957120501</v>
      </c>
      <c r="CR251">
        <v>248.66150314346899</v>
      </c>
      <c r="CS251">
        <v>253.74434471682201</v>
      </c>
      <c r="CT251">
        <v>252.76520684995899</v>
      </c>
      <c r="CU251">
        <v>254.01552897888101</v>
      </c>
      <c r="CV251">
        <v>246.206759192318</v>
      </c>
      <c r="CW251">
        <v>247.50121464818599</v>
      </c>
      <c r="CX251">
        <v>256.04478799360902</v>
      </c>
      <c r="CY251">
        <v>258.62500425567703</v>
      </c>
      <c r="CZ251">
        <v>253.73604248649201</v>
      </c>
      <c r="DA251">
        <v>263.17205804050798</v>
      </c>
      <c r="DB251">
        <v>251.77195039190099</v>
      </c>
      <c r="DC251">
        <v>249.37934887054499</v>
      </c>
      <c r="DD251">
        <v>252.801987258796</v>
      </c>
      <c r="DE251">
        <v>247.12372696272001</v>
      </c>
      <c r="DF251">
        <v>243.14258330986601</v>
      </c>
      <c r="DG251">
        <v>247.609197348875</v>
      </c>
      <c r="DH251">
        <v>254.058740020166</v>
      </c>
    </row>
    <row r="252" spans="1:112" x14ac:dyDescent="0.25">
      <c r="A252">
        <v>60.0801068090787</v>
      </c>
      <c r="B252">
        <v>259.00190445939802</v>
      </c>
      <c r="C252">
        <v>250.31097991156301</v>
      </c>
      <c r="D252">
        <v>246.18719259177499</v>
      </c>
      <c r="E252">
        <v>246.18900824364499</v>
      </c>
      <c r="F252">
        <v>248.244434464482</v>
      </c>
      <c r="G252">
        <v>252.01090160648499</v>
      </c>
      <c r="H252">
        <v>248.130044053305</v>
      </c>
      <c r="I252">
        <v>253.52687002046801</v>
      </c>
      <c r="J252">
        <v>260.19327105395001</v>
      </c>
      <c r="K252">
        <v>264.17554981633202</v>
      </c>
      <c r="L252">
        <v>249.85303099865001</v>
      </c>
      <c r="M252">
        <v>247.18271453705199</v>
      </c>
      <c r="N252">
        <v>257.79309400199298</v>
      </c>
      <c r="O252">
        <v>258.081830561397</v>
      </c>
      <c r="P252">
        <v>255.237680722731</v>
      </c>
      <c r="Q252">
        <v>239.85945953468399</v>
      </c>
      <c r="R252">
        <v>257.24772394084698</v>
      </c>
      <c r="S252">
        <v>259.80649215910103</v>
      </c>
      <c r="T252">
        <v>262.09314633363198</v>
      </c>
      <c r="U252">
        <v>252.879570258499</v>
      </c>
      <c r="V252">
        <v>262.256859073611</v>
      </c>
      <c r="W252">
        <v>264.35597657905998</v>
      </c>
      <c r="X252">
        <v>259.37071785844</v>
      </c>
      <c r="Y252">
        <v>260.088819215716</v>
      </c>
      <c r="Z252">
        <v>257.209004839106</v>
      </c>
      <c r="AA252">
        <v>252.35572923295601</v>
      </c>
      <c r="AB252">
        <v>258.80332148294798</v>
      </c>
      <c r="AC252">
        <v>274.957209787934</v>
      </c>
      <c r="AD252">
        <v>271.31385652029297</v>
      </c>
      <c r="AE252">
        <v>266.58612916208301</v>
      </c>
      <c r="AF252">
        <v>259.382025870468</v>
      </c>
      <c r="AG252">
        <v>264.84137864860998</v>
      </c>
      <c r="AH252">
        <v>257.04723777155499</v>
      </c>
      <c r="AI252">
        <v>272.64260541299097</v>
      </c>
      <c r="AJ252">
        <v>272.570611231773</v>
      </c>
      <c r="AK252">
        <v>276.77554266062498</v>
      </c>
      <c r="AL252">
        <v>295.33020505362902</v>
      </c>
      <c r="AM252">
        <v>313.017541053108</v>
      </c>
      <c r="AN252">
        <v>320.15599271990499</v>
      </c>
      <c r="AO252">
        <v>321.331257174754</v>
      </c>
      <c r="AP252">
        <v>323.72972409900399</v>
      </c>
      <c r="AQ252">
        <v>323.40777924319502</v>
      </c>
      <c r="AR252">
        <v>325.708626525677</v>
      </c>
      <c r="AS252">
        <v>329.22426960866801</v>
      </c>
      <c r="AT252">
        <v>369.86601139232602</v>
      </c>
      <c r="AU252">
        <v>576.37430872432697</v>
      </c>
      <c r="AV252">
        <v>567.48229882399698</v>
      </c>
      <c r="AW252">
        <v>491.89449148874701</v>
      </c>
      <c r="AX252">
        <v>462.04288221933302</v>
      </c>
      <c r="AY252">
        <v>474.85518495378602</v>
      </c>
      <c r="AZ252">
        <v>774.43514188997904</v>
      </c>
      <c r="BA252">
        <v>681.08809434688999</v>
      </c>
      <c r="BB252">
        <v>608.52746205259996</v>
      </c>
      <c r="BC252">
        <v>575.09235671039096</v>
      </c>
      <c r="BD252">
        <v>579.11618758363204</v>
      </c>
      <c r="BE252">
        <v>593.40637614129196</v>
      </c>
      <c r="BF252">
        <v>584.82439761657895</v>
      </c>
      <c r="BG252">
        <v>547.12426354305501</v>
      </c>
      <c r="BH252">
        <v>555.79864656765994</v>
      </c>
      <c r="BI252">
        <v>545.11571533471897</v>
      </c>
      <c r="BJ252">
        <v>492.46132981512199</v>
      </c>
      <c r="BK252">
        <v>444.39058424183401</v>
      </c>
      <c r="BL252">
        <v>453.76004464119302</v>
      </c>
      <c r="BM252">
        <v>458.931700251753</v>
      </c>
      <c r="BN252">
        <v>442.14968840518998</v>
      </c>
      <c r="BO252">
        <v>410.65780973569798</v>
      </c>
      <c r="BP252">
        <v>362.4264987981</v>
      </c>
      <c r="BQ252">
        <v>347.73551772777199</v>
      </c>
      <c r="BR252">
        <v>328.71517734724102</v>
      </c>
      <c r="BS252">
        <v>311.84515624410898</v>
      </c>
      <c r="BT252">
        <v>310.86524202836301</v>
      </c>
      <c r="BU252">
        <v>301.35716491308102</v>
      </c>
      <c r="BV252">
        <v>293.01413616071198</v>
      </c>
      <c r="BW252">
        <v>262.54266096436299</v>
      </c>
      <c r="BX252">
        <v>259.043208525426</v>
      </c>
      <c r="BY252">
        <v>260.80890376412799</v>
      </c>
      <c r="BZ252">
        <v>252.19173660304699</v>
      </c>
      <c r="CA252">
        <v>252.02377831269601</v>
      </c>
      <c r="CB252">
        <v>262.57673171443599</v>
      </c>
      <c r="CC252">
        <v>263.61147405148199</v>
      </c>
      <c r="CD252">
        <v>260.01325359726297</v>
      </c>
      <c r="CE252">
        <v>264.65595565090399</v>
      </c>
      <c r="CF252">
        <v>257.32978372019397</v>
      </c>
      <c r="CG252">
        <v>258.65910964843903</v>
      </c>
      <c r="CH252">
        <v>268.212968861344</v>
      </c>
      <c r="CI252">
        <v>253.310464454033</v>
      </c>
      <c r="CJ252">
        <v>257.62888121596501</v>
      </c>
      <c r="CK252">
        <v>258.780889114329</v>
      </c>
      <c r="CL252">
        <v>252.67155879050799</v>
      </c>
      <c r="CM252">
        <v>250.92758061744999</v>
      </c>
      <c r="CN252">
        <v>258.28506127050599</v>
      </c>
      <c r="CO252">
        <v>254.25468024077301</v>
      </c>
      <c r="CP252">
        <v>251.994485643139</v>
      </c>
      <c r="CQ252">
        <v>243.71121230326699</v>
      </c>
      <c r="CR252">
        <v>248.704386429208</v>
      </c>
      <c r="CS252">
        <v>254.09874115609099</v>
      </c>
      <c r="CT252">
        <v>254.748979121432</v>
      </c>
      <c r="CU252">
        <v>254.48218099919501</v>
      </c>
      <c r="CV252">
        <v>246.789229709739</v>
      </c>
      <c r="CW252">
        <v>245.66905117388001</v>
      </c>
      <c r="CX252">
        <v>256.39577342380102</v>
      </c>
      <c r="CY252">
        <v>259.865981794079</v>
      </c>
      <c r="CZ252">
        <v>254.31189502902501</v>
      </c>
      <c r="DA252">
        <v>264.10430062212998</v>
      </c>
      <c r="DB252">
        <v>252.252809747822</v>
      </c>
      <c r="DC252">
        <v>250.05163155990601</v>
      </c>
      <c r="DD252">
        <v>253.518386263824</v>
      </c>
      <c r="DE252">
        <v>247.52624886390001</v>
      </c>
      <c r="DF252">
        <v>244.431253825591</v>
      </c>
      <c r="DG252">
        <v>247.74236838387301</v>
      </c>
      <c r="DH252">
        <v>253.98780897798599</v>
      </c>
    </row>
    <row r="253" spans="1:112" x14ac:dyDescent="0.25">
      <c r="A253">
        <v>60.320427236314998</v>
      </c>
      <c r="B253">
        <v>261.161653457135</v>
      </c>
      <c r="C253">
        <v>250.23632219555699</v>
      </c>
      <c r="D253">
        <v>244.684258895927</v>
      </c>
      <c r="E253">
        <v>245.34513247151199</v>
      </c>
      <c r="F253">
        <v>248.12881713277599</v>
      </c>
      <c r="G253">
        <v>251.40349603671501</v>
      </c>
      <c r="H253">
        <v>248.57981868440299</v>
      </c>
      <c r="I253">
        <v>254.648592710657</v>
      </c>
      <c r="J253">
        <v>260.03012839354</v>
      </c>
      <c r="K253">
        <v>262.32764537039498</v>
      </c>
      <c r="L253">
        <v>249.126135335317</v>
      </c>
      <c r="M253">
        <v>244.56366387905001</v>
      </c>
      <c r="N253">
        <v>258.85236811113202</v>
      </c>
      <c r="O253">
        <v>259.78288274211098</v>
      </c>
      <c r="P253">
        <v>257.085800802493</v>
      </c>
      <c r="Q253">
        <v>240.873902396142</v>
      </c>
      <c r="R253">
        <v>258.908649268163</v>
      </c>
      <c r="S253">
        <v>261.76397403267998</v>
      </c>
      <c r="T253">
        <v>261.524468068175</v>
      </c>
      <c r="U253">
        <v>255.35721581231101</v>
      </c>
      <c r="V253">
        <v>262.51468312952198</v>
      </c>
      <c r="W253">
        <v>262.650736373651</v>
      </c>
      <c r="X253">
        <v>258.22088685187902</v>
      </c>
      <c r="Y253">
        <v>258.513595287599</v>
      </c>
      <c r="Z253">
        <v>256.22724170318202</v>
      </c>
      <c r="AA253">
        <v>252.85837139610899</v>
      </c>
      <c r="AB253">
        <v>258.06308434555399</v>
      </c>
      <c r="AC253">
        <v>273.59760319271902</v>
      </c>
      <c r="AD253">
        <v>274.23974081118098</v>
      </c>
      <c r="AE253">
        <v>264.02409629820397</v>
      </c>
      <c r="AF253">
        <v>258.33485122864198</v>
      </c>
      <c r="AG253">
        <v>265.00641031498401</v>
      </c>
      <c r="AH253">
        <v>256.508522554141</v>
      </c>
      <c r="AI253">
        <v>270.56476640041598</v>
      </c>
      <c r="AJ253">
        <v>274.36824629660498</v>
      </c>
      <c r="AK253">
        <v>277.38921560418697</v>
      </c>
      <c r="AL253">
        <v>296.34917506739401</v>
      </c>
      <c r="AM253">
        <v>313.85483912576598</v>
      </c>
      <c r="AN253">
        <v>319.93706547848598</v>
      </c>
      <c r="AO253">
        <v>319.33019532183903</v>
      </c>
      <c r="AP253">
        <v>322.45813411697998</v>
      </c>
      <c r="AQ253">
        <v>324.56039054809202</v>
      </c>
      <c r="AR253">
        <v>324.953173570898</v>
      </c>
      <c r="AS253">
        <v>329.30227370996198</v>
      </c>
      <c r="AT253">
        <v>368.288179075291</v>
      </c>
      <c r="AU253">
        <v>574.58554495827002</v>
      </c>
      <c r="AV253">
        <v>563.41547883451904</v>
      </c>
      <c r="AW253">
        <v>490.43911722914299</v>
      </c>
      <c r="AX253">
        <v>459.619863045888</v>
      </c>
      <c r="AY253">
        <v>473.276073640459</v>
      </c>
      <c r="AZ253">
        <v>776.74649403582396</v>
      </c>
      <c r="BA253">
        <v>678.51235887712096</v>
      </c>
      <c r="BB253">
        <v>604.94309040708299</v>
      </c>
      <c r="BC253">
        <v>574.045486338248</v>
      </c>
      <c r="BD253">
        <v>580.87491756018699</v>
      </c>
      <c r="BE253">
        <v>592.14414624085498</v>
      </c>
      <c r="BF253">
        <v>581.97696285282098</v>
      </c>
      <c r="BG253">
        <v>545.33287910848298</v>
      </c>
      <c r="BH253">
        <v>554.07847493963095</v>
      </c>
      <c r="BI253">
        <v>543.37670542479998</v>
      </c>
      <c r="BJ253">
        <v>490.57854356278102</v>
      </c>
      <c r="BK253">
        <v>440.78449103752502</v>
      </c>
      <c r="BL253">
        <v>451.16449221282102</v>
      </c>
      <c r="BM253">
        <v>456.35660571570901</v>
      </c>
      <c r="BN253">
        <v>440.335673393641</v>
      </c>
      <c r="BO253">
        <v>407.48731324910102</v>
      </c>
      <c r="BP253">
        <v>360.05689736314099</v>
      </c>
      <c r="BQ253">
        <v>344.00904658351197</v>
      </c>
      <c r="BR253">
        <v>328.00458809177297</v>
      </c>
      <c r="BS253">
        <v>311.33519798411498</v>
      </c>
      <c r="BT253">
        <v>311.38018088552701</v>
      </c>
      <c r="BU253">
        <v>302.88579889337399</v>
      </c>
      <c r="BV253">
        <v>291.956333030118</v>
      </c>
      <c r="BW253">
        <v>262.35276944529897</v>
      </c>
      <c r="BX253">
        <v>257.993210566188</v>
      </c>
      <c r="BY253">
        <v>261.89214317969498</v>
      </c>
      <c r="BZ253">
        <v>254.69807196020099</v>
      </c>
      <c r="CA253">
        <v>253.75827144498001</v>
      </c>
      <c r="CB253">
        <v>262.57938561007398</v>
      </c>
      <c r="CC253">
        <v>261.568807538177</v>
      </c>
      <c r="CD253">
        <v>260.925498552806</v>
      </c>
      <c r="CE253">
        <v>265.71137883464002</v>
      </c>
      <c r="CF253">
        <v>257.14959749080401</v>
      </c>
      <c r="CG253">
        <v>259.69616660005499</v>
      </c>
      <c r="CH253">
        <v>268.22287173950798</v>
      </c>
      <c r="CI253">
        <v>251.485901800314</v>
      </c>
      <c r="CJ253">
        <v>259.68835089824597</v>
      </c>
      <c r="CK253">
        <v>258.37877445894702</v>
      </c>
      <c r="CL253">
        <v>252.445115257049</v>
      </c>
      <c r="CM253">
        <v>250.61363253486601</v>
      </c>
      <c r="CN253">
        <v>260.25203063313103</v>
      </c>
      <c r="CO253">
        <v>255.76852900732999</v>
      </c>
      <c r="CP253">
        <v>251.16521628470801</v>
      </c>
      <c r="CQ253">
        <v>244.71921423094099</v>
      </c>
      <c r="CR253">
        <v>248.714846312041</v>
      </c>
      <c r="CS253">
        <v>252.75579592934099</v>
      </c>
      <c r="CT253">
        <v>254.30197120242801</v>
      </c>
      <c r="CU253">
        <v>254.61286440768799</v>
      </c>
      <c r="CV253">
        <v>246.22749945068</v>
      </c>
      <c r="CW253">
        <v>245.35576772475099</v>
      </c>
      <c r="CX253">
        <v>256.33681912375499</v>
      </c>
      <c r="CY253">
        <v>261.85331230500299</v>
      </c>
      <c r="CZ253">
        <v>255.317120817839</v>
      </c>
      <c r="DA253">
        <v>263.585999394743</v>
      </c>
      <c r="DB253">
        <v>252.629095696322</v>
      </c>
      <c r="DC253">
        <v>250.73225794455701</v>
      </c>
      <c r="DD253">
        <v>252.715962921977</v>
      </c>
      <c r="DE253">
        <v>248.32562731429701</v>
      </c>
      <c r="DF253">
        <v>245.04610456020501</v>
      </c>
      <c r="DG253">
        <v>249.443892739777</v>
      </c>
      <c r="DH253">
        <v>254.03404011506899</v>
      </c>
    </row>
    <row r="254" spans="1:112" x14ac:dyDescent="0.25">
      <c r="A254">
        <v>60.560747663551403</v>
      </c>
      <c r="B254">
        <v>263.771084903173</v>
      </c>
      <c r="C254">
        <v>249.007117303786</v>
      </c>
      <c r="D254">
        <v>244.15914239020901</v>
      </c>
      <c r="E254">
        <v>245.070576967942</v>
      </c>
      <c r="F254">
        <v>247.14902454519799</v>
      </c>
      <c r="G254">
        <v>252.63294928907899</v>
      </c>
      <c r="H254">
        <v>248.18990458480701</v>
      </c>
      <c r="I254">
        <v>255.746541563422</v>
      </c>
      <c r="J254">
        <v>259.26989722617901</v>
      </c>
      <c r="K254">
        <v>261.39230981967</v>
      </c>
      <c r="L254">
        <v>246.834586402394</v>
      </c>
      <c r="M254">
        <v>243.88367905779299</v>
      </c>
      <c r="N254">
        <v>257.61534742247898</v>
      </c>
      <c r="O254">
        <v>260.59620504312301</v>
      </c>
      <c r="P254">
        <v>261.23032538242802</v>
      </c>
      <c r="Q254">
        <v>241.54853393911901</v>
      </c>
      <c r="R254">
        <v>260.17573887891098</v>
      </c>
      <c r="S254">
        <v>262.72725890726798</v>
      </c>
      <c r="T254">
        <v>261.38386582705903</v>
      </c>
      <c r="U254">
        <v>257.658170385056</v>
      </c>
      <c r="V254">
        <v>262.807247981633</v>
      </c>
      <c r="W254">
        <v>260.196842285488</v>
      </c>
      <c r="X254">
        <v>258.27729074392801</v>
      </c>
      <c r="Y254">
        <v>257.66967641098199</v>
      </c>
      <c r="Z254">
        <v>256.878427698493</v>
      </c>
      <c r="AA254">
        <v>256.48778279757698</v>
      </c>
      <c r="AB254">
        <v>259.47454329209899</v>
      </c>
      <c r="AC254">
        <v>275.10177192824102</v>
      </c>
      <c r="AD254">
        <v>275.41433242783501</v>
      </c>
      <c r="AE254">
        <v>261.17154289904801</v>
      </c>
      <c r="AF254">
        <v>257.30788325811801</v>
      </c>
      <c r="AG254">
        <v>266.29906669049001</v>
      </c>
      <c r="AH254">
        <v>256.25827645596502</v>
      </c>
      <c r="AI254">
        <v>268.28154844005002</v>
      </c>
      <c r="AJ254">
        <v>274.61744014996901</v>
      </c>
      <c r="AK254">
        <v>280.04310978625199</v>
      </c>
      <c r="AL254">
        <v>295.81672338424301</v>
      </c>
      <c r="AM254">
        <v>314.23201703333501</v>
      </c>
      <c r="AN254">
        <v>320.47692595483699</v>
      </c>
      <c r="AO254">
        <v>318.83213136257098</v>
      </c>
      <c r="AP254">
        <v>322.20713150276703</v>
      </c>
      <c r="AQ254">
        <v>324.01089128469101</v>
      </c>
      <c r="AR254">
        <v>324.30346052412199</v>
      </c>
      <c r="AS254">
        <v>329.03175240817001</v>
      </c>
      <c r="AT254">
        <v>366.72304116754901</v>
      </c>
      <c r="AU254">
        <v>573.07734622007297</v>
      </c>
      <c r="AV254">
        <v>556.271000528071</v>
      </c>
      <c r="AW254">
        <v>488.41263451620199</v>
      </c>
      <c r="AX254">
        <v>452.24116075149999</v>
      </c>
      <c r="AY254">
        <v>470.81100082769399</v>
      </c>
      <c r="AZ254">
        <v>781.69165487694397</v>
      </c>
      <c r="BA254">
        <v>679.08346499799302</v>
      </c>
      <c r="BB254">
        <v>599.00036593997299</v>
      </c>
      <c r="BC254">
        <v>572.03296787352599</v>
      </c>
      <c r="BD254">
        <v>577.310500695874</v>
      </c>
      <c r="BE254">
        <v>592.43787919386205</v>
      </c>
      <c r="BF254">
        <v>578.26319063535004</v>
      </c>
      <c r="BG254">
        <v>544.25306897265898</v>
      </c>
      <c r="BH254">
        <v>552.01269554869396</v>
      </c>
      <c r="BI254">
        <v>540.30252675345503</v>
      </c>
      <c r="BJ254">
        <v>485.65374196639601</v>
      </c>
      <c r="BK254">
        <v>433.27680448861503</v>
      </c>
      <c r="BL254">
        <v>446.81176318345399</v>
      </c>
      <c r="BM254">
        <v>452.95073646077299</v>
      </c>
      <c r="BN254">
        <v>436.02207961479201</v>
      </c>
      <c r="BO254">
        <v>402.03294457467098</v>
      </c>
      <c r="BP254">
        <v>355.31952686677698</v>
      </c>
      <c r="BQ254">
        <v>339.22976792933702</v>
      </c>
      <c r="BR254">
        <v>326.51186428518599</v>
      </c>
      <c r="BS254">
        <v>309.35055350827298</v>
      </c>
      <c r="BT254">
        <v>309.88679481626599</v>
      </c>
      <c r="BU254">
        <v>303.52922155499499</v>
      </c>
      <c r="BV254">
        <v>289.35937988590399</v>
      </c>
      <c r="BW254">
        <v>263.04416592082902</v>
      </c>
      <c r="BX254">
        <v>258.42111821845799</v>
      </c>
      <c r="BY254">
        <v>262.01977617330999</v>
      </c>
      <c r="BZ254">
        <v>256.49684975733197</v>
      </c>
      <c r="CA254">
        <v>255.04926330559499</v>
      </c>
      <c r="CB254">
        <v>262.97231012559803</v>
      </c>
      <c r="CC254">
        <v>258.276024510041</v>
      </c>
      <c r="CD254">
        <v>261.72631624056498</v>
      </c>
      <c r="CE254">
        <v>264.55055200386897</v>
      </c>
      <c r="CF254">
        <v>257.889138915118</v>
      </c>
      <c r="CG254">
        <v>258.43434852947701</v>
      </c>
      <c r="CH254">
        <v>267.073365673316</v>
      </c>
      <c r="CI254">
        <v>248.427261599019</v>
      </c>
      <c r="CJ254">
        <v>256.72769373926599</v>
      </c>
      <c r="CK254">
        <v>258.72329323994001</v>
      </c>
      <c r="CL254">
        <v>251.831305926667</v>
      </c>
      <c r="CM254">
        <v>252.74604764915301</v>
      </c>
      <c r="CN254">
        <v>260.93794131086401</v>
      </c>
      <c r="CO254">
        <v>258.16532359246901</v>
      </c>
      <c r="CP254">
        <v>249.69103561819</v>
      </c>
      <c r="CQ254">
        <v>248.011671682181</v>
      </c>
      <c r="CR254">
        <v>248.71005147763901</v>
      </c>
      <c r="CS254">
        <v>251.896674284071</v>
      </c>
      <c r="CT254">
        <v>249.717427825854</v>
      </c>
      <c r="CU254">
        <v>252.313365469784</v>
      </c>
      <c r="CV254">
        <v>242.854589858504</v>
      </c>
      <c r="CW254">
        <v>245.525925608363</v>
      </c>
      <c r="CX254">
        <v>255.85951266843699</v>
      </c>
      <c r="CY254">
        <v>262.91751784044499</v>
      </c>
      <c r="CZ254">
        <v>256.14135150541199</v>
      </c>
      <c r="DA254">
        <v>261.81550644099701</v>
      </c>
      <c r="DB254">
        <v>250.68477758026901</v>
      </c>
      <c r="DC254">
        <v>251.13421019923101</v>
      </c>
      <c r="DD254">
        <v>252.17592186361099</v>
      </c>
      <c r="DE254">
        <v>249.48369952005001</v>
      </c>
      <c r="DF254">
        <v>242.04061599573299</v>
      </c>
      <c r="DG254">
        <v>252.38698858962599</v>
      </c>
      <c r="DH254">
        <v>254.79280458595801</v>
      </c>
    </row>
    <row r="255" spans="1:112" x14ac:dyDescent="0.25">
      <c r="A255">
        <v>60.801068090787702</v>
      </c>
      <c r="B255">
        <v>264.376025739689</v>
      </c>
      <c r="C255">
        <v>249.97621863047499</v>
      </c>
      <c r="D255">
        <v>242.206092482907</v>
      </c>
      <c r="E255">
        <v>245.20327305965799</v>
      </c>
      <c r="F255">
        <v>245.85200863768699</v>
      </c>
      <c r="G255">
        <v>252.04041342510101</v>
      </c>
      <c r="H255">
        <v>247.38863104543299</v>
      </c>
      <c r="I255">
        <v>257.00106762236601</v>
      </c>
      <c r="J255">
        <v>260.69430914318599</v>
      </c>
      <c r="K255">
        <v>259.82835531410001</v>
      </c>
      <c r="L255">
        <v>246.282411538464</v>
      </c>
      <c r="M255">
        <v>244.069538343277</v>
      </c>
      <c r="N255">
        <v>257.94709824396199</v>
      </c>
      <c r="O255">
        <v>256.47031571253098</v>
      </c>
      <c r="P255">
        <v>264.49033497824797</v>
      </c>
      <c r="Q255">
        <v>243.84479559888001</v>
      </c>
      <c r="R255">
        <v>259.529384902576</v>
      </c>
      <c r="S255">
        <v>261.97846608157101</v>
      </c>
      <c r="T255">
        <v>260.46053140917599</v>
      </c>
      <c r="U255">
        <v>257.15830469647699</v>
      </c>
      <c r="V255">
        <v>262.44190593451299</v>
      </c>
      <c r="W255">
        <v>260.66882023384898</v>
      </c>
      <c r="X255">
        <v>258.51186482112098</v>
      </c>
      <c r="Y255">
        <v>259.08424477361399</v>
      </c>
      <c r="Z255">
        <v>256.21847855220602</v>
      </c>
      <c r="AA255">
        <v>257.93428131043299</v>
      </c>
      <c r="AB255">
        <v>259.74628834788001</v>
      </c>
      <c r="AC255">
        <v>273.06794587520602</v>
      </c>
      <c r="AD255">
        <v>275.19833782478702</v>
      </c>
      <c r="AE255">
        <v>262.633891771756</v>
      </c>
      <c r="AF255">
        <v>256.81451566425801</v>
      </c>
      <c r="AG255">
        <v>266.83582871796898</v>
      </c>
      <c r="AH255">
        <v>258.66119613606901</v>
      </c>
      <c r="AI255">
        <v>268.58200331117001</v>
      </c>
      <c r="AJ255">
        <v>273.63535682883401</v>
      </c>
      <c r="AK255">
        <v>280.38883157547201</v>
      </c>
      <c r="AL255">
        <v>297.05251502878502</v>
      </c>
      <c r="AM255">
        <v>316.30876205985697</v>
      </c>
      <c r="AN255">
        <v>323.59261673177201</v>
      </c>
      <c r="AO255">
        <v>318.55203061408901</v>
      </c>
      <c r="AP255">
        <v>322.93286378979298</v>
      </c>
      <c r="AQ255">
        <v>323.06854732067399</v>
      </c>
      <c r="AR255">
        <v>323.667804083845</v>
      </c>
      <c r="AS255">
        <v>329.54272620516798</v>
      </c>
      <c r="AT255">
        <v>371.85091727981001</v>
      </c>
      <c r="AU255">
        <v>571.57641004269601</v>
      </c>
      <c r="AV255">
        <v>543.73124622994999</v>
      </c>
      <c r="AW255">
        <v>481.915251808927</v>
      </c>
      <c r="AX255">
        <v>445.77566550511</v>
      </c>
      <c r="AY255">
        <v>464.24587817447701</v>
      </c>
      <c r="AZ255">
        <v>790.61948581831996</v>
      </c>
      <c r="BA255">
        <v>662.549067855933</v>
      </c>
      <c r="BB255">
        <v>585.65303823923796</v>
      </c>
      <c r="BC255">
        <v>570.05543164129995</v>
      </c>
      <c r="BD255">
        <v>571.472693025784</v>
      </c>
      <c r="BE255">
        <v>592.08448192164303</v>
      </c>
      <c r="BF255">
        <v>567.99830241724999</v>
      </c>
      <c r="BG255">
        <v>535.12424975039698</v>
      </c>
      <c r="BH255">
        <v>547.44046473065896</v>
      </c>
      <c r="BI255">
        <v>533.01548203317304</v>
      </c>
      <c r="BJ255">
        <v>479.02677291895702</v>
      </c>
      <c r="BK255">
        <v>430.06882095142902</v>
      </c>
      <c r="BL255">
        <v>441.45596343933499</v>
      </c>
      <c r="BM255">
        <v>446.45666469333901</v>
      </c>
      <c r="BN255">
        <v>430.15568663074401</v>
      </c>
      <c r="BO255">
        <v>395.68232343113499</v>
      </c>
      <c r="BP255">
        <v>352.89923737645</v>
      </c>
      <c r="BQ255">
        <v>335.272291528729</v>
      </c>
      <c r="BR255">
        <v>326.297764840269</v>
      </c>
      <c r="BS255">
        <v>306.40571767353299</v>
      </c>
      <c r="BT255">
        <v>306.89357812832498</v>
      </c>
      <c r="BU255">
        <v>300.69567384976398</v>
      </c>
      <c r="BV255">
        <v>284.93760062147197</v>
      </c>
      <c r="BW255">
        <v>263.26289332652601</v>
      </c>
      <c r="BX255">
        <v>257.49691264637499</v>
      </c>
      <c r="BY255">
        <v>260.27226050669901</v>
      </c>
      <c r="BZ255">
        <v>258.17435852131302</v>
      </c>
      <c r="CA255">
        <v>256.22519429248098</v>
      </c>
      <c r="CB255">
        <v>262.22185466040798</v>
      </c>
      <c r="CC255">
        <v>255.95789499263401</v>
      </c>
      <c r="CD255">
        <v>261.513949594699</v>
      </c>
      <c r="CE255">
        <v>264.10548804695901</v>
      </c>
      <c r="CF255">
        <v>257.05324922701902</v>
      </c>
      <c r="CG255">
        <v>258.18849081229098</v>
      </c>
      <c r="CH255">
        <v>264.602295971476</v>
      </c>
      <c r="CI255">
        <v>249.595777890204</v>
      </c>
      <c r="CJ255">
        <v>259.74339923880802</v>
      </c>
      <c r="CK255">
        <v>259.21793027510103</v>
      </c>
      <c r="CL255">
        <v>253.14994124660001</v>
      </c>
      <c r="CM255">
        <v>252.04397734447599</v>
      </c>
      <c r="CN255">
        <v>262.48188817026897</v>
      </c>
      <c r="CO255">
        <v>255.99180217827001</v>
      </c>
      <c r="CP255">
        <v>249.94374570352201</v>
      </c>
      <c r="CQ255">
        <v>249.27827914902699</v>
      </c>
      <c r="CR255">
        <v>247.68218652303199</v>
      </c>
      <c r="CS255">
        <v>250.93631848478901</v>
      </c>
      <c r="CT255">
        <v>254.423115247716</v>
      </c>
      <c r="CU255">
        <v>251.921372208799</v>
      </c>
      <c r="CV255">
        <v>244.03623272476401</v>
      </c>
      <c r="CW255">
        <v>245.81002264617101</v>
      </c>
      <c r="CX255">
        <v>256.27366259843501</v>
      </c>
      <c r="CY255">
        <v>261.02311691229102</v>
      </c>
      <c r="CZ255">
        <v>256.08861366943103</v>
      </c>
      <c r="DA255">
        <v>258.54559899656499</v>
      </c>
      <c r="DB255">
        <v>247.99107800444</v>
      </c>
      <c r="DC255">
        <v>252.37787132778601</v>
      </c>
      <c r="DD255">
        <v>249.57549312704501</v>
      </c>
      <c r="DE255">
        <v>249.59907924875901</v>
      </c>
      <c r="DF255">
        <v>243.47296353589701</v>
      </c>
      <c r="DG255">
        <v>249.318367275431</v>
      </c>
      <c r="DH255">
        <v>256.64611654652703</v>
      </c>
    </row>
    <row r="256" spans="1:112" x14ac:dyDescent="0.25">
      <c r="A256">
        <v>61.041388518024</v>
      </c>
      <c r="B256">
        <v>261.65587573277998</v>
      </c>
      <c r="C256">
        <v>248.924507715321</v>
      </c>
      <c r="D256">
        <v>243.63665993881699</v>
      </c>
      <c r="E256">
        <v>249.718216707019</v>
      </c>
      <c r="F256">
        <v>248.54521099929201</v>
      </c>
      <c r="G256">
        <v>251.68157927546699</v>
      </c>
      <c r="H256">
        <v>248.08059706710401</v>
      </c>
      <c r="I256">
        <v>256.32691942252302</v>
      </c>
      <c r="J256">
        <v>255.77807136647399</v>
      </c>
      <c r="K256">
        <v>258.23627920320001</v>
      </c>
      <c r="L256">
        <v>245.359331566614</v>
      </c>
      <c r="M256">
        <v>244.21753617934399</v>
      </c>
      <c r="N256">
        <v>259.402292725819</v>
      </c>
      <c r="O256">
        <v>254.57355423548901</v>
      </c>
      <c r="P256">
        <v>265.247967533424</v>
      </c>
      <c r="Q256">
        <v>247.18488403501701</v>
      </c>
      <c r="R256">
        <v>262.009454360836</v>
      </c>
      <c r="S256">
        <v>262.30027856182897</v>
      </c>
      <c r="T256">
        <v>261.62293388424501</v>
      </c>
      <c r="U256">
        <v>257.54912582324499</v>
      </c>
      <c r="V256">
        <v>263.13965511148001</v>
      </c>
      <c r="W256">
        <v>261.37673411687098</v>
      </c>
      <c r="X256">
        <v>258.64488505502601</v>
      </c>
      <c r="Y256">
        <v>259.53148312901499</v>
      </c>
      <c r="Z256">
        <v>256.80524858610698</v>
      </c>
      <c r="AA256">
        <v>258.746853450988</v>
      </c>
      <c r="AB256">
        <v>259.38543171296197</v>
      </c>
      <c r="AC256">
        <v>270.93968382611399</v>
      </c>
      <c r="AD256">
        <v>274.545875481481</v>
      </c>
      <c r="AE256">
        <v>263.90003280649898</v>
      </c>
      <c r="AF256">
        <v>258.98497890193698</v>
      </c>
      <c r="AG256">
        <v>269.48422892212801</v>
      </c>
      <c r="AH256">
        <v>257.682467796374</v>
      </c>
      <c r="AI256">
        <v>268.563382711815</v>
      </c>
      <c r="AJ256">
        <v>271.43423409608499</v>
      </c>
      <c r="AK256">
        <v>282.39863041503298</v>
      </c>
      <c r="AL256">
        <v>296.000431845506</v>
      </c>
      <c r="AM256">
        <v>313.65538962244102</v>
      </c>
      <c r="AN256">
        <v>325.16377280662402</v>
      </c>
      <c r="AO256">
        <v>318.13398302546199</v>
      </c>
      <c r="AP256">
        <v>323.72051875928901</v>
      </c>
      <c r="AQ256">
        <v>320.46350698013998</v>
      </c>
      <c r="AR256">
        <v>324.05024939223699</v>
      </c>
      <c r="AS256">
        <v>327.13883902853303</v>
      </c>
      <c r="AT256">
        <v>371.40371359553001</v>
      </c>
      <c r="AU256">
        <v>566.79812292577299</v>
      </c>
      <c r="AV256">
        <v>536.153770065255</v>
      </c>
      <c r="AW256">
        <v>480.111531123004</v>
      </c>
      <c r="AX256">
        <v>442.86350308807403</v>
      </c>
      <c r="AY256">
        <v>465.91492138439702</v>
      </c>
      <c r="AZ256">
        <v>789.50969495613401</v>
      </c>
      <c r="BA256">
        <v>659.20194122577698</v>
      </c>
      <c r="BB256">
        <v>578.91311446361897</v>
      </c>
      <c r="BC256">
        <v>567.02053873143598</v>
      </c>
      <c r="BD256">
        <v>568.84612049623297</v>
      </c>
      <c r="BE256">
        <v>590.61955661108402</v>
      </c>
      <c r="BF256">
        <v>567.72284209134705</v>
      </c>
      <c r="BG256">
        <v>531.66135502028499</v>
      </c>
      <c r="BH256">
        <v>540.86720465558403</v>
      </c>
      <c r="BI256">
        <v>529.60175776477797</v>
      </c>
      <c r="BJ256">
        <v>475.547985772723</v>
      </c>
      <c r="BK256">
        <v>429.31160650381997</v>
      </c>
      <c r="BL256">
        <v>439.718197949819</v>
      </c>
      <c r="BM256">
        <v>442.13499227519702</v>
      </c>
      <c r="BN256">
        <v>426.40368356272</v>
      </c>
      <c r="BO256">
        <v>390.93366969537402</v>
      </c>
      <c r="BP256">
        <v>352.29322952182901</v>
      </c>
      <c r="BQ256">
        <v>334.57963538700602</v>
      </c>
      <c r="BR256">
        <v>323.56369811955602</v>
      </c>
      <c r="BS256">
        <v>305.86825937098001</v>
      </c>
      <c r="BT256">
        <v>307.49669787704897</v>
      </c>
      <c r="BU256">
        <v>299.56474344265098</v>
      </c>
      <c r="BV256">
        <v>285.18809006009201</v>
      </c>
      <c r="BW256">
        <v>263.33403129119398</v>
      </c>
      <c r="BX256">
        <v>259.70503102519598</v>
      </c>
      <c r="BY256">
        <v>259.18654705483101</v>
      </c>
      <c r="BZ256">
        <v>260.83050121450998</v>
      </c>
      <c r="CA256">
        <v>258.40186795890003</v>
      </c>
      <c r="CB256">
        <v>262.20560071076198</v>
      </c>
      <c r="CC256">
        <v>259.11184906864798</v>
      </c>
      <c r="CD256">
        <v>262.58388905674798</v>
      </c>
      <c r="CE256">
        <v>264.16159228178299</v>
      </c>
      <c r="CF256">
        <v>253.01380293026401</v>
      </c>
      <c r="CG256">
        <v>259.58714932480598</v>
      </c>
      <c r="CH256">
        <v>262.99019791411303</v>
      </c>
      <c r="CI256">
        <v>250.812113426086</v>
      </c>
      <c r="CJ256">
        <v>260.68331961147402</v>
      </c>
      <c r="CK256">
        <v>255.98051283632901</v>
      </c>
      <c r="CL256">
        <v>253.28634988506201</v>
      </c>
      <c r="CM256">
        <v>252.01032962849499</v>
      </c>
      <c r="CN256">
        <v>261.30321440845103</v>
      </c>
      <c r="CO256">
        <v>257.66828232946602</v>
      </c>
      <c r="CP256">
        <v>252.66153841796199</v>
      </c>
      <c r="CQ256">
        <v>252.410939416026</v>
      </c>
      <c r="CR256">
        <v>247.038374540738</v>
      </c>
      <c r="CS256">
        <v>253.94725663169299</v>
      </c>
      <c r="CT256">
        <v>256.05033721049398</v>
      </c>
      <c r="CU256">
        <v>254.829769277824</v>
      </c>
      <c r="CV256">
        <v>244.393853527993</v>
      </c>
      <c r="CW256">
        <v>247.393855546336</v>
      </c>
      <c r="CX256">
        <v>255.477416683711</v>
      </c>
      <c r="CY256">
        <v>254.31111752143499</v>
      </c>
      <c r="CZ256">
        <v>254.78860573331499</v>
      </c>
      <c r="DA256">
        <v>256.06799166957302</v>
      </c>
      <c r="DB256">
        <v>247.02715635144301</v>
      </c>
      <c r="DC256">
        <v>255.43863894413701</v>
      </c>
      <c r="DD256">
        <v>248.74216653165399</v>
      </c>
      <c r="DE256">
        <v>250.72226510648201</v>
      </c>
      <c r="DF256">
        <v>241.14039493666399</v>
      </c>
      <c r="DG256">
        <v>249.08985355678101</v>
      </c>
      <c r="DH256">
        <v>255.76356284896801</v>
      </c>
    </row>
    <row r="257" spans="1:112" x14ac:dyDescent="0.25">
      <c r="A257">
        <v>61.281708945260299</v>
      </c>
      <c r="B257">
        <v>261.59675932034901</v>
      </c>
      <c r="C257">
        <v>245.44180653218899</v>
      </c>
      <c r="D257">
        <v>245.243845278637</v>
      </c>
      <c r="E257">
        <v>250.41225379556599</v>
      </c>
      <c r="F257">
        <v>249.22410206573301</v>
      </c>
      <c r="G257">
        <v>251.99378595967499</v>
      </c>
      <c r="H257">
        <v>250.61576074601899</v>
      </c>
      <c r="I257">
        <v>254.97526047555701</v>
      </c>
      <c r="J257">
        <v>252.44418952305901</v>
      </c>
      <c r="K257">
        <v>259.06189541754901</v>
      </c>
      <c r="L257">
        <v>243.439384233342</v>
      </c>
      <c r="M257">
        <v>247.28803534323299</v>
      </c>
      <c r="N257">
        <v>260.25101690747698</v>
      </c>
      <c r="O257">
        <v>255.88449834146201</v>
      </c>
      <c r="P257">
        <v>264.36792577815601</v>
      </c>
      <c r="Q257">
        <v>248.387695991577</v>
      </c>
      <c r="R257">
        <v>264.79968040889099</v>
      </c>
      <c r="S257">
        <v>262.66469227340099</v>
      </c>
      <c r="T257">
        <v>261.76100721263299</v>
      </c>
      <c r="U257">
        <v>260.21827682539998</v>
      </c>
      <c r="V257">
        <v>263.21340641514797</v>
      </c>
      <c r="W257">
        <v>262.06728249551401</v>
      </c>
      <c r="X257">
        <v>260.11544050137701</v>
      </c>
      <c r="Y257">
        <v>261.12397575201499</v>
      </c>
      <c r="Z257">
        <v>256.38472676816502</v>
      </c>
      <c r="AA257">
        <v>261.740507955753</v>
      </c>
      <c r="AB257">
        <v>258.672692914214</v>
      </c>
      <c r="AC257">
        <v>270.27770125172702</v>
      </c>
      <c r="AD257">
        <v>272.96609366106998</v>
      </c>
      <c r="AE257">
        <v>262.816596244126</v>
      </c>
      <c r="AF257">
        <v>257.36717261529498</v>
      </c>
      <c r="AG257">
        <v>269.76279686090101</v>
      </c>
      <c r="AH257">
        <v>258.49764306104998</v>
      </c>
      <c r="AI257">
        <v>267.93293264275701</v>
      </c>
      <c r="AJ257">
        <v>272.72402804306398</v>
      </c>
      <c r="AK257">
        <v>284.163161033584</v>
      </c>
      <c r="AL257">
        <v>297.904309274816</v>
      </c>
      <c r="AM257">
        <v>313.51019495403301</v>
      </c>
      <c r="AN257">
        <v>326.62695452699199</v>
      </c>
      <c r="AO257">
        <v>318.10486639878297</v>
      </c>
      <c r="AP257">
        <v>323.00289666451101</v>
      </c>
      <c r="AQ257">
        <v>322.088594843718</v>
      </c>
      <c r="AR257">
        <v>328.12284910285302</v>
      </c>
      <c r="AS257">
        <v>326.28433500096497</v>
      </c>
      <c r="AT257">
        <v>370.30571840801201</v>
      </c>
      <c r="AU257">
        <v>569.70940441666096</v>
      </c>
      <c r="AV257">
        <v>534.12633750895895</v>
      </c>
      <c r="AW257">
        <v>480.48319159223098</v>
      </c>
      <c r="AX257">
        <v>442.93345324081702</v>
      </c>
      <c r="AY257">
        <v>464.43542252302899</v>
      </c>
      <c r="AZ257">
        <v>796.33004610921603</v>
      </c>
      <c r="BA257">
        <v>662.16969788805397</v>
      </c>
      <c r="BB257">
        <v>580.23308307394302</v>
      </c>
      <c r="BC257">
        <v>567.68422750390801</v>
      </c>
      <c r="BD257">
        <v>574.46075970851996</v>
      </c>
      <c r="BE257">
        <v>595.49310475793595</v>
      </c>
      <c r="BF257">
        <v>571.36323180122497</v>
      </c>
      <c r="BG257">
        <v>534.74319582487703</v>
      </c>
      <c r="BH257">
        <v>540.70640833775701</v>
      </c>
      <c r="BI257">
        <v>532.30301818630596</v>
      </c>
      <c r="BJ257">
        <v>475.99821372169203</v>
      </c>
      <c r="BK257">
        <v>428.40517943009002</v>
      </c>
      <c r="BL257">
        <v>440.11935549290098</v>
      </c>
      <c r="BM257">
        <v>441.81748320997798</v>
      </c>
      <c r="BN257">
        <v>426.29525601394101</v>
      </c>
      <c r="BO257">
        <v>390.23566729413801</v>
      </c>
      <c r="BP257">
        <v>353.05490553024998</v>
      </c>
      <c r="BQ257">
        <v>332.054142964346</v>
      </c>
      <c r="BR257">
        <v>321.44433691237799</v>
      </c>
      <c r="BS257">
        <v>306.38423093287798</v>
      </c>
      <c r="BT257">
        <v>307.78308068944801</v>
      </c>
      <c r="BU257">
        <v>300.34114320023502</v>
      </c>
      <c r="BV257">
        <v>287.06503910247397</v>
      </c>
      <c r="BW257">
        <v>262.12917684124699</v>
      </c>
      <c r="BX257">
        <v>261.37497147207802</v>
      </c>
      <c r="BY257">
        <v>259.87930097120397</v>
      </c>
      <c r="BZ257">
        <v>261.22450945751501</v>
      </c>
      <c r="CA257">
        <v>259.54112148424201</v>
      </c>
      <c r="CB257">
        <v>262.62701301686701</v>
      </c>
      <c r="CC257">
        <v>258.504835365514</v>
      </c>
      <c r="CD257">
        <v>264.039665615861</v>
      </c>
      <c r="CE257">
        <v>266.09970909868599</v>
      </c>
      <c r="CF257">
        <v>250.69954786935401</v>
      </c>
      <c r="CG257">
        <v>261.68145015849399</v>
      </c>
      <c r="CH257">
        <v>261.87425184569997</v>
      </c>
      <c r="CI257">
        <v>252.20420500127801</v>
      </c>
      <c r="CJ257">
        <v>260.39720317125398</v>
      </c>
      <c r="CK257">
        <v>254.12372967544999</v>
      </c>
      <c r="CL257">
        <v>251.88310347895001</v>
      </c>
      <c r="CM257">
        <v>253.81284276650399</v>
      </c>
      <c r="CN257">
        <v>261.07941795963501</v>
      </c>
      <c r="CO257">
        <v>259.12447707015599</v>
      </c>
      <c r="CP257">
        <v>251.664737117155</v>
      </c>
      <c r="CQ257">
        <v>254.54588803703101</v>
      </c>
      <c r="CR257">
        <v>248.74382450722399</v>
      </c>
      <c r="CS257">
        <v>257.300713297436</v>
      </c>
      <c r="CT257">
        <v>253.92187188202001</v>
      </c>
      <c r="CU257">
        <v>253.26467745454201</v>
      </c>
      <c r="CV257">
        <v>247.72789268996999</v>
      </c>
      <c r="CW257">
        <v>249.01599374017101</v>
      </c>
      <c r="CX257">
        <v>257.87614082408402</v>
      </c>
      <c r="CY257">
        <v>248.82324508535601</v>
      </c>
      <c r="CZ257">
        <v>255.38863204702699</v>
      </c>
      <c r="DA257">
        <v>254.84485660070001</v>
      </c>
      <c r="DB257">
        <v>249.332050942526</v>
      </c>
      <c r="DC257">
        <v>257.89608808429102</v>
      </c>
      <c r="DD257">
        <v>246.51536677811399</v>
      </c>
      <c r="DE257">
        <v>253.17948302085301</v>
      </c>
      <c r="DF257">
        <v>240.74393460138199</v>
      </c>
      <c r="DG257">
        <v>250.73254103629</v>
      </c>
      <c r="DH257">
        <v>254.27119216547101</v>
      </c>
    </row>
    <row r="258" spans="1:112" x14ac:dyDescent="0.25">
      <c r="A258">
        <v>61.522029372496597</v>
      </c>
      <c r="B258">
        <v>261.19328402693299</v>
      </c>
      <c r="C258">
        <v>244.708748023179</v>
      </c>
      <c r="D258">
        <v>244.95102194876699</v>
      </c>
      <c r="E258">
        <v>249.25645761533301</v>
      </c>
      <c r="F258">
        <v>250.87536755550701</v>
      </c>
      <c r="G258">
        <v>251.94862572891799</v>
      </c>
      <c r="H258">
        <v>250.53232868119599</v>
      </c>
      <c r="I258">
        <v>253.738557322773</v>
      </c>
      <c r="J258">
        <v>251.64005755149901</v>
      </c>
      <c r="K258">
        <v>258.942380970827</v>
      </c>
      <c r="L258">
        <v>243.19918234246001</v>
      </c>
      <c r="M258">
        <v>248.39954317880901</v>
      </c>
      <c r="N258">
        <v>259.90937220686499</v>
      </c>
      <c r="O258">
        <v>255.78540624121899</v>
      </c>
      <c r="P258">
        <v>264.03665340826097</v>
      </c>
      <c r="Q258">
        <v>247.831635917174</v>
      </c>
      <c r="R258">
        <v>264.10948535591501</v>
      </c>
      <c r="S258">
        <v>261.21542752896698</v>
      </c>
      <c r="T258">
        <v>260.81730622151701</v>
      </c>
      <c r="U258">
        <v>261.50831164400199</v>
      </c>
      <c r="V258">
        <v>262.48932176633599</v>
      </c>
      <c r="W258">
        <v>259.46766760404199</v>
      </c>
      <c r="X258">
        <v>261.30621158998599</v>
      </c>
      <c r="Y258">
        <v>262.29113537868602</v>
      </c>
      <c r="Z258">
        <v>256.21522882498499</v>
      </c>
      <c r="AA258">
        <v>262.87872132459802</v>
      </c>
      <c r="AB258">
        <v>260.05062498813498</v>
      </c>
      <c r="AC258">
        <v>270.68211126497403</v>
      </c>
      <c r="AD258">
        <v>272.142122976341</v>
      </c>
      <c r="AE258">
        <v>261.88375733595001</v>
      </c>
      <c r="AF258">
        <v>254.04488094587199</v>
      </c>
      <c r="AG258">
        <v>267.55401321423699</v>
      </c>
      <c r="AH258">
        <v>258.17191295725797</v>
      </c>
      <c r="AI258">
        <v>268.50535192074199</v>
      </c>
      <c r="AJ258">
        <v>272.25665940310603</v>
      </c>
      <c r="AK258">
        <v>283.73113628448402</v>
      </c>
      <c r="AL258">
        <v>299.240184083646</v>
      </c>
      <c r="AM258">
        <v>314.72118103063099</v>
      </c>
      <c r="AN258">
        <v>326.739397775322</v>
      </c>
      <c r="AO258">
        <v>318.93917975486301</v>
      </c>
      <c r="AP258">
        <v>325.37950730610902</v>
      </c>
      <c r="AQ258">
        <v>323.15545142938601</v>
      </c>
      <c r="AR258">
        <v>331.19833101551302</v>
      </c>
      <c r="AS258">
        <v>329.358359717984</v>
      </c>
      <c r="AT258">
        <v>370.69492884759097</v>
      </c>
      <c r="AU258">
        <v>572.55044598612005</v>
      </c>
      <c r="AV258">
        <v>534.426672264427</v>
      </c>
      <c r="AW258">
        <v>481.58391254761199</v>
      </c>
      <c r="AX258">
        <v>443.43679406633402</v>
      </c>
      <c r="AY258">
        <v>466.051455112214</v>
      </c>
      <c r="AZ258">
        <v>796.62996726144797</v>
      </c>
      <c r="BA258">
        <v>663.35874900066301</v>
      </c>
      <c r="BB258">
        <v>582.90334952053399</v>
      </c>
      <c r="BC258">
        <v>570.644113582405</v>
      </c>
      <c r="BD258">
        <v>578.35787330603898</v>
      </c>
      <c r="BE258">
        <v>595.80567015563497</v>
      </c>
      <c r="BF258">
        <v>573.47999032132702</v>
      </c>
      <c r="BG258">
        <v>535.73003752001603</v>
      </c>
      <c r="BH258">
        <v>541.67612623057903</v>
      </c>
      <c r="BI258">
        <v>535.59914360806602</v>
      </c>
      <c r="BJ258">
        <v>476.15914110795097</v>
      </c>
      <c r="BK258">
        <v>430.69930675571499</v>
      </c>
      <c r="BL258">
        <v>440.37290770582501</v>
      </c>
      <c r="BM258">
        <v>441.96990764884799</v>
      </c>
      <c r="BN258">
        <v>427.50276481817201</v>
      </c>
      <c r="BO258">
        <v>389.86294727728801</v>
      </c>
      <c r="BP258">
        <v>354.04071046150898</v>
      </c>
      <c r="BQ258">
        <v>330.05729671279801</v>
      </c>
      <c r="BR258">
        <v>320.74740236005601</v>
      </c>
      <c r="BS258">
        <v>305.67388098217799</v>
      </c>
      <c r="BT258">
        <v>306.04727548400803</v>
      </c>
      <c r="BU258">
        <v>298.61072181227098</v>
      </c>
      <c r="BV258">
        <v>286.28010475349902</v>
      </c>
      <c r="BW258">
        <v>262.95166517727603</v>
      </c>
      <c r="BX258">
        <v>260.41347930344199</v>
      </c>
      <c r="BY258">
        <v>257.937554788711</v>
      </c>
      <c r="BZ258">
        <v>260.65742919706599</v>
      </c>
      <c r="CA258">
        <v>259.28640603665701</v>
      </c>
      <c r="CB258">
        <v>263.122861311566</v>
      </c>
      <c r="CC258">
        <v>257.74611210695298</v>
      </c>
      <c r="CD258">
        <v>264.04736687852198</v>
      </c>
      <c r="CE258">
        <v>267.52471309395702</v>
      </c>
      <c r="CF258">
        <v>249.207932891138</v>
      </c>
      <c r="CG258">
        <v>262.14517748815899</v>
      </c>
      <c r="CH258">
        <v>262.283650320486</v>
      </c>
      <c r="CI258">
        <v>251.23678821910701</v>
      </c>
      <c r="CJ258">
        <v>260.30505350862097</v>
      </c>
      <c r="CK258">
        <v>252.78193886994799</v>
      </c>
      <c r="CL258">
        <v>249.58741692664901</v>
      </c>
      <c r="CM258">
        <v>254.487600652662</v>
      </c>
      <c r="CN258">
        <v>261.74974423227002</v>
      </c>
      <c r="CO258">
        <v>260.081513780362</v>
      </c>
      <c r="CP258">
        <v>250.81284909906</v>
      </c>
      <c r="CQ258">
        <v>254.450187203132</v>
      </c>
      <c r="CR258">
        <v>248.32178743301799</v>
      </c>
      <c r="CS258">
        <v>257.30224135508098</v>
      </c>
      <c r="CT258">
        <v>253.74475931135399</v>
      </c>
      <c r="CU258">
        <v>252.48935929567401</v>
      </c>
      <c r="CV258">
        <v>248.16582345194701</v>
      </c>
      <c r="CW258">
        <v>247.988620545299</v>
      </c>
      <c r="CX258">
        <v>258.60307954181297</v>
      </c>
      <c r="CY258">
        <v>247.94314647328801</v>
      </c>
      <c r="CZ258">
        <v>255.62500490519199</v>
      </c>
      <c r="DA258">
        <v>254.737949488271</v>
      </c>
      <c r="DB258">
        <v>249.490238610483</v>
      </c>
      <c r="DC258">
        <v>256.81182068126702</v>
      </c>
      <c r="DD258">
        <v>245.86996185589001</v>
      </c>
      <c r="DE258">
        <v>253.142207763047</v>
      </c>
      <c r="DF258">
        <v>240.887366066878</v>
      </c>
      <c r="DG258">
        <v>250.936091982703</v>
      </c>
      <c r="DH258">
        <v>253.84151365453999</v>
      </c>
    </row>
    <row r="259" spans="1:112" x14ac:dyDescent="0.25">
      <c r="A259">
        <v>61.762349799732903</v>
      </c>
      <c r="B259">
        <v>260.33362006841901</v>
      </c>
      <c r="C259">
        <v>244.699553307602</v>
      </c>
      <c r="D259">
        <v>246.725325251496</v>
      </c>
      <c r="E259">
        <v>249.47178520341001</v>
      </c>
      <c r="F259">
        <v>248.20623328302401</v>
      </c>
      <c r="G259">
        <v>250.85795122967801</v>
      </c>
      <c r="H259">
        <v>248.581899570307</v>
      </c>
      <c r="I259">
        <v>250.817823388938</v>
      </c>
      <c r="J259">
        <v>249.96596000328</v>
      </c>
      <c r="K259">
        <v>258.35661332649499</v>
      </c>
      <c r="L259">
        <v>242.728834141043</v>
      </c>
      <c r="M259">
        <v>249.258279211949</v>
      </c>
      <c r="N259">
        <v>260.04836740243599</v>
      </c>
      <c r="O259">
        <v>256.92844447980201</v>
      </c>
      <c r="P259">
        <v>264.27882642788899</v>
      </c>
      <c r="Q259">
        <v>246.997434813761</v>
      </c>
      <c r="R259">
        <v>263.33270681112799</v>
      </c>
      <c r="S259">
        <v>261.287663286883</v>
      </c>
      <c r="T259">
        <v>260.84040242301802</v>
      </c>
      <c r="U259">
        <v>263.06390584433598</v>
      </c>
      <c r="V259">
        <v>262.37631089269001</v>
      </c>
      <c r="W259">
        <v>259.86623506111602</v>
      </c>
      <c r="X259">
        <v>262.00795711368198</v>
      </c>
      <c r="Y259">
        <v>262.975511085086</v>
      </c>
      <c r="Z259">
        <v>255.69076070921801</v>
      </c>
      <c r="AA259">
        <v>263.18354831564801</v>
      </c>
      <c r="AB259">
        <v>262.14346376934202</v>
      </c>
      <c r="AC259">
        <v>271.40860436875499</v>
      </c>
      <c r="AD259">
        <v>272.93608584249102</v>
      </c>
      <c r="AE259">
        <v>265.44995180300202</v>
      </c>
      <c r="AF259">
        <v>255.31670924365699</v>
      </c>
      <c r="AG259">
        <v>268.33306018230599</v>
      </c>
      <c r="AH259">
        <v>256.28115606111498</v>
      </c>
      <c r="AI259">
        <v>269.26357927993803</v>
      </c>
      <c r="AJ259">
        <v>272.46548610471899</v>
      </c>
      <c r="AK259">
        <v>286.84597150964203</v>
      </c>
      <c r="AL259">
        <v>302.28366858094199</v>
      </c>
      <c r="AM259">
        <v>315.86243168450198</v>
      </c>
      <c r="AN259">
        <v>329.38122895860403</v>
      </c>
      <c r="AO259">
        <v>320.39904609169702</v>
      </c>
      <c r="AP259">
        <v>325.07470077082598</v>
      </c>
      <c r="AQ259">
        <v>321.68672728088598</v>
      </c>
      <c r="AR259">
        <v>331.82849804517798</v>
      </c>
      <c r="AS259">
        <v>329.76441848251801</v>
      </c>
      <c r="AT259">
        <v>373.63460522051503</v>
      </c>
      <c r="AU259">
        <v>572.55570861361696</v>
      </c>
      <c r="AV259">
        <v>517.55757560063398</v>
      </c>
      <c r="AW259">
        <v>474.04355223868902</v>
      </c>
      <c r="AX259">
        <v>439.47615684962</v>
      </c>
      <c r="AY259">
        <v>461.16834661724698</v>
      </c>
      <c r="AZ259">
        <v>799.42375127232901</v>
      </c>
      <c r="BA259">
        <v>652.60750900599305</v>
      </c>
      <c r="BB259">
        <v>577.72714330648</v>
      </c>
      <c r="BC259">
        <v>563.302125204969</v>
      </c>
      <c r="BD259">
        <v>567.93086058404299</v>
      </c>
      <c r="BE259">
        <v>585.68368419497097</v>
      </c>
      <c r="BF259">
        <v>562.72751401732899</v>
      </c>
      <c r="BG259">
        <v>528.97229988977494</v>
      </c>
      <c r="BH259">
        <v>536.26657132660705</v>
      </c>
      <c r="BI259">
        <v>532.69385790736999</v>
      </c>
      <c r="BJ259">
        <v>469.842969081175</v>
      </c>
      <c r="BK259">
        <v>427.511418992708</v>
      </c>
      <c r="BL259">
        <v>434.31322396669202</v>
      </c>
      <c r="BM259">
        <v>436.83206800174599</v>
      </c>
      <c r="BN259">
        <v>420.28525614261002</v>
      </c>
      <c r="BO259">
        <v>385.25973351435198</v>
      </c>
      <c r="BP259">
        <v>347.78780756170801</v>
      </c>
      <c r="BQ259">
        <v>329.07715559782099</v>
      </c>
      <c r="BR259">
        <v>319.53666715933599</v>
      </c>
      <c r="BS259">
        <v>306.91556097627199</v>
      </c>
      <c r="BT259">
        <v>306.395301464554</v>
      </c>
      <c r="BU259">
        <v>293.71987216700899</v>
      </c>
      <c r="BV259">
        <v>284.09527737865102</v>
      </c>
      <c r="BW259">
        <v>264.44545116473699</v>
      </c>
      <c r="BX259">
        <v>261.10170924036299</v>
      </c>
      <c r="BY259">
        <v>257.59938507129499</v>
      </c>
      <c r="BZ259">
        <v>261.55692567642097</v>
      </c>
      <c r="CA259">
        <v>261.46144556182401</v>
      </c>
      <c r="CB259">
        <v>262.72908433021502</v>
      </c>
      <c r="CC259">
        <v>257.41739591450602</v>
      </c>
      <c r="CD259">
        <v>264.80794216162798</v>
      </c>
      <c r="CE259">
        <v>269.58825949546502</v>
      </c>
      <c r="CF259">
        <v>252.44761480223599</v>
      </c>
      <c r="CG259">
        <v>262.6515772477</v>
      </c>
      <c r="CH259">
        <v>263.23127138409802</v>
      </c>
      <c r="CI259">
        <v>253.46135572786901</v>
      </c>
      <c r="CJ259">
        <v>260.05412026020298</v>
      </c>
      <c r="CK259">
        <v>251.60422181649599</v>
      </c>
      <c r="CL259">
        <v>251.19330401725901</v>
      </c>
      <c r="CM259">
        <v>256.16331881786698</v>
      </c>
      <c r="CN259">
        <v>263.89492739487901</v>
      </c>
      <c r="CO259">
        <v>259.74400104184798</v>
      </c>
      <c r="CP259">
        <v>250.04823249521999</v>
      </c>
      <c r="CQ259">
        <v>254.82606102367799</v>
      </c>
      <c r="CR259">
        <v>249.81602483207001</v>
      </c>
      <c r="CS259">
        <v>254.85363312078999</v>
      </c>
      <c r="CT259">
        <v>252.27408570889099</v>
      </c>
      <c r="CU259">
        <v>251.487010026158</v>
      </c>
      <c r="CV259">
        <v>247.95481361855701</v>
      </c>
      <c r="CW259">
        <v>243.11632249539099</v>
      </c>
      <c r="CX259">
        <v>261.83339628364001</v>
      </c>
      <c r="CY259">
        <v>249.47450825949801</v>
      </c>
      <c r="CZ259">
        <v>256.14187541832899</v>
      </c>
      <c r="DA259">
        <v>252.97240426930699</v>
      </c>
      <c r="DB259">
        <v>250.24301252684</v>
      </c>
      <c r="DC259">
        <v>256.580668268137</v>
      </c>
      <c r="DD259">
        <v>244.733239878115</v>
      </c>
      <c r="DE259">
        <v>249.41094014965199</v>
      </c>
      <c r="DF259">
        <v>241.40359521789799</v>
      </c>
      <c r="DG259">
        <v>248.26501436739699</v>
      </c>
      <c r="DH259">
        <v>251.35689904200299</v>
      </c>
    </row>
    <row r="260" spans="1:112" x14ac:dyDescent="0.25">
      <c r="A260">
        <v>62.002670226969201</v>
      </c>
      <c r="B260">
        <v>256.19136270931602</v>
      </c>
      <c r="C260">
        <v>247.999612891694</v>
      </c>
      <c r="D260">
        <v>250.00665057353601</v>
      </c>
      <c r="E260">
        <v>247.878750041144</v>
      </c>
      <c r="F260">
        <v>247.868589358798</v>
      </c>
      <c r="G260">
        <v>246.57483154433299</v>
      </c>
      <c r="H260">
        <v>248.203178209821</v>
      </c>
      <c r="I260">
        <v>251.01895992071701</v>
      </c>
      <c r="J260">
        <v>250.121197958171</v>
      </c>
      <c r="K260">
        <v>255.964735179108</v>
      </c>
      <c r="L260">
        <v>243.17909470476701</v>
      </c>
      <c r="M260">
        <v>251.153073100462</v>
      </c>
      <c r="N260">
        <v>257.76749037980801</v>
      </c>
      <c r="O260">
        <v>258.28204716878798</v>
      </c>
      <c r="P260">
        <v>264.97990373473101</v>
      </c>
      <c r="Q260">
        <v>245.15500498706501</v>
      </c>
      <c r="R260">
        <v>266.577388484175</v>
      </c>
      <c r="S260">
        <v>261.40282236221998</v>
      </c>
      <c r="T260">
        <v>262.15590124929503</v>
      </c>
      <c r="U260">
        <v>265.015580944904</v>
      </c>
      <c r="V260">
        <v>260.15521059062399</v>
      </c>
      <c r="W260">
        <v>260.96669921355601</v>
      </c>
      <c r="X260">
        <v>262.761759978881</v>
      </c>
      <c r="Y260">
        <v>262.08948014194499</v>
      </c>
      <c r="Z260">
        <v>256.71803535463698</v>
      </c>
      <c r="AA260">
        <v>261.30870868274701</v>
      </c>
      <c r="AB260">
        <v>264.948596213435</v>
      </c>
      <c r="AC260">
        <v>270.71696863689402</v>
      </c>
      <c r="AD260">
        <v>272.05884283752499</v>
      </c>
      <c r="AE260">
        <v>267.75886219988701</v>
      </c>
      <c r="AF260">
        <v>255.68259659402199</v>
      </c>
      <c r="AG260">
        <v>269.94459321893498</v>
      </c>
      <c r="AH260">
        <v>256.51310973500802</v>
      </c>
      <c r="AI260">
        <v>269.83825929181</v>
      </c>
      <c r="AJ260">
        <v>276.08265384659398</v>
      </c>
      <c r="AK260">
        <v>286.56695535045498</v>
      </c>
      <c r="AL260">
        <v>302.44618158688598</v>
      </c>
      <c r="AM260">
        <v>318.96963333282599</v>
      </c>
      <c r="AN260">
        <v>325.63122101694199</v>
      </c>
      <c r="AO260">
        <v>321.54455898185603</v>
      </c>
      <c r="AP260">
        <v>325.70987794389902</v>
      </c>
      <c r="AQ260">
        <v>324.56549009109</v>
      </c>
      <c r="AR260">
        <v>331.78425115615602</v>
      </c>
      <c r="AS260">
        <v>330.59564371022299</v>
      </c>
      <c r="AT260">
        <v>374.07636047592399</v>
      </c>
      <c r="AU260">
        <v>563.07383447119901</v>
      </c>
      <c r="AV260">
        <v>510.642226620369</v>
      </c>
      <c r="AW260">
        <v>468.46422495726699</v>
      </c>
      <c r="AX260">
        <v>436.61666305835797</v>
      </c>
      <c r="AY260">
        <v>457.04184391600501</v>
      </c>
      <c r="AZ260">
        <v>796.26492962343195</v>
      </c>
      <c r="BA260">
        <v>636.89393219177896</v>
      </c>
      <c r="BB260">
        <v>566.83852077199799</v>
      </c>
      <c r="BC260">
        <v>557.58659713706697</v>
      </c>
      <c r="BD260">
        <v>562.01227554047603</v>
      </c>
      <c r="BE260">
        <v>579.80213135202803</v>
      </c>
      <c r="BF260">
        <v>554.555230892331</v>
      </c>
      <c r="BG260">
        <v>522.49963686899503</v>
      </c>
      <c r="BH260">
        <v>532.19118868239104</v>
      </c>
      <c r="BI260">
        <v>527.67891040772497</v>
      </c>
      <c r="BJ260">
        <v>466.77075227843102</v>
      </c>
      <c r="BK260">
        <v>422.71666477043198</v>
      </c>
      <c r="BL260">
        <v>426.41014965917702</v>
      </c>
      <c r="BM260">
        <v>431.90178672993699</v>
      </c>
      <c r="BN260">
        <v>417.55773851496798</v>
      </c>
      <c r="BO260">
        <v>384.18308524373998</v>
      </c>
      <c r="BP260">
        <v>347.369968759573</v>
      </c>
      <c r="BQ260">
        <v>326.45555508667098</v>
      </c>
      <c r="BR260">
        <v>320.05185453854398</v>
      </c>
      <c r="BS260">
        <v>307.147775186042</v>
      </c>
      <c r="BT260">
        <v>306.96318366907099</v>
      </c>
      <c r="BU260">
        <v>290.99483501834601</v>
      </c>
      <c r="BV260">
        <v>281.10803304030998</v>
      </c>
      <c r="BW260">
        <v>264.45843984056802</v>
      </c>
      <c r="BX260">
        <v>260.60453840759698</v>
      </c>
      <c r="BY260">
        <v>258.626093574371</v>
      </c>
      <c r="BZ260">
        <v>263.213888497602</v>
      </c>
      <c r="CA260">
        <v>265.194122380301</v>
      </c>
      <c r="CB260">
        <v>261.97636074430602</v>
      </c>
      <c r="CC260">
        <v>257.78694058658402</v>
      </c>
      <c r="CD260">
        <v>263.81815306879099</v>
      </c>
      <c r="CE260">
        <v>269.08218067650898</v>
      </c>
      <c r="CF260">
        <v>252.98512536901001</v>
      </c>
      <c r="CG260">
        <v>263.09503952779102</v>
      </c>
      <c r="CH260">
        <v>260.64992986884101</v>
      </c>
      <c r="CI260">
        <v>255.82689110611</v>
      </c>
      <c r="CJ260">
        <v>262.42260341825801</v>
      </c>
      <c r="CK260">
        <v>253.40122753841999</v>
      </c>
      <c r="CL260">
        <v>252.34758099371501</v>
      </c>
      <c r="CM260">
        <v>256.26872478204399</v>
      </c>
      <c r="CN260">
        <v>265.69823559088502</v>
      </c>
      <c r="CO260">
        <v>260.01746313957199</v>
      </c>
      <c r="CP260">
        <v>249.702077237682</v>
      </c>
      <c r="CQ260">
        <v>257.45069090473601</v>
      </c>
      <c r="CR260">
        <v>252.34153189253001</v>
      </c>
      <c r="CS260">
        <v>258.10331691817203</v>
      </c>
      <c r="CT260">
        <v>254.08690443243299</v>
      </c>
      <c r="CU260">
        <v>251.05267097910101</v>
      </c>
      <c r="CV260">
        <v>250.40119957956301</v>
      </c>
      <c r="CW260">
        <v>243.42315152197099</v>
      </c>
      <c r="CX260">
        <v>261.25608593438699</v>
      </c>
      <c r="CY260">
        <v>248.849889881428</v>
      </c>
      <c r="CZ260">
        <v>259.55400729026599</v>
      </c>
      <c r="DA260">
        <v>251.10348766423499</v>
      </c>
      <c r="DB260">
        <v>254.98296150451401</v>
      </c>
      <c r="DC260">
        <v>252.51971777572399</v>
      </c>
      <c r="DD260">
        <v>245.27132739856901</v>
      </c>
      <c r="DE260">
        <v>250.61025789899699</v>
      </c>
      <c r="DF260">
        <v>244.380528897349</v>
      </c>
      <c r="DG260">
        <v>243.158248722503</v>
      </c>
      <c r="DH260">
        <v>251.78142325310699</v>
      </c>
    </row>
    <row r="261" spans="1:112" x14ac:dyDescent="0.25">
      <c r="A261">
        <v>62.242990654205599</v>
      </c>
      <c r="B261">
        <v>253.086413097426</v>
      </c>
      <c r="C261">
        <v>251.272227225123</v>
      </c>
      <c r="D261">
        <v>250.003301386484</v>
      </c>
      <c r="E261">
        <v>245.84118860211001</v>
      </c>
      <c r="F261">
        <v>247.03912524084399</v>
      </c>
      <c r="G261">
        <v>244.691097404413</v>
      </c>
      <c r="H261">
        <v>246.37445531124601</v>
      </c>
      <c r="I261">
        <v>248.49346625481499</v>
      </c>
      <c r="J261">
        <v>249.17885198535001</v>
      </c>
      <c r="K261">
        <v>254.33317244326699</v>
      </c>
      <c r="L261">
        <v>244.31748523134399</v>
      </c>
      <c r="M261">
        <v>252.38439919837501</v>
      </c>
      <c r="N261">
        <v>256.22802065469199</v>
      </c>
      <c r="O261">
        <v>257.60835414923798</v>
      </c>
      <c r="P261">
        <v>263.680453281241</v>
      </c>
      <c r="Q261">
        <v>243.41491662636199</v>
      </c>
      <c r="R261">
        <v>266.964880657099</v>
      </c>
      <c r="S261">
        <v>261.39764717050599</v>
      </c>
      <c r="T261">
        <v>261.574878891021</v>
      </c>
      <c r="U261">
        <v>264.250333634642</v>
      </c>
      <c r="V261">
        <v>257.880142121642</v>
      </c>
      <c r="W261">
        <v>261.74875599024199</v>
      </c>
      <c r="X261">
        <v>262.61082555021397</v>
      </c>
      <c r="Y261">
        <v>259.33153885900799</v>
      </c>
      <c r="Z261">
        <v>257.97344337487402</v>
      </c>
      <c r="AA261">
        <v>260.710170351697</v>
      </c>
      <c r="AB261">
        <v>264.86404959145801</v>
      </c>
      <c r="AC261">
        <v>267.78401354073299</v>
      </c>
      <c r="AD261">
        <v>270.28435386746497</v>
      </c>
      <c r="AE261">
        <v>266.87978732372301</v>
      </c>
      <c r="AF261">
        <v>254.636009923654</v>
      </c>
      <c r="AG261">
        <v>270.70061322711302</v>
      </c>
      <c r="AH261">
        <v>255.63244710801999</v>
      </c>
      <c r="AI261">
        <v>267.83633490965002</v>
      </c>
      <c r="AJ261">
        <v>278.03662112362798</v>
      </c>
      <c r="AK261">
        <v>285.606770468185</v>
      </c>
      <c r="AL261">
        <v>304.40632058307898</v>
      </c>
      <c r="AM261">
        <v>320.10120014800702</v>
      </c>
      <c r="AN261">
        <v>322.99065447961601</v>
      </c>
      <c r="AO261">
        <v>323.32910075494101</v>
      </c>
      <c r="AP261">
        <v>325.98118352866101</v>
      </c>
      <c r="AQ261">
        <v>324.85172090479603</v>
      </c>
      <c r="AR261">
        <v>332.40839076329399</v>
      </c>
      <c r="AS261">
        <v>333.06072833399799</v>
      </c>
      <c r="AT261">
        <v>375.08810544203402</v>
      </c>
      <c r="AU261">
        <v>567.41103504499699</v>
      </c>
      <c r="AV261">
        <v>515.79193842200505</v>
      </c>
      <c r="AW261">
        <v>469.458010775275</v>
      </c>
      <c r="AX261">
        <v>439.059029950813</v>
      </c>
      <c r="AY261">
        <v>460.37957281567401</v>
      </c>
      <c r="AZ261">
        <v>805.988202775594</v>
      </c>
      <c r="BA261">
        <v>640.60040458602305</v>
      </c>
      <c r="BB261">
        <v>570.00769003803396</v>
      </c>
      <c r="BC261">
        <v>563.12052227802701</v>
      </c>
      <c r="BD261">
        <v>566.78621034181106</v>
      </c>
      <c r="BE261">
        <v>585.76643799516899</v>
      </c>
      <c r="BF261">
        <v>558.74261642624799</v>
      </c>
      <c r="BG261">
        <v>525.34690458972898</v>
      </c>
      <c r="BH261">
        <v>535.04698845902396</v>
      </c>
      <c r="BI261">
        <v>530.75398434009605</v>
      </c>
      <c r="BJ261">
        <v>471.036230260433</v>
      </c>
      <c r="BK261">
        <v>424.32524130114098</v>
      </c>
      <c r="BL261">
        <v>426.51437164083302</v>
      </c>
      <c r="BM261">
        <v>433.49879517141699</v>
      </c>
      <c r="BN261">
        <v>417.09642473795702</v>
      </c>
      <c r="BO261">
        <v>385.756331339177</v>
      </c>
      <c r="BP261">
        <v>349.54734327878703</v>
      </c>
      <c r="BQ261">
        <v>325.85805915462498</v>
      </c>
      <c r="BR261">
        <v>321.87878843307601</v>
      </c>
      <c r="BS261">
        <v>307.86804026127402</v>
      </c>
      <c r="BT261">
        <v>310.10025877355099</v>
      </c>
      <c r="BU261">
        <v>289.141771389442</v>
      </c>
      <c r="BV261">
        <v>280.49065079822901</v>
      </c>
      <c r="BW261">
        <v>263.14822537452801</v>
      </c>
      <c r="BX261">
        <v>261.414630949995</v>
      </c>
      <c r="BY261">
        <v>260.79738632181602</v>
      </c>
      <c r="BZ261">
        <v>260.54313913376302</v>
      </c>
      <c r="CA261">
        <v>265.96052024181898</v>
      </c>
      <c r="CB261">
        <v>258.684399051235</v>
      </c>
      <c r="CC261">
        <v>255.36393462925599</v>
      </c>
      <c r="CD261">
        <v>263.42392102334298</v>
      </c>
      <c r="CE261">
        <v>268.39347888922902</v>
      </c>
      <c r="CF261">
        <v>251.276496777197</v>
      </c>
      <c r="CG261">
        <v>262.342491854716</v>
      </c>
      <c r="CH261">
        <v>261.61099084681899</v>
      </c>
      <c r="CI261">
        <v>256.03638133110002</v>
      </c>
      <c r="CJ261">
        <v>264.73742670413799</v>
      </c>
      <c r="CK261">
        <v>254.26710243958601</v>
      </c>
      <c r="CL261">
        <v>251.79864322930499</v>
      </c>
      <c r="CM261">
        <v>254.596502602226</v>
      </c>
      <c r="CN261">
        <v>267.82173996944999</v>
      </c>
      <c r="CO261">
        <v>258.207086131393</v>
      </c>
      <c r="CP261">
        <v>249.47135196030001</v>
      </c>
      <c r="CQ261">
        <v>257.19053227084601</v>
      </c>
      <c r="CR261">
        <v>251.19390073703499</v>
      </c>
      <c r="CS261">
        <v>259.75257215760797</v>
      </c>
      <c r="CT261">
        <v>254.99863970414199</v>
      </c>
      <c r="CU261">
        <v>251.410560951684</v>
      </c>
      <c r="CV261">
        <v>250.844367434937</v>
      </c>
      <c r="CW261">
        <v>243.56814647227301</v>
      </c>
      <c r="CX261">
        <v>262.123780870171</v>
      </c>
      <c r="CY261">
        <v>246.48764602805801</v>
      </c>
      <c r="CZ261">
        <v>258.09268133273298</v>
      </c>
      <c r="DA261">
        <v>251.25480599348199</v>
      </c>
      <c r="DB261">
        <v>256.00791826674703</v>
      </c>
      <c r="DC261">
        <v>253.21579053208899</v>
      </c>
      <c r="DD261">
        <v>243.404259197713</v>
      </c>
      <c r="DE261">
        <v>248.995342144685</v>
      </c>
      <c r="DF261">
        <v>244.14308632963201</v>
      </c>
      <c r="DG261">
        <v>240.66737852159099</v>
      </c>
      <c r="DH261">
        <v>251.33255780454101</v>
      </c>
    </row>
    <row r="262" spans="1:112" x14ac:dyDescent="0.25">
      <c r="A262">
        <v>62.483311081441897</v>
      </c>
      <c r="B262">
        <v>253.01674634042899</v>
      </c>
      <c r="C262">
        <v>251.22209633297601</v>
      </c>
      <c r="D262">
        <v>249.918584990592</v>
      </c>
      <c r="E262">
        <v>245.756231251722</v>
      </c>
      <c r="F262">
        <v>246.99756591209001</v>
      </c>
      <c r="G262">
        <v>244.607143168443</v>
      </c>
      <c r="H262">
        <v>246.30069494630399</v>
      </c>
      <c r="I262">
        <v>248.467445617137</v>
      </c>
      <c r="J262">
        <v>249.09588285574401</v>
      </c>
      <c r="K262">
        <v>254.26568182946099</v>
      </c>
      <c r="L262">
        <v>244.28044133334799</v>
      </c>
      <c r="M262">
        <v>252.279856537706</v>
      </c>
      <c r="N262">
        <v>256.18946423004797</v>
      </c>
      <c r="O262">
        <v>257.58157802883898</v>
      </c>
      <c r="P262">
        <v>263.62498379667102</v>
      </c>
      <c r="Q262">
        <v>243.34324135428901</v>
      </c>
      <c r="R262">
        <v>266.95975369718002</v>
      </c>
      <c r="S262">
        <v>261.35114078991398</v>
      </c>
      <c r="T262">
        <v>261.52605652938399</v>
      </c>
      <c r="U262">
        <v>264.20733028827101</v>
      </c>
      <c r="V262">
        <v>257.82408411597999</v>
      </c>
      <c r="W262">
        <v>261.70650747642998</v>
      </c>
      <c r="X262">
        <v>262.55779082188599</v>
      </c>
      <c r="Y262">
        <v>259.28338977199797</v>
      </c>
      <c r="Z262">
        <v>257.919571704693</v>
      </c>
      <c r="AA262">
        <v>260.64938751636601</v>
      </c>
      <c r="AB262">
        <v>264.79427716523799</v>
      </c>
      <c r="AC262">
        <v>267.722627554204</v>
      </c>
      <c r="AD262">
        <v>270.28217399415502</v>
      </c>
      <c r="AE262">
        <v>266.84352408158099</v>
      </c>
      <c r="AF262">
        <v>254.573288805131</v>
      </c>
      <c r="AG262">
        <v>270.66084471276798</v>
      </c>
      <c r="AH262">
        <v>255.57480380046701</v>
      </c>
      <c r="AI262">
        <v>267.78097011069502</v>
      </c>
      <c r="AJ262">
        <v>277.98457369112498</v>
      </c>
      <c r="AK262">
        <v>285.60372966794</v>
      </c>
      <c r="AL262">
        <v>304.41318976998099</v>
      </c>
      <c r="AM262">
        <v>320.078458211118</v>
      </c>
      <c r="AN262">
        <v>322.98428968305802</v>
      </c>
      <c r="AO262">
        <v>323.348577672099</v>
      </c>
      <c r="AP262">
        <v>326.015465401082</v>
      </c>
      <c r="AQ262">
        <v>324.87059127053601</v>
      </c>
      <c r="AR262">
        <v>332.42161550281901</v>
      </c>
      <c r="AS262">
        <v>333.09257010589897</v>
      </c>
      <c r="AT262">
        <v>375.164452454855</v>
      </c>
      <c r="AU262">
        <v>567.72157990722599</v>
      </c>
      <c r="AV262">
        <v>515.975908808452</v>
      </c>
      <c r="AW262">
        <v>469.61106285147798</v>
      </c>
      <c r="AX262">
        <v>439.20649275035402</v>
      </c>
      <c r="AY262">
        <v>460.569372179075</v>
      </c>
      <c r="AZ262">
        <v>806.59171540326201</v>
      </c>
      <c r="BA262">
        <v>640.98234278783502</v>
      </c>
      <c r="BB262">
        <v>570.32153416973699</v>
      </c>
      <c r="BC262">
        <v>563.39512165445501</v>
      </c>
      <c r="BD262">
        <v>567.04767910212104</v>
      </c>
      <c r="BE262">
        <v>586.11046962274202</v>
      </c>
      <c r="BF262">
        <v>558.97607693875295</v>
      </c>
      <c r="BG262">
        <v>525.62052101954703</v>
      </c>
      <c r="BH262">
        <v>535.24525933710902</v>
      </c>
      <c r="BI262">
        <v>531.04971793488505</v>
      </c>
      <c r="BJ262">
        <v>471.198911104525</v>
      </c>
      <c r="BK262">
        <v>424.46414825348802</v>
      </c>
      <c r="BL262">
        <v>426.63954247022298</v>
      </c>
      <c r="BM262">
        <v>433.61378153393201</v>
      </c>
      <c r="BN262">
        <v>417.17786465897399</v>
      </c>
      <c r="BO262">
        <v>385.82844505160898</v>
      </c>
      <c r="BP262">
        <v>349.614109116409</v>
      </c>
      <c r="BQ262">
        <v>325.85152588450802</v>
      </c>
      <c r="BR262">
        <v>321.90277552822499</v>
      </c>
      <c r="BS262">
        <v>307.889472531048</v>
      </c>
      <c r="BT262">
        <v>310.13850369449801</v>
      </c>
      <c r="BU262">
        <v>289.15719853544903</v>
      </c>
      <c r="BV262">
        <v>280.491274211507</v>
      </c>
      <c r="BW262">
        <v>263.11559269179298</v>
      </c>
      <c r="BX262">
        <v>261.38085199329799</v>
      </c>
      <c r="BY262">
        <v>260.789505377284</v>
      </c>
      <c r="BZ262">
        <v>260.47819769300003</v>
      </c>
      <c r="CA262">
        <v>265.92632799219803</v>
      </c>
      <c r="CB262">
        <v>258.649252868524</v>
      </c>
      <c r="CC262">
        <v>255.33667346557201</v>
      </c>
      <c r="CD262">
        <v>263.40646138766698</v>
      </c>
      <c r="CE262">
        <v>268.35376385265101</v>
      </c>
      <c r="CF262">
        <v>251.22475412697099</v>
      </c>
      <c r="CG262">
        <v>262.30825931612401</v>
      </c>
      <c r="CH262">
        <v>261.58684931867202</v>
      </c>
      <c r="CI262">
        <v>255.99576885403201</v>
      </c>
      <c r="CJ262">
        <v>264.69957749865603</v>
      </c>
      <c r="CK262">
        <v>254.246648447181</v>
      </c>
      <c r="CL262">
        <v>251.742481672417</v>
      </c>
      <c r="CM262">
        <v>254.55789308575001</v>
      </c>
      <c r="CN262">
        <v>267.79094942330403</v>
      </c>
      <c r="CO262">
        <v>258.12713164458302</v>
      </c>
      <c r="CP262">
        <v>249.44176975802301</v>
      </c>
      <c r="CQ262">
        <v>257.14482421443199</v>
      </c>
      <c r="CR262">
        <v>251.14425782576399</v>
      </c>
      <c r="CS262">
        <v>259.69720986610997</v>
      </c>
      <c r="CT262">
        <v>254.972259714899</v>
      </c>
      <c r="CU262">
        <v>251.39724773120901</v>
      </c>
      <c r="CV262">
        <v>250.802501734256</v>
      </c>
      <c r="CW262">
        <v>243.53183246416</v>
      </c>
      <c r="CX262">
        <v>262.06459563307197</v>
      </c>
      <c r="CY262">
        <v>246.43486264390901</v>
      </c>
      <c r="CZ262">
        <v>258.04397079231501</v>
      </c>
      <c r="DA262">
        <v>251.19939667329001</v>
      </c>
      <c r="DB262">
        <v>255.94128984751001</v>
      </c>
      <c r="DC262">
        <v>253.23362157789899</v>
      </c>
      <c r="DD262">
        <v>243.33946116332001</v>
      </c>
      <c r="DE262">
        <v>248.932908998367</v>
      </c>
      <c r="DF262">
        <v>244.07803388815799</v>
      </c>
      <c r="DG262">
        <v>240.60148523297099</v>
      </c>
      <c r="DH262">
        <v>251.22454937683901</v>
      </c>
    </row>
    <row r="263" spans="1:112" x14ac:dyDescent="0.25">
      <c r="A263">
        <v>62.723631508678203</v>
      </c>
      <c r="B263">
        <v>252.642028820223</v>
      </c>
      <c r="C263">
        <v>250.577412513062</v>
      </c>
      <c r="D263">
        <v>249.94137649462101</v>
      </c>
      <c r="E263">
        <v>246.587908197178</v>
      </c>
      <c r="F263">
        <v>246.64740021893701</v>
      </c>
      <c r="G263">
        <v>245.88268808172899</v>
      </c>
      <c r="H263">
        <v>247.07277221545601</v>
      </c>
      <c r="I263">
        <v>248.197155922186</v>
      </c>
      <c r="J263">
        <v>249.70290275170299</v>
      </c>
      <c r="K263">
        <v>253.33968365824001</v>
      </c>
      <c r="L263">
        <v>244.54523405933699</v>
      </c>
      <c r="M263">
        <v>252.31333407730199</v>
      </c>
      <c r="N263">
        <v>255.80713370673601</v>
      </c>
      <c r="O263">
        <v>258.71063316353502</v>
      </c>
      <c r="P263">
        <v>264.31716756553499</v>
      </c>
      <c r="Q263">
        <v>244.51555495819201</v>
      </c>
      <c r="R263">
        <v>267.14751753288101</v>
      </c>
      <c r="S263">
        <v>261.518458229374</v>
      </c>
      <c r="T263">
        <v>261.38898891168202</v>
      </c>
      <c r="U263">
        <v>264.94036656943899</v>
      </c>
      <c r="V263">
        <v>258.331284050205</v>
      </c>
      <c r="W263">
        <v>262.04686660477898</v>
      </c>
      <c r="X263">
        <v>262.63829998645502</v>
      </c>
      <c r="Y263">
        <v>258.322120439684</v>
      </c>
      <c r="Z263">
        <v>259.21003690811</v>
      </c>
      <c r="AA263">
        <v>259.88816030537703</v>
      </c>
      <c r="AB263">
        <v>264.02706795174498</v>
      </c>
      <c r="AC263">
        <v>265.14905546208098</v>
      </c>
      <c r="AD263">
        <v>269.32238240397902</v>
      </c>
      <c r="AE263">
        <v>266.05659699404703</v>
      </c>
      <c r="AF263">
        <v>255.41871092094999</v>
      </c>
      <c r="AG263">
        <v>270.29451674061499</v>
      </c>
      <c r="AH263">
        <v>255.64713246193801</v>
      </c>
      <c r="AI263">
        <v>268.94153096999202</v>
      </c>
      <c r="AJ263">
        <v>278.67780154167002</v>
      </c>
      <c r="AK263">
        <v>287.31158512583198</v>
      </c>
      <c r="AL263">
        <v>309.56851890679701</v>
      </c>
      <c r="AM263">
        <v>321.66912531201098</v>
      </c>
      <c r="AN263">
        <v>324.50649623069103</v>
      </c>
      <c r="AO263">
        <v>325.08777748632701</v>
      </c>
      <c r="AP263">
        <v>326.85347662797199</v>
      </c>
      <c r="AQ263">
        <v>327.248296576119</v>
      </c>
      <c r="AR263">
        <v>335.26314477459101</v>
      </c>
      <c r="AS263">
        <v>335.62003299225103</v>
      </c>
      <c r="AT263">
        <v>378.52683956778401</v>
      </c>
      <c r="AU263">
        <v>567.38215151944803</v>
      </c>
      <c r="AV263">
        <v>510.89306541391699</v>
      </c>
      <c r="AW263">
        <v>467.459541197926</v>
      </c>
      <c r="AX263">
        <v>438.46765248788398</v>
      </c>
      <c r="AY263">
        <v>460.71417206005299</v>
      </c>
      <c r="AZ263">
        <v>803.09611729077403</v>
      </c>
      <c r="BA263">
        <v>640.41216620670104</v>
      </c>
      <c r="BB263">
        <v>571.13860920925799</v>
      </c>
      <c r="BC263">
        <v>562.60825359949001</v>
      </c>
      <c r="BD263">
        <v>566.43179007560605</v>
      </c>
      <c r="BE263">
        <v>585.96351320086501</v>
      </c>
      <c r="BF263">
        <v>557.39387229196905</v>
      </c>
      <c r="BG263">
        <v>525.98522944842102</v>
      </c>
      <c r="BH263">
        <v>532.29521343614999</v>
      </c>
      <c r="BI263">
        <v>526.63362922755505</v>
      </c>
      <c r="BJ263">
        <v>470.99629953213702</v>
      </c>
      <c r="BK263">
        <v>422.00802410465002</v>
      </c>
      <c r="BL263">
        <v>423.43173043418102</v>
      </c>
      <c r="BM263">
        <v>432.32568184917102</v>
      </c>
      <c r="BN263">
        <v>416.49751557643498</v>
      </c>
      <c r="BO263">
        <v>382.91362990819101</v>
      </c>
      <c r="BP263">
        <v>346.35291747329097</v>
      </c>
      <c r="BQ263">
        <v>324.33621716804998</v>
      </c>
      <c r="BR263">
        <v>319.72834188659698</v>
      </c>
      <c r="BS263">
        <v>306.85426732582698</v>
      </c>
      <c r="BT263">
        <v>309.02058713591202</v>
      </c>
      <c r="BU263">
        <v>287.39899647718198</v>
      </c>
      <c r="BV263">
        <v>279.72652896385</v>
      </c>
      <c r="BW263">
        <v>264.20067502810298</v>
      </c>
      <c r="BX263">
        <v>262.62394444412399</v>
      </c>
      <c r="BY263">
        <v>262.43452967217797</v>
      </c>
      <c r="BZ263">
        <v>262.50847325908302</v>
      </c>
      <c r="CA263">
        <v>268.00456568079102</v>
      </c>
      <c r="CB263">
        <v>257.37146849496497</v>
      </c>
      <c r="CC263">
        <v>254.26099074727901</v>
      </c>
      <c r="CD263">
        <v>262.821971691805</v>
      </c>
      <c r="CE263">
        <v>266.50204422860497</v>
      </c>
      <c r="CF263">
        <v>249.98994420895599</v>
      </c>
      <c r="CG263">
        <v>261.17405060824098</v>
      </c>
      <c r="CH263">
        <v>260.45632451277498</v>
      </c>
      <c r="CI263">
        <v>255.941742467544</v>
      </c>
      <c r="CJ263">
        <v>263.96970851103703</v>
      </c>
      <c r="CK263">
        <v>253.90904993796201</v>
      </c>
      <c r="CL263">
        <v>252.83254383627599</v>
      </c>
      <c r="CM263">
        <v>255.15344191519699</v>
      </c>
      <c r="CN263">
        <v>265.409542154919</v>
      </c>
      <c r="CO263">
        <v>258.45672409207702</v>
      </c>
      <c r="CP263">
        <v>250.43690368928901</v>
      </c>
      <c r="CQ263">
        <v>257.72576608403602</v>
      </c>
      <c r="CR263">
        <v>252.056983580972</v>
      </c>
      <c r="CS263">
        <v>259.94643225554103</v>
      </c>
      <c r="CT263">
        <v>255.97573424560201</v>
      </c>
      <c r="CU263">
        <v>251.01530500927399</v>
      </c>
      <c r="CV263">
        <v>250.93582502805199</v>
      </c>
      <c r="CW263">
        <v>244.14726890116199</v>
      </c>
      <c r="CX263">
        <v>261.59610325853703</v>
      </c>
      <c r="CY263">
        <v>246.51127018828899</v>
      </c>
      <c r="CZ263">
        <v>256.58012665838299</v>
      </c>
      <c r="DA263">
        <v>250.94438893674899</v>
      </c>
      <c r="DB263">
        <v>255.79362893023901</v>
      </c>
      <c r="DC263">
        <v>251.907617334207</v>
      </c>
      <c r="DD263">
        <v>242.771657406689</v>
      </c>
      <c r="DE263">
        <v>249.33205749923101</v>
      </c>
      <c r="DF263">
        <v>244.05755828915301</v>
      </c>
      <c r="DG263">
        <v>240.93511306542601</v>
      </c>
      <c r="DH263">
        <v>251.070890352725</v>
      </c>
    </row>
    <row r="264" spans="1:112" x14ac:dyDescent="0.25">
      <c r="A264">
        <v>62.963951935914501</v>
      </c>
      <c r="B264">
        <v>249.95671697174001</v>
      </c>
      <c r="C264">
        <v>244.78148538104301</v>
      </c>
      <c r="D264">
        <v>250.61334509540299</v>
      </c>
      <c r="E264">
        <v>249.40336956836501</v>
      </c>
      <c r="F264">
        <v>248.167786386133</v>
      </c>
      <c r="G264">
        <v>248.21408784546099</v>
      </c>
      <c r="H264">
        <v>248.99967145175199</v>
      </c>
      <c r="I264">
        <v>245.530503606906</v>
      </c>
      <c r="J264">
        <v>252.5283683504</v>
      </c>
      <c r="K264">
        <v>250.88090915492</v>
      </c>
      <c r="L264">
        <v>243.10966816247699</v>
      </c>
      <c r="M264">
        <v>257.778906745124</v>
      </c>
      <c r="N264">
        <v>255.360188894271</v>
      </c>
      <c r="O264">
        <v>255.06452850629501</v>
      </c>
      <c r="P264">
        <v>262.31367770220101</v>
      </c>
      <c r="Q264">
        <v>249.57161692854601</v>
      </c>
      <c r="R264">
        <v>268.15274236439501</v>
      </c>
      <c r="S264">
        <v>262.62274855412102</v>
      </c>
      <c r="T264">
        <v>262.54198472262999</v>
      </c>
      <c r="U264">
        <v>268.81291038721599</v>
      </c>
      <c r="V264">
        <v>261.10591197221697</v>
      </c>
      <c r="W264">
        <v>266.25557228013599</v>
      </c>
      <c r="X264">
        <v>262.52252435549599</v>
      </c>
      <c r="Y264">
        <v>262.40075382452898</v>
      </c>
      <c r="Z264">
        <v>261.87498395867101</v>
      </c>
      <c r="AA264">
        <v>262.359411321415</v>
      </c>
      <c r="AB264">
        <v>265.08815127886197</v>
      </c>
      <c r="AC264">
        <v>263.73757078171201</v>
      </c>
      <c r="AD264">
        <v>267.39773934358698</v>
      </c>
      <c r="AE264">
        <v>272.73853887472501</v>
      </c>
      <c r="AF264">
        <v>264.35813803652599</v>
      </c>
      <c r="AG264">
        <v>268.97426555530097</v>
      </c>
      <c r="AH264">
        <v>259.89010329905699</v>
      </c>
      <c r="AI264">
        <v>270.67649637060202</v>
      </c>
      <c r="AJ264">
        <v>280.49357537251001</v>
      </c>
      <c r="AK264">
        <v>289.85690659883898</v>
      </c>
      <c r="AL264">
        <v>312.239493117172</v>
      </c>
      <c r="AM264">
        <v>321.61604531875503</v>
      </c>
      <c r="AN264">
        <v>326.831600273042</v>
      </c>
      <c r="AO264">
        <v>327.87587224633597</v>
      </c>
      <c r="AP264">
        <v>327.475370131391</v>
      </c>
      <c r="AQ264">
        <v>328.74805970632099</v>
      </c>
      <c r="AR264">
        <v>334.78618876978402</v>
      </c>
      <c r="AS264">
        <v>335.38034485133102</v>
      </c>
      <c r="AT264">
        <v>381.53474920865699</v>
      </c>
      <c r="AU264">
        <v>558.62316919659304</v>
      </c>
      <c r="AV264">
        <v>493.285754305154</v>
      </c>
      <c r="AW264">
        <v>459.73611399215901</v>
      </c>
      <c r="AX264">
        <v>432.35506991953798</v>
      </c>
      <c r="AY264">
        <v>461.265770164809</v>
      </c>
      <c r="AZ264">
        <v>781.18493445236095</v>
      </c>
      <c r="BA264">
        <v>627.95679615529002</v>
      </c>
      <c r="BB264">
        <v>562.45569196590202</v>
      </c>
      <c r="BC264">
        <v>553.95979429284603</v>
      </c>
      <c r="BD264">
        <v>555.67231370410002</v>
      </c>
      <c r="BE264">
        <v>580.83519640386203</v>
      </c>
      <c r="BF264">
        <v>545.56065694254301</v>
      </c>
      <c r="BG264">
        <v>518.79304782526197</v>
      </c>
      <c r="BH264">
        <v>523.43021984085306</v>
      </c>
      <c r="BI264">
        <v>514.12067945636704</v>
      </c>
      <c r="BJ264">
        <v>457.48148821061898</v>
      </c>
      <c r="BK264">
        <v>413.72031674156699</v>
      </c>
      <c r="BL264">
        <v>414.93623043746197</v>
      </c>
      <c r="BM264">
        <v>423.61570300770501</v>
      </c>
      <c r="BN264">
        <v>408.29625638815497</v>
      </c>
      <c r="BO264">
        <v>374.47357594571503</v>
      </c>
      <c r="BP264">
        <v>339.84743715904602</v>
      </c>
      <c r="BQ264">
        <v>322.48789898848702</v>
      </c>
      <c r="BR264">
        <v>316.85698314119497</v>
      </c>
      <c r="BS264">
        <v>306.211985021619</v>
      </c>
      <c r="BT264">
        <v>306.37026064068402</v>
      </c>
      <c r="BU264">
        <v>286.15335795132199</v>
      </c>
      <c r="BV264">
        <v>276.12052055603601</v>
      </c>
      <c r="BW264">
        <v>270.21907896764299</v>
      </c>
      <c r="BX264">
        <v>269.54744080235901</v>
      </c>
      <c r="BY264">
        <v>263.81179976717101</v>
      </c>
      <c r="BZ264">
        <v>265.32658504114499</v>
      </c>
      <c r="CA264">
        <v>270.466123041272</v>
      </c>
      <c r="CB264">
        <v>260.169017622014</v>
      </c>
      <c r="CC264">
        <v>256.352256157505</v>
      </c>
      <c r="CD264">
        <v>263.95691928432501</v>
      </c>
      <c r="CE264">
        <v>264.250727984192</v>
      </c>
      <c r="CF264">
        <v>250.69331840832899</v>
      </c>
      <c r="CG264">
        <v>262.06421170667102</v>
      </c>
      <c r="CH264">
        <v>258.98720261329902</v>
      </c>
      <c r="CI264">
        <v>259.47414283715602</v>
      </c>
      <c r="CJ264">
        <v>264.08816190812098</v>
      </c>
      <c r="CK264">
        <v>254.35214159728599</v>
      </c>
      <c r="CL264">
        <v>257.58185593994199</v>
      </c>
      <c r="CM264">
        <v>260.08796217590799</v>
      </c>
      <c r="CN264">
        <v>262.92331744658401</v>
      </c>
      <c r="CO264">
        <v>266.46278715429298</v>
      </c>
      <c r="CP264">
        <v>253.32765448592599</v>
      </c>
      <c r="CQ264">
        <v>258.92787248789</v>
      </c>
      <c r="CR264">
        <v>252.725741048289</v>
      </c>
      <c r="CS264">
        <v>261.78877445200698</v>
      </c>
      <c r="CT264">
        <v>257.68527629257801</v>
      </c>
      <c r="CU264">
        <v>248.82219401159901</v>
      </c>
      <c r="CV264">
        <v>252.89162027128299</v>
      </c>
      <c r="CW264">
        <v>248.338837958563</v>
      </c>
      <c r="CX264">
        <v>257.753755704063</v>
      </c>
      <c r="CY264">
        <v>246.400032997496</v>
      </c>
      <c r="CZ264">
        <v>255.51817247371</v>
      </c>
      <c r="DA264">
        <v>251.55397203882501</v>
      </c>
      <c r="DB264">
        <v>255.79189152097001</v>
      </c>
      <c r="DC264">
        <v>252.50705793114901</v>
      </c>
      <c r="DD264">
        <v>245.49256015762199</v>
      </c>
      <c r="DE264">
        <v>251.42810984488301</v>
      </c>
      <c r="DF264">
        <v>243.60589466520801</v>
      </c>
      <c r="DG264">
        <v>239.07574417595501</v>
      </c>
      <c r="DH264">
        <v>252.227348713444</v>
      </c>
    </row>
    <row r="265" spans="1:112" x14ac:dyDescent="0.25">
      <c r="A265">
        <v>63.2042723631508</v>
      </c>
      <c r="B265">
        <v>248.88117231491799</v>
      </c>
      <c r="C265">
        <v>244.830329768848</v>
      </c>
      <c r="D265">
        <v>250.520586582378</v>
      </c>
      <c r="E265">
        <v>249.83373262555199</v>
      </c>
      <c r="F265">
        <v>249.002017571952</v>
      </c>
      <c r="G265">
        <v>248.35062000605899</v>
      </c>
      <c r="H265">
        <v>248.88088961724799</v>
      </c>
      <c r="I265">
        <v>244.996937015036</v>
      </c>
      <c r="J265">
        <v>252.866692066063</v>
      </c>
      <c r="K265">
        <v>249.95099758581</v>
      </c>
      <c r="L265">
        <v>243.16598119052</v>
      </c>
      <c r="M265">
        <v>257.93367743323603</v>
      </c>
      <c r="N265">
        <v>255.30058677706501</v>
      </c>
      <c r="O265">
        <v>254.28175694396401</v>
      </c>
      <c r="P265">
        <v>260.53005072655799</v>
      </c>
      <c r="Q265">
        <v>249.95486009871399</v>
      </c>
      <c r="R265">
        <v>267.96255118818601</v>
      </c>
      <c r="S265">
        <v>262.80946582039599</v>
      </c>
      <c r="T265">
        <v>263.04390598422901</v>
      </c>
      <c r="U265">
        <v>268.20707568470999</v>
      </c>
      <c r="V265">
        <v>261.08424696984798</v>
      </c>
      <c r="W265">
        <v>267.042990897972</v>
      </c>
      <c r="X265">
        <v>263.22196166298698</v>
      </c>
      <c r="Y265">
        <v>263.080118038558</v>
      </c>
      <c r="Z265">
        <v>262.07131471049797</v>
      </c>
      <c r="AA265">
        <v>262.398339790291</v>
      </c>
      <c r="AB265">
        <v>265.21657622050202</v>
      </c>
      <c r="AC265">
        <v>263.55693141318397</v>
      </c>
      <c r="AD265">
        <v>267.59187046810302</v>
      </c>
      <c r="AE265">
        <v>273.97611543965598</v>
      </c>
      <c r="AF265">
        <v>266.03223927473198</v>
      </c>
      <c r="AG265">
        <v>268.32268418803199</v>
      </c>
      <c r="AH265">
        <v>261.148628502257</v>
      </c>
      <c r="AI265">
        <v>270.71813950055798</v>
      </c>
      <c r="AJ265">
        <v>280.31625676181801</v>
      </c>
      <c r="AK265">
        <v>290.37966143796501</v>
      </c>
      <c r="AL265">
        <v>311.29520314210203</v>
      </c>
      <c r="AM265">
        <v>321.12395108653101</v>
      </c>
      <c r="AN265">
        <v>327.12397281829601</v>
      </c>
      <c r="AO265">
        <v>328.76335178377099</v>
      </c>
      <c r="AP265">
        <v>327.134435299627</v>
      </c>
      <c r="AQ265">
        <v>328.37989783284098</v>
      </c>
      <c r="AR265">
        <v>334.25847239493498</v>
      </c>
      <c r="AS265">
        <v>334.92215417477399</v>
      </c>
      <c r="AT265">
        <v>381.86241672250799</v>
      </c>
      <c r="AU265">
        <v>558.73544104078098</v>
      </c>
      <c r="AV265">
        <v>492.86449141502101</v>
      </c>
      <c r="AW265">
        <v>459.19891461022098</v>
      </c>
      <c r="AX265">
        <v>432.66260658545701</v>
      </c>
      <c r="AY265">
        <v>461.47504733173503</v>
      </c>
      <c r="AZ265">
        <v>779.03599482922903</v>
      </c>
      <c r="BA265">
        <v>627.769837599271</v>
      </c>
      <c r="BB265">
        <v>561.55693340079802</v>
      </c>
      <c r="BC265">
        <v>554.34243895996406</v>
      </c>
      <c r="BD265">
        <v>555.00466083045296</v>
      </c>
      <c r="BE265">
        <v>580.33240405651804</v>
      </c>
      <c r="BF265">
        <v>544.063974008321</v>
      </c>
      <c r="BG265">
        <v>518.36679201214895</v>
      </c>
      <c r="BH265">
        <v>522.74326570783899</v>
      </c>
      <c r="BI265">
        <v>512.99727731193695</v>
      </c>
      <c r="BJ265">
        <v>455.45140885423598</v>
      </c>
      <c r="BK265">
        <v>414.24643650095197</v>
      </c>
      <c r="BL265">
        <v>414.27758577950198</v>
      </c>
      <c r="BM265">
        <v>423.09302879178898</v>
      </c>
      <c r="BN265">
        <v>406.81060901653098</v>
      </c>
      <c r="BO265">
        <v>374.22549175806301</v>
      </c>
      <c r="BP265">
        <v>340.167252736786</v>
      </c>
      <c r="BQ265">
        <v>322.413207147869</v>
      </c>
      <c r="BR265">
        <v>316.68701323512403</v>
      </c>
      <c r="BS265">
        <v>307.17604202314402</v>
      </c>
      <c r="BT265">
        <v>306.17224588006297</v>
      </c>
      <c r="BU265">
        <v>285.78970896217697</v>
      </c>
      <c r="BV265">
        <v>275.79993880622197</v>
      </c>
      <c r="BW265">
        <v>271.16129791233499</v>
      </c>
      <c r="BX265">
        <v>270.29790709314898</v>
      </c>
      <c r="BY265">
        <v>263.47695766709899</v>
      </c>
      <c r="BZ265">
        <v>264.55943998446901</v>
      </c>
      <c r="CA265">
        <v>270.666120717703</v>
      </c>
      <c r="CB265">
        <v>261.07391344423797</v>
      </c>
      <c r="CC265">
        <v>256.66801978613398</v>
      </c>
      <c r="CD265">
        <v>264.20697539530499</v>
      </c>
      <c r="CE265">
        <v>262.78785375602399</v>
      </c>
      <c r="CF265">
        <v>251.09723795513401</v>
      </c>
      <c r="CG265">
        <v>262.487572880855</v>
      </c>
      <c r="CH265">
        <v>258.43983576091898</v>
      </c>
      <c r="CI265">
        <v>260.08744175003301</v>
      </c>
      <c r="CJ265">
        <v>264.07076700031598</v>
      </c>
      <c r="CK265">
        <v>254.88385826087799</v>
      </c>
      <c r="CL265">
        <v>257.821285460225</v>
      </c>
      <c r="CM265">
        <v>260.72138786046099</v>
      </c>
      <c r="CN265">
        <v>262.91651848352899</v>
      </c>
      <c r="CO265">
        <v>267.61840305518803</v>
      </c>
      <c r="CP265">
        <v>252.59306892007999</v>
      </c>
      <c r="CQ265">
        <v>258.57703931123001</v>
      </c>
      <c r="CR265">
        <v>252.48066140588099</v>
      </c>
      <c r="CS265">
        <v>262.24499117159201</v>
      </c>
      <c r="CT265">
        <v>257.332813100865</v>
      </c>
      <c r="CU265">
        <v>248.17760646318899</v>
      </c>
      <c r="CV265">
        <v>253.049670410955</v>
      </c>
      <c r="CW265">
        <v>248.35561030581201</v>
      </c>
      <c r="CX265">
        <v>257.39028541397198</v>
      </c>
      <c r="CY265">
        <v>245.490575408696</v>
      </c>
      <c r="CZ265">
        <v>255.830721326895</v>
      </c>
      <c r="DA265">
        <v>251.202644380631</v>
      </c>
      <c r="DB265">
        <v>255.70623067067299</v>
      </c>
      <c r="DC265">
        <v>253.60007359955301</v>
      </c>
      <c r="DD265">
        <v>246.96079493764501</v>
      </c>
      <c r="DE265">
        <v>251.678925386857</v>
      </c>
      <c r="DF265">
        <v>243.75667693132701</v>
      </c>
      <c r="DG265">
        <v>238.04323055710799</v>
      </c>
      <c r="DH265">
        <v>252.41146661340301</v>
      </c>
    </row>
    <row r="266" spans="1:112" x14ac:dyDescent="0.25">
      <c r="A266">
        <v>63.444592790387098</v>
      </c>
      <c r="B266">
        <v>248.88117231491799</v>
      </c>
      <c r="C266">
        <v>244.830329768848</v>
      </c>
      <c r="D266">
        <v>250.520586582378</v>
      </c>
      <c r="E266">
        <v>249.83373262555199</v>
      </c>
      <c r="F266">
        <v>249.002017571952</v>
      </c>
      <c r="G266">
        <v>248.35062000605899</v>
      </c>
      <c r="H266">
        <v>248.88088961724799</v>
      </c>
      <c r="I266">
        <v>244.996937015036</v>
      </c>
      <c r="J266">
        <v>252.866692066063</v>
      </c>
      <c r="K266">
        <v>249.95099758581</v>
      </c>
      <c r="L266">
        <v>243.16598119052</v>
      </c>
      <c r="M266">
        <v>257.93367743323603</v>
      </c>
      <c r="N266">
        <v>255.30058677706501</v>
      </c>
      <c r="O266">
        <v>254.28175694396401</v>
      </c>
      <c r="P266">
        <v>260.53005072655799</v>
      </c>
      <c r="Q266">
        <v>249.95486009871399</v>
      </c>
      <c r="R266">
        <v>267.96255118818601</v>
      </c>
      <c r="S266">
        <v>262.80946582039599</v>
      </c>
      <c r="T266">
        <v>263.04390598422901</v>
      </c>
      <c r="U266">
        <v>268.20707568470999</v>
      </c>
      <c r="V266">
        <v>261.08424696984798</v>
      </c>
      <c r="W266">
        <v>267.042990897972</v>
      </c>
      <c r="X266">
        <v>263.22196166298698</v>
      </c>
      <c r="Y266">
        <v>263.080118038558</v>
      </c>
      <c r="Z266">
        <v>262.07131471049797</v>
      </c>
      <c r="AA266">
        <v>262.398339790291</v>
      </c>
      <c r="AB266">
        <v>265.21657622050202</v>
      </c>
      <c r="AC266">
        <v>263.55693141318397</v>
      </c>
      <c r="AD266">
        <v>267.59187046810302</v>
      </c>
      <c r="AE266">
        <v>273.97611543965598</v>
      </c>
      <c r="AF266">
        <v>266.03223927473198</v>
      </c>
      <c r="AG266">
        <v>268.32268418803199</v>
      </c>
      <c r="AH266">
        <v>261.148628502257</v>
      </c>
      <c r="AI266">
        <v>270.71813950055798</v>
      </c>
      <c r="AJ266">
        <v>280.31625676181801</v>
      </c>
      <c r="AK266">
        <v>290.37966143796501</v>
      </c>
      <c r="AL266">
        <v>311.29520314210203</v>
      </c>
      <c r="AM266">
        <v>321.12395108653101</v>
      </c>
      <c r="AN266">
        <v>327.12397281829601</v>
      </c>
      <c r="AO266">
        <v>328.76335178377099</v>
      </c>
      <c r="AP266">
        <v>327.134435299627</v>
      </c>
      <c r="AQ266">
        <v>328.37989783284098</v>
      </c>
      <c r="AR266">
        <v>334.25847239493498</v>
      </c>
      <c r="AS266">
        <v>334.92215417477399</v>
      </c>
      <c r="AT266">
        <v>381.86241672250799</v>
      </c>
      <c r="AU266">
        <v>558.73544104078098</v>
      </c>
      <c r="AV266">
        <v>492.86449141502101</v>
      </c>
      <c r="AW266">
        <v>459.19891461022098</v>
      </c>
      <c r="AX266">
        <v>432.66260658545701</v>
      </c>
      <c r="AY266">
        <v>461.47504733173503</v>
      </c>
      <c r="AZ266">
        <v>779.03599482922903</v>
      </c>
      <c r="BA266">
        <v>627.769837599271</v>
      </c>
      <c r="BB266">
        <v>561.55693340079802</v>
      </c>
      <c r="BC266">
        <v>554.34243895996406</v>
      </c>
      <c r="BD266">
        <v>555.00466083045296</v>
      </c>
      <c r="BE266">
        <v>580.33240405651804</v>
      </c>
      <c r="BF266">
        <v>544.063974008321</v>
      </c>
      <c r="BG266">
        <v>518.36679201214895</v>
      </c>
      <c r="BH266">
        <v>522.74326570783899</v>
      </c>
      <c r="BI266">
        <v>512.99727731193695</v>
      </c>
      <c r="BJ266">
        <v>455.45140885423598</v>
      </c>
      <c r="BK266">
        <v>414.24643650095197</v>
      </c>
      <c r="BL266">
        <v>414.27758577950198</v>
      </c>
      <c r="BM266">
        <v>423.09302879178898</v>
      </c>
      <c r="BN266">
        <v>406.81060901653098</v>
      </c>
      <c r="BO266">
        <v>374.22549175806301</v>
      </c>
      <c r="BP266">
        <v>340.167252736786</v>
      </c>
      <c r="BQ266">
        <v>322.413207147869</v>
      </c>
      <c r="BR266">
        <v>316.68701323512403</v>
      </c>
      <c r="BS266">
        <v>307.17604202314402</v>
      </c>
      <c r="BT266">
        <v>306.17224588006297</v>
      </c>
      <c r="BU266">
        <v>285.78970896217697</v>
      </c>
      <c r="BV266">
        <v>275.79993880622197</v>
      </c>
      <c r="BW266">
        <v>271.16129791233499</v>
      </c>
      <c r="BX266">
        <v>270.29790709314898</v>
      </c>
      <c r="BY266">
        <v>263.47695766709899</v>
      </c>
      <c r="BZ266">
        <v>264.55943998446901</v>
      </c>
      <c r="CA266">
        <v>270.666120717703</v>
      </c>
      <c r="CB266">
        <v>261.07391344423797</v>
      </c>
      <c r="CC266">
        <v>256.66801978613398</v>
      </c>
      <c r="CD266">
        <v>264.20697539530499</v>
      </c>
      <c r="CE266">
        <v>262.78785375602399</v>
      </c>
      <c r="CF266">
        <v>251.09723795513401</v>
      </c>
      <c r="CG266">
        <v>262.487572880855</v>
      </c>
      <c r="CH266">
        <v>258.43983576091898</v>
      </c>
      <c r="CI266">
        <v>260.08744175003301</v>
      </c>
      <c r="CJ266">
        <v>264.07076700031598</v>
      </c>
      <c r="CK266">
        <v>254.88385826087799</v>
      </c>
      <c r="CL266">
        <v>257.821285460225</v>
      </c>
      <c r="CM266">
        <v>260.72138786046099</v>
      </c>
      <c r="CN266">
        <v>262.91651848352899</v>
      </c>
      <c r="CO266">
        <v>267.61840305518803</v>
      </c>
      <c r="CP266">
        <v>252.59306892007999</v>
      </c>
      <c r="CQ266">
        <v>258.57703931123001</v>
      </c>
      <c r="CR266">
        <v>252.48066140588099</v>
      </c>
      <c r="CS266">
        <v>262.24499117159201</v>
      </c>
      <c r="CT266">
        <v>257.332813100865</v>
      </c>
      <c r="CU266">
        <v>248.17760646318899</v>
      </c>
      <c r="CV266">
        <v>253.049670410955</v>
      </c>
      <c r="CW266">
        <v>248.35561030581201</v>
      </c>
      <c r="CX266">
        <v>257.39028541397198</v>
      </c>
      <c r="CY266">
        <v>245.490575408696</v>
      </c>
      <c r="CZ266">
        <v>255.830721326895</v>
      </c>
      <c r="DA266">
        <v>251.202644380631</v>
      </c>
      <c r="DB266">
        <v>255.70623067067299</v>
      </c>
      <c r="DC266">
        <v>253.60007359955301</v>
      </c>
      <c r="DD266">
        <v>246.96079493764501</v>
      </c>
      <c r="DE266">
        <v>251.678925386857</v>
      </c>
      <c r="DF266">
        <v>243.75667693132701</v>
      </c>
      <c r="DG266">
        <v>238.04323055710799</v>
      </c>
      <c r="DH266">
        <v>252.41146661340301</v>
      </c>
    </row>
    <row r="267" spans="1:112" x14ac:dyDescent="0.25">
      <c r="A267">
        <v>63.684913217623397</v>
      </c>
      <c r="B267">
        <v>249.09919420858401</v>
      </c>
      <c r="C267">
        <v>245.27839411511201</v>
      </c>
      <c r="D267">
        <v>249.79040639513201</v>
      </c>
      <c r="E267">
        <v>249.77462378857501</v>
      </c>
      <c r="F267">
        <v>248.59654491393701</v>
      </c>
      <c r="G267">
        <v>247.79431572417701</v>
      </c>
      <c r="H267">
        <v>248.54479487470601</v>
      </c>
      <c r="I267">
        <v>245.29908036009701</v>
      </c>
      <c r="J267">
        <v>252.56401055999299</v>
      </c>
      <c r="K267">
        <v>249.03071466724501</v>
      </c>
      <c r="L267">
        <v>243.553391658278</v>
      </c>
      <c r="M267">
        <v>257.37978647929299</v>
      </c>
      <c r="N267">
        <v>255.06695825206401</v>
      </c>
      <c r="O267">
        <v>254.36430138505401</v>
      </c>
      <c r="P267">
        <v>260.577614862975</v>
      </c>
      <c r="Q267">
        <v>249.74610195767099</v>
      </c>
      <c r="R267">
        <v>267.442821332991</v>
      </c>
      <c r="S267">
        <v>262.12796187469399</v>
      </c>
      <c r="T267">
        <v>262.44507117339498</v>
      </c>
      <c r="U267">
        <v>268.19722202137399</v>
      </c>
      <c r="V267">
        <v>260.76916669991402</v>
      </c>
      <c r="W267">
        <v>266.599058927893</v>
      </c>
      <c r="X267">
        <v>263.11607598525501</v>
      </c>
      <c r="Y267">
        <v>262.52223465743202</v>
      </c>
      <c r="Z267">
        <v>261.67041644139601</v>
      </c>
      <c r="AA267">
        <v>262.27033701841901</v>
      </c>
      <c r="AB267">
        <v>264.61809789634998</v>
      </c>
      <c r="AC267">
        <v>263.384519902835</v>
      </c>
      <c r="AD267">
        <v>267.59565627163801</v>
      </c>
      <c r="AE267">
        <v>274.06944835309503</v>
      </c>
      <c r="AF267">
        <v>266.01137934279598</v>
      </c>
      <c r="AG267">
        <v>267.84229244834899</v>
      </c>
      <c r="AH267">
        <v>261.43581898593999</v>
      </c>
      <c r="AI267">
        <v>271.01830857182699</v>
      </c>
      <c r="AJ267">
        <v>279.87703398496501</v>
      </c>
      <c r="AK267">
        <v>290.50779204991699</v>
      </c>
      <c r="AL267">
        <v>311.528004100185</v>
      </c>
      <c r="AM267">
        <v>321.13508228940498</v>
      </c>
      <c r="AN267">
        <v>326.81447102188201</v>
      </c>
      <c r="AO267">
        <v>328.91528372457998</v>
      </c>
      <c r="AP267">
        <v>327.28709133750499</v>
      </c>
      <c r="AQ267">
        <v>328.23862291603098</v>
      </c>
      <c r="AR267">
        <v>334.03310837858697</v>
      </c>
      <c r="AS267">
        <v>335.24856487600601</v>
      </c>
      <c r="AT267">
        <v>382.44608677547802</v>
      </c>
      <c r="AU267">
        <v>559.796491400739</v>
      </c>
      <c r="AV267">
        <v>494.138249148451</v>
      </c>
      <c r="AW267">
        <v>460.33499972655397</v>
      </c>
      <c r="AX267">
        <v>432.91382919092598</v>
      </c>
      <c r="AY267">
        <v>462.85554774543499</v>
      </c>
      <c r="AZ267">
        <v>780.98504208853797</v>
      </c>
      <c r="BA267">
        <v>629.29074771317596</v>
      </c>
      <c r="BB267">
        <v>563.02138944921001</v>
      </c>
      <c r="BC267">
        <v>555.89725846799001</v>
      </c>
      <c r="BD267">
        <v>555.71221840551004</v>
      </c>
      <c r="BE267">
        <v>581.82475925665995</v>
      </c>
      <c r="BF267">
        <v>544.94388286792798</v>
      </c>
      <c r="BG267">
        <v>519.09516969042602</v>
      </c>
      <c r="BH267">
        <v>524.22327660626797</v>
      </c>
      <c r="BI267">
        <v>513.86896751518702</v>
      </c>
      <c r="BJ267">
        <v>456.252653065169</v>
      </c>
      <c r="BK267">
        <v>414.52557883479398</v>
      </c>
      <c r="BL267">
        <v>414.816224135742</v>
      </c>
      <c r="BM267">
        <v>423.47356482934998</v>
      </c>
      <c r="BN267">
        <v>407.447529034095</v>
      </c>
      <c r="BO267">
        <v>374.11671261779799</v>
      </c>
      <c r="BP267">
        <v>340.216455601978</v>
      </c>
      <c r="BQ267">
        <v>322.41821880067198</v>
      </c>
      <c r="BR267">
        <v>316.55849796228603</v>
      </c>
      <c r="BS267">
        <v>307.39745683558999</v>
      </c>
      <c r="BT267">
        <v>305.97069709914302</v>
      </c>
      <c r="BU267">
        <v>285.92765772362998</v>
      </c>
      <c r="BV267">
        <v>275.49192836328803</v>
      </c>
      <c r="BW267">
        <v>271.33146597228199</v>
      </c>
      <c r="BX267">
        <v>270.03323280943101</v>
      </c>
      <c r="BY267">
        <v>263.17715226903198</v>
      </c>
      <c r="BZ267">
        <v>264.43018854353602</v>
      </c>
      <c r="CA267">
        <v>270.34618440430899</v>
      </c>
      <c r="CB267">
        <v>261.30388266611601</v>
      </c>
      <c r="CC267">
        <v>256.16356611202502</v>
      </c>
      <c r="CD267">
        <v>263.62347776171299</v>
      </c>
      <c r="CE267">
        <v>263.244829525326</v>
      </c>
      <c r="CF267">
        <v>251.25009923056999</v>
      </c>
      <c r="CG267">
        <v>262.10298212281799</v>
      </c>
      <c r="CH267">
        <v>258.39931505081501</v>
      </c>
      <c r="CI267">
        <v>259.75087246632501</v>
      </c>
      <c r="CJ267">
        <v>264.01836105284701</v>
      </c>
      <c r="CK267">
        <v>254.775894682135</v>
      </c>
      <c r="CL267">
        <v>257.707318217063</v>
      </c>
      <c r="CM267">
        <v>260.628315821576</v>
      </c>
      <c r="CN267">
        <v>263.23638815592102</v>
      </c>
      <c r="CO267">
        <v>267.552426355504</v>
      </c>
      <c r="CP267">
        <v>252.07187436315499</v>
      </c>
      <c r="CQ267">
        <v>258.682631648148</v>
      </c>
      <c r="CR267">
        <v>252.496265968003</v>
      </c>
      <c r="CS267">
        <v>262.22338439502101</v>
      </c>
      <c r="CT267">
        <v>257.08260594114302</v>
      </c>
      <c r="CU267">
        <v>247.95283522601201</v>
      </c>
      <c r="CV267">
        <v>252.777837470908</v>
      </c>
      <c r="CW267">
        <v>248.14498933672701</v>
      </c>
      <c r="CX267">
        <v>256.50376586887899</v>
      </c>
      <c r="CY267">
        <v>245.92571357685401</v>
      </c>
      <c r="CZ267">
        <v>255.23173675842</v>
      </c>
      <c r="DA267">
        <v>251.46177544195399</v>
      </c>
      <c r="DB267">
        <v>255.37183176236601</v>
      </c>
      <c r="DC267">
        <v>253.36820888779701</v>
      </c>
      <c r="DD267">
        <v>246.837964029321</v>
      </c>
      <c r="DE267">
        <v>250.781084498897</v>
      </c>
      <c r="DF267">
        <v>243.396663895035</v>
      </c>
      <c r="DG267">
        <v>238.03898281099501</v>
      </c>
      <c r="DH267">
        <v>252.16231054435099</v>
      </c>
    </row>
    <row r="268" spans="1:112" x14ac:dyDescent="0.25">
      <c r="A268">
        <v>63.925233644859802</v>
      </c>
      <c r="B268">
        <v>251.92328369131701</v>
      </c>
      <c r="C268">
        <v>249.67050964632699</v>
      </c>
      <c r="D268">
        <v>247.89332231832</v>
      </c>
      <c r="E268">
        <v>243.28722121260401</v>
      </c>
      <c r="F268">
        <v>243.44989259600001</v>
      </c>
      <c r="G268">
        <v>249.49727348743801</v>
      </c>
      <c r="H268">
        <v>246.944228721852</v>
      </c>
      <c r="I268">
        <v>244.86714752184201</v>
      </c>
      <c r="J268">
        <v>250.485744231773</v>
      </c>
      <c r="K268">
        <v>246.90580461269201</v>
      </c>
      <c r="L268">
        <v>250.19825755041199</v>
      </c>
      <c r="M268">
        <v>252.944717925117</v>
      </c>
      <c r="N268">
        <v>257.026556176258</v>
      </c>
      <c r="O268">
        <v>259.07176096121901</v>
      </c>
      <c r="P268">
        <v>257.32691855171299</v>
      </c>
      <c r="Q268">
        <v>248.29271734223099</v>
      </c>
      <c r="R268">
        <v>266.15591001028298</v>
      </c>
      <c r="S268">
        <v>262.33202016521801</v>
      </c>
      <c r="T268">
        <v>259.19957873987198</v>
      </c>
      <c r="U268">
        <v>271.59395992851</v>
      </c>
      <c r="V268">
        <v>264.16189939276001</v>
      </c>
      <c r="W268">
        <v>261.11772872061601</v>
      </c>
      <c r="X268">
        <v>263.61142705236199</v>
      </c>
      <c r="Y268">
        <v>263.01093669419203</v>
      </c>
      <c r="Z268">
        <v>259.73289032977402</v>
      </c>
      <c r="AA268">
        <v>266.192363511586</v>
      </c>
      <c r="AB268">
        <v>266.212776420571</v>
      </c>
      <c r="AC268">
        <v>269.21985653402498</v>
      </c>
      <c r="AD268">
        <v>272.94973751013998</v>
      </c>
      <c r="AE268">
        <v>275.24865575022102</v>
      </c>
      <c r="AF268">
        <v>268.26585159982301</v>
      </c>
      <c r="AG268">
        <v>265.55759749673098</v>
      </c>
      <c r="AH268">
        <v>268.01361058333299</v>
      </c>
      <c r="AI268">
        <v>280.82393965198702</v>
      </c>
      <c r="AJ268">
        <v>288.93035792326299</v>
      </c>
      <c r="AK268">
        <v>292.03641017714898</v>
      </c>
      <c r="AL268">
        <v>318.34500902433598</v>
      </c>
      <c r="AM268">
        <v>326.78604076885398</v>
      </c>
      <c r="AN268">
        <v>327.77346244438201</v>
      </c>
      <c r="AO268">
        <v>334.8138802899</v>
      </c>
      <c r="AP268">
        <v>332.02148884116099</v>
      </c>
      <c r="AQ268">
        <v>331.48035645634701</v>
      </c>
      <c r="AR268">
        <v>337.82289656129598</v>
      </c>
      <c r="AS268">
        <v>338.25956828077699</v>
      </c>
      <c r="AT268">
        <v>392.89750777174402</v>
      </c>
      <c r="AU268">
        <v>552.76917733568496</v>
      </c>
      <c r="AV268">
        <v>486.91253559459699</v>
      </c>
      <c r="AW268">
        <v>457.5711185074</v>
      </c>
      <c r="AX268">
        <v>424.79969258311701</v>
      </c>
      <c r="AY268">
        <v>465.66007062711299</v>
      </c>
      <c r="AZ268">
        <v>778.27615178810299</v>
      </c>
      <c r="BA268">
        <v>609.59861269039698</v>
      </c>
      <c r="BB268">
        <v>564.525625465193</v>
      </c>
      <c r="BC268">
        <v>552.55023861888901</v>
      </c>
      <c r="BD268">
        <v>554.54741909544805</v>
      </c>
      <c r="BE268">
        <v>573.35677404478395</v>
      </c>
      <c r="BF268">
        <v>535.55562589705698</v>
      </c>
      <c r="BG268">
        <v>516.33192529102996</v>
      </c>
      <c r="BH268">
        <v>520.43753242958098</v>
      </c>
      <c r="BI268">
        <v>506.20259805114301</v>
      </c>
      <c r="BJ268">
        <v>448.31179070727597</v>
      </c>
      <c r="BK268">
        <v>414.92658405384299</v>
      </c>
      <c r="BL268">
        <v>410.91760668941203</v>
      </c>
      <c r="BM268">
        <v>418.12915010576802</v>
      </c>
      <c r="BN268">
        <v>408.67330516409203</v>
      </c>
      <c r="BO268">
        <v>368.72305282242797</v>
      </c>
      <c r="BP268">
        <v>333.401102409327</v>
      </c>
      <c r="BQ268">
        <v>320.66085980324101</v>
      </c>
      <c r="BR268">
        <v>314.62570656854803</v>
      </c>
      <c r="BS268">
        <v>304.41504103832699</v>
      </c>
      <c r="BT268">
        <v>304.93079031309099</v>
      </c>
      <c r="BU268">
        <v>286.23479483211503</v>
      </c>
      <c r="BV268">
        <v>271.94209712706498</v>
      </c>
      <c r="BW268">
        <v>272.77729940464502</v>
      </c>
      <c r="BX268">
        <v>266.401252967912</v>
      </c>
      <c r="BY268">
        <v>266.25269715913703</v>
      </c>
      <c r="BZ268">
        <v>262.69415678701102</v>
      </c>
      <c r="CA268">
        <v>266.45722700013999</v>
      </c>
      <c r="CB268">
        <v>264.423353216549</v>
      </c>
      <c r="CC268">
        <v>259.44448191595302</v>
      </c>
      <c r="CD268">
        <v>263.29610923352499</v>
      </c>
      <c r="CE268">
        <v>263.44529104420201</v>
      </c>
      <c r="CF268">
        <v>256.78945343503801</v>
      </c>
      <c r="CG268">
        <v>262.06299473946399</v>
      </c>
      <c r="CH268">
        <v>261.359119120949</v>
      </c>
      <c r="CI268">
        <v>261.13898714843299</v>
      </c>
      <c r="CJ268">
        <v>268.45634616698999</v>
      </c>
      <c r="CK268">
        <v>258.05640713118402</v>
      </c>
      <c r="CL268">
        <v>260.81483423266701</v>
      </c>
      <c r="CM268">
        <v>264.52297556837999</v>
      </c>
      <c r="CN268">
        <v>265.92267868943998</v>
      </c>
      <c r="CO268">
        <v>268.61789135019899</v>
      </c>
      <c r="CP268">
        <v>252.81838364433401</v>
      </c>
      <c r="CQ268">
        <v>260.58941253732002</v>
      </c>
      <c r="CR268">
        <v>256.28182303816197</v>
      </c>
      <c r="CS268">
        <v>261.45717782515197</v>
      </c>
      <c r="CT268">
        <v>257.93847478374602</v>
      </c>
      <c r="CU268">
        <v>244.70534584654399</v>
      </c>
      <c r="CV268">
        <v>253.65896872164001</v>
      </c>
      <c r="CW268">
        <v>246.42667065951301</v>
      </c>
      <c r="CX268">
        <v>253.35722400457001</v>
      </c>
      <c r="CY268">
        <v>251.71842463131301</v>
      </c>
      <c r="CZ268">
        <v>256.56473689137999</v>
      </c>
      <c r="DA268">
        <v>252.71840046026799</v>
      </c>
      <c r="DB268">
        <v>257.73347594231097</v>
      </c>
      <c r="DC268">
        <v>251.47073457834301</v>
      </c>
      <c r="DD268">
        <v>249.775980771701</v>
      </c>
      <c r="DE268">
        <v>245.73145202492699</v>
      </c>
      <c r="DF268">
        <v>245.600106513512</v>
      </c>
      <c r="DG268">
        <v>241.95930392441099</v>
      </c>
      <c r="DH268">
        <v>249.813378735399</v>
      </c>
    </row>
    <row r="269" spans="1:112" x14ac:dyDescent="0.25">
      <c r="A269">
        <v>64.1655540720961</v>
      </c>
      <c r="B269">
        <v>252.248771521625</v>
      </c>
      <c r="C269">
        <v>249.443070674539</v>
      </c>
      <c r="D269">
        <v>246.30064552704499</v>
      </c>
      <c r="E269">
        <v>242.19801526494999</v>
      </c>
      <c r="F269">
        <v>242.58577173476101</v>
      </c>
      <c r="G269">
        <v>249.80057411932299</v>
      </c>
      <c r="H269">
        <v>247.29031714998899</v>
      </c>
      <c r="I269">
        <v>244.07996666424501</v>
      </c>
      <c r="J269">
        <v>249.92595370572701</v>
      </c>
      <c r="K269">
        <v>247.09813398437899</v>
      </c>
      <c r="L269">
        <v>250.368150347229</v>
      </c>
      <c r="M269">
        <v>252.57817369981601</v>
      </c>
      <c r="N269">
        <v>257.60643795397698</v>
      </c>
      <c r="O269">
        <v>258.689653062535</v>
      </c>
      <c r="P269">
        <v>256.628239118294</v>
      </c>
      <c r="Q269">
        <v>247.769160399209</v>
      </c>
      <c r="R269">
        <v>266.44921367620498</v>
      </c>
      <c r="S269">
        <v>262.49317570642597</v>
      </c>
      <c r="T269">
        <v>259.55545845141</v>
      </c>
      <c r="U269">
        <v>272.11551441806699</v>
      </c>
      <c r="V269">
        <v>264.68319493773498</v>
      </c>
      <c r="W269">
        <v>260.98227937504299</v>
      </c>
      <c r="X269">
        <v>264.03746003902398</v>
      </c>
      <c r="Y269">
        <v>263.218697201032</v>
      </c>
      <c r="Z269">
        <v>259.45157905542499</v>
      </c>
      <c r="AA269">
        <v>266.44232036570702</v>
      </c>
      <c r="AB269">
        <v>266.36597165051001</v>
      </c>
      <c r="AC269">
        <v>270.22255634595501</v>
      </c>
      <c r="AD269">
        <v>273.08351769938997</v>
      </c>
      <c r="AE269">
        <v>275.80158615459601</v>
      </c>
      <c r="AF269">
        <v>269.059538882693</v>
      </c>
      <c r="AG269">
        <v>266.132799741719</v>
      </c>
      <c r="AH269">
        <v>268.70085104350699</v>
      </c>
      <c r="AI269">
        <v>281.83556762807399</v>
      </c>
      <c r="AJ269">
        <v>290.374967608975</v>
      </c>
      <c r="AK269">
        <v>292.14687333268103</v>
      </c>
      <c r="AL269">
        <v>320.53114828138303</v>
      </c>
      <c r="AM269">
        <v>328.99622418899799</v>
      </c>
      <c r="AN269">
        <v>330.13135130555497</v>
      </c>
      <c r="AO269">
        <v>336.16600729944901</v>
      </c>
      <c r="AP269">
        <v>334.53135427693297</v>
      </c>
      <c r="AQ269">
        <v>333.54265669000802</v>
      </c>
      <c r="AR269">
        <v>340.00564534403799</v>
      </c>
      <c r="AS269">
        <v>338.90896775964399</v>
      </c>
      <c r="AT269">
        <v>395.44345403955901</v>
      </c>
      <c r="AU269">
        <v>552.21862012260601</v>
      </c>
      <c r="AV269">
        <v>484.56578693994402</v>
      </c>
      <c r="AW269">
        <v>456.03669834272802</v>
      </c>
      <c r="AX269">
        <v>423.652650825656</v>
      </c>
      <c r="AY269">
        <v>465.34438952665698</v>
      </c>
      <c r="AZ269">
        <v>778.00576511557699</v>
      </c>
      <c r="BA269">
        <v>605.098394958987</v>
      </c>
      <c r="BB269">
        <v>564.13376809889598</v>
      </c>
      <c r="BC269">
        <v>552.06385582997098</v>
      </c>
      <c r="BD269">
        <v>553.87343366773996</v>
      </c>
      <c r="BE269">
        <v>571.173093616708</v>
      </c>
      <c r="BF269">
        <v>534.93852465754503</v>
      </c>
      <c r="BG269">
        <v>515.69403862846798</v>
      </c>
      <c r="BH269">
        <v>518.032959128519</v>
      </c>
      <c r="BI269">
        <v>505.43738508450099</v>
      </c>
      <c r="BJ269">
        <v>445.17624071096401</v>
      </c>
      <c r="BK269">
        <v>416.19974988105298</v>
      </c>
      <c r="BL269">
        <v>409.93017566288802</v>
      </c>
      <c r="BM269">
        <v>417.08897121282001</v>
      </c>
      <c r="BN269">
        <v>407.97550952492901</v>
      </c>
      <c r="BO269">
        <v>366.89604871075898</v>
      </c>
      <c r="BP269">
        <v>332.19842052623602</v>
      </c>
      <c r="BQ269">
        <v>319.48492535370599</v>
      </c>
      <c r="BR269">
        <v>314.06980126048802</v>
      </c>
      <c r="BS269">
        <v>303.44001218861303</v>
      </c>
      <c r="BT269">
        <v>304.28840995309901</v>
      </c>
      <c r="BU269">
        <v>285.76922963586497</v>
      </c>
      <c r="BV269">
        <v>271.31783771214998</v>
      </c>
      <c r="BW269">
        <v>273.14891859733598</v>
      </c>
      <c r="BX269">
        <v>266.14806072473903</v>
      </c>
      <c r="BY269">
        <v>267.39759909023098</v>
      </c>
      <c r="BZ269">
        <v>262.65807400180302</v>
      </c>
      <c r="CA269">
        <v>267.29209141014002</v>
      </c>
      <c r="CB269">
        <v>264.51445720458702</v>
      </c>
      <c r="CC269">
        <v>260.47005932644402</v>
      </c>
      <c r="CD269">
        <v>263.65329512946698</v>
      </c>
      <c r="CE269">
        <v>263.08311791802299</v>
      </c>
      <c r="CF269">
        <v>256.83745237174202</v>
      </c>
      <c r="CG269">
        <v>262.64105396106902</v>
      </c>
      <c r="CH269">
        <v>262.13608852156301</v>
      </c>
      <c r="CI269">
        <v>262.15697459372302</v>
      </c>
      <c r="CJ269">
        <v>269.557912869478</v>
      </c>
      <c r="CK269">
        <v>258.55836053980499</v>
      </c>
      <c r="CL269">
        <v>261.55825742514998</v>
      </c>
      <c r="CM269">
        <v>265.145205003765</v>
      </c>
      <c r="CN269">
        <v>265.964812167682</v>
      </c>
      <c r="CO269">
        <v>268.03724396236697</v>
      </c>
      <c r="CP269">
        <v>253.89068519397</v>
      </c>
      <c r="CQ269">
        <v>260.66935585322199</v>
      </c>
      <c r="CR269">
        <v>256.47788089397102</v>
      </c>
      <c r="CS269">
        <v>261.38101347551299</v>
      </c>
      <c r="CT269">
        <v>259.43829681102198</v>
      </c>
      <c r="CU269">
        <v>245.202248256758</v>
      </c>
      <c r="CV269">
        <v>254.104843717031</v>
      </c>
      <c r="CW269">
        <v>246.35342656658801</v>
      </c>
      <c r="CX269">
        <v>253.456598597008</v>
      </c>
      <c r="CY269">
        <v>251.856396911231</v>
      </c>
      <c r="CZ269">
        <v>256.41852317692098</v>
      </c>
      <c r="DA269">
        <v>252.84361792991601</v>
      </c>
      <c r="DB269">
        <v>259.129964683183</v>
      </c>
      <c r="DC269">
        <v>251.682377177559</v>
      </c>
      <c r="DD269">
        <v>250.22960671779401</v>
      </c>
      <c r="DE269">
        <v>244.679808699299</v>
      </c>
      <c r="DF269">
        <v>246.865953516698</v>
      </c>
      <c r="DG269">
        <v>242.352718682578</v>
      </c>
      <c r="DH269">
        <v>249.14713948722999</v>
      </c>
    </row>
    <row r="270" spans="1:112" x14ac:dyDescent="0.25">
      <c r="A270">
        <v>64.405874499332398</v>
      </c>
      <c r="B270">
        <v>252.248771521625</v>
      </c>
      <c r="C270">
        <v>249.443070674539</v>
      </c>
      <c r="D270">
        <v>246.30064552704499</v>
      </c>
      <c r="E270">
        <v>242.19801526494999</v>
      </c>
      <c r="F270">
        <v>242.58577173476101</v>
      </c>
      <c r="G270">
        <v>249.80057411932299</v>
      </c>
      <c r="H270">
        <v>247.29031714998899</v>
      </c>
      <c r="I270">
        <v>244.07996666424501</v>
      </c>
      <c r="J270">
        <v>249.92595370572701</v>
      </c>
      <c r="K270">
        <v>247.09813398437899</v>
      </c>
      <c r="L270">
        <v>250.368150347229</v>
      </c>
      <c r="M270">
        <v>252.57817369981601</v>
      </c>
      <c r="N270">
        <v>257.60643795397698</v>
      </c>
      <c r="O270">
        <v>258.689653062535</v>
      </c>
      <c r="P270">
        <v>256.628239118294</v>
      </c>
      <c r="Q270">
        <v>247.769160399209</v>
      </c>
      <c r="R270">
        <v>266.44921367620498</v>
      </c>
      <c r="S270">
        <v>262.49317570642597</v>
      </c>
      <c r="T270">
        <v>259.55545845141</v>
      </c>
      <c r="U270">
        <v>272.11551441806699</v>
      </c>
      <c r="V270">
        <v>264.68319493773498</v>
      </c>
      <c r="W270">
        <v>260.98227937504299</v>
      </c>
      <c r="X270">
        <v>264.03746003902398</v>
      </c>
      <c r="Y270">
        <v>263.218697201032</v>
      </c>
      <c r="Z270">
        <v>259.45157905542499</v>
      </c>
      <c r="AA270">
        <v>266.44232036570702</v>
      </c>
      <c r="AB270">
        <v>266.36597165051001</v>
      </c>
      <c r="AC270">
        <v>270.22255634595501</v>
      </c>
      <c r="AD270">
        <v>273.08351769938997</v>
      </c>
      <c r="AE270">
        <v>275.80158615459601</v>
      </c>
      <c r="AF270">
        <v>269.059538882693</v>
      </c>
      <c r="AG270">
        <v>266.132799741719</v>
      </c>
      <c r="AH270">
        <v>268.70085104350699</v>
      </c>
      <c r="AI270">
        <v>281.83556762807399</v>
      </c>
      <c r="AJ270">
        <v>290.374967608975</v>
      </c>
      <c r="AK270">
        <v>292.14687333268103</v>
      </c>
      <c r="AL270">
        <v>320.53114828138303</v>
      </c>
      <c r="AM270">
        <v>328.99622418899799</v>
      </c>
      <c r="AN270">
        <v>330.13135130555497</v>
      </c>
      <c r="AO270">
        <v>336.16600729944901</v>
      </c>
      <c r="AP270">
        <v>334.53135427693297</v>
      </c>
      <c r="AQ270">
        <v>333.54265669000802</v>
      </c>
      <c r="AR270">
        <v>340.00564534403799</v>
      </c>
      <c r="AS270">
        <v>338.90896775964399</v>
      </c>
      <c r="AT270">
        <v>395.44345403955901</v>
      </c>
      <c r="AU270">
        <v>552.21862012260601</v>
      </c>
      <c r="AV270">
        <v>484.56578693994402</v>
      </c>
      <c r="AW270">
        <v>456.03669834272802</v>
      </c>
      <c r="AX270">
        <v>423.652650825656</v>
      </c>
      <c r="AY270">
        <v>465.34438952665698</v>
      </c>
      <c r="AZ270">
        <v>778.00576511557699</v>
      </c>
      <c r="BA270">
        <v>605.098394958987</v>
      </c>
      <c r="BB270">
        <v>564.13376809889598</v>
      </c>
      <c r="BC270">
        <v>552.06385582997098</v>
      </c>
      <c r="BD270">
        <v>553.87343366773996</v>
      </c>
      <c r="BE270">
        <v>571.173093616708</v>
      </c>
      <c r="BF270">
        <v>534.93852465754503</v>
      </c>
      <c r="BG270">
        <v>515.69403862846798</v>
      </c>
      <c r="BH270">
        <v>518.032959128519</v>
      </c>
      <c r="BI270">
        <v>505.43738508450099</v>
      </c>
      <c r="BJ270">
        <v>445.17624071096401</v>
      </c>
      <c r="BK270">
        <v>416.19974988105298</v>
      </c>
      <c r="BL270">
        <v>409.93017566288802</v>
      </c>
      <c r="BM270">
        <v>417.08897121282001</v>
      </c>
      <c r="BN270">
        <v>407.97550952492901</v>
      </c>
      <c r="BO270">
        <v>366.89604871075898</v>
      </c>
      <c r="BP270">
        <v>332.19842052623602</v>
      </c>
      <c r="BQ270">
        <v>319.48492535370599</v>
      </c>
      <c r="BR270">
        <v>314.06980126048802</v>
      </c>
      <c r="BS270">
        <v>303.44001218861303</v>
      </c>
      <c r="BT270">
        <v>304.28840995309901</v>
      </c>
      <c r="BU270">
        <v>285.76922963586497</v>
      </c>
      <c r="BV270">
        <v>271.31783771214998</v>
      </c>
      <c r="BW270">
        <v>273.14891859733598</v>
      </c>
      <c r="BX270">
        <v>266.14806072473903</v>
      </c>
      <c r="BY270">
        <v>267.39759909023098</v>
      </c>
      <c r="BZ270">
        <v>262.65807400180302</v>
      </c>
      <c r="CA270">
        <v>267.29209141014002</v>
      </c>
      <c r="CB270">
        <v>264.51445720458702</v>
      </c>
      <c r="CC270">
        <v>260.47005932644402</v>
      </c>
      <c r="CD270">
        <v>263.65329512946698</v>
      </c>
      <c r="CE270">
        <v>263.08311791802299</v>
      </c>
      <c r="CF270">
        <v>256.83745237174202</v>
      </c>
      <c r="CG270">
        <v>262.64105396106902</v>
      </c>
      <c r="CH270">
        <v>262.13608852156301</v>
      </c>
      <c r="CI270">
        <v>262.15697459372302</v>
      </c>
      <c r="CJ270">
        <v>269.557912869478</v>
      </c>
      <c r="CK270">
        <v>258.55836053980499</v>
      </c>
      <c r="CL270">
        <v>261.55825742514998</v>
      </c>
      <c r="CM270">
        <v>265.145205003765</v>
      </c>
      <c r="CN270">
        <v>265.964812167682</v>
      </c>
      <c r="CO270">
        <v>268.03724396236697</v>
      </c>
      <c r="CP270">
        <v>253.89068519397</v>
      </c>
      <c r="CQ270">
        <v>260.66935585322199</v>
      </c>
      <c r="CR270">
        <v>256.47788089397102</v>
      </c>
      <c r="CS270">
        <v>261.38101347551299</v>
      </c>
      <c r="CT270">
        <v>259.43829681102198</v>
      </c>
      <c r="CU270">
        <v>245.202248256758</v>
      </c>
      <c r="CV270">
        <v>254.104843717031</v>
      </c>
      <c r="CW270">
        <v>246.35342656658801</v>
      </c>
      <c r="CX270">
        <v>253.456598597008</v>
      </c>
      <c r="CY270">
        <v>251.856396911231</v>
      </c>
      <c r="CZ270">
        <v>256.41852317692098</v>
      </c>
      <c r="DA270">
        <v>252.84361792991601</v>
      </c>
      <c r="DB270">
        <v>259.129964683183</v>
      </c>
      <c r="DC270">
        <v>251.682377177559</v>
      </c>
      <c r="DD270">
        <v>250.22960671779401</v>
      </c>
      <c r="DE270">
        <v>244.679808699299</v>
      </c>
      <c r="DF270">
        <v>246.865953516698</v>
      </c>
      <c r="DG270">
        <v>242.352718682578</v>
      </c>
      <c r="DH270">
        <v>249.14713948722999</v>
      </c>
    </row>
    <row r="271" spans="1:112" x14ac:dyDescent="0.25">
      <c r="A271">
        <v>64.646194926568697</v>
      </c>
      <c r="B271">
        <v>251.328389750664</v>
      </c>
      <c r="C271">
        <v>246.66838963182099</v>
      </c>
      <c r="D271">
        <v>245.84006945367</v>
      </c>
      <c r="E271">
        <v>243.1103656741</v>
      </c>
      <c r="F271">
        <v>243.43455592619699</v>
      </c>
      <c r="G271">
        <v>249.80320342981</v>
      </c>
      <c r="H271">
        <v>246.86213956664699</v>
      </c>
      <c r="I271">
        <v>244.28449411102201</v>
      </c>
      <c r="J271">
        <v>249.58204861293399</v>
      </c>
      <c r="K271">
        <v>247.547496196206</v>
      </c>
      <c r="L271">
        <v>248.617867257955</v>
      </c>
      <c r="M271">
        <v>251.612373525621</v>
      </c>
      <c r="N271">
        <v>257.86022837188199</v>
      </c>
      <c r="O271">
        <v>258.82032372794799</v>
      </c>
      <c r="P271">
        <v>255.99454477903399</v>
      </c>
      <c r="Q271">
        <v>247.80748451327301</v>
      </c>
      <c r="R271">
        <v>268.28241099473399</v>
      </c>
      <c r="S271">
        <v>263.66113960761402</v>
      </c>
      <c r="T271">
        <v>259.00478181042803</v>
      </c>
      <c r="U271">
        <v>271.11510072581098</v>
      </c>
      <c r="V271">
        <v>264.69606064073901</v>
      </c>
      <c r="W271">
        <v>262.10829266747402</v>
      </c>
      <c r="X271">
        <v>265.32756877004402</v>
      </c>
      <c r="Y271">
        <v>264.09017309580997</v>
      </c>
      <c r="Z271">
        <v>259.30368306114298</v>
      </c>
      <c r="AA271">
        <v>265.19879324788599</v>
      </c>
      <c r="AB271">
        <v>266.70122015452301</v>
      </c>
      <c r="AC271">
        <v>270.76849920712698</v>
      </c>
      <c r="AD271">
        <v>274.27171505972399</v>
      </c>
      <c r="AE271">
        <v>275.48313221543202</v>
      </c>
      <c r="AF271">
        <v>268.83272387680302</v>
      </c>
      <c r="AG271">
        <v>265.25638110605098</v>
      </c>
      <c r="AH271">
        <v>270.475977024055</v>
      </c>
      <c r="AI271">
        <v>282.10755903443402</v>
      </c>
      <c r="AJ271">
        <v>287.86466246442802</v>
      </c>
      <c r="AK271">
        <v>292.73346668707001</v>
      </c>
      <c r="AL271">
        <v>320.804415003955</v>
      </c>
      <c r="AM271">
        <v>328.53114107145899</v>
      </c>
      <c r="AN271">
        <v>331.01535869319702</v>
      </c>
      <c r="AO271">
        <v>335.93844725514998</v>
      </c>
      <c r="AP271">
        <v>334.169362851541</v>
      </c>
      <c r="AQ271">
        <v>334.12874553764402</v>
      </c>
      <c r="AR271">
        <v>338.94547234746398</v>
      </c>
      <c r="AS271">
        <v>339.11629877532903</v>
      </c>
      <c r="AT271">
        <v>395.81155137423599</v>
      </c>
      <c r="AU271">
        <v>552.61886111793604</v>
      </c>
      <c r="AV271">
        <v>482.44311635558302</v>
      </c>
      <c r="AW271">
        <v>456.34737434885801</v>
      </c>
      <c r="AX271">
        <v>422.98287991242103</v>
      </c>
      <c r="AY271">
        <v>463.386025534493</v>
      </c>
      <c r="AZ271">
        <v>777.61049072066101</v>
      </c>
      <c r="BA271">
        <v>604.43822169970701</v>
      </c>
      <c r="BB271">
        <v>562.50087232326098</v>
      </c>
      <c r="BC271">
        <v>551.81824870451203</v>
      </c>
      <c r="BD271">
        <v>552.95001372699301</v>
      </c>
      <c r="BE271">
        <v>570.25019166827406</v>
      </c>
      <c r="BF271">
        <v>534.30924748860502</v>
      </c>
      <c r="BG271">
        <v>515.78631842632001</v>
      </c>
      <c r="BH271">
        <v>518.79324295092795</v>
      </c>
      <c r="BI271">
        <v>506.46455896542898</v>
      </c>
      <c r="BJ271">
        <v>443.35189178545301</v>
      </c>
      <c r="BK271">
        <v>416.45495328445298</v>
      </c>
      <c r="BL271">
        <v>410.325093836919</v>
      </c>
      <c r="BM271">
        <v>416.31331119894202</v>
      </c>
      <c r="BN271">
        <v>410.34939000079601</v>
      </c>
      <c r="BO271">
        <v>368.27209801359498</v>
      </c>
      <c r="BP271">
        <v>333.54008080986</v>
      </c>
      <c r="BQ271">
        <v>320.95237294831901</v>
      </c>
      <c r="BR271">
        <v>312.776053236667</v>
      </c>
      <c r="BS271">
        <v>301.08195474505999</v>
      </c>
      <c r="BT271">
        <v>301.15065466002898</v>
      </c>
      <c r="BU271">
        <v>285.79727698373301</v>
      </c>
      <c r="BV271">
        <v>272.0701409875</v>
      </c>
      <c r="BW271">
        <v>273.50182892573298</v>
      </c>
      <c r="BX271">
        <v>265.60479894570301</v>
      </c>
      <c r="BY271">
        <v>266.52880045807001</v>
      </c>
      <c r="BZ271">
        <v>264.209885130553</v>
      </c>
      <c r="CA271">
        <v>268.59959419446398</v>
      </c>
      <c r="CB271">
        <v>266.76270183060802</v>
      </c>
      <c r="CC271">
        <v>260.53757192315601</v>
      </c>
      <c r="CD271">
        <v>265.40338657453299</v>
      </c>
      <c r="CE271">
        <v>263.71033445239601</v>
      </c>
      <c r="CF271">
        <v>257.06881340365101</v>
      </c>
      <c r="CG271">
        <v>262.927968900135</v>
      </c>
      <c r="CH271">
        <v>261.38365553796399</v>
      </c>
      <c r="CI271">
        <v>263.59578087064301</v>
      </c>
      <c r="CJ271">
        <v>267.867657319236</v>
      </c>
      <c r="CK271">
        <v>258.61657232800002</v>
      </c>
      <c r="CL271">
        <v>261.56462447059602</v>
      </c>
      <c r="CM271">
        <v>266.47664769158899</v>
      </c>
      <c r="CN271">
        <v>266.17357205823498</v>
      </c>
      <c r="CO271">
        <v>270.29771712293598</v>
      </c>
      <c r="CP271">
        <v>254.693090665287</v>
      </c>
      <c r="CQ271">
        <v>259.605213584681</v>
      </c>
      <c r="CR271">
        <v>256.99039828229598</v>
      </c>
      <c r="CS271">
        <v>261.34317259530599</v>
      </c>
      <c r="CT271">
        <v>258.58116932463901</v>
      </c>
      <c r="CU271">
        <v>244.90363116008601</v>
      </c>
      <c r="CV271">
        <v>255.71439042936601</v>
      </c>
      <c r="CW271">
        <v>246.70282495176701</v>
      </c>
      <c r="CX271">
        <v>251.82612036549901</v>
      </c>
      <c r="CY271">
        <v>252.76744281240099</v>
      </c>
      <c r="CZ271">
        <v>255.43480335773799</v>
      </c>
      <c r="DA271">
        <v>251.80287686791999</v>
      </c>
      <c r="DB271">
        <v>260.71385236680499</v>
      </c>
      <c r="DC271">
        <v>251.85935490206299</v>
      </c>
      <c r="DD271">
        <v>250.351483065644</v>
      </c>
      <c r="DE271">
        <v>245.28599477833399</v>
      </c>
      <c r="DF271">
        <v>250.246371764016</v>
      </c>
      <c r="DG271">
        <v>243.067122464438</v>
      </c>
      <c r="DH271">
        <v>249.271282128633</v>
      </c>
    </row>
    <row r="272" spans="1:112" x14ac:dyDescent="0.25">
      <c r="A272">
        <v>64.886515353804995</v>
      </c>
      <c r="B272">
        <v>252.46778406466899</v>
      </c>
      <c r="C272">
        <v>243.18370594126799</v>
      </c>
      <c r="D272">
        <v>243.91780596811</v>
      </c>
      <c r="E272">
        <v>245.199228558502</v>
      </c>
      <c r="F272">
        <v>244.52244562325501</v>
      </c>
      <c r="G272">
        <v>248.37166153054599</v>
      </c>
      <c r="H272">
        <v>249.19118953920801</v>
      </c>
      <c r="I272">
        <v>245.03022311691001</v>
      </c>
      <c r="J272">
        <v>252.101739329076</v>
      </c>
      <c r="K272">
        <v>246.56222354424699</v>
      </c>
      <c r="L272">
        <v>250.89287676803599</v>
      </c>
      <c r="M272">
        <v>252.22973018213301</v>
      </c>
      <c r="N272">
        <v>260.509981338111</v>
      </c>
      <c r="O272">
        <v>258.32795699583698</v>
      </c>
      <c r="P272">
        <v>254.66826256754001</v>
      </c>
      <c r="Q272">
        <v>248.52026168008399</v>
      </c>
      <c r="R272">
        <v>269.71336920147598</v>
      </c>
      <c r="S272">
        <v>267.36844196342798</v>
      </c>
      <c r="T272">
        <v>260.70341911236699</v>
      </c>
      <c r="U272">
        <v>268.84838729400201</v>
      </c>
      <c r="V272">
        <v>266.02028775409701</v>
      </c>
      <c r="W272">
        <v>264.27495277311999</v>
      </c>
      <c r="X272">
        <v>269.81337434154301</v>
      </c>
      <c r="Y272">
        <v>264.67575760544702</v>
      </c>
      <c r="Z272">
        <v>262.95314460197898</v>
      </c>
      <c r="AA272">
        <v>268.43102395218898</v>
      </c>
      <c r="AB272">
        <v>265.587637002625</v>
      </c>
      <c r="AC272">
        <v>272.53866498723698</v>
      </c>
      <c r="AD272">
        <v>274.93579685674501</v>
      </c>
      <c r="AE272">
        <v>275.54316412451902</v>
      </c>
      <c r="AF272">
        <v>270.47811275396703</v>
      </c>
      <c r="AG272">
        <v>264.04388510179598</v>
      </c>
      <c r="AH272">
        <v>273.97082490534302</v>
      </c>
      <c r="AI272">
        <v>282.06967075191</v>
      </c>
      <c r="AJ272">
        <v>284.26407719914801</v>
      </c>
      <c r="AK272">
        <v>292.09918055192298</v>
      </c>
      <c r="AL272">
        <v>322.03492881473102</v>
      </c>
      <c r="AM272">
        <v>326.73388860719803</v>
      </c>
      <c r="AN272">
        <v>333.92266623525302</v>
      </c>
      <c r="AO272">
        <v>335.61043759033601</v>
      </c>
      <c r="AP272">
        <v>333.11211514837498</v>
      </c>
      <c r="AQ272">
        <v>333.74192400170801</v>
      </c>
      <c r="AR272">
        <v>339.76992285393902</v>
      </c>
      <c r="AS272">
        <v>341.66972639892998</v>
      </c>
      <c r="AT272">
        <v>397.90729352136401</v>
      </c>
      <c r="AU272">
        <v>545.43953496473898</v>
      </c>
      <c r="AV272">
        <v>472.21111619343998</v>
      </c>
      <c r="AW272">
        <v>449.04447971640599</v>
      </c>
      <c r="AX272">
        <v>419.145426680046</v>
      </c>
      <c r="AY272">
        <v>464.02438883986503</v>
      </c>
      <c r="AZ272">
        <v>763.133723091251</v>
      </c>
      <c r="BA272">
        <v>596.78098773602596</v>
      </c>
      <c r="BB272">
        <v>553.52603696623498</v>
      </c>
      <c r="BC272">
        <v>547.40771453688103</v>
      </c>
      <c r="BD272">
        <v>551.09702257933498</v>
      </c>
      <c r="BE272">
        <v>562.650495768925</v>
      </c>
      <c r="BF272">
        <v>531.08001742384602</v>
      </c>
      <c r="BG272">
        <v>512.62632520760803</v>
      </c>
      <c r="BH272">
        <v>517.42466869656198</v>
      </c>
      <c r="BI272">
        <v>504.19723537865201</v>
      </c>
      <c r="BJ272">
        <v>434.782823407509</v>
      </c>
      <c r="BK272">
        <v>413.70428129812501</v>
      </c>
      <c r="BL272">
        <v>407.98475493198799</v>
      </c>
      <c r="BM272">
        <v>416.31510354463899</v>
      </c>
      <c r="BN272">
        <v>409.42232914211797</v>
      </c>
      <c r="BO272">
        <v>364.61881433423599</v>
      </c>
      <c r="BP272">
        <v>333.95487618902399</v>
      </c>
      <c r="BQ272">
        <v>320.33321239514498</v>
      </c>
      <c r="BR272">
        <v>311.97320955381599</v>
      </c>
      <c r="BS272">
        <v>297.00091386789398</v>
      </c>
      <c r="BT272">
        <v>298.663211123716</v>
      </c>
      <c r="BU272">
        <v>287.60661967615903</v>
      </c>
      <c r="BV272">
        <v>276.22638515446198</v>
      </c>
      <c r="BW272">
        <v>273.184295368905</v>
      </c>
      <c r="BX272">
        <v>268.09611349752299</v>
      </c>
      <c r="BY272">
        <v>270.01554564122603</v>
      </c>
      <c r="BZ272">
        <v>264.38082302177799</v>
      </c>
      <c r="CA272">
        <v>268.35212524859202</v>
      </c>
      <c r="CB272">
        <v>269.22179222658201</v>
      </c>
      <c r="CC272">
        <v>261.18977761093998</v>
      </c>
      <c r="CD272">
        <v>269.486242604746</v>
      </c>
      <c r="CE272">
        <v>262.79232540325199</v>
      </c>
      <c r="CF272">
        <v>256.21905197505299</v>
      </c>
      <c r="CG272">
        <v>264.78752090250998</v>
      </c>
      <c r="CH272">
        <v>264.594289736598</v>
      </c>
      <c r="CI272">
        <v>263.49019958788</v>
      </c>
      <c r="CJ272">
        <v>264.11007477780902</v>
      </c>
      <c r="CK272">
        <v>260.71683308692502</v>
      </c>
      <c r="CL272">
        <v>261.57254569535502</v>
      </c>
      <c r="CM272">
        <v>266.56163199740001</v>
      </c>
      <c r="CN272">
        <v>265.21362003712301</v>
      </c>
      <c r="CO272">
        <v>272.45767598068699</v>
      </c>
      <c r="CP272">
        <v>257.51374650333798</v>
      </c>
      <c r="CQ272">
        <v>257.498408953705</v>
      </c>
      <c r="CR272">
        <v>256.778079476443</v>
      </c>
      <c r="CS272">
        <v>261.04367435711401</v>
      </c>
      <c r="CT272">
        <v>258.09439205258798</v>
      </c>
      <c r="CU272">
        <v>245.973146455224</v>
      </c>
      <c r="CV272">
        <v>254.73613288313399</v>
      </c>
      <c r="CW272">
        <v>248.72276548234899</v>
      </c>
      <c r="CX272">
        <v>250.09375570797999</v>
      </c>
      <c r="CY272">
        <v>251.47714026556801</v>
      </c>
      <c r="CZ272">
        <v>253.49797013953599</v>
      </c>
      <c r="DA272">
        <v>251.73692943315601</v>
      </c>
      <c r="DB272">
        <v>259.27827544312601</v>
      </c>
      <c r="DC272">
        <v>253.956907326921</v>
      </c>
      <c r="DD272">
        <v>248.97828391736101</v>
      </c>
      <c r="DE272">
        <v>242.88407404861201</v>
      </c>
      <c r="DF272">
        <v>252.11853674409301</v>
      </c>
      <c r="DG272">
        <v>249.453836218785</v>
      </c>
      <c r="DH272">
        <v>250.806728597893</v>
      </c>
    </row>
    <row r="273" spans="1:112" x14ac:dyDescent="0.25">
      <c r="A273">
        <v>65.126835781041393</v>
      </c>
      <c r="B273">
        <v>251.95429075660101</v>
      </c>
      <c r="C273">
        <v>243.345711885811</v>
      </c>
      <c r="D273">
        <v>244.456540852346</v>
      </c>
      <c r="E273">
        <v>245.470714614716</v>
      </c>
      <c r="F273">
        <v>244.362441727332</v>
      </c>
      <c r="G273">
        <v>245.842011147921</v>
      </c>
      <c r="H273">
        <v>254.272141080404</v>
      </c>
      <c r="I273">
        <v>246.81999122320499</v>
      </c>
      <c r="J273">
        <v>252.050654535403</v>
      </c>
      <c r="K273">
        <v>245.088196327258</v>
      </c>
      <c r="L273">
        <v>252.36354605574601</v>
      </c>
      <c r="M273">
        <v>251.74981447460601</v>
      </c>
      <c r="N273">
        <v>260.65598715181801</v>
      </c>
      <c r="O273">
        <v>258.02364298983298</v>
      </c>
      <c r="P273">
        <v>254.430912406711</v>
      </c>
      <c r="Q273">
        <v>248.787704473779</v>
      </c>
      <c r="R273">
        <v>269.89741903334402</v>
      </c>
      <c r="S273">
        <v>268.12578982552702</v>
      </c>
      <c r="T273">
        <v>261.46994107022999</v>
      </c>
      <c r="U273">
        <v>266.47956588938303</v>
      </c>
      <c r="V273">
        <v>266.022520117753</v>
      </c>
      <c r="W273">
        <v>263.84438553489099</v>
      </c>
      <c r="X273">
        <v>271.77926494690502</v>
      </c>
      <c r="Y273">
        <v>265.292309257184</v>
      </c>
      <c r="Z273">
        <v>266.345393614751</v>
      </c>
      <c r="AA273">
        <v>268.79526989334698</v>
      </c>
      <c r="AB273">
        <v>265.652477813769</v>
      </c>
      <c r="AC273">
        <v>271.44195249051501</v>
      </c>
      <c r="AD273">
        <v>273.53023811601503</v>
      </c>
      <c r="AE273">
        <v>276.36125623088498</v>
      </c>
      <c r="AF273">
        <v>270.81399140269002</v>
      </c>
      <c r="AG273">
        <v>265.45216493992098</v>
      </c>
      <c r="AH273">
        <v>276.35351041311702</v>
      </c>
      <c r="AI273">
        <v>281.99463687562599</v>
      </c>
      <c r="AJ273">
        <v>283.99774231342798</v>
      </c>
      <c r="AK273">
        <v>295.14995234550099</v>
      </c>
      <c r="AL273">
        <v>326.57852174377598</v>
      </c>
      <c r="AM273">
        <v>332.38206535144502</v>
      </c>
      <c r="AN273">
        <v>335.43435681196098</v>
      </c>
      <c r="AO273">
        <v>340.39217925541499</v>
      </c>
      <c r="AP273">
        <v>337.45864848925902</v>
      </c>
      <c r="AQ273">
        <v>338.11183592112297</v>
      </c>
      <c r="AR273">
        <v>341.33765319466102</v>
      </c>
      <c r="AS273">
        <v>347.15717117569199</v>
      </c>
      <c r="AT273">
        <v>407.29677856293199</v>
      </c>
      <c r="AU273">
        <v>543.27573109853802</v>
      </c>
      <c r="AV273">
        <v>466.96998906782699</v>
      </c>
      <c r="AW273">
        <v>443.575690971901</v>
      </c>
      <c r="AX273">
        <v>418.33978197349097</v>
      </c>
      <c r="AY273">
        <v>469.78982545006897</v>
      </c>
      <c r="AZ273">
        <v>760.92125399054396</v>
      </c>
      <c r="BA273">
        <v>593.22830864461901</v>
      </c>
      <c r="BB273">
        <v>551.19198322004399</v>
      </c>
      <c r="BC273">
        <v>546.78825961382404</v>
      </c>
      <c r="BD273">
        <v>553.92469576966801</v>
      </c>
      <c r="BE273">
        <v>565.783039334622</v>
      </c>
      <c r="BF273">
        <v>532.50998074445295</v>
      </c>
      <c r="BG273">
        <v>514.20894896874404</v>
      </c>
      <c r="BH273">
        <v>521.58620898471395</v>
      </c>
      <c r="BI273">
        <v>501.77249106243499</v>
      </c>
      <c r="BJ273">
        <v>427.44869921282799</v>
      </c>
      <c r="BK273">
        <v>411.97145918068799</v>
      </c>
      <c r="BL273">
        <v>405.66635641627499</v>
      </c>
      <c r="BM273">
        <v>415.10997468739703</v>
      </c>
      <c r="BN273">
        <v>405.94514283873701</v>
      </c>
      <c r="BO273">
        <v>359.027348686859</v>
      </c>
      <c r="BP273">
        <v>333.94105464502297</v>
      </c>
      <c r="BQ273">
        <v>317.12804765066198</v>
      </c>
      <c r="BR273">
        <v>308.93982610690398</v>
      </c>
      <c r="BS273">
        <v>294.47176886417401</v>
      </c>
      <c r="BT273">
        <v>295.91220946707602</v>
      </c>
      <c r="BU273">
        <v>289.31166641314098</v>
      </c>
      <c r="BV273">
        <v>276.76338044713799</v>
      </c>
      <c r="BW273">
        <v>271.12447992029701</v>
      </c>
      <c r="BX273">
        <v>270.204609999289</v>
      </c>
      <c r="BY273">
        <v>272.29459939568397</v>
      </c>
      <c r="BZ273">
        <v>262.89077394555898</v>
      </c>
      <c r="CA273">
        <v>266.90217238451299</v>
      </c>
      <c r="CB273">
        <v>270.01779232971597</v>
      </c>
      <c r="CC273">
        <v>260.55199147654798</v>
      </c>
      <c r="CD273">
        <v>268.70207590253398</v>
      </c>
      <c r="CE273">
        <v>258.86650818741902</v>
      </c>
      <c r="CF273">
        <v>258.50435010071101</v>
      </c>
      <c r="CG273">
        <v>266.15796873250503</v>
      </c>
      <c r="CH273">
        <v>262.89127764234399</v>
      </c>
      <c r="CI273">
        <v>264.781799938966</v>
      </c>
      <c r="CJ273">
        <v>263.107047456511</v>
      </c>
      <c r="CK273">
        <v>258.85522428047301</v>
      </c>
      <c r="CL273">
        <v>261.85982607029803</v>
      </c>
      <c r="CM273">
        <v>266.874912675541</v>
      </c>
      <c r="CN273">
        <v>262.70491590123498</v>
      </c>
      <c r="CO273">
        <v>272.95118485905499</v>
      </c>
      <c r="CP273">
        <v>257.37591654669501</v>
      </c>
      <c r="CQ273">
        <v>256.15241909472599</v>
      </c>
      <c r="CR273">
        <v>255.49492230023</v>
      </c>
      <c r="CS273">
        <v>261.559378101937</v>
      </c>
      <c r="CT273">
        <v>257.36263767145402</v>
      </c>
      <c r="CU273">
        <v>246.084169761548</v>
      </c>
      <c r="CV273">
        <v>253.815294934935</v>
      </c>
      <c r="CW273">
        <v>249.62999409784399</v>
      </c>
      <c r="CX273">
        <v>247.75887210777799</v>
      </c>
      <c r="CY273">
        <v>250.31081465513299</v>
      </c>
      <c r="CZ273">
        <v>250.465991171534</v>
      </c>
      <c r="DA273">
        <v>252.31796778625201</v>
      </c>
      <c r="DB273">
        <v>262.08425264839701</v>
      </c>
      <c r="DC273">
        <v>250.978891675022</v>
      </c>
      <c r="DD273">
        <v>250.63565589752599</v>
      </c>
      <c r="DE273">
        <v>243.608319524027</v>
      </c>
      <c r="DF273">
        <v>251.19447173450999</v>
      </c>
      <c r="DG273">
        <v>252.34970443466699</v>
      </c>
      <c r="DH273">
        <v>249.81744882374699</v>
      </c>
    </row>
    <row r="274" spans="1:112" x14ac:dyDescent="0.25">
      <c r="A274">
        <v>65.367156208277706</v>
      </c>
      <c r="B274">
        <v>252.541722504467</v>
      </c>
      <c r="C274">
        <v>243.002392950726</v>
      </c>
      <c r="D274">
        <v>244.86594821351599</v>
      </c>
      <c r="E274">
        <v>245.99124605725501</v>
      </c>
      <c r="F274">
        <v>244.34944137174901</v>
      </c>
      <c r="G274">
        <v>245.87970340961201</v>
      </c>
      <c r="H274">
        <v>254.02099576622501</v>
      </c>
      <c r="I274">
        <v>246.48899509736299</v>
      </c>
      <c r="J274">
        <v>252.30870712242501</v>
      </c>
      <c r="K274">
        <v>246.10730513578201</v>
      </c>
      <c r="L274">
        <v>251.75690623539199</v>
      </c>
      <c r="M274">
        <v>251.363413727585</v>
      </c>
      <c r="N274">
        <v>260.421668645522</v>
      </c>
      <c r="O274">
        <v>257.18109919195001</v>
      </c>
      <c r="P274">
        <v>255.25207129955501</v>
      </c>
      <c r="Q274">
        <v>246.71244212195299</v>
      </c>
      <c r="R274">
        <v>269.27885134940198</v>
      </c>
      <c r="S274">
        <v>267.04606798453102</v>
      </c>
      <c r="T274">
        <v>260.84970424730602</v>
      </c>
      <c r="U274">
        <v>265.22007767949401</v>
      </c>
      <c r="V274">
        <v>265.395415764733</v>
      </c>
      <c r="W274">
        <v>263.22012351115097</v>
      </c>
      <c r="X274">
        <v>271.63697434885898</v>
      </c>
      <c r="Y274">
        <v>263.46540022670803</v>
      </c>
      <c r="Z274">
        <v>267.00715192079201</v>
      </c>
      <c r="AA274">
        <v>267.09715418465299</v>
      </c>
      <c r="AB274">
        <v>264.24907696781997</v>
      </c>
      <c r="AC274">
        <v>270.297395535688</v>
      </c>
      <c r="AD274">
        <v>273.02810813668998</v>
      </c>
      <c r="AE274">
        <v>273.79699254974798</v>
      </c>
      <c r="AF274">
        <v>270.50101043772702</v>
      </c>
      <c r="AG274">
        <v>265.70003085375299</v>
      </c>
      <c r="AH274">
        <v>275.80383881848297</v>
      </c>
      <c r="AI274">
        <v>282.30515600592099</v>
      </c>
      <c r="AJ274">
        <v>284.08468161658601</v>
      </c>
      <c r="AK274">
        <v>295.954728428382</v>
      </c>
      <c r="AL274">
        <v>329.97230426108302</v>
      </c>
      <c r="AM274">
        <v>335.96294663237802</v>
      </c>
      <c r="AN274">
        <v>338.01692275946402</v>
      </c>
      <c r="AO274">
        <v>343.21419473210602</v>
      </c>
      <c r="AP274">
        <v>340.42073679278599</v>
      </c>
      <c r="AQ274">
        <v>339.89838376954901</v>
      </c>
      <c r="AR274">
        <v>344.01675643214998</v>
      </c>
      <c r="AS274">
        <v>350.28706000911399</v>
      </c>
      <c r="AT274">
        <v>410.097504138038</v>
      </c>
      <c r="AU274">
        <v>545.91026878717798</v>
      </c>
      <c r="AV274">
        <v>468.296872093709</v>
      </c>
      <c r="AW274">
        <v>444.59671216009201</v>
      </c>
      <c r="AX274">
        <v>422.18691608071202</v>
      </c>
      <c r="AY274">
        <v>472.27690003241298</v>
      </c>
      <c r="AZ274">
        <v>764.97548575627798</v>
      </c>
      <c r="BA274">
        <v>596.56613062884003</v>
      </c>
      <c r="BB274">
        <v>554.84579886695997</v>
      </c>
      <c r="BC274">
        <v>550.043799138395</v>
      </c>
      <c r="BD274">
        <v>557.07276516549405</v>
      </c>
      <c r="BE274">
        <v>567.289329189971</v>
      </c>
      <c r="BF274">
        <v>536.87035606921995</v>
      </c>
      <c r="BG274">
        <v>517.49956899474296</v>
      </c>
      <c r="BH274">
        <v>525.704118623917</v>
      </c>
      <c r="BI274">
        <v>503.56694404992197</v>
      </c>
      <c r="BJ274">
        <v>430.44039113460701</v>
      </c>
      <c r="BK274">
        <v>413.07441650108098</v>
      </c>
      <c r="BL274">
        <v>408.03263582283699</v>
      </c>
      <c r="BM274">
        <v>415.87982151803499</v>
      </c>
      <c r="BN274">
        <v>407.01433157231997</v>
      </c>
      <c r="BO274">
        <v>358.64580498070399</v>
      </c>
      <c r="BP274">
        <v>334.698588784685</v>
      </c>
      <c r="BQ274">
        <v>317.38468235471902</v>
      </c>
      <c r="BR274">
        <v>308.56337779756501</v>
      </c>
      <c r="BS274">
        <v>293.07634719105499</v>
      </c>
      <c r="BT274">
        <v>295.86657638184101</v>
      </c>
      <c r="BU274">
        <v>289.19126501670598</v>
      </c>
      <c r="BV274">
        <v>276.50852763817898</v>
      </c>
      <c r="BW274">
        <v>269.39402654557801</v>
      </c>
      <c r="BX274">
        <v>269.47779697022997</v>
      </c>
      <c r="BY274">
        <v>272.06558554362101</v>
      </c>
      <c r="BZ274">
        <v>261.86686779572801</v>
      </c>
      <c r="CA274">
        <v>265.21399741309602</v>
      </c>
      <c r="CB274">
        <v>269.30755238315197</v>
      </c>
      <c r="CC274">
        <v>258.659712249336</v>
      </c>
      <c r="CD274">
        <v>267.02639683070402</v>
      </c>
      <c r="CE274">
        <v>258.84389767654801</v>
      </c>
      <c r="CF274">
        <v>258.69071556155899</v>
      </c>
      <c r="CG274">
        <v>266.368231291435</v>
      </c>
      <c r="CH274">
        <v>262.03499599700598</v>
      </c>
      <c r="CI274">
        <v>263.924079609373</v>
      </c>
      <c r="CJ274">
        <v>261.60653906633701</v>
      </c>
      <c r="CK274">
        <v>256.70534302333499</v>
      </c>
      <c r="CL274">
        <v>261.875624989816</v>
      </c>
      <c r="CM274">
        <v>266.54180344968501</v>
      </c>
      <c r="CN274">
        <v>260.981299890179</v>
      </c>
      <c r="CO274">
        <v>272.67813829150202</v>
      </c>
      <c r="CP274">
        <v>255.58944931283099</v>
      </c>
      <c r="CQ274">
        <v>253.75449227197501</v>
      </c>
      <c r="CR274">
        <v>255.114839566245</v>
      </c>
      <c r="CS274">
        <v>261.80872938111702</v>
      </c>
      <c r="CT274">
        <v>257.45123948555101</v>
      </c>
      <c r="CU274">
        <v>245.428723894532</v>
      </c>
      <c r="CV274">
        <v>253.502333771134</v>
      </c>
      <c r="CW274">
        <v>249.78234837625999</v>
      </c>
      <c r="CX274">
        <v>247.295853378667</v>
      </c>
      <c r="CY274">
        <v>251.22953815529101</v>
      </c>
      <c r="CZ274">
        <v>250.870975978416</v>
      </c>
      <c r="DA274">
        <v>253.25560782987</v>
      </c>
      <c r="DB274">
        <v>261.42716901736497</v>
      </c>
      <c r="DC274">
        <v>250.860989365808</v>
      </c>
      <c r="DD274">
        <v>249.72145068255699</v>
      </c>
      <c r="DE274">
        <v>243.06734150787</v>
      </c>
      <c r="DF274">
        <v>250.914748055838</v>
      </c>
      <c r="DG274">
        <v>252.91456339278199</v>
      </c>
      <c r="DH274">
        <v>249.98933524723699</v>
      </c>
    </row>
    <row r="275" spans="1:112" x14ac:dyDescent="0.25">
      <c r="A275">
        <v>65.607476635514004</v>
      </c>
      <c r="B275">
        <v>252.983074726079</v>
      </c>
      <c r="C275">
        <v>244.979567419711</v>
      </c>
      <c r="D275">
        <v>245.68840757477099</v>
      </c>
      <c r="E275">
        <v>248.441825931914</v>
      </c>
      <c r="F275">
        <v>242.14118459325201</v>
      </c>
      <c r="G275">
        <v>248.54518672168001</v>
      </c>
      <c r="H275">
        <v>252.39202626995001</v>
      </c>
      <c r="I275">
        <v>246.66991646163299</v>
      </c>
      <c r="J275">
        <v>251.14125651168899</v>
      </c>
      <c r="K275">
        <v>248.69625147238099</v>
      </c>
      <c r="L275">
        <v>252.881163647779</v>
      </c>
      <c r="M275">
        <v>249.73875156085799</v>
      </c>
      <c r="N275">
        <v>259.433475847544</v>
      </c>
      <c r="O275">
        <v>257.53334465041701</v>
      </c>
      <c r="P275">
        <v>258.65354539721102</v>
      </c>
      <c r="Q275">
        <v>246.169781329301</v>
      </c>
      <c r="R275">
        <v>268.14979038998598</v>
      </c>
      <c r="S275">
        <v>264.97089223452701</v>
      </c>
      <c r="T275">
        <v>259.89945895462301</v>
      </c>
      <c r="U275">
        <v>264.413402250015</v>
      </c>
      <c r="V275">
        <v>265.35204542178502</v>
      </c>
      <c r="W275">
        <v>261.26612367140098</v>
      </c>
      <c r="X275">
        <v>269.80506415592498</v>
      </c>
      <c r="Y275">
        <v>263.47469654823902</v>
      </c>
      <c r="Z275">
        <v>270.05728707824397</v>
      </c>
      <c r="AA275">
        <v>265.56816251944502</v>
      </c>
      <c r="AB275">
        <v>262.40766184272502</v>
      </c>
      <c r="AC275">
        <v>269.04655457505601</v>
      </c>
      <c r="AD275">
        <v>271.82783314243699</v>
      </c>
      <c r="AE275">
        <v>272.37318358745199</v>
      </c>
      <c r="AF275">
        <v>269.56863748338799</v>
      </c>
      <c r="AG275">
        <v>267.67310529940198</v>
      </c>
      <c r="AH275">
        <v>273.59520327200403</v>
      </c>
      <c r="AI275">
        <v>283.99407410119198</v>
      </c>
      <c r="AJ275">
        <v>283.36726808329001</v>
      </c>
      <c r="AK275">
        <v>294.98551940659502</v>
      </c>
      <c r="AL275">
        <v>332.28860101869799</v>
      </c>
      <c r="AM275">
        <v>336.739345334326</v>
      </c>
      <c r="AN275">
        <v>337.90316049858097</v>
      </c>
      <c r="AO275">
        <v>340.06133130240102</v>
      </c>
      <c r="AP275">
        <v>342.04433325107698</v>
      </c>
      <c r="AQ275">
        <v>340.19320759802002</v>
      </c>
      <c r="AR275">
        <v>345.58085406712399</v>
      </c>
      <c r="AS275">
        <v>353.87968951545298</v>
      </c>
      <c r="AT275">
        <v>414.05090103339001</v>
      </c>
      <c r="AU275">
        <v>548.13187959649201</v>
      </c>
      <c r="AV275">
        <v>470.699130850941</v>
      </c>
      <c r="AW275">
        <v>445.21721791793198</v>
      </c>
      <c r="AX275">
        <v>424.62827637612401</v>
      </c>
      <c r="AY275">
        <v>472.65841484950801</v>
      </c>
      <c r="AZ275">
        <v>774.40552914272598</v>
      </c>
      <c r="BA275">
        <v>597.45369255868195</v>
      </c>
      <c r="BB275">
        <v>560.24695329849601</v>
      </c>
      <c r="BC275">
        <v>551.11377642093305</v>
      </c>
      <c r="BD275">
        <v>560.314723616121</v>
      </c>
      <c r="BE275">
        <v>568.66926436073595</v>
      </c>
      <c r="BF275">
        <v>541.96617682579995</v>
      </c>
      <c r="BG275">
        <v>521.29643568323002</v>
      </c>
      <c r="BH275">
        <v>529.75558204763502</v>
      </c>
      <c r="BI275">
        <v>503.244166902605</v>
      </c>
      <c r="BJ275">
        <v>434.26074207578802</v>
      </c>
      <c r="BK275">
        <v>414.77407623257301</v>
      </c>
      <c r="BL275">
        <v>410.52976956159</v>
      </c>
      <c r="BM275">
        <v>419.06436962410902</v>
      </c>
      <c r="BN275">
        <v>411.47496023628503</v>
      </c>
      <c r="BO275">
        <v>355.89285430657901</v>
      </c>
      <c r="BP275">
        <v>336.21521227351701</v>
      </c>
      <c r="BQ275">
        <v>317.07923045592503</v>
      </c>
      <c r="BR275">
        <v>306.48846437875699</v>
      </c>
      <c r="BS275">
        <v>290.40022929206401</v>
      </c>
      <c r="BT275">
        <v>294.35241312425097</v>
      </c>
      <c r="BU275">
        <v>287.649676907198</v>
      </c>
      <c r="BV275">
        <v>277.69443909029502</v>
      </c>
      <c r="BW275">
        <v>269.38838626442998</v>
      </c>
      <c r="BX275">
        <v>267.59080762435798</v>
      </c>
      <c r="BY275">
        <v>272.29195161543299</v>
      </c>
      <c r="BZ275">
        <v>260.42816325016099</v>
      </c>
      <c r="CA275">
        <v>263.37779309927299</v>
      </c>
      <c r="CB275">
        <v>267.82472086474701</v>
      </c>
      <c r="CC275">
        <v>258.93407973235202</v>
      </c>
      <c r="CD275">
        <v>267.36629168734697</v>
      </c>
      <c r="CE275">
        <v>260.62504243177301</v>
      </c>
      <c r="CF275">
        <v>257.23693275775997</v>
      </c>
      <c r="CG275">
        <v>266.59264489008098</v>
      </c>
      <c r="CH275">
        <v>261.916481319024</v>
      </c>
      <c r="CI275">
        <v>264.81197183070202</v>
      </c>
      <c r="CJ275">
        <v>261.98051496711599</v>
      </c>
      <c r="CK275">
        <v>256.41387053734201</v>
      </c>
      <c r="CL275">
        <v>259.339076329411</v>
      </c>
      <c r="CM275">
        <v>264.17526583186901</v>
      </c>
      <c r="CN275">
        <v>260.08504458677601</v>
      </c>
      <c r="CO275">
        <v>270.27680115839797</v>
      </c>
      <c r="CP275">
        <v>255.20709771586201</v>
      </c>
      <c r="CQ275">
        <v>250.900199093737</v>
      </c>
      <c r="CR275">
        <v>255.164774083282</v>
      </c>
      <c r="CS275">
        <v>265.25020346324698</v>
      </c>
      <c r="CT275">
        <v>256.433368974757</v>
      </c>
      <c r="CU275">
        <v>243.69053265866799</v>
      </c>
      <c r="CV275">
        <v>251.84417191291399</v>
      </c>
      <c r="CW275">
        <v>251.97340227232701</v>
      </c>
      <c r="CX275">
        <v>247.40722005223199</v>
      </c>
      <c r="CY275">
        <v>251.887585788346</v>
      </c>
      <c r="CZ275">
        <v>249.723530846297</v>
      </c>
      <c r="DA275">
        <v>252.443839311326</v>
      </c>
      <c r="DB275">
        <v>260.14818189938097</v>
      </c>
      <c r="DC275">
        <v>250.985355960135</v>
      </c>
      <c r="DD275">
        <v>245.79689361073801</v>
      </c>
      <c r="DE275">
        <v>244.223708478357</v>
      </c>
      <c r="DF275">
        <v>251.11000332543699</v>
      </c>
      <c r="DG275">
        <v>256.204197289538</v>
      </c>
      <c r="DH275">
        <v>249.414367994157</v>
      </c>
    </row>
    <row r="276" spans="1:112" x14ac:dyDescent="0.25">
      <c r="A276">
        <v>65.847797062750303</v>
      </c>
      <c r="B276">
        <v>251.18489379620701</v>
      </c>
      <c r="C276">
        <v>246.59923722273601</v>
      </c>
      <c r="D276">
        <v>244.03632366445899</v>
      </c>
      <c r="E276">
        <v>249.76896991890601</v>
      </c>
      <c r="F276">
        <v>239.48855757466799</v>
      </c>
      <c r="G276">
        <v>251.593197213586</v>
      </c>
      <c r="H276">
        <v>253.44266861289501</v>
      </c>
      <c r="I276">
        <v>248.35971962404099</v>
      </c>
      <c r="J276">
        <v>247.99323745655701</v>
      </c>
      <c r="K276">
        <v>247.86790835572</v>
      </c>
      <c r="L276">
        <v>256.55103635257399</v>
      </c>
      <c r="M276">
        <v>247.42304675156299</v>
      </c>
      <c r="N276">
        <v>259.82795566307601</v>
      </c>
      <c r="O276">
        <v>261.74056371821501</v>
      </c>
      <c r="P276">
        <v>259.744155823867</v>
      </c>
      <c r="Q276">
        <v>246.30197356072401</v>
      </c>
      <c r="R276">
        <v>267.26255073562402</v>
      </c>
      <c r="S276">
        <v>263.806199983672</v>
      </c>
      <c r="T276">
        <v>259.01126768947898</v>
      </c>
      <c r="U276">
        <v>263.74102593475402</v>
      </c>
      <c r="V276">
        <v>266.31708346797001</v>
      </c>
      <c r="W276">
        <v>259.22207290560499</v>
      </c>
      <c r="X276">
        <v>269.89344352760799</v>
      </c>
      <c r="Y276">
        <v>264.04857074502797</v>
      </c>
      <c r="Z276">
        <v>271.055323552201</v>
      </c>
      <c r="AA276">
        <v>267.43296843127501</v>
      </c>
      <c r="AB276">
        <v>262.525722315743</v>
      </c>
      <c r="AC276">
        <v>267.08163495477402</v>
      </c>
      <c r="AD276">
        <v>274.61754448208501</v>
      </c>
      <c r="AE276">
        <v>273.27371739186998</v>
      </c>
      <c r="AF276">
        <v>272.03515946386602</v>
      </c>
      <c r="AG276">
        <v>272.54055171202702</v>
      </c>
      <c r="AH276">
        <v>272.61893236352103</v>
      </c>
      <c r="AI276">
        <v>286.21257326561101</v>
      </c>
      <c r="AJ276">
        <v>283.44674162745002</v>
      </c>
      <c r="AK276">
        <v>297.525796039586</v>
      </c>
      <c r="AL276">
        <v>332.52818405603199</v>
      </c>
      <c r="AM276">
        <v>338.03228986897699</v>
      </c>
      <c r="AN276">
        <v>336.84219464895199</v>
      </c>
      <c r="AO276">
        <v>339.39378361054702</v>
      </c>
      <c r="AP276">
        <v>338.211974952199</v>
      </c>
      <c r="AQ276">
        <v>339.50689527503903</v>
      </c>
      <c r="AR276">
        <v>346.59956827483001</v>
      </c>
      <c r="AS276">
        <v>355.06828199098402</v>
      </c>
      <c r="AT276">
        <v>420.034728260961</v>
      </c>
      <c r="AU276">
        <v>545.40570619505695</v>
      </c>
      <c r="AV276">
        <v>461.87185295236799</v>
      </c>
      <c r="AW276">
        <v>444.32180307444798</v>
      </c>
      <c r="AX276">
        <v>420.25971380550902</v>
      </c>
      <c r="AY276">
        <v>472.427825632468</v>
      </c>
      <c r="AZ276">
        <v>756.81276819053198</v>
      </c>
      <c r="BA276">
        <v>588.48976038822502</v>
      </c>
      <c r="BB276">
        <v>555.58607259942096</v>
      </c>
      <c r="BC276">
        <v>548.40984552376995</v>
      </c>
      <c r="BD276">
        <v>561.92551023949397</v>
      </c>
      <c r="BE276">
        <v>563.11196280769195</v>
      </c>
      <c r="BF276">
        <v>535.659982547499</v>
      </c>
      <c r="BG276">
        <v>518.881696397817</v>
      </c>
      <c r="BH276">
        <v>522.18901449893201</v>
      </c>
      <c r="BI276">
        <v>500.73341738304902</v>
      </c>
      <c r="BJ276">
        <v>431.64327975918502</v>
      </c>
      <c r="BK276">
        <v>414.163194538369</v>
      </c>
      <c r="BL276">
        <v>404.81704733440301</v>
      </c>
      <c r="BM276">
        <v>419.50966799953198</v>
      </c>
      <c r="BN276">
        <v>407.68343374505099</v>
      </c>
      <c r="BO276">
        <v>354.32604663512399</v>
      </c>
      <c r="BP276">
        <v>336.97981309568399</v>
      </c>
      <c r="BQ276">
        <v>316.33574652741498</v>
      </c>
      <c r="BR276">
        <v>304.92879405603401</v>
      </c>
      <c r="BS276">
        <v>288.16474167380397</v>
      </c>
      <c r="BT276">
        <v>295.67346439325797</v>
      </c>
      <c r="BU276">
        <v>286.71318817407399</v>
      </c>
      <c r="BV276">
        <v>276.20459284313802</v>
      </c>
      <c r="BW276">
        <v>268.96184689497301</v>
      </c>
      <c r="BX276">
        <v>265.64894697608003</v>
      </c>
      <c r="BY276">
        <v>271.44072256286501</v>
      </c>
      <c r="BZ276">
        <v>259.42801753339103</v>
      </c>
      <c r="CA276">
        <v>264.06330703250597</v>
      </c>
      <c r="CB276">
        <v>266.915733228791</v>
      </c>
      <c r="CC276">
        <v>260.438852430162</v>
      </c>
      <c r="CD276">
        <v>268.38988464186798</v>
      </c>
      <c r="CE276">
        <v>263.54224873477301</v>
      </c>
      <c r="CF276">
        <v>255.22440089854601</v>
      </c>
      <c r="CG276">
        <v>265.32994026379902</v>
      </c>
      <c r="CH276">
        <v>260.64417096330999</v>
      </c>
      <c r="CI276">
        <v>265.569545023621</v>
      </c>
      <c r="CJ276">
        <v>263.72752699249901</v>
      </c>
      <c r="CK276">
        <v>257.88732682364503</v>
      </c>
      <c r="CL276">
        <v>258.27463833494397</v>
      </c>
      <c r="CM276">
        <v>266.24795812090701</v>
      </c>
      <c r="CN276">
        <v>261.05651354252802</v>
      </c>
      <c r="CO276">
        <v>270.35174885529699</v>
      </c>
      <c r="CP276">
        <v>255.222453143655</v>
      </c>
      <c r="CQ276">
        <v>251.900103458866</v>
      </c>
      <c r="CR276">
        <v>257.95150588676103</v>
      </c>
      <c r="CS276">
        <v>267.251415617703</v>
      </c>
      <c r="CT276">
        <v>255.44352662453301</v>
      </c>
      <c r="CU276">
        <v>248.04777650213401</v>
      </c>
      <c r="CV276">
        <v>250.13649965886401</v>
      </c>
      <c r="CW276">
        <v>252.99813200617101</v>
      </c>
      <c r="CX276">
        <v>247.29789695797399</v>
      </c>
      <c r="CY276">
        <v>251.414432989332</v>
      </c>
      <c r="CZ276">
        <v>249.91397756469101</v>
      </c>
      <c r="DA276">
        <v>248.81351842125</v>
      </c>
      <c r="DB276">
        <v>258.24765184310399</v>
      </c>
      <c r="DC276">
        <v>248.78537105783701</v>
      </c>
      <c r="DD276">
        <v>245.351609580689</v>
      </c>
      <c r="DE276">
        <v>244.282042315903</v>
      </c>
      <c r="DF276">
        <v>251.17624837440599</v>
      </c>
      <c r="DG276">
        <v>259.47546147446002</v>
      </c>
      <c r="DH276">
        <v>249.29082144894599</v>
      </c>
    </row>
    <row r="277" spans="1:112" x14ac:dyDescent="0.25">
      <c r="A277">
        <v>66.088117489986601</v>
      </c>
      <c r="B277">
        <v>248.71900429081799</v>
      </c>
      <c r="C277">
        <v>246.56535349288399</v>
      </c>
      <c r="D277">
        <v>244.68879823285999</v>
      </c>
      <c r="E277">
        <v>247.573350690642</v>
      </c>
      <c r="F277">
        <v>240.57325157412799</v>
      </c>
      <c r="G277">
        <v>250.31370170219199</v>
      </c>
      <c r="H277">
        <v>249.06260298544899</v>
      </c>
      <c r="I277">
        <v>248.881342189149</v>
      </c>
      <c r="J277">
        <v>246.47624703313099</v>
      </c>
      <c r="K277">
        <v>251.95859374467099</v>
      </c>
      <c r="L277">
        <v>253.70752079126501</v>
      </c>
      <c r="M277">
        <v>244.68924362139001</v>
      </c>
      <c r="N277">
        <v>259.35706173558401</v>
      </c>
      <c r="O277">
        <v>264.25461777577601</v>
      </c>
      <c r="P277">
        <v>260.43425442605502</v>
      </c>
      <c r="Q277">
        <v>247.24424086256599</v>
      </c>
      <c r="R277">
        <v>265.87030108218102</v>
      </c>
      <c r="S277">
        <v>265.72882394761302</v>
      </c>
      <c r="T277">
        <v>260.776850924916</v>
      </c>
      <c r="U277">
        <v>264.18345306520399</v>
      </c>
      <c r="V277">
        <v>265.70451253548498</v>
      </c>
      <c r="W277">
        <v>260.01529087262901</v>
      </c>
      <c r="X277">
        <v>273.48108927051601</v>
      </c>
      <c r="Y277">
        <v>264.69241076803002</v>
      </c>
      <c r="Z277">
        <v>269.75973282357199</v>
      </c>
      <c r="AA277">
        <v>270.61019913246298</v>
      </c>
      <c r="AB277">
        <v>264.887652939536</v>
      </c>
      <c r="AC277">
        <v>266.888160496583</v>
      </c>
      <c r="AD277">
        <v>276.46752373619302</v>
      </c>
      <c r="AE277">
        <v>273.391694368439</v>
      </c>
      <c r="AF277">
        <v>272.05958852267901</v>
      </c>
      <c r="AG277">
        <v>274.81048765779002</v>
      </c>
      <c r="AH277">
        <v>276.23075918789601</v>
      </c>
      <c r="AI277">
        <v>287.90472689739801</v>
      </c>
      <c r="AJ277">
        <v>284.84961294777298</v>
      </c>
      <c r="AK277">
        <v>298.89026152238398</v>
      </c>
      <c r="AL277">
        <v>337.06752349350398</v>
      </c>
      <c r="AM277">
        <v>342.07845113218002</v>
      </c>
      <c r="AN277">
        <v>337.19163693070902</v>
      </c>
      <c r="AO277">
        <v>343.018920483518</v>
      </c>
      <c r="AP277">
        <v>340.11626306824098</v>
      </c>
      <c r="AQ277">
        <v>339.03610626445601</v>
      </c>
      <c r="AR277">
        <v>346.253631972601</v>
      </c>
      <c r="AS277">
        <v>357.99191850234098</v>
      </c>
      <c r="AT277">
        <v>428.12551269958698</v>
      </c>
      <c r="AU277">
        <v>540.99865383798203</v>
      </c>
      <c r="AV277">
        <v>457.43094918469001</v>
      </c>
      <c r="AW277">
        <v>443.39483841271999</v>
      </c>
      <c r="AX277">
        <v>418.84453947809999</v>
      </c>
      <c r="AY277">
        <v>482.45377175796199</v>
      </c>
      <c r="AZ277">
        <v>748.80637444345598</v>
      </c>
      <c r="BA277">
        <v>577.20470629479098</v>
      </c>
      <c r="BB277">
        <v>552.94928927420699</v>
      </c>
      <c r="BC277">
        <v>553.62066622938096</v>
      </c>
      <c r="BD277">
        <v>564.26457727914601</v>
      </c>
      <c r="BE277">
        <v>556.48420734635397</v>
      </c>
      <c r="BF277">
        <v>533.68352993514497</v>
      </c>
      <c r="BG277">
        <v>513.94631411486398</v>
      </c>
      <c r="BH277">
        <v>519.73044509544604</v>
      </c>
      <c r="BI277">
        <v>502.69921396288902</v>
      </c>
      <c r="BJ277">
        <v>426.43318244494998</v>
      </c>
      <c r="BK277">
        <v>416.08295768450199</v>
      </c>
      <c r="BL277">
        <v>403.26336715176001</v>
      </c>
      <c r="BM277">
        <v>418.75366094375897</v>
      </c>
      <c r="BN277">
        <v>401.02650851703902</v>
      </c>
      <c r="BO277">
        <v>352.34984206932302</v>
      </c>
      <c r="BP277">
        <v>333.77390479923599</v>
      </c>
      <c r="BQ277">
        <v>316.371574078121</v>
      </c>
      <c r="BR277">
        <v>303.97603872051798</v>
      </c>
      <c r="BS277">
        <v>289.394126694872</v>
      </c>
      <c r="BT277">
        <v>292.740810214595</v>
      </c>
      <c r="BU277">
        <v>285.70949593232098</v>
      </c>
      <c r="BV277">
        <v>277.670655678505</v>
      </c>
      <c r="BW277">
        <v>268.09392918774302</v>
      </c>
      <c r="BX277">
        <v>266.45553650900303</v>
      </c>
      <c r="BY277">
        <v>272.80030242102401</v>
      </c>
      <c r="BZ277">
        <v>260.29527224225399</v>
      </c>
      <c r="CA277">
        <v>264.99419362020598</v>
      </c>
      <c r="CB277">
        <v>267.59395267391699</v>
      </c>
      <c r="CC277">
        <v>262.42481214107198</v>
      </c>
      <c r="CD277">
        <v>270.68476605263101</v>
      </c>
      <c r="CE277">
        <v>266.45487706071202</v>
      </c>
      <c r="CF277">
        <v>257.202299654429</v>
      </c>
      <c r="CG277">
        <v>265.458084121593</v>
      </c>
      <c r="CH277">
        <v>259.827730469676</v>
      </c>
      <c r="CI277">
        <v>266.91120688511802</v>
      </c>
      <c r="CJ277">
        <v>265.026074940044</v>
      </c>
      <c r="CK277">
        <v>260.40830572526698</v>
      </c>
      <c r="CL277">
        <v>256.89356232824798</v>
      </c>
      <c r="CM277">
        <v>262.00429898802201</v>
      </c>
      <c r="CN277">
        <v>260.014924211839</v>
      </c>
      <c r="CO277">
        <v>268.55099355581899</v>
      </c>
      <c r="CP277">
        <v>256.01422798090499</v>
      </c>
      <c r="CQ277">
        <v>253.22181310682299</v>
      </c>
      <c r="CR277">
        <v>255.976793563461</v>
      </c>
      <c r="CS277">
        <v>268.38665611146001</v>
      </c>
      <c r="CT277">
        <v>253.57070091559899</v>
      </c>
      <c r="CU277">
        <v>251.31358826340499</v>
      </c>
      <c r="CV277">
        <v>251.991273030125</v>
      </c>
      <c r="CW277">
        <v>250.372912422697</v>
      </c>
      <c r="CX277">
        <v>248.21876468590199</v>
      </c>
      <c r="CY277">
        <v>249.93824063994199</v>
      </c>
      <c r="CZ277">
        <v>248.43811157302699</v>
      </c>
      <c r="DA277">
        <v>244.37352695905099</v>
      </c>
      <c r="DB277">
        <v>261.29618552395402</v>
      </c>
      <c r="DC277">
        <v>248.09711529572999</v>
      </c>
      <c r="DD277">
        <v>246.71684957604</v>
      </c>
      <c r="DE277">
        <v>244.93175875256799</v>
      </c>
      <c r="DF277">
        <v>252.20232234268701</v>
      </c>
      <c r="DG277">
        <v>259.62231999121798</v>
      </c>
      <c r="DH277">
        <v>250.519546856267</v>
      </c>
    </row>
    <row r="278" spans="1:112" x14ac:dyDescent="0.25">
      <c r="A278">
        <v>66.3284379172229</v>
      </c>
      <c r="B278">
        <v>247.305352487454</v>
      </c>
      <c r="C278">
        <v>243.98304267055701</v>
      </c>
      <c r="D278">
        <v>244.47900037951999</v>
      </c>
      <c r="E278">
        <v>246.468592013262</v>
      </c>
      <c r="F278">
        <v>239.490789731229</v>
      </c>
      <c r="G278">
        <v>249.721934482828</v>
      </c>
      <c r="H278">
        <v>246.88451959298101</v>
      </c>
      <c r="I278">
        <v>248.73675640931501</v>
      </c>
      <c r="J278">
        <v>244.45142551547701</v>
      </c>
      <c r="K278">
        <v>252.662890855618</v>
      </c>
      <c r="L278">
        <v>249.644310266296</v>
      </c>
      <c r="M278">
        <v>247.073645883041</v>
      </c>
      <c r="N278">
        <v>257.00090893907901</v>
      </c>
      <c r="O278">
        <v>260.16972647951002</v>
      </c>
      <c r="P278">
        <v>256.972613818485</v>
      </c>
      <c r="Q278">
        <v>246.441122247176</v>
      </c>
      <c r="R278">
        <v>266.44074485421697</v>
      </c>
      <c r="S278">
        <v>264.322811850741</v>
      </c>
      <c r="T278">
        <v>261.124615194358</v>
      </c>
      <c r="U278">
        <v>267.14012770750401</v>
      </c>
      <c r="V278">
        <v>267.466390112022</v>
      </c>
      <c r="W278">
        <v>262.15288335008597</v>
      </c>
      <c r="X278">
        <v>272.91509623969699</v>
      </c>
      <c r="Y278">
        <v>266.16075929376302</v>
      </c>
      <c r="Z278">
        <v>269.53537712563201</v>
      </c>
      <c r="AA278">
        <v>270.22662919957003</v>
      </c>
      <c r="AB278">
        <v>265.29915134064498</v>
      </c>
      <c r="AC278">
        <v>268.80349454450499</v>
      </c>
      <c r="AD278">
        <v>276.244849006923</v>
      </c>
      <c r="AE278">
        <v>274.86351901086402</v>
      </c>
      <c r="AF278">
        <v>271.986540437722</v>
      </c>
      <c r="AG278">
        <v>276.93034474900099</v>
      </c>
      <c r="AH278">
        <v>277.30570159333502</v>
      </c>
      <c r="AI278">
        <v>289.82145819104301</v>
      </c>
      <c r="AJ278">
        <v>286.56321795217798</v>
      </c>
      <c r="AK278">
        <v>303.84670471661599</v>
      </c>
      <c r="AL278">
        <v>342.53217612135899</v>
      </c>
      <c r="AM278">
        <v>352.34008990344302</v>
      </c>
      <c r="AN278">
        <v>348.07244281110798</v>
      </c>
      <c r="AO278">
        <v>346.69524028632799</v>
      </c>
      <c r="AP278">
        <v>347.57066084688802</v>
      </c>
      <c r="AQ278">
        <v>345.48382267952502</v>
      </c>
      <c r="AR278">
        <v>351.959534232637</v>
      </c>
      <c r="AS278">
        <v>369.58946813897097</v>
      </c>
      <c r="AT278">
        <v>434.83435785024699</v>
      </c>
      <c r="AU278">
        <v>553.49359453863303</v>
      </c>
      <c r="AV278">
        <v>466.29623277188102</v>
      </c>
      <c r="AW278">
        <v>447.01060289442199</v>
      </c>
      <c r="AX278">
        <v>423.10872684994399</v>
      </c>
      <c r="AY278">
        <v>491.00762869485499</v>
      </c>
      <c r="AZ278">
        <v>765.88047755919501</v>
      </c>
      <c r="BA278">
        <v>584.72287113946595</v>
      </c>
      <c r="BB278">
        <v>560.80306552256297</v>
      </c>
      <c r="BC278">
        <v>557.77287186617502</v>
      </c>
      <c r="BD278">
        <v>575.32659063776498</v>
      </c>
      <c r="BE278">
        <v>562.33399885339804</v>
      </c>
      <c r="BF278">
        <v>537.91127795187299</v>
      </c>
      <c r="BG278">
        <v>517.45217924375299</v>
      </c>
      <c r="BH278">
        <v>530.70037026433897</v>
      </c>
      <c r="BI278">
        <v>512.42157824377705</v>
      </c>
      <c r="BJ278">
        <v>427.380610762348</v>
      </c>
      <c r="BK278">
        <v>416.42910731958</v>
      </c>
      <c r="BL278">
        <v>409.30472718817299</v>
      </c>
      <c r="BM278">
        <v>421.50737010160998</v>
      </c>
      <c r="BN278">
        <v>402.7987553415</v>
      </c>
      <c r="BO278">
        <v>351.470223696061</v>
      </c>
      <c r="BP278">
        <v>336.24707352620402</v>
      </c>
      <c r="BQ278">
        <v>316.69524821950398</v>
      </c>
      <c r="BR278">
        <v>302.71188098693102</v>
      </c>
      <c r="BS278">
        <v>289.87608860386098</v>
      </c>
      <c r="BT278">
        <v>294.66979162962201</v>
      </c>
      <c r="BU278">
        <v>287.55694799226302</v>
      </c>
      <c r="BV278">
        <v>278.75776377915901</v>
      </c>
      <c r="BW278">
        <v>268.53007619806402</v>
      </c>
      <c r="BX278">
        <v>264.99786619015998</v>
      </c>
      <c r="BY278">
        <v>271.68508536327801</v>
      </c>
      <c r="BZ278">
        <v>259.51005030165601</v>
      </c>
      <c r="CA278">
        <v>264.84523754791599</v>
      </c>
      <c r="CB278">
        <v>268.09742827952499</v>
      </c>
      <c r="CC278">
        <v>261.39465977036002</v>
      </c>
      <c r="CD278">
        <v>271.46057485589102</v>
      </c>
      <c r="CE278">
        <v>265.278514916235</v>
      </c>
      <c r="CF278">
        <v>260.67454477056401</v>
      </c>
      <c r="CG278">
        <v>264.85965118452998</v>
      </c>
      <c r="CH278">
        <v>258.80014260672198</v>
      </c>
      <c r="CI278">
        <v>265.89157711844803</v>
      </c>
      <c r="CJ278">
        <v>263.22456568788903</v>
      </c>
      <c r="CK278">
        <v>260.61545088362999</v>
      </c>
      <c r="CL278">
        <v>257.91598294693603</v>
      </c>
      <c r="CM278">
        <v>260.34992881480002</v>
      </c>
      <c r="CN278">
        <v>259.890067050075</v>
      </c>
      <c r="CO278">
        <v>265.07197897607102</v>
      </c>
      <c r="CP278">
        <v>258.45507192152502</v>
      </c>
      <c r="CQ278">
        <v>253.65512035696699</v>
      </c>
      <c r="CR278">
        <v>257.08176652688798</v>
      </c>
      <c r="CS278">
        <v>266.30048669847503</v>
      </c>
      <c r="CT278">
        <v>253.44853469201999</v>
      </c>
      <c r="CU278">
        <v>248.15006826043401</v>
      </c>
      <c r="CV278">
        <v>250.95753703452999</v>
      </c>
      <c r="CW278">
        <v>248.988037271232</v>
      </c>
      <c r="CX278">
        <v>249.01885839548501</v>
      </c>
      <c r="CY278">
        <v>249.62170534441199</v>
      </c>
      <c r="CZ278">
        <v>247.55163512859599</v>
      </c>
      <c r="DA278">
        <v>242.461963977398</v>
      </c>
      <c r="DB278">
        <v>259.72297084492999</v>
      </c>
      <c r="DC278">
        <v>247.830605124263</v>
      </c>
      <c r="DD278">
        <v>246.168742710624</v>
      </c>
      <c r="DE278">
        <v>244.13189912735399</v>
      </c>
      <c r="DF278">
        <v>250.945546182008</v>
      </c>
      <c r="DG278">
        <v>257.68455614407401</v>
      </c>
      <c r="DH278">
        <v>250.977830805043</v>
      </c>
    </row>
    <row r="279" spans="1:112" x14ac:dyDescent="0.25">
      <c r="A279">
        <v>66.568758344459198</v>
      </c>
      <c r="B279">
        <v>248.711870406006</v>
      </c>
      <c r="C279">
        <v>243.09203752539699</v>
      </c>
      <c r="D279">
        <v>244.68537179555599</v>
      </c>
      <c r="E279">
        <v>247.68641010109499</v>
      </c>
      <c r="F279">
        <v>240.47649077215499</v>
      </c>
      <c r="G279">
        <v>249.665361093011</v>
      </c>
      <c r="H279">
        <v>247.23386875956501</v>
      </c>
      <c r="I279">
        <v>252.99473290790601</v>
      </c>
      <c r="J279">
        <v>246.534797672362</v>
      </c>
      <c r="K279">
        <v>256.267355054044</v>
      </c>
      <c r="L279">
        <v>247.75686820726901</v>
      </c>
      <c r="M279">
        <v>247.28833487080601</v>
      </c>
      <c r="N279">
        <v>257.11882661240702</v>
      </c>
      <c r="O279">
        <v>256.643836062015</v>
      </c>
      <c r="P279">
        <v>258.16254658068499</v>
      </c>
      <c r="Q279">
        <v>247.84482459907301</v>
      </c>
      <c r="R279">
        <v>268.95152576096302</v>
      </c>
      <c r="S279">
        <v>265.07824764082397</v>
      </c>
      <c r="T279">
        <v>264.11516436664101</v>
      </c>
      <c r="U279">
        <v>268.42309839396103</v>
      </c>
      <c r="V279">
        <v>267.19736586721802</v>
      </c>
      <c r="W279">
        <v>265.76519631116599</v>
      </c>
      <c r="X279">
        <v>273.875114812947</v>
      </c>
      <c r="Y279">
        <v>265.129250092446</v>
      </c>
      <c r="Z279">
        <v>270.58112974877298</v>
      </c>
      <c r="AA279">
        <v>270.61944214654801</v>
      </c>
      <c r="AB279">
        <v>265.534472916396</v>
      </c>
      <c r="AC279">
        <v>269.59251710571903</v>
      </c>
      <c r="AD279">
        <v>273.70324225024501</v>
      </c>
      <c r="AE279">
        <v>274.68222256766501</v>
      </c>
      <c r="AF279">
        <v>273.062169497198</v>
      </c>
      <c r="AG279">
        <v>278.30055910519798</v>
      </c>
      <c r="AH279">
        <v>277.573861606261</v>
      </c>
      <c r="AI279">
        <v>290.10469081973298</v>
      </c>
      <c r="AJ279">
        <v>287.52137555640701</v>
      </c>
      <c r="AK279">
        <v>304.02400519742798</v>
      </c>
      <c r="AL279">
        <v>344.65305336497198</v>
      </c>
      <c r="AM279">
        <v>353.70390709538202</v>
      </c>
      <c r="AN279">
        <v>350.91126702672602</v>
      </c>
      <c r="AO279">
        <v>344.65952758838102</v>
      </c>
      <c r="AP279">
        <v>348.19062283741698</v>
      </c>
      <c r="AQ279">
        <v>347.22622179866602</v>
      </c>
      <c r="AR279">
        <v>353.21954337931697</v>
      </c>
      <c r="AS279">
        <v>375.30304063061197</v>
      </c>
      <c r="AT279">
        <v>435.75981664160503</v>
      </c>
      <c r="AU279">
        <v>554.12633640685203</v>
      </c>
      <c r="AV279">
        <v>466.99044377974798</v>
      </c>
      <c r="AW279">
        <v>446.16673203914098</v>
      </c>
      <c r="AX279">
        <v>422.32690036393598</v>
      </c>
      <c r="AY279">
        <v>490.83478937324702</v>
      </c>
      <c r="AZ279">
        <v>763.508649450804</v>
      </c>
      <c r="BA279">
        <v>585.71426913903395</v>
      </c>
      <c r="BB279">
        <v>558.22402749465596</v>
      </c>
      <c r="BC279">
        <v>555.49632251108096</v>
      </c>
      <c r="BD279">
        <v>575.957596878304</v>
      </c>
      <c r="BE279">
        <v>559.06519127978004</v>
      </c>
      <c r="BF279">
        <v>537.10673373038298</v>
      </c>
      <c r="BG279">
        <v>514.72534760829603</v>
      </c>
      <c r="BH279">
        <v>529.38347269317296</v>
      </c>
      <c r="BI279">
        <v>513.01132287340295</v>
      </c>
      <c r="BJ279">
        <v>426.52623867103898</v>
      </c>
      <c r="BK279">
        <v>417.29346376759298</v>
      </c>
      <c r="BL279">
        <v>409.74503334407899</v>
      </c>
      <c r="BM279">
        <v>419.78274556061098</v>
      </c>
      <c r="BN279">
        <v>402.11003800018898</v>
      </c>
      <c r="BO279">
        <v>350.69906928172099</v>
      </c>
      <c r="BP279">
        <v>338.21457290922001</v>
      </c>
      <c r="BQ279">
        <v>318.02268909579101</v>
      </c>
      <c r="BR279">
        <v>303.75839141356602</v>
      </c>
      <c r="BS279">
        <v>291.69666571021497</v>
      </c>
      <c r="BT279">
        <v>295.46617495750598</v>
      </c>
      <c r="BU279">
        <v>287.88437343380798</v>
      </c>
      <c r="BV279">
        <v>281.40967417736402</v>
      </c>
      <c r="BW279">
        <v>267.823952872299</v>
      </c>
      <c r="BX279">
        <v>266.79700985134201</v>
      </c>
      <c r="BY279">
        <v>272.83044556350899</v>
      </c>
      <c r="BZ279">
        <v>259.79918926822501</v>
      </c>
      <c r="CA279">
        <v>268.39351317576597</v>
      </c>
      <c r="CB279">
        <v>267.01574700297198</v>
      </c>
      <c r="CC279">
        <v>263.16749301872699</v>
      </c>
      <c r="CD279">
        <v>272.55009313696002</v>
      </c>
      <c r="CE279">
        <v>263.36606381772202</v>
      </c>
      <c r="CF279">
        <v>259.697071620869</v>
      </c>
      <c r="CG279">
        <v>266.12543927624699</v>
      </c>
      <c r="CH279">
        <v>256.78739453633398</v>
      </c>
      <c r="CI279">
        <v>266.07751140197502</v>
      </c>
      <c r="CJ279">
        <v>262.428454574814</v>
      </c>
      <c r="CK279">
        <v>260.17693544380501</v>
      </c>
      <c r="CL279">
        <v>258.58898002479299</v>
      </c>
      <c r="CM279">
        <v>261.08289615601501</v>
      </c>
      <c r="CN279">
        <v>259.77251088151598</v>
      </c>
      <c r="CO279">
        <v>265.07419738471498</v>
      </c>
      <c r="CP279">
        <v>261.21850529159701</v>
      </c>
      <c r="CQ279">
        <v>254.36711571188701</v>
      </c>
      <c r="CR279">
        <v>257.778089559872</v>
      </c>
      <c r="CS279">
        <v>264.30331447705601</v>
      </c>
      <c r="CT279">
        <v>255.15669981092299</v>
      </c>
      <c r="CU279">
        <v>252.19837047273899</v>
      </c>
      <c r="CV279">
        <v>251.055290174616</v>
      </c>
      <c r="CW279">
        <v>246.998579443425</v>
      </c>
      <c r="CX279">
        <v>251.82381718925001</v>
      </c>
      <c r="CY279">
        <v>249.64002483202199</v>
      </c>
      <c r="CZ279">
        <v>248.47741103364299</v>
      </c>
      <c r="DA279">
        <v>240.574022458218</v>
      </c>
      <c r="DB279">
        <v>256.920837404201</v>
      </c>
      <c r="DC279">
        <v>250.59923202012499</v>
      </c>
      <c r="DD279">
        <v>248.04184263219901</v>
      </c>
      <c r="DE279">
        <v>244.40138985125</v>
      </c>
      <c r="DF279">
        <v>250.07970956731199</v>
      </c>
      <c r="DG279">
        <v>255.85930137749901</v>
      </c>
      <c r="DH279">
        <v>255.71798972640599</v>
      </c>
    </row>
    <row r="280" spans="1:112" x14ac:dyDescent="0.25">
      <c r="A280">
        <v>66.809078771695596</v>
      </c>
      <c r="B280">
        <v>250.758649661406</v>
      </c>
      <c r="C280">
        <v>242.31949011158301</v>
      </c>
      <c r="D280">
        <v>243.71675747054999</v>
      </c>
      <c r="E280">
        <v>248.26441853670801</v>
      </c>
      <c r="F280">
        <v>242.613407539935</v>
      </c>
      <c r="G280">
        <v>249.08542987057299</v>
      </c>
      <c r="H280">
        <v>247.64621508753501</v>
      </c>
      <c r="I280">
        <v>254.92835675806501</v>
      </c>
      <c r="J280">
        <v>247.00941880734001</v>
      </c>
      <c r="K280">
        <v>256.00789629730201</v>
      </c>
      <c r="L280">
        <v>245.837145862303</v>
      </c>
      <c r="M280">
        <v>247.62214753724101</v>
      </c>
      <c r="N280">
        <v>256.51311572566198</v>
      </c>
      <c r="O280">
        <v>254.76840280153601</v>
      </c>
      <c r="P280">
        <v>258.19216578243601</v>
      </c>
      <c r="Q280">
        <v>247.73148682959501</v>
      </c>
      <c r="R280">
        <v>270.36283940879099</v>
      </c>
      <c r="S280">
        <v>264.50854473998601</v>
      </c>
      <c r="T280">
        <v>265.60010087821797</v>
      </c>
      <c r="U280">
        <v>268.45531366485801</v>
      </c>
      <c r="V280">
        <v>266.85928061880099</v>
      </c>
      <c r="W280">
        <v>267.374403924967</v>
      </c>
      <c r="X280">
        <v>276.01991900675699</v>
      </c>
      <c r="Y280">
        <v>262.77924498236399</v>
      </c>
      <c r="Z280">
        <v>271.60002094998799</v>
      </c>
      <c r="AA280">
        <v>270.25292699312502</v>
      </c>
      <c r="AB280">
        <v>264.881750072866</v>
      </c>
      <c r="AC280">
        <v>269.228121047434</v>
      </c>
      <c r="AD280">
        <v>274.10955629044503</v>
      </c>
      <c r="AE280">
        <v>275.56350421836999</v>
      </c>
      <c r="AF280">
        <v>273.34529498164699</v>
      </c>
      <c r="AG280">
        <v>277.26384726039498</v>
      </c>
      <c r="AH280">
        <v>278.25254254999697</v>
      </c>
      <c r="AI280">
        <v>288.579899991763</v>
      </c>
      <c r="AJ280">
        <v>287.77197099467202</v>
      </c>
      <c r="AK280">
        <v>303.92030471011901</v>
      </c>
      <c r="AL280">
        <v>347.042235274463</v>
      </c>
      <c r="AM280">
        <v>354.66053302698901</v>
      </c>
      <c r="AN280">
        <v>350.49360627749201</v>
      </c>
      <c r="AO280">
        <v>343.80104151523801</v>
      </c>
      <c r="AP280">
        <v>347.820770775374</v>
      </c>
      <c r="AQ280">
        <v>347.33915166674899</v>
      </c>
      <c r="AR280">
        <v>352.76905776432</v>
      </c>
      <c r="AS280">
        <v>376.48991010170499</v>
      </c>
      <c r="AT280">
        <v>436.24059716058798</v>
      </c>
      <c r="AU280">
        <v>550.04265314588099</v>
      </c>
      <c r="AV280">
        <v>465.32679700852202</v>
      </c>
      <c r="AW280">
        <v>444.553275094995</v>
      </c>
      <c r="AX280">
        <v>422.75100727600699</v>
      </c>
      <c r="AY280">
        <v>493.42261613491797</v>
      </c>
      <c r="AZ280">
        <v>755.44548582215805</v>
      </c>
      <c r="BA280">
        <v>584.99807579176502</v>
      </c>
      <c r="BB280">
        <v>553.10792414724597</v>
      </c>
      <c r="BC280">
        <v>552.86595115861496</v>
      </c>
      <c r="BD280">
        <v>573.62379921791705</v>
      </c>
      <c r="BE280">
        <v>556.32364675749102</v>
      </c>
      <c r="BF280">
        <v>536.83721578242898</v>
      </c>
      <c r="BG280">
        <v>514.16989068464704</v>
      </c>
      <c r="BH280">
        <v>529.39457160791903</v>
      </c>
      <c r="BI280">
        <v>514.46210908647004</v>
      </c>
      <c r="BJ280">
        <v>425.65821074592998</v>
      </c>
      <c r="BK280">
        <v>416.38775060620702</v>
      </c>
      <c r="BL280">
        <v>408.43211996892802</v>
      </c>
      <c r="BM280">
        <v>418.97079782070102</v>
      </c>
      <c r="BN280">
        <v>397.40646736635199</v>
      </c>
      <c r="BO280">
        <v>348.44178605342199</v>
      </c>
      <c r="BP280">
        <v>340.11238256908899</v>
      </c>
      <c r="BQ280">
        <v>316.90903258531</v>
      </c>
      <c r="BR280">
        <v>302.35764262550703</v>
      </c>
      <c r="BS280">
        <v>292.60883775171999</v>
      </c>
      <c r="BT280">
        <v>294.245341911688</v>
      </c>
      <c r="BU280">
        <v>287.87236731544903</v>
      </c>
      <c r="BV280">
        <v>282.976087305004</v>
      </c>
      <c r="BW280">
        <v>269.74887220476398</v>
      </c>
      <c r="BX280">
        <v>267.76903861262502</v>
      </c>
      <c r="BY280">
        <v>275.98609641820599</v>
      </c>
      <c r="BZ280">
        <v>260.505369718427</v>
      </c>
      <c r="CA280">
        <v>270.76314759504999</v>
      </c>
      <c r="CB280">
        <v>267.13526740816599</v>
      </c>
      <c r="CC280">
        <v>262.41970036443303</v>
      </c>
      <c r="CD280">
        <v>270.20463576079197</v>
      </c>
      <c r="CE280">
        <v>264.53762156382197</v>
      </c>
      <c r="CF280">
        <v>260.39540660338798</v>
      </c>
      <c r="CG280">
        <v>266.57406433403997</v>
      </c>
      <c r="CH280">
        <v>257.35919819451999</v>
      </c>
      <c r="CI280">
        <v>267.69954312134399</v>
      </c>
      <c r="CJ280">
        <v>261.673813317998</v>
      </c>
      <c r="CK280">
        <v>258.942284605358</v>
      </c>
      <c r="CL280">
        <v>257.375376875455</v>
      </c>
      <c r="CM280">
        <v>263.7616371936</v>
      </c>
      <c r="CN280">
        <v>260.45724710212102</v>
      </c>
      <c r="CO280">
        <v>264.17454515049701</v>
      </c>
      <c r="CP280">
        <v>261.04051552805498</v>
      </c>
      <c r="CQ280">
        <v>253.981212672754</v>
      </c>
      <c r="CR280">
        <v>257.96213686804703</v>
      </c>
      <c r="CS280">
        <v>264.36903178649402</v>
      </c>
      <c r="CT280">
        <v>256.51650892791099</v>
      </c>
      <c r="CU280">
        <v>254.78367618454999</v>
      </c>
      <c r="CV280">
        <v>251.47344678945399</v>
      </c>
      <c r="CW280">
        <v>246.97311263477101</v>
      </c>
      <c r="CX280">
        <v>250.07470998309799</v>
      </c>
      <c r="CY280">
        <v>247.76742626003201</v>
      </c>
      <c r="CZ280">
        <v>246.38268077650099</v>
      </c>
      <c r="DA280">
        <v>243.58445669170499</v>
      </c>
      <c r="DB280">
        <v>256.31176605919001</v>
      </c>
      <c r="DC280">
        <v>252.58191305560601</v>
      </c>
      <c r="DD280">
        <v>248.80682850831499</v>
      </c>
      <c r="DE280">
        <v>244.610920870538</v>
      </c>
      <c r="DF280">
        <v>250.68834131985599</v>
      </c>
      <c r="DG280">
        <v>253.52062206792101</v>
      </c>
      <c r="DH280">
        <v>258.52443006064698</v>
      </c>
    </row>
    <row r="281" spans="1:112" x14ac:dyDescent="0.25">
      <c r="A281">
        <v>67.049399198931894</v>
      </c>
      <c r="B281">
        <v>250.33342490852701</v>
      </c>
      <c r="C281">
        <v>241.01195062865401</v>
      </c>
      <c r="D281">
        <v>242.84056734182499</v>
      </c>
      <c r="E281">
        <v>250.85441908959899</v>
      </c>
      <c r="F281">
        <v>244.67907238943499</v>
      </c>
      <c r="G281">
        <v>248.038993765361</v>
      </c>
      <c r="H281">
        <v>246.70328253928599</v>
      </c>
      <c r="I281">
        <v>255.283485430643</v>
      </c>
      <c r="J281">
        <v>246.777370029748</v>
      </c>
      <c r="K281">
        <v>258.65676037226098</v>
      </c>
      <c r="L281">
        <v>247.671077447275</v>
      </c>
      <c r="M281">
        <v>246.78172360130799</v>
      </c>
      <c r="N281">
        <v>256.61093341248397</v>
      </c>
      <c r="O281">
        <v>256.59263647744802</v>
      </c>
      <c r="P281">
        <v>258.53253457817601</v>
      </c>
      <c r="Q281">
        <v>248.65138083373901</v>
      </c>
      <c r="R281">
        <v>270.893072472928</v>
      </c>
      <c r="S281">
        <v>265.52775471641598</v>
      </c>
      <c r="T281">
        <v>268.22186039210601</v>
      </c>
      <c r="U281">
        <v>268.96484888283902</v>
      </c>
      <c r="V281">
        <v>269.26796325262302</v>
      </c>
      <c r="W281">
        <v>266.604088726952</v>
      </c>
      <c r="X281">
        <v>277.90225161763999</v>
      </c>
      <c r="Y281">
        <v>263.14224925257997</v>
      </c>
      <c r="Z281">
        <v>275.06815247233499</v>
      </c>
      <c r="AA281">
        <v>269.63910071135899</v>
      </c>
      <c r="AB281">
        <v>267.12260909418097</v>
      </c>
      <c r="AC281">
        <v>268.65072943875202</v>
      </c>
      <c r="AD281">
        <v>274.58565765235301</v>
      </c>
      <c r="AE281">
        <v>277.13476696715998</v>
      </c>
      <c r="AF281">
        <v>275.25222495982501</v>
      </c>
      <c r="AG281">
        <v>280.37536524504299</v>
      </c>
      <c r="AH281">
        <v>279.70536721413799</v>
      </c>
      <c r="AI281">
        <v>287.94330178034102</v>
      </c>
      <c r="AJ281">
        <v>287.62442699349498</v>
      </c>
      <c r="AK281">
        <v>306.90612103928299</v>
      </c>
      <c r="AL281">
        <v>347.89645278900701</v>
      </c>
      <c r="AM281">
        <v>357.56925099641097</v>
      </c>
      <c r="AN281">
        <v>349.93643891547902</v>
      </c>
      <c r="AO281">
        <v>345.43049283481201</v>
      </c>
      <c r="AP281">
        <v>348.61527156487801</v>
      </c>
      <c r="AQ281">
        <v>349.45709969758798</v>
      </c>
      <c r="AR281">
        <v>354.22943946494399</v>
      </c>
      <c r="AS281">
        <v>378.31198828025703</v>
      </c>
      <c r="AT281">
        <v>441.69038881178898</v>
      </c>
      <c r="AU281">
        <v>541.77142666669101</v>
      </c>
      <c r="AV281">
        <v>464.253092075344</v>
      </c>
      <c r="AW281">
        <v>442.80014750250598</v>
      </c>
      <c r="AX281">
        <v>421.01596498451102</v>
      </c>
      <c r="AY281">
        <v>502.22347052464698</v>
      </c>
      <c r="AZ281">
        <v>728.02813591569895</v>
      </c>
      <c r="BA281">
        <v>580.028028695952</v>
      </c>
      <c r="BB281">
        <v>546.19492379174005</v>
      </c>
      <c r="BC281">
        <v>550.17372681539905</v>
      </c>
      <c r="BD281">
        <v>574.83214942342499</v>
      </c>
      <c r="BE281">
        <v>549.96389020089305</v>
      </c>
      <c r="BF281">
        <v>536.975955613005</v>
      </c>
      <c r="BG281">
        <v>511.46927823163702</v>
      </c>
      <c r="BH281">
        <v>529.56436157561996</v>
      </c>
      <c r="BI281">
        <v>515.04267230736104</v>
      </c>
      <c r="BJ281">
        <v>422.66389493380802</v>
      </c>
      <c r="BK281">
        <v>412.52074820411099</v>
      </c>
      <c r="BL281">
        <v>406.96644875353201</v>
      </c>
      <c r="BM281">
        <v>415.56611963937399</v>
      </c>
      <c r="BN281">
        <v>392.79101154198497</v>
      </c>
      <c r="BO281">
        <v>346.63571520990502</v>
      </c>
      <c r="BP281">
        <v>336.75707731227601</v>
      </c>
      <c r="BQ281">
        <v>313.90838295945201</v>
      </c>
      <c r="BR281">
        <v>299.77470602128301</v>
      </c>
      <c r="BS281">
        <v>293.75985691328498</v>
      </c>
      <c r="BT281">
        <v>290.99923117324499</v>
      </c>
      <c r="BU281">
        <v>286.50295758510799</v>
      </c>
      <c r="BV281">
        <v>285.73705745739301</v>
      </c>
      <c r="BW281">
        <v>269.79840278948802</v>
      </c>
      <c r="BX281">
        <v>266.05921445909001</v>
      </c>
      <c r="BY281">
        <v>275.00717917848601</v>
      </c>
      <c r="BZ281">
        <v>263.56879857985399</v>
      </c>
      <c r="CA281">
        <v>272.02549281569799</v>
      </c>
      <c r="CB281">
        <v>267.39295174085299</v>
      </c>
      <c r="CC281">
        <v>261.94214966982901</v>
      </c>
      <c r="CD281">
        <v>270.14832346043301</v>
      </c>
      <c r="CE281">
        <v>264.106765759788</v>
      </c>
      <c r="CF281">
        <v>264.24431196699499</v>
      </c>
      <c r="CG281">
        <v>268.96054726030002</v>
      </c>
      <c r="CH281">
        <v>258.93256362488302</v>
      </c>
      <c r="CI281">
        <v>269.48913449647802</v>
      </c>
      <c r="CJ281">
        <v>262.21829500386002</v>
      </c>
      <c r="CK281">
        <v>259.345942571835</v>
      </c>
      <c r="CL281">
        <v>257.01830417418699</v>
      </c>
      <c r="CM281">
        <v>263.89513692320998</v>
      </c>
      <c r="CN281">
        <v>261.09175222206898</v>
      </c>
      <c r="CO281">
        <v>262.64771412394902</v>
      </c>
      <c r="CP281">
        <v>258.97676999875398</v>
      </c>
      <c r="CQ281">
        <v>254.95954813372401</v>
      </c>
      <c r="CR281">
        <v>259.45076621496003</v>
      </c>
      <c r="CS281">
        <v>266.25219472921202</v>
      </c>
      <c r="CT281">
        <v>253.804476650612</v>
      </c>
      <c r="CU281">
        <v>258.27855017130099</v>
      </c>
      <c r="CV281">
        <v>250.94819969731699</v>
      </c>
      <c r="CW281">
        <v>249.04893589685599</v>
      </c>
      <c r="CX281">
        <v>250.817433526683</v>
      </c>
      <c r="CY281">
        <v>247.99428986660499</v>
      </c>
      <c r="CZ281">
        <v>246.994002285335</v>
      </c>
      <c r="DA281">
        <v>244.13985110004501</v>
      </c>
      <c r="DB281">
        <v>255.04069664936199</v>
      </c>
      <c r="DC281">
        <v>252.25085537996901</v>
      </c>
      <c r="DD281">
        <v>249.02219488632201</v>
      </c>
      <c r="DE281">
        <v>244.62785133604601</v>
      </c>
      <c r="DF281">
        <v>247.75059235672001</v>
      </c>
      <c r="DG281">
        <v>253.305784371557</v>
      </c>
      <c r="DH281">
        <v>257.98258340016599</v>
      </c>
    </row>
    <row r="282" spans="1:112" x14ac:dyDescent="0.25">
      <c r="A282">
        <v>67.289719626168207</v>
      </c>
      <c r="B282">
        <v>252.82949616168</v>
      </c>
      <c r="C282">
        <v>237.09821071769201</v>
      </c>
      <c r="D282">
        <v>246.97948806301699</v>
      </c>
      <c r="E282">
        <v>254.688419883259</v>
      </c>
      <c r="F282">
        <v>244.69572609126999</v>
      </c>
      <c r="G282">
        <v>247.828113319132</v>
      </c>
      <c r="H282">
        <v>246.541665781956</v>
      </c>
      <c r="I282">
        <v>259.14925029602603</v>
      </c>
      <c r="J282">
        <v>249.88654226137999</v>
      </c>
      <c r="K282">
        <v>257.439376853878</v>
      </c>
      <c r="L282">
        <v>251.92368851907</v>
      </c>
      <c r="M282">
        <v>248.378757546115</v>
      </c>
      <c r="N282">
        <v>255.98197406104799</v>
      </c>
      <c r="O282">
        <v>258.35936218741102</v>
      </c>
      <c r="P282">
        <v>258.33237830220997</v>
      </c>
      <c r="Q282">
        <v>252.87328047584001</v>
      </c>
      <c r="R282">
        <v>271.421615068959</v>
      </c>
      <c r="S282">
        <v>267.51551822427501</v>
      </c>
      <c r="T282">
        <v>272.25410820042799</v>
      </c>
      <c r="U282">
        <v>270.80453662048399</v>
      </c>
      <c r="V282">
        <v>274.58861974721998</v>
      </c>
      <c r="W282">
        <v>267.27056154321002</v>
      </c>
      <c r="X282">
        <v>278.40335979206702</v>
      </c>
      <c r="Y282">
        <v>264.120629845407</v>
      </c>
      <c r="Z282">
        <v>279.38116054363599</v>
      </c>
      <c r="AA282">
        <v>270.69418583692698</v>
      </c>
      <c r="AB282">
        <v>266.74985795238501</v>
      </c>
      <c r="AC282">
        <v>270.35482741458702</v>
      </c>
      <c r="AD282">
        <v>278.98189714026</v>
      </c>
      <c r="AE282">
        <v>278.74606690029799</v>
      </c>
      <c r="AF282">
        <v>274.90016233962803</v>
      </c>
      <c r="AG282">
        <v>282.43658293309397</v>
      </c>
      <c r="AH282">
        <v>281.12091564033</v>
      </c>
      <c r="AI282">
        <v>289.865447585526</v>
      </c>
      <c r="AJ282">
        <v>292.24988361194198</v>
      </c>
      <c r="AK282">
        <v>308.76946151230499</v>
      </c>
      <c r="AL282">
        <v>354.96952407250598</v>
      </c>
      <c r="AM282">
        <v>364.73450247665198</v>
      </c>
      <c r="AN282">
        <v>354.766035277068</v>
      </c>
      <c r="AO282">
        <v>350.09717449339502</v>
      </c>
      <c r="AP282">
        <v>351.59609563497798</v>
      </c>
      <c r="AQ282">
        <v>354.28228621185701</v>
      </c>
      <c r="AR282">
        <v>360.30444286581798</v>
      </c>
      <c r="AS282">
        <v>377.27677055607302</v>
      </c>
      <c r="AT282">
        <v>449.79073549680999</v>
      </c>
      <c r="AU282">
        <v>545.98750393253101</v>
      </c>
      <c r="AV282">
        <v>462.52667482746301</v>
      </c>
      <c r="AW282">
        <v>443.87335904218401</v>
      </c>
      <c r="AX282">
        <v>425.49596548128</v>
      </c>
      <c r="AY282">
        <v>507.13860377864802</v>
      </c>
      <c r="AZ282">
        <v>729.33380744745796</v>
      </c>
      <c r="BA282">
        <v>585.87859190764402</v>
      </c>
      <c r="BB282">
        <v>550.09135730602702</v>
      </c>
      <c r="BC282">
        <v>546.61348674735802</v>
      </c>
      <c r="BD282">
        <v>576.88634488154298</v>
      </c>
      <c r="BE282">
        <v>551.53916058609298</v>
      </c>
      <c r="BF282">
        <v>536.11693382877797</v>
      </c>
      <c r="BG282">
        <v>516.38354865712495</v>
      </c>
      <c r="BH282">
        <v>532.51270470662303</v>
      </c>
      <c r="BI282">
        <v>520.012145644415</v>
      </c>
      <c r="BJ282">
        <v>424.04482324482098</v>
      </c>
      <c r="BK282">
        <v>407.90879085950201</v>
      </c>
      <c r="BL282">
        <v>404.20614420511703</v>
      </c>
      <c r="BM282">
        <v>411.09646611193699</v>
      </c>
      <c r="BN282">
        <v>388.96408474017602</v>
      </c>
      <c r="BO282">
        <v>341.63917160417998</v>
      </c>
      <c r="BP282">
        <v>330.25716467827698</v>
      </c>
      <c r="BQ282">
        <v>312.15102203314001</v>
      </c>
      <c r="BR282">
        <v>298.63595802658</v>
      </c>
      <c r="BS282">
        <v>296.93991527590498</v>
      </c>
      <c r="BT282">
        <v>293.70414812589001</v>
      </c>
      <c r="BU282">
        <v>286.85534958677499</v>
      </c>
      <c r="BV282">
        <v>286.75601972104602</v>
      </c>
      <c r="BW282">
        <v>268.31803795605799</v>
      </c>
      <c r="BX282">
        <v>266.15914204482198</v>
      </c>
      <c r="BY282">
        <v>274.7652772523</v>
      </c>
      <c r="BZ282">
        <v>262.48837121127701</v>
      </c>
      <c r="CA282">
        <v>270.59467251641502</v>
      </c>
      <c r="CB282">
        <v>269.84667922947301</v>
      </c>
      <c r="CC282">
        <v>263.18435937904599</v>
      </c>
      <c r="CD282">
        <v>268.50515883177701</v>
      </c>
      <c r="CE282">
        <v>265.43479059185398</v>
      </c>
      <c r="CF282">
        <v>267.018039331892</v>
      </c>
      <c r="CG282">
        <v>272.06029188874999</v>
      </c>
      <c r="CH282">
        <v>259.80597770814597</v>
      </c>
      <c r="CI282">
        <v>268.55958677118099</v>
      </c>
      <c r="CJ282">
        <v>262.398734401784</v>
      </c>
      <c r="CK282">
        <v>259.460901615274</v>
      </c>
      <c r="CL282">
        <v>258.72944515799497</v>
      </c>
      <c r="CM282">
        <v>260.52306594453103</v>
      </c>
      <c r="CN282">
        <v>260.92093694477899</v>
      </c>
      <c r="CO282">
        <v>266.52384615508799</v>
      </c>
      <c r="CP282">
        <v>261.45973769274599</v>
      </c>
      <c r="CQ282">
        <v>254.03436880027101</v>
      </c>
      <c r="CR282">
        <v>260.49176014118302</v>
      </c>
      <c r="CS282">
        <v>265.531910967172</v>
      </c>
      <c r="CT282">
        <v>250.89122195323901</v>
      </c>
      <c r="CU282">
        <v>262.143884019783</v>
      </c>
      <c r="CV282">
        <v>251.13772307969501</v>
      </c>
      <c r="CW282">
        <v>244.38497624666499</v>
      </c>
      <c r="CX282">
        <v>250.523597473123</v>
      </c>
      <c r="CY282">
        <v>246.34099300860001</v>
      </c>
      <c r="CZ282">
        <v>246.995894787878</v>
      </c>
      <c r="DA282">
        <v>247.25433623587099</v>
      </c>
      <c r="DB282">
        <v>250.754624909999</v>
      </c>
      <c r="DC282">
        <v>252.207825274318</v>
      </c>
      <c r="DD282">
        <v>248.05903405180399</v>
      </c>
      <c r="DE282">
        <v>248.94114649127101</v>
      </c>
      <c r="DF282">
        <v>241.97133293593501</v>
      </c>
      <c r="DG282">
        <v>254.524496058534</v>
      </c>
      <c r="DH282">
        <v>254.345208874306</v>
      </c>
    </row>
    <row r="283" spans="1:112" x14ac:dyDescent="0.25">
      <c r="A283">
        <v>67.530040053404505</v>
      </c>
      <c r="B283">
        <v>253.82004147468399</v>
      </c>
      <c r="C283">
        <v>237.99852520248001</v>
      </c>
      <c r="D283">
        <v>252.22356819415</v>
      </c>
      <c r="E283">
        <v>257.66148853698502</v>
      </c>
      <c r="F283">
        <v>246.10524145225</v>
      </c>
      <c r="G283">
        <v>248.73186440772801</v>
      </c>
      <c r="H283">
        <v>248.04816163812299</v>
      </c>
      <c r="I283">
        <v>258.47466490587902</v>
      </c>
      <c r="J283">
        <v>245.474965547116</v>
      </c>
      <c r="K283">
        <v>258.549829822486</v>
      </c>
      <c r="L283">
        <v>250.749448986928</v>
      </c>
      <c r="M283">
        <v>250.36179961760601</v>
      </c>
      <c r="N283">
        <v>255.61751123976299</v>
      </c>
      <c r="O283">
        <v>258.21731813552998</v>
      </c>
      <c r="P283">
        <v>259.12262425982402</v>
      </c>
      <c r="Q283">
        <v>255.836372459713</v>
      </c>
      <c r="R283">
        <v>272.51616300441498</v>
      </c>
      <c r="S283">
        <v>264.85431807495701</v>
      </c>
      <c r="T283">
        <v>269.43571083899701</v>
      </c>
      <c r="U283">
        <v>272.38343157297999</v>
      </c>
      <c r="V283">
        <v>278.71097021184801</v>
      </c>
      <c r="W283">
        <v>268.28213200840901</v>
      </c>
      <c r="X283">
        <v>276.48646066580699</v>
      </c>
      <c r="Y283">
        <v>267.18880095966</v>
      </c>
      <c r="Z283">
        <v>278.16814572874398</v>
      </c>
      <c r="AA283">
        <v>272.13863079992001</v>
      </c>
      <c r="AB283">
        <v>266.94807333846097</v>
      </c>
      <c r="AC283">
        <v>269.85762961742</v>
      </c>
      <c r="AD283">
        <v>280.70765799785698</v>
      </c>
      <c r="AE283">
        <v>277.476611829055</v>
      </c>
      <c r="AF283">
        <v>273.88498269172999</v>
      </c>
      <c r="AG283">
        <v>285.39038711918897</v>
      </c>
      <c r="AH283">
        <v>282.31076163052302</v>
      </c>
      <c r="AI283">
        <v>288.983416007394</v>
      </c>
      <c r="AJ283">
        <v>292.42845190135398</v>
      </c>
      <c r="AK283">
        <v>311.89000628047802</v>
      </c>
      <c r="AL283">
        <v>355.56521771875703</v>
      </c>
      <c r="AM283">
        <v>369.223682109842</v>
      </c>
      <c r="AN283">
        <v>356.46227768942498</v>
      </c>
      <c r="AO283">
        <v>353.08562151486899</v>
      </c>
      <c r="AP283">
        <v>353.183606444997</v>
      </c>
      <c r="AQ283">
        <v>357.35910908098299</v>
      </c>
      <c r="AR283">
        <v>360.45606192015498</v>
      </c>
      <c r="AS283">
        <v>378.10544244924398</v>
      </c>
      <c r="AT283">
        <v>452.63411694591599</v>
      </c>
      <c r="AU283">
        <v>548.68688257504095</v>
      </c>
      <c r="AV283">
        <v>462.84589644313701</v>
      </c>
      <c r="AW283">
        <v>445.89991801062303</v>
      </c>
      <c r="AX283">
        <v>425.060531530275</v>
      </c>
      <c r="AY283">
        <v>511.22012967105002</v>
      </c>
      <c r="AZ283">
        <v>723.19763310698204</v>
      </c>
      <c r="BA283">
        <v>584.97048670381105</v>
      </c>
      <c r="BB283">
        <v>548.34361354963198</v>
      </c>
      <c r="BC283">
        <v>547.53651232714503</v>
      </c>
      <c r="BD283">
        <v>578.10793788893295</v>
      </c>
      <c r="BE283">
        <v>553.06376492200695</v>
      </c>
      <c r="BF283">
        <v>534.39384931978395</v>
      </c>
      <c r="BG283">
        <v>518.30451240795799</v>
      </c>
      <c r="BH283">
        <v>528.96167012896206</v>
      </c>
      <c r="BI283">
        <v>519.46087137588495</v>
      </c>
      <c r="BJ283">
        <v>421.16663990928402</v>
      </c>
      <c r="BK283">
        <v>410.46680262694298</v>
      </c>
      <c r="BL283">
        <v>403.58779325388298</v>
      </c>
      <c r="BM283">
        <v>408.44951166459299</v>
      </c>
      <c r="BN283">
        <v>386.02559457967499</v>
      </c>
      <c r="BO283">
        <v>340.708821352607</v>
      </c>
      <c r="BP283">
        <v>326.44136295925</v>
      </c>
      <c r="BQ283">
        <v>310.80267900583402</v>
      </c>
      <c r="BR283">
        <v>297.04951971164002</v>
      </c>
      <c r="BS283">
        <v>297.67010349588799</v>
      </c>
      <c r="BT283">
        <v>290.99436261213799</v>
      </c>
      <c r="BU283">
        <v>288.09338135553497</v>
      </c>
      <c r="BV283">
        <v>284.232179407236</v>
      </c>
      <c r="BW283">
        <v>269.25148660359997</v>
      </c>
      <c r="BX283">
        <v>264.41864351467302</v>
      </c>
      <c r="BY283">
        <v>275.44927877369298</v>
      </c>
      <c r="BZ283">
        <v>263.72910421712498</v>
      </c>
      <c r="CA283">
        <v>269.544390269833</v>
      </c>
      <c r="CB283">
        <v>271.039448826902</v>
      </c>
      <c r="CC283">
        <v>263.15756308181199</v>
      </c>
      <c r="CD283">
        <v>269.97209633788202</v>
      </c>
      <c r="CE283">
        <v>268.863122233566</v>
      </c>
      <c r="CF283">
        <v>269.24275345086699</v>
      </c>
      <c r="CG283">
        <v>271.60591617346103</v>
      </c>
      <c r="CH283">
        <v>262.65218370375902</v>
      </c>
      <c r="CI283">
        <v>267.64868780958398</v>
      </c>
      <c r="CJ283">
        <v>260.41786236277699</v>
      </c>
      <c r="CK283">
        <v>261.135061144698</v>
      </c>
      <c r="CL283">
        <v>259.337060517201</v>
      </c>
      <c r="CM283">
        <v>263.54741066346799</v>
      </c>
      <c r="CN283">
        <v>264.63549105062901</v>
      </c>
      <c r="CO283">
        <v>266.30370994441699</v>
      </c>
      <c r="CP283">
        <v>260.73241085214499</v>
      </c>
      <c r="CQ283">
        <v>255.89926535318301</v>
      </c>
      <c r="CR283">
        <v>259.08617821411502</v>
      </c>
      <c r="CS283">
        <v>263.77371469901902</v>
      </c>
      <c r="CT283">
        <v>248.09917515065399</v>
      </c>
      <c r="CU283">
        <v>262.40856265677598</v>
      </c>
      <c r="CV283">
        <v>252.51054789098899</v>
      </c>
      <c r="CW283">
        <v>240.86924348208399</v>
      </c>
      <c r="CX283">
        <v>250.01483645907899</v>
      </c>
      <c r="CY283">
        <v>249.06473571689699</v>
      </c>
      <c r="CZ283">
        <v>245.00387299222999</v>
      </c>
      <c r="DA283">
        <v>249.56344047191399</v>
      </c>
      <c r="DB283">
        <v>246.32839881567401</v>
      </c>
      <c r="DC283">
        <v>250.39303256736201</v>
      </c>
      <c r="DD283">
        <v>249.56856181748401</v>
      </c>
      <c r="DE283">
        <v>252.42493896417301</v>
      </c>
      <c r="DF283">
        <v>240.31156240322699</v>
      </c>
      <c r="DG283">
        <v>255.68728698338799</v>
      </c>
      <c r="DH283">
        <v>252.72394570396801</v>
      </c>
    </row>
    <row r="284" spans="1:112" x14ac:dyDescent="0.25">
      <c r="A284">
        <v>67.770360480640804</v>
      </c>
      <c r="B284">
        <v>251.68027090857899</v>
      </c>
      <c r="C284">
        <v>238.814698205551</v>
      </c>
      <c r="D284">
        <v>252.214233950883</v>
      </c>
      <c r="E284">
        <v>255.24899263670201</v>
      </c>
      <c r="F284">
        <v>245.695177161331</v>
      </c>
      <c r="G284">
        <v>249.731854144181</v>
      </c>
      <c r="H284">
        <v>245.70739400463401</v>
      </c>
      <c r="I284">
        <v>257.75729583128299</v>
      </c>
      <c r="J284">
        <v>244.35757018756399</v>
      </c>
      <c r="K284">
        <v>259.222278637822</v>
      </c>
      <c r="L284">
        <v>251.24488894164699</v>
      </c>
      <c r="M284">
        <v>250.56382446779699</v>
      </c>
      <c r="N284">
        <v>255.964002055668</v>
      </c>
      <c r="O284">
        <v>258.333088014878</v>
      </c>
      <c r="P284">
        <v>259.03227003820598</v>
      </c>
      <c r="Q284">
        <v>258.09808281256301</v>
      </c>
      <c r="R284">
        <v>272.09723528121202</v>
      </c>
      <c r="S284">
        <v>265.26458281727798</v>
      </c>
      <c r="T284">
        <v>268.11595306112702</v>
      </c>
      <c r="U284">
        <v>272.12295816317697</v>
      </c>
      <c r="V284">
        <v>276.65381581715599</v>
      </c>
      <c r="W284">
        <v>267.34495142909401</v>
      </c>
      <c r="X284">
        <v>276.918169958166</v>
      </c>
      <c r="Y284">
        <v>265.12308833975101</v>
      </c>
      <c r="Z284">
        <v>278.18653308137698</v>
      </c>
      <c r="AA284">
        <v>272.59108611341998</v>
      </c>
      <c r="AB284">
        <v>268.86131842896202</v>
      </c>
      <c r="AC284">
        <v>267.31545428276098</v>
      </c>
      <c r="AD284">
        <v>278.04739784291098</v>
      </c>
      <c r="AE284">
        <v>274.83743523309499</v>
      </c>
      <c r="AF284">
        <v>274.33474124257901</v>
      </c>
      <c r="AG284">
        <v>285.88112225268497</v>
      </c>
      <c r="AH284">
        <v>281.69032394163401</v>
      </c>
      <c r="AI284">
        <v>289.29226831740101</v>
      </c>
      <c r="AJ284">
        <v>294.45581702854599</v>
      </c>
      <c r="AK284">
        <v>315.38774730639199</v>
      </c>
      <c r="AL284">
        <v>363.02710895983802</v>
      </c>
      <c r="AM284">
        <v>375.63966804241801</v>
      </c>
      <c r="AN284">
        <v>361.56817616284502</v>
      </c>
      <c r="AO284">
        <v>359.21180062922599</v>
      </c>
      <c r="AP284">
        <v>358.87406776642001</v>
      </c>
      <c r="AQ284">
        <v>362.24255357730499</v>
      </c>
      <c r="AR284">
        <v>365.594468681671</v>
      </c>
      <c r="AS284">
        <v>385.81472595892598</v>
      </c>
      <c r="AT284">
        <v>459.95583235750502</v>
      </c>
      <c r="AU284">
        <v>548.259911470867</v>
      </c>
      <c r="AV284">
        <v>462.41135437362601</v>
      </c>
      <c r="AW284">
        <v>444.55970228257303</v>
      </c>
      <c r="AX284">
        <v>427.97691391009198</v>
      </c>
      <c r="AY284">
        <v>515.07541598248804</v>
      </c>
      <c r="AZ284">
        <v>710.65861503532403</v>
      </c>
      <c r="BA284">
        <v>582.99030478893701</v>
      </c>
      <c r="BB284">
        <v>549.00860795920801</v>
      </c>
      <c r="BC284">
        <v>545.86777088120903</v>
      </c>
      <c r="BD284">
        <v>579.40986744527697</v>
      </c>
      <c r="BE284">
        <v>548.43216987100698</v>
      </c>
      <c r="BF284">
        <v>533.17076926968195</v>
      </c>
      <c r="BG284">
        <v>515.31114756781699</v>
      </c>
      <c r="BH284">
        <v>530.03886758639999</v>
      </c>
      <c r="BI284">
        <v>522.46580588254994</v>
      </c>
      <c r="BJ284">
        <v>421.54607604916703</v>
      </c>
      <c r="BK284">
        <v>411.86828022874101</v>
      </c>
      <c r="BL284">
        <v>404.00525970456198</v>
      </c>
      <c r="BM284">
        <v>408.79887027152301</v>
      </c>
      <c r="BN284">
        <v>385.786970765251</v>
      </c>
      <c r="BO284">
        <v>341.72124603622802</v>
      </c>
      <c r="BP284">
        <v>327.26904813269499</v>
      </c>
      <c r="BQ284">
        <v>310.90593444535699</v>
      </c>
      <c r="BR284">
        <v>296.56050209468799</v>
      </c>
      <c r="BS284">
        <v>298.30375939981298</v>
      </c>
      <c r="BT284">
        <v>293.11241118182102</v>
      </c>
      <c r="BU284">
        <v>288.194140816301</v>
      </c>
      <c r="BV284">
        <v>283.419977277442</v>
      </c>
      <c r="BW284">
        <v>266.97496978983298</v>
      </c>
      <c r="BX284">
        <v>263.83940625607403</v>
      </c>
      <c r="BY284">
        <v>273.36111138750101</v>
      </c>
      <c r="BZ284">
        <v>263.85302549813798</v>
      </c>
      <c r="CA284">
        <v>268.86563925344097</v>
      </c>
      <c r="CB284">
        <v>271.42975778070598</v>
      </c>
      <c r="CC284">
        <v>262.00695449166</v>
      </c>
      <c r="CD284">
        <v>267.47887171147403</v>
      </c>
      <c r="CE284">
        <v>270.09286997791702</v>
      </c>
      <c r="CF284">
        <v>270.61354210423798</v>
      </c>
      <c r="CG284">
        <v>271.76769192715398</v>
      </c>
      <c r="CH284">
        <v>261.13767860629503</v>
      </c>
      <c r="CI284">
        <v>265.63110738</v>
      </c>
      <c r="CJ284">
        <v>260.456674387433</v>
      </c>
      <c r="CK284">
        <v>261.52566556183098</v>
      </c>
      <c r="CL284">
        <v>257.74751534104598</v>
      </c>
      <c r="CM284">
        <v>263.93006718253702</v>
      </c>
      <c r="CN284">
        <v>264.12608570680999</v>
      </c>
      <c r="CO284">
        <v>265.94082840191601</v>
      </c>
      <c r="CP284">
        <v>258.41571584738</v>
      </c>
      <c r="CQ284">
        <v>256.00071471694599</v>
      </c>
      <c r="CR284">
        <v>258.006331518389</v>
      </c>
      <c r="CS284">
        <v>262.97824384997398</v>
      </c>
      <c r="CT284">
        <v>249.678678853929</v>
      </c>
      <c r="CU284">
        <v>262.07032564482199</v>
      </c>
      <c r="CV284">
        <v>253.22592930565199</v>
      </c>
      <c r="CW284">
        <v>240.45315241876301</v>
      </c>
      <c r="CX284">
        <v>251.02484418670301</v>
      </c>
      <c r="CY284">
        <v>249.50653076481001</v>
      </c>
      <c r="CZ284">
        <v>244.924560848993</v>
      </c>
      <c r="DA284">
        <v>249.37193714849599</v>
      </c>
      <c r="DB284">
        <v>248.30727902978001</v>
      </c>
      <c r="DC284">
        <v>251.80089645958</v>
      </c>
      <c r="DD284">
        <v>248.68660983500001</v>
      </c>
      <c r="DE284">
        <v>254.44373381914599</v>
      </c>
      <c r="DF284">
        <v>241.44945159097799</v>
      </c>
      <c r="DG284">
        <v>254.063295730806</v>
      </c>
      <c r="DH284">
        <v>252.275436690981</v>
      </c>
    </row>
    <row r="285" spans="1:112" x14ac:dyDescent="0.25">
      <c r="A285">
        <v>68.010680907877102</v>
      </c>
      <c r="B285">
        <v>248.13520223304599</v>
      </c>
      <c r="C285">
        <v>237.55176231686801</v>
      </c>
      <c r="D285">
        <v>249.59769357479999</v>
      </c>
      <c r="E285">
        <v>250.82314372921499</v>
      </c>
      <c r="F285">
        <v>243.59006251507401</v>
      </c>
      <c r="G285">
        <v>249.24286057326501</v>
      </c>
      <c r="H285">
        <v>241.212883116412</v>
      </c>
      <c r="I285">
        <v>256.59663312903399</v>
      </c>
      <c r="J285">
        <v>242.19139489945499</v>
      </c>
      <c r="K285">
        <v>259.02618292375399</v>
      </c>
      <c r="L285">
        <v>251.30417361013599</v>
      </c>
      <c r="M285">
        <v>250.48026587605099</v>
      </c>
      <c r="N285">
        <v>256.12086175850601</v>
      </c>
      <c r="O285">
        <v>258.76385984177102</v>
      </c>
      <c r="P285">
        <v>257.90131173839302</v>
      </c>
      <c r="Q285">
        <v>259.783230616195</v>
      </c>
      <c r="R285">
        <v>271.81726140700601</v>
      </c>
      <c r="S285">
        <v>264.930512000627</v>
      </c>
      <c r="T285">
        <v>268.82087785071599</v>
      </c>
      <c r="U285">
        <v>270.89683773930301</v>
      </c>
      <c r="V285">
        <v>275.61862430632198</v>
      </c>
      <c r="W285">
        <v>267.49426688252697</v>
      </c>
      <c r="X285">
        <v>276.80980530412398</v>
      </c>
      <c r="Y285">
        <v>262.50215180461799</v>
      </c>
      <c r="Z285">
        <v>277.35187235826902</v>
      </c>
      <c r="AA285">
        <v>272.66273871158501</v>
      </c>
      <c r="AB285">
        <v>270.85780316984898</v>
      </c>
      <c r="AC285">
        <v>266.12883350825302</v>
      </c>
      <c r="AD285">
        <v>277.16733184372202</v>
      </c>
      <c r="AE285">
        <v>274.01039131675202</v>
      </c>
      <c r="AF285">
        <v>275.22099993864902</v>
      </c>
      <c r="AG285">
        <v>286.25679418410903</v>
      </c>
      <c r="AH285">
        <v>282.51602348842999</v>
      </c>
      <c r="AI285">
        <v>288.42917657568398</v>
      </c>
      <c r="AJ285">
        <v>298.79685874125698</v>
      </c>
      <c r="AK285">
        <v>317.94177691191197</v>
      </c>
      <c r="AL285">
        <v>366.12446888373302</v>
      </c>
      <c r="AM285">
        <v>378.22223676244801</v>
      </c>
      <c r="AN285">
        <v>364.11127829710603</v>
      </c>
      <c r="AO285">
        <v>360.598665006072</v>
      </c>
      <c r="AP285">
        <v>359.463457328103</v>
      </c>
      <c r="AQ285">
        <v>365.488117115889</v>
      </c>
      <c r="AR285">
        <v>367.78977094912102</v>
      </c>
      <c r="AS285">
        <v>390.35064280567798</v>
      </c>
      <c r="AT285">
        <v>466.67371442220798</v>
      </c>
      <c r="AU285">
        <v>551.47495794022302</v>
      </c>
      <c r="AV285">
        <v>464.91822729888997</v>
      </c>
      <c r="AW285">
        <v>445.84610844828597</v>
      </c>
      <c r="AX285">
        <v>431.21009346990098</v>
      </c>
      <c r="AY285">
        <v>521.95054147809697</v>
      </c>
      <c r="AZ285">
        <v>711.42832223979099</v>
      </c>
      <c r="BA285">
        <v>585.03444801729404</v>
      </c>
      <c r="BB285">
        <v>554.13502607457201</v>
      </c>
      <c r="BC285">
        <v>546.42311566453702</v>
      </c>
      <c r="BD285">
        <v>584.908881646297</v>
      </c>
      <c r="BE285">
        <v>551.78248031284704</v>
      </c>
      <c r="BF285">
        <v>535.84672128705597</v>
      </c>
      <c r="BG285">
        <v>517.25895137848897</v>
      </c>
      <c r="BH285">
        <v>533.96479524517702</v>
      </c>
      <c r="BI285">
        <v>529.45647115755196</v>
      </c>
      <c r="BJ285">
        <v>422.72395021477701</v>
      </c>
      <c r="BK285">
        <v>413.71215106400001</v>
      </c>
      <c r="BL285">
        <v>405.46314877834101</v>
      </c>
      <c r="BM285">
        <v>409.75992978572998</v>
      </c>
      <c r="BN285">
        <v>387.713200841983</v>
      </c>
      <c r="BO285">
        <v>344.14231811721999</v>
      </c>
      <c r="BP285">
        <v>327.76446133062802</v>
      </c>
      <c r="BQ285">
        <v>310.67555315814798</v>
      </c>
      <c r="BR285">
        <v>296.048227762225</v>
      </c>
      <c r="BS285">
        <v>298.7905573841</v>
      </c>
      <c r="BT285">
        <v>294.81844479960802</v>
      </c>
      <c r="BU285">
        <v>288.10466622321798</v>
      </c>
      <c r="BV285">
        <v>282.71340367082098</v>
      </c>
      <c r="BW285">
        <v>265.28744218170499</v>
      </c>
      <c r="BX285">
        <v>264.31672677985301</v>
      </c>
      <c r="BY285">
        <v>271.01649161781899</v>
      </c>
      <c r="BZ285">
        <v>265.22409408482798</v>
      </c>
      <c r="CA285">
        <v>269.06063185579598</v>
      </c>
      <c r="CB285">
        <v>271.63888833535498</v>
      </c>
      <c r="CC285">
        <v>262.26136157885099</v>
      </c>
      <c r="CD285">
        <v>266.23118527818798</v>
      </c>
      <c r="CE285">
        <v>269.76428396046401</v>
      </c>
      <c r="CF285">
        <v>269.92727394331001</v>
      </c>
      <c r="CG285">
        <v>271.05547622467799</v>
      </c>
      <c r="CH285">
        <v>259.03473785114602</v>
      </c>
      <c r="CI285">
        <v>265.61847195639803</v>
      </c>
      <c r="CJ285">
        <v>262.30087171436298</v>
      </c>
      <c r="CK285">
        <v>261.00979703893501</v>
      </c>
      <c r="CL285">
        <v>258.85479311514302</v>
      </c>
      <c r="CM285">
        <v>264.00909433189798</v>
      </c>
      <c r="CN285">
        <v>263.63455553524699</v>
      </c>
      <c r="CO285">
        <v>265.35269499191401</v>
      </c>
      <c r="CP285">
        <v>258.502758034007</v>
      </c>
      <c r="CQ285">
        <v>256.219883167521</v>
      </c>
      <c r="CR285">
        <v>257.89221380510998</v>
      </c>
      <c r="CS285">
        <v>258.869244815125</v>
      </c>
      <c r="CT285">
        <v>252.00247490319299</v>
      </c>
      <c r="CU285">
        <v>261.13530835090398</v>
      </c>
      <c r="CV285">
        <v>253.428978890179</v>
      </c>
      <c r="CW285">
        <v>238.66374537630301</v>
      </c>
      <c r="CX285">
        <v>251.40755301332601</v>
      </c>
      <c r="CY285">
        <v>247.801704262767</v>
      </c>
      <c r="CZ285">
        <v>242.857278895966</v>
      </c>
      <c r="DA285">
        <v>246.74023868908699</v>
      </c>
      <c r="DB285">
        <v>250.14079703715399</v>
      </c>
      <c r="DC285">
        <v>252.23326211258501</v>
      </c>
      <c r="DD285">
        <v>247.21895864086801</v>
      </c>
      <c r="DE285">
        <v>255.83017829815</v>
      </c>
      <c r="DF285">
        <v>241.48003319290399</v>
      </c>
      <c r="DG285">
        <v>250.75990165433399</v>
      </c>
      <c r="DH285">
        <v>250.837587673332</v>
      </c>
    </row>
    <row r="286" spans="1:112" x14ac:dyDescent="0.25">
      <c r="A286">
        <v>68.251001335113401</v>
      </c>
      <c r="B286">
        <v>249.919660380918</v>
      </c>
      <c r="C286">
        <v>237.192117721301</v>
      </c>
      <c r="D286">
        <v>250.94354803252301</v>
      </c>
      <c r="E286">
        <v>252.25087650670901</v>
      </c>
      <c r="F286">
        <v>242.92084839632699</v>
      </c>
      <c r="G286">
        <v>244.873109377275</v>
      </c>
      <c r="H286">
        <v>243.00212949781999</v>
      </c>
      <c r="I286">
        <v>252.230220777699</v>
      </c>
      <c r="J286">
        <v>245.34210825682499</v>
      </c>
      <c r="K286">
        <v>260.08705939116197</v>
      </c>
      <c r="L286">
        <v>250.68334597689301</v>
      </c>
      <c r="M286">
        <v>251.299845978793</v>
      </c>
      <c r="N286">
        <v>255.274986738064</v>
      </c>
      <c r="O286">
        <v>258.70926837356399</v>
      </c>
      <c r="P286">
        <v>259.76954043827999</v>
      </c>
      <c r="Q286">
        <v>259.88019064877301</v>
      </c>
      <c r="R286">
        <v>274.91704254637602</v>
      </c>
      <c r="S286">
        <v>265.94416242156802</v>
      </c>
      <c r="T286">
        <v>268.61470599139801</v>
      </c>
      <c r="U286">
        <v>272.40998750303697</v>
      </c>
      <c r="V286">
        <v>276.60067270515901</v>
      </c>
      <c r="W286">
        <v>269.160646214049</v>
      </c>
      <c r="X286">
        <v>277.75279555812199</v>
      </c>
      <c r="Y286">
        <v>262.02997233467801</v>
      </c>
      <c r="Z286">
        <v>276.19972805512401</v>
      </c>
      <c r="AA286">
        <v>276.02711172007503</v>
      </c>
      <c r="AB286">
        <v>272.37379056146801</v>
      </c>
      <c r="AC286">
        <v>270.23982356868902</v>
      </c>
      <c r="AD286">
        <v>278.54967852801002</v>
      </c>
      <c r="AE286">
        <v>272.56086989152698</v>
      </c>
      <c r="AF286">
        <v>276.31296946764002</v>
      </c>
      <c r="AG286">
        <v>285.66622456035401</v>
      </c>
      <c r="AH286">
        <v>285.19169023228602</v>
      </c>
      <c r="AI286">
        <v>290.35689358347599</v>
      </c>
      <c r="AJ286">
        <v>302.51782787682498</v>
      </c>
      <c r="AK286">
        <v>321.96552996128901</v>
      </c>
      <c r="AL286">
        <v>372.77456418641998</v>
      </c>
      <c r="AM286">
        <v>385.17765274861898</v>
      </c>
      <c r="AN286">
        <v>367.98313365218502</v>
      </c>
      <c r="AO286">
        <v>363.988430851038</v>
      </c>
      <c r="AP286">
        <v>363.33676772471102</v>
      </c>
      <c r="AQ286">
        <v>368.76045636587401</v>
      </c>
      <c r="AR286">
        <v>371.47727335400498</v>
      </c>
      <c r="AS286">
        <v>387.63897976865002</v>
      </c>
      <c r="AT286">
        <v>468.38836585827198</v>
      </c>
      <c r="AU286">
        <v>551.08576588090796</v>
      </c>
      <c r="AV286">
        <v>465.37326287929301</v>
      </c>
      <c r="AW286">
        <v>446.65670105752702</v>
      </c>
      <c r="AX286">
        <v>430.704321097687</v>
      </c>
      <c r="AY286">
        <v>539.20045526733895</v>
      </c>
      <c r="AZ286">
        <v>709.49263516522296</v>
      </c>
      <c r="BA286">
        <v>584.76971729251102</v>
      </c>
      <c r="BB286">
        <v>550.98625024655905</v>
      </c>
      <c r="BC286">
        <v>546.67665319535001</v>
      </c>
      <c r="BD286">
        <v>588.18549972337598</v>
      </c>
      <c r="BE286">
        <v>549.13518581407504</v>
      </c>
      <c r="BF286">
        <v>534.51117542446502</v>
      </c>
      <c r="BG286">
        <v>516.25779716734496</v>
      </c>
      <c r="BH286">
        <v>527.403719863079</v>
      </c>
      <c r="BI286">
        <v>531.53716400994199</v>
      </c>
      <c r="BJ286">
        <v>422.04392620837598</v>
      </c>
      <c r="BK286">
        <v>417.54340949733302</v>
      </c>
      <c r="BL286">
        <v>403.37780350930899</v>
      </c>
      <c r="BM286">
        <v>405.11583406015097</v>
      </c>
      <c r="BN286">
        <v>385.14664775477701</v>
      </c>
      <c r="BO286">
        <v>344.24029741410698</v>
      </c>
      <c r="BP286">
        <v>323.724720542223</v>
      </c>
      <c r="BQ286">
        <v>312.78561960781298</v>
      </c>
      <c r="BR286">
        <v>296.80821379911498</v>
      </c>
      <c r="BS286">
        <v>301.90019422966401</v>
      </c>
      <c r="BT286">
        <v>292.44822805892301</v>
      </c>
      <c r="BU286">
        <v>288.22028861686499</v>
      </c>
      <c r="BV286">
        <v>283.46287649576198</v>
      </c>
      <c r="BW286">
        <v>268.61910273389702</v>
      </c>
      <c r="BX286">
        <v>266.121683753242</v>
      </c>
      <c r="BY286">
        <v>271.95483672409301</v>
      </c>
      <c r="BZ286">
        <v>269.15629145618499</v>
      </c>
      <c r="CA286">
        <v>271.56379753248302</v>
      </c>
      <c r="CB286">
        <v>270.90882862937798</v>
      </c>
      <c r="CC286">
        <v>264.55858050690102</v>
      </c>
      <c r="CD286">
        <v>267.16879993775399</v>
      </c>
      <c r="CE286">
        <v>272.14816558904897</v>
      </c>
      <c r="CF286">
        <v>271.19411301249397</v>
      </c>
      <c r="CG286">
        <v>273.27078800635002</v>
      </c>
      <c r="CH286">
        <v>263.75061622210802</v>
      </c>
      <c r="CI286">
        <v>262.30671038601099</v>
      </c>
      <c r="CJ286">
        <v>261.510824323213</v>
      </c>
      <c r="CK286">
        <v>265.28381075693102</v>
      </c>
      <c r="CL286">
        <v>262.32300748655501</v>
      </c>
      <c r="CM286">
        <v>268.08842971232201</v>
      </c>
      <c r="CN286">
        <v>264.42314601298102</v>
      </c>
      <c r="CO286">
        <v>267.56369192022203</v>
      </c>
      <c r="CP286">
        <v>260.95505487679299</v>
      </c>
      <c r="CQ286">
        <v>257.91659348264602</v>
      </c>
      <c r="CR286">
        <v>256.50335291507298</v>
      </c>
      <c r="CS286">
        <v>259.64251705950102</v>
      </c>
      <c r="CT286">
        <v>251.951968240909</v>
      </c>
      <c r="CU286">
        <v>263.56921802095098</v>
      </c>
      <c r="CV286">
        <v>255.33326984612401</v>
      </c>
      <c r="CW286">
        <v>239.19918576770399</v>
      </c>
      <c r="CX286">
        <v>249.08071459169199</v>
      </c>
      <c r="CY286">
        <v>248.57309435998599</v>
      </c>
      <c r="CZ286">
        <v>244.41258140075001</v>
      </c>
      <c r="DA286">
        <v>247.661004891103</v>
      </c>
      <c r="DB286">
        <v>249.89837811955701</v>
      </c>
      <c r="DC286">
        <v>251.297972129188</v>
      </c>
      <c r="DD286">
        <v>243.214821709658</v>
      </c>
      <c r="DE286">
        <v>256.64792534405302</v>
      </c>
      <c r="DF286">
        <v>244.052730904783</v>
      </c>
      <c r="DG286">
        <v>249.74028578744301</v>
      </c>
      <c r="DH286">
        <v>251.59370954291199</v>
      </c>
    </row>
    <row r="287" spans="1:112" x14ac:dyDescent="0.25">
      <c r="A287">
        <v>68.491321762349799</v>
      </c>
      <c r="B287">
        <v>250.72568600937899</v>
      </c>
      <c r="C287">
        <v>237.22286056266699</v>
      </c>
      <c r="D287">
        <v>251.63111865351499</v>
      </c>
      <c r="E287">
        <v>251.82402615129001</v>
      </c>
      <c r="F287">
        <v>243.01083397739001</v>
      </c>
      <c r="G287">
        <v>243.77394822123799</v>
      </c>
      <c r="H287">
        <v>243.11197919316601</v>
      </c>
      <c r="I287">
        <v>251.32527110597499</v>
      </c>
      <c r="J287">
        <v>246.13863163077801</v>
      </c>
      <c r="K287">
        <v>259.87268366787902</v>
      </c>
      <c r="L287">
        <v>250.96415806779501</v>
      </c>
      <c r="M287">
        <v>251.55852708727599</v>
      </c>
      <c r="N287">
        <v>255.644404391016</v>
      </c>
      <c r="O287">
        <v>258.32678385768901</v>
      </c>
      <c r="P287">
        <v>260.13672584199202</v>
      </c>
      <c r="Q287">
        <v>259.771165687517</v>
      </c>
      <c r="R287">
        <v>276.19048510235598</v>
      </c>
      <c r="S287">
        <v>266.529967044925</v>
      </c>
      <c r="T287">
        <v>268.85711762107297</v>
      </c>
      <c r="U287">
        <v>272.89400949426698</v>
      </c>
      <c r="V287">
        <v>276.971352270772</v>
      </c>
      <c r="W287">
        <v>269.975625230888</v>
      </c>
      <c r="X287">
        <v>278.09341440417802</v>
      </c>
      <c r="Y287">
        <v>261.670384033912</v>
      </c>
      <c r="Z287">
        <v>276.39717401442698</v>
      </c>
      <c r="AA287">
        <v>276.535777164818</v>
      </c>
      <c r="AB287">
        <v>273.18370697646299</v>
      </c>
      <c r="AC287">
        <v>271.399708438056</v>
      </c>
      <c r="AD287">
        <v>278.76410126125302</v>
      </c>
      <c r="AE287">
        <v>272.31197181902297</v>
      </c>
      <c r="AF287">
        <v>276.28025159465102</v>
      </c>
      <c r="AG287">
        <v>285.21845030692901</v>
      </c>
      <c r="AH287">
        <v>286.69969630392399</v>
      </c>
      <c r="AI287">
        <v>290.38658784592798</v>
      </c>
      <c r="AJ287">
        <v>303.470294857623</v>
      </c>
      <c r="AK287">
        <v>322.53134370949198</v>
      </c>
      <c r="AL287">
        <v>374.40913465266601</v>
      </c>
      <c r="AM287">
        <v>386.31759657440199</v>
      </c>
      <c r="AN287">
        <v>368.92316768919801</v>
      </c>
      <c r="AO287">
        <v>364.59156059529698</v>
      </c>
      <c r="AP287">
        <v>364.49664575401499</v>
      </c>
      <c r="AQ287">
        <v>369.57136863447101</v>
      </c>
      <c r="AR287">
        <v>372.47696907472499</v>
      </c>
      <c r="AS287">
        <v>387.18949280947402</v>
      </c>
      <c r="AT287">
        <v>468.50516065873302</v>
      </c>
      <c r="AU287">
        <v>549.60667725369501</v>
      </c>
      <c r="AV287">
        <v>465.45339379920603</v>
      </c>
      <c r="AW287">
        <v>446.20819723917202</v>
      </c>
      <c r="AX287">
        <v>430.81992718950499</v>
      </c>
      <c r="AY287">
        <v>543.69194648747498</v>
      </c>
      <c r="AZ287">
        <v>707.09334127486602</v>
      </c>
      <c r="BA287">
        <v>584.61882299210595</v>
      </c>
      <c r="BB287">
        <v>549.82818750020999</v>
      </c>
      <c r="BC287">
        <v>546.24535149673397</v>
      </c>
      <c r="BD287">
        <v>588.35824873132401</v>
      </c>
      <c r="BE287">
        <v>547.93307852948396</v>
      </c>
      <c r="BF287">
        <v>533.65107272702096</v>
      </c>
      <c r="BG287">
        <v>515.53391945436204</v>
      </c>
      <c r="BH287">
        <v>525.78289965106501</v>
      </c>
      <c r="BI287">
        <v>531.53953999522503</v>
      </c>
      <c r="BJ287">
        <v>421.36114937298402</v>
      </c>
      <c r="BK287">
        <v>418.02808803862899</v>
      </c>
      <c r="BL287">
        <v>402.61788300519402</v>
      </c>
      <c r="BM287">
        <v>403.80124177012198</v>
      </c>
      <c r="BN287">
        <v>384.83059552305502</v>
      </c>
      <c r="BO287">
        <v>344.00906974140202</v>
      </c>
      <c r="BP287">
        <v>322.757125419631</v>
      </c>
      <c r="BQ287">
        <v>313.21406645439401</v>
      </c>
      <c r="BR287">
        <v>297.08814618120101</v>
      </c>
      <c r="BS287">
        <v>302.808446277987</v>
      </c>
      <c r="BT287">
        <v>291.62831733253199</v>
      </c>
      <c r="BU287">
        <v>288.13518119657903</v>
      </c>
      <c r="BV287">
        <v>284.09991077793097</v>
      </c>
      <c r="BW287">
        <v>269.59878256736101</v>
      </c>
      <c r="BX287">
        <v>266.82855098475699</v>
      </c>
      <c r="BY287">
        <v>272.56257486971703</v>
      </c>
      <c r="BZ287">
        <v>270.257270567803</v>
      </c>
      <c r="CA287">
        <v>272.091901571427</v>
      </c>
      <c r="CB287">
        <v>271.19192839991302</v>
      </c>
      <c r="CC287">
        <v>265.22974637471799</v>
      </c>
      <c r="CD287">
        <v>267.49516457937602</v>
      </c>
      <c r="CE287">
        <v>272.20748743271503</v>
      </c>
      <c r="CF287">
        <v>272.20370626811501</v>
      </c>
      <c r="CG287">
        <v>274.12055902650798</v>
      </c>
      <c r="CH287">
        <v>265.41941259421299</v>
      </c>
      <c r="CI287">
        <v>261.49806719724501</v>
      </c>
      <c r="CJ287">
        <v>261.12887312473401</v>
      </c>
      <c r="CK287">
        <v>266.67999855493503</v>
      </c>
      <c r="CL287">
        <v>263.22052141296302</v>
      </c>
      <c r="CM287">
        <v>268.77571318105402</v>
      </c>
      <c r="CN287">
        <v>264.92205654645397</v>
      </c>
      <c r="CO287">
        <v>267.73502551108902</v>
      </c>
      <c r="CP287">
        <v>261.60652648065201</v>
      </c>
      <c r="CQ287">
        <v>258.37912939282103</v>
      </c>
      <c r="CR287">
        <v>256.21299372836501</v>
      </c>
      <c r="CS287">
        <v>259.33402986482503</v>
      </c>
      <c r="CT287">
        <v>251.82394456322601</v>
      </c>
      <c r="CU287">
        <v>263.64610595698599</v>
      </c>
      <c r="CV287">
        <v>255.680422464126</v>
      </c>
      <c r="CW287">
        <v>239.07523811205499</v>
      </c>
      <c r="CX287">
        <v>248.47128033914601</v>
      </c>
      <c r="CY287">
        <v>248.454573238682</v>
      </c>
      <c r="CZ287">
        <v>244.54408696588001</v>
      </c>
      <c r="DA287">
        <v>248.23006556094799</v>
      </c>
      <c r="DB287">
        <v>250.59909895535199</v>
      </c>
      <c r="DC287">
        <v>251.23373333847499</v>
      </c>
      <c r="DD287">
        <v>242.168938773489</v>
      </c>
      <c r="DE287">
        <v>256.60829755302899</v>
      </c>
      <c r="DF287">
        <v>245.03481047243901</v>
      </c>
      <c r="DG287">
        <v>249.16813825044801</v>
      </c>
      <c r="DH287">
        <v>251.33555789007801</v>
      </c>
    </row>
    <row r="288" spans="1:112" x14ac:dyDescent="0.25">
      <c r="A288">
        <v>68.731642189586097</v>
      </c>
      <c r="B288">
        <v>252.46639411303499</v>
      </c>
      <c r="C288">
        <v>237.97670708817699</v>
      </c>
      <c r="D288">
        <v>253.677292023387</v>
      </c>
      <c r="E288">
        <v>247.74503050673999</v>
      </c>
      <c r="F288">
        <v>244.09532937152599</v>
      </c>
      <c r="G288">
        <v>243.840757841825</v>
      </c>
      <c r="H288">
        <v>241.41736677475399</v>
      </c>
      <c r="I288">
        <v>252.158752477673</v>
      </c>
      <c r="J288">
        <v>246.272352412212</v>
      </c>
      <c r="K288">
        <v>257.546378526301</v>
      </c>
      <c r="L288">
        <v>250.74856762506101</v>
      </c>
      <c r="M288">
        <v>251.89515996727201</v>
      </c>
      <c r="N288">
        <v>255.08431734738099</v>
      </c>
      <c r="O288">
        <v>254.121417364644</v>
      </c>
      <c r="P288">
        <v>259.88569229426798</v>
      </c>
      <c r="Q288">
        <v>260.35850675144798</v>
      </c>
      <c r="R288">
        <v>279.76062441576403</v>
      </c>
      <c r="S288">
        <v>269.233324203596</v>
      </c>
      <c r="T288">
        <v>271.48923268101902</v>
      </c>
      <c r="U288">
        <v>273.314784880834</v>
      </c>
      <c r="V288">
        <v>276.71350666190398</v>
      </c>
      <c r="W288">
        <v>273.557941548016</v>
      </c>
      <c r="X288">
        <v>276.183261242166</v>
      </c>
      <c r="Y288">
        <v>260.60615678030899</v>
      </c>
      <c r="Z288">
        <v>277.15124990846698</v>
      </c>
      <c r="AA288">
        <v>276.876379583431</v>
      </c>
      <c r="AB288">
        <v>274.79670244517803</v>
      </c>
      <c r="AC288">
        <v>273.45407206403701</v>
      </c>
      <c r="AD288">
        <v>278.86180674662899</v>
      </c>
      <c r="AE288">
        <v>275.04377196927101</v>
      </c>
      <c r="AF288">
        <v>275.67189270033498</v>
      </c>
      <c r="AG288">
        <v>286.44957551835398</v>
      </c>
      <c r="AH288">
        <v>293.83852913832197</v>
      </c>
      <c r="AI288">
        <v>288.97221424166202</v>
      </c>
      <c r="AJ288">
        <v>307.17770970522503</v>
      </c>
      <c r="AK288">
        <v>326.03198750014599</v>
      </c>
      <c r="AL288">
        <v>388.35064355430097</v>
      </c>
      <c r="AM288">
        <v>394.52003209499901</v>
      </c>
      <c r="AN288">
        <v>381.58928262491798</v>
      </c>
      <c r="AO288">
        <v>373.36471043050301</v>
      </c>
      <c r="AP288">
        <v>376.572768339655</v>
      </c>
      <c r="AQ288">
        <v>376.673123946082</v>
      </c>
      <c r="AR288">
        <v>378.44743669872298</v>
      </c>
      <c r="AS288">
        <v>398.85000593201698</v>
      </c>
      <c r="AT288">
        <v>473.77391494668399</v>
      </c>
      <c r="AU288">
        <v>548.48599924523899</v>
      </c>
      <c r="AV288">
        <v>471.44943763037202</v>
      </c>
      <c r="AW288">
        <v>446.75552088076699</v>
      </c>
      <c r="AX288">
        <v>436.06346375046502</v>
      </c>
      <c r="AY288">
        <v>549.14011987184097</v>
      </c>
      <c r="AZ288">
        <v>703.37166791799405</v>
      </c>
      <c r="BA288">
        <v>591.05811449671</v>
      </c>
      <c r="BB288">
        <v>551.238845902452</v>
      </c>
      <c r="BC288">
        <v>547.17675007175706</v>
      </c>
      <c r="BD288">
        <v>590.87283598334398</v>
      </c>
      <c r="BE288">
        <v>547.97544654604997</v>
      </c>
      <c r="BF288">
        <v>535.56629270122903</v>
      </c>
      <c r="BG288">
        <v>516.86882117219295</v>
      </c>
      <c r="BH288">
        <v>530.13172338258801</v>
      </c>
      <c r="BI288">
        <v>532.80385869099598</v>
      </c>
      <c r="BJ288">
        <v>418.46127031851699</v>
      </c>
      <c r="BK288">
        <v>417.17891019550598</v>
      </c>
      <c r="BL288">
        <v>402.09951799561901</v>
      </c>
      <c r="BM288">
        <v>404.64427525461298</v>
      </c>
      <c r="BN288">
        <v>387.42588885739599</v>
      </c>
      <c r="BO288">
        <v>341.80390490780002</v>
      </c>
      <c r="BP288">
        <v>320.67428905326</v>
      </c>
      <c r="BQ288">
        <v>315.35361788499898</v>
      </c>
      <c r="BR288">
        <v>299.49975077481298</v>
      </c>
      <c r="BS288">
        <v>306.13227818806502</v>
      </c>
      <c r="BT288">
        <v>290.43466586380799</v>
      </c>
      <c r="BU288">
        <v>289.07471920811503</v>
      </c>
      <c r="BV288">
        <v>287.8105358647</v>
      </c>
      <c r="BW288">
        <v>272.49150062030299</v>
      </c>
      <c r="BX288">
        <v>268.84215657650299</v>
      </c>
      <c r="BY288">
        <v>274.10117008253798</v>
      </c>
      <c r="BZ288">
        <v>272.61120721939102</v>
      </c>
      <c r="CA288">
        <v>272.663803739939</v>
      </c>
      <c r="CB288">
        <v>271.78483242282402</v>
      </c>
      <c r="CC288">
        <v>265.892109814408</v>
      </c>
      <c r="CD288">
        <v>268.18629125055298</v>
      </c>
      <c r="CE288">
        <v>269.497146607518</v>
      </c>
      <c r="CF288">
        <v>276.41427878247703</v>
      </c>
      <c r="CG288">
        <v>274.74376617370598</v>
      </c>
      <c r="CH288">
        <v>268.378972353942</v>
      </c>
      <c r="CI288">
        <v>262.73957777467399</v>
      </c>
      <c r="CJ288">
        <v>259.95349338478201</v>
      </c>
      <c r="CK288">
        <v>269.46115209642198</v>
      </c>
      <c r="CL288">
        <v>262.68744743779899</v>
      </c>
      <c r="CM288">
        <v>265.293686791151</v>
      </c>
      <c r="CN288">
        <v>267.05748798025598</v>
      </c>
      <c r="CO288">
        <v>264.70212134098603</v>
      </c>
      <c r="CP288">
        <v>263.10235003772198</v>
      </c>
      <c r="CQ288">
        <v>259.40382294655001</v>
      </c>
      <c r="CR288">
        <v>253.354937702923</v>
      </c>
      <c r="CS288">
        <v>257.08194090163801</v>
      </c>
      <c r="CT288">
        <v>251.162431308273</v>
      </c>
      <c r="CU288">
        <v>259.17594849921397</v>
      </c>
      <c r="CV288">
        <v>255.02671294486601</v>
      </c>
      <c r="CW288">
        <v>237.81496849495801</v>
      </c>
      <c r="CX288">
        <v>248.19865778028</v>
      </c>
      <c r="CY288">
        <v>246.94719455446199</v>
      </c>
      <c r="CZ288">
        <v>243.34329044547499</v>
      </c>
      <c r="DA288">
        <v>249.584206860314</v>
      </c>
      <c r="DB288">
        <v>254.54630813284101</v>
      </c>
      <c r="DC288">
        <v>252.22504509752301</v>
      </c>
      <c r="DD288">
        <v>241.740684335037</v>
      </c>
      <c r="DE288">
        <v>255.564399224178</v>
      </c>
      <c r="DF288">
        <v>247.107080709614</v>
      </c>
      <c r="DG288">
        <v>247.64640137522699</v>
      </c>
      <c r="DH288">
        <v>249.07400526167001</v>
      </c>
    </row>
    <row r="289" spans="1:112" x14ac:dyDescent="0.25">
      <c r="A289">
        <v>68.971962616822395</v>
      </c>
      <c r="B289">
        <v>251.912387968248</v>
      </c>
      <c r="C289">
        <v>238.638088734245</v>
      </c>
      <c r="D289">
        <v>252.57223229118799</v>
      </c>
      <c r="E289">
        <v>250.33648218741399</v>
      </c>
      <c r="F289">
        <v>244.43751638569199</v>
      </c>
      <c r="G289">
        <v>243.291668505567</v>
      </c>
      <c r="H289">
        <v>242.62076380916099</v>
      </c>
      <c r="I289">
        <v>250.472547274525</v>
      </c>
      <c r="J289">
        <v>246.61134834472901</v>
      </c>
      <c r="K289">
        <v>257.09781573433497</v>
      </c>
      <c r="L289">
        <v>250.277634622112</v>
      </c>
      <c r="M289">
        <v>255.20075439454399</v>
      </c>
      <c r="N289">
        <v>252.34936451873801</v>
      </c>
      <c r="O289">
        <v>256.23378694577798</v>
      </c>
      <c r="P289">
        <v>259.815448597471</v>
      </c>
      <c r="Q289">
        <v>262.231670811973</v>
      </c>
      <c r="R289">
        <v>279.11428650319601</v>
      </c>
      <c r="S289">
        <v>269.52881155641001</v>
      </c>
      <c r="T289">
        <v>268.56292645985798</v>
      </c>
      <c r="U289">
        <v>271.737814768715</v>
      </c>
      <c r="V289">
        <v>278.92730319184199</v>
      </c>
      <c r="W289">
        <v>272.87286361087001</v>
      </c>
      <c r="X289">
        <v>276.07529299115203</v>
      </c>
      <c r="Y289">
        <v>261.600125576766</v>
      </c>
      <c r="Z289">
        <v>277.80736911928398</v>
      </c>
      <c r="AA289">
        <v>277.93925612008201</v>
      </c>
      <c r="AB289">
        <v>277.74157483958697</v>
      </c>
      <c r="AC289">
        <v>275.221261040706</v>
      </c>
      <c r="AD289">
        <v>279.80088191903297</v>
      </c>
      <c r="AE289">
        <v>278.438648994993</v>
      </c>
      <c r="AF289">
        <v>277.41582918794899</v>
      </c>
      <c r="AG289">
        <v>291.68084299693697</v>
      </c>
      <c r="AH289">
        <v>292.79545178651898</v>
      </c>
      <c r="AI289">
        <v>289.11200381409498</v>
      </c>
      <c r="AJ289">
        <v>309.34635343174398</v>
      </c>
      <c r="AK289">
        <v>329.58999663945201</v>
      </c>
      <c r="AL289">
        <v>391.12220858579099</v>
      </c>
      <c r="AM289">
        <v>397.64254637079</v>
      </c>
      <c r="AN289">
        <v>388.69474265039901</v>
      </c>
      <c r="AO289">
        <v>379.02333355919802</v>
      </c>
      <c r="AP289">
        <v>378.52406552477498</v>
      </c>
      <c r="AQ289">
        <v>380.46535034685797</v>
      </c>
      <c r="AR289">
        <v>380.070420796603</v>
      </c>
      <c r="AS289">
        <v>396.29710155202702</v>
      </c>
      <c r="AT289">
        <v>479.81386325924802</v>
      </c>
      <c r="AU289">
        <v>551.57659923863002</v>
      </c>
      <c r="AV289">
        <v>471.12063727163797</v>
      </c>
      <c r="AW289">
        <v>445.98123590080797</v>
      </c>
      <c r="AX289">
        <v>439.76405106399699</v>
      </c>
      <c r="AY289">
        <v>552.92451803601796</v>
      </c>
      <c r="AZ289">
        <v>697.00994001047002</v>
      </c>
      <c r="BA289">
        <v>591.10383348448295</v>
      </c>
      <c r="BB289">
        <v>551.59116042948597</v>
      </c>
      <c r="BC289">
        <v>547.69214271404303</v>
      </c>
      <c r="BD289">
        <v>589.39052241197999</v>
      </c>
      <c r="BE289">
        <v>551.54140197992103</v>
      </c>
      <c r="BF289">
        <v>537.15432743030999</v>
      </c>
      <c r="BG289">
        <v>520.71713366791801</v>
      </c>
      <c r="BH289">
        <v>529.79174721235495</v>
      </c>
      <c r="BI289">
        <v>532.22689651408996</v>
      </c>
      <c r="BJ289">
        <v>414.72133312025602</v>
      </c>
      <c r="BK289">
        <v>417.31275614632301</v>
      </c>
      <c r="BL289">
        <v>403.02031711590399</v>
      </c>
      <c r="BM289">
        <v>402.55215141123398</v>
      </c>
      <c r="BN289">
        <v>389.25633124715398</v>
      </c>
      <c r="BO289">
        <v>344.41556851195298</v>
      </c>
      <c r="BP289">
        <v>319.172646592104</v>
      </c>
      <c r="BQ289">
        <v>315.006582697054</v>
      </c>
      <c r="BR289">
        <v>298.280347815585</v>
      </c>
      <c r="BS289">
        <v>306.33522370955598</v>
      </c>
      <c r="BT289">
        <v>293.820219691077</v>
      </c>
      <c r="BU289">
        <v>291.14668409546698</v>
      </c>
      <c r="BV289">
        <v>287.41734648007798</v>
      </c>
      <c r="BW289">
        <v>274.10696204822398</v>
      </c>
      <c r="BX289">
        <v>269.82024081638599</v>
      </c>
      <c r="BY289">
        <v>273.41391986359798</v>
      </c>
      <c r="BZ289">
        <v>273.18167181188898</v>
      </c>
      <c r="CA289">
        <v>269.92698588126899</v>
      </c>
      <c r="CB289">
        <v>271.19536217412701</v>
      </c>
      <c r="CC289">
        <v>265.79897841066202</v>
      </c>
      <c r="CD289">
        <v>267.238412697738</v>
      </c>
      <c r="CE289">
        <v>270.91939792191698</v>
      </c>
      <c r="CF289">
        <v>275.49529084346102</v>
      </c>
      <c r="CG289">
        <v>276.26841146399198</v>
      </c>
      <c r="CH289">
        <v>272.100529193265</v>
      </c>
      <c r="CI289">
        <v>266.42392685570002</v>
      </c>
      <c r="CJ289">
        <v>260.08511728092799</v>
      </c>
      <c r="CK289">
        <v>268.49418424024299</v>
      </c>
      <c r="CL289">
        <v>260.72758291369001</v>
      </c>
      <c r="CM289">
        <v>267.58079896351097</v>
      </c>
      <c r="CN289">
        <v>268.020860062422</v>
      </c>
      <c r="CO289">
        <v>264.57837184653698</v>
      </c>
      <c r="CP289">
        <v>260.06020134892799</v>
      </c>
      <c r="CQ289">
        <v>256.603082701689</v>
      </c>
      <c r="CR289">
        <v>251.62537282796799</v>
      </c>
      <c r="CS289">
        <v>261.34493766874698</v>
      </c>
      <c r="CT289">
        <v>251.841475310601</v>
      </c>
      <c r="CU289">
        <v>257.82027419683402</v>
      </c>
      <c r="CV289">
        <v>253.50105938439199</v>
      </c>
      <c r="CW289">
        <v>241.412572106516</v>
      </c>
      <c r="CX289">
        <v>246.46279729787199</v>
      </c>
      <c r="CY289">
        <v>248.66828559925901</v>
      </c>
      <c r="CZ289">
        <v>245.50248168235299</v>
      </c>
      <c r="DA289">
        <v>252.53713387649501</v>
      </c>
      <c r="DB289">
        <v>257.14383013625502</v>
      </c>
      <c r="DC289">
        <v>250.87036576722801</v>
      </c>
      <c r="DD289">
        <v>240.49041735442901</v>
      </c>
      <c r="DE289">
        <v>254.26815538395601</v>
      </c>
      <c r="DF289">
        <v>249.64348110267201</v>
      </c>
      <c r="DG289">
        <v>248.688522582834</v>
      </c>
      <c r="DH289">
        <v>244.754317228433</v>
      </c>
    </row>
    <row r="290" spans="1:112" x14ac:dyDescent="0.25">
      <c r="A290">
        <v>69.212283044058694</v>
      </c>
      <c r="B290">
        <v>252.68637235448199</v>
      </c>
      <c r="C290">
        <v>241.10640484834201</v>
      </c>
      <c r="D290">
        <v>251.7332035071</v>
      </c>
      <c r="E290">
        <v>251.370471120573</v>
      </c>
      <c r="F290">
        <v>243.70203212401699</v>
      </c>
      <c r="G290">
        <v>242.914263335302</v>
      </c>
      <c r="H290">
        <v>245.249608298163</v>
      </c>
      <c r="I290">
        <v>248.38559011244499</v>
      </c>
      <c r="J290">
        <v>247.75477326007899</v>
      </c>
      <c r="K290">
        <v>257.49377418334001</v>
      </c>
      <c r="L290">
        <v>251.39350252382201</v>
      </c>
      <c r="M290">
        <v>256.91136794164998</v>
      </c>
      <c r="N290">
        <v>252.57103238324399</v>
      </c>
      <c r="O290">
        <v>258.51656496108899</v>
      </c>
      <c r="P290">
        <v>259.56306813272897</v>
      </c>
      <c r="Q290">
        <v>263.13853006511999</v>
      </c>
      <c r="R290">
        <v>279.81074067846703</v>
      </c>
      <c r="S290">
        <v>270.13929721558299</v>
      </c>
      <c r="T290">
        <v>268.67792926447402</v>
      </c>
      <c r="U290">
        <v>270.40884823022401</v>
      </c>
      <c r="V290">
        <v>282.605178260115</v>
      </c>
      <c r="W290">
        <v>271.95999283501698</v>
      </c>
      <c r="X290">
        <v>276.502005647533</v>
      </c>
      <c r="Y290">
        <v>262.44457660205302</v>
      </c>
      <c r="Z290">
        <v>279.93654078972003</v>
      </c>
      <c r="AA290">
        <v>277.96780220510402</v>
      </c>
      <c r="AB290">
        <v>279.36762400746801</v>
      </c>
      <c r="AC290">
        <v>276.26712905710099</v>
      </c>
      <c r="AD290">
        <v>279.82788402510101</v>
      </c>
      <c r="AE290">
        <v>278.96100816105599</v>
      </c>
      <c r="AF290">
        <v>279.56631558546002</v>
      </c>
      <c r="AG290">
        <v>293.86005006457998</v>
      </c>
      <c r="AH290">
        <v>291.86916344098199</v>
      </c>
      <c r="AI290">
        <v>290.31535674553402</v>
      </c>
      <c r="AJ290">
        <v>311.835907150293</v>
      </c>
      <c r="AK290">
        <v>333.43179810480802</v>
      </c>
      <c r="AL290">
        <v>392.94937556504999</v>
      </c>
      <c r="AM290">
        <v>400.01715487339402</v>
      </c>
      <c r="AN290">
        <v>391.340720660393</v>
      </c>
      <c r="AO290">
        <v>380.75311726957801</v>
      </c>
      <c r="AP290">
        <v>380.46339340332298</v>
      </c>
      <c r="AQ290">
        <v>385.19691224320502</v>
      </c>
      <c r="AR290">
        <v>381.05889850024801</v>
      </c>
      <c r="AS290">
        <v>396.06761360885298</v>
      </c>
      <c r="AT290">
        <v>485.42048186407499</v>
      </c>
      <c r="AU290">
        <v>551.88776471559197</v>
      </c>
      <c r="AV290">
        <v>469.60093797912998</v>
      </c>
      <c r="AW290">
        <v>442.962900346965</v>
      </c>
      <c r="AX290">
        <v>441.83445710539098</v>
      </c>
      <c r="AY290">
        <v>560.88484338053695</v>
      </c>
      <c r="AZ290">
        <v>683.54429061132203</v>
      </c>
      <c r="BA290">
        <v>587.76532057215002</v>
      </c>
      <c r="BB290">
        <v>546.02221195394395</v>
      </c>
      <c r="BC290">
        <v>542.19748121091698</v>
      </c>
      <c r="BD290">
        <v>588.44831824598805</v>
      </c>
      <c r="BE290">
        <v>553.43422215651901</v>
      </c>
      <c r="BF290">
        <v>535.87566871551303</v>
      </c>
      <c r="BG290">
        <v>523.44324714348397</v>
      </c>
      <c r="BH290">
        <v>527.77563068292898</v>
      </c>
      <c r="BI290">
        <v>531.604372018758</v>
      </c>
      <c r="BJ290">
        <v>414.77925181765198</v>
      </c>
      <c r="BK290">
        <v>413.571059260276</v>
      </c>
      <c r="BL290">
        <v>403.78048120467298</v>
      </c>
      <c r="BM290">
        <v>401.03377267917699</v>
      </c>
      <c r="BN290">
        <v>391.02255651046698</v>
      </c>
      <c r="BO290">
        <v>341.95132583271101</v>
      </c>
      <c r="BP290">
        <v>320.709707033337</v>
      </c>
      <c r="BQ290">
        <v>314.11536357862201</v>
      </c>
      <c r="BR290">
        <v>298.66125953785797</v>
      </c>
      <c r="BS290">
        <v>307.37089976282601</v>
      </c>
      <c r="BT290">
        <v>298.45871014536499</v>
      </c>
      <c r="BU290">
        <v>294.34082430033902</v>
      </c>
      <c r="BV290">
        <v>286.86166294573701</v>
      </c>
      <c r="BW290">
        <v>273.17772013406199</v>
      </c>
      <c r="BX290">
        <v>271.72171281665601</v>
      </c>
      <c r="BY290">
        <v>270.73549097797002</v>
      </c>
      <c r="BZ290">
        <v>273.37055230094199</v>
      </c>
      <c r="CA290">
        <v>270.259106103524</v>
      </c>
      <c r="CB290">
        <v>270.41645916021599</v>
      </c>
      <c r="CC290">
        <v>265.28103522809698</v>
      </c>
      <c r="CD290">
        <v>268.776169383921</v>
      </c>
      <c r="CE290">
        <v>271.29016621802998</v>
      </c>
      <c r="CF290">
        <v>275.55081415461501</v>
      </c>
      <c r="CG290">
        <v>276.95379471984802</v>
      </c>
      <c r="CH290">
        <v>274.03263030430202</v>
      </c>
      <c r="CI290">
        <v>267.50408989091102</v>
      </c>
      <c r="CJ290">
        <v>260.405214155615</v>
      </c>
      <c r="CK290">
        <v>267.31039410416798</v>
      </c>
      <c r="CL290">
        <v>261.81358555186</v>
      </c>
      <c r="CM290">
        <v>270.928499601873</v>
      </c>
      <c r="CN290">
        <v>268.938696039305</v>
      </c>
      <c r="CO290">
        <v>266.94250017814898</v>
      </c>
      <c r="CP290">
        <v>259.08212880699699</v>
      </c>
      <c r="CQ290">
        <v>254.65880348502901</v>
      </c>
      <c r="CR290">
        <v>253.01206356225401</v>
      </c>
      <c r="CS290">
        <v>261.30333371138101</v>
      </c>
      <c r="CT290">
        <v>252.881261532964</v>
      </c>
      <c r="CU290">
        <v>256.54185067389801</v>
      </c>
      <c r="CV290">
        <v>252.76154983737399</v>
      </c>
      <c r="CW290">
        <v>242.36091868304899</v>
      </c>
      <c r="CX290">
        <v>244.729976903573</v>
      </c>
      <c r="CY290">
        <v>251.072713852731</v>
      </c>
      <c r="CZ290">
        <v>246.65520190373701</v>
      </c>
      <c r="DA290">
        <v>255.610248762992</v>
      </c>
      <c r="DB290">
        <v>255.79125542377199</v>
      </c>
      <c r="DC290">
        <v>253.265832954328</v>
      </c>
      <c r="DD290">
        <v>241.036593256044</v>
      </c>
      <c r="DE290">
        <v>251.37240679120001</v>
      </c>
      <c r="DF290">
        <v>250.36148364557599</v>
      </c>
      <c r="DG290">
        <v>248.37005512813801</v>
      </c>
      <c r="DH290">
        <v>243.01328334499701</v>
      </c>
    </row>
    <row r="291" spans="1:112" x14ac:dyDescent="0.25">
      <c r="A291">
        <v>69.452603471295006</v>
      </c>
      <c r="B291">
        <v>250.863812221427</v>
      </c>
      <c r="C291">
        <v>243.08272784054699</v>
      </c>
      <c r="D291">
        <v>251.18719741614299</v>
      </c>
      <c r="E291">
        <v>252.42681013859999</v>
      </c>
      <c r="F291">
        <v>245.070376172739</v>
      </c>
      <c r="G291">
        <v>242.88697809772401</v>
      </c>
      <c r="H291">
        <v>246.47616492866399</v>
      </c>
      <c r="I291">
        <v>244.38240854571501</v>
      </c>
      <c r="J291">
        <v>245.71620424208399</v>
      </c>
      <c r="K291">
        <v>257.69019385279103</v>
      </c>
      <c r="L291">
        <v>253.625558414881</v>
      </c>
      <c r="M291">
        <v>261.205316460407</v>
      </c>
      <c r="N291">
        <v>253.95704786003799</v>
      </c>
      <c r="O291">
        <v>263.62782341400498</v>
      </c>
      <c r="P291">
        <v>261.45302237380901</v>
      </c>
      <c r="Q291">
        <v>264.22506902535798</v>
      </c>
      <c r="R291">
        <v>279.01255383832898</v>
      </c>
      <c r="S291">
        <v>273.958233571557</v>
      </c>
      <c r="T291">
        <v>269.37031608370802</v>
      </c>
      <c r="U291">
        <v>273.13305729380102</v>
      </c>
      <c r="V291">
        <v>283.68408261596102</v>
      </c>
      <c r="W291">
        <v>271.01929864754601</v>
      </c>
      <c r="X291">
        <v>275.41415232115799</v>
      </c>
      <c r="Y291">
        <v>265.94397037197399</v>
      </c>
      <c r="Z291">
        <v>279.97073249064698</v>
      </c>
      <c r="AA291">
        <v>277.60629919663802</v>
      </c>
      <c r="AB291">
        <v>283.37526095403098</v>
      </c>
      <c r="AC291">
        <v>279.81519970554803</v>
      </c>
      <c r="AD291">
        <v>278.96531278058001</v>
      </c>
      <c r="AE291">
        <v>279.56579364564499</v>
      </c>
      <c r="AF291">
        <v>281.32314637916801</v>
      </c>
      <c r="AG291">
        <v>294.85658696548501</v>
      </c>
      <c r="AH291">
        <v>291.98155664208298</v>
      </c>
      <c r="AI291">
        <v>292.81477575678502</v>
      </c>
      <c r="AJ291">
        <v>310.94576317242201</v>
      </c>
      <c r="AK291">
        <v>333.835193530136</v>
      </c>
      <c r="AL291">
        <v>393.63926122563998</v>
      </c>
      <c r="AM291">
        <v>399.11133799183301</v>
      </c>
      <c r="AN291">
        <v>391.81802724774502</v>
      </c>
      <c r="AO291">
        <v>378.85419965683701</v>
      </c>
      <c r="AP291">
        <v>383.60676211489903</v>
      </c>
      <c r="AQ291">
        <v>388.51591443334399</v>
      </c>
      <c r="AR291">
        <v>382.773171015956</v>
      </c>
      <c r="AS291">
        <v>397.61040477832103</v>
      </c>
      <c r="AT291">
        <v>485.68500989062699</v>
      </c>
      <c r="AU291">
        <v>552.16811519434498</v>
      </c>
      <c r="AV291">
        <v>466.94558313058502</v>
      </c>
      <c r="AW291">
        <v>446.76809307724398</v>
      </c>
      <c r="AX291">
        <v>439.06803522985001</v>
      </c>
      <c r="AY291">
        <v>557.17764813149404</v>
      </c>
      <c r="AZ291">
        <v>677.52105303360599</v>
      </c>
      <c r="BA291">
        <v>585.85503311837499</v>
      </c>
      <c r="BB291">
        <v>546.78415900483401</v>
      </c>
      <c r="BC291">
        <v>539.09507645274095</v>
      </c>
      <c r="BD291">
        <v>586.74099142668899</v>
      </c>
      <c r="BE291">
        <v>551.49867106569195</v>
      </c>
      <c r="BF291">
        <v>534.20763735281002</v>
      </c>
      <c r="BG291">
        <v>524.90437395451499</v>
      </c>
      <c r="BH291">
        <v>524.762790697539</v>
      </c>
      <c r="BI291">
        <v>532.528693890608</v>
      </c>
      <c r="BJ291">
        <v>412.43934776726297</v>
      </c>
      <c r="BK291">
        <v>412.424002443213</v>
      </c>
      <c r="BL291">
        <v>403.79808985870898</v>
      </c>
      <c r="BM291">
        <v>401.37385785631699</v>
      </c>
      <c r="BN291">
        <v>392.142332436728</v>
      </c>
      <c r="BO291">
        <v>342.20585341613798</v>
      </c>
      <c r="BP291">
        <v>317.00729854552799</v>
      </c>
      <c r="BQ291">
        <v>314.88482988933401</v>
      </c>
      <c r="BR291">
        <v>299.27898201329799</v>
      </c>
      <c r="BS291">
        <v>305.970477267673</v>
      </c>
      <c r="BT291">
        <v>301.20462190445397</v>
      </c>
      <c r="BU291">
        <v>292.92217560887099</v>
      </c>
      <c r="BV291">
        <v>284.89643661556198</v>
      </c>
      <c r="BW291">
        <v>271.53540564044903</v>
      </c>
      <c r="BX291">
        <v>272.93491593126703</v>
      </c>
      <c r="BY291">
        <v>272.15970925868999</v>
      </c>
      <c r="BZ291">
        <v>273.65237311426603</v>
      </c>
      <c r="CA291">
        <v>270.35470899112698</v>
      </c>
      <c r="CB291">
        <v>270.248737678412</v>
      </c>
      <c r="CC291">
        <v>266.98066354662501</v>
      </c>
      <c r="CD291">
        <v>272.50673088859702</v>
      </c>
      <c r="CE291">
        <v>271.60800409000501</v>
      </c>
      <c r="CF291">
        <v>278.27424283961602</v>
      </c>
      <c r="CG291">
        <v>276.16225862843902</v>
      </c>
      <c r="CH291">
        <v>274.52392355946398</v>
      </c>
      <c r="CI291">
        <v>268.428877144811</v>
      </c>
      <c r="CJ291">
        <v>261.885673412355</v>
      </c>
      <c r="CK291">
        <v>267.33457932624901</v>
      </c>
      <c r="CL291">
        <v>264.01481488405199</v>
      </c>
      <c r="CM291">
        <v>269.42125682961301</v>
      </c>
      <c r="CN291">
        <v>272.72457380035303</v>
      </c>
      <c r="CO291">
        <v>268.07077205327499</v>
      </c>
      <c r="CP291">
        <v>258.03611131473798</v>
      </c>
      <c r="CQ291">
        <v>255.43842802356301</v>
      </c>
      <c r="CR291">
        <v>253.56214058910501</v>
      </c>
      <c r="CS291">
        <v>261.75032537387199</v>
      </c>
      <c r="CT291">
        <v>252.736255054368</v>
      </c>
      <c r="CU291">
        <v>255.45416138476699</v>
      </c>
      <c r="CV291">
        <v>252.52455279775</v>
      </c>
      <c r="CW291">
        <v>242.88826895605601</v>
      </c>
      <c r="CX291">
        <v>245.72064291289001</v>
      </c>
      <c r="CY291">
        <v>254.09328236719301</v>
      </c>
      <c r="CZ291">
        <v>245.311679805951</v>
      </c>
      <c r="DA291">
        <v>256.06264078103499</v>
      </c>
      <c r="DB291">
        <v>253.67641528015</v>
      </c>
      <c r="DC291">
        <v>251.41928471033501</v>
      </c>
      <c r="DD291">
        <v>241.976116280844</v>
      </c>
      <c r="DE291">
        <v>252.06917160788001</v>
      </c>
      <c r="DF291">
        <v>251.891369805453</v>
      </c>
      <c r="DG291">
        <v>251.03761997311099</v>
      </c>
      <c r="DH291">
        <v>237.58573188734701</v>
      </c>
    </row>
    <row r="292" spans="1:112" x14ac:dyDescent="0.25">
      <c r="A292">
        <v>69.692923898531305</v>
      </c>
      <c r="B292">
        <v>250.41647613491099</v>
      </c>
      <c r="C292">
        <v>243.388416910541</v>
      </c>
      <c r="D292">
        <v>250.079309055073</v>
      </c>
      <c r="E292">
        <v>249.28778308009899</v>
      </c>
      <c r="F292">
        <v>244.20425349285699</v>
      </c>
      <c r="G292">
        <v>239.855081448824</v>
      </c>
      <c r="H292">
        <v>246.48187199915401</v>
      </c>
      <c r="I292">
        <v>243.60094464712799</v>
      </c>
      <c r="J292">
        <v>243.47013037624899</v>
      </c>
      <c r="K292">
        <v>252.94557974419399</v>
      </c>
      <c r="L292">
        <v>252.24058605155699</v>
      </c>
      <c r="M292">
        <v>262.88053429595402</v>
      </c>
      <c r="N292">
        <v>253.82061846443801</v>
      </c>
      <c r="O292">
        <v>266.87252778157</v>
      </c>
      <c r="P292">
        <v>263.87135867242398</v>
      </c>
      <c r="Q292">
        <v>263.57375741301098</v>
      </c>
      <c r="R292">
        <v>279.78830725908102</v>
      </c>
      <c r="S292">
        <v>274.378056774897</v>
      </c>
      <c r="T292">
        <v>269.01633633934301</v>
      </c>
      <c r="U292">
        <v>275.18246480644598</v>
      </c>
      <c r="V292">
        <v>281.653295295681</v>
      </c>
      <c r="W292">
        <v>269.81393625786899</v>
      </c>
      <c r="X292">
        <v>275.43839220639398</v>
      </c>
      <c r="Y292">
        <v>268.08069881873303</v>
      </c>
      <c r="Z292">
        <v>281.556884389961</v>
      </c>
      <c r="AA292">
        <v>280.27560722586497</v>
      </c>
      <c r="AB292">
        <v>285.192714678345</v>
      </c>
      <c r="AC292">
        <v>277.90861999944798</v>
      </c>
      <c r="AD292">
        <v>277.54075892457797</v>
      </c>
      <c r="AE292">
        <v>280.77576545544599</v>
      </c>
      <c r="AF292">
        <v>281.675848795457</v>
      </c>
      <c r="AG292">
        <v>297.255168113492</v>
      </c>
      <c r="AH292">
        <v>296.080143632052</v>
      </c>
      <c r="AI292">
        <v>293.83928033225402</v>
      </c>
      <c r="AJ292">
        <v>313.69354568608099</v>
      </c>
      <c r="AK292">
        <v>339.24266489037598</v>
      </c>
      <c r="AL292">
        <v>413.68306307345</v>
      </c>
      <c r="AM292">
        <v>415.48373886638001</v>
      </c>
      <c r="AN292">
        <v>401.58013049619598</v>
      </c>
      <c r="AO292">
        <v>389.94040451551899</v>
      </c>
      <c r="AP292">
        <v>393.92818399564698</v>
      </c>
      <c r="AQ292">
        <v>398.75330046133899</v>
      </c>
      <c r="AR292">
        <v>386.23148542526297</v>
      </c>
      <c r="AS292">
        <v>405.04795887748298</v>
      </c>
      <c r="AT292">
        <v>501.19237149145602</v>
      </c>
      <c r="AU292">
        <v>571.309525147503</v>
      </c>
      <c r="AV292">
        <v>479.341297987899</v>
      </c>
      <c r="AW292">
        <v>454.64841461400403</v>
      </c>
      <c r="AX292">
        <v>441.68077522592603</v>
      </c>
      <c r="AY292">
        <v>575.80276204388304</v>
      </c>
      <c r="AZ292">
        <v>692.70537818155299</v>
      </c>
      <c r="BA292">
        <v>595.02028115545897</v>
      </c>
      <c r="BB292">
        <v>557.47001221521305</v>
      </c>
      <c r="BC292">
        <v>547.21567769133298</v>
      </c>
      <c r="BD292">
        <v>596.31891055090603</v>
      </c>
      <c r="BE292">
        <v>565.08819830276798</v>
      </c>
      <c r="BF292">
        <v>547.18764966680101</v>
      </c>
      <c r="BG292">
        <v>535.59954355345894</v>
      </c>
      <c r="BH292">
        <v>530.40586134527905</v>
      </c>
      <c r="BI292">
        <v>541.12831375268797</v>
      </c>
      <c r="BJ292">
        <v>415.15647822643803</v>
      </c>
      <c r="BK292">
        <v>418.02593316370599</v>
      </c>
      <c r="BL292">
        <v>405.15368266271003</v>
      </c>
      <c r="BM292">
        <v>404.74874221703999</v>
      </c>
      <c r="BN292">
        <v>389.39922507949098</v>
      </c>
      <c r="BO292">
        <v>347.247953554226</v>
      </c>
      <c r="BP292">
        <v>319.887855395678</v>
      </c>
      <c r="BQ292">
        <v>316.84165540021399</v>
      </c>
      <c r="BR292">
        <v>303.20739950760702</v>
      </c>
      <c r="BS292">
        <v>307.71517903566399</v>
      </c>
      <c r="BT292">
        <v>301.49705856074701</v>
      </c>
      <c r="BU292">
        <v>293.47507865818898</v>
      </c>
      <c r="BV292">
        <v>289.89697186542998</v>
      </c>
      <c r="BW292">
        <v>271.26139218955899</v>
      </c>
      <c r="BX292">
        <v>276.19869168561701</v>
      </c>
      <c r="BY292">
        <v>274.05077948399202</v>
      </c>
      <c r="BZ292">
        <v>275.78438488027598</v>
      </c>
      <c r="CA292">
        <v>271.07488464592802</v>
      </c>
      <c r="CB292">
        <v>268.07494863800798</v>
      </c>
      <c r="CC292">
        <v>271.67870415328503</v>
      </c>
      <c r="CD292">
        <v>275.363564269233</v>
      </c>
      <c r="CE292">
        <v>269.72978123584301</v>
      </c>
      <c r="CF292">
        <v>273.02979837356401</v>
      </c>
      <c r="CG292">
        <v>274.82660689267902</v>
      </c>
      <c r="CH292">
        <v>274.03665236626699</v>
      </c>
      <c r="CI292">
        <v>272.10990296241903</v>
      </c>
      <c r="CJ292">
        <v>264.04116081736498</v>
      </c>
      <c r="CK292">
        <v>267.54268830367602</v>
      </c>
      <c r="CL292">
        <v>264.573667926822</v>
      </c>
      <c r="CM292">
        <v>273.02264916649898</v>
      </c>
      <c r="CN292">
        <v>272.52895934503698</v>
      </c>
      <c r="CO292">
        <v>266.11236092305802</v>
      </c>
      <c r="CP292">
        <v>256.48699873107199</v>
      </c>
      <c r="CQ292">
        <v>255.55583360264299</v>
      </c>
      <c r="CR292">
        <v>250.035993088434</v>
      </c>
      <c r="CS292">
        <v>256.21283058568503</v>
      </c>
      <c r="CT292">
        <v>250.54323524356599</v>
      </c>
      <c r="CU292">
        <v>254.49554244017099</v>
      </c>
      <c r="CV292">
        <v>245.25129654301</v>
      </c>
      <c r="CW292">
        <v>243.703322053715</v>
      </c>
      <c r="CX292">
        <v>242.611222221871</v>
      </c>
      <c r="CY292">
        <v>250.22307952148799</v>
      </c>
      <c r="CZ292">
        <v>243.21014993307699</v>
      </c>
      <c r="DA292">
        <v>253.66838529352799</v>
      </c>
      <c r="DB292">
        <v>252.816997028787</v>
      </c>
      <c r="DC292">
        <v>242.91462388126899</v>
      </c>
      <c r="DD292">
        <v>238.69420630247799</v>
      </c>
      <c r="DE292">
        <v>250.14342429265099</v>
      </c>
      <c r="DF292">
        <v>246.80223500610299</v>
      </c>
      <c r="DG292">
        <v>248.469964305449</v>
      </c>
      <c r="DH292">
        <v>237.15239949350999</v>
      </c>
    </row>
    <row r="293" spans="1:112" x14ac:dyDescent="0.25">
      <c r="A293">
        <v>69.933244325767603</v>
      </c>
      <c r="B293">
        <v>253.40184308092799</v>
      </c>
      <c r="C293">
        <v>244.75526719404101</v>
      </c>
      <c r="D293">
        <v>248.01218138678499</v>
      </c>
      <c r="E293">
        <v>249.14810447042601</v>
      </c>
      <c r="F293">
        <v>245.14187432679</v>
      </c>
      <c r="G293">
        <v>240.95072352316501</v>
      </c>
      <c r="H293">
        <v>247.817032826196</v>
      </c>
      <c r="I293">
        <v>245.79165856738399</v>
      </c>
      <c r="J293">
        <v>243.67239991682101</v>
      </c>
      <c r="K293">
        <v>250.313785241083</v>
      </c>
      <c r="L293">
        <v>254.62920167252</v>
      </c>
      <c r="M293">
        <v>263.41350370106699</v>
      </c>
      <c r="N293">
        <v>255.81921229618499</v>
      </c>
      <c r="O293">
        <v>266.84399397808102</v>
      </c>
      <c r="P293">
        <v>263.57921953402303</v>
      </c>
      <c r="Q293">
        <v>262.45901340107901</v>
      </c>
      <c r="R293">
        <v>279.06675733986901</v>
      </c>
      <c r="S293">
        <v>274.40126181589898</v>
      </c>
      <c r="T293">
        <v>269.690670103169</v>
      </c>
      <c r="U293">
        <v>276.40434070567102</v>
      </c>
      <c r="V293">
        <v>281.83557572412002</v>
      </c>
      <c r="W293">
        <v>270.645100884724</v>
      </c>
      <c r="X293">
        <v>275.79059760130502</v>
      </c>
      <c r="Y293">
        <v>270.94624421766798</v>
      </c>
      <c r="Z293">
        <v>281.92735466563698</v>
      </c>
      <c r="AA293">
        <v>283.88022714687401</v>
      </c>
      <c r="AB293">
        <v>283.55341923944502</v>
      </c>
      <c r="AC293">
        <v>279.49124911754399</v>
      </c>
      <c r="AD293">
        <v>278.65670213298603</v>
      </c>
      <c r="AE293">
        <v>282.68067880017401</v>
      </c>
      <c r="AF293">
        <v>282.84004561212498</v>
      </c>
      <c r="AG293">
        <v>296.733577964083</v>
      </c>
      <c r="AH293">
        <v>296.77988316550102</v>
      </c>
      <c r="AI293">
        <v>296.37780328095403</v>
      </c>
      <c r="AJ293">
        <v>317.04510606742002</v>
      </c>
      <c r="AK293">
        <v>339.389848829421</v>
      </c>
      <c r="AL293">
        <v>416.28709305631298</v>
      </c>
      <c r="AM293">
        <v>414.36890324426201</v>
      </c>
      <c r="AN293">
        <v>404.98971215576302</v>
      </c>
      <c r="AO293">
        <v>392.43725182538299</v>
      </c>
      <c r="AP293">
        <v>396.72642338635802</v>
      </c>
      <c r="AQ293">
        <v>396.41351224853702</v>
      </c>
      <c r="AR293">
        <v>389.93098070990402</v>
      </c>
      <c r="AS293">
        <v>407.82162594716999</v>
      </c>
      <c r="AT293">
        <v>502.69861064106101</v>
      </c>
      <c r="AU293">
        <v>566.14213073541498</v>
      </c>
      <c r="AV293">
        <v>475.93921012481701</v>
      </c>
      <c r="AW293">
        <v>452.58217817804001</v>
      </c>
      <c r="AX293">
        <v>441.86850855843699</v>
      </c>
      <c r="AY293">
        <v>591.64245375425401</v>
      </c>
      <c r="AZ293">
        <v>676.45853856345195</v>
      </c>
      <c r="BA293">
        <v>585.30282946109605</v>
      </c>
      <c r="BB293">
        <v>553.13671602482498</v>
      </c>
      <c r="BC293">
        <v>542.64226068103801</v>
      </c>
      <c r="BD293">
        <v>595.41063449904402</v>
      </c>
      <c r="BE293">
        <v>565.21504822519501</v>
      </c>
      <c r="BF293">
        <v>538.95821579988899</v>
      </c>
      <c r="BG293">
        <v>528.36349142597999</v>
      </c>
      <c r="BH293">
        <v>526.56340631499904</v>
      </c>
      <c r="BI293">
        <v>538.65470169276898</v>
      </c>
      <c r="BJ293">
        <v>412.94639373454601</v>
      </c>
      <c r="BK293">
        <v>414.99817805531097</v>
      </c>
      <c r="BL293">
        <v>404.08886173966999</v>
      </c>
      <c r="BM293">
        <v>405.86770955068198</v>
      </c>
      <c r="BN293">
        <v>389.14670834319998</v>
      </c>
      <c r="BO293">
        <v>343.33353083025497</v>
      </c>
      <c r="BP293">
        <v>318.55963481769101</v>
      </c>
      <c r="BQ293">
        <v>317.45119657176502</v>
      </c>
      <c r="BR293">
        <v>304.10955679689602</v>
      </c>
      <c r="BS293">
        <v>307.143209409267</v>
      </c>
      <c r="BT293">
        <v>303.79272698042399</v>
      </c>
      <c r="BU293">
        <v>293.514614697181</v>
      </c>
      <c r="BV293">
        <v>289.601930033869</v>
      </c>
      <c r="BW293">
        <v>275.46411301810099</v>
      </c>
      <c r="BX293">
        <v>277.39156510996202</v>
      </c>
      <c r="BY293">
        <v>274.98635131474299</v>
      </c>
      <c r="BZ293">
        <v>275.74345961057998</v>
      </c>
      <c r="CA293">
        <v>273.00524386357699</v>
      </c>
      <c r="CB293">
        <v>270.44136409799199</v>
      </c>
      <c r="CC293">
        <v>274.90957901044197</v>
      </c>
      <c r="CD293">
        <v>276.82543104166399</v>
      </c>
      <c r="CE293">
        <v>273.70357717756099</v>
      </c>
      <c r="CF293">
        <v>271.03692686665602</v>
      </c>
      <c r="CG293">
        <v>275.14471619335302</v>
      </c>
      <c r="CH293">
        <v>276.09462134740602</v>
      </c>
      <c r="CI293">
        <v>270.97188569113598</v>
      </c>
      <c r="CJ293">
        <v>266.09394461105899</v>
      </c>
      <c r="CK293">
        <v>267.96008046110597</v>
      </c>
      <c r="CL293">
        <v>266.61177433111101</v>
      </c>
      <c r="CM293">
        <v>273.666437178617</v>
      </c>
      <c r="CN293">
        <v>272.98570704036899</v>
      </c>
      <c r="CO293">
        <v>269.46557569205601</v>
      </c>
      <c r="CP293">
        <v>257.10381915171098</v>
      </c>
      <c r="CQ293">
        <v>255.93882354679599</v>
      </c>
      <c r="CR293">
        <v>250.12212417566201</v>
      </c>
      <c r="CS293">
        <v>258.39123609775601</v>
      </c>
      <c r="CT293">
        <v>252.374922230647</v>
      </c>
      <c r="CU293">
        <v>253.88669982685701</v>
      </c>
      <c r="CV293">
        <v>246.29645468586301</v>
      </c>
      <c r="CW293">
        <v>243.54677730836499</v>
      </c>
      <c r="CX293">
        <v>242.20980588680001</v>
      </c>
      <c r="CY293">
        <v>248.82542427507701</v>
      </c>
      <c r="CZ293">
        <v>243.24713349310099</v>
      </c>
      <c r="DA293">
        <v>255.45991795623999</v>
      </c>
      <c r="DB293">
        <v>252.15831711696501</v>
      </c>
      <c r="DC293">
        <v>243.49986396129</v>
      </c>
      <c r="DD293">
        <v>238.98877890425899</v>
      </c>
      <c r="DE293">
        <v>249.92289729872201</v>
      </c>
      <c r="DF293">
        <v>249.09736878638299</v>
      </c>
      <c r="DG293">
        <v>246.90492667223899</v>
      </c>
      <c r="DH293">
        <v>236.45535877067101</v>
      </c>
    </row>
    <row r="294" spans="1:112" x14ac:dyDescent="0.25">
      <c r="A294">
        <v>70.173564753004001</v>
      </c>
      <c r="B294">
        <v>257.12025704074699</v>
      </c>
      <c r="C294">
        <v>245.92178298862601</v>
      </c>
      <c r="D294">
        <v>242.91720168445099</v>
      </c>
      <c r="E294">
        <v>250.770740251479</v>
      </c>
      <c r="F294">
        <v>243.84366713977701</v>
      </c>
      <c r="G294">
        <v>242.034869002758</v>
      </c>
      <c r="H294">
        <v>247.08648393069299</v>
      </c>
      <c r="I294">
        <v>246.598741785426</v>
      </c>
      <c r="J294">
        <v>246.82471583388599</v>
      </c>
      <c r="K294">
        <v>247.984502895757</v>
      </c>
      <c r="L294">
        <v>255.539388967229</v>
      </c>
      <c r="M294">
        <v>264.58115778329898</v>
      </c>
      <c r="N294">
        <v>256.011294838749</v>
      </c>
      <c r="O294">
        <v>271.16644080574599</v>
      </c>
      <c r="P294">
        <v>263.76660739791498</v>
      </c>
      <c r="Q294">
        <v>262.99334892677098</v>
      </c>
      <c r="R294">
        <v>277.43638995379399</v>
      </c>
      <c r="S294">
        <v>274.87878837224002</v>
      </c>
      <c r="T294">
        <v>272.09435770761098</v>
      </c>
      <c r="U294">
        <v>275.02891031304</v>
      </c>
      <c r="V294">
        <v>278.20713774368102</v>
      </c>
      <c r="W294">
        <v>272.53072247453503</v>
      </c>
      <c r="X294">
        <v>276.74964037191802</v>
      </c>
      <c r="Y294">
        <v>272.487614101894</v>
      </c>
      <c r="Z294">
        <v>281.89686533217201</v>
      </c>
      <c r="AA294">
        <v>282.84030228422398</v>
      </c>
      <c r="AB294">
        <v>285.60951781884</v>
      </c>
      <c r="AC294">
        <v>280.644280973967</v>
      </c>
      <c r="AD294">
        <v>278.04543916063398</v>
      </c>
      <c r="AE294">
        <v>286.00088249925398</v>
      </c>
      <c r="AF294">
        <v>284.03815349243501</v>
      </c>
      <c r="AG294">
        <v>295.67774734925501</v>
      </c>
      <c r="AH294">
        <v>297.777236189343</v>
      </c>
      <c r="AI294">
        <v>299.08018131914298</v>
      </c>
      <c r="AJ294">
        <v>317.231497323403</v>
      </c>
      <c r="AK294">
        <v>339.05907242831398</v>
      </c>
      <c r="AL294">
        <v>419.70041133562597</v>
      </c>
      <c r="AM294">
        <v>415.17535983190999</v>
      </c>
      <c r="AN294">
        <v>404.69955596323598</v>
      </c>
      <c r="AO294">
        <v>396.30831621853798</v>
      </c>
      <c r="AP294">
        <v>398.13718702331198</v>
      </c>
      <c r="AQ294">
        <v>394.44423753011301</v>
      </c>
      <c r="AR294">
        <v>393.38546451726802</v>
      </c>
      <c r="AS294">
        <v>410.99620784857399</v>
      </c>
      <c r="AT294">
        <v>503.95681437555498</v>
      </c>
      <c r="AU294">
        <v>564.65208489589202</v>
      </c>
      <c r="AV294">
        <v>475.43252973752902</v>
      </c>
      <c r="AW294">
        <v>455.89018777670998</v>
      </c>
      <c r="AX294">
        <v>442.26102427403299</v>
      </c>
      <c r="AY294">
        <v>594.679663524494</v>
      </c>
      <c r="AZ294">
        <v>673.90235330462394</v>
      </c>
      <c r="BA294">
        <v>582.58938595981704</v>
      </c>
      <c r="BB294">
        <v>554.20841767582999</v>
      </c>
      <c r="BC294">
        <v>542.43322459586398</v>
      </c>
      <c r="BD294">
        <v>597.73505557327701</v>
      </c>
      <c r="BE294">
        <v>565.85883670156295</v>
      </c>
      <c r="BF294">
        <v>538.31927610164803</v>
      </c>
      <c r="BG294">
        <v>527.204403588883</v>
      </c>
      <c r="BH294">
        <v>528.08942127908597</v>
      </c>
      <c r="BI294">
        <v>536.78563156294103</v>
      </c>
      <c r="BJ294">
        <v>414.53215428043399</v>
      </c>
      <c r="BK294">
        <v>411.56978794843002</v>
      </c>
      <c r="BL294">
        <v>403.35423295159097</v>
      </c>
      <c r="BM294">
        <v>406.818502162443</v>
      </c>
      <c r="BN294">
        <v>387.55161720190802</v>
      </c>
      <c r="BO294">
        <v>344.12654831656499</v>
      </c>
      <c r="BP294">
        <v>318.75951627869898</v>
      </c>
      <c r="BQ294">
        <v>317.85105473322699</v>
      </c>
      <c r="BR294">
        <v>307.25927809511501</v>
      </c>
      <c r="BS294">
        <v>307.73921913916098</v>
      </c>
      <c r="BT294">
        <v>307.35690094785201</v>
      </c>
      <c r="BU294">
        <v>292.86794080325598</v>
      </c>
      <c r="BV294">
        <v>291.89836660544597</v>
      </c>
      <c r="BW294">
        <v>277.88531648788501</v>
      </c>
      <c r="BX294">
        <v>275.96427371919202</v>
      </c>
      <c r="BY294">
        <v>275.33553938984397</v>
      </c>
      <c r="BZ294">
        <v>275.03046068086798</v>
      </c>
      <c r="CA294">
        <v>276.00796918463902</v>
      </c>
      <c r="CB294">
        <v>271.01621134288598</v>
      </c>
      <c r="CC294">
        <v>276.48568164887598</v>
      </c>
      <c r="CD294">
        <v>275.46975036595597</v>
      </c>
      <c r="CE294">
        <v>272.58763870911298</v>
      </c>
      <c r="CF294">
        <v>269.668395029078</v>
      </c>
      <c r="CG294">
        <v>276.25809658463101</v>
      </c>
      <c r="CH294">
        <v>275.770279556785</v>
      </c>
      <c r="CI294">
        <v>272.863433182081</v>
      </c>
      <c r="CJ294">
        <v>270.00917952975902</v>
      </c>
      <c r="CK294">
        <v>266.61922747464598</v>
      </c>
      <c r="CL294">
        <v>267.51647686371501</v>
      </c>
      <c r="CM294">
        <v>270.584888761022</v>
      </c>
      <c r="CN294">
        <v>272.965099196263</v>
      </c>
      <c r="CO294">
        <v>268.71814911913498</v>
      </c>
      <c r="CP294">
        <v>259.22934728846502</v>
      </c>
      <c r="CQ294">
        <v>253.72916220926399</v>
      </c>
      <c r="CR294">
        <v>250.060503183506</v>
      </c>
      <c r="CS294">
        <v>258.18717167817999</v>
      </c>
      <c r="CT294">
        <v>252.46795661233801</v>
      </c>
      <c r="CU294">
        <v>251.48259946693599</v>
      </c>
      <c r="CV294">
        <v>245.94842247127801</v>
      </c>
      <c r="CW294">
        <v>244.580524329095</v>
      </c>
      <c r="CX294">
        <v>243.417509559557</v>
      </c>
      <c r="CY294">
        <v>246.49773417317601</v>
      </c>
      <c r="CZ294">
        <v>242.593154188895</v>
      </c>
      <c r="DA294">
        <v>257.47196233523698</v>
      </c>
      <c r="DB294">
        <v>254.964635262494</v>
      </c>
      <c r="DC294">
        <v>245.24283167861699</v>
      </c>
      <c r="DD294">
        <v>237.28433518410901</v>
      </c>
      <c r="DE294">
        <v>254.34673624812001</v>
      </c>
      <c r="DF294">
        <v>248.670037185571</v>
      </c>
      <c r="DG294">
        <v>244.26346263198101</v>
      </c>
      <c r="DH294">
        <v>233.35378567894901</v>
      </c>
    </row>
    <row r="295" spans="1:112" x14ac:dyDescent="0.25">
      <c r="A295">
        <v>70.4138851802403</v>
      </c>
      <c r="B295">
        <v>256.46923540150198</v>
      </c>
      <c r="C295">
        <v>247.61659103533401</v>
      </c>
      <c r="D295">
        <v>242.21240068570501</v>
      </c>
      <c r="E295">
        <v>250.447924272405</v>
      </c>
      <c r="F295">
        <v>244.67435901133501</v>
      </c>
      <c r="G295">
        <v>240.74519418707101</v>
      </c>
      <c r="H295">
        <v>244.67133469358399</v>
      </c>
      <c r="I295">
        <v>244.25058346727201</v>
      </c>
      <c r="J295">
        <v>246.98866722701101</v>
      </c>
      <c r="K295">
        <v>248.02993734067999</v>
      </c>
      <c r="L295">
        <v>255.66955362910301</v>
      </c>
      <c r="M295">
        <v>264.25798765690502</v>
      </c>
      <c r="N295">
        <v>255.786961371232</v>
      </c>
      <c r="O295">
        <v>271.66314911601597</v>
      </c>
      <c r="P295">
        <v>263.94024565534102</v>
      </c>
      <c r="Q295">
        <v>263.80278423098201</v>
      </c>
      <c r="R295">
        <v>277.34599123188502</v>
      </c>
      <c r="S295">
        <v>274.54951902620797</v>
      </c>
      <c r="T295">
        <v>269.65202895564403</v>
      </c>
      <c r="U295">
        <v>275.13499285659702</v>
      </c>
      <c r="V295">
        <v>278.54525975508301</v>
      </c>
      <c r="W295">
        <v>272.54363857196302</v>
      </c>
      <c r="X295">
        <v>277.02042109088501</v>
      </c>
      <c r="Y295">
        <v>271.61569363514502</v>
      </c>
      <c r="Z295">
        <v>282.20150376856401</v>
      </c>
      <c r="AA295">
        <v>283.52977839824501</v>
      </c>
      <c r="AB295">
        <v>285.98107868774599</v>
      </c>
      <c r="AC295">
        <v>279.45520459400097</v>
      </c>
      <c r="AD295">
        <v>277.17002893428599</v>
      </c>
      <c r="AE295">
        <v>285.94774221567701</v>
      </c>
      <c r="AF295">
        <v>284.421011828264</v>
      </c>
      <c r="AG295">
        <v>296.60866166223502</v>
      </c>
      <c r="AH295">
        <v>297.72178984335198</v>
      </c>
      <c r="AI295">
        <v>299.28690510243302</v>
      </c>
      <c r="AJ295">
        <v>317.17272418312501</v>
      </c>
      <c r="AK295">
        <v>340.61831288535399</v>
      </c>
      <c r="AL295">
        <v>428.94962386708198</v>
      </c>
      <c r="AM295">
        <v>424.46997866783698</v>
      </c>
      <c r="AN295">
        <v>412.55217055525998</v>
      </c>
      <c r="AO295">
        <v>403.39773847638497</v>
      </c>
      <c r="AP295">
        <v>405.68156998913798</v>
      </c>
      <c r="AQ295">
        <v>399.64363015515499</v>
      </c>
      <c r="AR295">
        <v>400.68656729086899</v>
      </c>
      <c r="AS295">
        <v>418.36619574009501</v>
      </c>
      <c r="AT295">
        <v>508.875717589212</v>
      </c>
      <c r="AU295">
        <v>570.561264481541</v>
      </c>
      <c r="AV295">
        <v>476.02094096879301</v>
      </c>
      <c r="AW295">
        <v>456.42817382959601</v>
      </c>
      <c r="AX295">
        <v>441.41639021348402</v>
      </c>
      <c r="AY295">
        <v>599.40626684736696</v>
      </c>
      <c r="AZ295">
        <v>674.75706243709703</v>
      </c>
      <c r="BA295">
        <v>582.99415379501102</v>
      </c>
      <c r="BB295">
        <v>555.07676562709003</v>
      </c>
      <c r="BC295">
        <v>543.21478134728</v>
      </c>
      <c r="BD295">
        <v>601.37864178950701</v>
      </c>
      <c r="BE295">
        <v>565.95320372552999</v>
      </c>
      <c r="BF295">
        <v>539.46819319097699</v>
      </c>
      <c r="BG295">
        <v>529.77170546181799</v>
      </c>
      <c r="BH295">
        <v>529.187561637405</v>
      </c>
      <c r="BI295">
        <v>539.85419568213104</v>
      </c>
      <c r="BJ295">
        <v>415.63334633582298</v>
      </c>
      <c r="BK295">
        <v>412.73197067086301</v>
      </c>
      <c r="BL295">
        <v>404.27941457360703</v>
      </c>
      <c r="BM295">
        <v>406.87865590483398</v>
      </c>
      <c r="BN295">
        <v>387.31157179819701</v>
      </c>
      <c r="BO295">
        <v>343.40777990950602</v>
      </c>
      <c r="BP295">
        <v>320.207010954532</v>
      </c>
      <c r="BQ295">
        <v>318.24446509917698</v>
      </c>
      <c r="BR295">
        <v>308.47868680660901</v>
      </c>
      <c r="BS295">
        <v>307.88369319704799</v>
      </c>
      <c r="BT295">
        <v>305.680397293103</v>
      </c>
      <c r="BU295">
        <v>292.79685798146699</v>
      </c>
      <c r="BV295">
        <v>289.91500533041</v>
      </c>
      <c r="BW295">
        <v>276.70493594280902</v>
      </c>
      <c r="BX295">
        <v>274.97022754650601</v>
      </c>
      <c r="BY295">
        <v>274.62568732337797</v>
      </c>
      <c r="BZ295">
        <v>274.60397661747299</v>
      </c>
      <c r="CA295">
        <v>275.17685039310101</v>
      </c>
      <c r="CB295">
        <v>271.09682366867497</v>
      </c>
      <c r="CC295">
        <v>276.75071786288902</v>
      </c>
      <c r="CD295">
        <v>274.18001460241197</v>
      </c>
      <c r="CE295">
        <v>271.951866802898</v>
      </c>
      <c r="CF295">
        <v>269.869175490754</v>
      </c>
      <c r="CG295">
        <v>275.41211639563801</v>
      </c>
      <c r="CH295">
        <v>275.976310926287</v>
      </c>
      <c r="CI295">
        <v>272.94598455356902</v>
      </c>
      <c r="CJ295">
        <v>269.893001644474</v>
      </c>
      <c r="CK295">
        <v>266.70943878818701</v>
      </c>
      <c r="CL295">
        <v>264.97647358151602</v>
      </c>
      <c r="CM295">
        <v>270.39408151092499</v>
      </c>
      <c r="CN295">
        <v>271.86869084001302</v>
      </c>
      <c r="CO295">
        <v>268.401701080176</v>
      </c>
      <c r="CP295">
        <v>257.63659099210702</v>
      </c>
      <c r="CQ295">
        <v>253.75966498822399</v>
      </c>
      <c r="CR295">
        <v>249.48247290908</v>
      </c>
      <c r="CS295">
        <v>257.99456915064599</v>
      </c>
      <c r="CT295">
        <v>252.27644612297499</v>
      </c>
      <c r="CU295">
        <v>250.89327709219799</v>
      </c>
      <c r="CV295">
        <v>245.707446446734</v>
      </c>
      <c r="CW295">
        <v>243.70572874410601</v>
      </c>
      <c r="CX295">
        <v>242.898149620401</v>
      </c>
      <c r="CY295">
        <v>246.18594842710201</v>
      </c>
      <c r="CZ295">
        <v>242.62539157720201</v>
      </c>
      <c r="DA295">
        <v>255.19732078880699</v>
      </c>
      <c r="DB295">
        <v>254.37227150313799</v>
      </c>
      <c r="DC295">
        <v>244.88527989870099</v>
      </c>
      <c r="DD295">
        <v>237.08988772501201</v>
      </c>
      <c r="DE295">
        <v>254.10806211891401</v>
      </c>
      <c r="DF295">
        <v>249.17899113367201</v>
      </c>
      <c r="DG295">
        <v>242.64222646537999</v>
      </c>
      <c r="DH295">
        <v>233.53831442371799</v>
      </c>
    </row>
    <row r="296" spans="1:112" x14ac:dyDescent="0.25">
      <c r="A296">
        <v>70.654205607476598</v>
      </c>
      <c r="B296">
        <v>255.46203358759601</v>
      </c>
      <c r="C296">
        <v>250.57255761095399</v>
      </c>
      <c r="D296">
        <v>241.93689948813301</v>
      </c>
      <c r="E296">
        <v>252.78949970005101</v>
      </c>
      <c r="F296">
        <v>249.68224411640699</v>
      </c>
      <c r="G296">
        <v>240.69021456553801</v>
      </c>
      <c r="H296">
        <v>242.136821305236</v>
      </c>
      <c r="I296">
        <v>244.33417385031501</v>
      </c>
      <c r="J296">
        <v>250.96864826609999</v>
      </c>
      <c r="K296">
        <v>246.32821164789601</v>
      </c>
      <c r="L296">
        <v>255.070860077818</v>
      </c>
      <c r="M296">
        <v>262.57934835854599</v>
      </c>
      <c r="N296">
        <v>255.24440149370599</v>
      </c>
      <c r="O296">
        <v>273.940491150995</v>
      </c>
      <c r="P296">
        <v>262.51187804927201</v>
      </c>
      <c r="Q296">
        <v>264.55174252455498</v>
      </c>
      <c r="R296">
        <v>278.31719377026599</v>
      </c>
      <c r="S296">
        <v>277.000280329509</v>
      </c>
      <c r="T296">
        <v>267.898865825982</v>
      </c>
      <c r="U296">
        <v>276.687500152354</v>
      </c>
      <c r="V296">
        <v>283.28232827604302</v>
      </c>
      <c r="W296">
        <v>275.40144797165601</v>
      </c>
      <c r="X296">
        <v>277.21948533672099</v>
      </c>
      <c r="Y296">
        <v>275.85593480523301</v>
      </c>
      <c r="Z296">
        <v>283.97122392685299</v>
      </c>
      <c r="AA296">
        <v>285.43474262622999</v>
      </c>
      <c r="AB296">
        <v>285.10344967436799</v>
      </c>
      <c r="AC296">
        <v>283.34266591893902</v>
      </c>
      <c r="AD296">
        <v>278.27564547106499</v>
      </c>
      <c r="AE296">
        <v>289.85029815575501</v>
      </c>
      <c r="AF296">
        <v>288.74772109842201</v>
      </c>
      <c r="AG296">
        <v>301.657880399921</v>
      </c>
      <c r="AH296">
        <v>299.30215436429398</v>
      </c>
      <c r="AI296">
        <v>299.58898509952098</v>
      </c>
      <c r="AJ296">
        <v>317.45448128094898</v>
      </c>
      <c r="AK296">
        <v>343.83798283495003</v>
      </c>
      <c r="AL296">
        <v>441.86635533572399</v>
      </c>
      <c r="AM296">
        <v>433.16568836224297</v>
      </c>
      <c r="AN296">
        <v>419.07899329570603</v>
      </c>
      <c r="AO296">
        <v>408.72451709328197</v>
      </c>
      <c r="AP296">
        <v>412.411141519605</v>
      </c>
      <c r="AQ296">
        <v>402.32954329706098</v>
      </c>
      <c r="AR296">
        <v>403.85827948284901</v>
      </c>
      <c r="AS296">
        <v>422.50014755707099</v>
      </c>
      <c r="AT296">
        <v>514.64551852638203</v>
      </c>
      <c r="AU296">
        <v>575.989989842775</v>
      </c>
      <c r="AV296">
        <v>474.388496744534</v>
      </c>
      <c r="AW296">
        <v>457.87202529743001</v>
      </c>
      <c r="AX296">
        <v>439.09239969069898</v>
      </c>
      <c r="AY296">
        <v>617.763556310421</v>
      </c>
      <c r="AZ296">
        <v>664.89065325543504</v>
      </c>
      <c r="BA296">
        <v>583.35849178823503</v>
      </c>
      <c r="BB296">
        <v>554.21249412305201</v>
      </c>
      <c r="BC296">
        <v>544.93936332075202</v>
      </c>
      <c r="BD296">
        <v>603.82767703375396</v>
      </c>
      <c r="BE296">
        <v>569.23569132525802</v>
      </c>
      <c r="BF296">
        <v>537.53420439929005</v>
      </c>
      <c r="BG296">
        <v>535.93802665371197</v>
      </c>
      <c r="BH296">
        <v>526.68560430161301</v>
      </c>
      <c r="BI296">
        <v>535.77940362321999</v>
      </c>
      <c r="BJ296">
        <v>416.65719922251401</v>
      </c>
      <c r="BK296">
        <v>408.51796005288298</v>
      </c>
      <c r="BL296">
        <v>402.17788115830399</v>
      </c>
      <c r="BM296">
        <v>406.49049133298502</v>
      </c>
      <c r="BN296">
        <v>383.901704003666</v>
      </c>
      <c r="BO296">
        <v>339.99419593006502</v>
      </c>
      <c r="BP296">
        <v>321.206072608331</v>
      </c>
      <c r="BQ296">
        <v>317.78012687671497</v>
      </c>
      <c r="BR296">
        <v>310.38832440204902</v>
      </c>
      <c r="BS296">
        <v>305.79880957072999</v>
      </c>
      <c r="BT296">
        <v>306.266200155955</v>
      </c>
      <c r="BU296">
        <v>295.66949438464002</v>
      </c>
      <c r="BV296">
        <v>289.63649878210498</v>
      </c>
      <c r="BW296">
        <v>278.402060549753</v>
      </c>
      <c r="BX296">
        <v>273.41930407004099</v>
      </c>
      <c r="BY296">
        <v>274.48870757217497</v>
      </c>
      <c r="BZ296">
        <v>278.07114900323398</v>
      </c>
      <c r="CA296">
        <v>276.48738160849098</v>
      </c>
      <c r="CB296">
        <v>270.71755068999198</v>
      </c>
      <c r="CC296">
        <v>277.86783140274099</v>
      </c>
      <c r="CD296">
        <v>276.20606191973599</v>
      </c>
      <c r="CE296">
        <v>271.52476141128102</v>
      </c>
      <c r="CF296">
        <v>272.56175263552097</v>
      </c>
      <c r="CG296">
        <v>275.18029943846199</v>
      </c>
      <c r="CH296">
        <v>275.517404762843</v>
      </c>
      <c r="CI296">
        <v>274.76196652631501</v>
      </c>
      <c r="CJ296">
        <v>269.09983045927697</v>
      </c>
      <c r="CK296">
        <v>266.402350235612</v>
      </c>
      <c r="CL296">
        <v>266.55163759747302</v>
      </c>
      <c r="CM296">
        <v>272.828675013088</v>
      </c>
      <c r="CN296">
        <v>271.14555833494597</v>
      </c>
      <c r="CO296">
        <v>270.696700886587</v>
      </c>
      <c r="CP296">
        <v>258.34380477546699</v>
      </c>
      <c r="CQ296">
        <v>254.49549488503101</v>
      </c>
      <c r="CR296">
        <v>251.98710208154901</v>
      </c>
      <c r="CS296">
        <v>258.65780668461503</v>
      </c>
      <c r="CT296">
        <v>251.95867597969701</v>
      </c>
      <c r="CU296">
        <v>251.65050813163799</v>
      </c>
      <c r="CV296">
        <v>247.45064897974299</v>
      </c>
      <c r="CW296">
        <v>243.73477214581499</v>
      </c>
      <c r="CX296">
        <v>244.42339506853801</v>
      </c>
      <c r="CY296">
        <v>246.82617311448899</v>
      </c>
      <c r="CZ296">
        <v>242.425653136226</v>
      </c>
      <c r="DA296">
        <v>248.736468931627</v>
      </c>
      <c r="DB296">
        <v>254.698961717343</v>
      </c>
      <c r="DC296">
        <v>242.08470340773599</v>
      </c>
      <c r="DD296">
        <v>241.97086098547501</v>
      </c>
      <c r="DE296">
        <v>254.686904720239</v>
      </c>
      <c r="DF296">
        <v>247.815492485812</v>
      </c>
      <c r="DG296">
        <v>241.95431662528</v>
      </c>
      <c r="DH296">
        <v>235.866137022196</v>
      </c>
    </row>
    <row r="297" spans="1:112" x14ac:dyDescent="0.25">
      <c r="A297">
        <v>70.894526034712896</v>
      </c>
      <c r="B297">
        <v>253.994683566243</v>
      </c>
      <c r="C297">
        <v>250.159674419439</v>
      </c>
      <c r="D297">
        <v>243.023415817787</v>
      </c>
      <c r="E297">
        <v>251.57506067339801</v>
      </c>
      <c r="F297">
        <v>249.31249066664401</v>
      </c>
      <c r="G297">
        <v>244.01855786574001</v>
      </c>
      <c r="H297">
        <v>242.90534043064901</v>
      </c>
      <c r="I297">
        <v>248.56552496982201</v>
      </c>
      <c r="J297">
        <v>251.15700473202099</v>
      </c>
      <c r="K297">
        <v>247.018569677724</v>
      </c>
      <c r="L297">
        <v>253.94634554455499</v>
      </c>
      <c r="M297">
        <v>262.12958732991501</v>
      </c>
      <c r="N297">
        <v>254.97998321150999</v>
      </c>
      <c r="O297">
        <v>275.03609353873998</v>
      </c>
      <c r="P297">
        <v>260.71867797031598</v>
      </c>
      <c r="Q297">
        <v>265.21731354445598</v>
      </c>
      <c r="R297">
        <v>278.756525440122</v>
      </c>
      <c r="S297">
        <v>278.69515158595499</v>
      </c>
      <c r="T297">
        <v>269.876464217533</v>
      </c>
      <c r="U297">
        <v>277.818574310636</v>
      </c>
      <c r="V297">
        <v>284.90816420042597</v>
      </c>
      <c r="W297">
        <v>278.26385331093201</v>
      </c>
      <c r="X297">
        <v>275.72687043654599</v>
      </c>
      <c r="Y297">
        <v>276.25272192089801</v>
      </c>
      <c r="Z297">
        <v>284.736810353804</v>
      </c>
      <c r="AA297">
        <v>286.11764171240299</v>
      </c>
      <c r="AB297">
        <v>284.40957761778901</v>
      </c>
      <c r="AC297">
        <v>285.08595164634198</v>
      </c>
      <c r="AD297">
        <v>278.947467155087</v>
      </c>
      <c r="AE297">
        <v>290.77871310171099</v>
      </c>
      <c r="AF297">
        <v>289.172771956708</v>
      </c>
      <c r="AG297">
        <v>303.630583394464</v>
      </c>
      <c r="AH297">
        <v>301.09042007061799</v>
      </c>
      <c r="AI297">
        <v>300.69510519658201</v>
      </c>
      <c r="AJ297">
        <v>316.66270384389401</v>
      </c>
      <c r="AK297">
        <v>343.814723360085</v>
      </c>
      <c r="AL297">
        <v>442.89285186041099</v>
      </c>
      <c r="AM297">
        <v>432.92224882967997</v>
      </c>
      <c r="AN297">
        <v>418.72774126511098</v>
      </c>
      <c r="AO297">
        <v>408.94246993752898</v>
      </c>
      <c r="AP297">
        <v>413.78894882760301</v>
      </c>
      <c r="AQ297">
        <v>403.18129770936599</v>
      </c>
      <c r="AR297">
        <v>403.02035803413497</v>
      </c>
      <c r="AS297">
        <v>422.93602336117402</v>
      </c>
      <c r="AT297">
        <v>515.68508413082998</v>
      </c>
      <c r="AU297">
        <v>576.17500411196602</v>
      </c>
      <c r="AV297">
        <v>475.39224122421899</v>
      </c>
      <c r="AW297">
        <v>457.807309579265</v>
      </c>
      <c r="AX297">
        <v>438.08051404489299</v>
      </c>
      <c r="AY297">
        <v>616.87141304001398</v>
      </c>
      <c r="AZ297">
        <v>660.21559633851496</v>
      </c>
      <c r="BA297">
        <v>583.71220998583499</v>
      </c>
      <c r="BB297">
        <v>553.70710232753902</v>
      </c>
      <c r="BC297">
        <v>544.36650447426598</v>
      </c>
      <c r="BD297">
        <v>602.78472777310503</v>
      </c>
      <c r="BE297">
        <v>569.01085953279903</v>
      </c>
      <c r="BF297">
        <v>534.949141773885</v>
      </c>
      <c r="BG297">
        <v>536.27655020578402</v>
      </c>
      <c r="BH297">
        <v>526.59664118089495</v>
      </c>
      <c r="BI297">
        <v>532.33208330570596</v>
      </c>
      <c r="BJ297">
        <v>417.55017287610002</v>
      </c>
      <c r="BK297">
        <v>404.29063962193999</v>
      </c>
      <c r="BL297">
        <v>403.27746586701898</v>
      </c>
      <c r="BM297">
        <v>406.52442146927802</v>
      </c>
      <c r="BN297">
        <v>384.37048729050798</v>
      </c>
      <c r="BO297">
        <v>338.89182183185801</v>
      </c>
      <c r="BP297">
        <v>323.43046493278399</v>
      </c>
      <c r="BQ297">
        <v>315.37464167203001</v>
      </c>
      <c r="BR297">
        <v>310.71429648872402</v>
      </c>
      <c r="BS297">
        <v>304.85326079493598</v>
      </c>
      <c r="BT297">
        <v>310.16762949589997</v>
      </c>
      <c r="BU297">
        <v>297.70586567645398</v>
      </c>
      <c r="BV297">
        <v>290.321660685474</v>
      </c>
      <c r="BW297">
        <v>278.16262792832902</v>
      </c>
      <c r="BX297">
        <v>271.54658844374097</v>
      </c>
      <c r="BY297">
        <v>273.90838073015198</v>
      </c>
      <c r="BZ297">
        <v>277.08663881618298</v>
      </c>
      <c r="CA297">
        <v>275.66576293771197</v>
      </c>
      <c r="CB297">
        <v>271.55810024334397</v>
      </c>
      <c r="CC297">
        <v>278.75064342059898</v>
      </c>
      <c r="CD297">
        <v>276.661092911455</v>
      </c>
      <c r="CE297">
        <v>271.25694009409898</v>
      </c>
      <c r="CF297">
        <v>273.80177827948597</v>
      </c>
      <c r="CG297">
        <v>275.36157767724899</v>
      </c>
      <c r="CH297">
        <v>275.43613950575298</v>
      </c>
      <c r="CI297">
        <v>275.830663773639</v>
      </c>
      <c r="CJ297">
        <v>267.27722907487799</v>
      </c>
      <c r="CK297">
        <v>266.81216481954903</v>
      </c>
      <c r="CL297">
        <v>268.52337914379399</v>
      </c>
      <c r="CM297">
        <v>272.01028786119701</v>
      </c>
      <c r="CN297">
        <v>271.16461285920099</v>
      </c>
      <c r="CO297">
        <v>271.47477415703497</v>
      </c>
      <c r="CP297">
        <v>258.51079913435501</v>
      </c>
      <c r="CQ297">
        <v>253.797303281334</v>
      </c>
      <c r="CR297">
        <v>252.118688968469</v>
      </c>
      <c r="CS297">
        <v>260.05289923670199</v>
      </c>
      <c r="CT297">
        <v>252.52009153014501</v>
      </c>
      <c r="CU297">
        <v>251.43159052432401</v>
      </c>
      <c r="CV297">
        <v>247.929192958985</v>
      </c>
      <c r="CW297">
        <v>244.90367667728</v>
      </c>
      <c r="CX297">
        <v>245.14938685064499</v>
      </c>
      <c r="CY297">
        <v>246.51538587227199</v>
      </c>
      <c r="CZ297">
        <v>242.78077763991899</v>
      </c>
      <c r="DA297">
        <v>245.718905526469</v>
      </c>
      <c r="DB297">
        <v>254.87495992944099</v>
      </c>
      <c r="DC297">
        <v>240.51118667677801</v>
      </c>
      <c r="DD297">
        <v>243.05854566912001</v>
      </c>
      <c r="DE297">
        <v>255.68534369622299</v>
      </c>
      <c r="DF297">
        <v>246.68354357999701</v>
      </c>
      <c r="DG297">
        <v>244.182620986892</v>
      </c>
      <c r="DH297">
        <v>238.08236785503701</v>
      </c>
    </row>
    <row r="298" spans="1:112" x14ac:dyDescent="0.25">
      <c r="A298">
        <v>71.134846461949195</v>
      </c>
      <c r="B298">
        <v>253.83257694090599</v>
      </c>
      <c r="C298">
        <v>250.08383424422101</v>
      </c>
      <c r="D298">
        <v>243.13580220300301</v>
      </c>
      <c r="E298">
        <v>251.615081910925</v>
      </c>
      <c r="F298">
        <v>249.58231182080499</v>
      </c>
      <c r="G298">
        <v>243.92587048397101</v>
      </c>
      <c r="H298">
        <v>242.75722559446299</v>
      </c>
      <c r="I298">
        <v>248.461192597402</v>
      </c>
      <c r="J298">
        <v>251.35509554954001</v>
      </c>
      <c r="K298">
        <v>246.865817317769</v>
      </c>
      <c r="L298">
        <v>253.90488970702</v>
      </c>
      <c r="M298">
        <v>262.35391984815101</v>
      </c>
      <c r="N298">
        <v>254.526297897136</v>
      </c>
      <c r="O298">
        <v>274.08898775640398</v>
      </c>
      <c r="P298">
        <v>260.781726665527</v>
      </c>
      <c r="Q298">
        <v>264.71681736955202</v>
      </c>
      <c r="R298">
        <v>278.56526405225202</v>
      </c>
      <c r="S298">
        <v>278.873220210037</v>
      </c>
      <c r="T298">
        <v>270.37142684629703</v>
      </c>
      <c r="U298">
        <v>277.63689387877201</v>
      </c>
      <c r="V298">
        <v>284.76380338733401</v>
      </c>
      <c r="W298">
        <v>278.067793697318</v>
      </c>
      <c r="X298">
        <v>275.18049990914602</v>
      </c>
      <c r="Y298">
        <v>276.31867240419399</v>
      </c>
      <c r="Z298">
        <v>283.86433469057101</v>
      </c>
      <c r="AA298">
        <v>285.815082967492</v>
      </c>
      <c r="AB298">
        <v>284.10712762127503</v>
      </c>
      <c r="AC298">
        <v>285.58242362009798</v>
      </c>
      <c r="AD298">
        <v>279.441029048036</v>
      </c>
      <c r="AE298">
        <v>290.97257761442597</v>
      </c>
      <c r="AF298">
        <v>289.74138309677102</v>
      </c>
      <c r="AG298">
        <v>304.50041496598698</v>
      </c>
      <c r="AH298">
        <v>301.600115990201</v>
      </c>
      <c r="AI298">
        <v>301.168902537375</v>
      </c>
      <c r="AJ298">
        <v>318.65111824686198</v>
      </c>
      <c r="AK298">
        <v>347.26881249677899</v>
      </c>
      <c r="AL298">
        <v>449.68053494095898</v>
      </c>
      <c r="AM298">
        <v>440.93845019841302</v>
      </c>
      <c r="AN298">
        <v>424.98563077059401</v>
      </c>
      <c r="AO298">
        <v>415.25672427581202</v>
      </c>
      <c r="AP298">
        <v>419.77332477504399</v>
      </c>
      <c r="AQ298">
        <v>409.01862776449599</v>
      </c>
      <c r="AR298">
        <v>408.62848202760199</v>
      </c>
      <c r="AS298">
        <v>428.69804620189802</v>
      </c>
      <c r="AT298">
        <v>520.21681885417104</v>
      </c>
      <c r="AU298">
        <v>579.95577316377103</v>
      </c>
      <c r="AV298">
        <v>476.28853479854098</v>
      </c>
      <c r="AW298">
        <v>458.55657059215298</v>
      </c>
      <c r="AX298">
        <v>439.91642651036199</v>
      </c>
      <c r="AY298">
        <v>620.08630776076302</v>
      </c>
      <c r="AZ298">
        <v>661.74259487301799</v>
      </c>
      <c r="BA298">
        <v>584.73836871721699</v>
      </c>
      <c r="BB298">
        <v>555.70640319419203</v>
      </c>
      <c r="BC298">
        <v>546.07703258026299</v>
      </c>
      <c r="BD298">
        <v>604.18446432964504</v>
      </c>
      <c r="BE298">
        <v>569.17606020159599</v>
      </c>
      <c r="BF298">
        <v>536.32720158709901</v>
      </c>
      <c r="BG298">
        <v>538.28402616133701</v>
      </c>
      <c r="BH298">
        <v>527.87714350959504</v>
      </c>
      <c r="BI298">
        <v>532.80438306209703</v>
      </c>
      <c r="BJ298">
        <v>417.70391882797298</v>
      </c>
      <c r="BK298">
        <v>405.52585126144203</v>
      </c>
      <c r="BL298">
        <v>404.250651393385</v>
      </c>
      <c r="BM298">
        <v>406.76143613757301</v>
      </c>
      <c r="BN298">
        <v>384.933142781274</v>
      </c>
      <c r="BO298">
        <v>339.14747062190099</v>
      </c>
      <c r="BP298">
        <v>323.28173809453602</v>
      </c>
      <c r="BQ298">
        <v>315.70052172632501</v>
      </c>
      <c r="BR298">
        <v>311.00105925800699</v>
      </c>
      <c r="BS298">
        <v>305.91018162752698</v>
      </c>
      <c r="BT298">
        <v>311.00180354653298</v>
      </c>
      <c r="BU298">
        <v>297.69801949959998</v>
      </c>
      <c r="BV298">
        <v>291.30606549938801</v>
      </c>
      <c r="BW298">
        <v>278.51276172688398</v>
      </c>
      <c r="BX298">
        <v>272.05616249808401</v>
      </c>
      <c r="BY298">
        <v>273.59445072117597</v>
      </c>
      <c r="BZ298">
        <v>277.10262010039798</v>
      </c>
      <c r="CA298">
        <v>275.75084418397</v>
      </c>
      <c r="CB298">
        <v>271.02812565806499</v>
      </c>
      <c r="CC298">
        <v>278.74806685673201</v>
      </c>
      <c r="CD298">
        <v>276.97695077318002</v>
      </c>
      <c r="CE298">
        <v>270.89828673418702</v>
      </c>
      <c r="CF298">
        <v>273.48163491942398</v>
      </c>
      <c r="CG298">
        <v>274.261762114264</v>
      </c>
      <c r="CH298">
        <v>275.77242589131902</v>
      </c>
      <c r="CI298">
        <v>276.197132320604</v>
      </c>
      <c r="CJ298">
        <v>266.762320610139</v>
      </c>
      <c r="CK298">
        <v>265.86730561060199</v>
      </c>
      <c r="CL298">
        <v>267.882168042145</v>
      </c>
      <c r="CM298">
        <v>270.93017215482303</v>
      </c>
      <c r="CN298">
        <v>271.32079775465502</v>
      </c>
      <c r="CO298">
        <v>271.10294773415501</v>
      </c>
      <c r="CP298">
        <v>258.768972803503</v>
      </c>
      <c r="CQ298">
        <v>253.095875150929</v>
      </c>
      <c r="CR298">
        <v>252.23162842085699</v>
      </c>
      <c r="CS298">
        <v>259.98628611630198</v>
      </c>
      <c r="CT298">
        <v>252.540799040986</v>
      </c>
      <c r="CU298">
        <v>250.046162492413</v>
      </c>
      <c r="CV298">
        <v>248.123053785937</v>
      </c>
      <c r="CW298">
        <v>245.08192847547801</v>
      </c>
      <c r="CX298">
        <v>245.19228217553001</v>
      </c>
      <c r="CY298">
        <v>246.42642104841599</v>
      </c>
      <c r="CZ298">
        <v>242.61757962790301</v>
      </c>
      <c r="DA298">
        <v>245.76660804323899</v>
      </c>
      <c r="DB298">
        <v>254.36443968807799</v>
      </c>
      <c r="DC298">
        <v>240.49710451043401</v>
      </c>
      <c r="DD298">
        <v>243.14584655738099</v>
      </c>
      <c r="DE298">
        <v>255.396007327501</v>
      </c>
      <c r="DF298">
        <v>246.583256709887</v>
      </c>
      <c r="DG298">
        <v>244.119218507243</v>
      </c>
      <c r="DH298">
        <v>237.95924098933699</v>
      </c>
    </row>
    <row r="299" spans="1:112" x14ac:dyDescent="0.25">
      <c r="A299">
        <v>71.375166889185493</v>
      </c>
      <c r="B299">
        <v>251.49935158517101</v>
      </c>
      <c r="C299">
        <v>248.49079143325099</v>
      </c>
      <c r="D299">
        <v>247.95728121030001</v>
      </c>
      <c r="E299">
        <v>255.49513278879701</v>
      </c>
      <c r="F299">
        <v>250.57428521847299</v>
      </c>
      <c r="G299">
        <v>245.39140429869201</v>
      </c>
      <c r="H299">
        <v>245.339659388488</v>
      </c>
      <c r="I299">
        <v>242.57744218097301</v>
      </c>
      <c r="J299">
        <v>254.03198686090599</v>
      </c>
      <c r="K299">
        <v>246.76391570497299</v>
      </c>
      <c r="L299">
        <v>254.764057077329</v>
      </c>
      <c r="M299">
        <v>265.652410814208</v>
      </c>
      <c r="N299">
        <v>254.49090446358099</v>
      </c>
      <c r="O299">
        <v>273.84842260681501</v>
      </c>
      <c r="P299">
        <v>260.784198746941</v>
      </c>
      <c r="Q299">
        <v>264.37023253128598</v>
      </c>
      <c r="R299">
        <v>276.43293922761001</v>
      </c>
      <c r="S299">
        <v>282.77006733344399</v>
      </c>
      <c r="T299">
        <v>277.93541019887101</v>
      </c>
      <c r="U299">
        <v>283.152363962729</v>
      </c>
      <c r="V299">
        <v>285.32663788240501</v>
      </c>
      <c r="W299">
        <v>278.21990945697701</v>
      </c>
      <c r="X299">
        <v>276.59816340654999</v>
      </c>
      <c r="Y299">
        <v>280.13603686303298</v>
      </c>
      <c r="Z299">
        <v>282.11940077839199</v>
      </c>
      <c r="AA299">
        <v>288.51891755375601</v>
      </c>
      <c r="AB299">
        <v>285.38756831683702</v>
      </c>
      <c r="AC299">
        <v>286.97556748195501</v>
      </c>
      <c r="AD299">
        <v>284.59045480559399</v>
      </c>
      <c r="AE299">
        <v>290.46803146284202</v>
      </c>
      <c r="AF299">
        <v>295.55580114631101</v>
      </c>
      <c r="AG299">
        <v>307.06035656909199</v>
      </c>
      <c r="AH299">
        <v>303.69456242938901</v>
      </c>
      <c r="AI299">
        <v>307.09161015969801</v>
      </c>
      <c r="AJ299">
        <v>328.075651768927</v>
      </c>
      <c r="AK299">
        <v>358.33252392242298</v>
      </c>
      <c r="AL299">
        <v>475.36662079378499</v>
      </c>
      <c r="AM299">
        <v>474.13666082240098</v>
      </c>
      <c r="AN299">
        <v>440.848378770289</v>
      </c>
      <c r="AO299">
        <v>433.33900917396898</v>
      </c>
      <c r="AP299">
        <v>440.657055833953</v>
      </c>
      <c r="AQ299">
        <v>426.028435387966</v>
      </c>
      <c r="AR299">
        <v>426.287118366512</v>
      </c>
      <c r="AS299">
        <v>452.16732935703101</v>
      </c>
      <c r="AT299">
        <v>547.18350928460302</v>
      </c>
      <c r="AU299">
        <v>589.52837310346501</v>
      </c>
      <c r="AV299">
        <v>475.52990880599799</v>
      </c>
      <c r="AW299">
        <v>457.63230591667002</v>
      </c>
      <c r="AX299">
        <v>444.19660303139301</v>
      </c>
      <c r="AY299">
        <v>642.55065077077302</v>
      </c>
      <c r="AZ299">
        <v>665.82439406602498</v>
      </c>
      <c r="BA299">
        <v>584.54729653248796</v>
      </c>
      <c r="BB299">
        <v>561.62702583292196</v>
      </c>
      <c r="BC299">
        <v>547.98664509427397</v>
      </c>
      <c r="BD299">
        <v>607.12394406582496</v>
      </c>
      <c r="BE299">
        <v>573.64061123668296</v>
      </c>
      <c r="BF299">
        <v>539.08038859684302</v>
      </c>
      <c r="BG299">
        <v>544.293106808978</v>
      </c>
      <c r="BH299">
        <v>535.35907353607899</v>
      </c>
      <c r="BI299">
        <v>530.559718426681</v>
      </c>
      <c r="BJ299">
        <v>421.003032883846</v>
      </c>
      <c r="BK299">
        <v>409.371282236318</v>
      </c>
      <c r="BL299">
        <v>410.56786196147499</v>
      </c>
      <c r="BM299">
        <v>412.79841997226799</v>
      </c>
      <c r="BN299">
        <v>379.94804142734199</v>
      </c>
      <c r="BO299">
        <v>337.14595311133201</v>
      </c>
      <c r="BP299">
        <v>324.03429250621099</v>
      </c>
      <c r="BQ299">
        <v>315.860597844609</v>
      </c>
      <c r="BR299">
        <v>312.752186573139</v>
      </c>
      <c r="BS299">
        <v>309.37291148737103</v>
      </c>
      <c r="BT299">
        <v>316.42250361682699</v>
      </c>
      <c r="BU299">
        <v>299.24806960046698</v>
      </c>
      <c r="BV299">
        <v>295.729141022992</v>
      </c>
      <c r="BW299">
        <v>281.82282221480102</v>
      </c>
      <c r="BX299">
        <v>277.80020333799098</v>
      </c>
      <c r="BY299">
        <v>277.34516824896701</v>
      </c>
      <c r="BZ299">
        <v>281.56845615333401</v>
      </c>
      <c r="CA299">
        <v>275.21893331219098</v>
      </c>
      <c r="CB299">
        <v>272.00391673678098</v>
      </c>
      <c r="CC299">
        <v>280.07290621115101</v>
      </c>
      <c r="CD299">
        <v>278.24706576980299</v>
      </c>
      <c r="CE299">
        <v>270.39237958598602</v>
      </c>
      <c r="CF299">
        <v>274.333798288926</v>
      </c>
      <c r="CG299">
        <v>274.50667170899197</v>
      </c>
      <c r="CH299">
        <v>278.78959071869798</v>
      </c>
      <c r="CI299">
        <v>275.42971402066502</v>
      </c>
      <c r="CJ299">
        <v>267.771782769384</v>
      </c>
      <c r="CK299">
        <v>262.60034816102802</v>
      </c>
      <c r="CL299">
        <v>268.40550167121199</v>
      </c>
      <c r="CM299">
        <v>269.47809386713197</v>
      </c>
      <c r="CN299">
        <v>273.21691698034698</v>
      </c>
      <c r="CO299">
        <v>273.21109166794997</v>
      </c>
      <c r="CP299">
        <v>262.27991969624497</v>
      </c>
      <c r="CQ299">
        <v>255.068878416557</v>
      </c>
      <c r="CR299">
        <v>253.917785824644</v>
      </c>
      <c r="CS299">
        <v>260.97385028878699</v>
      </c>
      <c r="CT299">
        <v>252.53242723138499</v>
      </c>
      <c r="CU299">
        <v>248.21333198476401</v>
      </c>
      <c r="CV299">
        <v>251.69768239472501</v>
      </c>
      <c r="CW299">
        <v>246.78782327581601</v>
      </c>
      <c r="CX299">
        <v>245.11620757809101</v>
      </c>
      <c r="CY299">
        <v>245.13014723898601</v>
      </c>
      <c r="CZ299">
        <v>238.92164692465099</v>
      </c>
      <c r="DA299">
        <v>245.15167234598101</v>
      </c>
      <c r="DB299">
        <v>247.22246567297</v>
      </c>
      <c r="DC299">
        <v>240.042014166603</v>
      </c>
      <c r="DD299">
        <v>245.30153653641099</v>
      </c>
      <c r="DE299">
        <v>254.53324892779901</v>
      </c>
      <c r="DF299">
        <v>243.479039911527</v>
      </c>
      <c r="DG299">
        <v>242.92932119136299</v>
      </c>
      <c r="DH299">
        <v>237.154596384531</v>
      </c>
    </row>
    <row r="300" spans="1:112" x14ac:dyDescent="0.25">
      <c r="A300">
        <v>71.615487316421806</v>
      </c>
      <c r="B300">
        <v>251.21462572293001</v>
      </c>
      <c r="C300">
        <v>248.493425280525</v>
      </c>
      <c r="D300">
        <v>248.675675704691</v>
      </c>
      <c r="E300">
        <v>255.61113820514799</v>
      </c>
      <c r="F300">
        <v>250.145185280584</v>
      </c>
      <c r="G300">
        <v>245.946324368376</v>
      </c>
      <c r="H300">
        <v>245.90256373508399</v>
      </c>
      <c r="I300">
        <v>241.55466914599899</v>
      </c>
      <c r="J300">
        <v>254.24180996401299</v>
      </c>
      <c r="K300">
        <v>246.84462787248199</v>
      </c>
      <c r="L300">
        <v>255.22974184641399</v>
      </c>
      <c r="M300">
        <v>265.58527436286897</v>
      </c>
      <c r="N300">
        <v>254.56675286514701</v>
      </c>
      <c r="O300">
        <v>273.64753442259098</v>
      </c>
      <c r="P300">
        <v>260.48109307869902</v>
      </c>
      <c r="Q300">
        <v>263.96328473371801</v>
      </c>
      <c r="R300">
        <v>276.19892724458902</v>
      </c>
      <c r="S300">
        <v>282.97588960067998</v>
      </c>
      <c r="T300">
        <v>278.68178351561698</v>
      </c>
      <c r="U300">
        <v>283.85210107912297</v>
      </c>
      <c r="V300">
        <v>285.54946543720803</v>
      </c>
      <c r="W300">
        <v>278.34388491531701</v>
      </c>
      <c r="X300">
        <v>276.375442445305</v>
      </c>
      <c r="Y300">
        <v>280.280036075667</v>
      </c>
      <c r="Z300">
        <v>282.05507135301201</v>
      </c>
      <c r="AA300">
        <v>288.58407885925499</v>
      </c>
      <c r="AB300">
        <v>285.16366159355903</v>
      </c>
      <c r="AC300">
        <v>286.48228871442598</v>
      </c>
      <c r="AD300">
        <v>285.34350331344302</v>
      </c>
      <c r="AE300">
        <v>290.22674884429603</v>
      </c>
      <c r="AF300">
        <v>295.79398614301101</v>
      </c>
      <c r="AG300">
        <v>306.97129635361603</v>
      </c>
      <c r="AH300">
        <v>303.71099487530199</v>
      </c>
      <c r="AI300">
        <v>307.39419679500799</v>
      </c>
      <c r="AJ300">
        <v>327.83913973881801</v>
      </c>
      <c r="AK300">
        <v>358.31058827126998</v>
      </c>
      <c r="AL300">
        <v>476.53217504612002</v>
      </c>
      <c r="AM300">
        <v>475.66706705690598</v>
      </c>
      <c r="AN300">
        <v>440.48383795424797</v>
      </c>
      <c r="AO300">
        <v>433.49192204185198</v>
      </c>
      <c r="AP300">
        <v>441.95767807774502</v>
      </c>
      <c r="AQ300">
        <v>426.07583146922701</v>
      </c>
      <c r="AR300">
        <v>426.65532081359203</v>
      </c>
      <c r="AS300">
        <v>453.54779024934902</v>
      </c>
      <c r="AT300">
        <v>547.84634282826198</v>
      </c>
      <c r="AU300">
        <v>589.52244010804498</v>
      </c>
      <c r="AV300">
        <v>475.47344988274199</v>
      </c>
      <c r="AW300">
        <v>457.584617280663</v>
      </c>
      <c r="AX300">
        <v>444.52221373811801</v>
      </c>
      <c r="AY300">
        <v>643.41993151402096</v>
      </c>
      <c r="AZ300">
        <v>667.44586182467106</v>
      </c>
      <c r="BA300">
        <v>585.192994433526</v>
      </c>
      <c r="BB300">
        <v>562.33149525078704</v>
      </c>
      <c r="BC300">
        <v>548.42210609750498</v>
      </c>
      <c r="BD300">
        <v>607.87538432350902</v>
      </c>
      <c r="BE300">
        <v>573.93643900513302</v>
      </c>
      <c r="BF300">
        <v>539.65704519969495</v>
      </c>
      <c r="BG300">
        <v>544.72948446458395</v>
      </c>
      <c r="BH300">
        <v>536.16478332924498</v>
      </c>
      <c r="BI300">
        <v>530.42222641461103</v>
      </c>
      <c r="BJ300">
        <v>422.23847047213201</v>
      </c>
      <c r="BK300">
        <v>409.05178868130901</v>
      </c>
      <c r="BL300">
        <v>411.08468668016599</v>
      </c>
      <c r="BM300">
        <v>413.84191386961197</v>
      </c>
      <c r="BN300">
        <v>379.12983110060799</v>
      </c>
      <c r="BO300">
        <v>336.85689229029202</v>
      </c>
      <c r="BP300">
        <v>324.50035952669799</v>
      </c>
      <c r="BQ300">
        <v>315.74707925299998</v>
      </c>
      <c r="BR300">
        <v>313.485953999836</v>
      </c>
      <c r="BS300">
        <v>309.38299221811502</v>
      </c>
      <c r="BT300">
        <v>316.276290289234</v>
      </c>
      <c r="BU300">
        <v>299.48102450226901</v>
      </c>
      <c r="BV300">
        <v>295.79823319809401</v>
      </c>
      <c r="BW300">
        <v>282.16370434410402</v>
      </c>
      <c r="BX300">
        <v>278.35852840714801</v>
      </c>
      <c r="BY300">
        <v>277.49926338857898</v>
      </c>
      <c r="BZ300">
        <v>281.87758753033597</v>
      </c>
      <c r="CA300">
        <v>275.086232336987</v>
      </c>
      <c r="CB300">
        <v>272.401836200189</v>
      </c>
      <c r="CC300">
        <v>280.18722270775402</v>
      </c>
      <c r="CD300">
        <v>278.40134841335401</v>
      </c>
      <c r="CE300">
        <v>270.30107161903902</v>
      </c>
      <c r="CF300">
        <v>274.66012867247701</v>
      </c>
      <c r="CG300">
        <v>274.81103341054802</v>
      </c>
      <c r="CH300">
        <v>278.88684685539903</v>
      </c>
      <c r="CI300">
        <v>274.74724391735401</v>
      </c>
      <c r="CJ300">
        <v>267.91487101766501</v>
      </c>
      <c r="CK300">
        <v>262.90595665685203</v>
      </c>
      <c r="CL300">
        <v>268.78976309569202</v>
      </c>
      <c r="CM300">
        <v>269.03367382767698</v>
      </c>
      <c r="CN300">
        <v>273.02360003497301</v>
      </c>
      <c r="CO300">
        <v>273.31663982897697</v>
      </c>
      <c r="CP300">
        <v>263.18831660794899</v>
      </c>
      <c r="CQ300">
        <v>255.90503834377799</v>
      </c>
      <c r="CR300">
        <v>253.94289837001301</v>
      </c>
      <c r="CS300">
        <v>260.62742727939502</v>
      </c>
      <c r="CT300">
        <v>252.41234861646501</v>
      </c>
      <c r="CU300">
        <v>248.213222145711</v>
      </c>
      <c r="CV300">
        <v>251.746693586204</v>
      </c>
      <c r="CW300">
        <v>246.46648450417399</v>
      </c>
      <c r="CX300">
        <v>244.69732401990299</v>
      </c>
      <c r="CY300">
        <v>244.78144881781699</v>
      </c>
      <c r="CZ300">
        <v>238.52801100686401</v>
      </c>
      <c r="DA300">
        <v>245.01112523069699</v>
      </c>
      <c r="DB300">
        <v>247.11915915008899</v>
      </c>
      <c r="DC300">
        <v>239.83482566034399</v>
      </c>
      <c r="DD300">
        <v>245.241009680453</v>
      </c>
      <c r="DE300">
        <v>255.115316227367</v>
      </c>
      <c r="DF300">
        <v>243.098013862611</v>
      </c>
      <c r="DG300">
        <v>242.58209325946299</v>
      </c>
      <c r="DH300">
        <v>237.11615155678899</v>
      </c>
    </row>
    <row r="301" spans="1:112" x14ac:dyDescent="0.25">
      <c r="A301">
        <v>71.855807743658204</v>
      </c>
      <c r="B301">
        <v>250.345847754033</v>
      </c>
      <c r="C301">
        <v>246.49764768592499</v>
      </c>
      <c r="D301">
        <v>248.14335664975499</v>
      </c>
      <c r="E301">
        <v>254.480720533257</v>
      </c>
      <c r="F301">
        <v>249.93802127671299</v>
      </c>
      <c r="G301">
        <v>246.39407000310399</v>
      </c>
      <c r="H301">
        <v>245.361755279324</v>
      </c>
      <c r="I301">
        <v>241.80127125314701</v>
      </c>
      <c r="J301">
        <v>253.96182501553699</v>
      </c>
      <c r="K301">
        <v>246.30752573987499</v>
      </c>
      <c r="L301">
        <v>254.241099899207</v>
      </c>
      <c r="M301">
        <v>264.95921728457802</v>
      </c>
      <c r="N301">
        <v>254.36427552414</v>
      </c>
      <c r="O301">
        <v>272.28155323734399</v>
      </c>
      <c r="P301">
        <v>260.35630873994</v>
      </c>
      <c r="Q301">
        <v>264.17665761476701</v>
      </c>
      <c r="R301">
        <v>276.28858589204299</v>
      </c>
      <c r="S301">
        <v>283.45317551105802</v>
      </c>
      <c r="T301">
        <v>278.46308781353298</v>
      </c>
      <c r="U301">
        <v>282.65938717148299</v>
      </c>
      <c r="V301">
        <v>284.41782944464899</v>
      </c>
      <c r="W301">
        <v>278.40640014960098</v>
      </c>
      <c r="X301">
        <v>276.79251230128301</v>
      </c>
      <c r="Y301">
        <v>279.62827232082901</v>
      </c>
      <c r="Z301">
        <v>282.413818158894</v>
      </c>
      <c r="AA301">
        <v>288.18879982906901</v>
      </c>
      <c r="AB301">
        <v>284.99240568269698</v>
      </c>
      <c r="AC301">
        <v>285.924513208191</v>
      </c>
      <c r="AD301">
        <v>285.88812285296802</v>
      </c>
      <c r="AE301">
        <v>290.92462555357099</v>
      </c>
      <c r="AF301">
        <v>295.73508314160199</v>
      </c>
      <c r="AG301">
        <v>307.38295920923599</v>
      </c>
      <c r="AH301">
        <v>304.72930112646202</v>
      </c>
      <c r="AI301">
        <v>306.85656135078801</v>
      </c>
      <c r="AJ301">
        <v>328.33208530877999</v>
      </c>
      <c r="AK301">
        <v>360.95916040844003</v>
      </c>
      <c r="AL301">
        <v>478.972376932744</v>
      </c>
      <c r="AM301">
        <v>478.49190062668202</v>
      </c>
      <c r="AN301">
        <v>442.36650569745001</v>
      </c>
      <c r="AO301">
        <v>436.02428994600899</v>
      </c>
      <c r="AP301">
        <v>444.24823049730298</v>
      </c>
      <c r="AQ301">
        <v>427.13589851585903</v>
      </c>
      <c r="AR301">
        <v>429.50251314870098</v>
      </c>
      <c r="AS301">
        <v>455.32790273404498</v>
      </c>
      <c r="AT301">
        <v>551.92260375686101</v>
      </c>
      <c r="AU301">
        <v>592.68576450311502</v>
      </c>
      <c r="AV301">
        <v>477.99502353567698</v>
      </c>
      <c r="AW301">
        <v>459.149096413623</v>
      </c>
      <c r="AX301">
        <v>447.393821637006</v>
      </c>
      <c r="AY301">
        <v>650.32028594425901</v>
      </c>
      <c r="AZ301">
        <v>671.15384602018503</v>
      </c>
      <c r="BA301">
        <v>588.30107549143497</v>
      </c>
      <c r="BB301">
        <v>564.92125162269497</v>
      </c>
      <c r="BC301">
        <v>551.77137342301501</v>
      </c>
      <c r="BD301">
        <v>613.12585353934799</v>
      </c>
      <c r="BE301">
        <v>577.54394664944505</v>
      </c>
      <c r="BF301">
        <v>541.76587858819096</v>
      </c>
      <c r="BG301">
        <v>547.51759041321304</v>
      </c>
      <c r="BH301">
        <v>539.60143969989804</v>
      </c>
      <c r="BI301">
        <v>531.78588026089801</v>
      </c>
      <c r="BJ301">
        <v>423.21428471632402</v>
      </c>
      <c r="BK301">
        <v>409.92816998470897</v>
      </c>
      <c r="BL301">
        <v>412.04521345384899</v>
      </c>
      <c r="BM301">
        <v>414.90060961539803</v>
      </c>
      <c r="BN301">
        <v>379.85890932229398</v>
      </c>
      <c r="BO301">
        <v>337.26617850225398</v>
      </c>
      <c r="BP301">
        <v>324.06869527289399</v>
      </c>
      <c r="BQ301">
        <v>315.82692236809902</v>
      </c>
      <c r="BR301">
        <v>313.43862450626801</v>
      </c>
      <c r="BS301">
        <v>308.89126729659301</v>
      </c>
      <c r="BT301">
        <v>315.73232301614797</v>
      </c>
      <c r="BU301">
        <v>298.88927411588003</v>
      </c>
      <c r="BV301">
        <v>295.35574109095597</v>
      </c>
      <c r="BW301">
        <v>282.12897614775699</v>
      </c>
      <c r="BX301">
        <v>278.40642432920799</v>
      </c>
      <c r="BY301">
        <v>277.108906068588</v>
      </c>
      <c r="BZ301">
        <v>281.90197658748701</v>
      </c>
      <c r="CA301">
        <v>274.70240623586</v>
      </c>
      <c r="CB301">
        <v>272.892582405631</v>
      </c>
      <c r="CC301">
        <v>279.913741734165</v>
      </c>
      <c r="CD301">
        <v>277.74071669826498</v>
      </c>
      <c r="CE301">
        <v>269.96553849972503</v>
      </c>
      <c r="CF301">
        <v>273.87817534223501</v>
      </c>
      <c r="CG301">
        <v>274.50727569775898</v>
      </c>
      <c r="CH301">
        <v>279.20844100515399</v>
      </c>
      <c r="CI301">
        <v>273.89663889595101</v>
      </c>
      <c r="CJ301">
        <v>267.17275979479803</v>
      </c>
      <c r="CK301">
        <v>263.21367175166102</v>
      </c>
      <c r="CL301">
        <v>267.782679866884</v>
      </c>
      <c r="CM301">
        <v>268.39764074023998</v>
      </c>
      <c r="CN301">
        <v>272.45273047918801</v>
      </c>
      <c r="CO301">
        <v>272.13696149494598</v>
      </c>
      <c r="CP301">
        <v>263.21955738067697</v>
      </c>
      <c r="CQ301">
        <v>255.20491133306101</v>
      </c>
      <c r="CR301">
        <v>253.39003380196101</v>
      </c>
      <c r="CS301">
        <v>259.62075705507903</v>
      </c>
      <c r="CT301">
        <v>251.68734868251201</v>
      </c>
      <c r="CU301">
        <v>247.52876670272099</v>
      </c>
      <c r="CV301">
        <v>250.99409867907099</v>
      </c>
      <c r="CW301">
        <v>246.59185540034801</v>
      </c>
      <c r="CX301">
        <v>243.63159681299399</v>
      </c>
      <c r="CY301">
        <v>243.67574465889501</v>
      </c>
      <c r="CZ301">
        <v>238.965501542515</v>
      </c>
      <c r="DA301">
        <v>243.778377769543</v>
      </c>
      <c r="DB301">
        <v>247.35871201581099</v>
      </c>
      <c r="DC301">
        <v>238.90690514361199</v>
      </c>
      <c r="DD301">
        <v>244.755872080297</v>
      </c>
      <c r="DE301">
        <v>253.62363705937699</v>
      </c>
      <c r="DF301">
        <v>241.65490301875701</v>
      </c>
      <c r="DG301">
        <v>242.04285786220899</v>
      </c>
      <c r="DH301">
        <v>236.80519105206201</v>
      </c>
    </row>
    <row r="302" spans="1:112" x14ac:dyDescent="0.25">
      <c r="A302">
        <v>72.096128170894502</v>
      </c>
      <c r="B302">
        <v>248.569375750521</v>
      </c>
      <c r="C302">
        <v>236.64364805941099</v>
      </c>
      <c r="D302">
        <v>249.14217700579999</v>
      </c>
      <c r="E302">
        <v>252.077506776668</v>
      </c>
      <c r="F302">
        <v>251.352355399375</v>
      </c>
      <c r="G302">
        <v>249.517889552794</v>
      </c>
      <c r="H302">
        <v>242.90153221188999</v>
      </c>
      <c r="I302">
        <v>245.822006225309</v>
      </c>
      <c r="J302">
        <v>252.30444189020901</v>
      </c>
      <c r="K302">
        <v>242.205707774865</v>
      </c>
      <c r="L302">
        <v>252.22829587528901</v>
      </c>
      <c r="M302">
        <v>263.74252225372197</v>
      </c>
      <c r="N302">
        <v>257.82765899977801</v>
      </c>
      <c r="O302">
        <v>272.38365076279001</v>
      </c>
      <c r="P302">
        <v>260.02525517858902</v>
      </c>
      <c r="Q302">
        <v>268.502995361481</v>
      </c>
      <c r="R302">
        <v>283.40774625408</v>
      </c>
      <c r="S302">
        <v>289.28337633770002</v>
      </c>
      <c r="T302">
        <v>282.091772695293</v>
      </c>
      <c r="U302">
        <v>285.12495409059102</v>
      </c>
      <c r="V302">
        <v>285.24790411443303</v>
      </c>
      <c r="W302">
        <v>284.43553600380102</v>
      </c>
      <c r="X302">
        <v>281.66004816913801</v>
      </c>
      <c r="Y302">
        <v>283.40142231158802</v>
      </c>
      <c r="Z302">
        <v>285.84587928543999</v>
      </c>
      <c r="AA302">
        <v>290.855674385854</v>
      </c>
      <c r="AB302">
        <v>290.259177415652</v>
      </c>
      <c r="AC302">
        <v>287.42550569059398</v>
      </c>
      <c r="AD302">
        <v>290.23486020573</v>
      </c>
      <c r="AE302">
        <v>298.10561657357198</v>
      </c>
      <c r="AF302">
        <v>301.16070613260399</v>
      </c>
      <c r="AG302">
        <v>312.107734552566</v>
      </c>
      <c r="AH302">
        <v>313.71922751735599</v>
      </c>
      <c r="AI302">
        <v>314.65555715614403</v>
      </c>
      <c r="AJ302">
        <v>335.63707785648398</v>
      </c>
      <c r="AK302">
        <v>381.39093599966702</v>
      </c>
      <c r="AL302">
        <v>509.06251219640097</v>
      </c>
      <c r="AM302">
        <v>512.18504015783105</v>
      </c>
      <c r="AN302">
        <v>471.30037346876497</v>
      </c>
      <c r="AO302">
        <v>460.70512199704302</v>
      </c>
      <c r="AP302">
        <v>464.115023702114</v>
      </c>
      <c r="AQ302">
        <v>444.28618739781803</v>
      </c>
      <c r="AR302">
        <v>456.78423280014403</v>
      </c>
      <c r="AS302">
        <v>468.58788922306599</v>
      </c>
      <c r="AT302">
        <v>581.08347768558497</v>
      </c>
      <c r="AU302">
        <v>610.06067707879197</v>
      </c>
      <c r="AV302">
        <v>489.47581289936602</v>
      </c>
      <c r="AW302">
        <v>466.33593328440799</v>
      </c>
      <c r="AX302">
        <v>455.00391601824703</v>
      </c>
      <c r="AY302">
        <v>692.77092477621795</v>
      </c>
      <c r="AZ302">
        <v>672.89351711677898</v>
      </c>
      <c r="BA302">
        <v>589.07501513400803</v>
      </c>
      <c r="BB302">
        <v>569.27479868072601</v>
      </c>
      <c r="BC302">
        <v>557.10426792408305</v>
      </c>
      <c r="BD302">
        <v>626.47817063448701</v>
      </c>
      <c r="BE302">
        <v>584.31461889152399</v>
      </c>
      <c r="BF302">
        <v>542.81045332596398</v>
      </c>
      <c r="BG302">
        <v>552.41485369601901</v>
      </c>
      <c r="BH302">
        <v>549.51463811878602</v>
      </c>
      <c r="BI302">
        <v>528.566244242773</v>
      </c>
      <c r="BJ302">
        <v>429.03268028579402</v>
      </c>
      <c r="BK302">
        <v>411.62213324101498</v>
      </c>
      <c r="BL302">
        <v>414.63877084803897</v>
      </c>
      <c r="BM302">
        <v>415.93962370378</v>
      </c>
      <c r="BN302">
        <v>381.388448573321</v>
      </c>
      <c r="BO302">
        <v>340.66311377105399</v>
      </c>
      <c r="BP302">
        <v>328.08946114014998</v>
      </c>
      <c r="BQ302">
        <v>316.533335690976</v>
      </c>
      <c r="BR302">
        <v>312.54128972741699</v>
      </c>
      <c r="BS302">
        <v>308.98472625258802</v>
      </c>
      <c r="BT302">
        <v>313.74042521198697</v>
      </c>
      <c r="BU302">
        <v>296.605671131534</v>
      </c>
      <c r="BV302">
        <v>296.20280321685499</v>
      </c>
      <c r="BW302">
        <v>286.475457657101</v>
      </c>
      <c r="BX302">
        <v>281.06474145214901</v>
      </c>
      <c r="BY302">
        <v>284.05587920430702</v>
      </c>
      <c r="BZ302">
        <v>284.634193848542</v>
      </c>
      <c r="CA302">
        <v>275.970520478303</v>
      </c>
      <c r="CB302">
        <v>277.714400765768</v>
      </c>
      <c r="CC302">
        <v>285.18875687730599</v>
      </c>
      <c r="CD302">
        <v>277.22909525395801</v>
      </c>
      <c r="CE302">
        <v>271.351638199771</v>
      </c>
      <c r="CF302">
        <v>274.39294515490099</v>
      </c>
      <c r="CG302">
        <v>275.50551013030997</v>
      </c>
      <c r="CH302">
        <v>282.81306772210502</v>
      </c>
      <c r="CI302">
        <v>272.398738367931</v>
      </c>
      <c r="CJ302">
        <v>267.55749986152199</v>
      </c>
      <c r="CK302">
        <v>268.212117832373</v>
      </c>
      <c r="CL302">
        <v>268.506137917628</v>
      </c>
      <c r="CM302">
        <v>267.95289750903402</v>
      </c>
      <c r="CN302">
        <v>274.70539693859098</v>
      </c>
      <c r="CO302">
        <v>267.13564646725899</v>
      </c>
      <c r="CP302">
        <v>264.12696210064001</v>
      </c>
      <c r="CQ302">
        <v>255.94203549794301</v>
      </c>
      <c r="CR302">
        <v>255.55672023835001</v>
      </c>
      <c r="CS302">
        <v>257.54005222108202</v>
      </c>
      <c r="CT302">
        <v>247.69804474175601</v>
      </c>
      <c r="CU302">
        <v>248.133176099168</v>
      </c>
      <c r="CV302">
        <v>248.48252662863499</v>
      </c>
      <c r="CW302">
        <v>251.30901438269501</v>
      </c>
      <c r="CX302">
        <v>243.83798272085801</v>
      </c>
      <c r="CY302">
        <v>240.45319330085101</v>
      </c>
      <c r="CZ302">
        <v>238.982449223033</v>
      </c>
      <c r="DA302">
        <v>240.18329548070599</v>
      </c>
      <c r="DB302">
        <v>248.23977194941099</v>
      </c>
      <c r="DC302">
        <v>236.45420205811899</v>
      </c>
      <c r="DD302">
        <v>243.635160135013</v>
      </c>
      <c r="DE302">
        <v>251.220737723859</v>
      </c>
      <c r="DF302">
        <v>237.302024504884</v>
      </c>
      <c r="DG302">
        <v>239.925164134754</v>
      </c>
      <c r="DH302">
        <v>239.012638009819</v>
      </c>
    </row>
    <row r="303" spans="1:112" x14ac:dyDescent="0.25">
      <c r="A303">
        <v>72.336448598130801</v>
      </c>
      <c r="B303">
        <v>248.569375750521</v>
      </c>
      <c r="C303">
        <v>236.64364805941099</v>
      </c>
      <c r="D303">
        <v>249.14217700579999</v>
      </c>
      <c r="E303">
        <v>252.077506776668</v>
      </c>
      <c r="F303">
        <v>251.352355399375</v>
      </c>
      <c r="G303">
        <v>249.517889552794</v>
      </c>
      <c r="H303">
        <v>242.90153221188999</v>
      </c>
      <c r="I303">
        <v>245.822006225309</v>
      </c>
      <c r="J303">
        <v>251.69537297772999</v>
      </c>
      <c r="K303">
        <v>242.20287983695701</v>
      </c>
      <c r="L303">
        <v>252.16347620404599</v>
      </c>
      <c r="M303">
        <v>263.74252225372197</v>
      </c>
      <c r="N303">
        <v>258.28051064585497</v>
      </c>
      <c r="O303">
        <v>272.812568032721</v>
      </c>
      <c r="P303">
        <v>259.76370823234902</v>
      </c>
      <c r="Q303">
        <v>268.69216413748501</v>
      </c>
      <c r="R303">
        <v>283.90686160936298</v>
      </c>
      <c r="S303">
        <v>289.72249483009</v>
      </c>
      <c r="T303">
        <v>282.50023159674299</v>
      </c>
      <c r="U303">
        <v>285.89814916846802</v>
      </c>
      <c r="V303">
        <v>285.671131778936</v>
      </c>
      <c r="W303">
        <v>284.72901077717199</v>
      </c>
      <c r="X303">
        <v>281.982509153168</v>
      </c>
      <c r="Y303">
        <v>284.03096873759199</v>
      </c>
      <c r="Z303">
        <v>286.14829108036099</v>
      </c>
      <c r="AA303">
        <v>291.43791334217298</v>
      </c>
      <c r="AB303">
        <v>291.18287335919098</v>
      </c>
      <c r="AC303">
        <v>287.81500351332699</v>
      </c>
      <c r="AD303">
        <v>290.35145001117598</v>
      </c>
      <c r="AE303">
        <v>298.30442590223799</v>
      </c>
      <c r="AF303">
        <v>301.95854294230799</v>
      </c>
      <c r="AG303">
        <v>312.62515388121801</v>
      </c>
      <c r="AH303">
        <v>314.23186358374699</v>
      </c>
      <c r="AI303">
        <v>315.96557080660602</v>
      </c>
      <c r="AJ303">
        <v>337.06329330841402</v>
      </c>
      <c r="AK303">
        <v>384.08766605172201</v>
      </c>
      <c r="AL303">
        <v>514.74659455023902</v>
      </c>
      <c r="AM303">
        <v>518.00343956196105</v>
      </c>
      <c r="AN303">
        <v>475.45606303913098</v>
      </c>
      <c r="AO303">
        <v>464.69099355453602</v>
      </c>
      <c r="AP303">
        <v>467.29206687911301</v>
      </c>
      <c r="AQ303">
        <v>448.11095911721901</v>
      </c>
      <c r="AR303">
        <v>460.82800844478299</v>
      </c>
      <c r="AS303">
        <v>470.14789217395702</v>
      </c>
      <c r="AT303">
        <v>584.216479261514</v>
      </c>
      <c r="AU303">
        <v>613.81518334628595</v>
      </c>
      <c r="AV303">
        <v>491.24947331432901</v>
      </c>
      <c r="AW303">
        <v>467.66022551924499</v>
      </c>
      <c r="AX303">
        <v>456.03771475263102</v>
      </c>
      <c r="AY303">
        <v>694.94097461262095</v>
      </c>
      <c r="AZ303">
        <v>674.14446438808295</v>
      </c>
      <c r="BA303">
        <v>589.81060499665102</v>
      </c>
      <c r="BB303">
        <v>571.28365383977405</v>
      </c>
      <c r="BC303">
        <v>558.82429904747596</v>
      </c>
      <c r="BD303">
        <v>627.47526114592199</v>
      </c>
      <c r="BE303">
        <v>584.459389109894</v>
      </c>
      <c r="BF303">
        <v>543.76736891294104</v>
      </c>
      <c r="BG303">
        <v>553.84928807701897</v>
      </c>
      <c r="BH303">
        <v>550.85412991761302</v>
      </c>
      <c r="BI303">
        <v>529.220306779471</v>
      </c>
      <c r="BJ303">
        <v>430.48490258353797</v>
      </c>
      <c r="BK303">
        <v>411.90387626354499</v>
      </c>
      <c r="BL303">
        <v>415.49731341540598</v>
      </c>
      <c r="BM303">
        <v>416.37356572180403</v>
      </c>
      <c r="BN303">
        <v>382.15727446293198</v>
      </c>
      <c r="BO303">
        <v>341.04534735045797</v>
      </c>
      <c r="BP303">
        <v>329.09802825369701</v>
      </c>
      <c r="BQ303">
        <v>316.413547077038</v>
      </c>
      <c r="BR303">
        <v>312.29664051152599</v>
      </c>
      <c r="BS303">
        <v>309.04195371704799</v>
      </c>
      <c r="BT303">
        <v>314.24625184598898</v>
      </c>
      <c r="BU303">
        <v>296.60117521638199</v>
      </c>
      <c r="BV303">
        <v>296.306337504483</v>
      </c>
      <c r="BW303">
        <v>286.31389359784902</v>
      </c>
      <c r="BX303">
        <v>281.74572326122802</v>
      </c>
      <c r="BY303">
        <v>285.04849079353602</v>
      </c>
      <c r="BZ303">
        <v>284.935935869883</v>
      </c>
      <c r="CA303">
        <v>276.145052339899</v>
      </c>
      <c r="CB303">
        <v>277.73562648068298</v>
      </c>
      <c r="CC303">
        <v>285.96335274908898</v>
      </c>
      <c r="CD303">
        <v>277.63533946325498</v>
      </c>
      <c r="CE303">
        <v>271.519383476906</v>
      </c>
      <c r="CF303">
        <v>274.46815028923902</v>
      </c>
      <c r="CG303">
        <v>275.44995059795201</v>
      </c>
      <c r="CH303">
        <v>283.05903379814998</v>
      </c>
      <c r="CI303">
        <v>272.55594002394599</v>
      </c>
      <c r="CJ303">
        <v>267.60020078895502</v>
      </c>
      <c r="CK303">
        <v>268.43571002967599</v>
      </c>
      <c r="CL303">
        <v>269.07237477214699</v>
      </c>
      <c r="CM303">
        <v>268.11893213914999</v>
      </c>
      <c r="CN303">
        <v>274.55126851164403</v>
      </c>
      <c r="CO303">
        <v>266.86405319686702</v>
      </c>
      <c r="CP303">
        <v>264.06595905752999</v>
      </c>
      <c r="CQ303">
        <v>255.86607410104801</v>
      </c>
      <c r="CR303">
        <v>256.30565280744702</v>
      </c>
      <c r="CS303">
        <v>257.23018611042198</v>
      </c>
      <c r="CT303">
        <v>247.15230160840801</v>
      </c>
      <c r="CU303">
        <v>248.115716304372</v>
      </c>
      <c r="CV303">
        <v>247.87100952194999</v>
      </c>
      <c r="CW303">
        <v>251.30901438269501</v>
      </c>
      <c r="CX303">
        <v>243.83798272085801</v>
      </c>
      <c r="CY303">
        <v>240.45319330085101</v>
      </c>
      <c r="CZ303">
        <v>238.982449223033</v>
      </c>
      <c r="DA303">
        <v>240.18329548070599</v>
      </c>
      <c r="DB303">
        <v>248.23977194941099</v>
      </c>
      <c r="DC303">
        <v>236.45420205811899</v>
      </c>
      <c r="DD303">
        <v>243.635160135013</v>
      </c>
      <c r="DE303">
        <v>251.220737723859</v>
      </c>
      <c r="DF303">
        <v>237.302024504884</v>
      </c>
      <c r="DG303">
        <v>239.925164134754</v>
      </c>
      <c r="DH303">
        <v>239.012638009819</v>
      </c>
    </row>
    <row r="304" spans="1:112" x14ac:dyDescent="0.25">
      <c r="A304">
        <v>72.576769025367099</v>
      </c>
      <c r="B304">
        <v>246.90342281620499</v>
      </c>
      <c r="C304">
        <v>238.317646433981</v>
      </c>
      <c r="D304">
        <v>252.343333844532</v>
      </c>
      <c r="E304">
        <v>248.59395101558701</v>
      </c>
      <c r="F304">
        <v>251.17357832028301</v>
      </c>
      <c r="G304">
        <v>248.59807945749</v>
      </c>
      <c r="H304">
        <v>244.09310365239699</v>
      </c>
      <c r="I304">
        <v>242.21944895548299</v>
      </c>
      <c r="J304">
        <v>251.67661805346401</v>
      </c>
      <c r="K304">
        <v>241.14322761307301</v>
      </c>
      <c r="L304">
        <v>250.93942680899301</v>
      </c>
      <c r="M304">
        <v>264.33784873828802</v>
      </c>
      <c r="N304">
        <v>260.04247120359997</v>
      </c>
      <c r="O304">
        <v>272.97611729892901</v>
      </c>
      <c r="P304">
        <v>263.11912493705699</v>
      </c>
      <c r="Q304">
        <v>269.34597153754498</v>
      </c>
      <c r="R304">
        <v>288.22315903004397</v>
      </c>
      <c r="S304">
        <v>291.83063737623797</v>
      </c>
      <c r="T304">
        <v>286.415137522404</v>
      </c>
      <c r="U304">
        <v>289.73036721371</v>
      </c>
      <c r="V304">
        <v>286.05718391531298</v>
      </c>
      <c r="W304">
        <v>286.11146422893199</v>
      </c>
      <c r="X304">
        <v>283.588360365124</v>
      </c>
      <c r="Y304">
        <v>282.01260701287401</v>
      </c>
      <c r="Z304">
        <v>284.89367228003601</v>
      </c>
      <c r="AA304">
        <v>292.48891340454003</v>
      </c>
      <c r="AB304">
        <v>290.74166282840599</v>
      </c>
      <c r="AC304">
        <v>287.106381294698</v>
      </c>
      <c r="AD304">
        <v>290.38672213792302</v>
      </c>
      <c r="AE304">
        <v>299.83101573587697</v>
      </c>
      <c r="AF304">
        <v>303.06908000749598</v>
      </c>
      <c r="AG304">
        <v>314.110537117224</v>
      </c>
      <c r="AH304">
        <v>314.39117085634803</v>
      </c>
      <c r="AI304">
        <v>320.18912106677601</v>
      </c>
      <c r="AJ304">
        <v>339.18911751997598</v>
      </c>
      <c r="AK304">
        <v>384.37392458724401</v>
      </c>
      <c r="AL304">
        <v>513.65099763621799</v>
      </c>
      <c r="AM304">
        <v>519.09572853305497</v>
      </c>
      <c r="AN304">
        <v>474.93804979920202</v>
      </c>
      <c r="AO304">
        <v>462.45671405069902</v>
      </c>
      <c r="AP304">
        <v>465.00994190192898</v>
      </c>
      <c r="AQ304">
        <v>450.87932408018003</v>
      </c>
      <c r="AR304">
        <v>459.76911009497098</v>
      </c>
      <c r="AS304">
        <v>468.20972711943801</v>
      </c>
      <c r="AT304">
        <v>585.62448380090802</v>
      </c>
      <c r="AU304">
        <v>612.62646014514598</v>
      </c>
      <c r="AV304">
        <v>491.05988748837899</v>
      </c>
      <c r="AW304">
        <v>463.50504158007197</v>
      </c>
      <c r="AX304">
        <v>457.71536147214101</v>
      </c>
      <c r="AY304">
        <v>696.06824870009495</v>
      </c>
      <c r="AZ304">
        <v>671.88805986197804</v>
      </c>
      <c r="BA304">
        <v>589.35922248558802</v>
      </c>
      <c r="BB304">
        <v>567.72202039150295</v>
      </c>
      <c r="BC304">
        <v>556.56273889156103</v>
      </c>
      <c r="BD304">
        <v>621.81613403817096</v>
      </c>
      <c r="BE304">
        <v>581.57192206584</v>
      </c>
      <c r="BF304">
        <v>540.82925885213103</v>
      </c>
      <c r="BG304">
        <v>553.85705244494704</v>
      </c>
      <c r="BH304">
        <v>545.96990977168002</v>
      </c>
      <c r="BI304">
        <v>528.95861643831597</v>
      </c>
      <c r="BJ304">
        <v>428.31460247241199</v>
      </c>
      <c r="BK304">
        <v>412.00919186751503</v>
      </c>
      <c r="BL304">
        <v>415.343282554609</v>
      </c>
      <c r="BM304">
        <v>413.596927482409</v>
      </c>
      <c r="BN304">
        <v>382.874033228977</v>
      </c>
      <c r="BO304">
        <v>341.64446381124498</v>
      </c>
      <c r="BP304">
        <v>330.64667005080901</v>
      </c>
      <c r="BQ304">
        <v>317.58249008747299</v>
      </c>
      <c r="BR304">
        <v>311.15130004202899</v>
      </c>
      <c r="BS304">
        <v>309.21325119696297</v>
      </c>
      <c r="BT304">
        <v>312.22052867002498</v>
      </c>
      <c r="BU304">
        <v>299.50844189226598</v>
      </c>
      <c r="BV304">
        <v>297.37037066865599</v>
      </c>
      <c r="BW304">
        <v>287.06769658102502</v>
      </c>
      <c r="BX304">
        <v>285.862755915901</v>
      </c>
      <c r="BY304">
        <v>286.32982295236599</v>
      </c>
      <c r="BZ304">
        <v>285.45696096160702</v>
      </c>
      <c r="CA304">
        <v>276.776685847914</v>
      </c>
      <c r="CB304">
        <v>278.24420016110099</v>
      </c>
      <c r="CC304">
        <v>286.510387963803</v>
      </c>
      <c r="CD304">
        <v>281.08632274835099</v>
      </c>
      <c r="CE304">
        <v>270.92620877227</v>
      </c>
      <c r="CF304">
        <v>276.73842765281398</v>
      </c>
      <c r="CG304">
        <v>274.96678628118298</v>
      </c>
      <c r="CH304">
        <v>283.22042446035101</v>
      </c>
      <c r="CI304">
        <v>275.186767364719</v>
      </c>
      <c r="CJ304">
        <v>266.108260844364</v>
      </c>
      <c r="CK304">
        <v>269.28728015448797</v>
      </c>
      <c r="CL304">
        <v>266.89645464611698</v>
      </c>
      <c r="CM304">
        <v>268.57742598923102</v>
      </c>
      <c r="CN304">
        <v>275.24521128454899</v>
      </c>
      <c r="CO304">
        <v>268.40319794159097</v>
      </c>
      <c r="CP304">
        <v>265.55106780120099</v>
      </c>
      <c r="CQ304">
        <v>257.59725110170803</v>
      </c>
      <c r="CR304">
        <v>257.90132808769101</v>
      </c>
      <c r="CS304">
        <v>259.645412386271</v>
      </c>
      <c r="CT304">
        <v>249.28525130166599</v>
      </c>
      <c r="CU304">
        <v>251.307719928106</v>
      </c>
      <c r="CV304">
        <v>246.46565368191099</v>
      </c>
      <c r="CW304">
        <v>251.50889717597201</v>
      </c>
      <c r="CX304">
        <v>244.81257810996499</v>
      </c>
      <c r="CY304">
        <v>242.96400353801201</v>
      </c>
      <c r="CZ304">
        <v>239.93554483541499</v>
      </c>
      <c r="DA304">
        <v>235.52925978386099</v>
      </c>
      <c r="DB304">
        <v>247.982475571956</v>
      </c>
      <c r="DC304">
        <v>234.65907418422</v>
      </c>
      <c r="DD304">
        <v>243.00361082978799</v>
      </c>
      <c r="DE304">
        <v>249.31126187494999</v>
      </c>
      <c r="DF304">
        <v>239.20856642912</v>
      </c>
      <c r="DG304">
        <v>242.58261925083201</v>
      </c>
      <c r="DH304">
        <v>240.64137898516901</v>
      </c>
    </row>
    <row r="305" spans="1:112" x14ac:dyDescent="0.25">
      <c r="A305">
        <v>72.817089452603398</v>
      </c>
      <c r="B305">
        <v>247.120631852332</v>
      </c>
      <c r="C305">
        <v>239.93466565430401</v>
      </c>
      <c r="D305">
        <v>254.38032609305401</v>
      </c>
      <c r="E305">
        <v>246.097108056888</v>
      </c>
      <c r="F305">
        <v>250.521354530053</v>
      </c>
      <c r="G305">
        <v>247.63607941911101</v>
      </c>
      <c r="H305">
        <v>240.77848375518801</v>
      </c>
      <c r="I305">
        <v>236.611489819545</v>
      </c>
      <c r="J305">
        <v>254.53890624390999</v>
      </c>
      <c r="K305">
        <v>241.13600302150701</v>
      </c>
      <c r="L305">
        <v>250.153684258178</v>
      </c>
      <c r="M305">
        <v>263.53172313812001</v>
      </c>
      <c r="N305">
        <v>258.49324075846499</v>
      </c>
      <c r="O305">
        <v>274.26565476718002</v>
      </c>
      <c r="P305">
        <v>264.90331699579701</v>
      </c>
      <c r="Q305">
        <v>273.53367223387897</v>
      </c>
      <c r="R305">
        <v>291.656081766819</v>
      </c>
      <c r="S305">
        <v>295.12894480413399</v>
      </c>
      <c r="T305">
        <v>292.16251897918301</v>
      </c>
      <c r="U305">
        <v>292.94709445707798</v>
      </c>
      <c r="V305">
        <v>289.224562876562</v>
      </c>
      <c r="W305">
        <v>291.58023548974501</v>
      </c>
      <c r="X305">
        <v>285.81057994744799</v>
      </c>
      <c r="Y305">
        <v>282.969990428176</v>
      </c>
      <c r="Z305">
        <v>286.55976043592301</v>
      </c>
      <c r="AA305">
        <v>293.95175852353998</v>
      </c>
      <c r="AB305">
        <v>293.385569355661</v>
      </c>
      <c r="AC305">
        <v>290.03266374761301</v>
      </c>
      <c r="AD305">
        <v>293.04182623140503</v>
      </c>
      <c r="AE305">
        <v>304.233040974495</v>
      </c>
      <c r="AF305">
        <v>308.70378691102798</v>
      </c>
      <c r="AG305">
        <v>316.09643188170401</v>
      </c>
      <c r="AH305">
        <v>320.320408399771</v>
      </c>
      <c r="AI305">
        <v>331.062058909847</v>
      </c>
      <c r="AJ305">
        <v>348.36041430190198</v>
      </c>
      <c r="AK305">
        <v>393.64387258391997</v>
      </c>
      <c r="AL305">
        <v>529.88515593852401</v>
      </c>
      <c r="AM305">
        <v>538.98441776377399</v>
      </c>
      <c r="AN305">
        <v>490.24362434464302</v>
      </c>
      <c r="AO305">
        <v>473.50431842290999</v>
      </c>
      <c r="AP305">
        <v>473.88929059467</v>
      </c>
      <c r="AQ305">
        <v>462.168950028398</v>
      </c>
      <c r="AR305">
        <v>472.80982595914497</v>
      </c>
      <c r="AS305">
        <v>478.55201668133998</v>
      </c>
      <c r="AT305">
        <v>602.02154868214996</v>
      </c>
      <c r="AU305">
        <v>622.00884474194299</v>
      </c>
      <c r="AV305">
        <v>492.616846885158</v>
      </c>
      <c r="AW305">
        <v>463.25622674131898</v>
      </c>
      <c r="AX305">
        <v>463.45249106124498</v>
      </c>
      <c r="AY305">
        <v>715.72210186721304</v>
      </c>
      <c r="AZ305">
        <v>670.73994768942998</v>
      </c>
      <c r="BA305">
        <v>593.10628583151197</v>
      </c>
      <c r="BB305">
        <v>567.46280247330401</v>
      </c>
      <c r="BC305">
        <v>560.20267170965803</v>
      </c>
      <c r="BD305">
        <v>620.90109455044899</v>
      </c>
      <c r="BE305">
        <v>584.80697210453002</v>
      </c>
      <c r="BF305">
        <v>541.38583565979695</v>
      </c>
      <c r="BG305">
        <v>558.25370494429797</v>
      </c>
      <c r="BH305">
        <v>543.14358528034495</v>
      </c>
      <c r="BI305">
        <v>528.48459448870403</v>
      </c>
      <c r="BJ305">
        <v>429.73522322215803</v>
      </c>
      <c r="BK305">
        <v>417.59478067673001</v>
      </c>
      <c r="BL305">
        <v>414.83418776451401</v>
      </c>
      <c r="BM305">
        <v>412.69143702501901</v>
      </c>
      <c r="BN305">
        <v>383.63845181778601</v>
      </c>
      <c r="BO305">
        <v>339.668432283237</v>
      </c>
      <c r="BP305">
        <v>332.812498880183</v>
      </c>
      <c r="BQ305">
        <v>316.61255327533502</v>
      </c>
      <c r="BR305">
        <v>313.16746026000402</v>
      </c>
      <c r="BS305">
        <v>310.48199127070598</v>
      </c>
      <c r="BT305">
        <v>312.13402982812897</v>
      </c>
      <c r="BU305">
        <v>301.65285805991101</v>
      </c>
      <c r="BV305">
        <v>300.407209166097</v>
      </c>
      <c r="BW305">
        <v>289.75689893690202</v>
      </c>
      <c r="BX305">
        <v>292.46254999680298</v>
      </c>
      <c r="BY305">
        <v>288.92990328007301</v>
      </c>
      <c r="BZ305">
        <v>288.41429101612198</v>
      </c>
      <c r="CA305">
        <v>278.35180020385201</v>
      </c>
      <c r="CB305">
        <v>281.58643910742899</v>
      </c>
      <c r="CC305">
        <v>285.78811785494702</v>
      </c>
      <c r="CD305">
        <v>281.99536932759997</v>
      </c>
      <c r="CE305">
        <v>272.20034817973499</v>
      </c>
      <c r="CF305">
        <v>279.25283822416998</v>
      </c>
      <c r="CG305">
        <v>274.69569985588998</v>
      </c>
      <c r="CH305">
        <v>284.60391626552502</v>
      </c>
      <c r="CI305">
        <v>276.91016815112101</v>
      </c>
      <c r="CJ305">
        <v>265.27838089309103</v>
      </c>
      <c r="CK305">
        <v>272.675901154283</v>
      </c>
      <c r="CL305">
        <v>266.25812187102099</v>
      </c>
      <c r="CM305">
        <v>269.67541447526003</v>
      </c>
      <c r="CN305">
        <v>278.05713806398199</v>
      </c>
      <c r="CO305">
        <v>269.76708138786302</v>
      </c>
      <c r="CP305">
        <v>267.797765482405</v>
      </c>
      <c r="CQ305">
        <v>257.68845986288898</v>
      </c>
      <c r="CR305">
        <v>257.50382690543699</v>
      </c>
      <c r="CS305">
        <v>262.38261643518098</v>
      </c>
      <c r="CT305">
        <v>252.40083287168</v>
      </c>
      <c r="CU305">
        <v>253.74124176570299</v>
      </c>
      <c r="CV305">
        <v>245.314968896425</v>
      </c>
      <c r="CW305">
        <v>249.52081123199599</v>
      </c>
      <c r="CX305">
        <v>244.49566538276599</v>
      </c>
      <c r="CY305">
        <v>247.381467826842</v>
      </c>
      <c r="CZ305">
        <v>241.88213943201001</v>
      </c>
      <c r="DA305">
        <v>233.514284058171</v>
      </c>
      <c r="DB305">
        <v>249.77636821386599</v>
      </c>
      <c r="DC305">
        <v>236.981692104552</v>
      </c>
      <c r="DD305">
        <v>240.76530481808399</v>
      </c>
      <c r="DE305">
        <v>248.684232411934</v>
      </c>
      <c r="DF305">
        <v>240.95574193375501</v>
      </c>
      <c r="DG305">
        <v>244.752441723251</v>
      </c>
      <c r="DH305">
        <v>239.92523016822901</v>
      </c>
    </row>
    <row r="306" spans="1:112" x14ac:dyDescent="0.25">
      <c r="A306">
        <v>73.057409879839696</v>
      </c>
      <c r="B306">
        <v>248.579541579568</v>
      </c>
      <c r="C306">
        <v>239.44733296287799</v>
      </c>
      <c r="D306">
        <v>253.34528881172201</v>
      </c>
      <c r="E306">
        <v>245.82991291545099</v>
      </c>
      <c r="F306">
        <v>251.75967110241501</v>
      </c>
      <c r="G306">
        <v>248.35842625062</v>
      </c>
      <c r="H306">
        <v>238.08112717191401</v>
      </c>
      <c r="I306">
        <v>234.4468260971</v>
      </c>
      <c r="J306">
        <v>255.55801793240801</v>
      </c>
      <c r="K306">
        <v>241.79657795894099</v>
      </c>
      <c r="L306">
        <v>251.39646280859401</v>
      </c>
      <c r="M306">
        <v>262.40458729833102</v>
      </c>
      <c r="N306">
        <v>258.48438885620197</v>
      </c>
      <c r="O306">
        <v>274.38783507796302</v>
      </c>
      <c r="P306">
        <v>267.16643534991198</v>
      </c>
      <c r="Q306">
        <v>275.042599843603</v>
      </c>
      <c r="R306">
        <v>292.163723208428</v>
      </c>
      <c r="S306">
        <v>295.59776947982101</v>
      </c>
      <c r="T306">
        <v>292.69070905268097</v>
      </c>
      <c r="U306">
        <v>292.66251523111498</v>
      </c>
      <c r="V306">
        <v>290.02663730474899</v>
      </c>
      <c r="W306">
        <v>294.04206808281401</v>
      </c>
      <c r="X306">
        <v>288.43170518308602</v>
      </c>
      <c r="Y306">
        <v>284.47405205902697</v>
      </c>
      <c r="Z306">
        <v>288.56031554395202</v>
      </c>
      <c r="AA306">
        <v>295.04346595571099</v>
      </c>
      <c r="AB306">
        <v>294.01971312312003</v>
      </c>
      <c r="AC306">
        <v>290.45094897865602</v>
      </c>
      <c r="AD306">
        <v>292.88582142936002</v>
      </c>
      <c r="AE306">
        <v>305.02171177039799</v>
      </c>
      <c r="AF306">
        <v>311.25318331371199</v>
      </c>
      <c r="AG306">
        <v>316.49208011323202</v>
      </c>
      <c r="AH306">
        <v>323.62379808118902</v>
      </c>
      <c r="AI306">
        <v>334.93696018417</v>
      </c>
      <c r="AJ306">
        <v>352.74564438744801</v>
      </c>
      <c r="AK306">
        <v>400.14599737109199</v>
      </c>
      <c r="AL306">
        <v>539.23201087851203</v>
      </c>
      <c r="AM306">
        <v>547.931622040869</v>
      </c>
      <c r="AN306">
        <v>499.904083806188</v>
      </c>
      <c r="AO306">
        <v>482.36116955232802</v>
      </c>
      <c r="AP306">
        <v>480.575873096127</v>
      </c>
      <c r="AQ306">
        <v>467.72896943557799</v>
      </c>
      <c r="AR306">
        <v>481.28316438999099</v>
      </c>
      <c r="AS306">
        <v>485.91762095497398</v>
      </c>
      <c r="AT306">
        <v>609.11090357646697</v>
      </c>
      <c r="AU306">
        <v>631.23527591178299</v>
      </c>
      <c r="AV306">
        <v>494.31437035701703</v>
      </c>
      <c r="AW306">
        <v>465.113031072936</v>
      </c>
      <c r="AX306">
        <v>466.46403342252</v>
      </c>
      <c r="AY306">
        <v>720.85696393005196</v>
      </c>
      <c r="AZ306">
        <v>674.12295602490997</v>
      </c>
      <c r="BA306">
        <v>594.76527582280301</v>
      </c>
      <c r="BB306">
        <v>568.77571875923695</v>
      </c>
      <c r="BC306">
        <v>563.12118128210705</v>
      </c>
      <c r="BD306">
        <v>621.35526643999003</v>
      </c>
      <c r="BE306">
        <v>584.105499617291</v>
      </c>
      <c r="BF306">
        <v>543.71453569791095</v>
      </c>
      <c r="BG306">
        <v>560.09905762178198</v>
      </c>
      <c r="BH306">
        <v>543.38340102014604</v>
      </c>
      <c r="BI306">
        <v>531.051370646019</v>
      </c>
      <c r="BJ306">
        <v>432.21516666027497</v>
      </c>
      <c r="BK306">
        <v>419.85489617527003</v>
      </c>
      <c r="BL306">
        <v>414.11683866599498</v>
      </c>
      <c r="BM306">
        <v>414.992148538891</v>
      </c>
      <c r="BN306">
        <v>383.37308400899201</v>
      </c>
      <c r="BO306">
        <v>338.19659630642502</v>
      </c>
      <c r="BP306">
        <v>331.73552529408897</v>
      </c>
      <c r="BQ306">
        <v>316.82534592466999</v>
      </c>
      <c r="BR306">
        <v>313.46892001357702</v>
      </c>
      <c r="BS306">
        <v>311.81105886664199</v>
      </c>
      <c r="BT306">
        <v>310.85804107354897</v>
      </c>
      <c r="BU306">
        <v>302.15407068747601</v>
      </c>
      <c r="BV306">
        <v>301.926901312729</v>
      </c>
      <c r="BW306">
        <v>291.84656664520202</v>
      </c>
      <c r="BX306">
        <v>292.97069362671101</v>
      </c>
      <c r="BY306">
        <v>290.00424209195802</v>
      </c>
      <c r="BZ306">
        <v>289.99158450974198</v>
      </c>
      <c r="CA306">
        <v>277.97511725373403</v>
      </c>
      <c r="CB306">
        <v>283.01397673883798</v>
      </c>
      <c r="CC306">
        <v>285.36309962596403</v>
      </c>
      <c r="CD306">
        <v>283.11338711898702</v>
      </c>
      <c r="CE306">
        <v>274.20185156306002</v>
      </c>
      <c r="CF306">
        <v>279.027186758055</v>
      </c>
      <c r="CG306">
        <v>275.16426271706899</v>
      </c>
      <c r="CH306">
        <v>284.65837539555298</v>
      </c>
      <c r="CI306">
        <v>277.04844575130602</v>
      </c>
      <c r="CJ306">
        <v>266.03678910965903</v>
      </c>
      <c r="CK306">
        <v>273.39829704216498</v>
      </c>
      <c r="CL306">
        <v>266.06505713987599</v>
      </c>
      <c r="CM306">
        <v>269.89073542308103</v>
      </c>
      <c r="CN306">
        <v>279.34573565973</v>
      </c>
      <c r="CO306">
        <v>269.963673064094</v>
      </c>
      <c r="CP306">
        <v>268.068875904457</v>
      </c>
      <c r="CQ306">
        <v>258.94808804133697</v>
      </c>
      <c r="CR306">
        <v>259.19290225784499</v>
      </c>
      <c r="CS306">
        <v>264.05484935767601</v>
      </c>
      <c r="CT306">
        <v>252.72953269076899</v>
      </c>
      <c r="CU306">
        <v>254.612300845573</v>
      </c>
      <c r="CV306">
        <v>245.42186416876899</v>
      </c>
      <c r="CW306">
        <v>247.85277215238801</v>
      </c>
      <c r="CX306">
        <v>244.535916854335</v>
      </c>
      <c r="CY306">
        <v>248.96250361844901</v>
      </c>
      <c r="CZ306">
        <v>241.61420340771301</v>
      </c>
      <c r="DA306">
        <v>233.875803457751</v>
      </c>
      <c r="DB306">
        <v>250.12837434159599</v>
      </c>
      <c r="DC306">
        <v>239.710438669952</v>
      </c>
      <c r="DD306">
        <v>239.77102163104499</v>
      </c>
      <c r="DE306">
        <v>248.10578612393601</v>
      </c>
      <c r="DF306">
        <v>243.247158324145</v>
      </c>
      <c r="DG306">
        <v>244.14438140215199</v>
      </c>
      <c r="DH306">
        <v>238.06987486608099</v>
      </c>
    </row>
    <row r="307" spans="1:112" x14ac:dyDescent="0.25">
      <c r="A307">
        <v>73.297730307076094</v>
      </c>
      <c r="B307">
        <v>252.68281705574799</v>
      </c>
      <c r="C307">
        <v>237.182405731123</v>
      </c>
      <c r="D307">
        <v>249.69694227338201</v>
      </c>
      <c r="E307">
        <v>245.83007229604499</v>
      </c>
      <c r="F307">
        <v>251.85506386476399</v>
      </c>
      <c r="G307">
        <v>249.574155139379</v>
      </c>
      <c r="H307">
        <v>236.47425404073101</v>
      </c>
      <c r="I307">
        <v>232.71105502036301</v>
      </c>
      <c r="J307">
        <v>252.961576604643</v>
      </c>
      <c r="K307">
        <v>244.807728760039</v>
      </c>
      <c r="L307">
        <v>252.71755811491801</v>
      </c>
      <c r="M307">
        <v>265.39777086353001</v>
      </c>
      <c r="N307">
        <v>259.84327668281099</v>
      </c>
      <c r="O307">
        <v>273.49305523806999</v>
      </c>
      <c r="P307">
        <v>271.12304797086</v>
      </c>
      <c r="Q307">
        <v>275.69586143815502</v>
      </c>
      <c r="R307">
        <v>292.40229674289202</v>
      </c>
      <c r="S307">
        <v>297.88417726743103</v>
      </c>
      <c r="T307">
        <v>293.16280241161598</v>
      </c>
      <c r="U307">
        <v>292.98140502369802</v>
      </c>
      <c r="V307">
        <v>288.76822948092399</v>
      </c>
      <c r="W307">
        <v>295.14102281452398</v>
      </c>
      <c r="X307">
        <v>291.63371107253403</v>
      </c>
      <c r="Y307">
        <v>285.48890629851297</v>
      </c>
      <c r="Z307">
        <v>291.636978333331</v>
      </c>
      <c r="AA307">
        <v>296.59121596857699</v>
      </c>
      <c r="AB307">
        <v>294.32349255315597</v>
      </c>
      <c r="AC307">
        <v>288.929459382186</v>
      </c>
      <c r="AD307">
        <v>294.12504752436899</v>
      </c>
      <c r="AE307">
        <v>305.50249770306903</v>
      </c>
      <c r="AF307">
        <v>313.22583762482998</v>
      </c>
      <c r="AG307">
        <v>317.68660442430502</v>
      </c>
      <c r="AH307">
        <v>325.43535031975102</v>
      </c>
      <c r="AI307">
        <v>337.02075449672799</v>
      </c>
      <c r="AJ307">
        <v>356.727784798264</v>
      </c>
      <c r="AK307">
        <v>403.06310767539401</v>
      </c>
      <c r="AL307">
        <v>537.21748569095598</v>
      </c>
      <c r="AM307">
        <v>546.21394125162101</v>
      </c>
      <c r="AN307">
        <v>502.29698486217899</v>
      </c>
      <c r="AO307">
        <v>482.76772196897701</v>
      </c>
      <c r="AP307">
        <v>478.08527996200797</v>
      </c>
      <c r="AQ307">
        <v>466.67480748696403</v>
      </c>
      <c r="AR307">
        <v>482.72320673209202</v>
      </c>
      <c r="AS307">
        <v>490.81656109443202</v>
      </c>
      <c r="AT307">
        <v>608.521113226485</v>
      </c>
      <c r="AU307">
        <v>631.31554860518099</v>
      </c>
      <c r="AV307">
        <v>492.64368470393703</v>
      </c>
      <c r="AW307">
        <v>465.37562862688702</v>
      </c>
      <c r="AX307">
        <v>466.10462036553298</v>
      </c>
      <c r="AY307">
        <v>713.58481055117898</v>
      </c>
      <c r="AZ307">
        <v>669.68125016205499</v>
      </c>
      <c r="BA307">
        <v>587.36542009375501</v>
      </c>
      <c r="BB307">
        <v>565.75884464701403</v>
      </c>
      <c r="BC307">
        <v>560.47445356401101</v>
      </c>
      <c r="BD307">
        <v>618.56383019915995</v>
      </c>
      <c r="BE307">
        <v>576.58695560495801</v>
      </c>
      <c r="BF307">
        <v>544.42529582407201</v>
      </c>
      <c r="BG307">
        <v>556.29364297631696</v>
      </c>
      <c r="BH307">
        <v>543.35554514264402</v>
      </c>
      <c r="BI307">
        <v>530.27537707814804</v>
      </c>
      <c r="BJ307">
        <v>432.44718963362902</v>
      </c>
      <c r="BK307">
        <v>419.94945152631198</v>
      </c>
      <c r="BL307">
        <v>414.20565170774699</v>
      </c>
      <c r="BM307">
        <v>414.78183128933898</v>
      </c>
      <c r="BN307">
        <v>381.66110119679098</v>
      </c>
      <c r="BO307">
        <v>338.51661045761102</v>
      </c>
      <c r="BP307">
        <v>330.054751991476</v>
      </c>
      <c r="BQ307">
        <v>318.60306923005299</v>
      </c>
      <c r="BR307">
        <v>313.061747498778</v>
      </c>
      <c r="BS307">
        <v>313.28042319211301</v>
      </c>
      <c r="BT307">
        <v>307.89488077851303</v>
      </c>
      <c r="BU307">
        <v>301.35652019044699</v>
      </c>
      <c r="BV307">
        <v>304.22955327559998</v>
      </c>
      <c r="BW307">
        <v>294.19639291895197</v>
      </c>
      <c r="BX307">
        <v>293.211799515998</v>
      </c>
      <c r="BY307">
        <v>292.59112746259098</v>
      </c>
      <c r="BZ307">
        <v>287.74381362153702</v>
      </c>
      <c r="CA307">
        <v>277.61673094549099</v>
      </c>
      <c r="CB307">
        <v>284.79143925457299</v>
      </c>
      <c r="CC307">
        <v>284.55274137906702</v>
      </c>
      <c r="CD307">
        <v>283.970666202225</v>
      </c>
      <c r="CE307">
        <v>273.030496778469</v>
      </c>
      <c r="CF307">
        <v>277.80377173871398</v>
      </c>
      <c r="CG307">
        <v>274.21035682357899</v>
      </c>
      <c r="CH307">
        <v>284.30926337860899</v>
      </c>
      <c r="CI307">
        <v>275.38945589130702</v>
      </c>
      <c r="CJ307">
        <v>267.60770046085099</v>
      </c>
      <c r="CK307">
        <v>276.12124462488998</v>
      </c>
      <c r="CL307">
        <v>265.66158581729297</v>
      </c>
      <c r="CM307">
        <v>268.58717000587598</v>
      </c>
      <c r="CN307">
        <v>282.61749345382202</v>
      </c>
      <c r="CO307">
        <v>266.93418897543</v>
      </c>
      <c r="CP307">
        <v>266.90132121143699</v>
      </c>
      <c r="CQ307">
        <v>261.06520283286102</v>
      </c>
      <c r="CR307">
        <v>261.66191797800502</v>
      </c>
      <c r="CS307">
        <v>266.59740450262802</v>
      </c>
      <c r="CT307">
        <v>254.08395480259099</v>
      </c>
      <c r="CU307">
        <v>256.02643906125098</v>
      </c>
      <c r="CV307">
        <v>244.38892718462401</v>
      </c>
      <c r="CW307">
        <v>246.16515134402999</v>
      </c>
      <c r="CX307">
        <v>243.553704851502</v>
      </c>
      <c r="CY307">
        <v>249.32678315035301</v>
      </c>
      <c r="CZ307">
        <v>241.38785536278601</v>
      </c>
      <c r="DA307">
        <v>235.35826754255001</v>
      </c>
      <c r="DB307">
        <v>250.47310553744299</v>
      </c>
      <c r="DC307">
        <v>241.45967801841101</v>
      </c>
      <c r="DD307">
        <v>240.193536394212</v>
      </c>
      <c r="DE307">
        <v>248.384659962748</v>
      </c>
      <c r="DF307">
        <v>247.64028259056099</v>
      </c>
      <c r="DG307">
        <v>244.22449561598901</v>
      </c>
      <c r="DH307">
        <v>236.98740859176101</v>
      </c>
    </row>
    <row r="308" spans="1:112" x14ac:dyDescent="0.25">
      <c r="A308">
        <v>73.538050734312407</v>
      </c>
      <c r="B308">
        <v>251.99483176226499</v>
      </c>
      <c r="C308">
        <v>234.134825111173</v>
      </c>
      <c r="D308">
        <v>248.11076526053799</v>
      </c>
      <c r="E308">
        <v>242.936028099152</v>
      </c>
      <c r="F308">
        <v>250.445122970407</v>
      </c>
      <c r="G308">
        <v>251.926850827697</v>
      </c>
      <c r="H308">
        <v>235.49248332216001</v>
      </c>
      <c r="I308">
        <v>233.598590983706</v>
      </c>
      <c r="J308">
        <v>251.36269325376199</v>
      </c>
      <c r="K308">
        <v>245.88325437570799</v>
      </c>
      <c r="L308">
        <v>251.38972044215399</v>
      </c>
      <c r="M308">
        <v>267.42087824613401</v>
      </c>
      <c r="N308">
        <v>262.428771315181</v>
      </c>
      <c r="O308">
        <v>274.39188208381501</v>
      </c>
      <c r="P308">
        <v>272.35429257909902</v>
      </c>
      <c r="Q308">
        <v>277.32093780462799</v>
      </c>
      <c r="R308">
        <v>294.41718001130403</v>
      </c>
      <c r="S308">
        <v>301.48922924678698</v>
      </c>
      <c r="T308">
        <v>298.83909784731901</v>
      </c>
      <c r="U308">
        <v>296.67761188736199</v>
      </c>
      <c r="V308">
        <v>289.14688772271398</v>
      </c>
      <c r="W308">
        <v>298.84813522540401</v>
      </c>
      <c r="X308">
        <v>294.78744069567603</v>
      </c>
      <c r="Y308">
        <v>290.24134535963998</v>
      </c>
      <c r="Z308">
        <v>293.56327900719299</v>
      </c>
      <c r="AA308">
        <v>299.92161516876803</v>
      </c>
      <c r="AB308">
        <v>295.89363771772599</v>
      </c>
      <c r="AC308">
        <v>292.52280782751302</v>
      </c>
      <c r="AD308">
        <v>298.51545484102797</v>
      </c>
      <c r="AE308">
        <v>307.96396717223598</v>
      </c>
      <c r="AF308">
        <v>316.82672552156299</v>
      </c>
      <c r="AG308">
        <v>321.91969188109999</v>
      </c>
      <c r="AH308">
        <v>332.43226493233101</v>
      </c>
      <c r="AI308">
        <v>346.295007687272</v>
      </c>
      <c r="AJ308">
        <v>365.10603850701301</v>
      </c>
      <c r="AK308">
        <v>414.55625916920798</v>
      </c>
      <c r="AL308">
        <v>553.08426852346395</v>
      </c>
      <c r="AM308">
        <v>558.75267970145705</v>
      </c>
      <c r="AN308">
        <v>514.51834743421</v>
      </c>
      <c r="AO308">
        <v>492.12660701173701</v>
      </c>
      <c r="AP308">
        <v>486.73074702908002</v>
      </c>
      <c r="AQ308">
        <v>474.520201089301</v>
      </c>
      <c r="AR308">
        <v>489.82261020974101</v>
      </c>
      <c r="AS308">
        <v>504.325803445791</v>
      </c>
      <c r="AT308">
        <v>625.77362347792996</v>
      </c>
      <c r="AU308">
        <v>636.596083571691</v>
      </c>
      <c r="AV308">
        <v>496.74449909828797</v>
      </c>
      <c r="AW308">
        <v>467.074582409421</v>
      </c>
      <c r="AX308">
        <v>468.05152883163498</v>
      </c>
      <c r="AY308">
        <v>732.20447449130904</v>
      </c>
      <c r="AZ308">
        <v>669.53842677323701</v>
      </c>
      <c r="BA308">
        <v>587.16367487662001</v>
      </c>
      <c r="BB308">
        <v>564.17583855358805</v>
      </c>
      <c r="BC308">
        <v>564.12173864117597</v>
      </c>
      <c r="BD308">
        <v>619.25164033300302</v>
      </c>
      <c r="BE308">
        <v>578.05030491844605</v>
      </c>
      <c r="BF308">
        <v>545.220017353863</v>
      </c>
      <c r="BG308">
        <v>555.65888668553305</v>
      </c>
      <c r="BH308">
        <v>549.33559764970505</v>
      </c>
      <c r="BI308">
        <v>528.14179333807999</v>
      </c>
      <c r="BJ308">
        <v>433.024100706458</v>
      </c>
      <c r="BK308">
        <v>422.583708732795</v>
      </c>
      <c r="BL308">
        <v>416.75574666346802</v>
      </c>
      <c r="BM308">
        <v>418.71542774049198</v>
      </c>
      <c r="BN308">
        <v>383.38229769471599</v>
      </c>
      <c r="BO308">
        <v>339.93472771232598</v>
      </c>
      <c r="BP308">
        <v>329.892868115125</v>
      </c>
      <c r="BQ308">
        <v>317.21950501977102</v>
      </c>
      <c r="BR308">
        <v>311.19592935563401</v>
      </c>
      <c r="BS308">
        <v>314.61774659709499</v>
      </c>
      <c r="BT308">
        <v>310.64457856327999</v>
      </c>
      <c r="BU308">
        <v>302.40524547335599</v>
      </c>
      <c r="BV308">
        <v>307.97562199063299</v>
      </c>
      <c r="BW308">
        <v>297.52663954755599</v>
      </c>
      <c r="BX308">
        <v>295.63213725836198</v>
      </c>
      <c r="BY308">
        <v>294.07238570478899</v>
      </c>
      <c r="BZ308">
        <v>288.932215976961</v>
      </c>
      <c r="CA308">
        <v>279.05903060274397</v>
      </c>
      <c r="CB308">
        <v>283.72120363575999</v>
      </c>
      <c r="CC308">
        <v>284.45113880724102</v>
      </c>
      <c r="CD308">
        <v>284.56967652864199</v>
      </c>
      <c r="CE308">
        <v>274.67049127421001</v>
      </c>
      <c r="CF308">
        <v>279.84532979009401</v>
      </c>
      <c r="CG308">
        <v>274.06909285262299</v>
      </c>
      <c r="CH308">
        <v>283.344260834441</v>
      </c>
      <c r="CI308">
        <v>275.915773657459</v>
      </c>
      <c r="CJ308">
        <v>267.735976958442</v>
      </c>
      <c r="CK308">
        <v>278.98166161477297</v>
      </c>
      <c r="CL308">
        <v>268.05499574440898</v>
      </c>
      <c r="CM308">
        <v>268.917105992036</v>
      </c>
      <c r="CN308">
        <v>285.80415224528502</v>
      </c>
      <c r="CO308">
        <v>267.10423967153002</v>
      </c>
      <c r="CP308">
        <v>266.38983572264698</v>
      </c>
      <c r="CQ308">
        <v>262.07767222554901</v>
      </c>
      <c r="CR308">
        <v>259.24127928035398</v>
      </c>
      <c r="CS308">
        <v>269.15118278562397</v>
      </c>
      <c r="CT308">
        <v>253.761141031249</v>
      </c>
      <c r="CU308">
        <v>256.599312695104</v>
      </c>
      <c r="CV308">
        <v>242.83557324692501</v>
      </c>
      <c r="CW308">
        <v>245.49602977783201</v>
      </c>
      <c r="CX308">
        <v>241.201449050864</v>
      </c>
      <c r="CY308">
        <v>247.28562334623601</v>
      </c>
      <c r="CZ308">
        <v>239.30962212456001</v>
      </c>
      <c r="DA308">
        <v>237.99207753639101</v>
      </c>
      <c r="DB308">
        <v>245.714913480913</v>
      </c>
      <c r="DC308">
        <v>237.60202444249899</v>
      </c>
      <c r="DD308">
        <v>239.51463589490299</v>
      </c>
      <c r="DE308">
        <v>246.19294304931199</v>
      </c>
      <c r="DF308">
        <v>249.97365006454399</v>
      </c>
      <c r="DG308">
        <v>245.631545275615</v>
      </c>
      <c r="DH308">
        <v>238.51309003959801</v>
      </c>
    </row>
    <row r="309" spans="1:112" x14ac:dyDescent="0.25">
      <c r="A309">
        <v>73.778371161548705</v>
      </c>
      <c r="B309">
        <v>251.131284771542</v>
      </c>
      <c r="C309">
        <v>231.768594172983</v>
      </c>
      <c r="D309">
        <v>244.67049848911699</v>
      </c>
      <c r="E309">
        <v>239.24553896192199</v>
      </c>
      <c r="F309">
        <v>250.01519324927</v>
      </c>
      <c r="G309">
        <v>249.78753064387001</v>
      </c>
      <c r="H309">
        <v>231.27527704041199</v>
      </c>
      <c r="I309">
        <v>232.64457047319499</v>
      </c>
      <c r="J309">
        <v>250.33307042415501</v>
      </c>
      <c r="K309">
        <v>243.98639489778199</v>
      </c>
      <c r="L309">
        <v>247.83141533306201</v>
      </c>
      <c r="M309">
        <v>266.017639200958</v>
      </c>
      <c r="N309">
        <v>263.134666891785</v>
      </c>
      <c r="O309">
        <v>272.94820049537401</v>
      </c>
      <c r="P309">
        <v>272.64809775994598</v>
      </c>
      <c r="Q309">
        <v>277.575421824768</v>
      </c>
      <c r="R309">
        <v>295.12402228293001</v>
      </c>
      <c r="S309">
        <v>302.21284044051703</v>
      </c>
      <c r="T309">
        <v>300.85047138833801</v>
      </c>
      <c r="U309">
        <v>295.56788230068997</v>
      </c>
      <c r="V309">
        <v>287.99372684193997</v>
      </c>
      <c r="W309">
        <v>298.36509499541398</v>
      </c>
      <c r="X309">
        <v>294.91187491859699</v>
      </c>
      <c r="Y309">
        <v>293.30056031584297</v>
      </c>
      <c r="Z309">
        <v>293.13099177795402</v>
      </c>
      <c r="AA309">
        <v>300.11316498536502</v>
      </c>
      <c r="AB309">
        <v>295.98751436263899</v>
      </c>
      <c r="AC309">
        <v>296.77645110403898</v>
      </c>
      <c r="AD309">
        <v>298.17408648660398</v>
      </c>
      <c r="AE309">
        <v>309.42193964798702</v>
      </c>
      <c r="AF309">
        <v>319.03795401885202</v>
      </c>
      <c r="AG309">
        <v>322.52117657553902</v>
      </c>
      <c r="AH309">
        <v>337.67866667887699</v>
      </c>
      <c r="AI309">
        <v>353.89610448098898</v>
      </c>
      <c r="AJ309">
        <v>373.658258537969</v>
      </c>
      <c r="AK309">
        <v>430.65020009092302</v>
      </c>
      <c r="AL309">
        <v>583.14147321896303</v>
      </c>
      <c r="AM309">
        <v>587.16337064220102</v>
      </c>
      <c r="AN309">
        <v>540.16283075520198</v>
      </c>
      <c r="AO309">
        <v>517.05921265334803</v>
      </c>
      <c r="AP309">
        <v>511.25245034741698</v>
      </c>
      <c r="AQ309">
        <v>497.83869918757</v>
      </c>
      <c r="AR309">
        <v>514.79250885713498</v>
      </c>
      <c r="AS309">
        <v>526.81307884410296</v>
      </c>
      <c r="AT309">
        <v>653.96881027395898</v>
      </c>
      <c r="AU309">
        <v>657.45606680688604</v>
      </c>
      <c r="AV309">
        <v>508.087176528513</v>
      </c>
      <c r="AW309">
        <v>476.00748874483901</v>
      </c>
      <c r="AX309">
        <v>475.25797785799398</v>
      </c>
      <c r="AY309">
        <v>755.26467751689802</v>
      </c>
      <c r="AZ309">
        <v>684.347202126095</v>
      </c>
      <c r="BA309">
        <v>598.67261316317399</v>
      </c>
      <c r="BB309">
        <v>574.45530962184398</v>
      </c>
      <c r="BC309">
        <v>577.507691792012</v>
      </c>
      <c r="BD309">
        <v>630.61250071529901</v>
      </c>
      <c r="BE309">
        <v>588.63305448040796</v>
      </c>
      <c r="BF309">
        <v>556.50583683165701</v>
      </c>
      <c r="BG309">
        <v>564.227553998855</v>
      </c>
      <c r="BH309">
        <v>559.32950189200301</v>
      </c>
      <c r="BI309">
        <v>537.40732448883603</v>
      </c>
      <c r="BJ309">
        <v>438.12374628369599</v>
      </c>
      <c r="BK309">
        <v>430.73989210193798</v>
      </c>
      <c r="BL309">
        <v>422.837763338304</v>
      </c>
      <c r="BM309">
        <v>424.53637754840997</v>
      </c>
      <c r="BN309">
        <v>389.026644621233</v>
      </c>
      <c r="BO309">
        <v>343.22391302692102</v>
      </c>
      <c r="BP309">
        <v>330.50065151719502</v>
      </c>
      <c r="BQ309">
        <v>317.66968745167497</v>
      </c>
      <c r="BR309">
        <v>309.53935457828499</v>
      </c>
      <c r="BS309">
        <v>318.04348975928502</v>
      </c>
      <c r="BT309">
        <v>313.71842910388699</v>
      </c>
      <c r="BU309">
        <v>302.61438216494798</v>
      </c>
      <c r="BV309">
        <v>309.59460171834399</v>
      </c>
      <c r="BW309">
        <v>299.65215129657798</v>
      </c>
      <c r="BX309">
        <v>295.39323304892201</v>
      </c>
      <c r="BY309">
        <v>292.70918994216697</v>
      </c>
      <c r="BZ309">
        <v>290.60696727367798</v>
      </c>
      <c r="CA309">
        <v>281.308468358102</v>
      </c>
      <c r="CB309">
        <v>280.21584453299602</v>
      </c>
      <c r="CC309">
        <v>281.140221177287</v>
      </c>
      <c r="CD309">
        <v>284.60034053566602</v>
      </c>
      <c r="CE309">
        <v>275.23800933786703</v>
      </c>
      <c r="CF309">
        <v>279.30852857501498</v>
      </c>
      <c r="CG309">
        <v>271.94278503098298</v>
      </c>
      <c r="CH309">
        <v>279.70761158293402</v>
      </c>
      <c r="CI309">
        <v>274.43795190089099</v>
      </c>
      <c r="CJ309">
        <v>266.589464682548</v>
      </c>
      <c r="CK309">
        <v>277.26404903300102</v>
      </c>
      <c r="CL309">
        <v>267.10089567672998</v>
      </c>
      <c r="CM309">
        <v>267.85010449798301</v>
      </c>
      <c r="CN309">
        <v>286.29771328218101</v>
      </c>
      <c r="CO309">
        <v>266.63940542570202</v>
      </c>
      <c r="CP309">
        <v>264.79427688414199</v>
      </c>
      <c r="CQ309">
        <v>257.94611385529203</v>
      </c>
      <c r="CR309">
        <v>256.592527304133</v>
      </c>
      <c r="CS309">
        <v>269.69010867871299</v>
      </c>
      <c r="CT309">
        <v>251.90579850513799</v>
      </c>
      <c r="CU309">
        <v>253.52987085190199</v>
      </c>
      <c r="CV309">
        <v>241.55150394456999</v>
      </c>
      <c r="CW309">
        <v>244.50134443717801</v>
      </c>
      <c r="CX309">
        <v>239.01465811365699</v>
      </c>
      <c r="CY309">
        <v>243.50476882139901</v>
      </c>
      <c r="CZ309">
        <v>235.66598520499099</v>
      </c>
      <c r="DA309">
        <v>236.877859183607</v>
      </c>
      <c r="DB309">
        <v>242.20829520991501</v>
      </c>
      <c r="DC309">
        <v>234.995990688283</v>
      </c>
      <c r="DD309">
        <v>238.23358787938199</v>
      </c>
      <c r="DE309">
        <v>243.30528912462299</v>
      </c>
      <c r="DF309">
        <v>249.27556337230999</v>
      </c>
      <c r="DG309">
        <v>244.57420128442701</v>
      </c>
      <c r="DH309">
        <v>239.022462978378</v>
      </c>
    </row>
    <row r="310" spans="1:112" x14ac:dyDescent="0.25">
      <c r="A310">
        <v>74.018691588785003</v>
      </c>
      <c r="B310">
        <v>249.93603985375799</v>
      </c>
      <c r="C310">
        <v>235.32635705713099</v>
      </c>
      <c r="D310">
        <v>243.20396024326499</v>
      </c>
      <c r="E310">
        <v>242.09221210821801</v>
      </c>
      <c r="F310">
        <v>252.106461761041</v>
      </c>
      <c r="G310">
        <v>251.014455395661</v>
      </c>
      <c r="H310">
        <v>229.55323156276901</v>
      </c>
      <c r="I310">
        <v>233.309748593249</v>
      </c>
      <c r="J310">
        <v>251.398344969155</v>
      </c>
      <c r="K310">
        <v>245.41803893718799</v>
      </c>
      <c r="L310">
        <v>248.679301666687</v>
      </c>
      <c r="M310">
        <v>265.82554049261199</v>
      </c>
      <c r="N310">
        <v>262.859845592841</v>
      </c>
      <c r="O310">
        <v>269.85259333881498</v>
      </c>
      <c r="P310">
        <v>273.61004004946699</v>
      </c>
      <c r="Q310">
        <v>274.84958038174301</v>
      </c>
      <c r="R310">
        <v>296.11667697591298</v>
      </c>
      <c r="S310">
        <v>301.65293117310199</v>
      </c>
      <c r="T310">
        <v>297.47216354891799</v>
      </c>
      <c r="U310">
        <v>295.21041108959702</v>
      </c>
      <c r="V310">
        <v>290.56952480002599</v>
      </c>
      <c r="W310">
        <v>297.60533667130301</v>
      </c>
      <c r="X310">
        <v>293.89222590239598</v>
      </c>
      <c r="Y310">
        <v>297.78496890329001</v>
      </c>
      <c r="Z310">
        <v>291.873462248316</v>
      </c>
      <c r="AA310">
        <v>300.32354889479001</v>
      </c>
      <c r="AB310">
        <v>295.46304583475199</v>
      </c>
      <c r="AC310">
        <v>296.15994930521202</v>
      </c>
      <c r="AD310">
        <v>297.13821422106997</v>
      </c>
      <c r="AE310">
        <v>310.56020184773303</v>
      </c>
      <c r="AF310">
        <v>317.45493719265102</v>
      </c>
      <c r="AG310">
        <v>322.09575961706599</v>
      </c>
      <c r="AH310">
        <v>337.357604918454</v>
      </c>
      <c r="AI310">
        <v>357.972929097068</v>
      </c>
      <c r="AJ310">
        <v>374.997005984076</v>
      </c>
      <c r="AK310">
        <v>435.18548569280199</v>
      </c>
      <c r="AL310">
        <v>598.65881019338599</v>
      </c>
      <c r="AM310">
        <v>600.81702189785597</v>
      </c>
      <c r="AN310">
        <v>554.11922401225502</v>
      </c>
      <c r="AO310">
        <v>528.401989732625</v>
      </c>
      <c r="AP310">
        <v>529.332517433406</v>
      </c>
      <c r="AQ310">
        <v>512.71580500048401</v>
      </c>
      <c r="AR310">
        <v>530.95278466255002</v>
      </c>
      <c r="AS310">
        <v>541.60639652960595</v>
      </c>
      <c r="AT310">
        <v>658.69281710781399</v>
      </c>
      <c r="AU310">
        <v>661.66646172297601</v>
      </c>
      <c r="AV310">
        <v>508.60396685730302</v>
      </c>
      <c r="AW310">
        <v>475.65839840148999</v>
      </c>
      <c r="AX310">
        <v>476.53798379610902</v>
      </c>
      <c r="AY310">
        <v>750.53146028963795</v>
      </c>
      <c r="AZ310">
        <v>677.45913179118804</v>
      </c>
      <c r="BA310">
        <v>597.15818434689504</v>
      </c>
      <c r="BB310">
        <v>573.74411278718003</v>
      </c>
      <c r="BC310">
        <v>578.79629495736106</v>
      </c>
      <c r="BD310">
        <v>630.24603064615803</v>
      </c>
      <c r="BE310">
        <v>584.913889174151</v>
      </c>
      <c r="BF310">
        <v>558.13231869920401</v>
      </c>
      <c r="BG310">
        <v>559.23491126651402</v>
      </c>
      <c r="BH310">
        <v>558.24573032170804</v>
      </c>
      <c r="BI310">
        <v>534.54068951038505</v>
      </c>
      <c r="BJ310">
        <v>437.831731884156</v>
      </c>
      <c r="BK310">
        <v>431.19302335192498</v>
      </c>
      <c r="BL310">
        <v>423.66954260557799</v>
      </c>
      <c r="BM310">
        <v>423.42158820131903</v>
      </c>
      <c r="BN310">
        <v>389.32515302968301</v>
      </c>
      <c r="BO310">
        <v>346.96849443168799</v>
      </c>
      <c r="BP310">
        <v>329.39155269599098</v>
      </c>
      <c r="BQ310">
        <v>319.30473902758803</v>
      </c>
      <c r="BR310">
        <v>311.74632525872602</v>
      </c>
      <c r="BS310">
        <v>318.18993847458898</v>
      </c>
      <c r="BT310">
        <v>314.68151329826901</v>
      </c>
      <c r="BU310">
        <v>300.918620577578</v>
      </c>
      <c r="BV310">
        <v>310.92701204508501</v>
      </c>
      <c r="BW310">
        <v>300.054765881403</v>
      </c>
      <c r="BX310">
        <v>294.859026431242</v>
      </c>
      <c r="BY310">
        <v>292.51014164361902</v>
      </c>
      <c r="BZ310">
        <v>291.22506069876198</v>
      </c>
      <c r="CA310">
        <v>283.60307713135398</v>
      </c>
      <c r="CB310">
        <v>280.08948273764997</v>
      </c>
      <c r="CC310">
        <v>280.71556043804998</v>
      </c>
      <c r="CD310">
        <v>285.71090579889301</v>
      </c>
      <c r="CE310">
        <v>275.08420360234902</v>
      </c>
      <c r="CF310">
        <v>280.46965845957902</v>
      </c>
      <c r="CG310">
        <v>270.78528700281203</v>
      </c>
      <c r="CH310">
        <v>277.568998803309</v>
      </c>
      <c r="CI310">
        <v>273.969579390626</v>
      </c>
      <c r="CJ310">
        <v>267.34860404219501</v>
      </c>
      <c r="CK310">
        <v>276.96886685736501</v>
      </c>
      <c r="CL310">
        <v>266.91343063526898</v>
      </c>
      <c r="CM310">
        <v>265.75731896739501</v>
      </c>
      <c r="CN310">
        <v>285.95088222063703</v>
      </c>
      <c r="CO310">
        <v>269.13922281925198</v>
      </c>
      <c r="CP310">
        <v>265.958514319767</v>
      </c>
      <c r="CQ310">
        <v>257.33853914691502</v>
      </c>
      <c r="CR310">
        <v>254.39310971209201</v>
      </c>
      <c r="CS310">
        <v>268.69578293084697</v>
      </c>
      <c r="CT310">
        <v>254.136396708235</v>
      </c>
      <c r="CU310">
        <v>251.219734908329</v>
      </c>
      <c r="CV310">
        <v>241.84661399068401</v>
      </c>
      <c r="CW310">
        <v>246.75666578145399</v>
      </c>
      <c r="CX310">
        <v>240.092828764986</v>
      </c>
      <c r="CY310">
        <v>244.02802728994899</v>
      </c>
      <c r="CZ310">
        <v>235.556172136675</v>
      </c>
      <c r="DA310">
        <v>235.53406972926399</v>
      </c>
      <c r="DB310">
        <v>245.69262990561199</v>
      </c>
      <c r="DC310">
        <v>234.963001331366</v>
      </c>
      <c r="DD310">
        <v>240.66518958963701</v>
      </c>
      <c r="DE310">
        <v>245.884887131852</v>
      </c>
      <c r="DF310">
        <v>251.48089923816099</v>
      </c>
      <c r="DG310">
        <v>244.55325423742701</v>
      </c>
      <c r="DH310">
        <v>239.478563813275</v>
      </c>
    </row>
    <row r="311" spans="1:112" x14ac:dyDescent="0.25">
      <c r="A311">
        <v>74.259012016021302</v>
      </c>
      <c r="B311">
        <v>250.37010256284299</v>
      </c>
      <c r="C311">
        <v>234.27687853294401</v>
      </c>
      <c r="D311">
        <v>242.84709138499801</v>
      </c>
      <c r="E311">
        <v>242.478815663668</v>
      </c>
      <c r="F311">
        <v>251.23652912228201</v>
      </c>
      <c r="G311">
        <v>255.51447822464601</v>
      </c>
      <c r="H311">
        <v>231.37912090210199</v>
      </c>
      <c r="I311">
        <v>236.83595236346099</v>
      </c>
      <c r="J311">
        <v>251.607131609931</v>
      </c>
      <c r="K311">
        <v>245.65565673578001</v>
      </c>
      <c r="L311">
        <v>249.54608418697299</v>
      </c>
      <c r="M311">
        <v>263.97168375229001</v>
      </c>
      <c r="N311">
        <v>262.91286674362698</v>
      </c>
      <c r="O311">
        <v>272.67485430225599</v>
      </c>
      <c r="P311">
        <v>275.24995614384699</v>
      </c>
      <c r="Q311">
        <v>274.75986014962899</v>
      </c>
      <c r="R311">
        <v>300.775067974455</v>
      </c>
      <c r="S311">
        <v>305.368697070324</v>
      </c>
      <c r="T311">
        <v>300.32108836696102</v>
      </c>
      <c r="U311">
        <v>299.61465719516599</v>
      </c>
      <c r="V311">
        <v>292.609171249724</v>
      </c>
      <c r="W311">
        <v>300.45247211331701</v>
      </c>
      <c r="X311">
        <v>294.74806657690999</v>
      </c>
      <c r="Y311">
        <v>300.83591740066998</v>
      </c>
      <c r="Z311">
        <v>296.008092513446</v>
      </c>
      <c r="AA311">
        <v>300.31953809283101</v>
      </c>
      <c r="AB311">
        <v>299.82772851638799</v>
      </c>
      <c r="AC311">
        <v>302.591642907243</v>
      </c>
      <c r="AD311">
        <v>300.31132497553199</v>
      </c>
      <c r="AE311">
        <v>314.09695778229798</v>
      </c>
      <c r="AF311">
        <v>321.40661391471502</v>
      </c>
      <c r="AG311">
        <v>325.861523955434</v>
      </c>
      <c r="AH311">
        <v>344.21097650969199</v>
      </c>
      <c r="AI311">
        <v>364.934078147832</v>
      </c>
      <c r="AJ311">
        <v>382.59427490074</v>
      </c>
      <c r="AK311">
        <v>439.89326736489102</v>
      </c>
      <c r="AL311">
        <v>606.91037929359698</v>
      </c>
      <c r="AM311">
        <v>605.07501368974101</v>
      </c>
      <c r="AN311">
        <v>558.144692576907</v>
      </c>
      <c r="AO311">
        <v>530.64687956070702</v>
      </c>
      <c r="AP311">
        <v>541.17624150455595</v>
      </c>
      <c r="AQ311">
        <v>516.96900719618304</v>
      </c>
      <c r="AR311">
        <v>535.39592020485202</v>
      </c>
      <c r="AS311">
        <v>546.69509609054603</v>
      </c>
      <c r="AT311">
        <v>675.53702655223697</v>
      </c>
      <c r="AU311">
        <v>666.85391230143705</v>
      </c>
      <c r="AV311">
        <v>511.47339107647201</v>
      </c>
      <c r="AW311">
        <v>474.148135282547</v>
      </c>
      <c r="AX311">
        <v>478.17031487706203</v>
      </c>
      <c r="AY311">
        <v>766.79541471138805</v>
      </c>
      <c r="AZ311">
        <v>667.69676769607304</v>
      </c>
      <c r="BA311">
        <v>592.41525399981299</v>
      </c>
      <c r="BB311">
        <v>568.812149444895</v>
      </c>
      <c r="BC311">
        <v>579.026374308909</v>
      </c>
      <c r="BD311">
        <v>629.29156525640701</v>
      </c>
      <c r="BE311">
        <v>586.18749751944699</v>
      </c>
      <c r="BF311">
        <v>558.17704560593904</v>
      </c>
      <c r="BG311">
        <v>556.59084976604902</v>
      </c>
      <c r="BH311">
        <v>554.492910385546</v>
      </c>
      <c r="BI311">
        <v>531.61388890059504</v>
      </c>
      <c r="BJ311">
        <v>439.927219987331</v>
      </c>
      <c r="BK311">
        <v>426.61488022121398</v>
      </c>
      <c r="BL311">
        <v>423.29429882058298</v>
      </c>
      <c r="BM311">
        <v>424.11392212821602</v>
      </c>
      <c r="BN311">
        <v>388.087360107525</v>
      </c>
      <c r="BO311">
        <v>347.41571673219102</v>
      </c>
      <c r="BP311">
        <v>333.78420566450399</v>
      </c>
      <c r="BQ311">
        <v>317.13859887152199</v>
      </c>
      <c r="BR311">
        <v>312.59960819744703</v>
      </c>
      <c r="BS311">
        <v>322.10724520145601</v>
      </c>
      <c r="BT311">
        <v>315.23774996171397</v>
      </c>
      <c r="BU311">
        <v>304.58450601472401</v>
      </c>
      <c r="BV311">
        <v>314.76784077513599</v>
      </c>
      <c r="BW311">
        <v>300.18342449177999</v>
      </c>
      <c r="BX311">
        <v>296.80481285195498</v>
      </c>
      <c r="BY311">
        <v>294.14998612162799</v>
      </c>
      <c r="BZ311">
        <v>293.16546220014698</v>
      </c>
      <c r="CA311">
        <v>285.227672102969</v>
      </c>
      <c r="CB311">
        <v>279.39696312770502</v>
      </c>
      <c r="CC311">
        <v>280.21711295899502</v>
      </c>
      <c r="CD311">
        <v>286.311178503245</v>
      </c>
      <c r="CE311">
        <v>275.47175746643097</v>
      </c>
      <c r="CF311">
        <v>282.13103586283898</v>
      </c>
      <c r="CG311">
        <v>271.686815192464</v>
      </c>
      <c r="CH311">
        <v>279.645741451025</v>
      </c>
      <c r="CI311">
        <v>275.33537795881603</v>
      </c>
      <c r="CJ311">
        <v>267.719178495471</v>
      </c>
      <c r="CK311">
        <v>277.72758330580501</v>
      </c>
      <c r="CL311">
        <v>270.49928264136298</v>
      </c>
      <c r="CM311">
        <v>268.15079009075203</v>
      </c>
      <c r="CN311">
        <v>285.17928118628703</v>
      </c>
      <c r="CO311">
        <v>269.79227428325697</v>
      </c>
      <c r="CP311">
        <v>269.05224668841697</v>
      </c>
      <c r="CQ311">
        <v>259.45077526054899</v>
      </c>
      <c r="CR311">
        <v>256.85989637227601</v>
      </c>
      <c r="CS311">
        <v>269.87778278392398</v>
      </c>
      <c r="CT311">
        <v>257.29087257080403</v>
      </c>
      <c r="CU311">
        <v>255.050175660338</v>
      </c>
      <c r="CV311">
        <v>241.09265918289299</v>
      </c>
      <c r="CW311">
        <v>248.60119954959001</v>
      </c>
      <c r="CX311">
        <v>240.74983812699199</v>
      </c>
      <c r="CY311">
        <v>244.225097090925</v>
      </c>
      <c r="CZ311">
        <v>235.79335622216999</v>
      </c>
      <c r="DA311">
        <v>236.14841297065701</v>
      </c>
      <c r="DB311">
        <v>247.326325382015</v>
      </c>
      <c r="DC311">
        <v>234.69128042265899</v>
      </c>
      <c r="DD311">
        <v>238.73354644263199</v>
      </c>
      <c r="DE311">
        <v>246.23502272948599</v>
      </c>
      <c r="DF311">
        <v>249.55296584214099</v>
      </c>
      <c r="DG311">
        <v>243.51329500256401</v>
      </c>
      <c r="DH311">
        <v>240.74292412829001</v>
      </c>
    </row>
    <row r="312" spans="1:112" x14ac:dyDescent="0.25">
      <c r="A312">
        <v>74.4993324432576</v>
      </c>
      <c r="B312">
        <v>252.935218968687</v>
      </c>
      <c r="C312">
        <v>235.71465889707099</v>
      </c>
      <c r="D312">
        <v>245.23882659079399</v>
      </c>
      <c r="E312">
        <v>245.80798922095201</v>
      </c>
      <c r="F312">
        <v>249.030384805826</v>
      </c>
      <c r="G312">
        <v>255.850594180445</v>
      </c>
      <c r="H312">
        <v>230.916354312717</v>
      </c>
      <c r="I312">
        <v>237.28126312904999</v>
      </c>
      <c r="J312">
        <v>252.743580786823</v>
      </c>
      <c r="K312">
        <v>245.62181187118401</v>
      </c>
      <c r="L312">
        <v>251.26834967888399</v>
      </c>
      <c r="M312">
        <v>261.64181198486602</v>
      </c>
      <c r="N312">
        <v>264.349160013995</v>
      </c>
      <c r="O312">
        <v>273.34774101645701</v>
      </c>
      <c r="P312">
        <v>274.57553342406499</v>
      </c>
      <c r="Q312">
        <v>274.290498679579</v>
      </c>
      <c r="R312">
        <v>302.64661094458802</v>
      </c>
      <c r="S312">
        <v>304.95542865217999</v>
      </c>
      <c r="T312">
        <v>303.03248705386</v>
      </c>
      <c r="U312">
        <v>305.57653514808402</v>
      </c>
      <c r="V312">
        <v>297.58197182039299</v>
      </c>
      <c r="W312">
        <v>304.08504145201499</v>
      </c>
      <c r="X312">
        <v>298.51683945096198</v>
      </c>
      <c r="Y312">
        <v>301.74666260301302</v>
      </c>
      <c r="Z312">
        <v>296.46760200349797</v>
      </c>
      <c r="AA312">
        <v>302.409746110892</v>
      </c>
      <c r="AB312">
        <v>299.761586396094</v>
      </c>
      <c r="AC312">
        <v>307.455018359978</v>
      </c>
      <c r="AD312">
        <v>305.578357754884</v>
      </c>
      <c r="AE312">
        <v>316.67344787012303</v>
      </c>
      <c r="AF312">
        <v>326.56388429271198</v>
      </c>
      <c r="AG312">
        <v>327.28058415414301</v>
      </c>
      <c r="AH312">
        <v>347.16254643851499</v>
      </c>
      <c r="AI312">
        <v>371.38137442181397</v>
      </c>
      <c r="AJ312">
        <v>386.72186392458298</v>
      </c>
      <c r="AK312">
        <v>444.70190014293001</v>
      </c>
      <c r="AL312">
        <v>627.82762882109103</v>
      </c>
      <c r="AM312">
        <v>625.64053988715898</v>
      </c>
      <c r="AN312">
        <v>579.80222899952696</v>
      </c>
      <c r="AO312">
        <v>544.60170672485901</v>
      </c>
      <c r="AP312">
        <v>552.22596232222304</v>
      </c>
      <c r="AQ312">
        <v>533.77811446334101</v>
      </c>
      <c r="AR312">
        <v>550.49140150799201</v>
      </c>
      <c r="AS312">
        <v>558.45361828650198</v>
      </c>
      <c r="AT312">
        <v>688.58500408415796</v>
      </c>
      <c r="AU312">
        <v>675.039902948796</v>
      </c>
      <c r="AV312">
        <v>513.68573961049697</v>
      </c>
      <c r="AW312">
        <v>477.37584824557899</v>
      </c>
      <c r="AX312">
        <v>479.655314626772</v>
      </c>
      <c r="AY312">
        <v>765.61802706392803</v>
      </c>
      <c r="AZ312">
        <v>669.748843545054</v>
      </c>
      <c r="BA312">
        <v>593.42400904421004</v>
      </c>
      <c r="BB312">
        <v>574.29906851574401</v>
      </c>
      <c r="BC312">
        <v>581.70678943608402</v>
      </c>
      <c r="BD312">
        <v>628.77457966580801</v>
      </c>
      <c r="BE312">
        <v>587.71179865859301</v>
      </c>
      <c r="BF312">
        <v>560.93286397499696</v>
      </c>
      <c r="BG312">
        <v>557.13077326725204</v>
      </c>
      <c r="BH312">
        <v>554.72629386512597</v>
      </c>
      <c r="BI312">
        <v>537.06405533051804</v>
      </c>
      <c r="BJ312">
        <v>440.93566694807998</v>
      </c>
      <c r="BK312">
        <v>433.32684191604397</v>
      </c>
      <c r="BL312">
        <v>427.56739031734099</v>
      </c>
      <c r="BM312">
        <v>426.12952660741598</v>
      </c>
      <c r="BN312">
        <v>389.21276666220302</v>
      </c>
      <c r="BO312">
        <v>347.60555976729802</v>
      </c>
      <c r="BP312">
        <v>336.44688168047401</v>
      </c>
      <c r="BQ312">
        <v>318.71412205573398</v>
      </c>
      <c r="BR312">
        <v>316.09142061878799</v>
      </c>
      <c r="BS312">
        <v>324.68291866181102</v>
      </c>
      <c r="BT312">
        <v>317.13275882521498</v>
      </c>
      <c r="BU312">
        <v>307.364776342276</v>
      </c>
      <c r="BV312">
        <v>318.59612788541398</v>
      </c>
      <c r="BW312">
        <v>305.31216752703699</v>
      </c>
      <c r="BX312">
        <v>297.446089551537</v>
      </c>
      <c r="BY312">
        <v>295.83378187629899</v>
      </c>
      <c r="BZ312">
        <v>293.84185458354801</v>
      </c>
      <c r="CA312">
        <v>285.62211169802998</v>
      </c>
      <c r="CB312">
        <v>282.14385352473101</v>
      </c>
      <c r="CC312">
        <v>282.29906467817699</v>
      </c>
      <c r="CD312">
        <v>287.55255670479698</v>
      </c>
      <c r="CE312">
        <v>279.79394377649402</v>
      </c>
      <c r="CF312">
        <v>284.55265815503998</v>
      </c>
      <c r="CG312">
        <v>273.77473836329199</v>
      </c>
      <c r="CH312">
        <v>278.24842005134298</v>
      </c>
      <c r="CI312">
        <v>276.784692648972</v>
      </c>
      <c r="CJ312">
        <v>269.35501683960501</v>
      </c>
      <c r="CK312">
        <v>278.25419770407302</v>
      </c>
      <c r="CL312">
        <v>273.90504756332803</v>
      </c>
      <c r="CM312">
        <v>272.17264996979299</v>
      </c>
      <c r="CN312">
        <v>288.90256302602103</v>
      </c>
      <c r="CO312">
        <v>273.736065393486</v>
      </c>
      <c r="CP312">
        <v>266.52527137970401</v>
      </c>
      <c r="CQ312">
        <v>259.88896074679099</v>
      </c>
      <c r="CR312">
        <v>258.27243138282302</v>
      </c>
      <c r="CS312">
        <v>273.13393995007999</v>
      </c>
      <c r="CT312">
        <v>254.14807751508999</v>
      </c>
      <c r="CU312">
        <v>257.27981807845799</v>
      </c>
      <c r="CV312">
        <v>242.02521259186099</v>
      </c>
      <c r="CW312">
        <v>245.69291726845901</v>
      </c>
      <c r="CX312">
        <v>246.29143379699599</v>
      </c>
      <c r="CY312">
        <v>244.34514635146999</v>
      </c>
      <c r="CZ312">
        <v>234.69304666665599</v>
      </c>
      <c r="DA312">
        <v>237.003904333934</v>
      </c>
      <c r="DB312">
        <v>242.101421222798</v>
      </c>
      <c r="DC312">
        <v>238.993628735925</v>
      </c>
      <c r="DD312">
        <v>242.057583545348</v>
      </c>
      <c r="DE312">
        <v>246.87312291204799</v>
      </c>
      <c r="DF312">
        <v>251.14339852566999</v>
      </c>
      <c r="DG312">
        <v>245.55294467508199</v>
      </c>
      <c r="DH312">
        <v>240.20869652144401</v>
      </c>
    </row>
    <row r="313" spans="1:112" x14ac:dyDescent="0.25">
      <c r="A313">
        <v>74.739652870493998</v>
      </c>
      <c r="B313">
        <v>253.89105101770801</v>
      </c>
      <c r="C313">
        <v>239.67573604921401</v>
      </c>
      <c r="D313">
        <v>244.86406817803899</v>
      </c>
      <c r="E313">
        <v>246.25419526867299</v>
      </c>
      <c r="F313">
        <v>249.04261289454101</v>
      </c>
      <c r="G313">
        <v>255.789620205403</v>
      </c>
      <c r="H313">
        <v>232.561464026772</v>
      </c>
      <c r="I313">
        <v>235.82705090069001</v>
      </c>
      <c r="J313">
        <v>252.44049386120801</v>
      </c>
      <c r="K313">
        <v>244.503853590734</v>
      </c>
      <c r="L313">
        <v>250.09170556121001</v>
      </c>
      <c r="M313">
        <v>263.03798590858901</v>
      </c>
      <c r="N313">
        <v>265.10908156839798</v>
      </c>
      <c r="O313">
        <v>274.24028042984799</v>
      </c>
      <c r="P313">
        <v>273.34725454202498</v>
      </c>
      <c r="Q313">
        <v>276.32642948296001</v>
      </c>
      <c r="R313">
        <v>305.26706690942802</v>
      </c>
      <c r="S313">
        <v>306.21983126231601</v>
      </c>
      <c r="T313">
        <v>306.100589694007</v>
      </c>
      <c r="U313">
        <v>309.73262831151999</v>
      </c>
      <c r="V313">
        <v>299.974637292338</v>
      </c>
      <c r="W313">
        <v>310.40518465226302</v>
      </c>
      <c r="X313">
        <v>301.61092472679599</v>
      </c>
      <c r="Y313">
        <v>304.91571454382</v>
      </c>
      <c r="Z313">
        <v>301.22360451924101</v>
      </c>
      <c r="AA313">
        <v>305.68610459086699</v>
      </c>
      <c r="AB313">
        <v>304.086792882765</v>
      </c>
      <c r="AC313">
        <v>312.077557851427</v>
      </c>
      <c r="AD313">
        <v>310.12740062844</v>
      </c>
      <c r="AE313">
        <v>319.99551372437497</v>
      </c>
      <c r="AF313">
        <v>330.397175962674</v>
      </c>
      <c r="AG313">
        <v>329.372107691309</v>
      </c>
      <c r="AH313">
        <v>352.92274970948699</v>
      </c>
      <c r="AI313">
        <v>378.23415623987898</v>
      </c>
      <c r="AJ313">
        <v>394.43222674873903</v>
      </c>
      <c r="AK313">
        <v>455.29479512118701</v>
      </c>
      <c r="AL313">
        <v>662.32111053109395</v>
      </c>
      <c r="AM313">
        <v>652.26259610840498</v>
      </c>
      <c r="AN313">
        <v>603.11232187823703</v>
      </c>
      <c r="AO313">
        <v>565.35270796471605</v>
      </c>
      <c r="AP313">
        <v>571.48352373497596</v>
      </c>
      <c r="AQ313">
        <v>554.36649286670195</v>
      </c>
      <c r="AR313">
        <v>571.92199402429503</v>
      </c>
      <c r="AS313">
        <v>573.89555875825999</v>
      </c>
      <c r="AT313">
        <v>708.16268941350995</v>
      </c>
      <c r="AU313">
        <v>683.65405221296396</v>
      </c>
      <c r="AV313">
        <v>518.95577364830899</v>
      </c>
      <c r="AW313">
        <v>480.45261339448501</v>
      </c>
      <c r="AX313">
        <v>482.90208395590099</v>
      </c>
      <c r="AY313">
        <v>773.54912403327899</v>
      </c>
      <c r="AZ313">
        <v>671.08953752089803</v>
      </c>
      <c r="BA313">
        <v>597.507912039193</v>
      </c>
      <c r="BB313">
        <v>576.775262714522</v>
      </c>
      <c r="BC313">
        <v>587.60311999244504</v>
      </c>
      <c r="BD313">
        <v>632.533050183059</v>
      </c>
      <c r="BE313">
        <v>591.83809511894594</v>
      </c>
      <c r="BF313">
        <v>561.67694431070095</v>
      </c>
      <c r="BG313">
        <v>560.27702879041897</v>
      </c>
      <c r="BH313">
        <v>558.05139747911699</v>
      </c>
      <c r="BI313">
        <v>536.50070057851894</v>
      </c>
      <c r="BJ313">
        <v>441.15919065205202</v>
      </c>
      <c r="BK313">
        <v>436.31007086270398</v>
      </c>
      <c r="BL313">
        <v>429.75900660874402</v>
      </c>
      <c r="BM313">
        <v>428.68683616737502</v>
      </c>
      <c r="BN313">
        <v>390.381607717875</v>
      </c>
      <c r="BO313">
        <v>348.83499809965002</v>
      </c>
      <c r="BP313">
        <v>337.06229422365601</v>
      </c>
      <c r="BQ313">
        <v>322.083857412143</v>
      </c>
      <c r="BR313">
        <v>318.533930674479</v>
      </c>
      <c r="BS313">
        <v>323.49198174174802</v>
      </c>
      <c r="BT313">
        <v>318.09354910480801</v>
      </c>
      <c r="BU313">
        <v>310.165391143992</v>
      </c>
      <c r="BV313">
        <v>319.21754997325303</v>
      </c>
      <c r="BW313">
        <v>306.13453184813</v>
      </c>
      <c r="BX313">
        <v>299.11222421858702</v>
      </c>
      <c r="BY313">
        <v>299.288152875023</v>
      </c>
      <c r="BZ313">
        <v>295.52461198655402</v>
      </c>
      <c r="CA313">
        <v>287.37619043191597</v>
      </c>
      <c r="CB313">
        <v>285.287416335405</v>
      </c>
      <c r="CC313">
        <v>283.38545137137402</v>
      </c>
      <c r="CD313">
        <v>288.951407868746</v>
      </c>
      <c r="CE313">
        <v>280.54813136831302</v>
      </c>
      <c r="CF313">
        <v>285.02459411034698</v>
      </c>
      <c r="CG313">
        <v>275.68810002944701</v>
      </c>
      <c r="CH313">
        <v>279.67390885257203</v>
      </c>
      <c r="CI313">
        <v>278.77293265542397</v>
      </c>
      <c r="CJ313">
        <v>270.92632618914899</v>
      </c>
      <c r="CK313">
        <v>280.38761950504198</v>
      </c>
      <c r="CL313">
        <v>275.93629903606802</v>
      </c>
      <c r="CM313">
        <v>273.57418357096901</v>
      </c>
      <c r="CN313">
        <v>288.549376366952</v>
      </c>
      <c r="CO313">
        <v>276.257524926119</v>
      </c>
      <c r="CP313">
        <v>266.640446663153</v>
      </c>
      <c r="CQ313">
        <v>260.40203438049798</v>
      </c>
      <c r="CR313">
        <v>257.32844928900897</v>
      </c>
      <c r="CS313">
        <v>272.834630026517</v>
      </c>
      <c r="CT313">
        <v>252.851866261227</v>
      </c>
      <c r="CU313">
        <v>258.35273241478097</v>
      </c>
      <c r="CV313">
        <v>239.12678564997401</v>
      </c>
      <c r="CW313">
        <v>245.61616263200901</v>
      </c>
      <c r="CX313">
        <v>246.466029621384</v>
      </c>
      <c r="CY313">
        <v>245.29152432874901</v>
      </c>
      <c r="CZ313">
        <v>236.04558955100899</v>
      </c>
      <c r="DA313">
        <v>236.82724038446401</v>
      </c>
      <c r="DB313">
        <v>241.233365528185</v>
      </c>
      <c r="DC313">
        <v>239.179125413018</v>
      </c>
      <c r="DD313">
        <v>241.288285750288</v>
      </c>
      <c r="DE313">
        <v>247.33908694905901</v>
      </c>
      <c r="DF313">
        <v>252.50517926887699</v>
      </c>
      <c r="DG313">
        <v>247.12229084234301</v>
      </c>
      <c r="DH313">
        <v>240.81199458507601</v>
      </c>
    </row>
    <row r="314" spans="1:112" x14ac:dyDescent="0.25">
      <c r="A314">
        <v>74.979973297730297</v>
      </c>
      <c r="B314">
        <v>255.86696508633599</v>
      </c>
      <c r="C314">
        <v>243.917196554398</v>
      </c>
      <c r="D314">
        <v>246.262994609966</v>
      </c>
      <c r="E314">
        <v>247.26978641633599</v>
      </c>
      <c r="F314">
        <v>249.55091222289599</v>
      </c>
      <c r="G314">
        <v>259.31216303521302</v>
      </c>
      <c r="H314">
        <v>234.73907468875399</v>
      </c>
      <c r="I314">
        <v>237.70529215067199</v>
      </c>
      <c r="J314">
        <v>252.11273623195299</v>
      </c>
      <c r="K314">
        <v>248.30808821994799</v>
      </c>
      <c r="L314">
        <v>253.87330880522899</v>
      </c>
      <c r="M314">
        <v>265.58386203091999</v>
      </c>
      <c r="N314">
        <v>263.45887716500602</v>
      </c>
      <c r="O314">
        <v>273.13056302498001</v>
      </c>
      <c r="P314">
        <v>272.05245728359</v>
      </c>
      <c r="Q314">
        <v>276.08186004195801</v>
      </c>
      <c r="R314">
        <v>304.72274365970202</v>
      </c>
      <c r="S314">
        <v>306.95292805400197</v>
      </c>
      <c r="T314">
        <v>303.03662535869199</v>
      </c>
      <c r="U314">
        <v>309.99828775632602</v>
      </c>
      <c r="V314">
        <v>301.76384381041402</v>
      </c>
      <c r="W314">
        <v>312.649847717699</v>
      </c>
      <c r="X314">
        <v>301.85567529345798</v>
      </c>
      <c r="Y314">
        <v>308.21908511239099</v>
      </c>
      <c r="Z314">
        <v>308.50319398429798</v>
      </c>
      <c r="AA314">
        <v>306.923461823617</v>
      </c>
      <c r="AB314">
        <v>307.86724676488899</v>
      </c>
      <c r="AC314">
        <v>317.150998677313</v>
      </c>
      <c r="AD314">
        <v>312.06123257035102</v>
      </c>
      <c r="AE314">
        <v>321.10297306770798</v>
      </c>
      <c r="AF314">
        <v>333.90375762123801</v>
      </c>
      <c r="AG314">
        <v>329.331303315269</v>
      </c>
      <c r="AH314">
        <v>355.20462847607502</v>
      </c>
      <c r="AI314">
        <v>379.59319433859201</v>
      </c>
      <c r="AJ314">
        <v>394.85933722494201</v>
      </c>
      <c r="AK314">
        <v>454.26331381708599</v>
      </c>
      <c r="AL314">
        <v>665.55763984887801</v>
      </c>
      <c r="AM314">
        <v>652.19845268254198</v>
      </c>
      <c r="AN314">
        <v>601.335215192448</v>
      </c>
      <c r="AO314">
        <v>566.47766103492597</v>
      </c>
      <c r="AP314">
        <v>572.41594920365503</v>
      </c>
      <c r="AQ314">
        <v>553.59681459680303</v>
      </c>
      <c r="AR314">
        <v>571.24160030897895</v>
      </c>
      <c r="AS314">
        <v>574.61095384012901</v>
      </c>
      <c r="AT314">
        <v>710.887687151097</v>
      </c>
      <c r="AU314">
        <v>676.61143472938102</v>
      </c>
      <c r="AV314">
        <v>516.00127936627598</v>
      </c>
      <c r="AW314">
        <v>478.23431351466098</v>
      </c>
      <c r="AX314">
        <v>481.24813326391501</v>
      </c>
      <c r="AY314">
        <v>776.51170435735401</v>
      </c>
      <c r="AZ314">
        <v>665.10293059939102</v>
      </c>
      <c r="BA314">
        <v>594.77948162630105</v>
      </c>
      <c r="BB314">
        <v>575.25961550017598</v>
      </c>
      <c r="BC314">
        <v>586.20023570377498</v>
      </c>
      <c r="BD314">
        <v>637.01132321033901</v>
      </c>
      <c r="BE314">
        <v>588.81522201406597</v>
      </c>
      <c r="BF314">
        <v>557.56129948396301</v>
      </c>
      <c r="BG314">
        <v>556.69009317355199</v>
      </c>
      <c r="BH314">
        <v>557.07443620261097</v>
      </c>
      <c r="BI314">
        <v>528.160459360343</v>
      </c>
      <c r="BJ314">
        <v>439.16360832145102</v>
      </c>
      <c r="BK314">
        <v>434.11941669279599</v>
      </c>
      <c r="BL314">
        <v>426.28461071056398</v>
      </c>
      <c r="BM314">
        <v>430.090153047375</v>
      </c>
      <c r="BN314">
        <v>389.75784558717697</v>
      </c>
      <c r="BO314">
        <v>345.99050413757499</v>
      </c>
      <c r="BP314">
        <v>336.46216607530903</v>
      </c>
      <c r="BQ314">
        <v>323.55865367120799</v>
      </c>
      <c r="BR314">
        <v>322.778044119887</v>
      </c>
      <c r="BS314">
        <v>324.983332818897</v>
      </c>
      <c r="BT314">
        <v>321.728726280226</v>
      </c>
      <c r="BU314">
        <v>310.67642366683401</v>
      </c>
      <c r="BV314">
        <v>320.60388079312798</v>
      </c>
      <c r="BW314">
        <v>306.85592261051698</v>
      </c>
      <c r="BX314">
        <v>300.48117601393898</v>
      </c>
      <c r="BY314">
        <v>298.88149068084903</v>
      </c>
      <c r="BZ314">
        <v>293.59595972460198</v>
      </c>
      <c r="CA314">
        <v>288.29511481550003</v>
      </c>
      <c r="CB314">
        <v>285.50458057671199</v>
      </c>
      <c r="CC314">
        <v>284.187241226634</v>
      </c>
      <c r="CD314">
        <v>290.62508199609903</v>
      </c>
      <c r="CE314">
        <v>283.04123394079198</v>
      </c>
      <c r="CF314">
        <v>285.48607690575102</v>
      </c>
      <c r="CG314">
        <v>278.22324243235897</v>
      </c>
      <c r="CH314">
        <v>282.38115816585099</v>
      </c>
      <c r="CI314">
        <v>279.51327943383501</v>
      </c>
      <c r="CJ314">
        <v>271.83140635101699</v>
      </c>
      <c r="CK314">
        <v>280.00713278201903</v>
      </c>
      <c r="CL314">
        <v>278.83492840181498</v>
      </c>
      <c r="CM314">
        <v>274.13975855015298</v>
      </c>
      <c r="CN314">
        <v>287.86776537985497</v>
      </c>
      <c r="CO314">
        <v>276.19812913171199</v>
      </c>
      <c r="CP314">
        <v>267.89342627618299</v>
      </c>
      <c r="CQ314">
        <v>259.69175383933901</v>
      </c>
      <c r="CR314">
        <v>257.89732023978002</v>
      </c>
      <c r="CS314">
        <v>272.59993575356702</v>
      </c>
      <c r="CT314">
        <v>251.81349215790499</v>
      </c>
      <c r="CU314">
        <v>257.84538557302398</v>
      </c>
      <c r="CV314">
        <v>239.12543558674599</v>
      </c>
      <c r="CW314">
        <v>244.98316951282499</v>
      </c>
      <c r="CX314">
        <v>243.083654409497</v>
      </c>
      <c r="CY314">
        <v>244.888745602689</v>
      </c>
      <c r="CZ314">
        <v>239.045220644598</v>
      </c>
      <c r="DA314">
        <v>241.819872213011</v>
      </c>
      <c r="DB314">
        <v>242.30603254769201</v>
      </c>
      <c r="DC314">
        <v>239.97398291480701</v>
      </c>
      <c r="DD314">
        <v>241.17690291127201</v>
      </c>
      <c r="DE314">
        <v>246.87542291803999</v>
      </c>
      <c r="DF314">
        <v>252.31328937328499</v>
      </c>
      <c r="DG314">
        <v>246.975698310859</v>
      </c>
      <c r="DH314">
        <v>239.116019319288</v>
      </c>
    </row>
    <row r="315" spans="1:112" x14ac:dyDescent="0.25">
      <c r="A315">
        <v>75.220293724966595</v>
      </c>
      <c r="B315">
        <v>255.25274573662699</v>
      </c>
      <c r="C315">
        <v>244.02407747914501</v>
      </c>
      <c r="D315">
        <v>247.39686065220701</v>
      </c>
      <c r="E315">
        <v>247.973953228798</v>
      </c>
      <c r="F315">
        <v>248.693413796843</v>
      </c>
      <c r="G315">
        <v>260.86021640856399</v>
      </c>
      <c r="H315">
        <v>234.80330390253599</v>
      </c>
      <c r="I315">
        <v>238.98517553316699</v>
      </c>
      <c r="J315">
        <v>254.22202339515201</v>
      </c>
      <c r="K315">
        <v>247.932611313596</v>
      </c>
      <c r="L315">
        <v>254.447210814437</v>
      </c>
      <c r="M315">
        <v>264.39646250918901</v>
      </c>
      <c r="N315">
        <v>265.10960979838399</v>
      </c>
      <c r="O315">
        <v>275.16989020560197</v>
      </c>
      <c r="P315">
        <v>272.68440666553403</v>
      </c>
      <c r="Q315">
        <v>276.828114236631</v>
      </c>
      <c r="R315">
        <v>305.73459413138499</v>
      </c>
      <c r="S315">
        <v>309.18395275802499</v>
      </c>
      <c r="T315">
        <v>303.72276723677697</v>
      </c>
      <c r="U315">
        <v>312.70207406966801</v>
      </c>
      <c r="V315">
        <v>306.27226773498802</v>
      </c>
      <c r="W315">
        <v>316.35910188031397</v>
      </c>
      <c r="X315">
        <v>306.15282374093198</v>
      </c>
      <c r="Y315">
        <v>311.39651646383402</v>
      </c>
      <c r="Z315">
        <v>311.34485235111202</v>
      </c>
      <c r="AA315">
        <v>307.36773636365098</v>
      </c>
      <c r="AB315">
        <v>312.54420880608501</v>
      </c>
      <c r="AC315">
        <v>321.30603544224999</v>
      </c>
      <c r="AD315">
        <v>317.11811878843702</v>
      </c>
      <c r="AE315">
        <v>326.09856618518899</v>
      </c>
      <c r="AF315">
        <v>339.90098589480101</v>
      </c>
      <c r="AG315">
        <v>334.97000854168601</v>
      </c>
      <c r="AH315">
        <v>361.15404874667001</v>
      </c>
      <c r="AI315">
        <v>387.39936151327998</v>
      </c>
      <c r="AJ315">
        <v>403.87439976306803</v>
      </c>
      <c r="AK315">
        <v>468.68220042316199</v>
      </c>
      <c r="AL315">
        <v>706.53243427668201</v>
      </c>
      <c r="AM315">
        <v>684.88025231448705</v>
      </c>
      <c r="AN315">
        <v>631.43762301849802</v>
      </c>
      <c r="AO315">
        <v>592.78280001090104</v>
      </c>
      <c r="AP315">
        <v>591.86629145630297</v>
      </c>
      <c r="AQ315">
        <v>577.81540929465098</v>
      </c>
      <c r="AR315">
        <v>588.56060383636895</v>
      </c>
      <c r="AS315">
        <v>595.10141628512201</v>
      </c>
      <c r="AT315">
        <v>737.52120558523302</v>
      </c>
      <c r="AU315">
        <v>687.62991323994902</v>
      </c>
      <c r="AV315">
        <v>522.34723718884504</v>
      </c>
      <c r="AW315">
        <v>483.730113349291</v>
      </c>
      <c r="AX315">
        <v>483.85517635231599</v>
      </c>
      <c r="AY315">
        <v>791.568426846271</v>
      </c>
      <c r="AZ315">
        <v>669.72828376059999</v>
      </c>
      <c r="BA315">
        <v>601.572670361012</v>
      </c>
      <c r="BB315">
        <v>579.87246524739101</v>
      </c>
      <c r="BC315">
        <v>590.28714089821096</v>
      </c>
      <c r="BD315">
        <v>646.60561790098097</v>
      </c>
      <c r="BE315">
        <v>591.10958853190698</v>
      </c>
      <c r="BF315">
        <v>559.85385451308002</v>
      </c>
      <c r="BG315">
        <v>562.954784017723</v>
      </c>
      <c r="BH315">
        <v>559.91084300213095</v>
      </c>
      <c r="BI315">
        <v>532.04270224745403</v>
      </c>
      <c r="BJ315">
        <v>441.09681362649599</v>
      </c>
      <c r="BK315">
        <v>440.34112714310601</v>
      </c>
      <c r="BL315">
        <v>427.45899462370699</v>
      </c>
      <c r="BM315">
        <v>435.697849199323</v>
      </c>
      <c r="BN315">
        <v>392.07782164089201</v>
      </c>
      <c r="BO315">
        <v>346.37134541299901</v>
      </c>
      <c r="BP315">
        <v>336.98350957556801</v>
      </c>
      <c r="BQ315">
        <v>327.43395461063301</v>
      </c>
      <c r="BR315">
        <v>327.521486040279</v>
      </c>
      <c r="BS315">
        <v>328.07692284055599</v>
      </c>
      <c r="BT315">
        <v>326.437747746399</v>
      </c>
      <c r="BU315">
        <v>312.85096900573802</v>
      </c>
      <c r="BV315">
        <v>323.29552403941102</v>
      </c>
      <c r="BW315">
        <v>311.14279703131598</v>
      </c>
      <c r="BX315">
        <v>302.102458589327</v>
      </c>
      <c r="BY315">
        <v>296.67199891502401</v>
      </c>
      <c r="BZ315">
        <v>295.11467096233702</v>
      </c>
      <c r="CA315">
        <v>290.84947318737301</v>
      </c>
      <c r="CB315">
        <v>287.71471713633298</v>
      </c>
      <c r="CC315">
        <v>285.26074720559802</v>
      </c>
      <c r="CD315">
        <v>292.98747060954599</v>
      </c>
      <c r="CE315">
        <v>287.56081549966802</v>
      </c>
      <c r="CF315">
        <v>287.29591946954503</v>
      </c>
      <c r="CG315">
        <v>281.28304212656798</v>
      </c>
      <c r="CH315">
        <v>284.284036819253</v>
      </c>
      <c r="CI315">
        <v>280.04182478852402</v>
      </c>
      <c r="CJ315">
        <v>274.58675133463498</v>
      </c>
      <c r="CK315">
        <v>281.36131073551701</v>
      </c>
      <c r="CL315">
        <v>280.561262093344</v>
      </c>
      <c r="CM315">
        <v>276.02259732634002</v>
      </c>
      <c r="CN315">
        <v>289.910603792514</v>
      </c>
      <c r="CO315">
        <v>278.91666452481201</v>
      </c>
      <c r="CP315">
        <v>270.194790976516</v>
      </c>
      <c r="CQ315">
        <v>261.49204076882501</v>
      </c>
      <c r="CR315">
        <v>257.76839271740602</v>
      </c>
      <c r="CS315">
        <v>273.60898733954002</v>
      </c>
      <c r="CT315">
        <v>251.38874273382899</v>
      </c>
      <c r="CU315">
        <v>257.35520890596501</v>
      </c>
      <c r="CV315">
        <v>240.99702900829601</v>
      </c>
      <c r="CW315">
        <v>242.569216393646</v>
      </c>
      <c r="CX315">
        <v>242.29858480175</v>
      </c>
      <c r="CY315">
        <v>244.77183856828199</v>
      </c>
      <c r="CZ315">
        <v>239.583239909497</v>
      </c>
      <c r="DA315">
        <v>243.47031535937299</v>
      </c>
      <c r="DB315">
        <v>242.719114071668</v>
      </c>
      <c r="DC315">
        <v>240.11650817131601</v>
      </c>
      <c r="DD315">
        <v>241.77075801043401</v>
      </c>
      <c r="DE315">
        <v>246.77266399008201</v>
      </c>
      <c r="DF315">
        <v>252.12046286379601</v>
      </c>
      <c r="DG315">
        <v>246.31111095609899</v>
      </c>
      <c r="DH315">
        <v>238.366711355864</v>
      </c>
    </row>
    <row r="316" spans="1:112" x14ac:dyDescent="0.25">
      <c r="A316">
        <v>75.460614152202893</v>
      </c>
      <c r="B316">
        <v>246.81356584451001</v>
      </c>
      <c r="C316">
        <v>247.12202444690499</v>
      </c>
      <c r="D316">
        <v>250.747424507419</v>
      </c>
      <c r="E316">
        <v>250.721628199913</v>
      </c>
      <c r="F316">
        <v>242.09086593220101</v>
      </c>
      <c r="G316">
        <v>260.38002255960203</v>
      </c>
      <c r="H316">
        <v>233.75441846957401</v>
      </c>
      <c r="I316">
        <v>238.868388325924</v>
      </c>
      <c r="J316">
        <v>254.448015866562</v>
      </c>
      <c r="K316">
        <v>248.03833327023699</v>
      </c>
      <c r="L316">
        <v>250.130662415633</v>
      </c>
      <c r="M316">
        <v>261.47542722179202</v>
      </c>
      <c r="N316">
        <v>268.62150647860301</v>
      </c>
      <c r="O316">
        <v>278.28306258274398</v>
      </c>
      <c r="P316">
        <v>273.77152904318501</v>
      </c>
      <c r="Q316">
        <v>275.90937179205901</v>
      </c>
      <c r="R316">
        <v>308.93436957044202</v>
      </c>
      <c r="S316">
        <v>312.00261346557699</v>
      </c>
      <c r="T316">
        <v>305.84446764926901</v>
      </c>
      <c r="U316">
        <v>316.79733938410999</v>
      </c>
      <c r="V316">
        <v>313.60266529447102</v>
      </c>
      <c r="W316">
        <v>322.71066169669399</v>
      </c>
      <c r="X316">
        <v>310.75292142607498</v>
      </c>
      <c r="Y316">
        <v>318.59649221470102</v>
      </c>
      <c r="Z316">
        <v>311.729037480979</v>
      </c>
      <c r="AA316">
        <v>308.41171812567097</v>
      </c>
      <c r="AB316">
        <v>322.253967188064</v>
      </c>
      <c r="AC316">
        <v>327.71588853300801</v>
      </c>
      <c r="AD316">
        <v>324.54932303613703</v>
      </c>
      <c r="AE316">
        <v>333.166774203839</v>
      </c>
      <c r="AF316">
        <v>344.38417627153302</v>
      </c>
      <c r="AG316">
        <v>339.74301010320301</v>
      </c>
      <c r="AH316">
        <v>364.68326733622501</v>
      </c>
      <c r="AI316">
        <v>392.70179745043401</v>
      </c>
      <c r="AJ316">
        <v>410.71614612276699</v>
      </c>
      <c r="AK316">
        <v>484.62353178292898</v>
      </c>
      <c r="AL316">
        <v>748.75236704212205</v>
      </c>
      <c r="AM316">
        <v>720.39294061599003</v>
      </c>
      <c r="AN316">
        <v>659.77065443479296</v>
      </c>
      <c r="AO316">
        <v>618.57013451397597</v>
      </c>
      <c r="AP316">
        <v>616.33907867818505</v>
      </c>
      <c r="AQ316">
        <v>604.285466638358</v>
      </c>
      <c r="AR316">
        <v>606.48950204032803</v>
      </c>
      <c r="AS316">
        <v>616.81461954012696</v>
      </c>
      <c r="AT316">
        <v>772.06277972835596</v>
      </c>
      <c r="AU316">
        <v>700.87242534684901</v>
      </c>
      <c r="AV316">
        <v>534.76644289087994</v>
      </c>
      <c r="AW316">
        <v>487.62036088046</v>
      </c>
      <c r="AX316">
        <v>486.82710222449498</v>
      </c>
      <c r="AY316">
        <v>810.80909159155101</v>
      </c>
      <c r="AZ316">
        <v>671.71186071256102</v>
      </c>
      <c r="BA316">
        <v>614.55237629136798</v>
      </c>
      <c r="BB316">
        <v>587.42681602270295</v>
      </c>
      <c r="BC316">
        <v>600.45032855720399</v>
      </c>
      <c r="BD316">
        <v>661.96501875580395</v>
      </c>
      <c r="BE316">
        <v>593.44021901563406</v>
      </c>
      <c r="BF316">
        <v>564.05781199025796</v>
      </c>
      <c r="BG316">
        <v>577.864788225643</v>
      </c>
      <c r="BH316">
        <v>566.627150323092</v>
      </c>
      <c r="BI316">
        <v>538.56928009473302</v>
      </c>
      <c r="BJ316">
        <v>446.03310804982499</v>
      </c>
      <c r="BK316">
        <v>448.24250999662598</v>
      </c>
      <c r="BL316">
        <v>434.68412845128898</v>
      </c>
      <c r="BM316">
        <v>446.25471719519197</v>
      </c>
      <c r="BN316">
        <v>397.74671977857798</v>
      </c>
      <c r="BO316">
        <v>350.10366290580703</v>
      </c>
      <c r="BP316">
        <v>339.39901814353101</v>
      </c>
      <c r="BQ316">
        <v>333.505728757567</v>
      </c>
      <c r="BR316">
        <v>331.78655095527802</v>
      </c>
      <c r="BS316">
        <v>331.71353173654899</v>
      </c>
      <c r="BT316">
        <v>332.71512441756101</v>
      </c>
      <c r="BU316">
        <v>317.38067279663801</v>
      </c>
      <c r="BV316">
        <v>325.27037531418102</v>
      </c>
      <c r="BW316">
        <v>313.772333876706</v>
      </c>
      <c r="BX316">
        <v>303.789826396298</v>
      </c>
      <c r="BY316">
        <v>295.99366791044798</v>
      </c>
      <c r="BZ316">
        <v>302.21192981160601</v>
      </c>
      <c r="CA316">
        <v>296.39463650541398</v>
      </c>
      <c r="CB316">
        <v>290.41987977315898</v>
      </c>
      <c r="CC316">
        <v>284.840525985152</v>
      </c>
      <c r="CD316">
        <v>296.907665958108</v>
      </c>
      <c r="CE316">
        <v>292.49061141155101</v>
      </c>
      <c r="CF316">
        <v>290.22452948307699</v>
      </c>
      <c r="CG316">
        <v>286.15741726723297</v>
      </c>
      <c r="CH316">
        <v>285.37228724007298</v>
      </c>
      <c r="CI316">
        <v>282.09513018734202</v>
      </c>
      <c r="CJ316">
        <v>272.62449648174101</v>
      </c>
      <c r="CK316">
        <v>282.54197480687998</v>
      </c>
      <c r="CL316">
        <v>282.81215690450199</v>
      </c>
      <c r="CM316">
        <v>279.43286103539299</v>
      </c>
      <c r="CN316">
        <v>287.79081669333499</v>
      </c>
      <c r="CO316">
        <v>282.94238224590703</v>
      </c>
      <c r="CP316">
        <v>271.06780852934099</v>
      </c>
      <c r="CQ316">
        <v>263.84330498670499</v>
      </c>
      <c r="CR316">
        <v>258.69680137741699</v>
      </c>
      <c r="CS316">
        <v>271.80730349186302</v>
      </c>
      <c r="CT316">
        <v>249.94048484398701</v>
      </c>
      <c r="CU316">
        <v>254.48948911275701</v>
      </c>
      <c r="CV316">
        <v>242.077415866243</v>
      </c>
      <c r="CW316">
        <v>242.13168524912399</v>
      </c>
      <c r="CX316">
        <v>242.724844648567</v>
      </c>
      <c r="CY316">
        <v>247.072839930041</v>
      </c>
      <c r="CZ316">
        <v>238.94945115505101</v>
      </c>
      <c r="DA316">
        <v>244.92790032120701</v>
      </c>
      <c r="DB316">
        <v>239.914737132981</v>
      </c>
      <c r="DC316">
        <v>237.355824509831</v>
      </c>
      <c r="DD316">
        <v>243.47386177919799</v>
      </c>
      <c r="DE316">
        <v>247.39684144933301</v>
      </c>
      <c r="DF316">
        <v>252.29468030272201</v>
      </c>
      <c r="DG316">
        <v>244.49170097781899</v>
      </c>
      <c r="DH316">
        <v>235.18434318744701</v>
      </c>
    </row>
    <row r="317" spans="1:112" x14ac:dyDescent="0.25">
      <c r="A317">
        <v>75.700934579439206</v>
      </c>
      <c r="B317">
        <v>245.57526686218401</v>
      </c>
      <c r="C317">
        <v>247.56770591789899</v>
      </c>
      <c r="D317">
        <v>250.78377465825201</v>
      </c>
      <c r="E317">
        <v>250.28169518107001</v>
      </c>
      <c r="F317">
        <v>241.74637591478799</v>
      </c>
      <c r="G317">
        <v>259.28028934917</v>
      </c>
      <c r="H317">
        <v>233.78900699536999</v>
      </c>
      <c r="I317">
        <v>238.443856726793</v>
      </c>
      <c r="J317">
        <v>254.30810745935801</v>
      </c>
      <c r="K317">
        <v>247.938980119604</v>
      </c>
      <c r="L317">
        <v>248.93063623457101</v>
      </c>
      <c r="M317">
        <v>261.58663130163501</v>
      </c>
      <c r="N317">
        <v>268.51020293600402</v>
      </c>
      <c r="O317">
        <v>278.72211387987198</v>
      </c>
      <c r="P317">
        <v>273.24665247661699</v>
      </c>
      <c r="Q317">
        <v>275.860004786442</v>
      </c>
      <c r="R317">
        <v>309.13859590764599</v>
      </c>
      <c r="S317">
        <v>312.104389156065</v>
      </c>
      <c r="T317">
        <v>306.66009121888902</v>
      </c>
      <c r="U317">
        <v>317.79126849050999</v>
      </c>
      <c r="V317">
        <v>314.14377274375499</v>
      </c>
      <c r="W317">
        <v>322.74130540598497</v>
      </c>
      <c r="X317">
        <v>310.72520866133698</v>
      </c>
      <c r="Y317">
        <v>319.28235344945301</v>
      </c>
      <c r="Z317">
        <v>312.07564570577102</v>
      </c>
      <c r="AA317">
        <v>308.77253179614002</v>
      </c>
      <c r="AB317">
        <v>323.30901906323299</v>
      </c>
      <c r="AC317">
        <v>328.84503692809398</v>
      </c>
      <c r="AD317">
        <v>325.46052218550801</v>
      </c>
      <c r="AE317">
        <v>334.25553477014898</v>
      </c>
      <c r="AF317">
        <v>345.13125084613699</v>
      </c>
      <c r="AG317">
        <v>340.760155543054</v>
      </c>
      <c r="AH317">
        <v>365.23976488854998</v>
      </c>
      <c r="AI317">
        <v>394.51412302618098</v>
      </c>
      <c r="AJ317">
        <v>412.666015359369</v>
      </c>
      <c r="AK317">
        <v>487.907682826648</v>
      </c>
      <c r="AL317">
        <v>759.07681156029901</v>
      </c>
      <c r="AM317">
        <v>728.37579823139401</v>
      </c>
      <c r="AN317">
        <v>665.81088636576499</v>
      </c>
      <c r="AO317">
        <v>624.14126123881999</v>
      </c>
      <c r="AP317">
        <v>622.10013339308796</v>
      </c>
      <c r="AQ317">
        <v>609.47741081232004</v>
      </c>
      <c r="AR317">
        <v>611.44483769135695</v>
      </c>
      <c r="AS317">
        <v>622.20863513171503</v>
      </c>
      <c r="AT317">
        <v>780.11828648925996</v>
      </c>
      <c r="AU317">
        <v>705.57959906841199</v>
      </c>
      <c r="AV317">
        <v>537.28330444581604</v>
      </c>
      <c r="AW317">
        <v>489.13254794510499</v>
      </c>
      <c r="AX317">
        <v>489.05550235336898</v>
      </c>
      <c r="AY317">
        <v>818.65907277692702</v>
      </c>
      <c r="AZ317">
        <v>675.10420019975197</v>
      </c>
      <c r="BA317">
        <v>617.76931170712896</v>
      </c>
      <c r="BB317">
        <v>590.49991878863398</v>
      </c>
      <c r="BC317">
        <v>603.78798390764405</v>
      </c>
      <c r="BD317">
        <v>666.54262322138095</v>
      </c>
      <c r="BE317">
        <v>597.38968310427401</v>
      </c>
      <c r="BF317">
        <v>566.81105312336103</v>
      </c>
      <c r="BG317">
        <v>581.03117385576502</v>
      </c>
      <c r="BH317">
        <v>569.49749803883697</v>
      </c>
      <c r="BI317">
        <v>540.74997316457996</v>
      </c>
      <c r="BJ317">
        <v>446.973344388302</v>
      </c>
      <c r="BK317">
        <v>449.965415287204</v>
      </c>
      <c r="BL317">
        <v>437.25304909352201</v>
      </c>
      <c r="BM317">
        <v>448.70162130075698</v>
      </c>
      <c r="BN317">
        <v>398.93549867646698</v>
      </c>
      <c r="BO317">
        <v>351.027975927488</v>
      </c>
      <c r="BP317">
        <v>340.13352952529198</v>
      </c>
      <c r="BQ317">
        <v>334.46463674876202</v>
      </c>
      <c r="BR317">
        <v>332.45020222541598</v>
      </c>
      <c r="BS317">
        <v>332.08038763456301</v>
      </c>
      <c r="BT317">
        <v>333.515424903395</v>
      </c>
      <c r="BU317">
        <v>318.18668997647399</v>
      </c>
      <c r="BV317">
        <v>325.15767666795199</v>
      </c>
      <c r="BW317">
        <v>313.85445147434399</v>
      </c>
      <c r="BX317">
        <v>304.45976052349801</v>
      </c>
      <c r="BY317">
        <v>296.326882502042</v>
      </c>
      <c r="BZ317">
        <v>302.60381445284298</v>
      </c>
      <c r="CA317">
        <v>297.643786984862</v>
      </c>
      <c r="CB317">
        <v>290.34970903159501</v>
      </c>
      <c r="CC317">
        <v>284.78528218068698</v>
      </c>
      <c r="CD317">
        <v>297.18215784695701</v>
      </c>
      <c r="CE317">
        <v>293.05454122678299</v>
      </c>
      <c r="CF317">
        <v>290.428803505784</v>
      </c>
      <c r="CG317">
        <v>286.40044543157899</v>
      </c>
      <c r="CH317">
        <v>285.48645450374198</v>
      </c>
      <c r="CI317">
        <v>282.32637003898498</v>
      </c>
      <c r="CJ317">
        <v>272.02086664720599</v>
      </c>
      <c r="CK317">
        <v>282.98664566557898</v>
      </c>
      <c r="CL317">
        <v>282.69127377245297</v>
      </c>
      <c r="CM317">
        <v>279.87546450672801</v>
      </c>
      <c r="CN317">
        <v>287.38953959468398</v>
      </c>
      <c r="CO317">
        <v>283.209711307053</v>
      </c>
      <c r="CP317">
        <v>270.60536228913799</v>
      </c>
      <c r="CQ317">
        <v>263.417780910874</v>
      </c>
      <c r="CR317">
        <v>258.16166402112202</v>
      </c>
      <c r="CS317">
        <v>271.10649122280398</v>
      </c>
      <c r="CT317">
        <v>250.03556933360599</v>
      </c>
      <c r="CU317">
        <v>253.688362593477</v>
      </c>
      <c r="CV317">
        <v>241.29875217262699</v>
      </c>
      <c r="CW317">
        <v>241.75731598251701</v>
      </c>
      <c r="CX317">
        <v>242.760290035949</v>
      </c>
      <c r="CY317">
        <v>247.00160418953899</v>
      </c>
      <c r="CZ317">
        <v>238.217823059344</v>
      </c>
      <c r="DA317">
        <v>245.07851479307001</v>
      </c>
      <c r="DB317">
        <v>239.06875082617699</v>
      </c>
      <c r="DC317">
        <v>236.93477506107399</v>
      </c>
      <c r="DD317">
        <v>243.45452749078001</v>
      </c>
      <c r="DE317">
        <v>246.87013740931701</v>
      </c>
      <c r="DF317">
        <v>251.52218206798599</v>
      </c>
      <c r="DG317">
        <v>243.89075377926</v>
      </c>
      <c r="DH317">
        <v>234.54987874777601</v>
      </c>
    </row>
    <row r="318" spans="1:112" x14ac:dyDescent="0.25">
      <c r="A318">
        <v>75.941255006675505</v>
      </c>
      <c r="B318">
        <v>239.179147789929</v>
      </c>
      <c r="C318">
        <v>243.10369277253</v>
      </c>
      <c r="D318">
        <v>252.21053395081699</v>
      </c>
      <c r="E318">
        <v>244.41656060319801</v>
      </c>
      <c r="F318">
        <v>243.52056608748799</v>
      </c>
      <c r="G318">
        <v>259.53971725097398</v>
      </c>
      <c r="H318">
        <v>238.73097393241201</v>
      </c>
      <c r="I318">
        <v>240.10511690004299</v>
      </c>
      <c r="J318">
        <v>255.75744995199301</v>
      </c>
      <c r="K318">
        <v>249.59626790895501</v>
      </c>
      <c r="L318">
        <v>250.354307608596</v>
      </c>
      <c r="M318">
        <v>264.11943013544999</v>
      </c>
      <c r="N318">
        <v>269.941928722439</v>
      </c>
      <c r="O318">
        <v>282.74399158673998</v>
      </c>
      <c r="P318">
        <v>279.95984861958999</v>
      </c>
      <c r="Q318">
        <v>282.97369674574298</v>
      </c>
      <c r="R318">
        <v>317.98487128442002</v>
      </c>
      <c r="S318">
        <v>315.707049890429</v>
      </c>
      <c r="T318">
        <v>310.950263469633</v>
      </c>
      <c r="U318">
        <v>326.30528787642697</v>
      </c>
      <c r="V318">
        <v>323.49323737162598</v>
      </c>
      <c r="W318">
        <v>321.40277802622199</v>
      </c>
      <c r="X318">
        <v>319.028411894952</v>
      </c>
      <c r="Y318">
        <v>323.32951851266802</v>
      </c>
      <c r="Z318">
        <v>317.72559652591798</v>
      </c>
      <c r="AA318">
        <v>320.65900341153502</v>
      </c>
      <c r="AB318">
        <v>332.22472243686201</v>
      </c>
      <c r="AC318">
        <v>340.22179933824498</v>
      </c>
      <c r="AD318">
        <v>331.03098152826999</v>
      </c>
      <c r="AE318">
        <v>345.32177618498702</v>
      </c>
      <c r="AF318">
        <v>349.36612088291702</v>
      </c>
      <c r="AG318">
        <v>354.61262378959998</v>
      </c>
      <c r="AH318">
        <v>376.99653053204901</v>
      </c>
      <c r="AI318">
        <v>410.55467150296198</v>
      </c>
      <c r="AJ318">
        <v>424.28668550244703</v>
      </c>
      <c r="AK318">
        <v>505.82008445473099</v>
      </c>
      <c r="AL318">
        <v>819.78318881901998</v>
      </c>
      <c r="AM318">
        <v>768.29943974035996</v>
      </c>
      <c r="AN318">
        <v>701.48672613209703</v>
      </c>
      <c r="AO318">
        <v>654.29648227617895</v>
      </c>
      <c r="AP318">
        <v>655.56203924270403</v>
      </c>
      <c r="AQ318">
        <v>642.70577692515496</v>
      </c>
      <c r="AR318">
        <v>637.21062697252103</v>
      </c>
      <c r="AS318">
        <v>647.905980744472</v>
      </c>
      <c r="AT318">
        <v>821.59029830249904</v>
      </c>
      <c r="AU318">
        <v>729.04459167795096</v>
      </c>
      <c r="AV318">
        <v>548.34859257798905</v>
      </c>
      <c r="AW318">
        <v>495.41345491551999</v>
      </c>
      <c r="AX318">
        <v>500.55875654988</v>
      </c>
      <c r="AY318">
        <v>839.43409300415794</v>
      </c>
      <c r="AZ318">
        <v>687.18850479810999</v>
      </c>
      <c r="BA318">
        <v>619.45049505915904</v>
      </c>
      <c r="BB318">
        <v>592.98396069191801</v>
      </c>
      <c r="BC318">
        <v>609.12935404122197</v>
      </c>
      <c r="BD318">
        <v>677.60699604353704</v>
      </c>
      <c r="BE318">
        <v>611.72479609277195</v>
      </c>
      <c r="BF318">
        <v>569.65333186778798</v>
      </c>
      <c r="BG318">
        <v>584.10413765544502</v>
      </c>
      <c r="BH318">
        <v>573.89384750909505</v>
      </c>
      <c r="BI318">
        <v>541.03292496052302</v>
      </c>
      <c r="BJ318">
        <v>452.29013807363901</v>
      </c>
      <c r="BK318">
        <v>453.28466496573702</v>
      </c>
      <c r="BL318">
        <v>445.63456877614601</v>
      </c>
      <c r="BM318">
        <v>460.80886503612498</v>
      </c>
      <c r="BN318">
        <v>404.62795466069002</v>
      </c>
      <c r="BO318">
        <v>353.75242659646699</v>
      </c>
      <c r="BP318">
        <v>346.15130871809703</v>
      </c>
      <c r="BQ318">
        <v>344.63862914410203</v>
      </c>
      <c r="BR318">
        <v>337.82967614794302</v>
      </c>
      <c r="BS318">
        <v>341.39407968074403</v>
      </c>
      <c r="BT318">
        <v>339.94548760508297</v>
      </c>
      <c r="BU318">
        <v>322.57721837694999</v>
      </c>
      <c r="BV318">
        <v>326.18555054124602</v>
      </c>
      <c r="BW318">
        <v>317.00427061392799</v>
      </c>
      <c r="BX318">
        <v>308.21867301864302</v>
      </c>
      <c r="BY318">
        <v>296.72130454485898</v>
      </c>
      <c r="BZ318">
        <v>301.48162730686801</v>
      </c>
      <c r="CA318">
        <v>301.45691832870602</v>
      </c>
      <c r="CB318">
        <v>291.07618948102498</v>
      </c>
      <c r="CC318">
        <v>291.578298064161</v>
      </c>
      <c r="CD318">
        <v>300.50426232706201</v>
      </c>
      <c r="CE318">
        <v>295.95057363353197</v>
      </c>
      <c r="CF318">
        <v>291.82178740059499</v>
      </c>
      <c r="CG318">
        <v>288.03881729327702</v>
      </c>
      <c r="CH318">
        <v>289.845455090374</v>
      </c>
      <c r="CI318">
        <v>286.05337081643597</v>
      </c>
      <c r="CJ318">
        <v>274.94851517007697</v>
      </c>
      <c r="CK318">
        <v>283.23661689069797</v>
      </c>
      <c r="CL318">
        <v>281.35671864303998</v>
      </c>
      <c r="CM318">
        <v>280.33883162902299</v>
      </c>
      <c r="CN318">
        <v>288.503800400714</v>
      </c>
      <c r="CO318">
        <v>288.75099122925201</v>
      </c>
      <c r="CP318">
        <v>276.31239189821201</v>
      </c>
      <c r="CQ318">
        <v>265.43571542907301</v>
      </c>
      <c r="CR318">
        <v>258.43382606992401</v>
      </c>
      <c r="CS318">
        <v>273.79577505222699</v>
      </c>
      <c r="CT318">
        <v>251.24406944361601</v>
      </c>
      <c r="CU318">
        <v>256.35999460328298</v>
      </c>
      <c r="CV318">
        <v>242.639351546032</v>
      </c>
      <c r="CW318">
        <v>243.16713871011501</v>
      </c>
      <c r="CX318">
        <v>239.889204185333</v>
      </c>
      <c r="CY318">
        <v>244.03172918855401</v>
      </c>
      <c r="CZ318">
        <v>233.77773615868799</v>
      </c>
      <c r="DA318">
        <v>242.32037781352801</v>
      </c>
      <c r="DB318">
        <v>237.33773043035799</v>
      </c>
      <c r="DC318">
        <v>236.76843940818901</v>
      </c>
      <c r="DD318">
        <v>240.916080370282</v>
      </c>
      <c r="DE318">
        <v>237.57116587825399</v>
      </c>
      <c r="DF318">
        <v>244.29663461254501</v>
      </c>
      <c r="DG318">
        <v>238.616439603863</v>
      </c>
      <c r="DH318">
        <v>234.413976683117</v>
      </c>
    </row>
    <row r="319" spans="1:112" x14ac:dyDescent="0.25">
      <c r="A319">
        <v>76.181575433911803</v>
      </c>
      <c r="B319">
        <v>239.07279119291101</v>
      </c>
      <c r="C319">
        <v>242.954295008255</v>
      </c>
      <c r="D319">
        <v>252.207668686566</v>
      </c>
      <c r="E319">
        <v>244.366762622267</v>
      </c>
      <c r="F319">
        <v>243.536296791892</v>
      </c>
      <c r="G319">
        <v>259.49819559328603</v>
      </c>
      <c r="H319">
        <v>238.68662902340799</v>
      </c>
      <c r="I319">
        <v>240.05126718304999</v>
      </c>
      <c r="J319">
        <v>255.72983142432301</v>
      </c>
      <c r="K319">
        <v>249.589840080496</v>
      </c>
      <c r="L319">
        <v>250.39332484470901</v>
      </c>
      <c r="M319">
        <v>264.07951905165999</v>
      </c>
      <c r="N319">
        <v>269.88054667435603</v>
      </c>
      <c r="O319">
        <v>282.76039713306102</v>
      </c>
      <c r="P319">
        <v>280.07013262204799</v>
      </c>
      <c r="Q319">
        <v>283.09833173130397</v>
      </c>
      <c r="R319">
        <v>318.06881705969801</v>
      </c>
      <c r="S319">
        <v>315.653533584743</v>
      </c>
      <c r="T319">
        <v>310.94055370001303</v>
      </c>
      <c r="U319">
        <v>326.36283944199499</v>
      </c>
      <c r="V319">
        <v>323.58185660239201</v>
      </c>
      <c r="W319">
        <v>321.33283419594397</v>
      </c>
      <c r="X319">
        <v>319.12550506990999</v>
      </c>
      <c r="Y319">
        <v>323.370597142436</v>
      </c>
      <c r="Z319">
        <v>317.762285199649</v>
      </c>
      <c r="AA319">
        <v>320.76165365245402</v>
      </c>
      <c r="AB319">
        <v>332.31258302211302</v>
      </c>
      <c r="AC319">
        <v>340.31522808071799</v>
      </c>
      <c r="AD319">
        <v>330.98735142987402</v>
      </c>
      <c r="AE319">
        <v>345.43126989434398</v>
      </c>
      <c r="AF319">
        <v>349.33989273392098</v>
      </c>
      <c r="AG319">
        <v>354.80253209362797</v>
      </c>
      <c r="AH319">
        <v>377.18421263619501</v>
      </c>
      <c r="AI319">
        <v>410.71869073554001</v>
      </c>
      <c r="AJ319">
        <v>424.41957571193501</v>
      </c>
      <c r="AK319">
        <v>506.03054857760998</v>
      </c>
      <c r="AL319">
        <v>820.45711290735005</v>
      </c>
      <c r="AM319">
        <v>769.00586974550595</v>
      </c>
      <c r="AN319">
        <v>702.12040082869896</v>
      </c>
      <c r="AO319">
        <v>654.82449263806802</v>
      </c>
      <c r="AP319">
        <v>656.21302384777005</v>
      </c>
      <c r="AQ319">
        <v>643.23740963681405</v>
      </c>
      <c r="AR319">
        <v>637.71499069491301</v>
      </c>
      <c r="AS319">
        <v>648.33784951487996</v>
      </c>
      <c r="AT319">
        <v>822.17578094619603</v>
      </c>
      <c r="AU319">
        <v>729.68401481933802</v>
      </c>
      <c r="AV319">
        <v>548.71634012872403</v>
      </c>
      <c r="AW319">
        <v>495.63315300475699</v>
      </c>
      <c r="AX319">
        <v>500.85797512030098</v>
      </c>
      <c r="AY319">
        <v>839.94211209556795</v>
      </c>
      <c r="AZ319">
        <v>687.55525081538997</v>
      </c>
      <c r="BA319">
        <v>619.80867673777402</v>
      </c>
      <c r="BB319">
        <v>593.26987403989006</v>
      </c>
      <c r="BC319">
        <v>609.50382253144699</v>
      </c>
      <c r="BD319">
        <v>678.03226548670602</v>
      </c>
      <c r="BE319">
        <v>612.10275252060603</v>
      </c>
      <c r="BF319">
        <v>569.84707880702194</v>
      </c>
      <c r="BG319">
        <v>584.43772773981402</v>
      </c>
      <c r="BH319">
        <v>574.16077812599099</v>
      </c>
      <c r="BI319">
        <v>541.33120324974004</v>
      </c>
      <c r="BJ319">
        <v>452.517239767082</v>
      </c>
      <c r="BK319">
        <v>453.42544412358001</v>
      </c>
      <c r="BL319">
        <v>445.69982832815799</v>
      </c>
      <c r="BM319">
        <v>461.042735043189</v>
      </c>
      <c r="BN319">
        <v>404.84531653457901</v>
      </c>
      <c r="BO319">
        <v>353.81232383315802</v>
      </c>
      <c r="BP319">
        <v>346.25919475141097</v>
      </c>
      <c r="BQ319">
        <v>344.76213527930099</v>
      </c>
      <c r="BR319">
        <v>337.93548781319498</v>
      </c>
      <c r="BS319">
        <v>341.533183589614</v>
      </c>
      <c r="BT319">
        <v>339.99915036825303</v>
      </c>
      <c r="BU319">
        <v>322.56531144164398</v>
      </c>
      <c r="BV319">
        <v>326.23698484445799</v>
      </c>
      <c r="BW319">
        <v>317.08681191139198</v>
      </c>
      <c r="BX319">
        <v>308.26882480538097</v>
      </c>
      <c r="BY319">
        <v>296.69323190164801</v>
      </c>
      <c r="BZ319">
        <v>301.53687236214802</v>
      </c>
      <c r="CA319">
        <v>301.455656205021</v>
      </c>
      <c r="CB319">
        <v>291.00593816636803</v>
      </c>
      <c r="CC319">
        <v>291.637359790473</v>
      </c>
      <c r="CD319">
        <v>300.58699876978801</v>
      </c>
      <c r="CE319">
        <v>295.924983782965</v>
      </c>
      <c r="CF319">
        <v>291.86447170952601</v>
      </c>
      <c r="CG319">
        <v>287.99436972272798</v>
      </c>
      <c r="CH319">
        <v>289.88432116810901</v>
      </c>
      <c r="CI319">
        <v>286.155536231366</v>
      </c>
      <c r="CJ319">
        <v>274.96814647769298</v>
      </c>
      <c r="CK319">
        <v>283.176311289826</v>
      </c>
      <c r="CL319">
        <v>281.23905165920701</v>
      </c>
      <c r="CM319">
        <v>280.339318279493</v>
      </c>
      <c r="CN319">
        <v>288.47146803510498</v>
      </c>
      <c r="CO319">
        <v>288.76498382578399</v>
      </c>
      <c r="CP319">
        <v>276.40307057268899</v>
      </c>
      <c r="CQ319">
        <v>265.42720243499099</v>
      </c>
      <c r="CR319">
        <v>258.39308382883502</v>
      </c>
      <c r="CS319">
        <v>273.84523867518499</v>
      </c>
      <c r="CT319">
        <v>251.173876647675</v>
      </c>
      <c r="CU319">
        <v>256.38885274768</v>
      </c>
      <c r="CV319">
        <v>242.63466058971099</v>
      </c>
      <c r="CW319">
        <v>243.200578564804</v>
      </c>
      <c r="CX319">
        <v>239.74593255962799</v>
      </c>
      <c r="CY319">
        <v>244.02735604806699</v>
      </c>
      <c r="CZ319">
        <v>233.683180960047</v>
      </c>
      <c r="DA319">
        <v>242.154160384541</v>
      </c>
      <c r="DB319">
        <v>237.16450726080299</v>
      </c>
      <c r="DC319">
        <v>236.63099254386901</v>
      </c>
      <c r="DD319">
        <v>240.808456284866</v>
      </c>
      <c r="DE319">
        <v>237.39447227785601</v>
      </c>
      <c r="DF319">
        <v>244.180092763537</v>
      </c>
      <c r="DG319">
        <v>238.52620195920599</v>
      </c>
      <c r="DH319">
        <v>234.23647249602999</v>
      </c>
    </row>
    <row r="320" spans="1:112" x14ac:dyDescent="0.25">
      <c r="A320">
        <v>76.421895861148201</v>
      </c>
      <c r="B320">
        <v>240.815066684133</v>
      </c>
      <c r="C320">
        <v>240.711807805636</v>
      </c>
      <c r="D320">
        <v>252.26132623399101</v>
      </c>
      <c r="E320">
        <v>246.51980110218901</v>
      </c>
      <c r="F320">
        <v>240.54880412660199</v>
      </c>
      <c r="G320">
        <v>254.69267635767301</v>
      </c>
      <c r="H320">
        <v>241.610172670775</v>
      </c>
      <c r="I320">
        <v>236.31936589972199</v>
      </c>
      <c r="J320">
        <v>258.59226928558297</v>
      </c>
      <c r="K320">
        <v>254.543907262098</v>
      </c>
      <c r="L320">
        <v>250.80177921988599</v>
      </c>
      <c r="M320">
        <v>268.110188662962</v>
      </c>
      <c r="N320">
        <v>270.78437449430299</v>
      </c>
      <c r="O320">
        <v>283.96688514603602</v>
      </c>
      <c r="P320">
        <v>281.91816488271098</v>
      </c>
      <c r="Q320">
        <v>289.75332714597198</v>
      </c>
      <c r="R320">
        <v>317.92715011399298</v>
      </c>
      <c r="S320">
        <v>318.42250235873001</v>
      </c>
      <c r="T320">
        <v>318.75220029227899</v>
      </c>
      <c r="U320">
        <v>326.29923978913399</v>
      </c>
      <c r="V320">
        <v>329.29325804070299</v>
      </c>
      <c r="W320">
        <v>325.27094772219999</v>
      </c>
      <c r="X320">
        <v>325.145799534986</v>
      </c>
      <c r="Y320">
        <v>325.62446642809999</v>
      </c>
      <c r="Z320">
        <v>323.74496895758602</v>
      </c>
      <c r="AA320">
        <v>325.36956963130501</v>
      </c>
      <c r="AB320">
        <v>341.55486477126601</v>
      </c>
      <c r="AC320">
        <v>342.51026107069202</v>
      </c>
      <c r="AD320">
        <v>339.42859693154003</v>
      </c>
      <c r="AE320">
        <v>352.49885120547202</v>
      </c>
      <c r="AF320">
        <v>355.91347975669601</v>
      </c>
      <c r="AG320">
        <v>362.72760131343301</v>
      </c>
      <c r="AH320">
        <v>386.03930491538301</v>
      </c>
      <c r="AI320">
        <v>413.63972925976702</v>
      </c>
      <c r="AJ320">
        <v>433.92640987089999</v>
      </c>
      <c r="AK320">
        <v>518.87729285911905</v>
      </c>
      <c r="AL320">
        <v>842.12153909732103</v>
      </c>
      <c r="AM320">
        <v>791.76065431791199</v>
      </c>
      <c r="AN320">
        <v>719.03669585620003</v>
      </c>
      <c r="AO320">
        <v>674.460882258938</v>
      </c>
      <c r="AP320">
        <v>668.48982622005894</v>
      </c>
      <c r="AQ320">
        <v>655.91346157690703</v>
      </c>
      <c r="AR320">
        <v>655.74952640427898</v>
      </c>
      <c r="AS320">
        <v>667.72655521621198</v>
      </c>
      <c r="AT320">
        <v>846.91739662575606</v>
      </c>
      <c r="AU320">
        <v>745.25147824371197</v>
      </c>
      <c r="AV320">
        <v>557.30759807152003</v>
      </c>
      <c r="AW320">
        <v>502.62703595025602</v>
      </c>
      <c r="AX320">
        <v>502.16569972559398</v>
      </c>
      <c r="AY320">
        <v>843.66624472175999</v>
      </c>
      <c r="AZ320">
        <v>684.67221753256001</v>
      </c>
      <c r="BA320">
        <v>617.36295336956505</v>
      </c>
      <c r="BB320">
        <v>591.90903754704902</v>
      </c>
      <c r="BC320">
        <v>603.05862308260703</v>
      </c>
      <c r="BD320">
        <v>682.36384229372004</v>
      </c>
      <c r="BE320">
        <v>610.47714184415202</v>
      </c>
      <c r="BF320">
        <v>571.00979168127105</v>
      </c>
      <c r="BG320">
        <v>581.91614680082398</v>
      </c>
      <c r="BH320">
        <v>572.06402102652703</v>
      </c>
      <c r="BI320">
        <v>533.93307133715598</v>
      </c>
      <c r="BJ320">
        <v>451.33739817339602</v>
      </c>
      <c r="BK320">
        <v>450.71477329782698</v>
      </c>
      <c r="BL320">
        <v>445.25970199110401</v>
      </c>
      <c r="BM320">
        <v>462.15154769170402</v>
      </c>
      <c r="BN320">
        <v>409.08133856906198</v>
      </c>
      <c r="BO320">
        <v>352.435229036365</v>
      </c>
      <c r="BP320">
        <v>346.74952608847002</v>
      </c>
      <c r="BQ320">
        <v>349.05182440761303</v>
      </c>
      <c r="BR320">
        <v>341.88262497547697</v>
      </c>
      <c r="BS320">
        <v>344.77607532061802</v>
      </c>
      <c r="BT320">
        <v>340.963855012404</v>
      </c>
      <c r="BU320">
        <v>326.07563859890399</v>
      </c>
      <c r="BV320">
        <v>325.53962624396797</v>
      </c>
      <c r="BW320">
        <v>318.157165571284</v>
      </c>
      <c r="BX320">
        <v>310.85331229993102</v>
      </c>
      <c r="BY320">
        <v>299.56639022606601</v>
      </c>
      <c r="BZ320">
        <v>301.386849714817</v>
      </c>
      <c r="CA320">
        <v>303.71877980246899</v>
      </c>
      <c r="CB320">
        <v>296.48186683722997</v>
      </c>
      <c r="CC320">
        <v>294.08855945924199</v>
      </c>
      <c r="CD320">
        <v>297.82863528385502</v>
      </c>
      <c r="CE320">
        <v>297.92409114494899</v>
      </c>
      <c r="CF320">
        <v>289.02102098844199</v>
      </c>
      <c r="CG320">
        <v>288.808457919923</v>
      </c>
      <c r="CH320">
        <v>292.60892266844002</v>
      </c>
      <c r="CI320">
        <v>286.172137474073</v>
      </c>
      <c r="CJ320">
        <v>275.51547509393401</v>
      </c>
      <c r="CK320">
        <v>286.12640220823198</v>
      </c>
      <c r="CL320">
        <v>280.33609501905698</v>
      </c>
      <c r="CM320">
        <v>281.27424812684598</v>
      </c>
      <c r="CN320">
        <v>288.87541338326099</v>
      </c>
      <c r="CO320">
        <v>286.95161541777901</v>
      </c>
      <c r="CP320">
        <v>279.66539675334599</v>
      </c>
      <c r="CQ320">
        <v>263.87589825514698</v>
      </c>
      <c r="CR320">
        <v>263.73579583989499</v>
      </c>
      <c r="CS320">
        <v>272.50821812171802</v>
      </c>
      <c r="CT320">
        <v>252.331732627278</v>
      </c>
      <c r="CU320">
        <v>255.98338878131401</v>
      </c>
      <c r="CV320">
        <v>246.171888972072</v>
      </c>
      <c r="CW320">
        <v>245.88324444063099</v>
      </c>
      <c r="CX320">
        <v>239.26800577991699</v>
      </c>
      <c r="CY320">
        <v>244.089826769338</v>
      </c>
      <c r="CZ320">
        <v>241.13385990674101</v>
      </c>
      <c r="DA320">
        <v>242.69273643000901</v>
      </c>
      <c r="DB320">
        <v>236.355391348182</v>
      </c>
      <c r="DC320">
        <v>242.08817214808701</v>
      </c>
      <c r="DD320">
        <v>237.33761233737201</v>
      </c>
      <c r="DE320">
        <v>236.24761831198401</v>
      </c>
      <c r="DF320">
        <v>247.38268221520201</v>
      </c>
      <c r="DG320">
        <v>237.223604196894</v>
      </c>
      <c r="DH320">
        <v>236.21787439615599</v>
      </c>
    </row>
    <row r="321" spans="1:112" x14ac:dyDescent="0.25">
      <c r="A321">
        <v>76.662216288384499</v>
      </c>
      <c r="B321">
        <v>239.71744580530699</v>
      </c>
      <c r="C321">
        <v>240.94709721128501</v>
      </c>
      <c r="D321">
        <v>252.09635984971899</v>
      </c>
      <c r="E321">
        <v>246.52917508515699</v>
      </c>
      <c r="F321">
        <v>239.85143288082</v>
      </c>
      <c r="G321">
        <v>254.294580665659</v>
      </c>
      <c r="H321">
        <v>244.02351900628901</v>
      </c>
      <c r="I321">
        <v>236.17044943654</v>
      </c>
      <c r="J321">
        <v>258.69433369906102</v>
      </c>
      <c r="K321">
        <v>255.24378730354999</v>
      </c>
      <c r="L321">
        <v>251.43586251869201</v>
      </c>
      <c r="M321">
        <v>269.45002409737498</v>
      </c>
      <c r="N321">
        <v>270.75959261564299</v>
      </c>
      <c r="O321">
        <v>283.38778281163798</v>
      </c>
      <c r="P321">
        <v>282.32560549267401</v>
      </c>
      <c r="Q321">
        <v>291.49817606227998</v>
      </c>
      <c r="R321">
        <v>316.52402387607299</v>
      </c>
      <c r="S321">
        <v>317.733892991061</v>
      </c>
      <c r="T321">
        <v>318.55290862849802</v>
      </c>
      <c r="U321">
        <v>324.22609660679899</v>
      </c>
      <c r="V321">
        <v>329.05000616038501</v>
      </c>
      <c r="W321">
        <v>324.373074093524</v>
      </c>
      <c r="X321">
        <v>325.53218645044001</v>
      </c>
      <c r="Y321">
        <v>325.03772324631302</v>
      </c>
      <c r="Z321">
        <v>324.17109005370202</v>
      </c>
      <c r="AA321">
        <v>327.05699772744299</v>
      </c>
      <c r="AB321">
        <v>343.47768920652402</v>
      </c>
      <c r="AC321">
        <v>341.244728686391</v>
      </c>
      <c r="AD321">
        <v>341.42196757035799</v>
      </c>
      <c r="AE321">
        <v>353.68999428515798</v>
      </c>
      <c r="AF321">
        <v>356.445811654208</v>
      </c>
      <c r="AG321">
        <v>364.815423828213</v>
      </c>
      <c r="AH321">
        <v>387.87674647348098</v>
      </c>
      <c r="AI321">
        <v>414.578028422974</v>
      </c>
      <c r="AJ321">
        <v>438.74525449473799</v>
      </c>
      <c r="AK321">
        <v>527.65232497467298</v>
      </c>
      <c r="AL321">
        <v>858.40435297226202</v>
      </c>
      <c r="AM321">
        <v>811.28478668194202</v>
      </c>
      <c r="AN321">
        <v>737.23716967355597</v>
      </c>
      <c r="AO321">
        <v>692.35724972736898</v>
      </c>
      <c r="AP321">
        <v>687.10393470712597</v>
      </c>
      <c r="AQ321">
        <v>672.32646193849598</v>
      </c>
      <c r="AR321">
        <v>676.78232345285005</v>
      </c>
      <c r="AS321">
        <v>684.17606039262103</v>
      </c>
      <c r="AT321">
        <v>862.24260156073797</v>
      </c>
      <c r="AU321">
        <v>754.24073180323205</v>
      </c>
      <c r="AV321">
        <v>561.90511211933699</v>
      </c>
      <c r="AW321">
        <v>506.14579019661301</v>
      </c>
      <c r="AX321">
        <v>504.27473299257002</v>
      </c>
      <c r="AY321">
        <v>843.11930643764094</v>
      </c>
      <c r="AZ321">
        <v>682.18191586652495</v>
      </c>
      <c r="BA321">
        <v>617.27308130496999</v>
      </c>
      <c r="BB321">
        <v>591.64269312175304</v>
      </c>
      <c r="BC321">
        <v>603.47658380785799</v>
      </c>
      <c r="BD321">
        <v>683.76302067458903</v>
      </c>
      <c r="BE321">
        <v>606.70920888549801</v>
      </c>
      <c r="BF321">
        <v>570.56249061450706</v>
      </c>
      <c r="BG321">
        <v>580.55606419270896</v>
      </c>
      <c r="BH321">
        <v>571.29582492775899</v>
      </c>
      <c r="BI321">
        <v>528.88645842914104</v>
      </c>
      <c r="BJ321">
        <v>451.91459266016199</v>
      </c>
      <c r="BK321">
        <v>448.73939025396299</v>
      </c>
      <c r="BL321">
        <v>445.34846544811899</v>
      </c>
      <c r="BM321">
        <v>461.45288221674701</v>
      </c>
      <c r="BN321">
        <v>409.94939529759802</v>
      </c>
      <c r="BO321">
        <v>352.28168802678402</v>
      </c>
      <c r="BP321">
        <v>347.13675548274603</v>
      </c>
      <c r="BQ321">
        <v>349.80163785273101</v>
      </c>
      <c r="BR321">
        <v>343.27599199637098</v>
      </c>
      <c r="BS321">
        <v>344.910196490548</v>
      </c>
      <c r="BT321">
        <v>341.81050406850699</v>
      </c>
      <c r="BU321">
        <v>326.499676062623</v>
      </c>
      <c r="BV321">
        <v>325.15443293172802</v>
      </c>
      <c r="BW321">
        <v>317.60481663224601</v>
      </c>
      <c r="BX321">
        <v>311.32637885349999</v>
      </c>
      <c r="BY321">
        <v>300.37205320501101</v>
      </c>
      <c r="BZ321">
        <v>301.182540743348</v>
      </c>
      <c r="CA321">
        <v>303.63762317351302</v>
      </c>
      <c r="CB321">
        <v>297.73944995206</v>
      </c>
      <c r="CC321">
        <v>292.02226352953699</v>
      </c>
      <c r="CD321">
        <v>296.28952351045598</v>
      </c>
      <c r="CE321">
        <v>296.37417945551198</v>
      </c>
      <c r="CF321">
        <v>288.07292503595897</v>
      </c>
      <c r="CG321">
        <v>287.09767927875498</v>
      </c>
      <c r="CH321">
        <v>292.04546749750398</v>
      </c>
      <c r="CI321">
        <v>285.10810795169101</v>
      </c>
      <c r="CJ321">
        <v>274.79489168972299</v>
      </c>
      <c r="CK321">
        <v>285.46806311857301</v>
      </c>
      <c r="CL321">
        <v>279.112867373727</v>
      </c>
      <c r="CM321">
        <v>279.73994988735899</v>
      </c>
      <c r="CN321">
        <v>287.78618746994198</v>
      </c>
      <c r="CO321">
        <v>286.39243577186602</v>
      </c>
      <c r="CP321">
        <v>280.02050111550602</v>
      </c>
      <c r="CQ321">
        <v>262.37375152901501</v>
      </c>
      <c r="CR321">
        <v>264.93092553910401</v>
      </c>
      <c r="CS321">
        <v>271.04011926590101</v>
      </c>
      <c r="CT321">
        <v>253.512571206269</v>
      </c>
      <c r="CU321">
        <v>253.960949044454</v>
      </c>
      <c r="CV321">
        <v>246.77635010302299</v>
      </c>
      <c r="CW321">
        <v>246.65390012652099</v>
      </c>
      <c r="CX321">
        <v>239.89866750682901</v>
      </c>
      <c r="CY321">
        <v>244.09899722154</v>
      </c>
      <c r="CZ321">
        <v>241.70487332037101</v>
      </c>
      <c r="DA321">
        <v>241.73862522611901</v>
      </c>
      <c r="DB321">
        <v>237.42161868623</v>
      </c>
      <c r="DC321">
        <v>242.72268974003001</v>
      </c>
      <c r="DD321">
        <v>236.96811248847999</v>
      </c>
      <c r="DE321">
        <v>236.01247152293499</v>
      </c>
      <c r="DF321">
        <v>247.45415942731501</v>
      </c>
      <c r="DG321">
        <v>237.48992859018901</v>
      </c>
      <c r="DH321">
        <v>236.37293948749399</v>
      </c>
    </row>
    <row r="322" spans="1:112" x14ac:dyDescent="0.25">
      <c r="A322">
        <v>76.902536715620798</v>
      </c>
      <c r="B322">
        <v>240.84982820950501</v>
      </c>
      <c r="C322">
        <v>245.24919263649701</v>
      </c>
      <c r="D322">
        <v>248.34014572910999</v>
      </c>
      <c r="E322">
        <v>246.53887925617701</v>
      </c>
      <c r="F322">
        <v>242.993030093225</v>
      </c>
      <c r="G322">
        <v>250.389671931881</v>
      </c>
      <c r="H322">
        <v>247.70711707940501</v>
      </c>
      <c r="I322">
        <v>234.67759826997499</v>
      </c>
      <c r="J322">
        <v>259.53407540721901</v>
      </c>
      <c r="K322">
        <v>257.71717274730599</v>
      </c>
      <c r="L322">
        <v>252.65982249509099</v>
      </c>
      <c r="M322">
        <v>271.41952770317101</v>
      </c>
      <c r="N322">
        <v>276.457864803272</v>
      </c>
      <c r="O322">
        <v>286.18018729140198</v>
      </c>
      <c r="P322">
        <v>283.429381578586</v>
      </c>
      <c r="Q322">
        <v>292.10778638719898</v>
      </c>
      <c r="R322">
        <v>319.079119322547</v>
      </c>
      <c r="S322">
        <v>317.14426419801498</v>
      </c>
      <c r="T322">
        <v>322.39340074571999</v>
      </c>
      <c r="U322">
        <v>324.85359830008503</v>
      </c>
      <c r="V322">
        <v>333.43209282483798</v>
      </c>
      <c r="W322">
        <v>327.99890226424498</v>
      </c>
      <c r="X322">
        <v>330.62979843259501</v>
      </c>
      <c r="Y322">
        <v>331.20525817985202</v>
      </c>
      <c r="Z322">
        <v>328.12337003401399</v>
      </c>
      <c r="AA322">
        <v>331.53379896462798</v>
      </c>
      <c r="AB322">
        <v>347.72156828500499</v>
      </c>
      <c r="AC322">
        <v>339.98206408266498</v>
      </c>
      <c r="AD322">
        <v>347.01494834132501</v>
      </c>
      <c r="AE322">
        <v>354.804079744653</v>
      </c>
      <c r="AF322">
        <v>362.15009826830999</v>
      </c>
      <c r="AG322">
        <v>371.85604096590902</v>
      </c>
      <c r="AH322">
        <v>389.605714230915</v>
      </c>
      <c r="AI322">
        <v>416.66938912796201</v>
      </c>
      <c r="AJ322">
        <v>441.740345687748</v>
      </c>
      <c r="AK322">
        <v>532.40115596547696</v>
      </c>
      <c r="AL322">
        <v>861.46809256149004</v>
      </c>
      <c r="AM322">
        <v>816.775624367962</v>
      </c>
      <c r="AN322">
        <v>734.64232421938095</v>
      </c>
      <c r="AO322">
        <v>690.97442163694802</v>
      </c>
      <c r="AP322">
        <v>688.42598656896803</v>
      </c>
      <c r="AQ322">
        <v>672.51964483231302</v>
      </c>
      <c r="AR322">
        <v>675.92752819576003</v>
      </c>
      <c r="AS322">
        <v>691.79886086081694</v>
      </c>
      <c r="AT322">
        <v>871.393972365595</v>
      </c>
      <c r="AU322">
        <v>748.78095708927594</v>
      </c>
      <c r="AV322">
        <v>559.98302669225598</v>
      </c>
      <c r="AW322">
        <v>505.14316758865402</v>
      </c>
      <c r="AX322">
        <v>505.336473486204</v>
      </c>
      <c r="AY322">
        <v>842.508486686673</v>
      </c>
      <c r="AZ322">
        <v>670.63411271443397</v>
      </c>
      <c r="BA322">
        <v>618.23379386890701</v>
      </c>
      <c r="BB322">
        <v>581.56741352655604</v>
      </c>
      <c r="BC322">
        <v>600.74787109119404</v>
      </c>
      <c r="BD322">
        <v>681.84318303035695</v>
      </c>
      <c r="BE322">
        <v>602.60293704496598</v>
      </c>
      <c r="BF322">
        <v>567.36698449380594</v>
      </c>
      <c r="BG322">
        <v>576.54670433645003</v>
      </c>
      <c r="BH322">
        <v>568.62943971796005</v>
      </c>
      <c r="BI322">
        <v>522.11471704358803</v>
      </c>
      <c r="BJ322">
        <v>452.929112776203</v>
      </c>
      <c r="BK322">
        <v>448.98904410988001</v>
      </c>
      <c r="BL322">
        <v>443.67861395077</v>
      </c>
      <c r="BM322">
        <v>460.90525106501099</v>
      </c>
      <c r="BN322">
        <v>412.98901700049203</v>
      </c>
      <c r="BO322">
        <v>354.55914275331497</v>
      </c>
      <c r="BP322">
        <v>349.63900662580801</v>
      </c>
      <c r="BQ322">
        <v>351.86671316685499</v>
      </c>
      <c r="BR322">
        <v>348.568685172757</v>
      </c>
      <c r="BS322">
        <v>341.723445272672</v>
      </c>
      <c r="BT322">
        <v>344.034521160802</v>
      </c>
      <c r="BU322">
        <v>329.66019509307199</v>
      </c>
      <c r="BV322">
        <v>324.66627736419503</v>
      </c>
      <c r="BW322">
        <v>321.60806264144202</v>
      </c>
      <c r="BX322">
        <v>312.73334804496898</v>
      </c>
      <c r="BY322">
        <v>300.30219115320398</v>
      </c>
      <c r="BZ322">
        <v>301.24803025054098</v>
      </c>
      <c r="CA322">
        <v>303.77065084327103</v>
      </c>
      <c r="CB322">
        <v>298.58356093379098</v>
      </c>
      <c r="CC322">
        <v>289.53150182288698</v>
      </c>
      <c r="CD322">
        <v>294.89558755650597</v>
      </c>
      <c r="CE322">
        <v>297.63407159629497</v>
      </c>
      <c r="CF322">
        <v>293.25704016132102</v>
      </c>
      <c r="CG322">
        <v>287.30919469522399</v>
      </c>
      <c r="CH322">
        <v>295.277126460673</v>
      </c>
      <c r="CI322">
        <v>285.28773662712899</v>
      </c>
      <c r="CJ322">
        <v>278.00353223835401</v>
      </c>
      <c r="CK322">
        <v>288.631251601933</v>
      </c>
      <c r="CL322">
        <v>278.24298348181702</v>
      </c>
      <c r="CM322">
        <v>279.01910103618098</v>
      </c>
      <c r="CN322">
        <v>286.93273513470399</v>
      </c>
      <c r="CO322">
        <v>287.76823061100202</v>
      </c>
      <c r="CP322">
        <v>288.88217410229998</v>
      </c>
      <c r="CQ322">
        <v>262.64373837634099</v>
      </c>
      <c r="CR322">
        <v>269.72933151221201</v>
      </c>
      <c r="CS322">
        <v>269.2373221391</v>
      </c>
      <c r="CT322">
        <v>256.50089514891698</v>
      </c>
      <c r="CU322">
        <v>252.587983004487</v>
      </c>
      <c r="CV322">
        <v>246.113063063091</v>
      </c>
      <c r="CW322">
        <v>245.59863011428001</v>
      </c>
      <c r="CX322">
        <v>238.41262245780101</v>
      </c>
      <c r="CY322">
        <v>247.315473957026</v>
      </c>
      <c r="CZ322">
        <v>240.05299541340599</v>
      </c>
      <c r="DA322">
        <v>243.85744666266399</v>
      </c>
      <c r="DB322">
        <v>245.903137960246</v>
      </c>
      <c r="DC322">
        <v>236.455841478178</v>
      </c>
      <c r="DD322">
        <v>236.261333273996</v>
      </c>
      <c r="DE322">
        <v>236.55543063648801</v>
      </c>
      <c r="DF322">
        <v>248.64737778238299</v>
      </c>
      <c r="DG322">
        <v>238.089186409088</v>
      </c>
      <c r="DH322">
        <v>240.28293859516401</v>
      </c>
    </row>
    <row r="323" spans="1:112" x14ac:dyDescent="0.25">
      <c r="A323">
        <v>77.142857142857096</v>
      </c>
      <c r="B323">
        <v>241.95321352175699</v>
      </c>
      <c r="C323">
        <v>246.31362349980401</v>
      </c>
      <c r="D323">
        <v>246.18873925239001</v>
      </c>
      <c r="E323">
        <v>246.32781886953299</v>
      </c>
      <c r="F323">
        <v>243.60109869564801</v>
      </c>
      <c r="G323">
        <v>249.09590049584</v>
      </c>
      <c r="H323">
        <v>246.59593089914</v>
      </c>
      <c r="I323">
        <v>233.02827756796501</v>
      </c>
      <c r="J323">
        <v>257.99481276997102</v>
      </c>
      <c r="K323">
        <v>256.17388972023798</v>
      </c>
      <c r="L323">
        <v>250.449242981178</v>
      </c>
      <c r="M323">
        <v>271.383642876907</v>
      </c>
      <c r="N323">
        <v>276.10217822428802</v>
      </c>
      <c r="O323">
        <v>286.85988392782201</v>
      </c>
      <c r="P323">
        <v>284.874053690099</v>
      </c>
      <c r="Q323">
        <v>297.28560334308901</v>
      </c>
      <c r="R323">
        <v>323.03406409662102</v>
      </c>
      <c r="S323">
        <v>320.64368549387802</v>
      </c>
      <c r="T323">
        <v>328.95852209871202</v>
      </c>
      <c r="U323">
        <v>330.47335562404902</v>
      </c>
      <c r="V323">
        <v>342.29768150517401</v>
      </c>
      <c r="W323">
        <v>333.87147524916003</v>
      </c>
      <c r="X323">
        <v>339.30547455571798</v>
      </c>
      <c r="Y323">
        <v>337.80469855446501</v>
      </c>
      <c r="Z323">
        <v>333.91035928136898</v>
      </c>
      <c r="AA323">
        <v>337.79370257544701</v>
      </c>
      <c r="AB323">
        <v>353.489332955137</v>
      </c>
      <c r="AC323">
        <v>347.27334536931397</v>
      </c>
      <c r="AD323">
        <v>358.65336898558297</v>
      </c>
      <c r="AE323">
        <v>363.16761592631298</v>
      </c>
      <c r="AF323">
        <v>371.98291651640898</v>
      </c>
      <c r="AG323">
        <v>384.62306615453099</v>
      </c>
      <c r="AH323">
        <v>399.70545229516301</v>
      </c>
      <c r="AI323">
        <v>429.62987076809401</v>
      </c>
      <c r="AJ323">
        <v>463.54331926818901</v>
      </c>
      <c r="AK323">
        <v>566.43254758010198</v>
      </c>
      <c r="AL323">
        <v>935.13223668514797</v>
      </c>
      <c r="AM323">
        <v>894.52774357675696</v>
      </c>
      <c r="AN323">
        <v>806.10716023429404</v>
      </c>
      <c r="AO323">
        <v>752.53787986329098</v>
      </c>
      <c r="AP323">
        <v>739.07536504912002</v>
      </c>
      <c r="AQ323">
        <v>730.24186429705503</v>
      </c>
      <c r="AR323">
        <v>723.30898166908503</v>
      </c>
      <c r="AS323">
        <v>743.57047016880597</v>
      </c>
      <c r="AT323">
        <v>921.97280923041603</v>
      </c>
      <c r="AU323">
        <v>775.11500627088003</v>
      </c>
      <c r="AV323">
        <v>576.00963465289794</v>
      </c>
      <c r="AW323">
        <v>517.86147897523801</v>
      </c>
      <c r="AX323">
        <v>519.05309667861104</v>
      </c>
      <c r="AY323">
        <v>861.28264836002597</v>
      </c>
      <c r="AZ323">
        <v>677.89376299294202</v>
      </c>
      <c r="BA323">
        <v>629.31788218182999</v>
      </c>
      <c r="BB323">
        <v>589.82163530604805</v>
      </c>
      <c r="BC323">
        <v>612.11918425628699</v>
      </c>
      <c r="BD323">
        <v>690.37943093711499</v>
      </c>
      <c r="BE323">
        <v>606.30925483381304</v>
      </c>
      <c r="BF323">
        <v>575.17126689918496</v>
      </c>
      <c r="BG323">
        <v>587.91923036656499</v>
      </c>
      <c r="BH323">
        <v>583.32173357558895</v>
      </c>
      <c r="BI323">
        <v>525.11040662667494</v>
      </c>
      <c r="BJ323">
        <v>457.158583242063</v>
      </c>
      <c r="BK323">
        <v>456.25746221958798</v>
      </c>
      <c r="BL323">
        <v>450.23362210450199</v>
      </c>
      <c r="BM323">
        <v>464.82337735721802</v>
      </c>
      <c r="BN323">
        <v>417.10568663976602</v>
      </c>
      <c r="BO323">
        <v>358.08151715311698</v>
      </c>
      <c r="BP323">
        <v>352.64629523296998</v>
      </c>
      <c r="BQ323">
        <v>356.31160711392999</v>
      </c>
      <c r="BR323">
        <v>356.09256668563398</v>
      </c>
      <c r="BS323">
        <v>339.82942331437499</v>
      </c>
      <c r="BT323">
        <v>350.63397278278802</v>
      </c>
      <c r="BU323">
        <v>334.66022362765898</v>
      </c>
      <c r="BV323">
        <v>326.732220717095</v>
      </c>
      <c r="BW323">
        <v>326.05059116253699</v>
      </c>
      <c r="BX323">
        <v>318.17101834660798</v>
      </c>
      <c r="BY323">
        <v>304.22210895703802</v>
      </c>
      <c r="BZ323">
        <v>306.017277372325</v>
      </c>
      <c r="CA323">
        <v>305.28183102138001</v>
      </c>
      <c r="CB323">
        <v>305.50421777253501</v>
      </c>
      <c r="CC323">
        <v>290.53291156571402</v>
      </c>
      <c r="CD323">
        <v>295.37581414277003</v>
      </c>
      <c r="CE323">
        <v>298.36218830017401</v>
      </c>
      <c r="CF323">
        <v>296.21175381686402</v>
      </c>
      <c r="CG323">
        <v>290.12867840136602</v>
      </c>
      <c r="CH323">
        <v>299.43456942864702</v>
      </c>
      <c r="CI323">
        <v>285.45027172390098</v>
      </c>
      <c r="CJ323">
        <v>281.76470194043401</v>
      </c>
      <c r="CK323">
        <v>290.01122278333003</v>
      </c>
      <c r="CL323">
        <v>278.73288469206398</v>
      </c>
      <c r="CM323">
        <v>281.79042792663301</v>
      </c>
      <c r="CN323">
        <v>289.54381813130402</v>
      </c>
      <c r="CO323">
        <v>290.869598609523</v>
      </c>
      <c r="CP323">
        <v>290.80092933183897</v>
      </c>
      <c r="CQ323">
        <v>264.20077401057301</v>
      </c>
      <c r="CR323">
        <v>267.78383161014699</v>
      </c>
      <c r="CS323">
        <v>268.75107455661799</v>
      </c>
      <c r="CT323">
        <v>255.996293988356</v>
      </c>
      <c r="CU323">
        <v>250.34951730311101</v>
      </c>
      <c r="CV323">
        <v>245.84112561450601</v>
      </c>
      <c r="CW323">
        <v>244.80219153495199</v>
      </c>
      <c r="CX323">
        <v>240.039537034067</v>
      </c>
      <c r="CY323">
        <v>247.45255745793</v>
      </c>
      <c r="CZ323">
        <v>239.827302002122</v>
      </c>
      <c r="DA323">
        <v>243.354886767165</v>
      </c>
      <c r="DB323">
        <v>245.601168487487</v>
      </c>
      <c r="DC323">
        <v>237.39391154232601</v>
      </c>
      <c r="DD323">
        <v>237.04418754728201</v>
      </c>
      <c r="DE323">
        <v>237.87690533085799</v>
      </c>
      <c r="DF323">
        <v>248.717186205872</v>
      </c>
      <c r="DG323">
        <v>238.81992830674301</v>
      </c>
      <c r="DH323">
        <v>241.74035250611499</v>
      </c>
    </row>
    <row r="324" spans="1:112" x14ac:dyDescent="0.25">
      <c r="A324">
        <v>77.383177570093395</v>
      </c>
      <c r="B324">
        <v>242.81429784693501</v>
      </c>
      <c r="C324">
        <v>243.05386582867999</v>
      </c>
      <c r="D324">
        <v>244.538733361716</v>
      </c>
      <c r="E324">
        <v>245.60558042713501</v>
      </c>
      <c r="F324">
        <v>242.89969165748701</v>
      </c>
      <c r="G324">
        <v>249.070549813089</v>
      </c>
      <c r="H324">
        <v>243.915762584855</v>
      </c>
      <c r="I324">
        <v>232.91940364886301</v>
      </c>
      <c r="J324">
        <v>258.19853386172701</v>
      </c>
      <c r="K324">
        <v>255.574014824936</v>
      </c>
      <c r="L324">
        <v>248.88652407111701</v>
      </c>
      <c r="M324">
        <v>271.461988747541</v>
      </c>
      <c r="N324">
        <v>274.98684265383201</v>
      </c>
      <c r="O324">
        <v>289.22852979637702</v>
      </c>
      <c r="P324">
        <v>288.03670232021301</v>
      </c>
      <c r="Q324">
        <v>298.34209388662498</v>
      </c>
      <c r="R324">
        <v>324.69612517008602</v>
      </c>
      <c r="S324">
        <v>324.05123282573697</v>
      </c>
      <c r="T324">
        <v>336.16672841102002</v>
      </c>
      <c r="U324">
        <v>335.42572390594597</v>
      </c>
      <c r="V324">
        <v>346.81001491911798</v>
      </c>
      <c r="W324">
        <v>335.81149415689998</v>
      </c>
      <c r="X324">
        <v>342.678527422336</v>
      </c>
      <c r="Y324">
        <v>341.46713946017297</v>
      </c>
      <c r="Z324">
        <v>334.59295419602699</v>
      </c>
      <c r="AA324">
        <v>341.62828227817897</v>
      </c>
      <c r="AB324">
        <v>356.39140621233798</v>
      </c>
      <c r="AC324">
        <v>349.18839251557699</v>
      </c>
      <c r="AD324">
        <v>367.206036713907</v>
      </c>
      <c r="AE324">
        <v>366.43743397715599</v>
      </c>
      <c r="AF324">
        <v>377.04047663457499</v>
      </c>
      <c r="AG324">
        <v>393.41997674497799</v>
      </c>
      <c r="AH324">
        <v>406.378024354584</v>
      </c>
      <c r="AI324">
        <v>435.37651963928897</v>
      </c>
      <c r="AJ324">
        <v>475.32135242754202</v>
      </c>
      <c r="AK324">
        <v>580.35660291257796</v>
      </c>
      <c r="AL324">
        <v>966.26718388902805</v>
      </c>
      <c r="AM324">
        <v>928.97050005696303</v>
      </c>
      <c r="AN324">
        <v>835.456422001237</v>
      </c>
      <c r="AO324">
        <v>780.44307148843404</v>
      </c>
      <c r="AP324">
        <v>761.86579088756605</v>
      </c>
      <c r="AQ324">
        <v>753.42659037539204</v>
      </c>
      <c r="AR324">
        <v>744.926167876509</v>
      </c>
      <c r="AS324">
        <v>768.84209862620298</v>
      </c>
      <c r="AT324">
        <v>951.91762016138</v>
      </c>
      <c r="AU324">
        <v>792.65883793897603</v>
      </c>
      <c r="AV324">
        <v>587.43864919568898</v>
      </c>
      <c r="AW324">
        <v>526.69773995638297</v>
      </c>
      <c r="AX324">
        <v>525.70759107719505</v>
      </c>
      <c r="AY324">
        <v>869.01772568479203</v>
      </c>
      <c r="AZ324">
        <v>684.13470155581194</v>
      </c>
      <c r="BA324">
        <v>632.97297630524599</v>
      </c>
      <c r="BB324">
        <v>594.45969421021198</v>
      </c>
      <c r="BC324">
        <v>622.89127025962</v>
      </c>
      <c r="BD324">
        <v>697.18891529837299</v>
      </c>
      <c r="BE324">
        <v>610.97866780210302</v>
      </c>
      <c r="BF324">
        <v>584.23658681507197</v>
      </c>
      <c r="BG324">
        <v>592.109643462961</v>
      </c>
      <c r="BH324">
        <v>590.06546503200002</v>
      </c>
      <c r="BI324">
        <v>532.25644410693803</v>
      </c>
      <c r="BJ324">
        <v>463.24189613252599</v>
      </c>
      <c r="BK324">
        <v>460.51344909471197</v>
      </c>
      <c r="BL324">
        <v>459.61132247612198</v>
      </c>
      <c r="BM324">
        <v>470.38998513602701</v>
      </c>
      <c r="BN324">
        <v>416.860120748952</v>
      </c>
      <c r="BO324">
        <v>360.35699370862699</v>
      </c>
      <c r="BP324">
        <v>355.73183142618899</v>
      </c>
      <c r="BQ324">
        <v>357.56258862196597</v>
      </c>
      <c r="BR324">
        <v>357.89458065846702</v>
      </c>
      <c r="BS324">
        <v>341.26521303797898</v>
      </c>
      <c r="BT324">
        <v>353.34469798484298</v>
      </c>
      <c r="BU324">
        <v>335.47307391672501</v>
      </c>
      <c r="BV324">
        <v>328.09010594527098</v>
      </c>
      <c r="BW324">
        <v>326.41574465809998</v>
      </c>
      <c r="BX324">
        <v>321.22182882999198</v>
      </c>
      <c r="BY324">
        <v>308.45822423747398</v>
      </c>
      <c r="BZ324">
        <v>310.672106792281</v>
      </c>
      <c r="CA324">
        <v>306.10337257875898</v>
      </c>
      <c r="CB324">
        <v>309.304755045202</v>
      </c>
      <c r="CC324">
        <v>292.27633766253399</v>
      </c>
      <c r="CD324">
        <v>295.334431504186</v>
      </c>
      <c r="CE324">
        <v>297.22991932693498</v>
      </c>
      <c r="CF324">
        <v>297.82162665738502</v>
      </c>
      <c r="CG324">
        <v>289.91253993906901</v>
      </c>
      <c r="CH324">
        <v>299.81634696170499</v>
      </c>
      <c r="CI324">
        <v>283.964886836517</v>
      </c>
      <c r="CJ324">
        <v>282.55980836249603</v>
      </c>
      <c r="CK324">
        <v>290.59873992407199</v>
      </c>
      <c r="CL324">
        <v>277.92723190477699</v>
      </c>
      <c r="CM324">
        <v>282.81630394974502</v>
      </c>
      <c r="CN324">
        <v>291.07654974246799</v>
      </c>
      <c r="CO324">
        <v>293.07418344942499</v>
      </c>
      <c r="CP324">
        <v>290.93190234244702</v>
      </c>
      <c r="CQ324">
        <v>265.79821376938202</v>
      </c>
      <c r="CR324">
        <v>264.30259428194699</v>
      </c>
      <c r="CS324">
        <v>266.564865642114</v>
      </c>
      <c r="CT324">
        <v>257.01581539241897</v>
      </c>
      <c r="CU324">
        <v>249.65795819607101</v>
      </c>
      <c r="CV324">
        <v>243.74377645968099</v>
      </c>
      <c r="CW324">
        <v>245.94104292856301</v>
      </c>
      <c r="CX324">
        <v>241.86869645204899</v>
      </c>
      <c r="CY324">
        <v>248.258929271955</v>
      </c>
      <c r="CZ324">
        <v>242.374497130999</v>
      </c>
      <c r="DA324">
        <v>242.45704578643</v>
      </c>
      <c r="DB324">
        <v>247.21853577866801</v>
      </c>
      <c r="DC324">
        <v>236.521952964961</v>
      </c>
      <c r="DD324">
        <v>238.15326616768601</v>
      </c>
      <c r="DE324">
        <v>238.65301543389199</v>
      </c>
      <c r="DF324">
        <v>247.771875565111</v>
      </c>
      <c r="DG324">
        <v>238.10792253586999</v>
      </c>
      <c r="DH324">
        <v>245.26247865561001</v>
      </c>
    </row>
    <row r="325" spans="1:112" x14ac:dyDescent="0.25">
      <c r="A325">
        <v>77.623497997329693</v>
      </c>
      <c r="B325">
        <v>244.31840694531101</v>
      </c>
      <c r="C325">
        <v>238.43526045814801</v>
      </c>
      <c r="D325">
        <v>245.188353182204</v>
      </c>
      <c r="E325">
        <v>244.798915102178</v>
      </c>
      <c r="F325">
        <v>241.84258679907899</v>
      </c>
      <c r="G325">
        <v>248.64657058656499</v>
      </c>
      <c r="H325">
        <v>243.508874478824</v>
      </c>
      <c r="I325">
        <v>233.97126738530901</v>
      </c>
      <c r="J325">
        <v>256.42491130611501</v>
      </c>
      <c r="K325">
        <v>255.6796948185</v>
      </c>
      <c r="L325">
        <v>249.826716516598</v>
      </c>
      <c r="M325">
        <v>271.76099837807698</v>
      </c>
      <c r="N325">
        <v>277.82272553719503</v>
      </c>
      <c r="O325">
        <v>291.09396032397001</v>
      </c>
      <c r="P325">
        <v>291.44335509480698</v>
      </c>
      <c r="Q325">
        <v>299.54227176816198</v>
      </c>
      <c r="R325">
        <v>329.731533324282</v>
      </c>
      <c r="S325">
        <v>328.66113624950998</v>
      </c>
      <c r="T325">
        <v>341.57888095394702</v>
      </c>
      <c r="U325">
        <v>339.38442644032699</v>
      </c>
      <c r="V325">
        <v>354.13744375770898</v>
      </c>
      <c r="W325">
        <v>339.16123935624103</v>
      </c>
      <c r="X325">
        <v>349.24643820689101</v>
      </c>
      <c r="Y325">
        <v>347.56769039814998</v>
      </c>
      <c r="Z325">
        <v>338.81801031725598</v>
      </c>
      <c r="AA325">
        <v>347.868223570873</v>
      </c>
      <c r="AB325">
        <v>361.79710628043102</v>
      </c>
      <c r="AC325">
        <v>353.05055437236501</v>
      </c>
      <c r="AD325">
        <v>376.35417663897999</v>
      </c>
      <c r="AE325">
        <v>374.716296455151</v>
      </c>
      <c r="AF325">
        <v>386.65608093795902</v>
      </c>
      <c r="AG325">
        <v>406.67821436356797</v>
      </c>
      <c r="AH325">
        <v>417.40878305483102</v>
      </c>
      <c r="AI325">
        <v>450.84923869009901</v>
      </c>
      <c r="AJ325">
        <v>496.27991309114901</v>
      </c>
      <c r="AK325">
        <v>613.40347961654697</v>
      </c>
      <c r="AL325">
        <v>1036.9357571870501</v>
      </c>
      <c r="AM325">
        <v>993.96152768152399</v>
      </c>
      <c r="AN325">
        <v>888.509017872409</v>
      </c>
      <c r="AO325">
        <v>823.98478776191996</v>
      </c>
      <c r="AP325">
        <v>800.112292881484</v>
      </c>
      <c r="AQ325">
        <v>792.70312159969501</v>
      </c>
      <c r="AR325">
        <v>778.41366588826895</v>
      </c>
      <c r="AS325">
        <v>808.20201122151298</v>
      </c>
      <c r="AT325">
        <v>998.99103465242797</v>
      </c>
      <c r="AU325">
        <v>825.37658191176195</v>
      </c>
      <c r="AV325">
        <v>605.86256811946998</v>
      </c>
      <c r="AW325">
        <v>543.965998336903</v>
      </c>
      <c r="AX325">
        <v>538.77839022533499</v>
      </c>
      <c r="AY325">
        <v>883.307351181596</v>
      </c>
      <c r="AZ325">
        <v>695.19366609766303</v>
      </c>
      <c r="BA325">
        <v>640.49169770776302</v>
      </c>
      <c r="BB325">
        <v>603.72635977127902</v>
      </c>
      <c r="BC325">
        <v>635.745106772707</v>
      </c>
      <c r="BD325">
        <v>711.53850474630997</v>
      </c>
      <c r="BE325">
        <v>614.57521214762698</v>
      </c>
      <c r="BF325">
        <v>595.94180122575995</v>
      </c>
      <c r="BG325">
        <v>601.176762314916</v>
      </c>
      <c r="BH325">
        <v>597.06989822222795</v>
      </c>
      <c r="BI325">
        <v>542.38374796719802</v>
      </c>
      <c r="BJ325">
        <v>468.98684421387401</v>
      </c>
      <c r="BK325">
        <v>465.21023010035901</v>
      </c>
      <c r="BL325">
        <v>468.76682837597798</v>
      </c>
      <c r="BM325">
        <v>479.32029696892897</v>
      </c>
      <c r="BN325">
        <v>420.21833949765499</v>
      </c>
      <c r="BO325">
        <v>362.89596390744998</v>
      </c>
      <c r="BP325">
        <v>359.72371070076503</v>
      </c>
      <c r="BQ325">
        <v>359.80281203407401</v>
      </c>
      <c r="BR325">
        <v>360.77628709095501</v>
      </c>
      <c r="BS325">
        <v>347.34012830615097</v>
      </c>
      <c r="BT325">
        <v>358.592993418285</v>
      </c>
      <c r="BU325">
        <v>338.47773052055499</v>
      </c>
      <c r="BV325">
        <v>330.92690378802098</v>
      </c>
      <c r="BW325">
        <v>329.98511236429601</v>
      </c>
      <c r="BX325">
        <v>325.30626738580798</v>
      </c>
      <c r="BY325">
        <v>311.43997700757302</v>
      </c>
      <c r="BZ325">
        <v>314.958647452977</v>
      </c>
      <c r="CA325">
        <v>306.42867455705698</v>
      </c>
      <c r="CB325">
        <v>310.7621247948</v>
      </c>
      <c r="CC325">
        <v>294.82775345789298</v>
      </c>
      <c r="CD325">
        <v>296.227872776975</v>
      </c>
      <c r="CE325">
        <v>298.29293939562399</v>
      </c>
      <c r="CF325">
        <v>299.91189093053498</v>
      </c>
      <c r="CG325">
        <v>291.66469133430002</v>
      </c>
      <c r="CH325">
        <v>299.27762542582298</v>
      </c>
      <c r="CI325">
        <v>286.01265478217499</v>
      </c>
      <c r="CJ325">
        <v>284.312708542368</v>
      </c>
      <c r="CK325">
        <v>290.14288024285497</v>
      </c>
      <c r="CL325">
        <v>278.56955817277202</v>
      </c>
      <c r="CM325">
        <v>284.63959024726501</v>
      </c>
      <c r="CN325">
        <v>292.69684201345598</v>
      </c>
      <c r="CO325">
        <v>296.53079354578603</v>
      </c>
      <c r="CP325">
        <v>292.64976473013598</v>
      </c>
      <c r="CQ325">
        <v>266.90500089366901</v>
      </c>
      <c r="CR325">
        <v>263.77783750940102</v>
      </c>
      <c r="CS325">
        <v>265.46790233575399</v>
      </c>
      <c r="CT325">
        <v>255.70975757050201</v>
      </c>
      <c r="CU325">
        <v>250.93892741731301</v>
      </c>
      <c r="CV325">
        <v>243.996665904065</v>
      </c>
      <c r="CW325">
        <v>243.92097848869199</v>
      </c>
      <c r="CX325">
        <v>241.044445877893</v>
      </c>
      <c r="CY325">
        <v>247.82754494376499</v>
      </c>
      <c r="CZ325">
        <v>244.93218345495299</v>
      </c>
      <c r="DA325">
        <v>241.540849881854</v>
      </c>
      <c r="DB325">
        <v>248.604528679255</v>
      </c>
      <c r="DC325">
        <v>234.10686417470899</v>
      </c>
      <c r="DD325">
        <v>239.70843892318999</v>
      </c>
      <c r="DE325">
        <v>239.215786830555</v>
      </c>
      <c r="DF325">
        <v>246.36770419291901</v>
      </c>
      <c r="DG325">
        <v>236.37866674449501</v>
      </c>
      <c r="DH325">
        <v>244.86574476200099</v>
      </c>
    </row>
    <row r="326" spans="1:112" x14ac:dyDescent="0.25">
      <c r="A326">
        <v>77.863818424566006</v>
      </c>
      <c r="B326">
        <v>246.48943209851799</v>
      </c>
      <c r="C326">
        <v>238.61212076391601</v>
      </c>
      <c r="D326">
        <v>245.26420003663901</v>
      </c>
      <c r="E326">
        <v>242.44399464658699</v>
      </c>
      <c r="F326">
        <v>242.04399262769999</v>
      </c>
      <c r="G326">
        <v>247.62344077935501</v>
      </c>
      <c r="H326">
        <v>247.101675793813</v>
      </c>
      <c r="I326">
        <v>236.551350974065</v>
      </c>
      <c r="J326">
        <v>255.99514357683799</v>
      </c>
      <c r="K326">
        <v>255.523907746167</v>
      </c>
      <c r="L326">
        <v>250.54105859792301</v>
      </c>
      <c r="M326">
        <v>273.51324272321699</v>
      </c>
      <c r="N326">
        <v>280.81336126637899</v>
      </c>
      <c r="O326">
        <v>294.34424003515699</v>
      </c>
      <c r="P326">
        <v>294.34015168944097</v>
      </c>
      <c r="Q326">
        <v>303.31490759712801</v>
      </c>
      <c r="R326">
        <v>337.43000125173302</v>
      </c>
      <c r="S326">
        <v>333.06697299123601</v>
      </c>
      <c r="T326">
        <v>346.50905346215399</v>
      </c>
      <c r="U326">
        <v>345.24778479764302</v>
      </c>
      <c r="V326">
        <v>359.32463382431803</v>
      </c>
      <c r="W326">
        <v>345.00459409123999</v>
      </c>
      <c r="X326">
        <v>357.523639884533</v>
      </c>
      <c r="Y326">
        <v>352.48656199361602</v>
      </c>
      <c r="Z326">
        <v>345.046313297072</v>
      </c>
      <c r="AA326">
        <v>353.327436208503</v>
      </c>
      <c r="AB326">
        <v>367.48505825309502</v>
      </c>
      <c r="AC326">
        <v>359.19912296626597</v>
      </c>
      <c r="AD326">
        <v>378.58499392096002</v>
      </c>
      <c r="AE326">
        <v>383.31139258206599</v>
      </c>
      <c r="AF326">
        <v>395.80364376821501</v>
      </c>
      <c r="AG326">
        <v>421.77238916626101</v>
      </c>
      <c r="AH326">
        <v>429.69003223048998</v>
      </c>
      <c r="AI326">
        <v>469.38742031318901</v>
      </c>
      <c r="AJ326">
        <v>521.89744974057498</v>
      </c>
      <c r="AK326">
        <v>655.41201598643897</v>
      </c>
      <c r="AL326">
        <v>1125.3573575335499</v>
      </c>
      <c r="AM326">
        <v>1070.76977946287</v>
      </c>
      <c r="AN326">
        <v>950.22943707967897</v>
      </c>
      <c r="AO326">
        <v>875.01007439109003</v>
      </c>
      <c r="AP326">
        <v>846.49366319867704</v>
      </c>
      <c r="AQ326">
        <v>838.24368036719</v>
      </c>
      <c r="AR326">
        <v>817.41705398440104</v>
      </c>
      <c r="AS326">
        <v>851.42255328654301</v>
      </c>
      <c r="AT326">
        <v>1037.1153604988599</v>
      </c>
      <c r="AU326">
        <v>861.80879168802505</v>
      </c>
      <c r="AV326">
        <v>622.78199887604706</v>
      </c>
      <c r="AW326">
        <v>559.85789996905305</v>
      </c>
      <c r="AX326">
        <v>553.228593826409</v>
      </c>
      <c r="AY326">
        <v>891.84139053977594</v>
      </c>
      <c r="AZ326">
        <v>709.38346035048005</v>
      </c>
      <c r="BA326">
        <v>648.870313571015</v>
      </c>
      <c r="BB326">
        <v>611.50968557611395</v>
      </c>
      <c r="BC326">
        <v>645.22319024006799</v>
      </c>
      <c r="BD326">
        <v>719.92983802608705</v>
      </c>
      <c r="BE326">
        <v>616.10962788796996</v>
      </c>
      <c r="BF326">
        <v>606.533912807398</v>
      </c>
      <c r="BG326">
        <v>610.12330194447998</v>
      </c>
      <c r="BH326">
        <v>605.96394327405801</v>
      </c>
      <c r="BI326">
        <v>548.19676841728995</v>
      </c>
      <c r="BJ326">
        <v>470.5869614888</v>
      </c>
      <c r="BK326">
        <v>467.85333155775697</v>
      </c>
      <c r="BL326">
        <v>473.56368381988301</v>
      </c>
      <c r="BM326">
        <v>486.79887880608101</v>
      </c>
      <c r="BN326">
        <v>427.91831790806498</v>
      </c>
      <c r="BO326">
        <v>366.00549153643999</v>
      </c>
      <c r="BP326">
        <v>363.483448247176</v>
      </c>
      <c r="BQ326">
        <v>362.80705217741797</v>
      </c>
      <c r="BR326">
        <v>364.85259272551599</v>
      </c>
      <c r="BS326">
        <v>350.89192649288202</v>
      </c>
      <c r="BT326">
        <v>364.48263857465003</v>
      </c>
      <c r="BU326">
        <v>340.79074148658299</v>
      </c>
      <c r="BV326">
        <v>334.77726894483499</v>
      </c>
      <c r="BW326">
        <v>336.92409975942599</v>
      </c>
      <c r="BX326">
        <v>327.534191521781</v>
      </c>
      <c r="BY326">
        <v>316.14896564464999</v>
      </c>
      <c r="BZ326">
        <v>316.63636356791801</v>
      </c>
      <c r="CA326">
        <v>306.01518863651</v>
      </c>
      <c r="CB326">
        <v>311.699632986295</v>
      </c>
      <c r="CC326">
        <v>297.65110607274698</v>
      </c>
      <c r="CD326">
        <v>296.965709482835</v>
      </c>
      <c r="CE326">
        <v>300.23093627029402</v>
      </c>
      <c r="CF326">
        <v>301.08270410793199</v>
      </c>
      <c r="CG326">
        <v>292.32942209767299</v>
      </c>
      <c r="CH326">
        <v>298.59570227129097</v>
      </c>
      <c r="CI326">
        <v>288.439279904111</v>
      </c>
      <c r="CJ326">
        <v>287.72497303404299</v>
      </c>
      <c r="CK326">
        <v>290.66988985936399</v>
      </c>
      <c r="CL326">
        <v>279.47980015542402</v>
      </c>
      <c r="CM326">
        <v>286.36402612031998</v>
      </c>
      <c r="CN326">
        <v>293.10127230986399</v>
      </c>
      <c r="CO326">
        <v>300.27387064914302</v>
      </c>
      <c r="CP326">
        <v>294.89979160196299</v>
      </c>
      <c r="CQ326">
        <v>266.337268343696</v>
      </c>
      <c r="CR326">
        <v>265.09205795915199</v>
      </c>
      <c r="CS326">
        <v>266.150606293198</v>
      </c>
      <c r="CT326">
        <v>255.80698502403601</v>
      </c>
      <c r="CU326">
        <v>252.94089005433699</v>
      </c>
      <c r="CV326">
        <v>244.32944615947099</v>
      </c>
      <c r="CW326">
        <v>241.06491988065901</v>
      </c>
      <c r="CX326">
        <v>241.08430618954199</v>
      </c>
      <c r="CY326">
        <v>244.07683063908701</v>
      </c>
      <c r="CZ326">
        <v>246.32183365104399</v>
      </c>
      <c r="DA326">
        <v>241.90052493836899</v>
      </c>
      <c r="DB326">
        <v>247.29716612464699</v>
      </c>
      <c r="DC326">
        <v>231.054851212606</v>
      </c>
      <c r="DD326">
        <v>238.38674235981699</v>
      </c>
      <c r="DE326">
        <v>237.644465204082</v>
      </c>
      <c r="DF326">
        <v>243.825389797664</v>
      </c>
      <c r="DG326">
        <v>240.150000570618</v>
      </c>
      <c r="DH326">
        <v>245.943063805462</v>
      </c>
    </row>
    <row r="327" spans="1:112" x14ac:dyDescent="0.25">
      <c r="A327">
        <v>78.104138851802404</v>
      </c>
      <c r="B327">
        <v>246.30302155041301</v>
      </c>
      <c r="C327">
        <v>237.85758761350601</v>
      </c>
      <c r="D327">
        <v>245.334456064959</v>
      </c>
      <c r="E327">
        <v>241.336329044114</v>
      </c>
      <c r="F327">
        <v>242.770292163867</v>
      </c>
      <c r="G327">
        <v>247.343887981443</v>
      </c>
      <c r="H327">
        <v>249.165923750084</v>
      </c>
      <c r="I327">
        <v>237.280956913556</v>
      </c>
      <c r="J327">
        <v>255.50847642070801</v>
      </c>
      <c r="K327">
        <v>256.102910700873</v>
      </c>
      <c r="L327">
        <v>251.16218290626699</v>
      </c>
      <c r="M327">
        <v>275.28052090323501</v>
      </c>
      <c r="N327">
        <v>281.26706708363298</v>
      </c>
      <c r="O327">
        <v>296.93995761541697</v>
      </c>
      <c r="P327">
        <v>296.42419587871501</v>
      </c>
      <c r="Q327">
        <v>305.287993687008</v>
      </c>
      <c r="R327">
        <v>341.276535180618</v>
      </c>
      <c r="S327">
        <v>336.57472452134499</v>
      </c>
      <c r="T327">
        <v>350.67862515381398</v>
      </c>
      <c r="U327">
        <v>348.56598570637101</v>
      </c>
      <c r="V327">
        <v>362.455560178285</v>
      </c>
      <c r="W327">
        <v>347.45652065816603</v>
      </c>
      <c r="X327">
        <v>361.24263600136999</v>
      </c>
      <c r="Y327">
        <v>356.23264606212098</v>
      </c>
      <c r="Z327">
        <v>349.73551599963002</v>
      </c>
      <c r="AA327">
        <v>357.30408973297602</v>
      </c>
      <c r="AB327">
        <v>369.700669990748</v>
      </c>
      <c r="AC327">
        <v>363.19801119186002</v>
      </c>
      <c r="AD327">
        <v>379.88096750683201</v>
      </c>
      <c r="AE327">
        <v>387.81732157396902</v>
      </c>
      <c r="AF327">
        <v>400.23562380251701</v>
      </c>
      <c r="AG327">
        <v>429.032897605789</v>
      </c>
      <c r="AH327">
        <v>436.17797889705599</v>
      </c>
      <c r="AI327">
        <v>476.850809244206</v>
      </c>
      <c r="AJ327">
        <v>532.30316682463399</v>
      </c>
      <c r="AK327">
        <v>670.059265724488</v>
      </c>
      <c r="AL327">
        <v>1157.11316474252</v>
      </c>
      <c r="AM327">
        <v>1092.3174942051801</v>
      </c>
      <c r="AN327">
        <v>965.79445708529101</v>
      </c>
      <c r="AO327">
        <v>890.25043186879202</v>
      </c>
      <c r="AP327">
        <v>858.81430140680698</v>
      </c>
      <c r="AQ327">
        <v>850.71302537088798</v>
      </c>
      <c r="AR327">
        <v>832.64974698328297</v>
      </c>
      <c r="AS327">
        <v>867.64500035198103</v>
      </c>
      <c r="AT327">
        <v>1048.0359661013499</v>
      </c>
      <c r="AU327">
        <v>870.24620115296398</v>
      </c>
      <c r="AV327">
        <v>625.98714558242102</v>
      </c>
      <c r="AW327">
        <v>562.53565766532404</v>
      </c>
      <c r="AX327">
        <v>559.34116642486003</v>
      </c>
      <c r="AY327">
        <v>892.99242539923898</v>
      </c>
      <c r="AZ327">
        <v>712.40200634147902</v>
      </c>
      <c r="BA327">
        <v>648.44631639964598</v>
      </c>
      <c r="BB327">
        <v>611.93775439268995</v>
      </c>
      <c r="BC327">
        <v>646.40080679501398</v>
      </c>
      <c r="BD327">
        <v>721.73174723671002</v>
      </c>
      <c r="BE327">
        <v>617.54678041347802</v>
      </c>
      <c r="BF327">
        <v>609.49101555342202</v>
      </c>
      <c r="BG327">
        <v>609.46347843794797</v>
      </c>
      <c r="BH327">
        <v>606.90603449898697</v>
      </c>
      <c r="BI327">
        <v>546.30796344999396</v>
      </c>
      <c r="BJ327">
        <v>470.85467964767997</v>
      </c>
      <c r="BK327">
        <v>467.42384257995002</v>
      </c>
      <c r="BL327">
        <v>475.01787920264701</v>
      </c>
      <c r="BM327">
        <v>490.04909447484198</v>
      </c>
      <c r="BN327">
        <v>429.324663870942</v>
      </c>
      <c r="BO327">
        <v>367.34342055018499</v>
      </c>
      <c r="BP327">
        <v>364.50532678026298</v>
      </c>
      <c r="BQ327">
        <v>363.81313027102999</v>
      </c>
      <c r="BR327">
        <v>365.74046843018601</v>
      </c>
      <c r="BS327">
        <v>352.04010801286302</v>
      </c>
      <c r="BT327">
        <v>364.83887336929803</v>
      </c>
      <c r="BU327">
        <v>341.12587512024101</v>
      </c>
      <c r="BV327">
        <v>336.522277070097</v>
      </c>
      <c r="BW327">
        <v>340.25822370914301</v>
      </c>
      <c r="BX327">
        <v>328.47846252559401</v>
      </c>
      <c r="BY327">
        <v>319.436239941812</v>
      </c>
      <c r="BZ327">
        <v>316.38705146658799</v>
      </c>
      <c r="CA327">
        <v>307.03018581981598</v>
      </c>
      <c r="CB327">
        <v>312.79852671358901</v>
      </c>
      <c r="CC327">
        <v>299.44984375422098</v>
      </c>
      <c r="CD327">
        <v>297.66044763633698</v>
      </c>
      <c r="CE327">
        <v>300.90055010316598</v>
      </c>
      <c r="CF327">
        <v>301.10809510731099</v>
      </c>
      <c r="CG327">
        <v>292.37566981817997</v>
      </c>
      <c r="CH327">
        <v>298.874330346178</v>
      </c>
      <c r="CI327">
        <v>289.20723622561297</v>
      </c>
      <c r="CJ327">
        <v>288.56457724681297</v>
      </c>
      <c r="CK327">
        <v>291.53782161528801</v>
      </c>
      <c r="CL327">
        <v>279.52284922631998</v>
      </c>
      <c r="CM327">
        <v>286.401421842611</v>
      </c>
      <c r="CN327">
        <v>292.92597060874402</v>
      </c>
      <c r="CO327">
        <v>301.83101026378102</v>
      </c>
      <c r="CP327">
        <v>294.74671096437902</v>
      </c>
      <c r="CQ327">
        <v>264.85015463707498</v>
      </c>
      <c r="CR327">
        <v>265.29576253942099</v>
      </c>
      <c r="CS327">
        <v>265.607350232302</v>
      </c>
      <c r="CT327">
        <v>255.783918624595</v>
      </c>
      <c r="CU327">
        <v>253.91772646319299</v>
      </c>
      <c r="CV327">
        <v>243.88968676324899</v>
      </c>
      <c r="CW327">
        <v>240.82715346591201</v>
      </c>
      <c r="CX327">
        <v>241.264613055258</v>
      </c>
      <c r="CY327">
        <v>242.31541461248099</v>
      </c>
      <c r="CZ327">
        <v>247.25427070227099</v>
      </c>
      <c r="DA327">
        <v>242.60467400644001</v>
      </c>
      <c r="DB327">
        <v>246.48159264722901</v>
      </c>
      <c r="DC327">
        <v>229.94734058713601</v>
      </c>
      <c r="DD327">
        <v>238.008667494989</v>
      </c>
      <c r="DE327">
        <v>236.21768867264299</v>
      </c>
      <c r="DF327">
        <v>242.924403531487</v>
      </c>
      <c r="DG327">
        <v>242.93006756811599</v>
      </c>
      <c r="DH327">
        <v>246.84435226848299</v>
      </c>
    </row>
    <row r="328" spans="1:112" x14ac:dyDescent="0.25">
      <c r="A328">
        <v>78.344459279038702</v>
      </c>
      <c r="B328">
        <v>246.748355497234</v>
      </c>
      <c r="C328">
        <v>236.304877150832</v>
      </c>
      <c r="D328">
        <v>246.865593932666</v>
      </c>
      <c r="E328">
        <v>237.96552350233699</v>
      </c>
      <c r="F328">
        <v>239.95130311620599</v>
      </c>
      <c r="G328">
        <v>246.44144142948801</v>
      </c>
      <c r="H328">
        <v>252.093335141176</v>
      </c>
      <c r="I328">
        <v>233.898236919905</v>
      </c>
      <c r="J328">
        <v>255.33706136040101</v>
      </c>
      <c r="K328">
        <v>255.558899793748</v>
      </c>
      <c r="L328">
        <v>252.19875836623001</v>
      </c>
      <c r="M328">
        <v>278.540940797708</v>
      </c>
      <c r="N328">
        <v>287.12376928792702</v>
      </c>
      <c r="O328">
        <v>301.145677306084</v>
      </c>
      <c r="P328">
        <v>300.19462716995201</v>
      </c>
      <c r="Q328">
        <v>310.99824502464003</v>
      </c>
      <c r="R328">
        <v>349.61808244579498</v>
      </c>
      <c r="S328">
        <v>348.34237855126997</v>
      </c>
      <c r="T328">
        <v>361.635369220624</v>
      </c>
      <c r="U328">
        <v>356.60138964926301</v>
      </c>
      <c r="V328">
        <v>371.949172716936</v>
      </c>
      <c r="W328">
        <v>358.17167844479701</v>
      </c>
      <c r="X328">
        <v>369.33959607376499</v>
      </c>
      <c r="Y328">
        <v>367.838619702752</v>
      </c>
      <c r="Z328">
        <v>364.40839326074899</v>
      </c>
      <c r="AA328">
        <v>368.10233351508299</v>
      </c>
      <c r="AB328">
        <v>379.09946720917998</v>
      </c>
      <c r="AC328">
        <v>370.07430545031002</v>
      </c>
      <c r="AD328">
        <v>394.51944558437498</v>
      </c>
      <c r="AE328">
        <v>399.465690586525</v>
      </c>
      <c r="AF328">
        <v>413.98823594452199</v>
      </c>
      <c r="AG328">
        <v>439.486090962525</v>
      </c>
      <c r="AH328">
        <v>450.26739420571602</v>
      </c>
      <c r="AI328">
        <v>497.91803431749798</v>
      </c>
      <c r="AJ328">
        <v>556.11365809118001</v>
      </c>
      <c r="AK328">
        <v>709.36722358692998</v>
      </c>
      <c r="AL328">
        <v>1244.1622204732901</v>
      </c>
      <c r="AM328">
        <v>1149.1542525756399</v>
      </c>
      <c r="AN328">
        <v>1013.25579588327</v>
      </c>
      <c r="AO328">
        <v>933.01452481539104</v>
      </c>
      <c r="AP328">
        <v>888.33505159005404</v>
      </c>
      <c r="AQ328">
        <v>884.30245657324497</v>
      </c>
      <c r="AR328">
        <v>871.62980438984903</v>
      </c>
      <c r="AS328">
        <v>911.452680723546</v>
      </c>
      <c r="AT328">
        <v>1088.7863456491</v>
      </c>
      <c r="AU328">
        <v>895.89189382829204</v>
      </c>
      <c r="AV328">
        <v>635.05306124761796</v>
      </c>
      <c r="AW328">
        <v>572.35336149956595</v>
      </c>
      <c r="AX328">
        <v>576.58972134920305</v>
      </c>
      <c r="AY328">
        <v>913.72251009823003</v>
      </c>
      <c r="AZ328">
        <v>720.12571069179296</v>
      </c>
      <c r="BA328">
        <v>651.72845996431397</v>
      </c>
      <c r="BB328">
        <v>619.17726559890298</v>
      </c>
      <c r="BC328">
        <v>653.63481341759802</v>
      </c>
      <c r="BD328">
        <v>734.33250669163499</v>
      </c>
      <c r="BE328">
        <v>622.92373095526295</v>
      </c>
      <c r="BF328">
        <v>617.24218622480498</v>
      </c>
      <c r="BG328">
        <v>614.05874097124104</v>
      </c>
      <c r="BH328">
        <v>609.79188145246803</v>
      </c>
      <c r="BI328">
        <v>549.43492971284502</v>
      </c>
      <c r="BJ328">
        <v>477.21938486526801</v>
      </c>
      <c r="BK328">
        <v>469.665661640238</v>
      </c>
      <c r="BL328">
        <v>484.82058923603603</v>
      </c>
      <c r="BM328">
        <v>498.68499307107902</v>
      </c>
      <c r="BN328">
        <v>432.87623525914597</v>
      </c>
      <c r="BO328">
        <v>373.10196750631701</v>
      </c>
      <c r="BP328">
        <v>364.773572339748</v>
      </c>
      <c r="BQ328">
        <v>366.45998647845698</v>
      </c>
      <c r="BR328">
        <v>369.30184083618298</v>
      </c>
      <c r="BS328">
        <v>353.07691248603498</v>
      </c>
      <c r="BT328">
        <v>366.30381303767302</v>
      </c>
      <c r="BU328">
        <v>343.49328794146601</v>
      </c>
      <c r="BV328">
        <v>340.10759079755701</v>
      </c>
      <c r="BW328">
        <v>340.87309524538199</v>
      </c>
      <c r="BX328">
        <v>332.21674652739102</v>
      </c>
      <c r="BY328">
        <v>325.40611134543002</v>
      </c>
      <c r="BZ328">
        <v>320.20110434046899</v>
      </c>
      <c r="CA328">
        <v>306.12140794618199</v>
      </c>
      <c r="CB328">
        <v>316.85645415460402</v>
      </c>
      <c r="CC328">
        <v>306.76823089094898</v>
      </c>
      <c r="CD328">
        <v>299.194158560218</v>
      </c>
      <c r="CE328">
        <v>304.29202497652301</v>
      </c>
      <c r="CF328">
        <v>302.28697503785997</v>
      </c>
      <c r="CG328">
        <v>297.47088240939001</v>
      </c>
      <c r="CH328">
        <v>299.16417620746898</v>
      </c>
      <c r="CI328">
        <v>289.64336461306101</v>
      </c>
      <c r="CJ328">
        <v>291.202970367239</v>
      </c>
      <c r="CK328">
        <v>293.92803556315698</v>
      </c>
      <c r="CL328">
        <v>283.42343389127899</v>
      </c>
      <c r="CM328">
        <v>288.62785823271901</v>
      </c>
      <c r="CN328">
        <v>292.26267922456299</v>
      </c>
      <c r="CO328">
        <v>301.093310488231</v>
      </c>
      <c r="CP328">
        <v>293.35907979731297</v>
      </c>
      <c r="CQ328">
        <v>266.749025767445</v>
      </c>
      <c r="CR328">
        <v>264.15931490848101</v>
      </c>
      <c r="CS328">
        <v>264.15447171141301</v>
      </c>
      <c r="CT328">
        <v>257.12389080584302</v>
      </c>
      <c r="CU328">
        <v>252.834585200775</v>
      </c>
      <c r="CV328">
        <v>243.563430930197</v>
      </c>
      <c r="CW328">
        <v>242.18386603376101</v>
      </c>
      <c r="CX328">
        <v>247.82494590247799</v>
      </c>
      <c r="CY328">
        <v>244.403486019231</v>
      </c>
      <c r="CZ328">
        <v>252.351836622044</v>
      </c>
      <c r="DA328">
        <v>242.90573342940201</v>
      </c>
      <c r="DB328">
        <v>247.93323454751101</v>
      </c>
      <c r="DC328">
        <v>233.62570131879599</v>
      </c>
      <c r="DD328">
        <v>239.613127008118</v>
      </c>
      <c r="DE328">
        <v>232.310026654014</v>
      </c>
      <c r="DF328">
        <v>245.871207822119</v>
      </c>
      <c r="DG328">
        <v>241.14895716002701</v>
      </c>
      <c r="DH328">
        <v>254.58254234565399</v>
      </c>
    </row>
    <row r="329" spans="1:112" x14ac:dyDescent="0.25">
      <c r="A329">
        <v>78.584779706275</v>
      </c>
      <c r="B329">
        <v>246.30382399395299</v>
      </c>
      <c r="C329">
        <v>237.146797560094</v>
      </c>
      <c r="D329">
        <v>247.42113461648501</v>
      </c>
      <c r="E329">
        <v>236.389179670213</v>
      </c>
      <c r="F329">
        <v>238.709558018818</v>
      </c>
      <c r="G329">
        <v>247.404635024165</v>
      </c>
      <c r="H329">
        <v>251.59195214124401</v>
      </c>
      <c r="I329">
        <v>234.92065672538499</v>
      </c>
      <c r="J329">
        <v>255.358914809456</v>
      </c>
      <c r="K329">
        <v>255.708657228693</v>
      </c>
      <c r="L329">
        <v>254.270402219196</v>
      </c>
      <c r="M329">
        <v>278.343165106909</v>
      </c>
      <c r="N329">
        <v>289.06158786459503</v>
      </c>
      <c r="O329">
        <v>302.43970138101599</v>
      </c>
      <c r="P329">
        <v>302.33323409466402</v>
      </c>
      <c r="Q329">
        <v>314.384017642527</v>
      </c>
      <c r="R329">
        <v>352.33670884202098</v>
      </c>
      <c r="S329">
        <v>351.22202070495598</v>
      </c>
      <c r="T329">
        <v>363.61213119833701</v>
      </c>
      <c r="U329">
        <v>360.08121313940001</v>
      </c>
      <c r="V329">
        <v>374.46752713817398</v>
      </c>
      <c r="W329">
        <v>363.57408415262603</v>
      </c>
      <c r="X329">
        <v>373.45073239184302</v>
      </c>
      <c r="Y329">
        <v>371.934266442016</v>
      </c>
      <c r="Z329">
        <v>370.06180278031098</v>
      </c>
      <c r="AA329">
        <v>370.66317155099102</v>
      </c>
      <c r="AB329">
        <v>381.52761861427001</v>
      </c>
      <c r="AC329">
        <v>373.25697316465499</v>
      </c>
      <c r="AD329">
        <v>397.834854040192</v>
      </c>
      <c r="AE329">
        <v>402.409727052954</v>
      </c>
      <c r="AF329">
        <v>419.74666530786499</v>
      </c>
      <c r="AG329">
        <v>445.44439246034</v>
      </c>
      <c r="AH329">
        <v>454.26250635838602</v>
      </c>
      <c r="AI329">
        <v>502.89553767216103</v>
      </c>
      <c r="AJ329">
        <v>562.57144285848995</v>
      </c>
      <c r="AK329">
        <v>714.993155062406</v>
      </c>
      <c r="AL329">
        <v>1262.3559930122999</v>
      </c>
      <c r="AM329">
        <v>1160.0028699130801</v>
      </c>
      <c r="AN329">
        <v>1023.0010114530299</v>
      </c>
      <c r="AO329">
        <v>940.35354817546795</v>
      </c>
      <c r="AP329">
        <v>892.202372271022</v>
      </c>
      <c r="AQ329">
        <v>891.67387324265906</v>
      </c>
      <c r="AR329">
        <v>880.20187382884399</v>
      </c>
      <c r="AS329">
        <v>921.41589673694205</v>
      </c>
      <c r="AT329">
        <v>1095.3054499311299</v>
      </c>
      <c r="AU329">
        <v>899.09601157500799</v>
      </c>
      <c r="AV329">
        <v>638.15000246594195</v>
      </c>
      <c r="AW329">
        <v>575.091904850991</v>
      </c>
      <c r="AX329">
        <v>578.78181034070496</v>
      </c>
      <c r="AY329">
        <v>918.60252723412304</v>
      </c>
      <c r="AZ329">
        <v>719.21883517168897</v>
      </c>
      <c r="BA329">
        <v>651.40288858963095</v>
      </c>
      <c r="BB329">
        <v>618.59682717482804</v>
      </c>
      <c r="BC329">
        <v>657.64827942761599</v>
      </c>
      <c r="BD329">
        <v>735.09075232858095</v>
      </c>
      <c r="BE329">
        <v>622.66562466989399</v>
      </c>
      <c r="BF329">
        <v>616.89619930494905</v>
      </c>
      <c r="BG329">
        <v>615.31934391650498</v>
      </c>
      <c r="BH329">
        <v>611.58070929255098</v>
      </c>
      <c r="BI329">
        <v>550.14455800283395</v>
      </c>
      <c r="BJ329">
        <v>478.73756684607702</v>
      </c>
      <c r="BK329">
        <v>469.51784847310898</v>
      </c>
      <c r="BL329">
        <v>485.46263353201999</v>
      </c>
      <c r="BM329">
        <v>498.75760103038198</v>
      </c>
      <c r="BN329">
        <v>432.77497018791797</v>
      </c>
      <c r="BO329">
        <v>374.89433642916498</v>
      </c>
      <c r="BP329">
        <v>365.598899456754</v>
      </c>
      <c r="BQ329">
        <v>366.92237250462802</v>
      </c>
      <c r="BR329">
        <v>369.77329997212598</v>
      </c>
      <c r="BS329">
        <v>353.22144201883498</v>
      </c>
      <c r="BT329">
        <v>367.233349554207</v>
      </c>
      <c r="BU329">
        <v>344.65132862988997</v>
      </c>
      <c r="BV329">
        <v>341.64595611632001</v>
      </c>
      <c r="BW329">
        <v>342.525139121091</v>
      </c>
      <c r="BX329">
        <v>334.17129409135799</v>
      </c>
      <c r="BY329">
        <v>326.31531485441502</v>
      </c>
      <c r="BZ329">
        <v>321.36882293489498</v>
      </c>
      <c r="CA329">
        <v>306.82648873874302</v>
      </c>
      <c r="CB329">
        <v>317.54523338662699</v>
      </c>
      <c r="CC329">
        <v>308.62356254889801</v>
      </c>
      <c r="CD329">
        <v>302.226172789744</v>
      </c>
      <c r="CE329">
        <v>305.15745980070602</v>
      </c>
      <c r="CF329">
        <v>305.69018406699502</v>
      </c>
      <c r="CG329">
        <v>298.92823201982401</v>
      </c>
      <c r="CH329">
        <v>300.34038860070802</v>
      </c>
      <c r="CI329">
        <v>290.05524929659799</v>
      </c>
      <c r="CJ329">
        <v>292.52014500754302</v>
      </c>
      <c r="CK329">
        <v>294.07412463060302</v>
      </c>
      <c r="CL329">
        <v>284.42804870910197</v>
      </c>
      <c r="CM329">
        <v>289.09543717768997</v>
      </c>
      <c r="CN329">
        <v>292.801410479759</v>
      </c>
      <c r="CO329">
        <v>301.285842334118</v>
      </c>
      <c r="CP329">
        <v>293.189051062359</v>
      </c>
      <c r="CQ329">
        <v>267.344633331517</v>
      </c>
      <c r="CR329">
        <v>264.08961998811998</v>
      </c>
      <c r="CS329">
        <v>264.34119796563903</v>
      </c>
      <c r="CT329">
        <v>257.792994779352</v>
      </c>
      <c r="CU329">
        <v>253.10508515012901</v>
      </c>
      <c r="CV329">
        <v>243.63226205505001</v>
      </c>
      <c r="CW329">
        <v>242.200436896475</v>
      </c>
      <c r="CX329">
        <v>248.70197261786299</v>
      </c>
      <c r="CY329">
        <v>244.52124909691301</v>
      </c>
      <c r="CZ329">
        <v>251.93776136162199</v>
      </c>
      <c r="DA329">
        <v>241.51676717514101</v>
      </c>
      <c r="DB329">
        <v>247.77167878751499</v>
      </c>
      <c r="DC329">
        <v>233.25887253410801</v>
      </c>
      <c r="DD329">
        <v>240.34142139568399</v>
      </c>
      <c r="DE329">
        <v>232.22234086817099</v>
      </c>
      <c r="DF329">
        <v>245.277021666428</v>
      </c>
      <c r="DG329">
        <v>241.21557576180999</v>
      </c>
      <c r="DH329">
        <v>254.25312773277099</v>
      </c>
    </row>
    <row r="330" spans="1:112" x14ac:dyDescent="0.25">
      <c r="A330">
        <v>78.825100133511299</v>
      </c>
      <c r="B330">
        <v>242.88569692234501</v>
      </c>
      <c r="C330">
        <v>238.784267916479</v>
      </c>
      <c r="D330">
        <v>248.497454285365</v>
      </c>
      <c r="E330">
        <v>232.79691509078199</v>
      </c>
      <c r="F330">
        <v>236.95526467598</v>
      </c>
      <c r="G330">
        <v>250.998751947713</v>
      </c>
      <c r="H330">
        <v>249.21464932955499</v>
      </c>
      <c r="I330">
        <v>238.85265485599399</v>
      </c>
      <c r="J330">
        <v>254.54488108104999</v>
      </c>
      <c r="K330">
        <v>257.19555000903301</v>
      </c>
      <c r="L330">
        <v>260.266018140803</v>
      </c>
      <c r="M330">
        <v>276.96349580599599</v>
      </c>
      <c r="N330">
        <v>292.45987103745898</v>
      </c>
      <c r="O330">
        <v>305.13653455541697</v>
      </c>
      <c r="P330">
        <v>308.87371530797998</v>
      </c>
      <c r="Q330">
        <v>323.07402656181898</v>
      </c>
      <c r="R330">
        <v>359.294385447737</v>
      </c>
      <c r="S330">
        <v>357.31549859656502</v>
      </c>
      <c r="T330">
        <v>367.847840311006</v>
      </c>
      <c r="U330">
        <v>367.57523197058998</v>
      </c>
      <c r="V330">
        <v>380.47757397193902</v>
      </c>
      <c r="W330">
        <v>375.71191961068399</v>
      </c>
      <c r="X330">
        <v>384.05653289041697</v>
      </c>
      <c r="Y330">
        <v>382.80481089334</v>
      </c>
      <c r="Z330">
        <v>384.62514966524498</v>
      </c>
      <c r="AA330">
        <v>378.00580288485099</v>
      </c>
      <c r="AB330">
        <v>387.57931918282901</v>
      </c>
      <c r="AC330">
        <v>383.428500610122</v>
      </c>
      <c r="AD330">
        <v>404.85913004069999</v>
      </c>
      <c r="AE330">
        <v>410.62505478190201</v>
      </c>
      <c r="AF330">
        <v>434.42936925275097</v>
      </c>
      <c r="AG330">
        <v>463.11435610379198</v>
      </c>
      <c r="AH330">
        <v>465.21853379700298</v>
      </c>
      <c r="AI330">
        <v>515.58827130896304</v>
      </c>
      <c r="AJ330">
        <v>580.18669720957496</v>
      </c>
      <c r="AK330">
        <v>729.27501250083401</v>
      </c>
      <c r="AL330">
        <v>1312.4142073231701</v>
      </c>
      <c r="AM330">
        <v>1190.9443714040999</v>
      </c>
      <c r="AN330">
        <v>1050.15495571877</v>
      </c>
      <c r="AO330">
        <v>959.92086749661405</v>
      </c>
      <c r="AP330">
        <v>903.79700715731701</v>
      </c>
      <c r="AQ330">
        <v>913.74827210897297</v>
      </c>
      <c r="AR330">
        <v>903.95888832272203</v>
      </c>
      <c r="AS330">
        <v>948.78048356667603</v>
      </c>
      <c r="AT330">
        <v>1113.7169316484201</v>
      </c>
      <c r="AU330">
        <v>909.17451490720896</v>
      </c>
      <c r="AV330">
        <v>647.55575073402497</v>
      </c>
      <c r="AW330">
        <v>581.411222502535</v>
      </c>
      <c r="AX330">
        <v>585.42802855828597</v>
      </c>
      <c r="AY330">
        <v>933.08185708804604</v>
      </c>
      <c r="AZ330">
        <v>718.53112459732904</v>
      </c>
      <c r="BA330">
        <v>651.288074423426</v>
      </c>
      <c r="BB330">
        <v>616.632791783985</v>
      </c>
      <c r="BC330">
        <v>669.73205922966997</v>
      </c>
      <c r="BD330">
        <v>737.81554633497296</v>
      </c>
      <c r="BE330">
        <v>622.52695667557396</v>
      </c>
      <c r="BF330">
        <v>616.10857143982696</v>
      </c>
      <c r="BG330">
        <v>619.32947690307003</v>
      </c>
      <c r="BH330">
        <v>617.684490890647</v>
      </c>
      <c r="BI330">
        <v>552.13856936816205</v>
      </c>
      <c r="BJ330">
        <v>482.63829793100001</v>
      </c>
      <c r="BK330">
        <v>468.93741434216298</v>
      </c>
      <c r="BL330">
        <v>486.85522917909299</v>
      </c>
      <c r="BM330">
        <v>499.32412053420097</v>
      </c>
      <c r="BN330">
        <v>431.45812470000999</v>
      </c>
      <c r="BO330">
        <v>379.21475764427902</v>
      </c>
      <c r="BP330">
        <v>368.96929239674398</v>
      </c>
      <c r="BQ330">
        <v>367.98990606774402</v>
      </c>
      <c r="BR330">
        <v>370.392463258627</v>
      </c>
      <c r="BS330">
        <v>354.62221551956299</v>
      </c>
      <c r="BT330">
        <v>369.42934570418299</v>
      </c>
      <c r="BU330">
        <v>348.907162030667</v>
      </c>
      <c r="BV330">
        <v>346.47539799339302</v>
      </c>
      <c r="BW330">
        <v>348.46653750586302</v>
      </c>
      <c r="BX330">
        <v>339.22754182745803</v>
      </c>
      <c r="BY330">
        <v>328.26002062429598</v>
      </c>
      <c r="BZ330">
        <v>323.57243651336</v>
      </c>
      <c r="CA330">
        <v>310.01830268960703</v>
      </c>
      <c r="CB330">
        <v>318.67962316363298</v>
      </c>
      <c r="CC330">
        <v>311.62055245150202</v>
      </c>
      <c r="CD330">
        <v>311.10102951906799</v>
      </c>
      <c r="CE330">
        <v>306.87088718484</v>
      </c>
      <c r="CF330">
        <v>315.75485695845799</v>
      </c>
      <c r="CG330">
        <v>301.928536991459</v>
      </c>
      <c r="CH330">
        <v>304.22934329629197</v>
      </c>
      <c r="CI330">
        <v>291.57417305442999</v>
      </c>
      <c r="CJ330">
        <v>295.36675877768897</v>
      </c>
      <c r="CK330">
        <v>294.60710480418902</v>
      </c>
      <c r="CL330">
        <v>286.24466446508899</v>
      </c>
      <c r="CM330">
        <v>289.19939584521899</v>
      </c>
      <c r="CN330">
        <v>294.27175271408697</v>
      </c>
      <c r="CO330">
        <v>303.24043611935201</v>
      </c>
      <c r="CP330">
        <v>293.097598058323</v>
      </c>
      <c r="CQ330">
        <v>268.10119064374902</v>
      </c>
      <c r="CR330">
        <v>264.78985153792098</v>
      </c>
      <c r="CS330">
        <v>264.63474801671498</v>
      </c>
      <c r="CT330">
        <v>259.30904860239701</v>
      </c>
      <c r="CU330">
        <v>254.62654641887701</v>
      </c>
      <c r="CV330">
        <v>243.65849647554799</v>
      </c>
      <c r="CW330">
        <v>241.31888197479299</v>
      </c>
      <c r="CX330">
        <v>248.98042776684599</v>
      </c>
      <c r="CY330">
        <v>244.02068271554199</v>
      </c>
      <c r="CZ330">
        <v>248.556588429285</v>
      </c>
      <c r="DA330">
        <v>238.067724371563</v>
      </c>
      <c r="DB330">
        <v>247.326642374529</v>
      </c>
      <c r="DC330">
        <v>231.008631090113</v>
      </c>
      <c r="DD330">
        <v>241.85183906197099</v>
      </c>
      <c r="DE330">
        <v>232.28729928846101</v>
      </c>
      <c r="DF330">
        <v>241.877068931981</v>
      </c>
      <c r="DG330">
        <v>242.359714933807</v>
      </c>
      <c r="DH330">
        <v>250.39495423345301</v>
      </c>
    </row>
    <row r="331" spans="1:112" x14ac:dyDescent="0.25">
      <c r="A331">
        <v>79.065420560747597</v>
      </c>
      <c r="B331">
        <v>243.062234280241</v>
      </c>
      <c r="C331">
        <v>236.85791542557499</v>
      </c>
      <c r="D331">
        <v>247.66425174996999</v>
      </c>
      <c r="E331">
        <v>233.37031320695101</v>
      </c>
      <c r="F331">
        <v>235.74256678081599</v>
      </c>
      <c r="G331">
        <v>249.68795026252499</v>
      </c>
      <c r="H331">
        <v>247.494687486218</v>
      </c>
      <c r="I331">
        <v>237.390751216224</v>
      </c>
      <c r="J331">
        <v>253.30865931359</v>
      </c>
      <c r="K331">
        <v>258.01257747562698</v>
      </c>
      <c r="L331">
        <v>262.39279555079298</v>
      </c>
      <c r="M331">
        <v>277.81839044709199</v>
      </c>
      <c r="N331">
        <v>292.64867723892797</v>
      </c>
      <c r="O331">
        <v>307.60866660366003</v>
      </c>
      <c r="P331">
        <v>316.33756522874597</v>
      </c>
      <c r="Q331">
        <v>325.46940523192399</v>
      </c>
      <c r="R331">
        <v>366.87082764419603</v>
      </c>
      <c r="S331">
        <v>363.59483543251997</v>
      </c>
      <c r="T331">
        <v>371.22243452690998</v>
      </c>
      <c r="U331">
        <v>374.53885314051399</v>
      </c>
      <c r="V331">
        <v>387.70716860135798</v>
      </c>
      <c r="W331">
        <v>379.35589206133398</v>
      </c>
      <c r="X331">
        <v>390.64992976715098</v>
      </c>
      <c r="Y331">
        <v>391.111690309555</v>
      </c>
      <c r="Z331">
        <v>391.18952252364699</v>
      </c>
      <c r="AA331">
        <v>384.57689030302998</v>
      </c>
      <c r="AB331">
        <v>391.68328429722601</v>
      </c>
      <c r="AC331">
        <v>390.96360320933798</v>
      </c>
      <c r="AD331">
        <v>409.70088241726899</v>
      </c>
      <c r="AE331">
        <v>418.14110471680601</v>
      </c>
      <c r="AF331">
        <v>437.78556499523899</v>
      </c>
      <c r="AG331">
        <v>469.599794858726</v>
      </c>
      <c r="AH331">
        <v>469.98421268558002</v>
      </c>
      <c r="AI331">
        <v>523.67708401656296</v>
      </c>
      <c r="AJ331">
        <v>589.25766856876601</v>
      </c>
      <c r="AK331">
        <v>740.12931560131995</v>
      </c>
      <c r="AL331">
        <v>1327.78652289405</v>
      </c>
      <c r="AM331">
        <v>1212.4835985304201</v>
      </c>
      <c r="AN331">
        <v>1070.0601651701299</v>
      </c>
      <c r="AO331">
        <v>975.01717500832603</v>
      </c>
      <c r="AP331">
        <v>916.29810604621002</v>
      </c>
      <c r="AQ331">
        <v>929.89627467922003</v>
      </c>
      <c r="AR331">
        <v>916.96589002334201</v>
      </c>
      <c r="AS331">
        <v>967.04257604619897</v>
      </c>
      <c r="AT331">
        <v>1134.62710133568</v>
      </c>
      <c r="AU331">
        <v>918.29402833191</v>
      </c>
      <c r="AV331">
        <v>650.67392200148595</v>
      </c>
      <c r="AW331">
        <v>582.19815543074697</v>
      </c>
      <c r="AX331">
        <v>592.11434570421</v>
      </c>
      <c r="AY331">
        <v>936.54268605018501</v>
      </c>
      <c r="AZ331">
        <v>721.29548892332002</v>
      </c>
      <c r="BA331">
        <v>650.058935979132</v>
      </c>
      <c r="BB331">
        <v>621.84721238261602</v>
      </c>
      <c r="BC331">
        <v>672.22631832460399</v>
      </c>
      <c r="BD331">
        <v>744.182313456938</v>
      </c>
      <c r="BE331">
        <v>625.81854056404802</v>
      </c>
      <c r="BF331">
        <v>617.81982146757696</v>
      </c>
      <c r="BG331">
        <v>619.902441109797</v>
      </c>
      <c r="BH331">
        <v>620.39604621460001</v>
      </c>
      <c r="BI331">
        <v>555.26593248407505</v>
      </c>
      <c r="BJ331">
        <v>481.708577578796</v>
      </c>
      <c r="BK331">
        <v>472.36887612777099</v>
      </c>
      <c r="BL331">
        <v>491.75176223948603</v>
      </c>
      <c r="BM331">
        <v>504.71139381329601</v>
      </c>
      <c r="BN331">
        <v>432.677402036876</v>
      </c>
      <c r="BO331">
        <v>380.898613871191</v>
      </c>
      <c r="BP331">
        <v>370.899684320049</v>
      </c>
      <c r="BQ331">
        <v>369.94721866054903</v>
      </c>
      <c r="BR331">
        <v>371.75971403226902</v>
      </c>
      <c r="BS331">
        <v>359.75947207357399</v>
      </c>
      <c r="BT331">
        <v>371.38061662690399</v>
      </c>
      <c r="BU331">
        <v>351.02073943861097</v>
      </c>
      <c r="BV331">
        <v>348.45344950213303</v>
      </c>
      <c r="BW331">
        <v>347.79774290214903</v>
      </c>
      <c r="BX331">
        <v>339.54893461666097</v>
      </c>
      <c r="BY331">
        <v>331.44287062566002</v>
      </c>
      <c r="BZ331">
        <v>325.82472321971301</v>
      </c>
      <c r="CA331">
        <v>311.78782213589898</v>
      </c>
      <c r="CB331">
        <v>318.17034598585798</v>
      </c>
      <c r="CC331">
        <v>314.16396027531698</v>
      </c>
      <c r="CD331">
        <v>313.98013951557698</v>
      </c>
      <c r="CE331">
        <v>307.05107933781602</v>
      </c>
      <c r="CF331">
        <v>314.13462257030801</v>
      </c>
      <c r="CG331">
        <v>306.737817209274</v>
      </c>
      <c r="CH331">
        <v>305.24305294721103</v>
      </c>
      <c r="CI331">
        <v>291.03512265080599</v>
      </c>
      <c r="CJ331">
        <v>297.66720964084499</v>
      </c>
      <c r="CK331">
        <v>296.05883377649201</v>
      </c>
      <c r="CL331">
        <v>287.629330271073</v>
      </c>
      <c r="CM331">
        <v>289.53802659587802</v>
      </c>
      <c r="CN331">
        <v>297.79419440324102</v>
      </c>
      <c r="CO331">
        <v>303.09192291818903</v>
      </c>
      <c r="CP331">
        <v>289.77035830483197</v>
      </c>
      <c r="CQ331">
        <v>270.83387584103201</v>
      </c>
      <c r="CR331">
        <v>261.37958429959599</v>
      </c>
      <c r="CS331">
        <v>263.89303277488199</v>
      </c>
      <c r="CT331">
        <v>257.642649842634</v>
      </c>
      <c r="CU331">
        <v>256.20321970477602</v>
      </c>
      <c r="CV331">
        <v>244.489674485644</v>
      </c>
      <c r="CW331">
        <v>243.24042279557401</v>
      </c>
      <c r="CX331">
        <v>250.142271464114</v>
      </c>
      <c r="CY331">
        <v>241.71637552017</v>
      </c>
      <c r="CZ331">
        <v>249.37045151959899</v>
      </c>
      <c r="DA331">
        <v>240.114587287772</v>
      </c>
      <c r="DB331">
        <v>242.53452412166899</v>
      </c>
      <c r="DC331">
        <v>233.33011194191801</v>
      </c>
      <c r="DD331">
        <v>241.33683633668599</v>
      </c>
      <c r="DE331">
        <v>233.42505399124499</v>
      </c>
      <c r="DF331">
        <v>241.1842496031</v>
      </c>
      <c r="DG331">
        <v>242.72415749744999</v>
      </c>
      <c r="DH331">
        <v>249.85377071595701</v>
      </c>
    </row>
    <row r="332" spans="1:112" x14ac:dyDescent="0.25">
      <c r="A332">
        <v>79.305740987983896</v>
      </c>
      <c r="B332">
        <v>243.91646790687301</v>
      </c>
      <c r="C332">
        <v>235.378642621203</v>
      </c>
      <c r="D332">
        <v>245.27196158173399</v>
      </c>
      <c r="E332">
        <v>233.11401477373701</v>
      </c>
      <c r="F332">
        <v>235.17615760423701</v>
      </c>
      <c r="G332">
        <v>247.38311633042801</v>
      </c>
      <c r="H332">
        <v>245.26113006594801</v>
      </c>
      <c r="I332">
        <v>236.76873821435399</v>
      </c>
      <c r="J332">
        <v>253.27502093818401</v>
      </c>
      <c r="K332">
        <v>258.095353135219</v>
      </c>
      <c r="L332">
        <v>264.72087412063701</v>
      </c>
      <c r="M332">
        <v>278.49816336178998</v>
      </c>
      <c r="N332">
        <v>295.80473672731802</v>
      </c>
      <c r="O332">
        <v>307.46505409049797</v>
      </c>
      <c r="P332">
        <v>323.875888269033</v>
      </c>
      <c r="Q332">
        <v>328.757664502225</v>
      </c>
      <c r="R332">
        <v>372.65568645106202</v>
      </c>
      <c r="S332">
        <v>367.53208109725699</v>
      </c>
      <c r="T332">
        <v>373.39767212202503</v>
      </c>
      <c r="U332">
        <v>379.49896715967998</v>
      </c>
      <c r="V332">
        <v>393.20170209874198</v>
      </c>
      <c r="W332">
        <v>381.56363948147498</v>
      </c>
      <c r="X332">
        <v>395.95973879107498</v>
      </c>
      <c r="Y332">
        <v>398.43737539929799</v>
      </c>
      <c r="Z332">
        <v>394.17458616289798</v>
      </c>
      <c r="AA332">
        <v>388.34848443805203</v>
      </c>
      <c r="AB332">
        <v>393.66331116554301</v>
      </c>
      <c r="AC332">
        <v>397.73407185428198</v>
      </c>
      <c r="AD332">
        <v>414.14628783731399</v>
      </c>
      <c r="AE332">
        <v>423.344037244861</v>
      </c>
      <c r="AF332">
        <v>440.75128017059598</v>
      </c>
      <c r="AG332">
        <v>474.755846694892</v>
      </c>
      <c r="AH332">
        <v>475.15277802482001</v>
      </c>
      <c r="AI332">
        <v>532.61725014579099</v>
      </c>
      <c r="AJ332">
        <v>600.02283544412899</v>
      </c>
      <c r="AK332">
        <v>757.77903314301705</v>
      </c>
      <c r="AL332">
        <v>1337.6844308509101</v>
      </c>
      <c r="AM332">
        <v>1240.3491290730101</v>
      </c>
      <c r="AN332">
        <v>1103.52800941653</v>
      </c>
      <c r="AO332">
        <v>1004.61105127094</v>
      </c>
      <c r="AP332">
        <v>944.62830356922905</v>
      </c>
      <c r="AQ332">
        <v>961.25735487011298</v>
      </c>
      <c r="AR332">
        <v>950.490244579006</v>
      </c>
      <c r="AS332">
        <v>997.42699027989204</v>
      </c>
      <c r="AT332">
        <v>1163.45055328386</v>
      </c>
      <c r="AU332">
        <v>930.76553524350595</v>
      </c>
      <c r="AV332">
        <v>649.52086987918995</v>
      </c>
      <c r="AW332">
        <v>582.13857902286395</v>
      </c>
      <c r="AX332">
        <v>597.13907923968998</v>
      </c>
      <c r="AY332">
        <v>926.31897154568401</v>
      </c>
      <c r="AZ332">
        <v>715.50750322630495</v>
      </c>
      <c r="BA332">
        <v>646.59519211042198</v>
      </c>
      <c r="BB332">
        <v>624.78685053251604</v>
      </c>
      <c r="BC332">
        <v>669.75121506488597</v>
      </c>
      <c r="BD332">
        <v>741.77610509601004</v>
      </c>
      <c r="BE332">
        <v>622.13122161575404</v>
      </c>
      <c r="BF332">
        <v>616.11286802254699</v>
      </c>
      <c r="BG332">
        <v>615.786701459906</v>
      </c>
      <c r="BH332">
        <v>618.58562797670299</v>
      </c>
      <c r="BI332">
        <v>555.12225576745402</v>
      </c>
      <c r="BJ332">
        <v>481.21836099940703</v>
      </c>
      <c r="BK332">
        <v>474.95870679706297</v>
      </c>
      <c r="BL332">
        <v>494.98512250914501</v>
      </c>
      <c r="BM332">
        <v>507.312322463633</v>
      </c>
      <c r="BN332">
        <v>434.75553039952001</v>
      </c>
      <c r="BO332">
        <v>382.16713748954101</v>
      </c>
      <c r="BP332">
        <v>374.10678008842098</v>
      </c>
      <c r="BQ332">
        <v>371.65982662341202</v>
      </c>
      <c r="BR332">
        <v>373.06462204242899</v>
      </c>
      <c r="BS332">
        <v>365.21067372526198</v>
      </c>
      <c r="BT332">
        <v>373.67466921590102</v>
      </c>
      <c r="BU332">
        <v>350.88333839985199</v>
      </c>
      <c r="BV332">
        <v>348.10946241473999</v>
      </c>
      <c r="BW332">
        <v>347.12032385628402</v>
      </c>
      <c r="BX332">
        <v>339.257259841093</v>
      </c>
      <c r="BY332">
        <v>332.491148961112</v>
      </c>
      <c r="BZ332">
        <v>326.60566531281</v>
      </c>
      <c r="CA332">
        <v>311.63422803430399</v>
      </c>
      <c r="CB332">
        <v>316.09005542469299</v>
      </c>
      <c r="CC332">
        <v>314.75148968312999</v>
      </c>
      <c r="CD332">
        <v>313.39608039114199</v>
      </c>
      <c r="CE332">
        <v>306.19431384894398</v>
      </c>
      <c r="CF332">
        <v>311.75697640336602</v>
      </c>
      <c r="CG332">
        <v>308.20353381893801</v>
      </c>
      <c r="CH332">
        <v>305.09777582275001</v>
      </c>
      <c r="CI332">
        <v>289.98799085662199</v>
      </c>
      <c r="CJ332">
        <v>300.38571276000499</v>
      </c>
      <c r="CK332">
        <v>296.38595542982398</v>
      </c>
      <c r="CL332">
        <v>286.34104326289298</v>
      </c>
      <c r="CM332">
        <v>290.00985649272701</v>
      </c>
      <c r="CN332">
        <v>297.46148526277102</v>
      </c>
      <c r="CO332">
        <v>300.30735853632598</v>
      </c>
      <c r="CP332">
        <v>285.66156928198399</v>
      </c>
      <c r="CQ332">
        <v>269.17547559948201</v>
      </c>
      <c r="CR332">
        <v>260.14195232627901</v>
      </c>
      <c r="CS332">
        <v>263.14062111040499</v>
      </c>
      <c r="CT332">
        <v>256.12997644924002</v>
      </c>
      <c r="CU332">
        <v>255.49522302759399</v>
      </c>
      <c r="CV332">
        <v>245.056605947229</v>
      </c>
      <c r="CW332">
        <v>243.81314765676399</v>
      </c>
      <c r="CX332">
        <v>249.693381222108</v>
      </c>
      <c r="CY332">
        <v>239.998207333854</v>
      </c>
      <c r="CZ332">
        <v>248.52425491885199</v>
      </c>
      <c r="DA332">
        <v>241.116660132492</v>
      </c>
      <c r="DB332">
        <v>239.82913638699401</v>
      </c>
      <c r="DC332">
        <v>234.239276870932</v>
      </c>
      <c r="DD332">
        <v>241.96946146975901</v>
      </c>
      <c r="DE332">
        <v>233.44675365414301</v>
      </c>
      <c r="DF332">
        <v>240.745445389552</v>
      </c>
      <c r="DG332">
        <v>240.55509624805799</v>
      </c>
      <c r="DH332">
        <v>248.480079313224</v>
      </c>
    </row>
    <row r="333" spans="1:112" x14ac:dyDescent="0.25">
      <c r="A333">
        <v>79.546061415220294</v>
      </c>
      <c r="B333">
        <v>239.782117449336</v>
      </c>
      <c r="C333">
        <v>231.819637919863</v>
      </c>
      <c r="D333">
        <v>243.81713835131799</v>
      </c>
      <c r="E333">
        <v>231.51589588612299</v>
      </c>
      <c r="F333">
        <v>233.84533959573201</v>
      </c>
      <c r="G333">
        <v>245.34198142103801</v>
      </c>
      <c r="H333">
        <v>245.66976884474499</v>
      </c>
      <c r="I333">
        <v>238.43556890057499</v>
      </c>
      <c r="J333">
        <v>254.44879861978899</v>
      </c>
      <c r="K333">
        <v>255.50253709277399</v>
      </c>
      <c r="L333">
        <v>264.10657988811897</v>
      </c>
      <c r="M333">
        <v>283.319092925419</v>
      </c>
      <c r="N333">
        <v>299.16716772382898</v>
      </c>
      <c r="O333">
        <v>311.97129582554697</v>
      </c>
      <c r="P333">
        <v>329.55209584707001</v>
      </c>
      <c r="Q333">
        <v>333.457561312476</v>
      </c>
      <c r="R333">
        <v>384.333528548228</v>
      </c>
      <c r="S333">
        <v>374.56074644927099</v>
      </c>
      <c r="T333">
        <v>379.21584927851302</v>
      </c>
      <c r="U333">
        <v>388.75660200207</v>
      </c>
      <c r="V333">
        <v>403.48838911640303</v>
      </c>
      <c r="W333">
        <v>390.82318283193501</v>
      </c>
      <c r="X333">
        <v>405.61402096024</v>
      </c>
      <c r="Y333">
        <v>410.44636891991399</v>
      </c>
      <c r="Z333">
        <v>403.38639170831499</v>
      </c>
      <c r="AA333">
        <v>395.24622003893302</v>
      </c>
      <c r="AB333">
        <v>405.44458113642901</v>
      </c>
      <c r="AC333">
        <v>411.87222438621899</v>
      </c>
      <c r="AD333">
        <v>422.59557539128099</v>
      </c>
      <c r="AE333">
        <v>430.39438116645999</v>
      </c>
      <c r="AF333">
        <v>449.91519453800902</v>
      </c>
      <c r="AG333">
        <v>482.28602058884297</v>
      </c>
      <c r="AH333">
        <v>487.05744856494499</v>
      </c>
      <c r="AI333">
        <v>543.90682131001404</v>
      </c>
      <c r="AJ333">
        <v>613.12377135736301</v>
      </c>
      <c r="AK333">
        <v>773.44076876975896</v>
      </c>
      <c r="AL333">
        <v>1373.69974616901</v>
      </c>
      <c r="AM333">
        <v>1270.0795797404601</v>
      </c>
      <c r="AN333">
        <v>1134.8844364897</v>
      </c>
      <c r="AO333">
        <v>1027.8616145664801</v>
      </c>
      <c r="AP333">
        <v>969.179466831166</v>
      </c>
      <c r="AQ333">
        <v>983.68416755283295</v>
      </c>
      <c r="AR333">
        <v>977.15470464873204</v>
      </c>
      <c r="AS333">
        <v>1033.6016289368999</v>
      </c>
      <c r="AT333">
        <v>1190.92336388578</v>
      </c>
      <c r="AU333">
        <v>945.787532654948</v>
      </c>
      <c r="AV333">
        <v>659.51279205931996</v>
      </c>
      <c r="AW333">
        <v>593.37953357570996</v>
      </c>
      <c r="AX333">
        <v>609.57460503901098</v>
      </c>
      <c r="AY333">
        <v>939.02787113406202</v>
      </c>
      <c r="AZ333">
        <v>721.16682557621198</v>
      </c>
      <c r="BA333">
        <v>652.24831111825802</v>
      </c>
      <c r="BB333">
        <v>631.26319802570197</v>
      </c>
      <c r="BC333">
        <v>681.19101512938698</v>
      </c>
      <c r="BD333">
        <v>757.25928933648402</v>
      </c>
      <c r="BE333">
        <v>631.92744015175094</v>
      </c>
      <c r="BF333">
        <v>623.91297774138695</v>
      </c>
      <c r="BG333">
        <v>621.843491101528</v>
      </c>
      <c r="BH333">
        <v>625.48226607645802</v>
      </c>
      <c r="BI333">
        <v>561.94311831453297</v>
      </c>
      <c r="BJ333">
        <v>487.98933390262101</v>
      </c>
      <c r="BK333">
        <v>477.77726877130698</v>
      </c>
      <c r="BL333">
        <v>501.71410669428701</v>
      </c>
      <c r="BM333">
        <v>518.66378775113299</v>
      </c>
      <c r="BN333">
        <v>440.53930305539302</v>
      </c>
      <c r="BO333">
        <v>383.32091557551399</v>
      </c>
      <c r="BP333">
        <v>376.48825599134301</v>
      </c>
      <c r="BQ333">
        <v>376.04072698639698</v>
      </c>
      <c r="BR333">
        <v>369.21622201089701</v>
      </c>
      <c r="BS333">
        <v>368.04086063390002</v>
      </c>
      <c r="BT333">
        <v>377.34390413921602</v>
      </c>
      <c r="BU333">
        <v>354.65769341806498</v>
      </c>
      <c r="BV333">
        <v>350.30268228354799</v>
      </c>
      <c r="BW333">
        <v>349.32935045245301</v>
      </c>
      <c r="BX333">
        <v>341.107815536256</v>
      </c>
      <c r="BY333">
        <v>333.556582917762</v>
      </c>
      <c r="BZ333">
        <v>331.14805478368697</v>
      </c>
      <c r="CA333">
        <v>315.57402213147401</v>
      </c>
      <c r="CB333">
        <v>314.28967381441998</v>
      </c>
      <c r="CC333">
        <v>315.86609239496897</v>
      </c>
      <c r="CD333">
        <v>315.99884985306301</v>
      </c>
      <c r="CE333">
        <v>309.63263764657199</v>
      </c>
      <c r="CF333">
        <v>312.12119942819601</v>
      </c>
      <c r="CG333">
        <v>308.33027812308001</v>
      </c>
      <c r="CH333">
        <v>302.66643466284899</v>
      </c>
      <c r="CI333">
        <v>292.12103925426902</v>
      </c>
      <c r="CJ333">
        <v>299.75370256560399</v>
      </c>
      <c r="CK333">
        <v>299.12572095993698</v>
      </c>
      <c r="CL333">
        <v>287.226323914109</v>
      </c>
      <c r="CM333">
        <v>290.99759646599398</v>
      </c>
      <c r="CN333">
        <v>292.91519985021603</v>
      </c>
      <c r="CO333">
        <v>303.55127200761501</v>
      </c>
      <c r="CP333">
        <v>283.30765366106101</v>
      </c>
      <c r="CQ333">
        <v>266.44945330079901</v>
      </c>
      <c r="CR333">
        <v>259.55526033066599</v>
      </c>
      <c r="CS333">
        <v>264.42408472112197</v>
      </c>
      <c r="CT333">
        <v>257.30476982050601</v>
      </c>
      <c r="CU333">
        <v>257.58627343823503</v>
      </c>
      <c r="CV333">
        <v>242.95029244091199</v>
      </c>
      <c r="CW333">
        <v>244.110788351065</v>
      </c>
      <c r="CX333">
        <v>242.966957478594</v>
      </c>
      <c r="CY333">
        <v>238.51203654658499</v>
      </c>
      <c r="CZ333">
        <v>248.082334359931</v>
      </c>
      <c r="DA333">
        <v>239.42718714088599</v>
      </c>
      <c r="DB333">
        <v>235.50096545050801</v>
      </c>
      <c r="DC333">
        <v>230.691355861782</v>
      </c>
      <c r="DD333">
        <v>240.73825491607599</v>
      </c>
      <c r="DE333">
        <v>232.21510897265</v>
      </c>
      <c r="DF333">
        <v>240.093492106257</v>
      </c>
      <c r="DG333">
        <v>238.80534778885001</v>
      </c>
      <c r="DH333">
        <v>247.10981086234199</v>
      </c>
    </row>
    <row r="334" spans="1:112" x14ac:dyDescent="0.25">
      <c r="A334">
        <v>79.786381842456606</v>
      </c>
      <c r="B334">
        <v>238.27755161125199</v>
      </c>
      <c r="C334">
        <v>232.03317342147801</v>
      </c>
      <c r="D334">
        <v>244.20294694094301</v>
      </c>
      <c r="E334">
        <v>231.57385237899601</v>
      </c>
      <c r="F334">
        <v>233.59268786732099</v>
      </c>
      <c r="G334">
        <v>246.37416777477199</v>
      </c>
      <c r="H334">
        <v>246.03086000114499</v>
      </c>
      <c r="I334">
        <v>240.260666623855</v>
      </c>
      <c r="J334">
        <v>255.51891779204601</v>
      </c>
      <c r="K334">
        <v>251.358178200803</v>
      </c>
      <c r="L334">
        <v>261.92620527791303</v>
      </c>
      <c r="M334">
        <v>285.48824501045999</v>
      </c>
      <c r="N334">
        <v>298.62171676737597</v>
      </c>
      <c r="O334">
        <v>316.46571243949501</v>
      </c>
      <c r="P334">
        <v>329.88622816996099</v>
      </c>
      <c r="Q334">
        <v>334.09337074921001</v>
      </c>
      <c r="R334">
        <v>391.41660408841</v>
      </c>
      <c r="S334">
        <v>380.75693058489901</v>
      </c>
      <c r="T334">
        <v>387.095459967257</v>
      </c>
      <c r="U334">
        <v>396.52989331049901</v>
      </c>
      <c r="V334">
        <v>410.35167199748503</v>
      </c>
      <c r="W334">
        <v>400.19016328225001</v>
      </c>
      <c r="X334">
        <v>413.86739512874601</v>
      </c>
      <c r="Y334">
        <v>419.88819987280499</v>
      </c>
      <c r="Z334">
        <v>413.977208412864</v>
      </c>
      <c r="AA334">
        <v>400.367504046298</v>
      </c>
      <c r="AB334">
        <v>416.74275977106498</v>
      </c>
      <c r="AC334">
        <v>422.64137681271501</v>
      </c>
      <c r="AD334">
        <v>431.71320306835003</v>
      </c>
      <c r="AE334">
        <v>441.79519526238698</v>
      </c>
      <c r="AF334">
        <v>464.44030300151002</v>
      </c>
      <c r="AG334">
        <v>497.09647013946301</v>
      </c>
      <c r="AH334">
        <v>505.12820200882402</v>
      </c>
      <c r="AI334">
        <v>572.89217773545795</v>
      </c>
      <c r="AJ334">
        <v>647.68204496370402</v>
      </c>
      <c r="AK334">
        <v>839.95320045024903</v>
      </c>
      <c r="AL334">
        <v>1473.6584380418301</v>
      </c>
      <c r="AM334">
        <v>1379.30129386458</v>
      </c>
      <c r="AN334">
        <v>1239.0153966856001</v>
      </c>
      <c r="AO334">
        <v>1132.3345941550699</v>
      </c>
      <c r="AP334">
        <v>1049.76818341221</v>
      </c>
      <c r="AQ334">
        <v>1086.5054303314</v>
      </c>
      <c r="AR334">
        <v>1061.6399154937601</v>
      </c>
      <c r="AS334">
        <v>1119.8544567417</v>
      </c>
      <c r="AT334">
        <v>1257.4430837391899</v>
      </c>
      <c r="AU334">
        <v>990.30460494998295</v>
      </c>
      <c r="AV334">
        <v>673.44475574625903</v>
      </c>
      <c r="AW334">
        <v>605.80637321732399</v>
      </c>
      <c r="AX334">
        <v>626.15112487112503</v>
      </c>
      <c r="AY334">
        <v>940.20387028865002</v>
      </c>
      <c r="AZ334">
        <v>732.387793217119</v>
      </c>
      <c r="BA334">
        <v>661.95791903463703</v>
      </c>
      <c r="BB334">
        <v>637.89177061922203</v>
      </c>
      <c r="BC334">
        <v>690.35436671352602</v>
      </c>
      <c r="BD334">
        <v>759.43618928788203</v>
      </c>
      <c r="BE334">
        <v>633.13823142472904</v>
      </c>
      <c r="BF334">
        <v>633.63307490410295</v>
      </c>
      <c r="BG334">
        <v>628.53295835641302</v>
      </c>
      <c r="BH334">
        <v>629.93338333446002</v>
      </c>
      <c r="BI334">
        <v>564.74375793442596</v>
      </c>
      <c r="BJ334">
        <v>492.151169155486</v>
      </c>
      <c r="BK334">
        <v>485.45466820611699</v>
      </c>
      <c r="BL334">
        <v>506.05106215516003</v>
      </c>
      <c r="BM334">
        <v>524.31346088958003</v>
      </c>
      <c r="BN334">
        <v>447.69879232303998</v>
      </c>
      <c r="BO334">
        <v>387.04970863116301</v>
      </c>
      <c r="BP334">
        <v>383.272761660377</v>
      </c>
      <c r="BQ334">
        <v>382.56869010702098</v>
      </c>
      <c r="BR334">
        <v>372.24104252602399</v>
      </c>
      <c r="BS334">
        <v>374.51591677162497</v>
      </c>
      <c r="BT334">
        <v>382.57413642115</v>
      </c>
      <c r="BU334">
        <v>362.183066221422</v>
      </c>
      <c r="BV334">
        <v>355.32870005191199</v>
      </c>
      <c r="BW334">
        <v>355.42577189811698</v>
      </c>
      <c r="BX334">
        <v>342.43319962200798</v>
      </c>
      <c r="BY334">
        <v>336.04587597969697</v>
      </c>
      <c r="BZ334">
        <v>336.08346712234402</v>
      </c>
      <c r="CA334">
        <v>320.25467626495799</v>
      </c>
      <c r="CB334">
        <v>315.55657301672397</v>
      </c>
      <c r="CC334">
        <v>321.01823420867498</v>
      </c>
      <c r="CD334">
        <v>318.50330068269699</v>
      </c>
      <c r="CE334">
        <v>316.69417683549801</v>
      </c>
      <c r="CF334">
        <v>315.87267084753699</v>
      </c>
      <c r="CG334">
        <v>313.418570272404</v>
      </c>
      <c r="CH334">
        <v>305.02801370380701</v>
      </c>
      <c r="CI334">
        <v>293.81508151078901</v>
      </c>
      <c r="CJ334">
        <v>302.86487748623398</v>
      </c>
      <c r="CK334">
        <v>301.58588724401397</v>
      </c>
      <c r="CL334">
        <v>289.52522318318</v>
      </c>
      <c r="CM334">
        <v>293.34907115899802</v>
      </c>
      <c r="CN334">
        <v>292.60334610525501</v>
      </c>
      <c r="CO334">
        <v>305.84492325578299</v>
      </c>
      <c r="CP334">
        <v>284.21044829691101</v>
      </c>
      <c r="CQ334">
        <v>266.513374821855</v>
      </c>
      <c r="CR334">
        <v>259.35954250753099</v>
      </c>
      <c r="CS334">
        <v>264.70146546973302</v>
      </c>
      <c r="CT334">
        <v>258.98754785922199</v>
      </c>
      <c r="CU334">
        <v>259.72034075680199</v>
      </c>
      <c r="CV334">
        <v>243.109418324214</v>
      </c>
      <c r="CW334">
        <v>244.49551705260399</v>
      </c>
      <c r="CX334">
        <v>241.29574618172401</v>
      </c>
      <c r="CY334">
        <v>238.288943856522</v>
      </c>
      <c r="CZ334">
        <v>247.68794945949799</v>
      </c>
      <c r="DA334">
        <v>239.73363513999601</v>
      </c>
      <c r="DB334">
        <v>234.42218120122101</v>
      </c>
      <c r="DC334">
        <v>230.07075971500001</v>
      </c>
      <c r="DD334">
        <v>241.01821011585201</v>
      </c>
      <c r="DE334">
        <v>231.67346011663</v>
      </c>
      <c r="DF334">
        <v>240.912390360215</v>
      </c>
      <c r="DG334">
        <v>239.08105636137799</v>
      </c>
      <c r="DH334">
        <v>247.11918706664699</v>
      </c>
    </row>
    <row r="335" spans="1:112" x14ac:dyDescent="0.25">
      <c r="A335">
        <v>80.026702269692905</v>
      </c>
      <c r="B335">
        <v>232.83647322573299</v>
      </c>
      <c r="C335">
        <v>236.05676471042</v>
      </c>
      <c r="D335">
        <v>246.380938467058</v>
      </c>
      <c r="E335">
        <v>231.95356114847101</v>
      </c>
      <c r="F335">
        <v>233.115132775077</v>
      </c>
      <c r="G335">
        <v>250.139836891312</v>
      </c>
      <c r="H335">
        <v>246.76858793408999</v>
      </c>
      <c r="I335">
        <v>244.75284527419601</v>
      </c>
      <c r="J335">
        <v>255.43475005067501</v>
      </c>
      <c r="K335">
        <v>251.32442044663199</v>
      </c>
      <c r="L335">
        <v>260.01242737116399</v>
      </c>
      <c r="M335">
        <v>287.181026516141</v>
      </c>
      <c r="N335">
        <v>302.59211059194899</v>
      </c>
      <c r="O335">
        <v>317.070417642135</v>
      </c>
      <c r="P335">
        <v>331.80676279111202</v>
      </c>
      <c r="Q335">
        <v>341.494198931558</v>
      </c>
      <c r="R335">
        <v>398.90160198605798</v>
      </c>
      <c r="S335">
        <v>388.37121902548603</v>
      </c>
      <c r="T335">
        <v>390.49794987397701</v>
      </c>
      <c r="U335">
        <v>401.82158184338101</v>
      </c>
      <c r="V335">
        <v>414.455392193612</v>
      </c>
      <c r="W335">
        <v>404.46550932257003</v>
      </c>
      <c r="X335">
        <v>419.62523151809</v>
      </c>
      <c r="Y335">
        <v>424.316647020235</v>
      </c>
      <c r="Z335">
        <v>418.96873650060201</v>
      </c>
      <c r="AA335">
        <v>403.72521323856603</v>
      </c>
      <c r="AB335">
        <v>423.15825609030799</v>
      </c>
      <c r="AC335">
        <v>429.241646161679</v>
      </c>
      <c r="AD335">
        <v>432.86879653169399</v>
      </c>
      <c r="AE335">
        <v>445.31618063360401</v>
      </c>
      <c r="AF335">
        <v>464.26894094804999</v>
      </c>
      <c r="AG335">
        <v>497.12634442589098</v>
      </c>
      <c r="AH335">
        <v>507.051718647136</v>
      </c>
      <c r="AI335">
        <v>579.22379004511401</v>
      </c>
      <c r="AJ335">
        <v>655.31875802499496</v>
      </c>
      <c r="AK335">
        <v>848.170914267905</v>
      </c>
      <c r="AL335">
        <v>1480.09215643837</v>
      </c>
      <c r="AM335">
        <v>1386.3904040807199</v>
      </c>
      <c r="AN335">
        <v>1247.8859789773301</v>
      </c>
      <c r="AO335">
        <v>1141.5435933013</v>
      </c>
      <c r="AP335">
        <v>1061.18207403566</v>
      </c>
      <c r="AQ335">
        <v>1098.23813091956</v>
      </c>
      <c r="AR335">
        <v>1071.45667223241</v>
      </c>
      <c r="AS335">
        <v>1127.76084808065</v>
      </c>
      <c r="AT335">
        <v>1245.0396424641301</v>
      </c>
      <c r="AU335">
        <v>985.83075625065305</v>
      </c>
      <c r="AV335">
        <v>664.81924801480295</v>
      </c>
      <c r="AW335">
        <v>603.72990876612403</v>
      </c>
      <c r="AX335">
        <v>628.87598788021103</v>
      </c>
      <c r="AY335">
        <v>916.39925145668201</v>
      </c>
      <c r="AZ335">
        <v>726.02762337838203</v>
      </c>
      <c r="BA335">
        <v>661.25944468526495</v>
      </c>
      <c r="BB335">
        <v>633.22140306981396</v>
      </c>
      <c r="BC335">
        <v>687.90383209535003</v>
      </c>
      <c r="BD335">
        <v>752.05154351402496</v>
      </c>
      <c r="BE335">
        <v>626.51317113774996</v>
      </c>
      <c r="BF335">
        <v>626.07247075128396</v>
      </c>
      <c r="BG335">
        <v>627.35498396534194</v>
      </c>
      <c r="BH335">
        <v>627.95589380982005</v>
      </c>
      <c r="BI335">
        <v>555.20136438331303</v>
      </c>
      <c r="BJ335">
        <v>489.98898101266201</v>
      </c>
      <c r="BK335">
        <v>483.65025658076797</v>
      </c>
      <c r="BL335">
        <v>501.58365911597002</v>
      </c>
      <c r="BM335">
        <v>520.59339087654303</v>
      </c>
      <c r="BN335">
        <v>447.04051232640001</v>
      </c>
      <c r="BO335">
        <v>389.64868203528198</v>
      </c>
      <c r="BP335">
        <v>384.11383499597503</v>
      </c>
      <c r="BQ335">
        <v>384.58703296802997</v>
      </c>
      <c r="BR335">
        <v>374.11260383079701</v>
      </c>
      <c r="BS335">
        <v>377.26146178208501</v>
      </c>
      <c r="BT335">
        <v>386.31490310626702</v>
      </c>
      <c r="BU335">
        <v>364.37885793434299</v>
      </c>
      <c r="BV335">
        <v>357.64143508657202</v>
      </c>
      <c r="BW335">
        <v>356.41687733534297</v>
      </c>
      <c r="BX335">
        <v>344.57430921301102</v>
      </c>
      <c r="BY335">
        <v>336.775449718495</v>
      </c>
      <c r="BZ335">
        <v>334.75016075049803</v>
      </c>
      <c r="CA335">
        <v>322.45971168402701</v>
      </c>
      <c r="CB335">
        <v>317.13035094203201</v>
      </c>
      <c r="CC335">
        <v>322.72501571548901</v>
      </c>
      <c r="CD335">
        <v>316.264101789162</v>
      </c>
      <c r="CE335">
        <v>318.08746894270502</v>
      </c>
      <c r="CF335">
        <v>318.749458202938</v>
      </c>
      <c r="CG335">
        <v>316.44586973707601</v>
      </c>
      <c r="CH335">
        <v>307.91668619489502</v>
      </c>
      <c r="CI335">
        <v>291.97553320290399</v>
      </c>
      <c r="CJ335">
        <v>306.121844689939</v>
      </c>
      <c r="CK335">
        <v>306.32762046310899</v>
      </c>
      <c r="CL335">
        <v>293.21378540867602</v>
      </c>
      <c r="CM335">
        <v>292.85664636202802</v>
      </c>
      <c r="CN335">
        <v>291.53140289928098</v>
      </c>
      <c r="CO335">
        <v>306.12654043047797</v>
      </c>
      <c r="CP335">
        <v>284.90812451995498</v>
      </c>
      <c r="CQ335">
        <v>267.940297799441</v>
      </c>
      <c r="CR335">
        <v>263.03091428246501</v>
      </c>
      <c r="CS335">
        <v>265.67889607182298</v>
      </c>
      <c r="CT335">
        <v>262.38887356171898</v>
      </c>
      <c r="CU335">
        <v>258.76154161542797</v>
      </c>
      <c r="CV335">
        <v>247.637730358787</v>
      </c>
      <c r="CW335">
        <v>242.08044733244699</v>
      </c>
      <c r="CX335">
        <v>240.63337221619699</v>
      </c>
      <c r="CY335">
        <v>234.68134612552899</v>
      </c>
      <c r="CZ335">
        <v>242.61812125852799</v>
      </c>
      <c r="DA335">
        <v>241.01140563858601</v>
      </c>
      <c r="DB335">
        <v>231.86422704412601</v>
      </c>
      <c r="DC335">
        <v>230.70189278582299</v>
      </c>
      <c r="DD335">
        <v>243.22524475312801</v>
      </c>
      <c r="DE335">
        <v>228.61175680732501</v>
      </c>
      <c r="DF335">
        <v>242.85591850762199</v>
      </c>
      <c r="DG335">
        <v>240.64009466654301</v>
      </c>
      <c r="DH335">
        <v>244.98209668380099</v>
      </c>
    </row>
    <row r="336" spans="1:112" x14ac:dyDescent="0.25">
      <c r="A336">
        <v>80.267022696929203</v>
      </c>
      <c r="B336">
        <v>232.796371305668</v>
      </c>
      <c r="C336">
        <v>236.14759658771399</v>
      </c>
      <c r="D336">
        <v>246.09373114936699</v>
      </c>
      <c r="E336">
        <v>232.120333251479</v>
      </c>
      <c r="F336">
        <v>236.54152555416999</v>
      </c>
      <c r="G336">
        <v>251.240056574959</v>
      </c>
      <c r="H336">
        <v>248.506238463899</v>
      </c>
      <c r="I336">
        <v>245.618034053451</v>
      </c>
      <c r="J336">
        <v>256.01018623824098</v>
      </c>
      <c r="K336">
        <v>254.66595191147599</v>
      </c>
      <c r="L336">
        <v>264.44091795370798</v>
      </c>
      <c r="M336">
        <v>284.95946156470302</v>
      </c>
      <c r="N336">
        <v>306.89657808036702</v>
      </c>
      <c r="O336">
        <v>321.26102115111598</v>
      </c>
      <c r="P336">
        <v>339.820365332655</v>
      </c>
      <c r="Q336">
        <v>350.22716905514</v>
      </c>
      <c r="R336">
        <v>409.85725138524998</v>
      </c>
      <c r="S336">
        <v>396.51864997498899</v>
      </c>
      <c r="T336">
        <v>402.24833990135102</v>
      </c>
      <c r="U336">
        <v>410.25213366940602</v>
      </c>
      <c r="V336">
        <v>424.702866637238</v>
      </c>
      <c r="W336">
        <v>415.39631694114399</v>
      </c>
      <c r="X336">
        <v>432.23958485799602</v>
      </c>
      <c r="Y336">
        <v>436.214688678671</v>
      </c>
      <c r="Z336">
        <v>436.192297744933</v>
      </c>
      <c r="AA336">
        <v>427.27498575898198</v>
      </c>
      <c r="AB336">
        <v>443.26305422238198</v>
      </c>
      <c r="AC336">
        <v>449.807030787614</v>
      </c>
      <c r="AD336">
        <v>456.541465376075</v>
      </c>
      <c r="AE336">
        <v>472.85578269942999</v>
      </c>
      <c r="AF336">
        <v>492.87728923348902</v>
      </c>
      <c r="AG336">
        <v>526.09052646470695</v>
      </c>
      <c r="AH336">
        <v>537.94461342319505</v>
      </c>
      <c r="AI336">
        <v>631.89764865101301</v>
      </c>
      <c r="AJ336">
        <v>728.22896985784098</v>
      </c>
      <c r="AK336">
        <v>958.35310208592898</v>
      </c>
      <c r="AL336">
        <v>1709.49795452992</v>
      </c>
      <c r="AM336">
        <v>1580.8050319813899</v>
      </c>
      <c r="AN336">
        <v>1420.2068476767899</v>
      </c>
      <c r="AO336">
        <v>1268.3462338012</v>
      </c>
      <c r="AP336">
        <v>1178.0667096690399</v>
      </c>
      <c r="AQ336">
        <v>1226.1854547202199</v>
      </c>
      <c r="AR336">
        <v>1194.2859441347</v>
      </c>
      <c r="AS336">
        <v>1230.33598272783</v>
      </c>
      <c r="AT336">
        <v>1319.71190753479</v>
      </c>
      <c r="AU336">
        <v>1051.2464542131499</v>
      </c>
      <c r="AV336">
        <v>689.59139982898103</v>
      </c>
      <c r="AW336">
        <v>629.32922110246204</v>
      </c>
      <c r="AX336">
        <v>655.60862529667099</v>
      </c>
      <c r="AY336">
        <v>924.55659931917705</v>
      </c>
      <c r="AZ336">
        <v>749.36231093248398</v>
      </c>
      <c r="BA336">
        <v>674.63619040626304</v>
      </c>
      <c r="BB336">
        <v>650.48851909441896</v>
      </c>
      <c r="BC336">
        <v>714.03463874306306</v>
      </c>
      <c r="BD336">
        <v>767.78650631583901</v>
      </c>
      <c r="BE336">
        <v>635.57927741421804</v>
      </c>
      <c r="BF336">
        <v>635.83360490223595</v>
      </c>
      <c r="BG336">
        <v>643.38658742468101</v>
      </c>
      <c r="BH336">
        <v>636.72169421172396</v>
      </c>
      <c r="BI336">
        <v>565.71917496239098</v>
      </c>
      <c r="BJ336">
        <v>503.49782939800002</v>
      </c>
      <c r="BK336">
        <v>496.13474696460702</v>
      </c>
      <c r="BL336">
        <v>511.716041437478</v>
      </c>
      <c r="BM336">
        <v>525.20768699304995</v>
      </c>
      <c r="BN336">
        <v>455.62276471855398</v>
      </c>
      <c r="BO336">
        <v>397.78918246329101</v>
      </c>
      <c r="BP336">
        <v>390.838037321336</v>
      </c>
      <c r="BQ336">
        <v>391.36010684366101</v>
      </c>
      <c r="BR336">
        <v>382.62557953069899</v>
      </c>
      <c r="BS336">
        <v>388.85511121317001</v>
      </c>
      <c r="BT336">
        <v>395.63733049101597</v>
      </c>
      <c r="BU336">
        <v>380.20725596720598</v>
      </c>
      <c r="BV336">
        <v>368.40681563278702</v>
      </c>
      <c r="BW336">
        <v>359.45425616913298</v>
      </c>
      <c r="BX336">
        <v>353.09822861933901</v>
      </c>
      <c r="BY336">
        <v>343.02955052976699</v>
      </c>
      <c r="BZ336">
        <v>343.89427672230102</v>
      </c>
      <c r="CA336">
        <v>326.214461639337</v>
      </c>
      <c r="CB336">
        <v>317.74198666054298</v>
      </c>
      <c r="CC336">
        <v>325.46841810516298</v>
      </c>
      <c r="CD336">
        <v>321.64403958151502</v>
      </c>
      <c r="CE336">
        <v>324.73866701746601</v>
      </c>
      <c r="CF336">
        <v>324.93614522044697</v>
      </c>
      <c r="CG336">
        <v>320.18446952144097</v>
      </c>
      <c r="CH336">
        <v>309.47125433876499</v>
      </c>
      <c r="CI336">
        <v>298.34111297482701</v>
      </c>
      <c r="CJ336">
        <v>310.45507909281702</v>
      </c>
      <c r="CK336">
        <v>308.68969958580902</v>
      </c>
      <c r="CL336">
        <v>298.10039107794699</v>
      </c>
      <c r="CM336">
        <v>295.55029175196699</v>
      </c>
      <c r="CN336">
        <v>296.24380228302402</v>
      </c>
      <c r="CO336">
        <v>304.34988050988801</v>
      </c>
      <c r="CP336">
        <v>286.611592038043</v>
      </c>
      <c r="CQ336">
        <v>271.21442575422498</v>
      </c>
      <c r="CR336">
        <v>265.74640766108899</v>
      </c>
      <c r="CS336">
        <v>263.73985468925798</v>
      </c>
      <c r="CT336">
        <v>260.319089414453</v>
      </c>
      <c r="CU336">
        <v>261.11655483606</v>
      </c>
      <c r="CV336">
        <v>245.52570759398401</v>
      </c>
      <c r="CW336">
        <v>241.29222025051001</v>
      </c>
      <c r="CX336">
        <v>242.34120895951699</v>
      </c>
      <c r="CY336">
        <v>232.00776852896399</v>
      </c>
      <c r="CZ336">
        <v>239.24363994037901</v>
      </c>
      <c r="DA336">
        <v>241.16809240294</v>
      </c>
      <c r="DB336">
        <v>232.394863068208</v>
      </c>
      <c r="DC336">
        <v>234.872368282038</v>
      </c>
      <c r="DD336">
        <v>242.673931246991</v>
      </c>
      <c r="DE336">
        <v>231.95974910543299</v>
      </c>
      <c r="DF336">
        <v>243.32086500493301</v>
      </c>
      <c r="DG336">
        <v>238.42147045246799</v>
      </c>
      <c r="DH336">
        <v>246.698282725486</v>
      </c>
    </row>
    <row r="337" spans="1:112" x14ac:dyDescent="0.25">
      <c r="A337">
        <v>80.507343124165502</v>
      </c>
      <c r="B337">
        <v>232.28790738557399</v>
      </c>
      <c r="C337">
        <v>237.34859007409199</v>
      </c>
      <c r="D337">
        <v>247.25091379372</v>
      </c>
      <c r="E337">
        <v>234.010580527282</v>
      </c>
      <c r="F337">
        <v>239.574469057427</v>
      </c>
      <c r="G337">
        <v>252.378133017116</v>
      </c>
      <c r="H337">
        <v>249.09374913303799</v>
      </c>
      <c r="I337">
        <v>247.03379290939</v>
      </c>
      <c r="J337">
        <v>256.63630517651598</v>
      </c>
      <c r="K337">
        <v>257.38029870375601</v>
      </c>
      <c r="L337">
        <v>268.20278013890203</v>
      </c>
      <c r="M337">
        <v>287.69608198908497</v>
      </c>
      <c r="N337">
        <v>307.97158346740099</v>
      </c>
      <c r="O337">
        <v>322.413353589731</v>
      </c>
      <c r="P337">
        <v>344.813345319917</v>
      </c>
      <c r="Q337">
        <v>355.04318343261201</v>
      </c>
      <c r="R337">
        <v>413.66693409235398</v>
      </c>
      <c r="S337">
        <v>399.79922700894002</v>
      </c>
      <c r="T337">
        <v>408.491972670498</v>
      </c>
      <c r="U337">
        <v>417.08218277295299</v>
      </c>
      <c r="V337">
        <v>433.68985231943202</v>
      </c>
      <c r="W337">
        <v>420.65980749162799</v>
      </c>
      <c r="X337">
        <v>437.01606497049403</v>
      </c>
      <c r="Y337">
        <v>445.92090905875199</v>
      </c>
      <c r="Z337">
        <v>445.75109495471202</v>
      </c>
      <c r="AA337">
        <v>437.56815467569299</v>
      </c>
      <c r="AB337">
        <v>451.85060125946399</v>
      </c>
      <c r="AC337">
        <v>460.07115486711598</v>
      </c>
      <c r="AD337">
        <v>466.50091758183498</v>
      </c>
      <c r="AE337">
        <v>482.11202367909698</v>
      </c>
      <c r="AF337">
        <v>505.519475338083</v>
      </c>
      <c r="AG337">
        <v>538.56539685445296</v>
      </c>
      <c r="AH337">
        <v>551.22621549304995</v>
      </c>
      <c r="AI337">
        <v>648.25206091381494</v>
      </c>
      <c r="AJ337">
        <v>749.38482065623998</v>
      </c>
      <c r="AK337">
        <v>987.95761567067098</v>
      </c>
      <c r="AL337">
        <v>1766.67733749322</v>
      </c>
      <c r="AM337">
        <v>1622.1346180609401</v>
      </c>
      <c r="AN337">
        <v>1453.5349511678</v>
      </c>
      <c r="AO337">
        <v>1301.78303675147</v>
      </c>
      <c r="AP337">
        <v>1206.0059492082</v>
      </c>
      <c r="AQ337">
        <v>1258.6503527780901</v>
      </c>
      <c r="AR337">
        <v>1221.8701946793699</v>
      </c>
      <c r="AS337">
        <v>1257.21508692303</v>
      </c>
      <c r="AT337">
        <v>1343.3740090763399</v>
      </c>
      <c r="AU337">
        <v>1057.91239890307</v>
      </c>
      <c r="AV337">
        <v>693.84936104536996</v>
      </c>
      <c r="AW337">
        <v>632.97411053921701</v>
      </c>
      <c r="AX337">
        <v>662.43724780222306</v>
      </c>
      <c r="AY337">
        <v>925.45040920198096</v>
      </c>
      <c r="AZ337">
        <v>751.55514403518396</v>
      </c>
      <c r="BA337">
        <v>677.30237767358801</v>
      </c>
      <c r="BB337">
        <v>655.441064048057</v>
      </c>
      <c r="BC337">
        <v>716.44688564384899</v>
      </c>
      <c r="BD337">
        <v>767.81560827867099</v>
      </c>
      <c r="BE337">
        <v>637.04144982387697</v>
      </c>
      <c r="BF337">
        <v>638.08958350017099</v>
      </c>
      <c r="BG337">
        <v>641.96687128051201</v>
      </c>
      <c r="BH337">
        <v>639.44718376733397</v>
      </c>
      <c r="BI337">
        <v>566.87197595339296</v>
      </c>
      <c r="BJ337">
        <v>505.82713906088401</v>
      </c>
      <c r="BK337">
        <v>500.288382272386</v>
      </c>
      <c r="BL337">
        <v>516.983492705618</v>
      </c>
      <c r="BM337">
        <v>526.94432566770502</v>
      </c>
      <c r="BN337">
        <v>454.858285925747</v>
      </c>
      <c r="BO337">
        <v>399.25750365971902</v>
      </c>
      <c r="BP337">
        <v>393.294705373672</v>
      </c>
      <c r="BQ337">
        <v>394.12256827484799</v>
      </c>
      <c r="BR337">
        <v>383.40432026448298</v>
      </c>
      <c r="BS337">
        <v>392.20397761884698</v>
      </c>
      <c r="BT337">
        <v>397.72117130714599</v>
      </c>
      <c r="BU337">
        <v>385.75296558487997</v>
      </c>
      <c r="BV337">
        <v>371.10541106544298</v>
      </c>
      <c r="BW337">
        <v>359.34401522365403</v>
      </c>
      <c r="BX337">
        <v>355.84781817450101</v>
      </c>
      <c r="BY337">
        <v>344.74627206600201</v>
      </c>
      <c r="BZ337">
        <v>346.615433140226</v>
      </c>
      <c r="CA337">
        <v>330.78271396917</v>
      </c>
      <c r="CB337">
        <v>320.43418336076502</v>
      </c>
      <c r="CC337">
        <v>327.98248984772903</v>
      </c>
      <c r="CD337">
        <v>323.45061142722801</v>
      </c>
      <c r="CE337">
        <v>327.76838333107702</v>
      </c>
      <c r="CF337">
        <v>326.49579014391799</v>
      </c>
      <c r="CG337">
        <v>322.54922573612401</v>
      </c>
      <c r="CH337">
        <v>311.71247787503802</v>
      </c>
      <c r="CI337">
        <v>301.01803114791102</v>
      </c>
      <c r="CJ337">
        <v>311.248315476443</v>
      </c>
      <c r="CK337">
        <v>309.03095349676698</v>
      </c>
      <c r="CL337">
        <v>300.669753240175</v>
      </c>
      <c r="CM337">
        <v>297.076964947146</v>
      </c>
      <c r="CN337">
        <v>296.96873622751201</v>
      </c>
      <c r="CO337">
        <v>304.01298331278298</v>
      </c>
      <c r="CP337">
        <v>286.99413618371898</v>
      </c>
      <c r="CQ337">
        <v>271.80308008343297</v>
      </c>
      <c r="CR337">
        <v>267.29036105466298</v>
      </c>
      <c r="CS337">
        <v>264.80452309756799</v>
      </c>
      <c r="CT337">
        <v>261.27141384847903</v>
      </c>
      <c r="CU337">
        <v>262.17200472580902</v>
      </c>
      <c r="CV337">
        <v>245.701326917107</v>
      </c>
      <c r="CW337">
        <v>241.20779905239999</v>
      </c>
      <c r="CX337">
        <v>243.355031130464</v>
      </c>
      <c r="CY337">
        <v>229.780160085191</v>
      </c>
      <c r="CZ337">
        <v>237.05075190569701</v>
      </c>
      <c r="DA337">
        <v>242.92919872938501</v>
      </c>
      <c r="DB337">
        <v>231.92894052376801</v>
      </c>
      <c r="DC337">
        <v>237.86389062916001</v>
      </c>
      <c r="DD337">
        <v>243.12091177145501</v>
      </c>
      <c r="DE337">
        <v>233.92217602498599</v>
      </c>
      <c r="DF337">
        <v>243.69823939490399</v>
      </c>
      <c r="DG337">
        <v>238.40561578428799</v>
      </c>
      <c r="DH337">
        <v>246.73841135614799</v>
      </c>
    </row>
    <row r="338" spans="1:112" x14ac:dyDescent="0.25">
      <c r="A338">
        <v>80.7476635514018</v>
      </c>
      <c r="B338">
        <v>231.14285698169601</v>
      </c>
      <c r="C338">
        <v>240.08932273743599</v>
      </c>
      <c r="D338">
        <v>250.361369745362</v>
      </c>
      <c r="E338">
        <v>238.31335037859</v>
      </c>
      <c r="F338">
        <v>242.80469610664301</v>
      </c>
      <c r="G338">
        <v>253.83698310838699</v>
      </c>
      <c r="H338">
        <v>248.53243016363501</v>
      </c>
      <c r="I338">
        <v>249.38319545927001</v>
      </c>
      <c r="J338">
        <v>257.42041973704897</v>
      </c>
      <c r="K338">
        <v>262.84134551001898</v>
      </c>
      <c r="L338">
        <v>272.805557839767</v>
      </c>
      <c r="M338">
        <v>293.78635256126103</v>
      </c>
      <c r="N338">
        <v>309.98218284454998</v>
      </c>
      <c r="O338">
        <v>327.45731335407999</v>
      </c>
      <c r="P338">
        <v>354.49561192086901</v>
      </c>
      <c r="Q338">
        <v>363.59570665305</v>
      </c>
      <c r="R338">
        <v>425.95981491734699</v>
      </c>
      <c r="S338">
        <v>409.93861977212902</v>
      </c>
      <c r="T338">
        <v>422.37724711862001</v>
      </c>
      <c r="U338">
        <v>434.55964273129899</v>
      </c>
      <c r="V338">
        <v>455.57888489054199</v>
      </c>
      <c r="W338">
        <v>434.73695072269902</v>
      </c>
      <c r="X338">
        <v>453.02860909751899</v>
      </c>
      <c r="Y338">
        <v>470.05903956609598</v>
      </c>
      <c r="Z338">
        <v>466.82364360966898</v>
      </c>
      <c r="AA338">
        <v>458.34991442928401</v>
      </c>
      <c r="AB338">
        <v>471.411190826336</v>
      </c>
      <c r="AC338">
        <v>484.49947326296802</v>
      </c>
      <c r="AD338">
        <v>490.32530175770199</v>
      </c>
      <c r="AE338">
        <v>504.66107810967401</v>
      </c>
      <c r="AF338">
        <v>536.45611040448705</v>
      </c>
      <c r="AG338">
        <v>571.26992926102696</v>
      </c>
      <c r="AH338">
        <v>588.30004498180199</v>
      </c>
      <c r="AI338">
        <v>691.34136231916398</v>
      </c>
      <c r="AJ338">
        <v>805.64690250653996</v>
      </c>
      <c r="AK338">
        <v>1070.87598665408</v>
      </c>
      <c r="AL338">
        <v>1926.9129172139401</v>
      </c>
      <c r="AM338">
        <v>1741.4287064888599</v>
      </c>
      <c r="AN338">
        <v>1545.35092870677</v>
      </c>
      <c r="AO338">
        <v>1394.89658704612</v>
      </c>
      <c r="AP338">
        <v>1283.44687394073</v>
      </c>
      <c r="AQ338">
        <v>1347.7776437872701</v>
      </c>
      <c r="AR338">
        <v>1296.7900757832101</v>
      </c>
      <c r="AS338">
        <v>1329.04049254386</v>
      </c>
      <c r="AT338">
        <v>1416.4028678478701</v>
      </c>
      <c r="AU338">
        <v>1080.1420367630401</v>
      </c>
      <c r="AV338">
        <v>708.81785555807301</v>
      </c>
      <c r="AW338">
        <v>645.13679894207303</v>
      </c>
      <c r="AX338">
        <v>679.04726873797802</v>
      </c>
      <c r="AY338">
        <v>945.26693195913401</v>
      </c>
      <c r="AZ338">
        <v>763.11383724592895</v>
      </c>
      <c r="BA338">
        <v>686.67749723353597</v>
      </c>
      <c r="BB338">
        <v>671.49214113736105</v>
      </c>
      <c r="BC338">
        <v>725.63024232963301</v>
      </c>
      <c r="BD338">
        <v>774.65469770319203</v>
      </c>
      <c r="BE338">
        <v>648.09971987357903</v>
      </c>
      <c r="BF338">
        <v>649.45695941055101</v>
      </c>
      <c r="BG338">
        <v>643.81694185480899</v>
      </c>
      <c r="BH338">
        <v>650.976342888452</v>
      </c>
      <c r="BI338">
        <v>569.07327574935698</v>
      </c>
      <c r="BJ338">
        <v>512.93962545054796</v>
      </c>
      <c r="BK338">
        <v>511.69747325539799</v>
      </c>
      <c r="BL338">
        <v>527.74378217650803</v>
      </c>
      <c r="BM338">
        <v>538.00673205345697</v>
      </c>
      <c r="BN338">
        <v>455.438657552547</v>
      </c>
      <c r="BO338">
        <v>401.41918180331498</v>
      </c>
      <c r="BP338">
        <v>400.35768124468899</v>
      </c>
      <c r="BQ338">
        <v>402.19619850374301</v>
      </c>
      <c r="BR338">
        <v>386.70710152026101</v>
      </c>
      <c r="BS338">
        <v>399.02485050693201</v>
      </c>
      <c r="BT338">
        <v>402.72044539263698</v>
      </c>
      <c r="BU338">
        <v>393.21687280662297</v>
      </c>
      <c r="BV338">
        <v>375.48835112616803</v>
      </c>
      <c r="BW338">
        <v>363.44731352301</v>
      </c>
      <c r="BX338">
        <v>359.76858023768801</v>
      </c>
      <c r="BY338">
        <v>347.75214605406097</v>
      </c>
      <c r="BZ338">
        <v>349.913953677238</v>
      </c>
      <c r="CA338">
        <v>340.40191344094001</v>
      </c>
      <c r="CB338">
        <v>327.90466732329998</v>
      </c>
      <c r="CC338">
        <v>333.42237692377</v>
      </c>
      <c r="CD338">
        <v>325.75037053169802</v>
      </c>
      <c r="CE338">
        <v>333.81342292682098</v>
      </c>
      <c r="CF338">
        <v>329.54875380345902</v>
      </c>
      <c r="CG338">
        <v>325.98303881170102</v>
      </c>
      <c r="CH338">
        <v>316.76230655788299</v>
      </c>
      <c r="CI338">
        <v>305.64519765639</v>
      </c>
      <c r="CJ338">
        <v>312.28512757409402</v>
      </c>
      <c r="CK338">
        <v>309.33290440097102</v>
      </c>
      <c r="CL338">
        <v>306.04618357768697</v>
      </c>
      <c r="CM338">
        <v>300.73098648251198</v>
      </c>
      <c r="CN338">
        <v>298.61714216405102</v>
      </c>
      <c r="CO338">
        <v>305.62219659632802</v>
      </c>
      <c r="CP338">
        <v>287.12356131118401</v>
      </c>
      <c r="CQ338">
        <v>271.09464046888598</v>
      </c>
      <c r="CR338">
        <v>270.02941127941301</v>
      </c>
      <c r="CS338">
        <v>267.300200129914</v>
      </c>
      <c r="CT338">
        <v>261.77502486424999</v>
      </c>
      <c r="CU338">
        <v>265.21413868850698</v>
      </c>
      <c r="CV338">
        <v>245.945627178406</v>
      </c>
      <c r="CW338">
        <v>239.74800199232101</v>
      </c>
      <c r="CX338">
        <v>243.75538063533801</v>
      </c>
      <c r="CY338">
        <v>227.652768106607</v>
      </c>
      <c r="CZ338">
        <v>235.75063901829</v>
      </c>
      <c r="DA338">
        <v>246.958146967586</v>
      </c>
      <c r="DB338">
        <v>230.17727676201201</v>
      </c>
      <c r="DC338">
        <v>240.12486647892001</v>
      </c>
      <c r="DD338">
        <v>244.81190210156501</v>
      </c>
      <c r="DE338">
        <v>234.437149228576</v>
      </c>
      <c r="DF338">
        <v>244.04067368626099</v>
      </c>
      <c r="DG338">
        <v>241.00970826290401</v>
      </c>
      <c r="DH338">
        <v>244.825327057263</v>
      </c>
    </row>
    <row r="339" spans="1:112" x14ac:dyDescent="0.25">
      <c r="A339">
        <v>80.987983978638098</v>
      </c>
      <c r="B339">
        <v>233.163165909377</v>
      </c>
      <c r="C339">
        <v>240.57459950477599</v>
      </c>
      <c r="D339">
        <v>253.47171193433201</v>
      </c>
      <c r="E339">
        <v>236.979508517347</v>
      </c>
      <c r="F339">
        <v>243.40292504489801</v>
      </c>
      <c r="G339">
        <v>258.02604452708198</v>
      </c>
      <c r="H339">
        <v>250.499212324398</v>
      </c>
      <c r="I339">
        <v>250.90932143945199</v>
      </c>
      <c r="J339">
        <v>259.22570231163701</v>
      </c>
      <c r="K339">
        <v>261.86144042769502</v>
      </c>
      <c r="L339">
        <v>276.91708074482301</v>
      </c>
      <c r="M339">
        <v>298.84313825931201</v>
      </c>
      <c r="N339">
        <v>315.83493542542601</v>
      </c>
      <c r="O339">
        <v>336.53261572994501</v>
      </c>
      <c r="P339">
        <v>361.79609440413498</v>
      </c>
      <c r="Q339">
        <v>376.81988878713003</v>
      </c>
      <c r="R339">
        <v>442.92380697853002</v>
      </c>
      <c r="S339">
        <v>427.14957125236702</v>
      </c>
      <c r="T339">
        <v>441.919110924287</v>
      </c>
      <c r="U339">
        <v>462.278687904474</v>
      </c>
      <c r="V339">
        <v>485.12796402944099</v>
      </c>
      <c r="W339">
        <v>458.96137879704798</v>
      </c>
      <c r="X339">
        <v>477.82142001352202</v>
      </c>
      <c r="Y339">
        <v>502.03068325976699</v>
      </c>
      <c r="Z339">
        <v>494.063872325847</v>
      </c>
      <c r="AA339">
        <v>482.22948924229399</v>
      </c>
      <c r="AB339">
        <v>495.289761521174</v>
      </c>
      <c r="AC339">
        <v>508.68206937097801</v>
      </c>
      <c r="AD339">
        <v>511.21206605927199</v>
      </c>
      <c r="AE339">
        <v>526.10082842385998</v>
      </c>
      <c r="AF339">
        <v>556.03291407926895</v>
      </c>
      <c r="AG339">
        <v>593.11935775209201</v>
      </c>
      <c r="AH339">
        <v>625.35015604701698</v>
      </c>
      <c r="AI339">
        <v>728.37111218728103</v>
      </c>
      <c r="AJ339">
        <v>861.22219876008501</v>
      </c>
      <c r="AK339">
        <v>1138.2963915253999</v>
      </c>
      <c r="AL339">
        <v>2050.38058721073</v>
      </c>
      <c r="AM339">
        <v>1842.8085332446699</v>
      </c>
      <c r="AN339">
        <v>1612.64151099281</v>
      </c>
      <c r="AO339">
        <v>1455.8516420554699</v>
      </c>
      <c r="AP339">
        <v>1350.46835706708</v>
      </c>
      <c r="AQ339">
        <v>1404.3213623649201</v>
      </c>
      <c r="AR339">
        <v>1344.53948761939</v>
      </c>
      <c r="AS339">
        <v>1393.96623012238</v>
      </c>
      <c r="AT339">
        <v>1472.10146559347</v>
      </c>
      <c r="AU339">
        <v>1098.7195996990599</v>
      </c>
      <c r="AV339">
        <v>725.69355231345503</v>
      </c>
      <c r="AW339">
        <v>654.29838723736702</v>
      </c>
      <c r="AX339">
        <v>690.35960300620195</v>
      </c>
      <c r="AY339">
        <v>956.91555574003701</v>
      </c>
      <c r="AZ339">
        <v>775.40749770031698</v>
      </c>
      <c r="BA339">
        <v>695.85413783229797</v>
      </c>
      <c r="BB339">
        <v>677.44995769159095</v>
      </c>
      <c r="BC339">
        <v>744.74467370660795</v>
      </c>
      <c r="BD339">
        <v>789.468969605393</v>
      </c>
      <c r="BE339">
        <v>661.63623598555603</v>
      </c>
      <c r="BF339">
        <v>657.62246738646195</v>
      </c>
      <c r="BG339">
        <v>651.76851183838005</v>
      </c>
      <c r="BH339">
        <v>662.65686852840099</v>
      </c>
      <c r="BI339">
        <v>575.48415916934698</v>
      </c>
      <c r="BJ339">
        <v>519.16312586750405</v>
      </c>
      <c r="BK339">
        <v>518.83451551181304</v>
      </c>
      <c r="BL339">
        <v>533.75207666734798</v>
      </c>
      <c r="BM339">
        <v>548.34508492196699</v>
      </c>
      <c r="BN339">
        <v>463.70874629459598</v>
      </c>
      <c r="BO339">
        <v>405.35088207144298</v>
      </c>
      <c r="BP339">
        <v>409.25955716061901</v>
      </c>
      <c r="BQ339">
        <v>410.20466552347102</v>
      </c>
      <c r="BR339">
        <v>395.91864125574699</v>
      </c>
      <c r="BS339">
        <v>405.84562855286799</v>
      </c>
      <c r="BT339">
        <v>410.535484846472</v>
      </c>
      <c r="BU339">
        <v>396.43821241304499</v>
      </c>
      <c r="BV339">
        <v>377.70444666925403</v>
      </c>
      <c r="BW339">
        <v>368.48209799018201</v>
      </c>
      <c r="BX339">
        <v>363.51094335223399</v>
      </c>
      <c r="BY339">
        <v>355.62966864054198</v>
      </c>
      <c r="BZ339">
        <v>356.39656445667401</v>
      </c>
      <c r="CA339">
        <v>346.31216330085999</v>
      </c>
      <c r="CB339">
        <v>333.75796505306499</v>
      </c>
      <c r="CC339">
        <v>333.236944666461</v>
      </c>
      <c r="CD339">
        <v>326.838453443677</v>
      </c>
      <c r="CE339">
        <v>333.83881580214802</v>
      </c>
      <c r="CF339">
        <v>329.54935612650002</v>
      </c>
      <c r="CG339">
        <v>325.83053857253702</v>
      </c>
      <c r="CH339">
        <v>312.83854014026298</v>
      </c>
      <c r="CI339">
        <v>310.70298825510503</v>
      </c>
      <c r="CJ339">
        <v>317.34329433631899</v>
      </c>
      <c r="CK339">
        <v>308.611792887359</v>
      </c>
      <c r="CL339">
        <v>307.93055920460199</v>
      </c>
      <c r="CM339">
        <v>307.12115467523699</v>
      </c>
      <c r="CN339">
        <v>301.30414012407999</v>
      </c>
      <c r="CO339">
        <v>305.868321076472</v>
      </c>
      <c r="CP339">
        <v>287.30353398933499</v>
      </c>
      <c r="CQ339">
        <v>272.99344282803497</v>
      </c>
      <c r="CR339">
        <v>272.00365653837201</v>
      </c>
      <c r="CS339">
        <v>271.57230438604898</v>
      </c>
      <c r="CT339">
        <v>267.04945525742602</v>
      </c>
      <c r="CU339">
        <v>270.32747082174097</v>
      </c>
      <c r="CV339">
        <v>246.06484538614399</v>
      </c>
      <c r="CW339">
        <v>241.29887361505999</v>
      </c>
      <c r="CX339">
        <v>239.44259469161599</v>
      </c>
      <c r="CY339">
        <v>230.42069525854899</v>
      </c>
      <c r="CZ339">
        <v>229.90494835963</v>
      </c>
      <c r="DA339">
        <v>247.24335045990901</v>
      </c>
      <c r="DB339">
        <v>226.17643300378401</v>
      </c>
      <c r="DC339">
        <v>242.47292391397701</v>
      </c>
      <c r="DD339">
        <v>243.32246474704701</v>
      </c>
      <c r="DE339">
        <v>234.73943133852899</v>
      </c>
      <c r="DF339">
        <v>240.33323697970999</v>
      </c>
      <c r="DG339">
        <v>246.35056302346601</v>
      </c>
      <c r="DH339">
        <v>241.818042755791</v>
      </c>
    </row>
    <row r="340" spans="1:112" x14ac:dyDescent="0.25">
      <c r="A340">
        <v>81.228304405874496</v>
      </c>
      <c r="B340">
        <v>230.97459295515401</v>
      </c>
      <c r="C340">
        <v>238.912584250778</v>
      </c>
      <c r="D340">
        <v>249.812388886956</v>
      </c>
      <c r="E340">
        <v>232.50222112849099</v>
      </c>
      <c r="F340">
        <v>240.77546931983301</v>
      </c>
      <c r="G340">
        <v>257.31187119004699</v>
      </c>
      <c r="H340">
        <v>245.268131906842</v>
      </c>
      <c r="I340">
        <v>252.35827310194901</v>
      </c>
      <c r="J340">
        <v>258.79958014790901</v>
      </c>
      <c r="K340">
        <v>262.00450590970598</v>
      </c>
      <c r="L340">
        <v>278.465009126209</v>
      </c>
      <c r="M340">
        <v>302.93612506826997</v>
      </c>
      <c r="N340">
        <v>322.58928492275601</v>
      </c>
      <c r="O340">
        <v>342.84609893592699</v>
      </c>
      <c r="P340">
        <v>371.56894054821299</v>
      </c>
      <c r="Q340">
        <v>391.73705368827001</v>
      </c>
      <c r="R340">
        <v>462.24087313592099</v>
      </c>
      <c r="S340">
        <v>445.56325320512701</v>
      </c>
      <c r="T340">
        <v>465.17672224560198</v>
      </c>
      <c r="U340">
        <v>489.729481233407</v>
      </c>
      <c r="V340">
        <v>515.74149720011997</v>
      </c>
      <c r="W340">
        <v>484.564070640468</v>
      </c>
      <c r="X340">
        <v>504.08443475478498</v>
      </c>
      <c r="Y340">
        <v>538.17155560819594</v>
      </c>
      <c r="Z340">
        <v>525.17208785222499</v>
      </c>
      <c r="AA340">
        <v>509.304404221374</v>
      </c>
      <c r="AB340">
        <v>520.43511834818298</v>
      </c>
      <c r="AC340">
        <v>535.80024211731802</v>
      </c>
      <c r="AD340">
        <v>539.38145955122002</v>
      </c>
      <c r="AE340">
        <v>553.70234677334201</v>
      </c>
      <c r="AF340">
        <v>585.38075348550797</v>
      </c>
      <c r="AG340">
        <v>623.61911615342296</v>
      </c>
      <c r="AH340">
        <v>664.94948633074296</v>
      </c>
      <c r="AI340">
        <v>777.75003142790297</v>
      </c>
      <c r="AJ340">
        <v>926.92884795190605</v>
      </c>
      <c r="AK340">
        <v>1222.6896914668</v>
      </c>
      <c r="AL340">
        <v>2211.08841951361</v>
      </c>
      <c r="AM340">
        <v>1980.63656014239</v>
      </c>
      <c r="AN340">
        <v>1720.9063188375401</v>
      </c>
      <c r="AO340">
        <v>1546.8096647446</v>
      </c>
      <c r="AP340">
        <v>1438.7957110192599</v>
      </c>
      <c r="AQ340">
        <v>1493.00155928957</v>
      </c>
      <c r="AR340">
        <v>1429.0593052526799</v>
      </c>
      <c r="AS340">
        <v>1498.4914799723399</v>
      </c>
      <c r="AT340">
        <v>1571.9616984095401</v>
      </c>
      <c r="AU340">
        <v>1150.5599954218001</v>
      </c>
      <c r="AV340">
        <v>756.92360866059096</v>
      </c>
      <c r="AW340">
        <v>680.79644591187105</v>
      </c>
      <c r="AX340">
        <v>719.02374047607304</v>
      </c>
      <c r="AY340">
        <v>995.51963989498995</v>
      </c>
      <c r="AZ340">
        <v>803.26240575450697</v>
      </c>
      <c r="BA340">
        <v>720.86235528359305</v>
      </c>
      <c r="BB340">
        <v>698.57444732829094</v>
      </c>
      <c r="BC340">
        <v>780.62434216288705</v>
      </c>
      <c r="BD340">
        <v>822.30346853797096</v>
      </c>
      <c r="BE340">
        <v>688.27299455024797</v>
      </c>
      <c r="BF340">
        <v>678.60894696962896</v>
      </c>
      <c r="BG340">
        <v>673.73106127513995</v>
      </c>
      <c r="BH340">
        <v>686.53373853317498</v>
      </c>
      <c r="BI340">
        <v>589.60357502990405</v>
      </c>
      <c r="BJ340">
        <v>534.24578793774106</v>
      </c>
      <c r="BK340">
        <v>535.016531393116</v>
      </c>
      <c r="BL340">
        <v>550.18612957495895</v>
      </c>
      <c r="BM340">
        <v>568.45510135260895</v>
      </c>
      <c r="BN340">
        <v>475.46195214518502</v>
      </c>
      <c r="BO340">
        <v>413.99327353599102</v>
      </c>
      <c r="BP340">
        <v>418.52247730230698</v>
      </c>
      <c r="BQ340">
        <v>418.54838542587902</v>
      </c>
      <c r="BR340">
        <v>404.99312385392398</v>
      </c>
      <c r="BS340">
        <v>415.73450132711702</v>
      </c>
      <c r="BT340">
        <v>420.24466555809499</v>
      </c>
      <c r="BU340">
        <v>402.78694819076497</v>
      </c>
      <c r="BV340">
        <v>385.19839365169997</v>
      </c>
      <c r="BW340">
        <v>373.84467488714699</v>
      </c>
      <c r="BX340">
        <v>371.72827810884797</v>
      </c>
      <c r="BY340">
        <v>359.73270924683698</v>
      </c>
      <c r="BZ340">
        <v>361.454397169402</v>
      </c>
      <c r="CA340">
        <v>350.00868376865299</v>
      </c>
      <c r="CB340">
        <v>339.48273642612497</v>
      </c>
      <c r="CC340">
        <v>334.96590318091</v>
      </c>
      <c r="CD340">
        <v>329.14632763001498</v>
      </c>
      <c r="CE340">
        <v>336.19093317973102</v>
      </c>
      <c r="CF340">
        <v>333.83431118966598</v>
      </c>
      <c r="CG340">
        <v>326.88369276689298</v>
      </c>
      <c r="CH340">
        <v>313.879207468956</v>
      </c>
      <c r="CI340">
        <v>312.46959916314501</v>
      </c>
      <c r="CJ340">
        <v>319.50657980163498</v>
      </c>
      <c r="CK340">
        <v>310.39792478684802</v>
      </c>
      <c r="CL340">
        <v>310.327024468427</v>
      </c>
      <c r="CM340">
        <v>309.36527259472803</v>
      </c>
      <c r="CN340">
        <v>301.32083654927499</v>
      </c>
      <c r="CO340">
        <v>307.04791774509698</v>
      </c>
      <c r="CP340">
        <v>287.52680542237403</v>
      </c>
      <c r="CQ340">
        <v>270.70999780524699</v>
      </c>
      <c r="CR340">
        <v>271.42334710990599</v>
      </c>
      <c r="CS340">
        <v>273.73687107263601</v>
      </c>
      <c r="CT340">
        <v>266.65900459063101</v>
      </c>
      <c r="CU340">
        <v>269.38325782136297</v>
      </c>
      <c r="CV340">
        <v>244.46822266027601</v>
      </c>
      <c r="CW340">
        <v>237.378729103437</v>
      </c>
      <c r="CX340">
        <v>234.63079336679601</v>
      </c>
      <c r="CY340">
        <v>228.119493315775</v>
      </c>
      <c r="CZ340">
        <v>226.52541147433899</v>
      </c>
      <c r="DA340">
        <v>243.26040163558801</v>
      </c>
      <c r="DB340">
        <v>224.40754921322599</v>
      </c>
      <c r="DC340">
        <v>241.298913168562</v>
      </c>
      <c r="DD340">
        <v>242.71318945619399</v>
      </c>
      <c r="DE340">
        <v>231.50918100640399</v>
      </c>
      <c r="DF340">
        <v>236.96450744462999</v>
      </c>
      <c r="DG340">
        <v>244.06507406989499</v>
      </c>
      <c r="DH340">
        <v>237.569356246186</v>
      </c>
    </row>
    <row r="341" spans="1:112" x14ac:dyDescent="0.25">
      <c r="A341">
        <v>81.468624833110795</v>
      </c>
      <c r="B341">
        <v>232.876234570881</v>
      </c>
      <c r="C341">
        <v>237.03790384810901</v>
      </c>
      <c r="D341">
        <v>247.92305832522101</v>
      </c>
      <c r="E341">
        <v>234.517834448944</v>
      </c>
      <c r="F341">
        <v>243.22304770552299</v>
      </c>
      <c r="G341">
        <v>253.455002811345</v>
      </c>
      <c r="H341">
        <v>245.54133176418699</v>
      </c>
      <c r="I341">
        <v>254.83820088472299</v>
      </c>
      <c r="J341">
        <v>257.484344630458</v>
      </c>
      <c r="K341">
        <v>266.36726763739603</v>
      </c>
      <c r="L341">
        <v>280.14134941338398</v>
      </c>
      <c r="M341">
        <v>316.56870047524399</v>
      </c>
      <c r="N341">
        <v>331.28108490082201</v>
      </c>
      <c r="O341">
        <v>350.72657197594299</v>
      </c>
      <c r="P341">
        <v>384.58937378418602</v>
      </c>
      <c r="Q341">
        <v>408.81119729128801</v>
      </c>
      <c r="R341">
        <v>483.99764278478398</v>
      </c>
      <c r="S341">
        <v>467.00343858289898</v>
      </c>
      <c r="T341">
        <v>493.199891760105</v>
      </c>
      <c r="U341">
        <v>522.37345180044701</v>
      </c>
      <c r="V341">
        <v>554.69629662932402</v>
      </c>
      <c r="W341">
        <v>506.821546219222</v>
      </c>
      <c r="X341">
        <v>535.18960454985302</v>
      </c>
      <c r="Y341">
        <v>580.80090119169597</v>
      </c>
      <c r="Z341">
        <v>555.30578784885802</v>
      </c>
      <c r="AA341">
        <v>541.66302447835301</v>
      </c>
      <c r="AB341">
        <v>544.801118160893</v>
      </c>
      <c r="AC341">
        <v>560.42810410807397</v>
      </c>
      <c r="AD341">
        <v>568.45057687592998</v>
      </c>
      <c r="AE341">
        <v>580.04546961966196</v>
      </c>
      <c r="AF341">
        <v>612.46564815800502</v>
      </c>
      <c r="AG341">
        <v>642.24734720924096</v>
      </c>
      <c r="AH341">
        <v>693.53990438434698</v>
      </c>
      <c r="AI341">
        <v>815.65289876464203</v>
      </c>
      <c r="AJ341">
        <v>966.33621718939696</v>
      </c>
      <c r="AK341">
        <v>1267.44571763044</v>
      </c>
      <c r="AL341">
        <v>2251.00229677774</v>
      </c>
      <c r="AM341">
        <v>2020.0869907321601</v>
      </c>
      <c r="AN341">
        <v>1755.5366492722901</v>
      </c>
      <c r="AO341">
        <v>1571.10784805248</v>
      </c>
      <c r="AP341">
        <v>1460.2618264709199</v>
      </c>
      <c r="AQ341">
        <v>1514.5028704162701</v>
      </c>
      <c r="AR341">
        <v>1456.8597058071</v>
      </c>
      <c r="AS341">
        <v>1558.8952064243001</v>
      </c>
      <c r="AT341">
        <v>1624.9058209795501</v>
      </c>
      <c r="AU341">
        <v>1165.25909318186</v>
      </c>
      <c r="AV341">
        <v>767.36532766861603</v>
      </c>
      <c r="AW341">
        <v>687.98699617718</v>
      </c>
      <c r="AX341">
        <v>737.52280158947997</v>
      </c>
      <c r="AY341">
        <v>996.47641363472201</v>
      </c>
      <c r="AZ341">
        <v>804.63378815346596</v>
      </c>
      <c r="BA341">
        <v>721.67324314978998</v>
      </c>
      <c r="BB341">
        <v>701.99880912603703</v>
      </c>
      <c r="BC341">
        <v>796.51999474763602</v>
      </c>
      <c r="BD341">
        <v>842.49107083649506</v>
      </c>
      <c r="BE341">
        <v>697.82591273359901</v>
      </c>
      <c r="BF341">
        <v>678.85044373941196</v>
      </c>
      <c r="BG341">
        <v>675.97668256824704</v>
      </c>
      <c r="BH341">
        <v>689.61179446008896</v>
      </c>
      <c r="BI341">
        <v>587.778138058271</v>
      </c>
      <c r="BJ341">
        <v>540.40054672580504</v>
      </c>
      <c r="BK341">
        <v>544.49156535243196</v>
      </c>
      <c r="BL341">
        <v>556.89019824079901</v>
      </c>
      <c r="BM341">
        <v>582.03397814213304</v>
      </c>
      <c r="BN341">
        <v>480.567248815921</v>
      </c>
      <c r="BO341">
        <v>419.90674729414002</v>
      </c>
      <c r="BP341">
        <v>427.27137895973402</v>
      </c>
      <c r="BQ341">
        <v>422.68984192526398</v>
      </c>
      <c r="BR341">
        <v>409.73319760467098</v>
      </c>
      <c r="BS341">
        <v>424.21816587079201</v>
      </c>
      <c r="BT341">
        <v>426.37757322643898</v>
      </c>
      <c r="BU341">
        <v>405.49599463378001</v>
      </c>
      <c r="BV341">
        <v>392.68600642973598</v>
      </c>
      <c r="BW341">
        <v>375.69647544721897</v>
      </c>
      <c r="BX341">
        <v>378.761444323641</v>
      </c>
      <c r="BY341">
        <v>362.90895001462502</v>
      </c>
      <c r="BZ341">
        <v>367.39308290412998</v>
      </c>
      <c r="CA341">
        <v>351.97817303520799</v>
      </c>
      <c r="CB341">
        <v>346.77205994788102</v>
      </c>
      <c r="CC341">
        <v>335.788428048453</v>
      </c>
      <c r="CD341">
        <v>332.23562373133598</v>
      </c>
      <c r="CE341">
        <v>340.31829293153902</v>
      </c>
      <c r="CF341">
        <v>333.90489468176401</v>
      </c>
      <c r="CG341">
        <v>328.54540685363401</v>
      </c>
      <c r="CH341">
        <v>313.73574828228101</v>
      </c>
      <c r="CI341">
        <v>314.86534327490898</v>
      </c>
      <c r="CJ341">
        <v>320.92306004114101</v>
      </c>
      <c r="CK341">
        <v>313.29999916196101</v>
      </c>
      <c r="CL341">
        <v>311.60291379858501</v>
      </c>
      <c r="CM341">
        <v>310.92011895291398</v>
      </c>
      <c r="CN341">
        <v>300.35415004026299</v>
      </c>
      <c r="CO341">
        <v>312.75158294740902</v>
      </c>
      <c r="CP341">
        <v>287.68761545005401</v>
      </c>
      <c r="CQ341">
        <v>271.39849373176997</v>
      </c>
      <c r="CR341">
        <v>271.97510629919799</v>
      </c>
      <c r="CS341">
        <v>275.11367989499797</v>
      </c>
      <c r="CT341">
        <v>265.321433614792</v>
      </c>
      <c r="CU341">
        <v>268.76915525376103</v>
      </c>
      <c r="CV341">
        <v>245.360894965657</v>
      </c>
      <c r="CW341">
        <v>237.27141049964601</v>
      </c>
      <c r="CX341">
        <v>233.29777955663201</v>
      </c>
      <c r="CY341">
        <v>227.218102300086</v>
      </c>
      <c r="CZ341">
        <v>229.720890420383</v>
      </c>
      <c r="DA341">
        <v>244.918923959121</v>
      </c>
      <c r="DB341">
        <v>223.07264580786199</v>
      </c>
      <c r="DC341">
        <v>241.36351312360901</v>
      </c>
      <c r="DD341">
        <v>244.39442786388801</v>
      </c>
      <c r="DE341">
        <v>231.54347413558301</v>
      </c>
      <c r="DF341">
        <v>234.70699193329801</v>
      </c>
      <c r="DG341">
        <v>244.36060418706401</v>
      </c>
      <c r="DH341">
        <v>235.83566619164</v>
      </c>
    </row>
    <row r="342" spans="1:112" x14ac:dyDescent="0.25">
      <c r="A342">
        <v>81.708945260347093</v>
      </c>
      <c r="B342">
        <v>233.25527485370199</v>
      </c>
      <c r="C342">
        <v>236.73091909255101</v>
      </c>
      <c r="D342">
        <v>250.00999431677201</v>
      </c>
      <c r="E342">
        <v>237.11066715592</v>
      </c>
      <c r="F342">
        <v>241.75548247053399</v>
      </c>
      <c r="G342">
        <v>253.89432198656101</v>
      </c>
      <c r="H342">
        <v>249.17183498513501</v>
      </c>
      <c r="I342">
        <v>256.97445123308103</v>
      </c>
      <c r="J342">
        <v>259.79653484050499</v>
      </c>
      <c r="K342">
        <v>268.40318250314499</v>
      </c>
      <c r="L342">
        <v>281.20245038151899</v>
      </c>
      <c r="M342">
        <v>324.12541746905799</v>
      </c>
      <c r="N342">
        <v>341.48813251554998</v>
      </c>
      <c r="O342">
        <v>359.28227563209498</v>
      </c>
      <c r="P342">
        <v>394.11107613320797</v>
      </c>
      <c r="Q342">
        <v>421.12169745783098</v>
      </c>
      <c r="R342">
        <v>501.69196379218499</v>
      </c>
      <c r="S342">
        <v>487.263253274048</v>
      </c>
      <c r="T342">
        <v>505.45968935578901</v>
      </c>
      <c r="U342">
        <v>544.72562332398195</v>
      </c>
      <c r="V342">
        <v>580.60573268984001</v>
      </c>
      <c r="W342">
        <v>526.83056543759903</v>
      </c>
      <c r="X342">
        <v>551.88459752583003</v>
      </c>
      <c r="Y342">
        <v>600.794985006606</v>
      </c>
      <c r="Z342">
        <v>572.02915836249201</v>
      </c>
      <c r="AA342">
        <v>558.28120352069402</v>
      </c>
      <c r="AB342">
        <v>560.90207254840698</v>
      </c>
      <c r="AC342">
        <v>577.24404382267505</v>
      </c>
      <c r="AD342">
        <v>581.00885253106901</v>
      </c>
      <c r="AE342">
        <v>591.90161736603204</v>
      </c>
      <c r="AF342">
        <v>626.28896191446904</v>
      </c>
      <c r="AG342">
        <v>651.73834167496602</v>
      </c>
      <c r="AH342">
        <v>702.56906982980297</v>
      </c>
      <c r="AI342">
        <v>820.36381593070803</v>
      </c>
      <c r="AJ342">
        <v>971.12608952856999</v>
      </c>
      <c r="AK342">
        <v>1269.95351371109</v>
      </c>
      <c r="AL342">
        <v>2226.4487685139102</v>
      </c>
      <c r="AM342">
        <v>2004.9281025949999</v>
      </c>
      <c r="AN342">
        <v>1747.8466529099601</v>
      </c>
      <c r="AO342">
        <v>1566.1294011047701</v>
      </c>
      <c r="AP342">
        <v>1453.3540624864099</v>
      </c>
      <c r="AQ342">
        <v>1507.34235356821</v>
      </c>
      <c r="AR342">
        <v>1463.48368821385</v>
      </c>
      <c r="AS342">
        <v>1594.3241200924699</v>
      </c>
      <c r="AT342">
        <v>1626.6613697865901</v>
      </c>
      <c r="AU342">
        <v>1156.86601263487</v>
      </c>
      <c r="AV342">
        <v>761.14392908984098</v>
      </c>
      <c r="AW342">
        <v>685.40650490219605</v>
      </c>
      <c r="AX342">
        <v>743.92177378012002</v>
      </c>
      <c r="AY342">
        <v>978.29993045895299</v>
      </c>
      <c r="AZ342">
        <v>795.57318361252601</v>
      </c>
      <c r="BA342">
        <v>711.22410948627396</v>
      </c>
      <c r="BB342">
        <v>694.71067241609398</v>
      </c>
      <c r="BC342">
        <v>801.02797363291995</v>
      </c>
      <c r="BD342">
        <v>842.39402578438899</v>
      </c>
      <c r="BE342">
        <v>695.55571769644303</v>
      </c>
      <c r="BF342">
        <v>671.83142337649895</v>
      </c>
      <c r="BG342">
        <v>666.771593361079</v>
      </c>
      <c r="BH342">
        <v>681.07307867804798</v>
      </c>
      <c r="BI342">
        <v>578.21359087479505</v>
      </c>
      <c r="BJ342">
        <v>539.51075437226496</v>
      </c>
      <c r="BK342">
        <v>542.32235960835305</v>
      </c>
      <c r="BL342">
        <v>558.29699200003904</v>
      </c>
      <c r="BM342">
        <v>586.38050293791605</v>
      </c>
      <c r="BN342">
        <v>478.22645316676198</v>
      </c>
      <c r="BO342">
        <v>425.285229081632</v>
      </c>
      <c r="BP342">
        <v>426.92940518035999</v>
      </c>
      <c r="BQ342">
        <v>427.19236516860798</v>
      </c>
      <c r="BR342">
        <v>413.71721466599098</v>
      </c>
      <c r="BS342">
        <v>425.28907203494498</v>
      </c>
      <c r="BT342">
        <v>428.96911487711901</v>
      </c>
      <c r="BU342">
        <v>409.01080493236998</v>
      </c>
      <c r="BV342">
        <v>395.82219473832401</v>
      </c>
      <c r="BW342">
        <v>380.95908128169202</v>
      </c>
      <c r="BX342">
        <v>381.02437586498098</v>
      </c>
      <c r="BY342">
        <v>362.703441768728</v>
      </c>
      <c r="BZ342">
        <v>369.01445507836502</v>
      </c>
      <c r="CA342">
        <v>355.30390785153799</v>
      </c>
      <c r="CB342">
        <v>348.466301078833</v>
      </c>
      <c r="CC342">
        <v>335.27630312277302</v>
      </c>
      <c r="CD342">
        <v>334.52064787094298</v>
      </c>
      <c r="CE342">
        <v>341.37485140312401</v>
      </c>
      <c r="CF342">
        <v>338.15478535132701</v>
      </c>
      <c r="CG342">
        <v>328.90211286095598</v>
      </c>
      <c r="CH342">
        <v>314.90202241505301</v>
      </c>
      <c r="CI342">
        <v>317.47776796904998</v>
      </c>
      <c r="CJ342">
        <v>322.88192461023698</v>
      </c>
      <c r="CK342">
        <v>312.77104901222702</v>
      </c>
      <c r="CL342">
        <v>313.94697668868798</v>
      </c>
      <c r="CM342">
        <v>313.78450075632799</v>
      </c>
      <c r="CN342">
        <v>296.38709446240199</v>
      </c>
      <c r="CO342">
        <v>316.19001413048102</v>
      </c>
      <c r="CP342">
        <v>288.28604439405802</v>
      </c>
      <c r="CQ342">
        <v>272.21750136036297</v>
      </c>
      <c r="CR342">
        <v>274.608497092547</v>
      </c>
      <c r="CS342">
        <v>274.91705366356001</v>
      </c>
      <c r="CT342">
        <v>265.37274652230701</v>
      </c>
      <c r="CU342">
        <v>270.39341502645198</v>
      </c>
      <c r="CV342">
        <v>245.26936733953599</v>
      </c>
      <c r="CW342">
        <v>237.81893831493099</v>
      </c>
      <c r="CX342">
        <v>233.26409797405699</v>
      </c>
      <c r="CY342">
        <v>226.15425264489099</v>
      </c>
      <c r="CZ342">
        <v>225.430728770836</v>
      </c>
      <c r="DA342">
        <v>245.689449204894</v>
      </c>
      <c r="DB342">
        <v>221.688686608697</v>
      </c>
      <c r="DC342">
        <v>242.471319161221</v>
      </c>
      <c r="DD342">
        <v>247.80129113473299</v>
      </c>
      <c r="DE342">
        <v>233.071249827196</v>
      </c>
      <c r="DF342">
        <v>233.241920027155</v>
      </c>
      <c r="DG342">
        <v>248.31981618069099</v>
      </c>
      <c r="DH342">
        <v>235.43460201111401</v>
      </c>
    </row>
    <row r="343" spans="1:112" x14ac:dyDescent="0.25">
      <c r="A343">
        <v>81.949265687583406</v>
      </c>
      <c r="B343">
        <v>234.13477557265199</v>
      </c>
      <c r="C343">
        <v>240.82919813072201</v>
      </c>
      <c r="D343">
        <v>253.299367392672</v>
      </c>
      <c r="E343">
        <v>239.562465036014</v>
      </c>
      <c r="F343">
        <v>245.58662388368299</v>
      </c>
      <c r="G343">
        <v>255.06168337342299</v>
      </c>
      <c r="H343">
        <v>252.45210912199801</v>
      </c>
      <c r="I343">
        <v>256.94800538184103</v>
      </c>
      <c r="J343">
        <v>262.035828516685</v>
      </c>
      <c r="K343">
        <v>268.18715555398501</v>
      </c>
      <c r="L343">
        <v>284.45665724205401</v>
      </c>
      <c r="M343">
        <v>326.27003003288797</v>
      </c>
      <c r="N343">
        <v>346.17321833408403</v>
      </c>
      <c r="O343">
        <v>360.350204877735</v>
      </c>
      <c r="P343">
        <v>400.32255167731398</v>
      </c>
      <c r="Q343">
        <v>429.38682660116001</v>
      </c>
      <c r="R343">
        <v>502.87574492509998</v>
      </c>
      <c r="S343">
        <v>494.80392297649001</v>
      </c>
      <c r="T343">
        <v>508.92698882094902</v>
      </c>
      <c r="U343">
        <v>549.10260873653897</v>
      </c>
      <c r="V343">
        <v>586.41979021810596</v>
      </c>
      <c r="W343">
        <v>535.07692655090602</v>
      </c>
      <c r="X343">
        <v>553.62332060886399</v>
      </c>
      <c r="Y343">
        <v>604.547100203985</v>
      </c>
      <c r="Z343">
        <v>576.97046792511196</v>
      </c>
      <c r="AA343">
        <v>564.33768630671898</v>
      </c>
      <c r="AB343">
        <v>561.22199061931303</v>
      </c>
      <c r="AC343">
        <v>577.81729104950796</v>
      </c>
      <c r="AD343">
        <v>581.47176645039701</v>
      </c>
      <c r="AE343">
        <v>593.27513869837799</v>
      </c>
      <c r="AF343">
        <v>627.41993374504398</v>
      </c>
      <c r="AG343">
        <v>654.24924994593096</v>
      </c>
      <c r="AH343">
        <v>698.39641916365997</v>
      </c>
      <c r="AI343">
        <v>816.54277659670197</v>
      </c>
      <c r="AJ343">
        <v>968.41473458210999</v>
      </c>
      <c r="AK343">
        <v>1261.23924198738</v>
      </c>
      <c r="AL343">
        <v>2190.87002581959</v>
      </c>
      <c r="AM343">
        <v>1977.57199307571</v>
      </c>
      <c r="AN343">
        <v>1730.9436088939301</v>
      </c>
      <c r="AO343">
        <v>1555.6054304269301</v>
      </c>
      <c r="AP343">
        <v>1440.6720241231601</v>
      </c>
      <c r="AQ343">
        <v>1496.2678621211301</v>
      </c>
      <c r="AR343">
        <v>1460.6320692909801</v>
      </c>
      <c r="AS343">
        <v>1591.68154342547</v>
      </c>
      <c r="AT343">
        <v>1604.6929488658</v>
      </c>
      <c r="AU343">
        <v>1144.3959299865401</v>
      </c>
      <c r="AV343">
        <v>749.69104357370497</v>
      </c>
      <c r="AW343">
        <v>678.13257798780398</v>
      </c>
      <c r="AX343">
        <v>737.07536487475204</v>
      </c>
      <c r="AY343">
        <v>946.84182631303202</v>
      </c>
      <c r="AZ343">
        <v>783.11321670659697</v>
      </c>
      <c r="BA343">
        <v>700.85592164653701</v>
      </c>
      <c r="BB343">
        <v>686.67987762110101</v>
      </c>
      <c r="BC343">
        <v>796.31435231826697</v>
      </c>
      <c r="BD343">
        <v>828.50705613305001</v>
      </c>
      <c r="BE343">
        <v>685.12275509985295</v>
      </c>
      <c r="BF343">
        <v>660.86838368000804</v>
      </c>
      <c r="BG343">
        <v>655.65332706087804</v>
      </c>
      <c r="BH343">
        <v>669.52655040667105</v>
      </c>
      <c r="BI343">
        <v>569.72874686051205</v>
      </c>
      <c r="BJ343">
        <v>535.45366937122799</v>
      </c>
      <c r="BK343">
        <v>537.21531991010397</v>
      </c>
      <c r="BL343">
        <v>555.44701058054795</v>
      </c>
      <c r="BM343">
        <v>583.20463876539895</v>
      </c>
      <c r="BN343">
        <v>475.04294847154199</v>
      </c>
      <c r="BO343">
        <v>427.95581264007598</v>
      </c>
      <c r="BP343">
        <v>427.25768672530199</v>
      </c>
      <c r="BQ343">
        <v>427.23162481311999</v>
      </c>
      <c r="BR343">
        <v>414.72094256777802</v>
      </c>
      <c r="BS343">
        <v>427.14228050863102</v>
      </c>
      <c r="BT343">
        <v>427.64351450211598</v>
      </c>
      <c r="BU343">
        <v>411.494279638286</v>
      </c>
      <c r="BV343">
        <v>394.37772771330202</v>
      </c>
      <c r="BW343">
        <v>381.45958700316697</v>
      </c>
      <c r="BX343">
        <v>380.48241525332003</v>
      </c>
      <c r="BY343">
        <v>364.19857188817599</v>
      </c>
      <c r="BZ343">
        <v>370.06326694912201</v>
      </c>
      <c r="CA343">
        <v>355.31941754395899</v>
      </c>
      <c r="CB343">
        <v>346.712267430981</v>
      </c>
      <c r="CC343">
        <v>335.655949170094</v>
      </c>
      <c r="CD343">
        <v>334.67651499950102</v>
      </c>
      <c r="CE343">
        <v>341.06986172417197</v>
      </c>
      <c r="CF343">
        <v>338.31356086200901</v>
      </c>
      <c r="CG343">
        <v>328.62157527993401</v>
      </c>
      <c r="CH343">
        <v>315.62674933452001</v>
      </c>
      <c r="CI343">
        <v>316.61179955635401</v>
      </c>
      <c r="CJ343">
        <v>324.37527802435397</v>
      </c>
      <c r="CK343">
        <v>309.06097234577999</v>
      </c>
      <c r="CL343">
        <v>313.72917643175498</v>
      </c>
      <c r="CM343">
        <v>315.38813675108298</v>
      </c>
      <c r="CN343">
        <v>296.61456661776703</v>
      </c>
      <c r="CO343">
        <v>315.30139540852502</v>
      </c>
      <c r="CP343">
        <v>287.69568854373398</v>
      </c>
      <c r="CQ343">
        <v>274.49085859926203</v>
      </c>
      <c r="CR343">
        <v>274.986954283042</v>
      </c>
      <c r="CS343">
        <v>274.39156662337098</v>
      </c>
      <c r="CT343">
        <v>263.98515837851801</v>
      </c>
      <c r="CU343">
        <v>270.17981801105498</v>
      </c>
      <c r="CV343">
        <v>244.946686358698</v>
      </c>
      <c r="CW343">
        <v>236.35240636490099</v>
      </c>
      <c r="CX343">
        <v>237.20834608039999</v>
      </c>
      <c r="CY343">
        <v>226.21625512410401</v>
      </c>
      <c r="CZ343">
        <v>225.348667774045</v>
      </c>
      <c r="DA343">
        <v>246.462413022509</v>
      </c>
      <c r="DB343">
        <v>224.744920246932</v>
      </c>
      <c r="DC343">
        <v>243.09621628717301</v>
      </c>
      <c r="DD343">
        <v>247.89487150748701</v>
      </c>
      <c r="DE343">
        <v>233.06781011591301</v>
      </c>
      <c r="DF343">
        <v>234.023560240238</v>
      </c>
      <c r="DG343">
        <v>247.72686024210299</v>
      </c>
      <c r="DH343">
        <v>238.247088828447</v>
      </c>
    </row>
    <row r="344" spans="1:112" x14ac:dyDescent="0.25">
      <c r="A344">
        <v>82.189586114819704</v>
      </c>
      <c r="B344">
        <v>238.45252580648901</v>
      </c>
      <c r="C344">
        <v>245.45384114542099</v>
      </c>
      <c r="D344">
        <v>256.51099590067702</v>
      </c>
      <c r="E344">
        <v>242.029835979924</v>
      </c>
      <c r="F344">
        <v>250.26426494549801</v>
      </c>
      <c r="G344">
        <v>254.800858468097</v>
      </c>
      <c r="H344">
        <v>255.43031916824799</v>
      </c>
      <c r="I344">
        <v>256.64335101780398</v>
      </c>
      <c r="J344">
        <v>265.92224194841901</v>
      </c>
      <c r="K344">
        <v>269.440746702436</v>
      </c>
      <c r="L344">
        <v>289.05171957117699</v>
      </c>
      <c r="M344">
        <v>327.96266360126498</v>
      </c>
      <c r="N344">
        <v>348.12597399730703</v>
      </c>
      <c r="O344">
        <v>360.55230632711999</v>
      </c>
      <c r="P344">
        <v>406.41958425478703</v>
      </c>
      <c r="Q344">
        <v>435.428468557835</v>
      </c>
      <c r="R344">
        <v>498.95537923853601</v>
      </c>
      <c r="S344">
        <v>496.58438014168502</v>
      </c>
      <c r="T344">
        <v>508.629126761473</v>
      </c>
      <c r="U344">
        <v>549.02009787437805</v>
      </c>
      <c r="V344">
        <v>586.72460866902395</v>
      </c>
      <c r="W344">
        <v>536.82672371943897</v>
      </c>
      <c r="X344">
        <v>550.60239336791005</v>
      </c>
      <c r="Y344">
        <v>602.61700364770297</v>
      </c>
      <c r="Z344">
        <v>577.19221813604304</v>
      </c>
      <c r="AA344">
        <v>567.04863755588894</v>
      </c>
      <c r="AB344">
        <v>557.67271749049996</v>
      </c>
      <c r="AC344">
        <v>575.540358462158</v>
      </c>
      <c r="AD344">
        <v>578.87467419530401</v>
      </c>
      <c r="AE344">
        <v>589.95627923825498</v>
      </c>
      <c r="AF344">
        <v>626.06217117739504</v>
      </c>
      <c r="AG344">
        <v>653.62296559278298</v>
      </c>
      <c r="AH344">
        <v>691.97179340952596</v>
      </c>
      <c r="AI344">
        <v>808.59927068821003</v>
      </c>
      <c r="AJ344">
        <v>960.83210099429095</v>
      </c>
      <c r="AK344">
        <v>1249.8511380811799</v>
      </c>
      <c r="AL344">
        <v>2154.3622194046002</v>
      </c>
      <c r="AM344">
        <v>1948.4230543205799</v>
      </c>
      <c r="AN344">
        <v>1710.9513887948201</v>
      </c>
      <c r="AO344">
        <v>1543.8366367660101</v>
      </c>
      <c r="AP344">
        <v>1427.3882292979399</v>
      </c>
      <c r="AQ344">
        <v>1484.9831720218399</v>
      </c>
      <c r="AR344">
        <v>1452.9707085820301</v>
      </c>
      <c r="AS344">
        <v>1576.4510070239401</v>
      </c>
      <c r="AT344">
        <v>1574.2858936165301</v>
      </c>
      <c r="AU344">
        <v>1129.9254266878099</v>
      </c>
      <c r="AV344">
        <v>739.00641419222097</v>
      </c>
      <c r="AW344">
        <v>669.76021304319602</v>
      </c>
      <c r="AX344">
        <v>728.08197727325501</v>
      </c>
      <c r="AY344">
        <v>913.57632242979696</v>
      </c>
      <c r="AZ344">
        <v>770.81349518917796</v>
      </c>
      <c r="BA344">
        <v>691.06860245847804</v>
      </c>
      <c r="BB344">
        <v>679.36877030186804</v>
      </c>
      <c r="BC344">
        <v>786.89426136049201</v>
      </c>
      <c r="BD344">
        <v>809.95033298067096</v>
      </c>
      <c r="BE344">
        <v>674.68388480633803</v>
      </c>
      <c r="BF344">
        <v>651.95820194502596</v>
      </c>
      <c r="BG344">
        <v>644.72693059856203</v>
      </c>
      <c r="BH344">
        <v>657.90082030747999</v>
      </c>
      <c r="BI344">
        <v>563.36438876086595</v>
      </c>
      <c r="BJ344">
        <v>533.233275786474</v>
      </c>
      <c r="BK344">
        <v>534.20303790642697</v>
      </c>
      <c r="BL344">
        <v>552.41778343382498</v>
      </c>
      <c r="BM344">
        <v>577.60441882428302</v>
      </c>
      <c r="BN344">
        <v>473.29407998693398</v>
      </c>
      <c r="BO344">
        <v>427.785514518664</v>
      </c>
      <c r="BP344">
        <v>428.38657143720002</v>
      </c>
      <c r="BQ344">
        <v>426.36363903228101</v>
      </c>
      <c r="BR344">
        <v>414.13017364140001</v>
      </c>
      <c r="BS344">
        <v>426.85411968099902</v>
      </c>
      <c r="BT344">
        <v>425.73469613598797</v>
      </c>
      <c r="BU344">
        <v>411.48687516918898</v>
      </c>
      <c r="BV344">
        <v>392.382212876219</v>
      </c>
      <c r="BW344">
        <v>381.30811497841597</v>
      </c>
      <c r="BX344">
        <v>379.31246511825299</v>
      </c>
      <c r="BY344">
        <v>364.81085866157798</v>
      </c>
      <c r="BZ344">
        <v>371.47332709022498</v>
      </c>
      <c r="CA344">
        <v>352.89755228745202</v>
      </c>
      <c r="CB344">
        <v>344.858744601956</v>
      </c>
      <c r="CC344">
        <v>335.04382939271198</v>
      </c>
      <c r="CD344">
        <v>335.32880055035298</v>
      </c>
      <c r="CE344">
        <v>341.73527117793998</v>
      </c>
      <c r="CF344">
        <v>336.792838312529</v>
      </c>
      <c r="CG344">
        <v>328.32589414410398</v>
      </c>
      <c r="CH344">
        <v>317.26316184869199</v>
      </c>
      <c r="CI344">
        <v>317.29056719673002</v>
      </c>
      <c r="CJ344">
        <v>325.60196393820797</v>
      </c>
      <c r="CK344">
        <v>304.34257108487998</v>
      </c>
      <c r="CL344">
        <v>312.93276697687901</v>
      </c>
      <c r="CM344">
        <v>315.91104904907098</v>
      </c>
      <c r="CN344">
        <v>297.67095359141098</v>
      </c>
      <c r="CO344">
        <v>312.59054914301697</v>
      </c>
      <c r="CP344">
        <v>286.63370012403902</v>
      </c>
      <c r="CQ344">
        <v>275.54420578606801</v>
      </c>
      <c r="CR344">
        <v>274.87015733672598</v>
      </c>
      <c r="CS344">
        <v>274.25964359517599</v>
      </c>
      <c r="CT344">
        <v>261.24531123578299</v>
      </c>
      <c r="CU344">
        <v>270.672484187576</v>
      </c>
      <c r="CV344">
        <v>244.423502111874</v>
      </c>
      <c r="CW344">
        <v>237.03730246477301</v>
      </c>
      <c r="CX344">
        <v>242.773718719979</v>
      </c>
      <c r="CY344">
        <v>226.197755364827</v>
      </c>
      <c r="CZ344">
        <v>226.811400661893</v>
      </c>
      <c r="DA344">
        <v>247.130394804861</v>
      </c>
      <c r="DB344">
        <v>229.70646238454</v>
      </c>
      <c r="DC344">
        <v>243.365721925375</v>
      </c>
      <c r="DD344">
        <v>246.60951943427</v>
      </c>
      <c r="DE344">
        <v>233.23777984403799</v>
      </c>
      <c r="DF344">
        <v>233.415902863437</v>
      </c>
      <c r="DG344">
        <v>245.55856190307301</v>
      </c>
      <c r="DH344">
        <v>241.748957057003</v>
      </c>
    </row>
    <row r="345" spans="1:112" x14ac:dyDescent="0.25">
      <c r="A345">
        <v>82.429906542056003</v>
      </c>
      <c r="B345">
        <v>246.43807314142299</v>
      </c>
      <c r="C345">
        <v>247.58474393332301</v>
      </c>
      <c r="D345">
        <v>256.78379162076101</v>
      </c>
      <c r="E345">
        <v>245.47352762654799</v>
      </c>
      <c r="F345">
        <v>253.10724835952001</v>
      </c>
      <c r="G345">
        <v>252.60562200165299</v>
      </c>
      <c r="H345">
        <v>256.856093621198</v>
      </c>
      <c r="I345">
        <v>256.81871444223299</v>
      </c>
      <c r="J345">
        <v>270.34427210046999</v>
      </c>
      <c r="K345">
        <v>266.95915407215699</v>
      </c>
      <c r="L345">
        <v>286.081433714681</v>
      </c>
      <c r="M345">
        <v>323.92966575128997</v>
      </c>
      <c r="N345">
        <v>342.79136903374899</v>
      </c>
      <c r="O345">
        <v>363.47948398694899</v>
      </c>
      <c r="P345">
        <v>406.30320663912102</v>
      </c>
      <c r="Q345">
        <v>431.67064559272001</v>
      </c>
      <c r="R345">
        <v>501.73866291737602</v>
      </c>
      <c r="S345">
        <v>501.68757982318499</v>
      </c>
      <c r="T345">
        <v>512.00882266865699</v>
      </c>
      <c r="U345">
        <v>554.42968147189799</v>
      </c>
      <c r="V345">
        <v>590.60018434946699</v>
      </c>
      <c r="W345">
        <v>541.53897511154696</v>
      </c>
      <c r="X345">
        <v>554.88476951556197</v>
      </c>
      <c r="Y345">
        <v>605.069674512456</v>
      </c>
      <c r="Z345">
        <v>581.362408484978</v>
      </c>
      <c r="AA345">
        <v>577.91705049054804</v>
      </c>
      <c r="AB345">
        <v>565.02241618039898</v>
      </c>
      <c r="AC345">
        <v>583.25230530283898</v>
      </c>
      <c r="AD345">
        <v>588.989032331869</v>
      </c>
      <c r="AE345">
        <v>601.94397159145296</v>
      </c>
      <c r="AF345">
        <v>639.26233568843395</v>
      </c>
      <c r="AG345">
        <v>670.59705058375596</v>
      </c>
      <c r="AH345">
        <v>711.01251348927701</v>
      </c>
      <c r="AI345">
        <v>836.24800731891696</v>
      </c>
      <c r="AJ345">
        <v>989.91368842500901</v>
      </c>
      <c r="AK345">
        <v>1314.7231331666901</v>
      </c>
      <c r="AL345">
        <v>2232.4895062845499</v>
      </c>
      <c r="AM345">
        <v>2044.7205528162301</v>
      </c>
      <c r="AN345">
        <v>1817.0565383881401</v>
      </c>
      <c r="AO345">
        <v>1649.9135718345899</v>
      </c>
      <c r="AP345">
        <v>1532.8771572130299</v>
      </c>
      <c r="AQ345">
        <v>1589.53735275239</v>
      </c>
      <c r="AR345">
        <v>1539.2927202594501</v>
      </c>
      <c r="AS345">
        <v>1662.6331908710499</v>
      </c>
      <c r="AT345">
        <v>1623.6404790617701</v>
      </c>
      <c r="AU345">
        <v>1160.4573094715099</v>
      </c>
      <c r="AV345">
        <v>750.76518595930202</v>
      </c>
      <c r="AW345">
        <v>680.84167369709201</v>
      </c>
      <c r="AX345">
        <v>736.42134710535197</v>
      </c>
      <c r="AY345">
        <v>905.87242316411005</v>
      </c>
      <c r="AZ345">
        <v>773.08407548861499</v>
      </c>
      <c r="BA345">
        <v>694.27626148330899</v>
      </c>
      <c r="BB345">
        <v>686.47480957296796</v>
      </c>
      <c r="BC345">
        <v>785.19845830173097</v>
      </c>
      <c r="BD345">
        <v>802.45714270644805</v>
      </c>
      <c r="BE345">
        <v>669.32564894504401</v>
      </c>
      <c r="BF345">
        <v>655.93794180504005</v>
      </c>
      <c r="BG345">
        <v>649.19523086454103</v>
      </c>
      <c r="BH345">
        <v>658.24388113299199</v>
      </c>
      <c r="BI345">
        <v>566.31081501786696</v>
      </c>
      <c r="BJ345">
        <v>542.70366404804895</v>
      </c>
      <c r="BK345">
        <v>542.03344689455605</v>
      </c>
      <c r="BL345">
        <v>554.546910987209</v>
      </c>
      <c r="BM345">
        <v>578.73322253902802</v>
      </c>
      <c r="BN345">
        <v>479.26579817533099</v>
      </c>
      <c r="BO345">
        <v>431.61256395812097</v>
      </c>
      <c r="BP345">
        <v>436.18649366735502</v>
      </c>
      <c r="BQ345">
        <v>433.51359857476001</v>
      </c>
      <c r="BR345">
        <v>420.756701174358</v>
      </c>
      <c r="BS345">
        <v>431.80931390156599</v>
      </c>
      <c r="BT345">
        <v>432.99421251023699</v>
      </c>
      <c r="BU345">
        <v>418.10462272237498</v>
      </c>
      <c r="BV345">
        <v>398.10838644984898</v>
      </c>
      <c r="BW345">
        <v>387.80649406318901</v>
      </c>
      <c r="BX345">
        <v>384.09722409000398</v>
      </c>
      <c r="BY345">
        <v>369.46976796248202</v>
      </c>
      <c r="BZ345">
        <v>376.06806846731399</v>
      </c>
      <c r="CA345">
        <v>355.28030997800897</v>
      </c>
      <c r="CB345">
        <v>349.61456956371302</v>
      </c>
      <c r="CC345">
        <v>335.19932358737202</v>
      </c>
      <c r="CD345">
        <v>340.78734827949</v>
      </c>
      <c r="CE345">
        <v>347.53335876355698</v>
      </c>
      <c r="CF345">
        <v>339.011956396644</v>
      </c>
      <c r="CG345">
        <v>329.69628248305497</v>
      </c>
      <c r="CH345">
        <v>323.87411979335002</v>
      </c>
      <c r="CI345">
        <v>323.85190844727202</v>
      </c>
      <c r="CJ345">
        <v>325.92139490611299</v>
      </c>
      <c r="CK345">
        <v>304.64027950626797</v>
      </c>
      <c r="CL345">
        <v>316.31185565797199</v>
      </c>
      <c r="CM345">
        <v>316.305333486942</v>
      </c>
      <c r="CN345">
        <v>301.06295225351403</v>
      </c>
      <c r="CO345">
        <v>313.13238062423198</v>
      </c>
      <c r="CP345">
        <v>288.042638610918</v>
      </c>
      <c r="CQ345">
        <v>276.397790755242</v>
      </c>
      <c r="CR345">
        <v>273.28082890234498</v>
      </c>
      <c r="CS345">
        <v>276.373129939455</v>
      </c>
      <c r="CT345">
        <v>259.26227099354298</v>
      </c>
      <c r="CU345">
        <v>275.63653691099199</v>
      </c>
      <c r="CV345">
        <v>244.08535019598199</v>
      </c>
      <c r="CW345">
        <v>241.00866801853601</v>
      </c>
      <c r="CX345">
        <v>246.46162518964701</v>
      </c>
      <c r="CY345">
        <v>227.660844357797</v>
      </c>
      <c r="CZ345">
        <v>229.06071791327901</v>
      </c>
      <c r="DA345">
        <v>246.559577161248</v>
      </c>
      <c r="DB345">
        <v>233.872496037205</v>
      </c>
      <c r="DC345">
        <v>242.58785411193901</v>
      </c>
      <c r="DD345">
        <v>246.79701656088901</v>
      </c>
      <c r="DE345">
        <v>233.32041583794199</v>
      </c>
      <c r="DF345">
        <v>231.98559856148199</v>
      </c>
      <c r="DG345">
        <v>244.62757283126601</v>
      </c>
      <c r="DH345">
        <v>244.17970913098</v>
      </c>
    </row>
    <row r="346" spans="1:112" x14ac:dyDescent="0.25">
      <c r="A346">
        <v>82.670226969292301</v>
      </c>
      <c r="B346">
        <v>251.736968686593</v>
      </c>
      <c r="C346">
        <v>247.01475089024001</v>
      </c>
      <c r="D346">
        <v>253.16999953351299</v>
      </c>
      <c r="E346">
        <v>251.189726800454</v>
      </c>
      <c r="F346">
        <v>254.964316465178</v>
      </c>
      <c r="G346">
        <v>252.150405637858</v>
      </c>
      <c r="H346">
        <v>255.36857729096801</v>
      </c>
      <c r="I346">
        <v>256.473535920372</v>
      </c>
      <c r="J346">
        <v>271.17778520617298</v>
      </c>
      <c r="K346">
        <v>267.818797312274</v>
      </c>
      <c r="L346">
        <v>282.69122925453399</v>
      </c>
      <c r="M346">
        <v>320.47049850133197</v>
      </c>
      <c r="N346">
        <v>346.86136419690501</v>
      </c>
      <c r="O346">
        <v>367.72411003217502</v>
      </c>
      <c r="P346">
        <v>411.39803017555698</v>
      </c>
      <c r="Q346">
        <v>438.434154936933</v>
      </c>
      <c r="R346">
        <v>515.04073695139903</v>
      </c>
      <c r="S346">
        <v>511.096272179957</v>
      </c>
      <c r="T346">
        <v>523.40753006805005</v>
      </c>
      <c r="U346">
        <v>562.36112890027596</v>
      </c>
      <c r="V346">
        <v>595.02978807722297</v>
      </c>
      <c r="W346">
        <v>551.95206257246502</v>
      </c>
      <c r="X346">
        <v>568.16610014338505</v>
      </c>
      <c r="Y346">
        <v>617.94887344928804</v>
      </c>
      <c r="Z346">
        <v>591.70014720584095</v>
      </c>
      <c r="AA346">
        <v>594.32847858885702</v>
      </c>
      <c r="AB346">
        <v>580.18687926026996</v>
      </c>
      <c r="AC346">
        <v>602.56431708617299</v>
      </c>
      <c r="AD346">
        <v>611.40116386065597</v>
      </c>
      <c r="AE346">
        <v>625.98267100294902</v>
      </c>
      <c r="AF346">
        <v>659.86449925555098</v>
      </c>
      <c r="AG346">
        <v>697.17708910648798</v>
      </c>
      <c r="AH346">
        <v>745.09670859128403</v>
      </c>
      <c r="AI346">
        <v>886.97154133870595</v>
      </c>
      <c r="AJ346">
        <v>1058.0964198218901</v>
      </c>
      <c r="AK346">
        <v>1414.1054809504401</v>
      </c>
      <c r="AL346">
        <v>2397.96932690317</v>
      </c>
      <c r="AM346">
        <v>2202.11963678649</v>
      </c>
      <c r="AN346">
        <v>1957.1348438700099</v>
      </c>
      <c r="AO346">
        <v>1753.0305168764301</v>
      </c>
      <c r="AP346">
        <v>1650.5909329190799</v>
      </c>
      <c r="AQ346">
        <v>1704.94662645526</v>
      </c>
      <c r="AR346">
        <v>1641.7211042419799</v>
      </c>
      <c r="AS346">
        <v>1738.9337316654801</v>
      </c>
      <c r="AT346">
        <v>1673.3730085280299</v>
      </c>
      <c r="AU346">
        <v>1186.3305071677701</v>
      </c>
      <c r="AV346">
        <v>763.778142483534</v>
      </c>
      <c r="AW346">
        <v>694.73386022986597</v>
      </c>
      <c r="AX346">
        <v>745.87955324763402</v>
      </c>
      <c r="AY346">
        <v>914.62315431879199</v>
      </c>
      <c r="AZ346">
        <v>780.62747502694003</v>
      </c>
      <c r="BA346">
        <v>698.38016023324803</v>
      </c>
      <c r="BB346">
        <v>692.74676814188103</v>
      </c>
      <c r="BC346">
        <v>789.90111750120195</v>
      </c>
      <c r="BD346">
        <v>807.30749262195104</v>
      </c>
      <c r="BE346">
        <v>664.91933690594999</v>
      </c>
      <c r="BF346">
        <v>665.03992942814398</v>
      </c>
      <c r="BG346">
        <v>658.02610621168299</v>
      </c>
      <c r="BH346">
        <v>668.70331194605399</v>
      </c>
      <c r="BI346">
        <v>569.65767705523501</v>
      </c>
      <c r="BJ346">
        <v>552.098200266135</v>
      </c>
      <c r="BK346">
        <v>549.16557376215701</v>
      </c>
      <c r="BL346">
        <v>557.91226723884904</v>
      </c>
      <c r="BM346">
        <v>585.228561688166</v>
      </c>
      <c r="BN346">
        <v>481.376134409288</v>
      </c>
      <c r="BO346">
        <v>438.64807155853498</v>
      </c>
      <c r="BP346">
        <v>441.33002614814097</v>
      </c>
      <c r="BQ346">
        <v>441.16722884233701</v>
      </c>
      <c r="BR346">
        <v>431.39303016890398</v>
      </c>
      <c r="BS346">
        <v>439.60735616507799</v>
      </c>
      <c r="BT346">
        <v>440.76237862346102</v>
      </c>
      <c r="BU346">
        <v>424.02922398451398</v>
      </c>
      <c r="BV346">
        <v>403.88671155627901</v>
      </c>
      <c r="BW346">
        <v>397.53552067262302</v>
      </c>
      <c r="BX346">
        <v>388.61559752636299</v>
      </c>
      <c r="BY346">
        <v>376.34728800248098</v>
      </c>
      <c r="BZ346">
        <v>379.12583137991999</v>
      </c>
      <c r="CA346">
        <v>361.18512441417198</v>
      </c>
      <c r="CB346">
        <v>356.30236664711299</v>
      </c>
      <c r="CC346">
        <v>336.82486110070801</v>
      </c>
      <c r="CD346">
        <v>344.96700395805402</v>
      </c>
      <c r="CE346">
        <v>350.34024329343998</v>
      </c>
      <c r="CF346">
        <v>343.02987875251102</v>
      </c>
      <c r="CG346">
        <v>332.13653404352499</v>
      </c>
      <c r="CH346">
        <v>328.70302409333101</v>
      </c>
      <c r="CI346">
        <v>325.50702861101502</v>
      </c>
      <c r="CJ346">
        <v>330.61861461138</v>
      </c>
      <c r="CK346">
        <v>309.55046620471398</v>
      </c>
      <c r="CL346">
        <v>317.48313071365499</v>
      </c>
      <c r="CM346">
        <v>317.99379289802602</v>
      </c>
      <c r="CN346">
        <v>302.01956882691098</v>
      </c>
      <c r="CO346">
        <v>316.522006146634</v>
      </c>
      <c r="CP346">
        <v>290.49825131796302</v>
      </c>
      <c r="CQ346">
        <v>277.54598636232498</v>
      </c>
      <c r="CR346">
        <v>274.02419757864601</v>
      </c>
      <c r="CS346">
        <v>279.092392394694</v>
      </c>
      <c r="CT346">
        <v>261.36645980876602</v>
      </c>
      <c r="CU346">
        <v>279.361001610453</v>
      </c>
      <c r="CV346">
        <v>242.44439820439899</v>
      </c>
      <c r="CW346">
        <v>242.00611317177399</v>
      </c>
      <c r="CX346">
        <v>244.23562685245699</v>
      </c>
      <c r="CY346">
        <v>234.174729397123</v>
      </c>
      <c r="CZ346">
        <v>231.447424810527</v>
      </c>
      <c r="DA346">
        <v>243.743381378614</v>
      </c>
      <c r="DB346">
        <v>235.68499704485501</v>
      </c>
      <c r="DC346">
        <v>240.081584673424</v>
      </c>
      <c r="DD346">
        <v>251.59597266328799</v>
      </c>
      <c r="DE346">
        <v>231.05275331221699</v>
      </c>
      <c r="DF346">
        <v>234.48112967073499</v>
      </c>
      <c r="DG346">
        <v>245.656139866437</v>
      </c>
      <c r="DH346">
        <v>244.98591191738399</v>
      </c>
    </row>
    <row r="347" spans="1:112" x14ac:dyDescent="0.25">
      <c r="A347">
        <v>82.910547396528699</v>
      </c>
      <c r="B347">
        <v>252.74579245130701</v>
      </c>
      <c r="C347">
        <v>244.68826430190501</v>
      </c>
      <c r="D347">
        <v>252.08637682257699</v>
      </c>
      <c r="E347">
        <v>253.11727370209999</v>
      </c>
      <c r="F347">
        <v>254.52897953208</v>
      </c>
      <c r="G347">
        <v>251.88966774843399</v>
      </c>
      <c r="H347">
        <v>251.62280455813499</v>
      </c>
      <c r="I347">
        <v>254.492434624113</v>
      </c>
      <c r="J347">
        <v>271.83449794659202</v>
      </c>
      <c r="K347">
        <v>269.41564208282603</v>
      </c>
      <c r="L347">
        <v>286.66809905175899</v>
      </c>
      <c r="M347">
        <v>319.50459643603801</v>
      </c>
      <c r="N347">
        <v>354.132862051355</v>
      </c>
      <c r="O347">
        <v>373.46524197690599</v>
      </c>
      <c r="P347">
        <v>419.94375938577201</v>
      </c>
      <c r="Q347">
        <v>449.20715557980299</v>
      </c>
      <c r="R347">
        <v>533.29792709467802</v>
      </c>
      <c r="S347">
        <v>527.2029030489</v>
      </c>
      <c r="T347">
        <v>542.06654346600601</v>
      </c>
      <c r="U347">
        <v>582.54129669540805</v>
      </c>
      <c r="V347">
        <v>615.44345375812998</v>
      </c>
      <c r="W347">
        <v>576.80746119653395</v>
      </c>
      <c r="X347">
        <v>595.77985153504005</v>
      </c>
      <c r="Y347">
        <v>649.98602593777196</v>
      </c>
      <c r="Z347">
        <v>617.984150895791</v>
      </c>
      <c r="AA347">
        <v>628.53442870273</v>
      </c>
      <c r="AB347">
        <v>614.888867857935</v>
      </c>
      <c r="AC347">
        <v>642.391783587281</v>
      </c>
      <c r="AD347">
        <v>650.534453489518</v>
      </c>
      <c r="AE347">
        <v>677.641781551039</v>
      </c>
      <c r="AF347">
        <v>705.00379652600202</v>
      </c>
      <c r="AG347">
        <v>750.81722320506799</v>
      </c>
      <c r="AH347">
        <v>810.87177599129097</v>
      </c>
      <c r="AI347">
        <v>982.82408289343402</v>
      </c>
      <c r="AJ347">
        <v>1187.67710056797</v>
      </c>
      <c r="AK347">
        <v>1580.82117007847</v>
      </c>
      <c r="AL347">
        <v>2689.8549260732698</v>
      </c>
      <c r="AM347">
        <v>2458.6442169710499</v>
      </c>
      <c r="AN347">
        <v>2182.8772605792501</v>
      </c>
      <c r="AO347">
        <v>1925.4667643893199</v>
      </c>
      <c r="AP347">
        <v>1835.9276423302499</v>
      </c>
      <c r="AQ347">
        <v>1891.6789717691099</v>
      </c>
      <c r="AR347">
        <v>1803.5202023900599</v>
      </c>
      <c r="AS347">
        <v>1878.12094419292</v>
      </c>
      <c r="AT347">
        <v>1781.68108598906</v>
      </c>
      <c r="AU347">
        <v>1241.9827534716501</v>
      </c>
      <c r="AV347">
        <v>795.93750105495599</v>
      </c>
      <c r="AW347">
        <v>721.34024668391305</v>
      </c>
      <c r="AX347">
        <v>774.71377929224695</v>
      </c>
      <c r="AY347">
        <v>946.629993125292</v>
      </c>
      <c r="AZ347">
        <v>809.30416632260199</v>
      </c>
      <c r="BA347">
        <v>717.62625703531603</v>
      </c>
      <c r="BB347">
        <v>708.28878030945202</v>
      </c>
      <c r="BC347">
        <v>810.83624844467897</v>
      </c>
      <c r="BD347">
        <v>830.63352430216401</v>
      </c>
      <c r="BE347">
        <v>679.21512360084898</v>
      </c>
      <c r="BF347">
        <v>682.53611926780195</v>
      </c>
      <c r="BG347">
        <v>677.1551425138</v>
      </c>
      <c r="BH347">
        <v>686.23105103977696</v>
      </c>
      <c r="BI347">
        <v>582.36606561471604</v>
      </c>
      <c r="BJ347">
        <v>572.74126107463997</v>
      </c>
      <c r="BK347">
        <v>561.82014749906205</v>
      </c>
      <c r="BL347">
        <v>575.05175917111603</v>
      </c>
      <c r="BM347">
        <v>597.87976149871997</v>
      </c>
      <c r="BN347">
        <v>490.644957034566</v>
      </c>
      <c r="BO347">
        <v>450.69426731072798</v>
      </c>
      <c r="BP347">
        <v>452.42291217401697</v>
      </c>
      <c r="BQ347">
        <v>456.16035901028101</v>
      </c>
      <c r="BR347">
        <v>447.50437271714901</v>
      </c>
      <c r="BS347">
        <v>452.64518252564</v>
      </c>
      <c r="BT347">
        <v>452.100324265214</v>
      </c>
      <c r="BU347">
        <v>435.69508544274203</v>
      </c>
      <c r="BV347">
        <v>415.85305619804899</v>
      </c>
      <c r="BW347">
        <v>406.320128402156</v>
      </c>
      <c r="BX347">
        <v>398.00266848831001</v>
      </c>
      <c r="BY347">
        <v>388.415194789145</v>
      </c>
      <c r="BZ347">
        <v>382.58675211703502</v>
      </c>
      <c r="CA347">
        <v>364.60559872148298</v>
      </c>
      <c r="CB347">
        <v>362.50602007886903</v>
      </c>
      <c r="CC347">
        <v>341.23963145075999</v>
      </c>
      <c r="CD347">
        <v>349.92643523980701</v>
      </c>
      <c r="CE347">
        <v>350.942305493118</v>
      </c>
      <c r="CF347">
        <v>350.67144856937898</v>
      </c>
      <c r="CG347">
        <v>336.914538620776</v>
      </c>
      <c r="CH347">
        <v>334.08392121584097</v>
      </c>
      <c r="CI347">
        <v>329.17636181313401</v>
      </c>
      <c r="CJ347">
        <v>335.82726260986402</v>
      </c>
      <c r="CK347">
        <v>317.19834497353497</v>
      </c>
      <c r="CL347">
        <v>316.57054351747001</v>
      </c>
      <c r="CM347">
        <v>318.07702483458002</v>
      </c>
      <c r="CN347">
        <v>304.75510331838302</v>
      </c>
      <c r="CO347">
        <v>322.21267847654502</v>
      </c>
      <c r="CP347">
        <v>292.633913813562</v>
      </c>
      <c r="CQ347">
        <v>277.23217657892599</v>
      </c>
      <c r="CR347">
        <v>272.67768773138499</v>
      </c>
      <c r="CS347">
        <v>282.069743745121</v>
      </c>
      <c r="CT347">
        <v>261.68037626536898</v>
      </c>
      <c r="CU347">
        <v>280.46214836002298</v>
      </c>
      <c r="CV347">
        <v>239.390075960893</v>
      </c>
      <c r="CW347">
        <v>242.86164439945799</v>
      </c>
      <c r="CX347">
        <v>239.431212390197</v>
      </c>
      <c r="CY347">
        <v>236.359834348498</v>
      </c>
      <c r="CZ347">
        <v>230.248016318232</v>
      </c>
      <c r="DA347">
        <v>240.94614022254899</v>
      </c>
      <c r="DB347">
        <v>237.08824791953199</v>
      </c>
      <c r="DC347">
        <v>236.61191390506801</v>
      </c>
      <c r="DD347">
        <v>254.619662160985</v>
      </c>
      <c r="DE347">
        <v>229.02882548615401</v>
      </c>
      <c r="DF347">
        <v>232.41259636879201</v>
      </c>
      <c r="DG347">
        <v>240.50706319363701</v>
      </c>
      <c r="DH347">
        <v>243.219383918087</v>
      </c>
    </row>
    <row r="348" spans="1:112" x14ac:dyDescent="0.25">
      <c r="A348">
        <v>83.150867823764997</v>
      </c>
      <c r="B348">
        <v>250.84405879440001</v>
      </c>
      <c r="C348">
        <v>243.59688117902101</v>
      </c>
      <c r="D348">
        <v>250.39144374478099</v>
      </c>
      <c r="E348">
        <v>252.352637241504</v>
      </c>
      <c r="F348">
        <v>251.58494814809501</v>
      </c>
      <c r="G348">
        <v>248.14900834352099</v>
      </c>
      <c r="H348">
        <v>249.417777930478</v>
      </c>
      <c r="I348">
        <v>252.27956530018201</v>
      </c>
      <c r="J348">
        <v>271.58627748120699</v>
      </c>
      <c r="K348">
        <v>267.790034750053</v>
      </c>
      <c r="L348">
        <v>291.51864658818698</v>
      </c>
      <c r="M348">
        <v>327.29945051558502</v>
      </c>
      <c r="N348">
        <v>366.24682320877201</v>
      </c>
      <c r="O348">
        <v>388.64765754338703</v>
      </c>
      <c r="P348">
        <v>448.201648224998</v>
      </c>
      <c r="Q348">
        <v>479.28351999465502</v>
      </c>
      <c r="R348">
        <v>570.85407653131097</v>
      </c>
      <c r="S348">
        <v>570.50462756627803</v>
      </c>
      <c r="T348">
        <v>591.88352684557299</v>
      </c>
      <c r="U348">
        <v>643.15868035081201</v>
      </c>
      <c r="V348">
        <v>692.09622173770504</v>
      </c>
      <c r="W348">
        <v>642.02545828630798</v>
      </c>
      <c r="X348">
        <v>658.80466349155995</v>
      </c>
      <c r="Y348">
        <v>737.83906236722805</v>
      </c>
      <c r="Z348">
        <v>697.10807347366097</v>
      </c>
      <c r="AA348">
        <v>710.18860108491504</v>
      </c>
      <c r="AB348">
        <v>695.69564860859998</v>
      </c>
      <c r="AC348">
        <v>728.26583284041601</v>
      </c>
      <c r="AD348">
        <v>736.50392852334096</v>
      </c>
      <c r="AE348">
        <v>777.74034252775198</v>
      </c>
      <c r="AF348">
        <v>808.29108601557095</v>
      </c>
      <c r="AG348">
        <v>872.93102712040502</v>
      </c>
      <c r="AH348">
        <v>945.42548507123797</v>
      </c>
      <c r="AI348">
        <v>1175.8065908988799</v>
      </c>
      <c r="AJ348">
        <v>1431.84402727469</v>
      </c>
      <c r="AK348">
        <v>1868.30324935674</v>
      </c>
      <c r="AL348">
        <v>3184.9717497685901</v>
      </c>
      <c r="AM348">
        <v>2843.1219885641099</v>
      </c>
      <c r="AN348">
        <v>2492.4008290163501</v>
      </c>
      <c r="AO348">
        <v>2224.4449618543299</v>
      </c>
      <c r="AP348">
        <v>2098.6079651159098</v>
      </c>
      <c r="AQ348">
        <v>2187.5601836474202</v>
      </c>
      <c r="AR348">
        <v>2030.07563098587</v>
      </c>
      <c r="AS348">
        <v>2116.2067926421701</v>
      </c>
      <c r="AT348">
        <v>2000.21590410202</v>
      </c>
      <c r="AU348">
        <v>1353.8105298876001</v>
      </c>
      <c r="AV348">
        <v>855.83823166633101</v>
      </c>
      <c r="AW348">
        <v>775.17142703140496</v>
      </c>
      <c r="AX348">
        <v>832.80533152442501</v>
      </c>
      <c r="AY348">
        <v>1022.66612174729</v>
      </c>
      <c r="AZ348">
        <v>860.14528565865101</v>
      </c>
      <c r="BA348">
        <v>765.28377360163404</v>
      </c>
      <c r="BB348">
        <v>749.94913136107198</v>
      </c>
      <c r="BC348">
        <v>855.179818068695</v>
      </c>
      <c r="BD348">
        <v>885.03334278249304</v>
      </c>
      <c r="BE348">
        <v>709.56073291830899</v>
      </c>
      <c r="BF348">
        <v>726.733089041639</v>
      </c>
      <c r="BG348">
        <v>710.34863100915004</v>
      </c>
      <c r="BH348">
        <v>724.88193817922297</v>
      </c>
      <c r="BI348">
        <v>608.707931856286</v>
      </c>
      <c r="BJ348">
        <v>600.75300250366695</v>
      </c>
      <c r="BK348">
        <v>590.65407259915696</v>
      </c>
      <c r="BL348">
        <v>609.44961497891404</v>
      </c>
      <c r="BM348">
        <v>636.05224728747896</v>
      </c>
      <c r="BN348">
        <v>514.50649997933203</v>
      </c>
      <c r="BO348">
        <v>474.19791258826302</v>
      </c>
      <c r="BP348">
        <v>472.17312703876399</v>
      </c>
      <c r="BQ348">
        <v>477.843722553725</v>
      </c>
      <c r="BR348">
        <v>466.14680268959103</v>
      </c>
      <c r="BS348">
        <v>475.65858210741197</v>
      </c>
      <c r="BT348">
        <v>468.90266724441</v>
      </c>
      <c r="BU348">
        <v>452.80107951447297</v>
      </c>
      <c r="BV348">
        <v>431.13990271935398</v>
      </c>
      <c r="BW348">
        <v>422.13801258919699</v>
      </c>
      <c r="BX348">
        <v>410.03754664543902</v>
      </c>
      <c r="BY348">
        <v>401.70008385825901</v>
      </c>
      <c r="BZ348">
        <v>393.12463325056302</v>
      </c>
      <c r="CA348">
        <v>374.76124699224903</v>
      </c>
      <c r="CB348">
        <v>373.14937943125398</v>
      </c>
      <c r="CC348">
        <v>350.74054433514999</v>
      </c>
      <c r="CD348">
        <v>358.46803008971898</v>
      </c>
      <c r="CE348">
        <v>356.07968632697498</v>
      </c>
      <c r="CF348">
        <v>356.32034395048601</v>
      </c>
      <c r="CG348">
        <v>342.85948555922499</v>
      </c>
      <c r="CH348">
        <v>341.38633596436301</v>
      </c>
      <c r="CI348">
        <v>333.79775846219098</v>
      </c>
      <c r="CJ348">
        <v>339.69631978969301</v>
      </c>
      <c r="CK348">
        <v>320.79543571231102</v>
      </c>
      <c r="CL348">
        <v>317.19913665477702</v>
      </c>
      <c r="CM348">
        <v>318.66359540086802</v>
      </c>
      <c r="CN348">
        <v>306.72598620597898</v>
      </c>
      <c r="CO348">
        <v>327.46326205895502</v>
      </c>
      <c r="CP348">
        <v>297.74670656558698</v>
      </c>
      <c r="CQ348">
        <v>277.760463776672</v>
      </c>
      <c r="CR348">
        <v>269.79126170464701</v>
      </c>
      <c r="CS348">
        <v>283.51242047885597</v>
      </c>
      <c r="CT348">
        <v>261.23486301069698</v>
      </c>
      <c r="CU348">
        <v>282.32154184332802</v>
      </c>
      <c r="CV348">
        <v>239.009190218161</v>
      </c>
      <c r="CW348">
        <v>238.80528550663499</v>
      </c>
      <c r="CX348">
        <v>238.13644319302699</v>
      </c>
      <c r="CY348">
        <v>229.96886762358</v>
      </c>
      <c r="CZ348">
        <v>228.22831470278501</v>
      </c>
      <c r="DA348">
        <v>236.968120947111</v>
      </c>
      <c r="DB348">
        <v>233.71647639066401</v>
      </c>
      <c r="DC348">
        <v>231.89809418173999</v>
      </c>
      <c r="DD348">
        <v>256.02157924178499</v>
      </c>
      <c r="DE348">
        <v>227.34068240181699</v>
      </c>
      <c r="DF348">
        <v>231.11972170755601</v>
      </c>
      <c r="DG348">
        <v>234.445756976231</v>
      </c>
      <c r="DH348">
        <v>242.653345241517</v>
      </c>
    </row>
    <row r="349" spans="1:112" x14ac:dyDescent="0.25">
      <c r="A349">
        <v>83.391188251001296</v>
      </c>
      <c r="B349">
        <v>250.84405879440001</v>
      </c>
      <c r="C349">
        <v>243.59688117902101</v>
      </c>
      <c r="D349">
        <v>250.39144374478099</v>
      </c>
      <c r="E349">
        <v>252.352637241504</v>
      </c>
      <c r="F349">
        <v>245.35557507264201</v>
      </c>
      <c r="G349">
        <v>248.14900834352099</v>
      </c>
      <c r="H349">
        <v>244.504614124905</v>
      </c>
      <c r="I349">
        <v>246.73229029734</v>
      </c>
      <c r="J349">
        <v>272.49820197321799</v>
      </c>
      <c r="K349">
        <v>271.18963161083201</v>
      </c>
      <c r="L349">
        <v>296.399755549666</v>
      </c>
      <c r="M349">
        <v>338.18508079290598</v>
      </c>
      <c r="N349">
        <v>377.05075105523701</v>
      </c>
      <c r="O349">
        <v>413.65243530518001</v>
      </c>
      <c r="P349">
        <v>483.31326896151398</v>
      </c>
      <c r="Q349">
        <v>530.95935115166401</v>
      </c>
      <c r="R349">
        <v>632.40673758024798</v>
      </c>
      <c r="S349">
        <v>634.98469563888</v>
      </c>
      <c r="T349">
        <v>661.31227144404704</v>
      </c>
      <c r="U349">
        <v>753.99756003176401</v>
      </c>
      <c r="V349">
        <v>801.43058305488796</v>
      </c>
      <c r="W349">
        <v>737.94632184306295</v>
      </c>
      <c r="X349">
        <v>748.35548891295298</v>
      </c>
      <c r="Y349">
        <v>850.77157049126595</v>
      </c>
      <c r="Z349">
        <v>797.55611095685697</v>
      </c>
      <c r="AA349">
        <v>796.21028568321105</v>
      </c>
      <c r="AB349">
        <v>775.84189271182004</v>
      </c>
      <c r="AC349">
        <v>807.28294736958196</v>
      </c>
      <c r="AD349">
        <v>815.85447698172402</v>
      </c>
      <c r="AE349">
        <v>863.85451676525895</v>
      </c>
      <c r="AF349">
        <v>890.03418769172595</v>
      </c>
      <c r="AG349">
        <v>964.34959413233605</v>
      </c>
      <c r="AH349">
        <v>1042.5059711487399</v>
      </c>
      <c r="AI349">
        <v>1322.9195981791499</v>
      </c>
      <c r="AJ349">
        <v>1614.8653106469001</v>
      </c>
      <c r="AK349">
        <v>2097.7268998903901</v>
      </c>
      <c r="AL349">
        <v>3424.5232382397598</v>
      </c>
      <c r="AM349">
        <v>3085.67927002033</v>
      </c>
      <c r="AN349">
        <v>2698.4860498131802</v>
      </c>
      <c r="AO349">
        <v>2413.3044364789798</v>
      </c>
      <c r="AP349">
        <v>2253.4055736280202</v>
      </c>
      <c r="AQ349">
        <v>2336.5035887843701</v>
      </c>
      <c r="AR349">
        <v>2173.46990674482</v>
      </c>
      <c r="AS349">
        <v>2278.5948871086998</v>
      </c>
      <c r="AT349">
        <v>2068.8292119938301</v>
      </c>
      <c r="AU349">
        <v>1405.1335088570099</v>
      </c>
      <c r="AV349">
        <v>882.89732020296105</v>
      </c>
      <c r="AW349">
        <v>801.18757466170302</v>
      </c>
      <c r="AX349">
        <v>863.47261652976397</v>
      </c>
      <c r="AY349">
        <v>1046.81171323425</v>
      </c>
      <c r="AZ349">
        <v>876.96413757934602</v>
      </c>
      <c r="BA349">
        <v>782.59696596411004</v>
      </c>
      <c r="BB349">
        <v>766.00942679791399</v>
      </c>
      <c r="BC349">
        <v>890.97446439432497</v>
      </c>
      <c r="BD349">
        <v>913.95003049615798</v>
      </c>
      <c r="BE349">
        <v>727.33491121104998</v>
      </c>
      <c r="BF349">
        <v>743.73864561442701</v>
      </c>
      <c r="BG349">
        <v>730.15102088262699</v>
      </c>
      <c r="BH349">
        <v>736.86945599073499</v>
      </c>
      <c r="BI349">
        <v>614.27588656043497</v>
      </c>
      <c r="BJ349">
        <v>612.61674294715203</v>
      </c>
      <c r="BK349">
        <v>603.40312079727801</v>
      </c>
      <c r="BL349">
        <v>624.74977301291199</v>
      </c>
      <c r="BM349">
        <v>653.83098476167697</v>
      </c>
      <c r="BN349">
        <v>521.17811112843106</v>
      </c>
      <c r="BO349">
        <v>487.04025581132697</v>
      </c>
      <c r="BP349">
        <v>486.42844494887601</v>
      </c>
      <c r="BQ349">
        <v>493.22496066778302</v>
      </c>
      <c r="BR349">
        <v>486.76248911073799</v>
      </c>
      <c r="BS349">
        <v>489.00978380659598</v>
      </c>
      <c r="BT349">
        <v>486.35162565561899</v>
      </c>
      <c r="BU349">
        <v>463.36969663423599</v>
      </c>
      <c r="BV349">
        <v>444.00651275127098</v>
      </c>
      <c r="BW349">
        <v>435.28070790395299</v>
      </c>
      <c r="BX349">
        <v>424.36746097476299</v>
      </c>
      <c r="BY349">
        <v>410.84363315386901</v>
      </c>
      <c r="BZ349">
        <v>396.25879500746902</v>
      </c>
      <c r="CA349">
        <v>380.914790642458</v>
      </c>
      <c r="CB349">
        <v>379.60243083433801</v>
      </c>
      <c r="CC349">
        <v>357.49938102580597</v>
      </c>
      <c r="CD349">
        <v>362.06042228610897</v>
      </c>
      <c r="CE349">
        <v>365.13099775275401</v>
      </c>
      <c r="CF349">
        <v>357.08937515551401</v>
      </c>
      <c r="CG349">
        <v>343.12141349196401</v>
      </c>
      <c r="CH349">
        <v>346.18602816772199</v>
      </c>
      <c r="CI349">
        <v>335.32768382490201</v>
      </c>
      <c r="CJ349">
        <v>342.36595868865197</v>
      </c>
      <c r="CK349">
        <v>323.16801265101998</v>
      </c>
      <c r="CL349">
        <v>315.893480622119</v>
      </c>
      <c r="CM349">
        <v>323.973284813448</v>
      </c>
      <c r="CN349">
        <v>310.15860646850001</v>
      </c>
      <c r="CO349">
        <v>332.53672363360602</v>
      </c>
      <c r="CP349">
        <v>300.60901332908497</v>
      </c>
      <c r="CQ349">
        <v>276.46466502063498</v>
      </c>
      <c r="CR349">
        <v>270.60105267669701</v>
      </c>
      <c r="CS349">
        <v>281.50047473355102</v>
      </c>
      <c r="CT349">
        <v>262.31838456967603</v>
      </c>
      <c r="CU349">
        <v>291.10309571618501</v>
      </c>
      <c r="CV349">
        <v>244.477295612087</v>
      </c>
      <c r="CW349">
        <v>240.22360507505701</v>
      </c>
      <c r="CX349">
        <v>231.63105676606099</v>
      </c>
      <c r="CY349">
        <v>225.86150538247</v>
      </c>
      <c r="CZ349">
        <v>225.17465729351301</v>
      </c>
      <c r="DA349">
        <v>233.72625633225101</v>
      </c>
      <c r="DB349">
        <v>233.71647639066401</v>
      </c>
      <c r="DC349">
        <v>231.89809418173999</v>
      </c>
      <c r="DD349">
        <v>256.02157924178499</v>
      </c>
      <c r="DE349">
        <v>229.62111571182399</v>
      </c>
      <c r="DF349">
        <v>231.11972170755601</v>
      </c>
      <c r="DG349">
        <v>234.445756976231</v>
      </c>
      <c r="DH349">
        <v>237.714698445821</v>
      </c>
    </row>
    <row r="350" spans="1:112" x14ac:dyDescent="0.25">
      <c r="A350">
        <v>83.631508678237594</v>
      </c>
      <c r="B350">
        <v>253.443763969055</v>
      </c>
      <c r="C350">
        <v>243.97580625574</v>
      </c>
      <c r="D350">
        <v>248.411683608288</v>
      </c>
      <c r="E350">
        <v>253.37274220165401</v>
      </c>
      <c r="F350">
        <v>248.01080526984401</v>
      </c>
      <c r="G350">
        <v>248.47355182097999</v>
      </c>
      <c r="H350">
        <v>252.442129883989</v>
      </c>
      <c r="I350">
        <v>249.20947781120401</v>
      </c>
      <c r="J350">
        <v>276.10086609556299</v>
      </c>
      <c r="K350">
        <v>276.54098024525803</v>
      </c>
      <c r="L350">
        <v>303.64856750722402</v>
      </c>
      <c r="M350">
        <v>355.61892877845003</v>
      </c>
      <c r="N350">
        <v>395.07094795051103</v>
      </c>
      <c r="O350">
        <v>432.693976360421</v>
      </c>
      <c r="P350">
        <v>523.90818407290499</v>
      </c>
      <c r="Q350">
        <v>579.525243815218</v>
      </c>
      <c r="R350">
        <v>687.79558196737401</v>
      </c>
      <c r="S350">
        <v>693.61563764216703</v>
      </c>
      <c r="T350">
        <v>719.52637759464699</v>
      </c>
      <c r="U350">
        <v>843.955098376195</v>
      </c>
      <c r="V350">
        <v>884.96805518790904</v>
      </c>
      <c r="W350">
        <v>814.99563591734204</v>
      </c>
      <c r="X350">
        <v>825.40851512540701</v>
      </c>
      <c r="Y350">
        <v>944.67064884697902</v>
      </c>
      <c r="Z350">
        <v>875.81961370202202</v>
      </c>
      <c r="AA350">
        <v>873.52021567352597</v>
      </c>
      <c r="AB350">
        <v>847.51988137343199</v>
      </c>
      <c r="AC350">
        <v>879.92133025055398</v>
      </c>
      <c r="AD350">
        <v>880.37367306389103</v>
      </c>
      <c r="AE350">
        <v>932.29862260283198</v>
      </c>
      <c r="AF350">
        <v>965.25400290826894</v>
      </c>
      <c r="AG350">
        <v>1036.0570538177601</v>
      </c>
      <c r="AH350">
        <v>1117.5604850918701</v>
      </c>
      <c r="AI350">
        <v>1423.9269471364701</v>
      </c>
      <c r="AJ350">
        <v>1715.68600964231</v>
      </c>
      <c r="AK350">
        <v>2215.3010308902299</v>
      </c>
      <c r="AL350">
        <v>3478.4741337058499</v>
      </c>
      <c r="AM350">
        <v>3150.52665230312</v>
      </c>
      <c r="AN350">
        <v>2750.2478515304501</v>
      </c>
      <c r="AO350">
        <v>2440.2541468107802</v>
      </c>
      <c r="AP350">
        <v>2276.0771048342399</v>
      </c>
      <c r="AQ350">
        <v>2352.1322529204199</v>
      </c>
      <c r="AR350">
        <v>2213.6285660931298</v>
      </c>
      <c r="AS350">
        <v>2342.7853776299798</v>
      </c>
      <c r="AT350">
        <v>2097.2135736996302</v>
      </c>
      <c r="AU350">
        <v>1420.68506884819</v>
      </c>
      <c r="AV350">
        <v>886.15597776270397</v>
      </c>
      <c r="AW350">
        <v>811.80783354760001</v>
      </c>
      <c r="AX350">
        <v>889.78012130562001</v>
      </c>
      <c r="AY350">
        <v>1050.95919199532</v>
      </c>
      <c r="AZ350">
        <v>877.19841100384394</v>
      </c>
      <c r="BA350">
        <v>775.76085026893702</v>
      </c>
      <c r="BB350">
        <v>777.20995329880805</v>
      </c>
      <c r="BC350">
        <v>908.12231899975905</v>
      </c>
      <c r="BD350">
        <v>922.990357362444</v>
      </c>
      <c r="BE350">
        <v>736.25497701812697</v>
      </c>
      <c r="BF350">
        <v>746.19851322256102</v>
      </c>
      <c r="BG350">
        <v>739.49813249884505</v>
      </c>
      <c r="BH350">
        <v>742.63979828776098</v>
      </c>
      <c r="BI350">
        <v>614.93631317173401</v>
      </c>
      <c r="BJ350">
        <v>620.50711575212995</v>
      </c>
      <c r="BK350">
        <v>610.93602571665599</v>
      </c>
      <c r="BL350">
        <v>628.87068287451802</v>
      </c>
      <c r="BM350">
        <v>670.01187387484299</v>
      </c>
      <c r="BN350">
        <v>527.78459956113397</v>
      </c>
      <c r="BO350">
        <v>491.04453551697202</v>
      </c>
      <c r="BP350">
        <v>496.10201426572303</v>
      </c>
      <c r="BQ350">
        <v>505.79926861265102</v>
      </c>
      <c r="BR350">
        <v>500.04459611757198</v>
      </c>
      <c r="BS350">
        <v>498.641989354158</v>
      </c>
      <c r="BT350">
        <v>492.273018167835</v>
      </c>
      <c r="BU350">
        <v>474.17990056047199</v>
      </c>
      <c r="BV350">
        <v>455.03049552109297</v>
      </c>
      <c r="BW350">
        <v>436.780825881184</v>
      </c>
      <c r="BX350">
        <v>429.536504372563</v>
      </c>
      <c r="BY350">
        <v>419.79346102159701</v>
      </c>
      <c r="BZ350">
        <v>401.39671789987102</v>
      </c>
      <c r="CA350">
        <v>383.03287446798498</v>
      </c>
      <c r="CB350">
        <v>381.89396382861503</v>
      </c>
      <c r="CC350">
        <v>366.08866051749698</v>
      </c>
      <c r="CD350">
        <v>362.03706339229302</v>
      </c>
      <c r="CE350">
        <v>369.953495139437</v>
      </c>
      <c r="CF350">
        <v>358.967769299694</v>
      </c>
      <c r="CG350">
        <v>345.747585469792</v>
      </c>
      <c r="CH350">
        <v>351.05684496570598</v>
      </c>
      <c r="CI350">
        <v>341.42679646283102</v>
      </c>
      <c r="CJ350">
        <v>342.30650329854001</v>
      </c>
      <c r="CK350">
        <v>320.26625190081</v>
      </c>
      <c r="CL350">
        <v>318.59605093525499</v>
      </c>
      <c r="CM350">
        <v>325.75442245258898</v>
      </c>
      <c r="CN350">
        <v>310.16010329299098</v>
      </c>
      <c r="CO350">
        <v>339.26452431145799</v>
      </c>
      <c r="CP350">
        <v>301.09445180794501</v>
      </c>
      <c r="CQ350">
        <v>279.37403313986601</v>
      </c>
      <c r="CR350">
        <v>271.60127951180999</v>
      </c>
      <c r="CS350">
        <v>281.77264529914402</v>
      </c>
      <c r="CT350">
        <v>263.19548617502801</v>
      </c>
      <c r="CU350">
        <v>292.25453556161199</v>
      </c>
      <c r="CV350">
        <v>244.37629710066801</v>
      </c>
      <c r="CW350">
        <v>243.94444566939299</v>
      </c>
      <c r="CX350">
        <v>232.19868063317</v>
      </c>
      <c r="CY350">
        <v>224.26063881892301</v>
      </c>
      <c r="CZ350">
        <v>226.019353816516</v>
      </c>
      <c r="DA350">
        <v>231.542958887857</v>
      </c>
      <c r="DB350">
        <v>236.61114531630199</v>
      </c>
      <c r="DC350">
        <v>230.949239877434</v>
      </c>
      <c r="DD350">
        <v>251.23804035472099</v>
      </c>
      <c r="DE350">
        <v>226.694494231124</v>
      </c>
      <c r="DF350">
        <v>229.04892061165</v>
      </c>
      <c r="DG350">
        <v>232.915155258677</v>
      </c>
      <c r="DH350">
        <v>237.18021327158499</v>
      </c>
    </row>
    <row r="351" spans="1:112" x14ac:dyDescent="0.25">
      <c r="A351">
        <v>83.871829105473907</v>
      </c>
      <c r="B351">
        <v>255.01851796140301</v>
      </c>
      <c r="C351">
        <v>247.09087359122501</v>
      </c>
      <c r="D351">
        <v>245.331695180374</v>
      </c>
      <c r="E351">
        <v>255.217600972534</v>
      </c>
      <c r="F351">
        <v>253.44759860558699</v>
      </c>
      <c r="G351">
        <v>252.48458236536001</v>
      </c>
      <c r="H351">
        <v>259.18844907049498</v>
      </c>
      <c r="I351">
        <v>257.14990380905601</v>
      </c>
      <c r="J351">
        <v>284.51356034098501</v>
      </c>
      <c r="K351">
        <v>280.98039947296002</v>
      </c>
      <c r="L351">
        <v>310.757968349203</v>
      </c>
      <c r="M351">
        <v>363.77253708337599</v>
      </c>
      <c r="N351">
        <v>411.729248327665</v>
      </c>
      <c r="O351">
        <v>450.63324884924702</v>
      </c>
      <c r="P351">
        <v>556.40952409942702</v>
      </c>
      <c r="Q351">
        <v>621.40873269346605</v>
      </c>
      <c r="R351">
        <v>743.74818185164497</v>
      </c>
      <c r="S351">
        <v>751.97600816937199</v>
      </c>
      <c r="T351">
        <v>768.20349856198504</v>
      </c>
      <c r="U351">
        <v>915.62748067005998</v>
      </c>
      <c r="V351">
        <v>951.96134523394301</v>
      </c>
      <c r="W351">
        <v>874.34171372889602</v>
      </c>
      <c r="X351">
        <v>887.33894331572003</v>
      </c>
      <c r="Y351">
        <v>1006.18196996668</v>
      </c>
      <c r="Z351">
        <v>935.37605798574998</v>
      </c>
      <c r="AA351">
        <v>921.488285957627</v>
      </c>
      <c r="AB351">
        <v>898.17762172646496</v>
      </c>
      <c r="AC351">
        <v>929.62525662327801</v>
      </c>
      <c r="AD351">
        <v>915.64287537509995</v>
      </c>
      <c r="AE351">
        <v>968.95370483887996</v>
      </c>
      <c r="AF351">
        <v>1000.32205178701</v>
      </c>
      <c r="AG351">
        <v>1074.7173042120201</v>
      </c>
      <c r="AH351">
        <v>1146.5912764264101</v>
      </c>
      <c r="AI351">
        <v>1452.2149511361299</v>
      </c>
      <c r="AJ351">
        <v>1746.4694942119099</v>
      </c>
      <c r="AK351">
        <v>2240.39519819205</v>
      </c>
      <c r="AL351">
        <v>3423.3666109717601</v>
      </c>
      <c r="AM351">
        <v>3148.0305403397301</v>
      </c>
      <c r="AN351">
        <v>2742.4687390054701</v>
      </c>
      <c r="AO351">
        <v>2423.5173841804699</v>
      </c>
      <c r="AP351">
        <v>2267.9467225273602</v>
      </c>
      <c r="AQ351">
        <v>2340.6887206621</v>
      </c>
      <c r="AR351">
        <v>2209.5331769146901</v>
      </c>
      <c r="AS351">
        <v>2386.9255171991899</v>
      </c>
      <c r="AT351">
        <v>2095.4827804063102</v>
      </c>
      <c r="AU351">
        <v>1406.9611788628599</v>
      </c>
      <c r="AV351">
        <v>875.14588197340902</v>
      </c>
      <c r="AW351">
        <v>808.67592255194597</v>
      </c>
      <c r="AX351">
        <v>902.65225341632595</v>
      </c>
      <c r="AY351">
        <v>1026.85414001812</v>
      </c>
      <c r="AZ351">
        <v>862.68905337772298</v>
      </c>
      <c r="BA351">
        <v>760.86462225681203</v>
      </c>
      <c r="BB351">
        <v>765.05870593495399</v>
      </c>
      <c r="BC351">
        <v>913.35676452931295</v>
      </c>
      <c r="BD351">
        <v>914.85101652587696</v>
      </c>
      <c r="BE351">
        <v>737.97100078634503</v>
      </c>
      <c r="BF351">
        <v>744.72788769517399</v>
      </c>
      <c r="BG351">
        <v>733.76877968729195</v>
      </c>
      <c r="BH351">
        <v>736.75156806069901</v>
      </c>
      <c r="BI351">
        <v>607.74419392385198</v>
      </c>
      <c r="BJ351">
        <v>618.48910310751296</v>
      </c>
      <c r="BK351">
        <v>609.08698133657003</v>
      </c>
      <c r="BL351">
        <v>635.97374390879395</v>
      </c>
      <c r="BM351">
        <v>682.34480937592798</v>
      </c>
      <c r="BN351">
        <v>531.65171660065198</v>
      </c>
      <c r="BO351">
        <v>492.45344805539497</v>
      </c>
      <c r="BP351">
        <v>501.384181922685</v>
      </c>
      <c r="BQ351">
        <v>511.99215831814701</v>
      </c>
      <c r="BR351">
        <v>508.63410962531702</v>
      </c>
      <c r="BS351">
        <v>505.13732872190099</v>
      </c>
      <c r="BT351">
        <v>495.789105346371</v>
      </c>
      <c r="BU351">
        <v>481.27341490050497</v>
      </c>
      <c r="BV351">
        <v>464.06801089991001</v>
      </c>
      <c r="BW351">
        <v>443.05046129162503</v>
      </c>
      <c r="BX351">
        <v>430.291341753631</v>
      </c>
      <c r="BY351">
        <v>425.427190380382</v>
      </c>
      <c r="BZ351">
        <v>403.23016688272401</v>
      </c>
      <c r="CA351">
        <v>385.547838057251</v>
      </c>
      <c r="CB351">
        <v>381.01804093927598</v>
      </c>
      <c r="CC351">
        <v>369.28581514074801</v>
      </c>
      <c r="CD351">
        <v>362.42733093184501</v>
      </c>
      <c r="CE351">
        <v>371.14384687751499</v>
      </c>
      <c r="CF351">
        <v>361.929324194034</v>
      </c>
      <c r="CG351">
        <v>346.74093175375401</v>
      </c>
      <c r="CH351">
        <v>356.81354153304</v>
      </c>
      <c r="CI351">
        <v>343.80571283315101</v>
      </c>
      <c r="CJ351">
        <v>342.85639108993797</v>
      </c>
      <c r="CK351">
        <v>321.21917183865099</v>
      </c>
      <c r="CL351">
        <v>321.94291984855801</v>
      </c>
      <c r="CM351">
        <v>326.296990995908</v>
      </c>
      <c r="CN351">
        <v>313.60124611348999</v>
      </c>
      <c r="CO351">
        <v>343.35954419101802</v>
      </c>
      <c r="CP351">
        <v>303.61781128880398</v>
      </c>
      <c r="CQ351">
        <v>280.26349486504603</v>
      </c>
      <c r="CR351">
        <v>272.45446027214501</v>
      </c>
      <c r="CS351">
        <v>280.58981694158501</v>
      </c>
      <c r="CT351">
        <v>265.03664890548202</v>
      </c>
      <c r="CU351">
        <v>295.19860376293798</v>
      </c>
      <c r="CV351">
        <v>245.959914524694</v>
      </c>
      <c r="CW351">
        <v>243.16066530445801</v>
      </c>
      <c r="CX351">
        <v>237.31134295061901</v>
      </c>
      <c r="CY351">
        <v>226.06559281420999</v>
      </c>
      <c r="CZ351">
        <v>224.19518355996499</v>
      </c>
      <c r="DA351">
        <v>227.328187032237</v>
      </c>
      <c r="DB351">
        <v>242.82450877247001</v>
      </c>
      <c r="DC351">
        <v>229.81715824144601</v>
      </c>
      <c r="DD351">
        <v>250.71592742860901</v>
      </c>
      <c r="DE351">
        <v>225.575547146503</v>
      </c>
      <c r="DF351">
        <v>231.284026907194</v>
      </c>
      <c r="DG351">
        <v>234.35927895342101</v>
      </c>
      <c r="DH351">
        <v>239.48013212529099</v>
      </c>
    </row>
    <row r="352" spans="1:112" x14ac:dyDescent="0.25">
      <c r="A352">
        <v>84.112149532710205</v>
      </c>
      <c r="B352">
        <v>257.29173880157299</v>
      </c>
      <c r="C352">
        <v>251.969348519352</v>
      </c>
      <c r="D352">
        <v>250.809847357275</v>
      </c>
      <c r="E352">
        <v>263.41403452821402</v>
      </c>
      <c r="F352">
        <v>260.33569606088798</v>
      </c>
      <c r="G352">
        <v>262.107827029443</v>
      </c>
      <c r="H352">
        <v>267.97161094442703</v>
      </c>
      <c r="I352">
        <v>267.21299052227801</v>
      </c>
      <c r="J352">
        <v>290.55631311228802</v>
      </c>
      <c r="K352">
        <v>285.83762725002902</v>
      </c>
      <c r="L352">
        <v>317.522615801455</v>
      </c>
      <c r="M352">
        <v>372.76917451460002</v>
      </c>
      <c r="N352">
        <v>419.95970671682602</v>
      </c>
      <c r="O352">
        <v>462.64569981412598</v>
      </c>
      <c r="P352">
        <v>571.75466898010404</v>
      </c>
      <c r="Q352">
        <v>645.02930875404502</v>
      </c>
      <c r="R352">
        <v>766.18500013568405</v>
      </c>
      <c r="S352">
        <v>772.87055298203097</v>
      </c>
      <c r="T352">
        <v>797.81061464646098</v>
      </c>
      <c r="U352">
        <v>943.11074101544898</v>
      </c>
      <c r="V352">
        <v>970.78044296876499</v>
      </c>
      <c r="W352">
        <v>902.46757549530605</v>
      </c>
      <c r="X352">
        <v>915.66933609394198</v>
      </c>
      <c r="Y352">
        <v>1027.0813969599601</v>
      </c>
      <c r="Z352">
        <v>958.11531981597204</v>
      </c>
      <c r="AA352">
        <v>935.31999722944397</v>
      </c>
      <c r="AB352">
        <v>913.82612279790897</v>
      </c>
      <c r="AC352">
        <v>941.87631766316997</v>
      </c>
      <c r="AD352">
        <v>928.27355158401303</v>
      </c>
      <c r="AE352">
        <v>981.60995354918305</v>
      </c>
      <c r="AF352">
        <v>1009.5147613166</v>
      </c>
      <c r="AG352">
        <v>1080.4511030374199</v>
      </c>
      <c r="AH352">
        <v>1151.7941684749401</v>
      </c>
      <c r="AI352">
        <v>1455.1496695496501</v>
      </c>
      <c r="AJ352">
        <v>1739.62328163608</v>
      </c>
      <c r="AK352">
        <v>2229.9970027059599</v>
      </c>
      <c r="AL352">
        <v>3375.3842717099001</v>
      </c>
      <c r="AM352">
        <v>3122.1325256532</v>
      </c>
      <c r="AN352">
        <v>2719.21096507845</v>
      </c>
      <c r="AO352">
        <v>2398.4028199475001</v>
      </c>
      <c r="AP352">
        <v>2256.6595576467098</v>
      </c>
      <c r="AQ352">
        <v>2323.6281366031699</v>
      </c>
      <c r="AR352">
        <v>2194.35195568984</v>
      </c>
      <c r="AS352">
        <v>2373.4011960543598</v>
      </c>
      <c r="AT352">
        <v>2066.4696739905298</v>
      </c>
      <c r="AU352">
        <v>1379.4447311618801</v>
      </c>
      <c r="AV352">
        <v>861.17856395713898</v>
      </c>
      <c r="AW352">
        <v>798.41378533266402</v>
      </c>
      <c r="AX352">
        <v>896.89744773712903</v>
      </c>
      <c r="AY352">
        <v>987.97297769871102</v>
      </c>
      <c r="AZ352">
        <v>845.01859873189801</v>
      </c>
      <c r="BA352">
        <v>751.543910259413</v>
      </c>
      <c r="BB352">
        <v>754.74042846117595</v>
      </c>
      <c r="BC352">
        <v>908.57785766721599</v>
      </c>
      <c r="BD352">
        <v>896.33349028633199</v>
      </c>
      <c r="BE352">
        <v>729.95903465675303</v>
      </c>
      <c r="BF352">
        <v>736.28067650632704</v>
      </c>
      <c r="BG352">
        <v>728.19076102965596</v>
      </c>
      <c r="BH352">
        <v>727.62635199212502</v>
      </c>
      <c r="BI352">
        <v>601.53987214896301</v>
      </c>
      <c r="BJ352">
        <v>614.52449349636595</v>
      </c>
      <c r="BK352">
        <v>606.354279443785</v>
      </c>
      <c r="BL352">
        <v>630.75409712695205</v>
      </c>
      <c r="BM352">
        <v>680.96588626360096</v>
      </c>
      <c r="BN352">
        <v>533.23933140735301</v>
      </c>
      <c r="BO352">
        <v>493.68660433705202</v>
      </c>
      <c r="BP352">
        <v>504.80225454544598</v>
      </c>
      <c r="BQ352">
        <v>512.50600671240102</v>
      </c>
      <c r="BR352">
        <v>508.44122087178499</v>
      </c>
      <c r="BS352">
        <v>506.770848206599</v>
      </c>
      <c r="BT352">
        <v>495.43052414444998</v>
      </c>
      <c r="BU352">
        <v>484.70284516397197</v>
      </c>
      <c r="BV352">
        <v>467.50831188444198</v>
      </c>
      <c r="BW352">
        <v>440.00786643373601</v>
      </c>
      <c r="BX352">
        <v>430.59717838487302</v>
      </c>
      <c r="BY352">
        <v>427.77842240053798</v>
      </c>
      <c r="BZ352">
        <v>405.11456964445699</v>
      </c>
      <c r="CA352">
        <v>386.050976068468</v>
      </c>
      <c r="CB352">
        <v>382.362795687659</v>
      </c>
      <c r="CC352">
        <v>376.65673643204599</v>
      </c>
      <c r="CD352">
        <v>364.92799252006301</v>
      </c>
      <c r="CE352">
        <v>369.125574488935</v>
      </c>
      <c r="CF352">
        <v>362.24832608890398</v>
      </c>
      <c r="CG352">
        <v>348.38406196047401</v>
      </c>
      <c r="CH352">
        <v>356.57997281924702</v>
      </c>
      <c r="CI352">
        <v>341.27665588403102</v>
      </c>
      <c r="CJ352">
        <v>339.81822107932499</v>
      </c>
      <c r="CK352">
        <v>321.87369701033901</v>
      </c>
      <c r="CL352">
        <v>323.72256352072998</v>
      </c>
      <c r="CM352">
        <v>323.26752135203702</v>
      </c>
      <c r="CN352">
        <v>315.38410630833198</v>
      </c>
      <c r="CO352">
        <v>339.05837327005798</v>
      </c>
      <c r="CP352">
        <v>307.35977140866902</v>
      </c>
      <c r="CQ352">
        <v>281.88194106386902</v>
      </c>
      <c r="CR352">
        <v>270.83463237536398</v>
      </c>
      <c r="CS352">
        <v>281.02839618763397</v>
      </c>
      <c r="CT352">
        <v>264.92597767053201</v>
      </c>
      <c r="CU352">
        <v>297.96410197994902</v>
      </c>
      <c r="CV352">
        <v>245.22168891636599</v>
      </c>
      <c r="CW352">
        <v>241.617750580109</v>
      </c>
      <c r="CX352">
        <v>240.30070879112799</v>
      </c>
      <c r="CY352">
        <v>230.46840382530399</v>
      </c>
      <c r="CZ352">
        <v>230.08578805512099</v>
      </c>
      <c r="DA352">
        <v>226.50551979474</v>
      </c>
      <c r="DB352">
        <v>247.024010382916</v>
      </c>
      <c r="DC352">
        <v>234.61356612382599</v>
      </c>
      <c r="DD352">
        <v>245.963283434837</v>
      </c>
      <c r="DE352">
        <v>223.368790947995</v>
      </c>
      <c r="DF352">
        <v>234.324906261362</v>
      </c>
      <c r="DG352">
        <v>235.23621023508699</v>
      </c>
      <c r="DH352">
        <v>240.72849190562499</v>
      </c>
    </row>
    <row r="353" spans="1:112" x14ac:dyDescent="0.25">
      <c r="A353">
        <v>84.352469959946504</v>
      </c>
      <c r="B353">
        <v>266.27500378109801</v>
      </c>
      <c r="C353">
        <v>250.11363062953399</v>
      </c>
      <c r="D353">
        <v>255.47063796466699</v>
      </c>
      <c r="E353">
        <v>280.93176995325501</v>
      </c>
      <c r="F353">
        <v>259.68806932404999</v>
      </c>
      <c r="G353">
        <v>274.35342057647199</v>
      </c>
      <c r="H353">
        <v>273.34951061291099</v>
      </c>
      <c r="I353">
        <v>277.02472996282501</v>
      </c>
      <c r="J353">
        <v>291.41773000476599</v>
      </c>
      <c r="K353">
        <v>296.90436790711402</v>
      </c>
      <c r="L353">
        <v>323.17943983578601</v>
      </c>
      <c r="M353">
        <v>383.17776938712001</v>
      </c>
      <c r="N353">
        <v>427.73704348374901</v>
      </c>
      <c r="O353">
        <v>472.24102922174598</v>
      </c>
      <c r="P353">
        <v>576.39919978723105</v>
      </c>
      <c r="Q353">
        <v>652.76957920300697</v>
      </c>
      <c r="R353">
        <v>771.25395483712202</v>
      </c>
      <c r="S353">
        <v>774.91597608179404</v>
      </c>
      <c r="T353">
        <v>810.05661509208801</v>
      </c>
      <c r="U353">
        <v>947.85965913734697</v>
      </c>
      <c r="V353">
        <v>971.64189574328395</v>
      </c>
      <c r="W353">
        <v>900.976724393317</v>
      </c>
      <c r="X353">
        <v>924.41663334139196</v>
      </c>
      <c r="Y353">
        <v>1028.88044636157</v>
      </c>
      <c r="Z353">
        <v>959.08565864654804</v>
      </c>
      <c r="AA353">
        <v>936.81199280811097</v>
      </c>
      <c r="AB353">
        <v>920.03948990350898</v>
      </c>
      <c r="AC353">
        <v>945.50566837068698</v>
      </c>
      <c r="AD353">
        <v>932.71742635963801</v>
      </c>
      <c r="AE353">
        <v>987.99591952642504</v>
      </c>
      <c r="AF353">
        <v>1007.71613574921</v>
      </c>
      <c r="AG353">
        <v>1074.1317731793999</v>
      </c>
      <c r="AH353">
        <v>1148.20431400404</v>
      </c>
      <c r="AI353">
        <v>1444.99230941529</v>
      </c>
      <c r="AJ353">
        <v>1720.80964160659</v>
      </c>
      <c r="AK353">
        <v>2208.8707835176801</v>
      </c>
      <c r="AL353">
        <v>3344.58049395939</v>
      </c>
      <c r="AM353">
        <v>3088.66931654883</v>
      </c>
      <c r="AN353">
        <v>2697.1179362083099</v>
      </c>
      <c r="AO353">
        <v>2381.9991145648701</v>
      </c>
      <c r="AP353">
        <v>2244.7120022029399</v>
      </c>
      <c r="AQ353">
        <v>2303.0026051470199</v>
      </c>
      <c r="AR353">
        <v>2171.8771627726601</v>
      </c>
      <c r="AS353">
        <v>2330.76769490785</v>
      </c>
      <c r="AT353">
        <v>2032.9759465898701</v>
      </c>
      <c r="AU353">
        <v>1360.2363672495001</v>
      </c>
      <c r="AV353">
        <v>855.33903923337596</v>
      </c>
      <c r="AW353">
        <v>790.74335134048795</v>
      </c>
      <c r="AX353">
        <v>890.22366652095002</v>
      </c>
      <c r="AY353">
        <v>962.19606369736596</v>
      </c>
      <c r="AZ353">
        <v>826.85156838312696</v>
      </c>
      <c r="BA353">
        <v>741.82151919763305</v>
      </c>
      <c r="BB353">
        <v>747.70170904943495</v>
      </c>
      <c r="BC353">
        <v>894.15948199418699</v>
      </c>
      <c r="BD353">
        <v>871.61929507847503</v>
      </c>
      <c r="BE353">
        <v>713.66615351663199</v>
      </c>
      <c r="BF353">
        <v>725.45234380839099</v>
      </c>
      <c r="BG353">
        <v>716.83089645998496</v>
      </c>
      <c r="BH353">
        <v>717.35552523568697</v>
      </c>
      <c r="BI353">
        <v>592.24271265417701</v>
      </c>
      <c r="BJ353">
        <v>611.65808739875899</v>
      </c>
      <c r="BK353">
        <v>605.85894847828001</v>
      </c>
      <c r="BL353">
        <v>625.49512451764895</v>
      </c>
      <c r="BM353">
        <v>674.17234795215404</v>
      </c>
      <c r="BN353">
        <v>529.637709191819</v>
      </c>
      <c r="BO353">
        <v>495.15986664318501</v>
      </c>
      <c r="BP353">
        <v>505.44044953365699</v>
      </c>
      <c r="BQ353">
        <v>511.45157012476602</v>
      </c>
      <c r="BR353">
        <v>505.00514704853998</v>
      </c>
      <c r="BS353">
        <v>509.014711805324</v>
      </c>
      <c r="BT353">
        <v>495.19805115659301</v>
      </c>
      <c r="BU353">
        <v>481.91975310067801</v>
      </c>
      <c r="BV353">
        <v>472.71097189826799</v>
      </c>
      <c r="BW353">
        <v>439.97113414236497</v>
      </c>
      <c r="BX353">
        <v>432.931910284249</v>
      </c>
      <c r="BY353">
        <v>428.09714963277798</v>
      </c>
      <c r="BZ353">
        <v>402.66910798747898</v>
      </c>
      <c r="CA353">
        <v>391.392740647805</v>
      </c>
      <c r="CB353">
        <v>393.39561615765598</v>
      </c>
      <c r="CC353">
        <v>380.483458637512</v>
      </c>
      <c r="CD353">
        <v>371.42641008320902</v>
      </c>
      <c r="CE353">
        <v>370.58739450544999</v>
      </c>
      <c r="CF353">
        <v>362.10500965857801</v>
      </c>
      <c r="CG353">
        <v>351.11552756649502</v>
      </c>
      <c r="CH353">
        <v>356.55987054033699</v>
      </c>
      <c r="CI353">
        <v>343.75223186429798</v>
      </c>
      <c r="CJ353">
        <v>343.81933655963002</v>
      </c>
      <c r="CK353">
        <v>325.89461352869</v>
      </c>
      <c r="CL353">
        <v>326.686111162072</v>
      </c>
      <c r="CM353">
        <v>321.08692138282902</v>
      </c>
      <c r="CN353">
        <v>311.99634286171198</v>
      </c>
      <c r="CO353">
        <v>339.539769462972</v>
      </c>
      <c r="CP353">
        <v>308.32487572948702</v>
      </c>
      <c r="CQ353">
        <v>280.43621807068001</v>
      </c>
      <c r="CR353">
        <v>268.80147214081899</v>
      </c>
      <c r="CS353">
        <v>285.55210999315699</v>
      </c>
      <c r="CT353">
        <v>268.84086033323598</v>
      </c>
      <c r="CU353">
        <v>300.77343170348797</v>
      </c>
      <c r="CV353">
        <v>248.82015580062199</v>
      </c>
      <c r="CW353">
        <v>244.574462297765</v>
      </c>
      <c r="CX353">
        <v>242.33452163381</v>
      </c>
      <c r="CY353">
        <v>233.42514147299201</v>
      </c>
      <c r="CZ353">
        <v>231.84797196136199</v>
      </c>
      <c r="DA353">
        <v>229.046854778148</v>
      </c>
      <c r="DB353">
        <v>247.92851461798699</v>
      </c>
      <c r="DC353">
        <v>239.17670935780501</v>
      </c>
      <c r="DD353">
        <v>248.33284219022499</v>
      </c>
      <c r="DE353">
        <v>222.38056654696001</v>
      </c>
      <c r="DF353">
        <v>239.49878145259399</v>
      </c>
      <c r="DG353">
        <v>239.53404457224701</v>
      </c>
      <c r="DH353">
        <v>232.32260726021599</v>
      </c>
    </row>
    <row r="354" spans="1:112" x14ac:dyDescent="0.25">
      <c r="A354">
        <v>84.592790387182902</v>
      </c>
      <c r="B354">
        <v>271.24751028430398</v>
      </c>
      <c r="C354">
        <v>251.90215490222801</v>
      </c>
      <c r="D354">
        <v>261.73784696995398</v>
      </c>
      <c r="E354">
        <v>287.67197312879699</v>
      </c>
      <c r="F354">
        <v>263.001855801006</v>
      </c>
      <c r="G354">
        <v>284.97799198691598</v>
      </c>
      <c r="H354">
        <v>278.689752607245</v>
      </c>
      <c r="I354">
        <v>283.80488867466198</v>
      </c>
      <c r="J354">
        <v>291.858246577329</v>
      </c>
      <c r="K354">
        <v>299.502558610731</v>
      </c>
      <c r="L354">
        <v>329.64719175561697</v>
      </c>
      <c r="M354">
        <v>385.11716448452302</v>
      </c>
      <c r="N354">
        <v>428.00719702126099</v>
      </c>
      <c r="O354">
        <v>478.07298135206401</v>
      </c>
      <c r="P354">
        <v>573.37315549262303</v>
      </c>
      <c r="Q354">
        <v>653.53295609064901</v>
      </c>
      <c r="R354">
        <v>766.15949260317495</v>
      </c>
      <c r="S354">
        <v>771.37661982384395</v>
      </c>
      <c r="T354">
        <v>806.16151862599099</v>
      </c>
      <c r="U354">
        <v>941.98557762626695</v>
      </c>
      <c r="V354">
        <v>964.17447938177202</v>
      </c>
      <c r="W354">
        <v>899.18803992188202</v>
      </c>
      <c r="X354">
        <v>920.63860995285302</v>
      </c>
      <c r="Y354">
        <v>1022.33439480116</v>
      </c>
      <c r="Z354">
        <v>961.03842584385495</v>
      </c>
      <c r="AA354">
        <v>928.26770388004695</v>
      </c>
      <c r="AB354">
        <v>916.68942619377697</v>
      </c>
      <c r="AC354">
        <v>939.836345618417</v>
      </c>
      <c r="AD354">
        <v>928.31797775701602</v>
      </c>
      <c r="AE354">
        <v>989.45970168383099</v>
      </c>
      <c r="AF354">
        <v>1003.44776134644</v>
      </c>
      <c r="AG354">
        <v>1065.8348431059501</v>
      </c>
      <c r="AH354">
        <v>1143.1947965419799</v>
      </c>
      <c r="AI354">
        <v>1440.2672179547901</v>
      </c>
      <c r="AJ354">
        <v>1711.04125098849</v>
      </c>
      <c r="AK354">
        <v>2189.6789172540498</v>
      </c>
      <c r="AL354">
        <v>3323.2956710695298</v>
      </c>
      <c r="AM354">
        <v>3065.8136135415898</v>
      </c>
      <c r="AN354">
        <v>2681.88231025717</v>
      </c>
      <c r="AO354">
        <v>2358.8235683954199</v>
      </c>
      <c r="AP354">
        <v>2228.7541802271398</v>
      </c>
      <c r="AQ354">
        <v>2282.4109950346601</v>
      </c>
      <c r="AR354">
        <v>2155.0582759917302</v>
      </c>
      <c r="AS354">
        <v>2307.1425368012701</v>
      </c>
      <c r="AT354">
        <v>2009.8010095567399</v>
      </c>
      <c r="AU354">
        <v>1349.3957854436701</v>
      </c>
      <c r="AV354">
        <v>852.24778760853906</v>
      </c>
      <c r="AW354">
        <v>786.600127618172</v>
      </c>
      <c r="AX354">
        <v>880.29493825654697</v>
      </c>
      <c r="AY354">
        <v>952.40829255844005</v>
      </c>
      <c r="AZ354">
        <v>819.87761904267404</v>
      </c>
      <c r="BA354">
        <v>733.70695083502005</v>
      </c>
      <c r="BB354">
        <v>747.35573921391403</v>
      </c>
      <c r="BC354">
        <v>884.00683726785803</v>
      </c>
      <c r="BD354">
        <v>860.01427446814705</v>
      </c>
      <c r="BE354">
        <v>700.41939655836495</v>
      </c>
      <c r="BF354">
        <v>717.76489197879903</v>
      </c>
      <c r="BG354">
        <v>712.02855326116605</v>
      </c>
      <c r="BH354">
        <v>706.47830111694304</v>
      </c>
      <c r="BI354">
        <v>589.60468183468697</v>
      </c>
      <c r="BJ354">
        <v>605.05015457690195</v>
      </c>
      <c r="BK354">
        <v>603.88212903365104</v>
      </c>
      <c r="BL354">
        <v>622.39670868318296</v>
      </c>
      <c r="BM354">
        <v>673.85764435628596</v>
      </c>
      <c r="BN354">
        <v>529.58901815637603</v>
      </c>
      <c r="BO354">
        <v>494.94879659017801</v>
      </c>
      <c r="BP354">
        <v>504.88630714380798</v>
      </c>
      <c r="BQ354">
        <v>511.413343239254</v>
      </c>
      <c r="BR354">
        <v>503.878031161271</v>
      </c>
      <c r="BS354">
        <v>507.65044961070799</v>
      </c>
      <c r="BT354">
        <v>491.60499022052102</v>
      </c>
      <c r="BU354">
        <v>483.31096066551299</v>
      </c>
      <c r="BV354">
        <v>472.26286450991603</v>
      </c>
      <c r="BW354">
        <v>438.140232812249</v>
      </c>
      <c r="BX354">
        <v>428.94193168314501</v>
      </c>
      <c r="BY354">
        <v>429.93879187053398</v>
      </c>
      <c r="BZ354">
        <v>403.00055512297001</v>
      </c>
      <c r="CA354">
        <v>391.87060177204302</v>
      </c>
      <c r="CB354">
        <v>394.84498983850898</v>
      </c>
      <c r="CC354">
        <v>385.280910277597</v>
      </c>
      <c r="CD354">
        <v>371.15856390509799</v>
      </c>
      <c r="CE354">
        <v>371.64064978356799</v>
      </c>
      <c r="CF354">
        <v>365.01991129625202</v>
      </c>
      <c r="CG354">
        <v>354.82971288240998</v>
      </c>
      <c r="CH354">
        <v>352.11809130124499</v>
      </c>
      <c r="CI354">
        <v>343.49876651821501</v>
      </c>
      <c r="CJ354">
        <v>347.644865603033</v>
      </c>
      <c r="CK354">
        <v>330.44385750517199</v>
      </c>
      <c r="CL354">
        <v>329.17984031421997</v>
      </c>
      <c r="CM354">
        <v>321.37477456017803</v>
      </c>
      <c r="CN354">
        <v>318.86200769003102</v>
      </c>
      <c r="CO354">
        <v>340.96693104863601</v>
      </c>
      <c r="CP354">
        <v>313.42482386456601</v>
      </c>
      <c r="CQ354">
        <v>282.20881517061099</v>
      </c>
      <c r="CR354">
        <v>270.62310810354001</v>
      </c>
      <c r="CS354">
        <v>286.117584929815</v>
      </c>
      <c r="CT354">
        <v>270.369518410936</v>
      </c>
      <c r="CU354">
        <v>301.127169419008</v>
      </c>
      <c r="CV354">
        <v>249.10109203379699</v>
      </c>
      <c r="CW354">
        <v>242.311949955942</v>
      </c>
      <c r="CX354">
        <v>241.88362971566801</v>
      </c>
      <c r="CY354">
        <v>237.853138189802</v>
      </c>
      <c r="CZ354">
        <v>236.321681449365</v>
      </c>
      <c r="DA354">
        <v>231.925811677073</v>
      </c>
      <c r="DB354">
        <v>249.76928913110601</v>
      </c>
      <c r="DC354">
        <v>244.80742794426899</v>
      </c>
      <c r="DD354">
        <v>250.02450165254899</v>
      </c>
      <c r="DE354">
        <v>225.198362890878</v>
      </c>
      <c r="DF354">
        <v>240.03865995014201</v>
      </c>
      <c r="DG354">
        <v>239.631984184673</v>
      </c>
      <c r="DH354">
        <v>230.965327002734</v>
      </c>
    </row>
    <row r="355" spans="1:112" x14ac:dyDescent="0.25">
      <c r="A355">
        <v>84.8331108144192</v>
      </c>
      <c r="B355">
        <v>267.80872706241303</v>
      </c>
      <c r="C355">
        <v>253.48980088397599</v>
      </c>
      <c r="D355">
        <v>266.18069206273202</v>
      </c>
      <c r="E355">
        <v>288.81806423858598</v>
      </c>
      <c r="F355">
        <v>263.43504490865303</v>
      </c>
      <c r="G355">
        <v>289.74127097441999</v>
      </c>
      <c r="H355">
        <v>283.711796523391</v>
      </c>
      <c r="I355">
        <v>287.55163234829502</v>
      </c>
      <c r="J355">
        <v>295.53544547599802</v>
      </c>
      <c r="K355">
        <v>299.40605570583301</v>
      </c>
      <c r="L355">
        <v>336.59675547917601</v>
      </c>
      <c r="M355">
        <v>393.40880394008201</v>
      </c>
      <c r="N355">
        <v>432.45761952526198</v>
      </c>
      <c r="O355">
        <v>487.115263162958</v>
      </c>
      <c r="P355">
        <v>586.24565885347295</v>
      </c>
      <c r="Q355">
        <v>670.12718374456404</v>
      </c>
      <c r="R355">
        <v>777.48399032873897</v>
      </c>
      <c r="S355">
        <v>788.72791237676699</v>
      </c>
      <c r="T355">
        <v>820.677533642816</v>
      </c>
      <c r="U355">
        <v>963.06486089903899</v>
      </c>
      <c r="V355">
        <v>986.14240075060297</v>
      </c>
      <c r="W355">
        <v>915.74183308458396</v>
      </c>
      <c r="X355">
        <v>934.82392557377204</v>
      </c>
      <c r="Y355">
        <v>1057.8367995096301</v>
      </c>
      <c r="Z355">
        <v>996.77429437307296</v>
      </c>
      <c r="AA355">
        <v>960.13170587047296</v>
      </c>
      <c r="AB355">
        <v>932.99699315237399</v>
      </c>
      <c r="AC355">
        <v>971.86911808012701</v>
      </c>
      <c r="AD355">
        <v>948.47361869423003</v>
      </c>
      <c r="AE355">
        <v>1007.45244668191</v>
      </c>
      <c r="AF355">
        <v>1031.3529636859901</v>
      </c>
      <c r="AG355">
        <v>1092.21142206013</v>
      </c>
      <c r="AH355">
        <v>1173.44824018344</v>
      </c>
      <c r="AI355">
        <v>1479.33898221504</v>
      </c>
      <c r="AJ355">
        <v>1766.3349372427799</v>
      </c>
      <c r="AK355">
        <v>2260.29302601682</v>
      </c>
      <c r="AL355">
        <v>3430.0129555445601</v>
      </c>
      <c r="AM355">
        <v>3163.6935459173101</v>
      </c>
      <c r="AN355">
        <v>2773.87456570527</v>
      </c>
      <c r="AO355">
        <v>2437.7777271321702</v>
      </c>
      <c r="AP355">
        <v>2307.6824397192199</v>
      </c>
      <c r="AQ355">
        <v>2361.3569201241498</v>
      </c>
      <c r="AR355">
        <v>2229.7375803408199</v>
      </c>
      <c r="AS355">
        <v>2383.98823407382</v>
      </c>
      <c r="AT355">
        <v>2072.8491566129101</v>
      </c>
      <c r="AU355">
        <v>1395.9566765300001</v>
      </c>
      <c r="AV355">
        <v>875.39221244651299</v>
      </c>
      <c r="AW355">
        <v>803.16255754753502</v>
      </c>
      <c r="AX355">
        <v>900.27749284566801</v>
      </c>
      <c r="AY355">
        <v>976.24672039127097</v>
      </c>
      <c r="AZ355">
        <v>841.60446331997196</v>
      </c>
      <c r="BA355">
        <v>754.07996096313695</v>
      </c>
      <c r="BB355">
        <v>766.22917136141803</v>
      </c>
      <c r="BC355">
        <v>902.12757715716202</v>
      </c>
      <c r="BD355">
        <v>877.80452987882802</v>
      </c>
      <c r="BE355">
        <v>712.07957014575504</v>
      </c>
      <c r="BF355">
        <v>730.78074677135396</v>
      </c>
      <c r="BG355">
        <v>723.12159342272798</v>
      </c>
      <c r="BH355">
        <v>718.05716667898605</v>
      </c>
      <c r="BI355">
        <v>600.90174850137396</v>
      </c>
      <c r="BJ355">
        <v>613.97613293402503</v>
      </c>
      <c r="BK355">
        <v>612.89340133688802</v>
      </c>
      <c r="BL355">
        <v>632.49360779846097</v>
      </c>
      <c r="BM355">
        <v>688.76224219614903</v>
      </c>
      <c r="BN355">
        <v>540.33508453541594</v>
      </c>
      <c r="BO355">
        <v>498.48366425902901</v>
      </c>
      <c r="BP355">
        <v>516.85370028153</v>
      </c>
      <c r="BQ355">
        <v>521.38683534971506</v>
      </c>
      <c r="BR355">
        <v>507.89596104035098</v>
      </c>
      <c r="BS355">
        <v>513.29838972936204</v>
      </c>
      <c r="BT355">
        <v>496.10147657251099</v>
      </c>
      <c r="BU355">
        <v>487.95235171780399</v>
      </c>
      <c r="BV355">
        <v>475.14920385025198</v>
      </c>
      <c r="BW355">
        <v>442.25478221570199</v>
      </c>
      <c r="BX355">
        <v>431.42435243212401</v>
      </c>
      <c r="BY355">
        <v>428.95119864970798</v>
      </c>
      <c r="BZ355">
        <v>405.29091245999302</v>
      </c>
      <c r="CA355">
        <v>395.99741398000901</v>
      </c>
      <c r="CB355">
        <v>395.30305807410298</v>
      </c>
      <c r="CC355">
        <v>387.938613097727</v>
      </c>
      <c r="CD355">
        <v>372.19454075899301</v>
      </c>
      <c r="CE355">
        <v>375.46845319900802</v>
      </c>
      <c r="CF355">
        <v>367.36772919241002</v>
      </c>
      <c r="CG355">
        <v>357.27589821408401</v>
      </c>
      <c r="CH355">
        <v>351.50617478644602</v>
      </c>
      <c r="CI355">
        <v>344.19855821372801</v>
      </c>
      <c r="CJ355">
        <v>350.03245519442697</v>
      </c>
      <c r="CK355">
        <v>331.61304243739397</v>
      </c>
      <c r="CL355">
        <v>331.87948241735302</v>
      </c>
      <c r="CM355">
        <v>324.75965630753598</v>
      </c>
      <c r="CN355">
        <v>323.050239186743</v>
      </c>
      <c r="CO355">
        <v>341.97945158739998</v>
      </c>
      <c r="CP355">
        <v>314.56857398491502</v>
      </c>
      <c r="CQ355">
        <v>285.20358608090203</v>
      </c>
      <c r="CR355">
        <v>273.015768987135</v>
      </c>
      <c r="CS355">
        <v>285.89259331858602</v>
      </c>
      <c r="CT355">
        <v>269.982882795568</v>
      </c>
      <c r="CU355">
        <v>305.30604419313698</v>
      </c>
      <c r="CV355">
        <v>249.124283906828</v>
      </c>
      <c r="CW355">
        <v>235.88156221315199</v>
      </c>
      <c r="CX355">
        <v>241.03762805033</v>
      </c>
      <c r="CY355">
        <v>233.79783521904</v>
      </c>
      <c r="CZ355">
        <v>234.777989584099</v>
      </c>
      <c r="DA355">
        <v>230.807608440737</v>
      </c>
      <c r="DB355">
        <v>254.00258855569101</v>
      </c>
      <c r="DC355">
        <v>249.65112153859101</v>
      </c>
      <c r="DD355">
        <v>243.30268771507599</v>
      </c>
      <c r="DE355">
        <v>225.81156674946399</v>
      </c>
      <c r="DF355">
        <v>235.730157832608</v>
      </c>
      <c r="DG355">
        <v>235.91000956209399</v>
      </c>
      <c r="DH355">
        <v>227.81324014209801</v>
      </c>
    </row>
    <row r="356" spans="1:112" x14ac:dyDescent="0.25">
      <c r="A356">
        <v>85.073431241655499</v>
      </c>
      <c r="B356">
        <v>266.84980494257599</v>
      </c>
      <c r="C356">
        <v>253.23210681449899</v>
      </c>
      <c r="D356">
        <v>265.78544185866798</v>
      </c>
      <c r="E356">
        <v>289.07112992803502</v>
      </c>
      <c r="F356">
        <v>263.38534875129699</v>
      </c>
      <c r="G356">
        <v>291.21763609294698</v>
      </c>
      <c r="H356">
        <v>285.637863921041</v>
      </c>
      <c r="I356">
        <v>289.53896436838102</v>
      </c>
      <c r="J356">
        <v>296.46375328290799</v>
      </c>
      <c r="K356">
        <v>295.13402197408499</v>
      </c>
      <c r="L356">
        <v>332.84960584740401</v>
      </c>
      <c r="M356">
        <v>389.81932330123499</v>
      </c>
      <c r="N356">
        <v>426.458120462029</v>
      </c>
      <c r="O356">
        <v>490.785311487819</v>
      </c>
      <c r="P356">
        <v>583.90112199000998</v>
      </c>
      <c r="Q356">
        <v>666.97951433858702</v>
      </c>
      <c r="R356">
        <v>786.74471019911698</v>
      </c>
      <c r="S356">
        <v>799.17183667284803</v>
      </c>
      <c r="T356">
        <v>831.59825901122599</v>
      </c>
      <c r="U356">
        <v>973.96004815293202</v>
      </c>
      <c r="V356">
        <v>996.23047826041898</v>
      </c>
      <c r="W356">
        <v>923.54294626687397</v>
      </c>
      <c r="X356">
        <v>945.24882992499101</v>
      </c>
      <c r="Y356">
        <v>1074.45758423691</v>
      </c>
      <c r="Z356">
        <v>1016.87588989943</v>
      </c>
      <c r="AA356">
        <v>980.14103792504204</v>
      </c>
      <c r="AB356">
        <v>948.25249030021496</v>
      </c>
      <c r="AC356">
        <v>995.76020875955203</v>
      </c>
      <c r="AD356">
        <v>968.93825495857004</v>
      </c>
      <c r="AE356">
        <v>1026.5406064373601</v>
      </c>
      <c r="AF356">
        <v>1056.73161097669</v>
      </c>
      <c r="AG356">
        <v>1125.83962753335</v>
      </c>
      <c r="AH356">
        <v>1212.2193494440401</v>
      </c>
      <c r="AI356">
        <v>1529.2018574234401</v>
      </c>
      <c r="AJ356">
        <v>1828.9767516971599</v>
      </c>
      <c r="AK356">
        <v>2352.80727948084</v>
      </c>
      <c r="AL356">
        <v>3554.4018538782602</v>
      </c>
      <c r="AM356">
        <v>3315.7336399607798</v>
      </c>
      <c r="AN356">
        <v>2916.3881406601199</v>
      </c>
      <c r="AO356">
        <v>2580.0405909721699</v>
      </c>
      <c r="AP356">
        <v>2447.25316617915</v>
      </c>
      <c r="AQ356">
        <v>2502.4135552275602</v>
      </c>
      <c r="AR356">
        <v>2381.6434339439002</v>
      </c>
      <c r="AS356">
        <v>2525.0658669435102</v>
      </c>
      <c r="AT356">
        <v>2174.6059174881302</v>
      </c>
      <c r="AU356">
        <v>1470.2802589891101</v>
      </c>
      <c r="AV356">
        <v>905.97506383410405</v>
      </c>
      <c r="AW356">
        <v>832.36634766609598</v>
      </c>
      <c r="AX356">
        <v>928.20001854064503</v>
      </c>
      <c r="AY356">
        <v>1000.64485189299</v>
      </c>
      <c r="AZ356">
        <v>866.01840323327599</v>
      </c>
      <c r="BA356">
        <v>775.17989709399899</v>
      </c>
      <c r="BB356">
        <v>785.79252188924795</v>
      </c>
      <c r="BC356">
        <v>919.15873084148598</v>
      </c>
      <c r="BD356">
        <v>889.761708953886</v>
      </c>
      <c r="BE356">
        <v>718.21434790956005</v>
      </c>
      <c r="BF356">
        <v>747.13046489774399</v>
      </c>
      <c r="BG356">
        <v>732.453517366386</v>
      </c>
      <c r="BH356">
        <v>727.97400708838302</v>
      </c>
      <c r="BI356">
        <v>611.44914318329904</v>
      </c>
      <c r="BJ356">
        <v>623.62551239300501</v>
      </c>
      <c r="BK356">
        <v>622.34767637686002</v>
      </c>
      <c r="BL356">
        <v>640.08850120801401</v>
      </c>
      <c r="BM356">
        <v>698.60842548008895</v>
      </c>
      <c r="BN356">
        <v>549.91413062283004</v>
      </c>
      <c r="BO356">
        <v>506.887698683444</v>
      </c>
      <c r="BP356">
        <v>528.22649941656402</v>
      </c>
      <c r="BQ356">
        <v>532.53428615177404</v>
      </c>
      <c r="BR356">
        <v>516.03253293028899</v>
      </c>
      <c r="BS356">
        <v>523.81730279972601</v>
      </c>
      <c r="BT356">
        <v>505.957386984945</v>
      </c>
      <c r="BU356">
        <v>497.04134813728899</v>
      </c>
      <c r="BV356">
        <v>483.212739523327</v>
      </c>
      <c r="BW356">
        <v>449.52988306308703</v>
      </c>
      <c r="BX356">
        <v>438.53621020687302</v>
      </c>
      <c r="BY356">
        <v>434.61009618508001</v>
      </c>
      <c r="BZ356">
        <v>412.170544705628</v>
      </c>
      <c r="CA356">
        <v>402.48728081201102</v>
      </c>
      <c r="CB356">
        <v>399.22527738327</v>
      </c>
      <c r="CC356">
        <v>394.04184248076501</v>
      </c>
      <c r="CD356">
        <v>375.260370943346</v>
      </c>
      <c r="CE356">
        <v>380.63624790148202</v>
      </c>
      <c r="CF356">
        <v>370.23945330526902</v>
      </c>
      <c r="CG356">
        <v>361.021621229922</v>
      </c>
      <c r="CH356">
        <v>354.25674432554098</v>
      </c>
      <c r="CI356">
        <v>344.64525702917302</v>
      </c>
      <c r="CJ356">
        <v>351.32358153194599</v>
      </c>
      <c r="CK356">
        <v>335.456779230846</v>
      </c>
      <c r="CL356">
        <v>331.62797102421302</v>
      </c>
      <c r="CM356">
        <v>325.45992991128401</v>
      </c>
      <c r="CN356">
        <v>326.80051312604502</v>
      </c>
      <c r="CO356">
        <v>343.58583776228801</v>
      </c>
      <c r="CP356">
        <v>314.46808159380902</v>
      </c>
      <c r="CQ356">
        <v>286.42199609632002</v>
      </c>
      <c r="CR356">
        <v>271.671868130706</v>
      </c>
      <c r="CS356">
        <v>283.74061070932203</v>
      </c>
      <c r="CT356">
        <v>269.568056618725</v>
      </c>
      <c r="CU356">
        <v>311.81359234117502</v>
      </c>
      <c r="CV356">
        <v>248.043138542343</v>
      </c>
      <c r="CW356">
        <v>233.06688479876999</v>
      </c>
      <c r="CX356">
        <v>240.25802637465799</v>
      </c>
      <c r="CY356">
        <v>231.53768726184799</v>
      </c>
      <c r="CZ356">
        <v>233.78151021814699</v>
      </c>
      <c r="DA356">
        <v>229.62222370436601</v>
      </c>
      <c r="DB356">
        <v>252.875423184928</v>
      </c>
      <c r="DC356">
        <v>249.30706574495301</v>
      </c>
      <c r="DD356">
        <v>240.67757520409501</v>
      </c>
      <c r="DE356">
        <v>225.16203252784501</v>
      </c>
      <c r="DF356">
        <v>234.47521247825699</v>
      </c>
      <c r="DG356">
        <v>235.59168786457701</v>
      </c>
      <c r="DH356">
        <v>226.06501385495901</v>
      </c>
    </row>
    <row r="357" spans="1:112" x14ac:dyDescent="0.25">
      <c r="A357">
        <v>85.313751668891797</v>
      </c>
      <c r="B357">
        <v>266.84980494257599</v>
      </c>
      <c r="C357">
        <v>253.23210681449899</v>
      </c>
      <c r="D357">
        <v>265.78544185866798</v>
      </c>
      <c r="E357">
        <v>289.07112992803502</v>
      </c>
      <c r="F357">
        <v>263.38534875129699</v>
      </c>
      <c r="G357">
        <v>291.21763609294698</v>
      </c>
      <c r="H357">
        <v>285.637863921041</v>
      </c>
      <c r="I357">
        <v>289.53896436838102</v>
      </c>
      <c r="J357">
        <v>296.46375328290799</v>
      </c>
      <c r="K357">
        <v>296.94066785405698</v>
      </c>
      <c r="L357">
        <v>332.71602464537398</v>
      </c>
      <c r="M357">
        <v>390.28219433682301</v>
      </c>
      <c r="N357">
        <v>430.17856818606498</v>
      </c>
      <c r="O357">
        <v>506.95377090756398</v>
      </c>
      <c r="P357">
        <v>592.88282867675105</v>
      </c>
      <c r="Q357">
        <v>678.792750386742</v>
      </c>
      <c r="R357">
        <v>813.76495389359002</v>
      </c>
      <c r="S357">
        <v>819.07252162166901</v>
      </c>
      <c r="T357">
        <v>859.835499753205</v>
      </c>
      <c r="U357">
        <v>999.14276928889296</v>
      </c>
      <c r="V357">
        <v>1026.01472899233</v>
      </c>
      <c r="W357">
        <v>951.38791805794995</v>
      </c>
      <c r="X357">
        <v>974.51649470894301</v>
      </c>
      <c r="Y357">
        <v>1113.3625030626799</v>
      </c>
      <c r="Z357">
        <v>1058.75758936595</v>
      </c>
      <c r="AA357">
        <v>1027.20502642009</v>
      </c>
      <c r="AB357">
        <v>1003.9391507627</v>
      </c>
      <c r="AC357">
        <v>1061.66490932171</v>
      </c>
      <c r="AD357">
        <v>1032.3692128201001</v>
      </c>
      <c r="AE357">
        <v>1099.5116318494399</v>
      </c>
      <c r="AF357">
        <v>1146.5964438446299</v>
      </c>
      <c r="AG357">
        <v>1220.5339330545301</v>
      </c>
      <c r="AH357">
        <v>1349.71139411946</v>
      </c>
      <c r="AI357">
        <v>1704.4764830896199</v>
      </c>
      <c r="AJ357">
        <v>2053.26514785787</v>
      </c>
      <c r="AK357">
        <v>2611.9972502301798</v>
      </c>
      <c r="AL357">
        <v>3964.5826461139</v>
      </c>
      <c r="AM357">
        <v>3729.2340977827198</v>
      </c>
      <c r="AN357">
        <v>3282.2480128827501</v>
      </c>
      <c r="AO357">
        <v>2869.59007732487</v>
      </c>
      <c r="AP357">
        <v>2759.9242463648202</v>
      </c>
      <c r="AQ357">
        <v>2835.3757607248699</v>
      </c>
      <c r="AR357">
        <v>2712.3082700476298</v>
      </c>
      <c r="AS357">
        <v>2781.6782219810598</v>
      </c>
      <c r="AT357">
        <v>2323.6525158801501</v>
      </c>
      <c r="AU357">
        <v>1553.75574292027</v>
      </c>
      <c r="AV357">
        <v>946.09314077808301</v>
      </c>
      <c r="AW357">
        <v>874.10782145205098</v>
      </c>
      <c r="AX357">
        <v>965.13442064722699</v>
      </c>
      <c r="AY357">
        <v>1026.0831124098099</v>
      </c>
      <c r="AZ357">
        <v>898.18921258090802</v>
      </c>
      <c r="BA357">
        <v>805.97254191743605</v>
      </c>
      <c r="BB357">
        <v>809.55747140722804</v>
      </c>
      <c r="BC357">
        <v>941.17710642771601</v>
      </c>
      <c r="BD357">
        <v>903.80226215186406</v>
      </c>
      <c r="BE357">
        <v>726.34435628911399</v>
      </c>
      <c r="BF357">
        <v>767.01395577760695</v>
      </c>
      <c r="BG357">
        <v>743.37440008327405</v>
      </c>
      <c r="BH357">
        <v>742.69785721789401</v>
      </c>
      <c r="BI357">
        <v>622.20938540947702</v>
      </c>
      <c r="BJ357">
        <v>633.66541991784197</v>
      </c>
      <c r="BK357">
        <v>636.51542059077997</v>
      </c>
      <c r="BL357">
        <v>651.99631431418004</v>
      </c>
      <c r="BM357">
        <v>710.23118996444498</v>
      </c>
      <c r="BN357">
        <v>561.525021471223</v>
      </c>
      <c r="BO357">
        <v>523.56436312443805</v>
      </c>
      <c r="BP357">
        <v>547.63412346621794</v>
      </c>
      <c r="BQ357">
        <v>549.83628295194706</v>
      </c>
      <c r="BR357">
        <v>533.46410078932297</v>
      </c>
      <c r="BS357">
        <v>539.951765986655</v>
      </c>
      <c r="BT357">
        <v>520.22349724058301</v>
      </c>
      <c r="BU357">
        <v>511.30870173110702</v>
      </c>
      <c r="BV357">
        <v>497.33288104424599</v>
      </c>
      <c r="BW357">
        <v>462.238012830326</v>
      </c>
      <c r="BX357">
        <v>450.07564997730799</v>
      </c>
      <c r="BY357">
        <v>446.755640625213</v>
      </c>
      <c r="BZ357">
        <v>426.45467493154598</v>
      </c>
      <c r="CA357">
        <v>412.80612994076102</v>
      </c>
      <c r="CB357">
        <v>407.630759393875</v>
      </c>
      <c r="CC357">
        <v>406.15066983196698</v>
      </c>
      <c r="CD357">
        <v>385.12736862360799</v>
      </c>
      <c r="CE357">
        <v>387.48010056306998</v>
      </c>
      <c r="CF357">
        <v>378.01904482479301</v>
      </c>
      <c r="CG357">
        <v>370.36037179605802</v>
      </c>
      <c r="CH357">
        <v>359.00467201225803</v>
      </c>
      <c r="CI357">
        <v>349.82608516823802</v>
      </c>
      <c r="CJ357">
        <v>356.23355776549198</v>
      </c>
      <c r="CK357">
        <v>341.18071462405499</v>
      </c>
      <c r="CL357">
        <v>333.35034206903498</v>
      </c>
      <c r="CM357">
        <v>328.85696554193601</v>
      </c>
      <c r="CN357">
        <v>330.21700720843199</v>
      </c>
      <c r="CO357">
        <v>347.17413334092498</v>
      </c>
      <c r="CP357">
        <v>317.29121080339701</v>
      </c>
      <c r="CQ357">
        <v>288.00402756489802</v>
      </c>
      <c r="CR357">
        <v>272.59576847851002</v>
      </c>
      <c r="CS357">
        <v>285.509272343737</v>
      </c>
      <c r="CT357">
        <v>268.85523269782698</v>
      </c>
      <c r="CU357">
        <v>323.67436077798902</v>
      </c>
      <c r="CV357">
        <v>247.43317157248799</v>
      </c>
      <c r="CW357">
        <v>230.63414440340699</v>
      </c>
      <c r="CX357">
        <v>240.25802637465799</v>
      </c>
      <c r="CY357">
        <v>231.53768726184799</v>
      </c>
      <c r="CZ357">
        <v>233.78151021814699</v>
      </c>
      <c r="DA357">
        <v>229.62222370436601</v>
      </c>
      <c r="DB357">
        <v>252.875423184928</v>
      </c>
      <c r="DC357">
        <v>249.30706574495301</v>
      </c>
      <c r="DD357">
        <v>240.67757520409501</v>
      </c>
      <c r="DE357">
        <v>225.16203252784501</v>
      </c>
      <c r="DF357">
        <v>234.47521247825699</v>
      </c>
      <c r="DG357">
        <v>235.59168786457701</v>
      </c>
      <c r="DH357">
        <v>226.06501385495901</v>
      </c>
    </row>
    <row r="358" spans="1:112" x14ac:dyDescent="0.25">
      <c r="A358">
        <v>85.554072096128095</v>
      </c>
      <c r="B358">
        <v>266.84980494257599</v>
      </c>
      <c r="C358">
        <v>253.23210681449899</v>
      </c>
      <c r="D358">
        <v>265.78544185866798</v>
      </c>
      <c r="E358">
        <v>289.07112992803502</v>
      </c>
      <c r="F358">
        <v>263.38534875129699</v>
      </c>
      <c r="G358">
        <v>290.15709885437599</v>
      </c>
      <c r="H358">
        <v>285.637863921041</v>
      </c>
      <c r="I358">
        <v>289.53896436838102</v>
      </c>
      <c r="J358">
        <v>293.44981859887201</v>
      </c>
      <c r="K358">
        <v>301.67218170500399</v>
      </c>
      <c r="L358">
        <v>338.956761353665</v>
      </c>
      <c r="M358">
        <v>414.904229943823</v>
      </c>
      <c r="N358">
        <v>458.239907179255</v>
      </c>
      <c r="O358">
        <v>554.60569118146805</v>
      </c>
      <c r="P358">
        <v>657.70145526207</v>
      </c>
      <c r="Q358">
        <v>769.29121208633103</v>
      </c>
      <c r="R358">
        <v>930.13800255583499</v>
      </c>
      <c r="S358">
        <v>936.93470966856296</v>
      </c>
      <c r="T358">
        <v>979.11819807067604</v>
      </c>
      <c r="U358">
        <v>1178.15729139988</v>
      </c>
      <c r="V358">
        <v>1207.2536188456399</v>
      </c>
      <c r="W358">
        <v>1125.73600267847</v>
      </c>
      <c r="X358">
        <v>1166.03079537249</v>
      </c>
      <c r="Y358">
        <v>1355.9856250970399</v>
      </c>
      <c r="Z358">
        <v>1289.54641205542</v>
      </c>
      <c r="AA358">
        <v>1282.7226015211199</v>
      </c>
      <c r="AB358">
        <v>1234.3136700155301</v>
      </c>
      <c r="AC358">
        <v>1331.49739717177</v>
      </c>
      <c r="AD358">
        <v>1268.57957351036</v>
      </c>
      <c r="AE358">
        <v>1370.56310336262</v>
      </c>
      <c r="AF358">
        <v>1427.0375123021599</v>
      </c>
      <c r="AG358">
        <v>1540.8511319710001</v>
      </c>
      <c r="AH358">
        <v>1719.28717384321</v>
      </c>
      <c r="AI358">
        <v>2193.1925000667002</v>
      </c>
      <c r="AJ358">
        <v>2632.69560793338</v>
      </c>
      <c r="AK358">
        <v>3239.07700362482</v>
      </c>
      <c r="AL358">
        <v>4700.7283310277198</v>
      </c>
      <c r="AM358">
        <v>4403.0152487062996</v>
      </c>
      <c r="AN358">
        <v>3785.4770626244699</v>
      </c>
      <c r="AO358">
        <v>3369.0641544846299</v>
      </c>
      <c r="AP358">
        <v>3239.7313689165899</v>
      </c>
      <c r="AQ358">
        <v>3278.8641854358302</v>
      </c>
      <c r="AR358">
        <v>3073.17445351385</v>
      </c>
      <c r="AS358">
        <v>3083.57574783581</v>
      </c>
      <c r="AT358">
        <v>2522.42396211307</v>
      </c>
      <c r="AU358">
        <v>1660.8753673894901</v>
      </c>
      <c r="AV358">
        <v>1008.92589130851</v>
      </c>
      <c r="AW358">
        <v>927.00327982264105</v>
      </c>
      <c r="AX358">
        <v>1034.6009925108201</v>
      </c>
      <c r="AY358">
        <v>1066.2696022532</v>
      </c>
      <c r="AZ358">
        <v>940.55430126899</v>
      </c>
      <c r="BA358">
        <v>850.56000656636604</v>
      </c>
      <c r="BB358">
        <v>847.81582208424004</v>
      </c>
      <c r="BC358">
        <v>981.82051549569803</v>
      </c>
      <c r="BD358">
        <v>945.09686782571896</v>
      </c>
      <c r="BE358">
        <v>750.55810623951095</v>
      </c>
      <c r="BF358">
        <v>797.73424178107405</v>
      </c>
      <c r="BG358">
        <v>765.99990852957899</v>
      </c>
      <c r="BH358">
        <v>768.92983667248802</v>
      </c>
      <c r="BI358">
        <v>646.72124869316599</v>
      </c>
      <c r="BJ358">
        <v>653.04276279382498</v>
      </c>
      <c r="BK358">
        <v>661.58879558398405</v>
      </c>
      <c r="BL358">
        <v>681.16534719376398</v>
      </c>
      <c r="BM358">
        <v>743.53316096504</v>
      </c>
      <c r="BN358">
        <v>587.40027870293704</v>
      </c>
      <c r="BO358">
        <v>552.42650614976196</v>
      </c>
      <c r="BP358">
        <v>579.26549538568099</v>
      </c>
      <c r="BQ358">
        <v>582.58083719433898</v>
      </c>
      <c r="BR358">
        <v>566.105907963292</v>
      </c>
      <c r="BS358">
        <v>569.83254025206998</v>
      </c>
      <c r="BT358">
        <v>548.74836251114903</v>
      </c>
      <c r="BU358">
        <v>539.73700789200495</v>
      </c>
      <c r="BV358">
        <v>522.87713742980702</v>
      </c>
      <c r="BW358">
        <v>485.09781877487899</v>
      </c>
      <c r="BX358">
        <v>476.973038487888</v>
      </c>
      <c r="BY358">
        <v>469.35074152948499</v>
      </c>
      <c r="BZ358">
        <v>445.32786323491598</v>
      </c>
      <c r="CA358">
        <v>428.74899625734099</v>
      </c>
      <c r="CB358">
        <v>415.84813619946902</v>
      </c>
      <c r="CC358">
        <v>421.50702426874898</v>
      </c>
      <c r="CD358">
        <v>394.58680992763402</v>
      </c>
      <c r="CE358">
        <v>399.22250963579398</v>
      </c>
      <c r="CF358">
        <v>386.56154390653302</v>
      </c>
      <c r="CG358">
        <v>380.14427534118403</v>
      </c>
      <c r="CH358">
        <v>369.03721112238702</v>
      </c>
      <c r="CI358">
        <v>357.15627814698098</v>
      </c>
      <c r="CJ358">
        <v>363.83967046560798</v>
      </c>
      <c r="CK358">
        <v>349.426380693959</v>
      </c>
      <c r="CL358">
        <v>335.24139195669397</v>
      </c>
      <c r="CM358">
        <v>331.21649114079298</v>
      </c>
      <c r="CN358">
        <v>335.21688947885701</v>
      </c>
      <c r="CO358">
        <v>350.847007770696</v>
      </c>
      <c r="CP358">
        <v>320.95354197437598</v>
      </c>
      <c r="CQ358">
        <v>292.25578902813299</v>
      </c>
      <c r="CR358">
        <v>274.89990229259399</v>
      </c>
      <c r="CS358">
        <v>286.16345203439198</v>
      </c>
      <c r="CT358">
        <v>268.505056950903</v>
      </c>
      <c r="CU358">
        <v>331.60715028029301</v>
      </c>
      <c r="CV358">
        <v>248.39408103740001</v>
      </c>
      <c r="CW358">
        <v>235.25392815981499</v>
      </c>
      <c r="CX358">
        <v>239.565581167902</v>
      </c>
      <c r="CY358">
        <v>231.53768726184799</v>
      </c>
      <c r="CZ358">
        <v>233.112700082635</v>
      </c>
      <c r="DA358">
        <v>229.21208048985901</v>
      </c>
      <c r="DB358">
        <v>252.875423184928</v>
      </c>
      <c r="DC358">
        <v>249.30706574495301</v>
      </c>
      <c r="DD358">
        <v>240.67757520409501</v>
      </c>
      <c r="DE358">
        <v>225.16203252784501</v>
      </c>
      <c r="DF358">
        <v>234.47521247825699</v>
      </c>
      <c r="DG358">
        <v>235.59168786457701</v>
      </c>
      <c r="DH358">
        <v>226.06501385495901</v>
      </c>
    </row>
    <row r="359" spans="1:112" x14ac:dyDescent="0.25">
      <c r="A359">
        <v>85.794392523364394</v>
      </c>
      <c r="B359">
        <v>266.84980494257599</v>
      </c>
      <c r="C359">
        <v>253.23210681449899</v>
      </c>
      <c r="D359">
        <v>264.115734033509</v>
      </c>
      <c r="E359">
        <v>285.47067620333002</v>
      </c>
      <c r="F359">
        <v>267.04681406989499</v>
      </c>
      <c r="G359">
        <v>283.03094120950601</v>
      </c>
      <c r="H359">
        <v>290.16689181590499</v>
      </c>
      <c r="I359">
        <v>293.23495914068599</v>
      </c>
      <c r="J359">
        <v>298.210774835743</v>
      </c>
      <c r="K359">
        <v>312.68294213037302</v>
      </c>
      <c r="L359">
        <v>353.99201023613699</v>
      </c>
      <c r="M359">
        <v>466.70863170220701</v>
      </c>
      <c r="N359">
        <v>511.99305876725299</v>
      </c>
      <c r="O359">
        <v>649.44841458730502</v>
      </c>
      <c r="P359">
        <v>788.50582723994</v>
      </c>
      <c r="Q359">
        <v>991.40181674926896</v>
      </c>
      <c r="R359">
        <v>1208.2399421463199</v>
      </c>
      <c r="S359">
        <v>1246.70405657063</v>
      </c>
      <c r="T359">
        <v>1205.1955593248699</v>
      </c>
      <c r="U359">
        <v>1560.6587765755901</v>
      </c>
      <c r="V359">
        <v>1529.0448651449899</v>
      </c>
      <c r="W359">
        <v>1449.96525461038</v>
      </c>
      <c r="X359">
        <v>1521.4505810604601</v>
      </c>
      <c r="Y359">
        <v>1792.7349213161599</v>
      </c>
      <c r="Z359">
        <v>1705.9875840787099</v>
      </c>
      <c r="AA359">
        <v>1697.66322821976</v>
      </c>
      <c r="AB359">
        <v>1582.05634272425</v>
      </c>
      <c r="AC359">
        <v>1710.8102191098001</v>
      </c>
      <c r="AD359">
        <v>1602.99752995018</v>
      </c>
      <c r="AE359">
        <v>1703.0139199216701</v>
      </c>
      <c r="AF359">
        <v>1813.7413975254899</v>
      </c>
      <c r="AG359">
        <v>1908.66660810147</v>
      </c>
      <c r="AH359">
        <v>2110.8769587448701</v>
      </c>
      <c r="AI359">
        <v>2736.7409362345202</v>
      </c>
      <c r="AJ359">
        <v>3209.1114355949298</v>
      </c>
      <c r="AK359">
        <v>3890.2532364018998</v>
      </c>
      <c r="AL359">
        <v>5076.2518538886097</v>
      </c>
      <c r="AM359">
        <v>4910.2969612285697</v>
      </c>
      <c r="AN359">
        <v>4187.3594965714001</v>
      </c>
      <c r="AO359">
        <v>3733.3946760539002</v>
      </c>
      <c r="AP359">
        <v>3586.3290408493099</v>
      </c>
      <c r="AQ359">
        <v>3551.7095283652502</v>
      </c>
      <c r="AR359">
        <v>3448.1520917181601</v>
      </c>
      <c r="AS359">
        <v>3315.1344775408402</v>
      </c>
      <c r="AT359">
        <v>2631.5247343104702</v>
      </c>
      <c r="AU359">
        <v>1705.9506620900199</v>
      </c>
      <c r="AV359">
        <v>1047.3408919624301</v>
      </c>
      <c r="AW359">
        <v>945.30534427169403</v>
      </c>
      <c r="AX359">
        <v>1103.0590550816601</v>
      </c>
      <c r="AY359">
        <v>1094.0236383031199</v>
      </c>
      <c r="AZ359">
        <v>959.49913871019396</v>
      </c>
      <c r="BA359">
        <v>866.60377212434003</v>
      </c>
      <c r="BB359">
        <v>881.03191218739903</v>
      </c>
      <c r="BC359">
        <v>1026.8790504536</v>
      </c>
      <c r="BD359">
        <v>971.42043350532902</v>
      </c>
      <c r="BE359">
        <v>786.77664048353597</v>
      </c>
      <c r="BF359">
        <v>819.05729039801395</v>
      </c>
      <c r="BG359">
        <v>786.84800471320398</v>
      </c>
      <c r="BH359">
        <v>786.79264004936897</v>
      </c>
      <c r="BI359">
        <v>667.92386821764705</v>
      </c>
      <c r="BJ359">
        <v>665.91166949781802</v>
      </c>
      <c r="BK359">
        <v>680.41784227903804</v>
      </c>
      <c r="BL359">
        <v>708.34664454773201</v>
      </c>
      <c r="BM359">
        <v>782.35773241860704</v>
      </c>
      <c r="BN359">
        <v>615.09806496758301</v>
      </c>
      <c r="BO359">
        <v>583.76957806437201</v>
      </c>
      <c r="BP359">
        <v>623.25118559579096</v>
      </c>
      <c r="BQ359">
        <v>623.48927032432096</v>
      </c>
      <c r="BR359">
        <v>604.38162942887595</v>
      </c>
      <c r="BS359">
        <v>603.21377485027597</v>
      </c>
      <c r="BT359">
        <v>584.80751944164604</v>
      </c>
      <c r="BU359">
        <v>578.13300973139405</v>
      </c>
      <c r="BV359">
        <v>555.03882287467297</v>
      </c>
      <c r="BW359">
        <v>516.84980827762695</v>
      </c>
      <c r="BX359">
        <v>506.91653359599098</v>
      </c>
      <c r="BY359">
        <v>494.68943507097498</v>
      </c>
      <c r="BZ359">
        <v>455.62567695069799</v>
      </c>
      <c r="CA359">
        <v>439.81379508530603</v>
      </c>
      <c r="CB359">
        <v>421.96777696817497</v>
      </c>
      <c r="CC359">
        <v>435.28812766303702</v>
      </c>
      <c r="CD359">
        <v>405.58078704818303</v>
      </c>
      <c r="CE359">
        <v>408.525674016219</v>
      </c>
      <c r="CF359">
        <v>392.57959202758099</v>
      </c>
      <c r="CG359">
        <v>390.34705622371399</v>
      </c>
      <c r="CH359">
        <v>378.03953496425999</v>
      </c>
      <c r="CI359">
        <v>364.486025776931</v>
      </c>
      <c r="CJ359">
        <v>368.31318092746898</v>
      </c>
      <c r="CK359">
        <v>358.46447530637602</v>
      </c>
      <c r="CL359">
        <v>340.70787182801701</v>
      </c>
      <c r="CM359">
        <v>332.83590226006999</v>
      </c>
      <c r="CN359">
        <v>338.63560272094401</v>
      </c>
      <c r="CO359">
        <v>356.63226946476499</v>
      </c>
      <c r="CP359">
        <v>324.27483782333002</v>
      </c>
      <c r="CQ359">
        <v>298.45385555846099</v>
      </c>
      <c r="CR359">
        <v>281.385441304491</v>
      </c>
      <c r="CS359">
        <v>288.98278812739699</v>
      </c>
      <c r="CT359">
        <v>270.67075597399997</v>
      </c>
      <c r="CU359">
        <v>341.61834796083099</v>
      </c>
      <c r="CV359">
        <v>247.99550279511001</v>
      </c>
      <c r="CW359">
        <v>238.98312104050001</v>
      </c>
      <c r="CX359">
        <v>236.75599943365501</v>
      </c>
      <c r="CY359">
        <v>231.81717951037501</v>
      </c>
      <c r="CZ359">
        <v>229.01456466797899</v>
      </c>
      <c r="DA359">
        <v>226.90186142493801</v>
      </c>
      <c r="DB359">
        <v>252.875423184928</v>
      </c>
      <c r="DC359">
        <v>249.30706574495301</v>
      </c>
      <c r="DD359">
        <v>240.67757520409501</v>
      </c>
      <c r="DE359">
        <v>222.07835355744999</v>
      </c>
      <c r="DF359">
        <v>234.47521247825699</v>
      </c>
      <c r="DG359">
        <v>234.28125051933</v>
      </c>
      <c r="DH359">
        <v>226.00796968956601</v>
      </c>
    </row>
    <row r="360" spans="1:112" x14ac:dyDescent="0.25">
      <c r="A360">
        <v>86.034712950600806</v>
      </c>
      <c r="B360">
        <v>269.75413062605998</v>
      </c>
      <c r="C360">
        <v>261.61837871480299</v>
      </c>
      <c r="D360">
        <v>268.022000913944</v>
      </c>
      <c r="E360">
        <v>290.40899692897301</v>
      </c>
      <c r="F360">
        <v>279.59028831215699</v>
      </c>
      <c r="G360">
        <v>289.43927710230201</v>
      </c>
      <c r="H360">
        <v>305.09931193624402</v>
      </c>
      <c r="I360">
        <v>307.46145043258502</v>
      </c>
      <c r="J360">
        <v>314.21821323600699</v>
      </c>
      <c r="K360">
        <v>332.55340207808098</v>
      </c>
      <c r="L360">
        <v>376.77427043216198</v>
      </c>
      <c r="M360">
        <v>518.11410663621496</v>
      </c>
      <c r="N360">
        <v>568.32631085449702</v>
      </c>
      <c r="O360">
        <v>737.70156893462399</v>
      </c>
      <c r="P360">
        <v>926.77333885122505</v>
      </c>
      <c r="Q360">
        <v>1188.5987558679101</v>
      </c>
      <c r="R360">
        <v>1439.51059667809</v>
      </c>
      <c r="S360">
        <v>1511.6143546052999</v>
      </c>
      <c r="T360">
        <v>1401.40094624629</v>
      </c>
      <c r="U360">
        <v>1825.31623010065</v>
      </c>
      <c r="V360">
        <v>1778.5306599012299</v>
      </c>
      <c r="W360">
        <v>1704.49205658715</v>
      </c>
      <c r="X360">
        <v>1797.35597812217</v>
      </c>
      <c r="Y360">
        <v>2101.5950700540402</v>
      </c>
      <c r="Z360">
        <v>2033.1392957073999</v>
      </c>
      <c r="AA360">
        <v>2011.3562529103799</v>
      </c>
      <c r="AB360">
        <v>1863.2838516399499</v>
      </c>
      <c r="AC360">
        <v>1981.2632893728901</v>
      </c>
      <c r="AD360">
        <v>1844.8352502248599</v>
      </c>
      <c r="AE360">
        <v>1927.3702795500201</v>
      </c>
      <c r="AF360">
        <v>2042.2400747909001</v>
      </c>
      <c r="AG360">
        <v>2114.15485928014</v>
      </c>
      <c r="AH360">
        <v>2316.3183430252602</v>
      </c>
      <c r="AI360">
        <v>2970.72699101937</v>
      </c>
      <c r="AJ360">
        <v>3467.3859944083201</v>
      </c>
      <c r="AK360">
        <v>4073.17392297777</v>
      </c>
      <c r="AL360">
        <v>5081.2607367077399</v>
      </c>
      <c r="AM360">
        <v>4968.4347122518302</v>
      </c>
      <c r="AN360">
        <v>4213.7309636797499</v>
      </c>
      <c r="AO360">
        <v>3741.6296938970299</v>
      </c>
      <c r="AP360">
        <v>3609.4235834419901</v>
      </c>
      <c r="AQ360">
        <v>3564.84218803869</v>
      </c>
      <c r="AR360">
        <v>3511.54209530652</v>
      </c>
      <c r="AS360">
        <v>3330.2554329191298</v>
      </c>
      <c r="AT360">
        <v>2610.3033284348198</v>
      </c>
      <c r="AU360">
        <v>1667.8451449859399</v>
      </c>
      <c r="AV360">
        <v>1040.74108545382</v>
      </c>
      <c r="AW360">
        <v>937.44179572957103</v>
      </c>
      <c r="AX360">
        <v>1128.71737912971</v>
      </c>
      <c r="AY360">
        <v>1062.93375277473</v>
      </c>
      <c r="AZ360">
        <v>939.42308573970297</v>
      </c>
      <c r="BA360">
        <v>854.00343621890499</v>
      </c>
      <c r="BB360">
        <v>882.98240515426698</v>
      </c>
      <c r="BC360">
        <v>1040.99659214858</v>
      </c>
      <c r="BD360">
        <v>973.574093095943</v>
      </c>
      <c r="BE360">
        <v>804.56033131744402</v>
      </c>
      <c r="BF360">
        <v>806.16751450771699</v>
      </c>
      <c r="BG360">
        <v>779.74211232890002</v>
      </c>
      <c r="BH360">
        <v>781.78765076380398</v>
      </c>
      <c r="BI360">
        <v>665.852436905991</v>
      </c>
      <c r="BJ360">
        <v>667.93093532862304</v>
      </c>
      <c r="BK360">
        <v>687.83003455283301</v>
      </c>
      <c r="BL360">
        <v>714.63676751783896</v>
      </c>
      <c r="BM360">
        <v>808.79673526782301</v>
      </c>
      <c r="BN360">
        <v>632.16750533062395</v>
      </c>
      <c r="BO360">
        <v>600.51172900511995</v>
      </c>
      <c r="BP360">
        <v>642.68593334675495</v>
      </c>
      <c r="BQ360">
        <v>646.47662284990201</v>
      </c>
      <c r="BR360">
        <v>616.36186217224804</v>
      </c>
      <c r="BS360">
        <v>624.08475710628397</v>
      </c>
      <c r="BT360">
        <v>601.72235561934099</v>
      </c>
      <c r="BU360">
        <v>598.91220777255296</v>
      </c>
      <c r="BV360">
        <v>577.79648733115903</v>
      </c>
      <c r="BW360">
        <v>538.83286427032999</v>
      </c>
      <c r="BX360">
        <v>524.94628893270897</v>
      </c>
      <c r="BY360">
        <v>508.07938397110797</v>
      </c>
      <c r="BZ360">
        <v>466.78830477519102</v>
      </c>
      <c r="CA360">
        <v>448.25775439614398</v>
      </c>
      <c r="CB360">
        <v>427.63684561386202</v>
      </c>
      <c r="CC360">
        <v>439.62727366094299</v>
      </c>
      <c r="CD360">
        <v>416.91478785489801</v>
      </c>
      <c r="CE360">
        <v>411.03063083528502</v>
      </c>
      <c r="CF360">
        <v>397.53198305097999</v>
      </c>
      <c r="CG360">
        <v>394.51555585455299</v>
      </c>
      <c r="CH360">
        <v>381.323472490217</v>
      </c>
      <c r="CI360">
        <v>366.19184545134402</v>
      </c>
      <c r="CJ360">
        <v>369.987709219468</v>
      </c>
      <c r="CK360">
        <v>363.04419794637602</v>
      </c>
      <c r="CL360">
        <v>340.40324981168499</v>
      </c>
      <c r="CM360">
        <v>330.64789819106801</v>
      </c>
      <c r="CN360">
        <v>340.75575049181998</v>
      </c>
      <c r="CO360">
        <v>356.96185541804601</v>
      </c>
      <c r="CP360">
        <v>329.33764131196199</v>
      </c>
      <c r="CQ360">
        <v>298.609978013106</v>
      </c>
      <c r="CR360">
        <v>287.78504347850298</v>
      </c>
      <c r="CS360">
        <v>294.41253395113102</v>
      </c>
      <c r="CT360">
        <v>270.72421415694299</v>
      </c>
      <c r="CU360">
        <v>350.047705366005</v>
      </c>
      <c r="CV360">
        <v>251.23587792056901</v>
      </c>
      <c r="CW360">
        <v>242.91450985176201</v>
      </c>
      <c r="CX360">
        <v>239.69230199071799</v>
      </c>
      <c r="CY360">
        <v>232.56628744433499</v>
      </c>
      <c r="CZ360">
        <v>231.42467733358899</v>
      </c>
      <c r="DA360">
        <v>231.75677938464699</v>
      </c>
      <c r="DB360">
        <v>252.145394365632</v>
      </c>
      <c r="DC360">
        <v>244.71428871968601</v>
      </c>
      <c r="DD360">
        <v>238.35992549431299</v>
      </c>
      <c r="DE360">
        <v>222.25996925319501</v>
      </c>
      <c r="DF360">
        <v>236.59899653918001</v>
      </c>
      <c r="DG360">
        <v>231.996312973161</v>
      </c>
      <c r="DH360">
        <v>223.656781971627</v>
      </c>
    </row>
    <row r="361" spans="1:112" x14ac:dyDescent="0.25">
      <c r="A361">
        <v>86.275033377837104</v>
      </c>
      <c r="B361">
        <v>285.69659121029503</v>
      </c>
      <c r="C361">
        <v>281.86405479477401</v>
      </c>
      <c r="D361">
        <v>283.32098690888</v>
      </c>
      <c r="E361">
        <v>308.54237116312999</v>
      </c>
      <c r="F361">
        <v>295.55852940200498</v>
      </c>
      <c r="G361">
        <v>302.845233483551</v>
      </c>
      <c r="H361">
        <v>322.05413428884799</v>
      </c>
      <c r="I361">
        <v>324.49786664967598</v>
      </c>
      <c r="J361">
        <v>330.81099548052202</v>
      </c>
      <c r="K361">
        <v>354.50001351730799</v>
      </c>
      <c r="L361">
        <v>395.183244472583</v>
      </c>
      <c r="M361">
        <v>545.39129190401297</v>
      </c>
      <c r="N361">
        <v>592.97285912878999</v>
      </c>
      <c r="O361">
        <v>777.25234792999595</v>
      </c>
      <c r="P361">
        <v>979.64971405681001</v>
      </c>
      <c r="Q361">
        <v>1259.60674055505</v>
      </c>
      <c r="R361">
        <v>1495.13153554926</v>
      </c>
      <c r="S361">
        <v>1579.5999292668</v>
      </c>
      <c r="T361">
        <v>1454.9206575985199</v>
      </c>
      <c r="U361">
        <v>1882.7741310394599</v>
      </c>
      <c r="V361">
        <v>1829.84908548976</v>
      </c>
      <c r="W361">
        <v>1774.24876911002</v>
      </c>
      <c r="X361">
        <v>1854.94044300165</v>
      </c>
      <c r="Y361">
        <v>2154.2454980023199</v>
      </c>
      <c r="Z361">
        <v>2110.0682957764898</v>
      </c>
      <c r="AA361">
        <v>2079.3080473784898</v>
      </c>
      <c r="AB361">
        <v>1930.92161344991</v>
      </c>
      <c r="AC361">
        <v>2023.7361570828</v>
      </c>
      <c r="AD361">
        <v>1902.8213568296401</v>
      </c>
      <c r="AE361">
        <v>1968.4741305698899</v>
      </c>
      <c r="AF361">
        <v>2063.13308963384</v>
      </c>
      <c r="AG361">
        <v>2132.9557694023601</v>
      </c>
      <c r="AH361">
        <v>2326.2353214162399</v>
      </c>
      <c r="AI361">
        <v>2956.0293659631998</v>
      </c>
      <c r="AJ361">
        <v>3443.2961499728499</v>
      </c>
      <c r="AK361">
        <v>4010.5577976367999</v>
      </c>
      <c r="AL361">
        <v>4951.5881947346497</v>
      </c>
      <c r="AM361">
        <v>4866.6634119974897</v>
      </c>
      <c r="AN361">
        <v>4126.3468096044498</v>
      </c>
      <c r="AO361">
        <v>3683.06210975257</v>
      </c>
      <c r="AP361">
        <v>3550.3549826518802</v>
      </c>
      <c r="AQ361">
        <v>3522.0027576134098</v>
      </c>
      <c r="AR361">
        <v>3484.65047741018</v>
      </c>
      <c r="AS361">
        <v>3225.92858874885</v>
      </c>
      <c r="AT361">
        <v>2520.9728437080698</v>
      </c>
      <c r="AU361">
        <v>1615.5037607331401</v>
      </c>
      <c r="AV361">
        <v>1015.35103503475</v>
      </c>
      <c r="AW361">
        <v>918.54549360125998</v>
      </c>
      <c r="AX361">
        <v>1114.4206947550099</v>
      </c>
      <c r="AY361">
        <v>1014.96801023232</v>
      </c>
      <c r="AZ361">
        <v>909.97934110110498</v>
      </c>
      <c r="BA361">
        <v>832.39461505696602</v>
      </c>
      <c r="BB361">
        <v>871.54334957592005</v>
      </c>
      <c r="BC361">
        <v>1020.2724051090599</v>
      </c>
      <c r="BD361">
        <v>939.58864585425204</v>
      </c>
      <c r="BE361">
        <v>792.46803694206699</v>
      </c>
      <c r="BF361">
        <v>779.92532256480297</v>
      </c>
      <c r="BG361">
        <v>761.65190216423605</v>
      </c>
      <c r="BH361">
        <v>752.95928199811601</v>
      </c>
      <c r="BI361">
        <v>652.39055045615305</v>
      </c>
      <c r="BJ361">
        <v>657.61652347008601</v>
      </c>
      <c r="BK361">
        <v>688.67430327701697</v>
      </c>
      <c r="BL361">
        <v>703.70419834798895</v>
      </c>
      <c r="BM361">
        <v>805.20768304563001</v>
      </c>
      <c r="BN361">
        <v>630.61392173874503</v>
      </c>
      <c r="BO361">
        <v>601.25974273975601</v>
      </c>
      <c r="BP361">
        <v>639.68003153626705</v>
      </c>
      <c r="BQ361">
        <v>653.40794918323104</v>
      </c>
      <c r="BR361">
        <v>619.64450396878999</v>
      </c>
      <c r="BS361">
        <v>626.44451079031001</v>
      </c>
      <c r="BT361">
        <v>605.96614651581297</v>
      </c>
      <c r="BU361">
        <v>605.97239447412801</v>
      </c>
      <c r="BV361">
        <v>579.70382028166296</v>
      </c>
      <c r="BW361">
        <v>544.19234469571404</v>
      </c>
      <c r="BX361">
        <v>528.31229038682795</v>
      </c>
      <c r="BY361">
        <v>513.20232475824503</v>
      </c>
      <c r="BZ361">
        <v>465.99320022786497</v>
      </c>
      <c r="CA361">
        <v>451.48918128083199</v>
      </c>
      <c r="CB361">
        <v>432.35785073982998</v>
      </c>
      <c r="CC361">
        <v>444.65825499185303</v>
      </c>
      <c r="CD361">
        <v>426.965111457982</v>
      </c>
      <c r="CE361">
        <v>419.35272403936199</v>
      </c>
      <c r="CF361">
        <v>401.655353083855</v>
      </c>
      <c r="CG361">
        <v>399.29263742773401</v>
      </c>
      <c r="CH361">
        <v>385.74466793476898</v>
      </c>
      <c r="CI361">
        <v>368.41517339017702</v>
      </c>
      <c r="CJ361">
        <v>373.84965252766</v>
      </c>
      <c r="CK361">
        <v>363.94458009471299</v>
      </c>
      <c r="CL361">
        <v>337.65440753451401</v>
      </c>
      <c r="CM361">
        <v>331.01266017523102</v>
      </c>
      <c r="CN361">
        <v>343.23801563863202</v>
      </c>
      <c r="CO361">
        <v>353.04876308697902</v>
      </c>
      <c r="CP361">
        <v>324.86540071414402</v>
      </c>
      <c r="CQ361">
        <v>298.382568327603</v>
      </c>
      <c r="CR361">
        <v>293.67308142093498</v>
      </c>
      <c r="CS361">
        <v>296.25371316896297</v>
      </c>
      <c r="CT361">
        <v>273.86988783261802</v>
      </c>
      <c r="CU361">
        <v>352.45961071769602</v>
      </c>
      <c r="CV361">
        <v>253.713074927191</v>
      </c>
      <c r="CW361">
        <v>248.45175179594901</v>
      </c>
      <c r="CX361">
        <v>236.675515808976</v>
      </c>
      <c r="CY361">
        <v>231.94324729102999</v>
      </c>
      <c r="CZ361">
        <v>236.83431947544</v>
      </c>
      <c r="DA361">
        <v>239.75260699040899</v>
      </c>
      <c r="DB361">
        <v>249.15050702855399</v>
      </c>
      <c r="DC361">
        <v>244.863612254213</v>
      </c>
      <c r="DD361">
        <v>236.495016044257</v>
      </c>
      <c r="DE361">
        <v>225.53477626723401</v>
      </c>
      <c r="DF361">
        <v>237.47608781317999</v>
      </c>
      <c r="DG361">
        <v>235.827353101862</v>
      </c>
      <c r="DH361">
        <v>223.531493177329</v>
      </c>
    </row>
    <row r="362" spans="1:112" x14ac:dyDescent="0.25">
      <c r="A362">
        <v>86.515353805073403</v>
      </c>
      <c r="B362">
        <v>295.4981328751</v>
      </c>
      <c r="C362">
        <v>303.65739299128097</v>
      </c>
      <c r="D362">
        <v>295.70417850259901</v>
      </c>
      <c r="E362">
        <v>311.652647380578</v>
      </c>
      <c r="F362">
        <v>310.96265277190099</v>
      </c>
      <c r="G362">
        <v>306.34642962136502</v>
      </c>
      <c r="H362">
        <v>329.54859165303401</v>
      </c>
      <c r="I362">
        <v>332.59801897971602</v>
      </c>
      <c r="J362">
        <v>347.15753045814699</v>
      </c>
      <c r="K362">
        <v>361.32172069611698</v>
      </c>
      <c r="L362">
        <v>402.42744039922798</v>
      </c>
      <c r="M362">
        <v>551.37171603800005</v>
      </c>
      <c r="N362">
        <v>599.56993746420301</v>
      </c>
      <c r="O362">
        <v>782.503864692506</v>
      </c>
      <c r="P362">
        <v>986.56625458229098</v>
      </c>
      <c r="Q362">
        <v>1257.9986581221699</v>
      </c>
      <c r="R362">
        <v>1486.8729955209999</v>
      </c>
      <c r="S362">
        <v>1570.96506149591</v>
      </c>
      <c r="T362">
        <v>1443.18687157763</v>
      </c>
      <c r="U362">
        <v>1870.0786707950299</v>
      </c>
      <c r="V362">
        <v>1814.8048728766</v>
      </c>
      <c r="W362">
        <v>1761.8648097543701</v>
      </c>
      <c r="X362">
        <v>1839.53084265286</v>
      </c>
      <c r="Y362">
        <v>2135.4904778874002</v>
      </c>
      <c r="Z362">
        <v>2092.3084560358002</v>
      </c>
      <c r="AA362">
        <v>2061.7172418038599</v>
      </c>
      <c r="AB362">
        <v>1916.01522567849</v>
      </c>
      <c r="AC362">
        <v>2005.27882888721</v>
      </c>
      <c r="AD362">
        <v>1887.7690800667699</v>
      </c>
      <c r="AE362">
        <v>1950.60066157245</v>
      </c>
      <c r="AF362">
        <v>2049.5281228783501</v>
      </c>
      <c r="AG362">
        <v>2115.7254828333798</v>
      </c>
      <c r="AH362">
        <v>2306.6031292603798</v>
      </c>
      <c r="AI362">
        <v>2918.0850403847899</v>
      </c>
      <c r="AJ362">
        <v>3414.3452106474501</v>
      </c>
      <c r="AK362">
        <v>3972.0726587987701</v>
      </c>
      <c r="AL362">
        <v>4895.8115841757199</v>
      </c>
      <c r="AM362">
        <v>4814.9717692231598</v>
      </c>
      <c r="AN362">
        <v>4081.2455284114999</v>
      </c>
      <c r="AO362">
        <v>3646.5002328474998</v>
      </c>
      <c r="AP362">
        <v>3510.2442704316099</v>
      </c>
      <c r="AQ362">
        <v>3485.0931712592501</v>
      </c>
      <c r="AR362">
        <v>3440.63635369134</v>
      </c>
      <c r="AS362">
        <v>3162.1914170687601</v>
      </c>
      <c r="AT362">
        <v>2453.5061053243999</v>
      </c>
      <c r="AU362">
        <v>1583.2678016326099</v>
      </c>
      <c r="AV362">
        <v>998.17498652381403</v>
      </c>
      <c r="AW362">
        <v>906.22136276275796</v>
      </c>
      <c r="AX362">
        <v>1094.59940802658</v>
      </c>
      <c r="AY362">
        <v>988.62007752895602</v>
      </c>
      <c r="AZ362">
        <v>890.31235268192495</v>
      </c>
      <c r="BA362">
        <v>820.56328799119501</v>
      </c>
      <c r="BB362">
        <v>856.39603671728298</v>
      </c>
      <c r="BC362">
        <v>990.69833915035497</v>
      </c>
      <c r="BD362">
        <v>914.07636506533504</v>
      </c>
      <c r="BE362">
        <v>774.43566849578599</v>
      </c>
      <c r="BF362">
        <v>765.57321594932796</v>
      </c>
      <c r="BG362">
        <v>752.13090120521701</v>
      </c>
      <c r="BH362">
        <v>739.13153635480705</v>
      </c>
      <c r="BI362">
        <v>647.38557693052201</v>
      </c>
      <c r="BJ362">
        <v>649.432192353799</v>
      </c>
      <c r="BK362">
        <v>685.64160330831396</v>
      </c>
      <c r="BL362">
        <v>696.87197226808496</v>
      </c>
      <c r="BM362">
        <v>792.98176343007196</v>
      </c>
      <c r="BN362">
        <v>627.32214627966596</v>
      </c>
      <c r="BO362">
        <v>594.98992780384299</v>
      </c>
      <c r="BP362">
        <v>636.26920657375194</v>
      </c>
      <c r="BQ362">
        <v>651.21057918399094</v>
      </c>
      <c r="BR362">
        <v>627.49368565566897</v>
      </c>
      <c r="BS362">
        <v>625.35063703543995</v>
      </c>
      <c r="BT362">
        <v>604.74554616122805</v>
      </c>
      <c r="BU362">
        <v>605.22271930124998</v>
      </c>
      <c r="BV362">
        <v>574.84516844785696</v>
      </c>
      <c r="BW362">
        <v>540.848391474653</v>
      </c>
      <c r="BX362">
        <v>527.66124140614795</v>
      </c>
      <c r="BY362">
        <v>512.18072404770805</v>
      </c>
      <c r="BZ362">
        <v>462.74924962024397</v>
      </c>
      <c r="CA362">
        <v>450.95587619194799</v>
      </c>
      <c r="CB362">
        <v>426.02100971501</v>
      </c>
      <c r="CC362">
        <v>441.278343872199</v>
      </c>
      <c r="CD362">
        <v>425.28429741032897</v>
      </c>
      <c r="CE362">
        <v>419.83487948525999</v>
      </c>
      <c r="CF362">
        <v>408.06655997647499</v>
      </c>
      <c r="CG362">
        <v>397.73301715777302</v>
      </c>
      <c r="CH362">
        <v>394.30179909747801</v>
      </c>
      <c r="CI362">
        <v>375.24826220374598</v>
      </c>
      <c r="CJ362">
        <v>372.63382323433501</v>
      </c>
      <c r="CK362">
        <v>364.95935596460299</v>
      </c>
      <c r="CL362">
        <v>339.49665680564902</v>
      </c>
      <c r="CM362">
        <v>332.23556718102901</v>
      </c>
      <c r="CN362">
        <v>345.30496107493798</v>
      </c>
      <c r="CO362">
        <v>351.69530553742402</v>
      </c>
      <c r="CP362">
        <v>324.42486458175802</v>
      </c>
      <c r="CQ362">
        <v>297.94452779618098</v>
      </c>
      <c r="CR362">
        <v>296.45749188861998</v>
      </c>
      <c r="CS362">
        <v>296.52429413245</v>
      </c>
      <c r="CT362">
        <v>267.59463377692799</v>
      </c>
      <c r="CU362">
        <v>355.49925398272597</v>
      </c>
      <c r="CV362">
        <v>253.664784050279</v>
      </c>
      <c r="CW362">
        <v>250.20555732193799</v>
      </c>
      <c r="CX362">
        <v>232.72943444089401</v>
      </c>
      <c r="CY362">
        <v>233.19720923766101</v>
      </c>
      <c r="CZ362">
        <v>236.100993881889</v>
      </c>
      <c r="DA362">
        <v>237.25300488815299</v>
      </c>
      <c r="DB362">
        <v>249.53404986765199</v>
      </c>
      <c r="DC362">
        <v>241.72777889880399</v>
      </c>
      <c r="DD362">
        <v>239.151650035187</v>
      </c>
      <c r="DE362">
        <v>227.18376805008</v>
      </c>
      <c r="DF362">
        <v>230.121626582435</v>
      </c>
      <c r="DG362">
        <v>241.24837830541</v>
      </c>
      <c r="DH362">
        <v>232.20028181491401</v>
      </c>
    </row>
    <row r="363" spans="1:112" x14ac:dyDescent="0.25">
      <c r="A363">
        <v>86.755674232309701</v>
      </c>
      <c r="B363">
        <v>298.38325450860401</v>
      </c>
      <c r="C363">
        <v>313.99382339302298</v>
      </c>
      <c r="D363">
        <v>299.96634626530499</v>
      </c>
      <c r="E363">
        <v>316.33259839714799</v>
      </c>
      <c r="F363">
        <v>316.74605224277798</v>
      </c>
      <c r="G363">
        <v>310.49954615316699</v>
      </c>
      <c r="H363">
        <v>332.599312033844</v>
      </c>
      <c r="I363">
        <v>337.99354373068502</v>
      </c>
      <c r="J363">
        <v>353.564208011316</v>
      </c>
      <c r="K363">
        <v>368.41076158928399</v>
      </c>
      <c r="L363">
        <v>409.33900866965098</v>
      </c>
      <c r="M363">
        <v>573.20524081514702</v>
      </c>
      <c r="N363">
        <v>625.69920590332299</v>
      </c>
      <c r="O363">
        <v>814.76754130684503</v>
      </c>
      <c r="P363">
        <v>1045.2246543373401</v>
      </c>
      <c r="Q363">
        <v>1334.9411447933601</v>
      </c>
      <c r="R363">
        <v>1585.7603886976899</v>
      </c>
      <c r="S363">
        <v>1671.34584342837</v>
      </c>
      <c r="T363">
        <v>1535.2788706701399</v>
      </c>
      <c r="U363">
        <v>1995.79582509234</v>
      </c>
      <c r="V363">
        <v>1940.79599822207</v>
      </c>
      <c r="W363">
        <v>1881.20317548157</v>
      </c>
      <c r="X363">
        <v>1968.99627511414</v>
      </c>
      <c r="Y363">
        <v>2295.9489464652102</v>
      </c>
      <c r="Z363">
        <v>2244.5341300882001</v>
      </c>
      <c r="AA363">
        <v>2212.2880628087901</v>
      </c>
      <c r="AB363">
        <v>2051.2879989859798</v>
      </c>
      <c r="AC363">
        <v>2153.0310327010302</v>
      </c>
      <c r="AD363">
        <v>2019.6662878218699</v>
      </c>
      <c r="AE363">
        <v>2088.8198827541901</v>
      </c>
      <c r="AF363">
        <v>2194.0187094589101</v>
      </c>
      <c r="AG363">
        <v>2266.0674640412099</v>
      </c>
      <c r="AH363">
        <v>2472.4133243206002</v>
      </c>
      <c r="AI363">
        <v>3135.4293496559299</v>
      </c>
      <c r="AJ363">
        <v>3676.9030997249101</v>
      </c>
      <c r="AK363">
        <v>4285.33827871214</v>
      </c>
      <c r="AL363">
        <v>5287.9702298456104</v>
      </c>
      <c r="AM363">
        <v>5205.9038106020298</v>
      </c>
      <c r="AN363">
        <v>4403.9291109813203</v>
      </c>
      <c r="AO363">
        <v>3934.5490198040002</v>
      </c>
      <c r="AP363">
        <v>3780.00726594243</v>
      </c>
      <c r="AQ363">
        <v>3756.3989332748401</v>
      </c>
      <c r="AR363">
        <v>3707.87280422393</v>
      </c>
      <c r="AS363">
        <v>3406.5477159032898</v>
      </c>
      <c r="AT363">
        <v>2635.69432812999</v>
      </c>
      <c r="AU363">
        <v>1685.0375407403201</v>
      </c>
      <c r="AV363">
        <v>1048.26676905045</v>
      </c>
      <c r="AW363">
        <v>953.36036631675699</v>
      </c>
      <c r="AX363">
        <v>1159.5449064934101</v>
      </c>
      <c r="AY363">
        <v>1039.9785720090999</v>
      </c>
      <c r="AZ363">
        <v>932.48895968132399</v>
      </c>
      <c r="BA363">
        <v>860.87255167810997</v>
      </c>
      <c r="BB363">
        <v>898.06729716376503</v>
      </c>
      <c r="BC363">
        <v>1045.7573032565001</v>
      </c>
      <c r="BD363">
        <v>960.55752319540898</v>
      </c>
      <c r="BE363">
        <v>804.82844954975303</v>
      </c>
      <c r="BF363">
        <v>800.13798070103405</v>
      </c>
      <c r="BG363">
        <v>786.24653176279799</v>
      </c>
      <c r="BH363">
        <v>773.57434252261601</v>
      </c>
      <c r="BI363">
        <v>671.53729254243501</v>
      </c>
      <c r="BJ363">
        <v>672.08044764972703</v>
      </c>
      <c r="BK363">
        <v>709.81498035019695</v>
      </c>
      <c r="BL363">
        <v>724.70171185416996</v>
      </c>
      <c r="BM363">
        <v>823.48467178261501</v>
      </c>
      <c r="BN363">
        <v>647.083976353813</v>
      </c>
      <c r="BO363">
        <v>616.31258909445796</v>
      </c>
      <c r="BP363">
        <v>659.93572371023197</v>
      </c>
      <c r="BQ363">
        <v>675.75369521091397</v>
      </c>
      <c r="BR363">
        <v>653.51852303575004</v>
      </c>
      <c r="BS363">
        <v>651.24225042614898</v>
      </c>
      <c r="BT363">
        <v>628.17995280820605</v>
      </c>
      <c r="BU363">
        <v>627.38775749905199</v>
      </c>
      <c r="BV363">
        <v>593.90289972317498</v>
      </c>
      <c r="BW363">
        <v>555.53180047899605</v>
      </c>
      <c r="BX363">
        <v>549.15371063674797</v>
      </c>
      <c r="BY363">
        <v>527.46954121731596</v>
      </c>
      <c r="BZ363">
        <v>474.32773623537997</v>
      </c>
      <c r="CA363">
        <v>459.01773406354198</v>
      </c>
      <c r="CB363">
        <v>432.54903369088203</v>
      </c>
      <c r="CC363">
        <v>447.10520700319199</v>
      </c>
      <c r="CD363">
        <v>435.63117403189699</v>
      </c>
      <c r="CE363">
        <v>422.890544077892</v>
      </c>
      <c r="CF363">
        <v>410.92795265127597</v>
      </c>
      <c r="CG363">
        <v>397.14423744653902</v>
      </c>
      <c r="CH363">
        <v>400.50573874663701</v>
      </c>
      <c r="CI363">
        <v>378.33863975034399</v>
      </c>
      <c r="CJ363">
        <v>377.02090510330697</v>
      </c>
      <c r="CK363">
        <v>367.48993805134398</v>
      </c>
      <c r="CL363">
        <v>341.31979508567298</v>
      </c>
      <c r="CM363">
        <v>332.76046306935598</v>
      </c>
      <c r="CN363">
        <v>344.25077339473597</v>
      </c>
      <c r="CO363">
        <v>355.63543854241499</v>
      </c>
      <c r="CP363">
        <v>321.47875441347003</v>
      </c>
      <c r="CQ363">
        <v>297.91531396623702</v>
      </c>
      <c r="CR363">
        <v>292.99641283392202</v>
      </c>
      <c r="CS363">
        <v>293.42832936861703</v>
      </c>
      <c r="CT363">
        <v>262.61448832288698</v>
      </c>
      <c r="CU363">
        <v>361.210511408787</v>
      </c>
      <c r="CV363">
        <v>254.164809778636</v>
      </c>
      <c r="CW363">
        <v>249.397854808067</v>
      </c>
      <c r="CX363">
        <v>230.85979459279201</v>
      </c>
      <c r="CY363">
        <v>230.850899402485</v>
      </c>
      <c r="CZ363">
        <v>231.92169489105299</v>
      </c>
      <c r="DA363">
        <v>234.0174917187</v>
      </c>
      <c r="DB363">
        <v>242.585468956456</v>
      </c>
      <c r="DC363">
        <v>233.878602420688</v>
      </c>
      <c r="DD363">
        <v>239.08481100954901</v>
      </c>
      <c r="DE363">
        <v>221.19369837148</v>
      </c>
      <c r="DF363">
        <v>229.99004810927099</v>
      </c>
      <c r="DG363">
        <v>242.734211760618</v>
      </c>
      <c r="DH363">
        <v>229.700003200494</v>
      </c>
    </row>
    <row r="364" spans="1:112" x14ac:dyDescent="0.25">
      <c r="A364">
        <v>86.995994659546</v>
      </c>
      <c r="B364">
        <v>298.59201688649199</v>
      </c>
      <c r="C364">
        <v>314.197908938637</v>
      </c>
      <c r="D364">
        <v>300.31477877165401</v>
      </c>
      <c r="E364">
        <v>316.60272263089797</v>
      </c>
      <c r="F364">
        <v>317.16403211603</v>
      </c>
      <c r="G364">
        <v>310.67503192115998</v>
      </c>
      <c r="H364">
        <v>333.12862647577498</v>
      </c>
      <c r="I364">
        <v>338.629483953717</v>
      </c>
      <c r="J364">
        <v>354.05195595559098</v>
      </c>
      <c r="K364">
        <v>369.04636427113201</v>
      </c>
      <c r="L364">
        <v>410.00778984734302</v>
      </c>
      <c r="M364">
        <v>574.977220556887</v>
      </c>
      <c r="N364">
        <v>627.81785907252095</v>
      </c>
      <c r="O364">
        <v>817.74565352823004</v>
      </c>
      <c r="P364">
        <v>1049.99264351643</v>
      </c>
      <c r="Q364">
        <v>1341.80097425955</v>
      </c>
      <c r="R364">
        <v>1593.5306347365999</v>
      </c>
      <c r="S364">
        <v>1679.7653839836</v>
      </c>
      <c r="T364">
        <v>1542.9807774902799</v>
      </c>
      <c r="U364">
        <v>2006.4937702342399</v>
      </c>
      <c r="V364">
        <v>1951.12230600872</v>
      </c>
      <c r="W364">
        <v>1891.29089903716</v>
      </c>
      <c r="X364">
        <v>1979.5455677965599</v>
      </c>
      <c r="Y364">
        <v>2308.8342474924898</v>
      </c>
      <c r="Z364">
        <v>2257.2281337126301</v>
      </c>
      <c r="AA364">
        <v>2224.5630065015798</v>
      </c>
      <c r="AB364">
        <v>2062.2825518917898</v>
      </c>
      <c r="AC364">
        <v>2165.2032613103902</v>
      </c>
      <c r="AD364">
        <v>2030.3633883842199</v>
      </c>
      <c r="AE364">
        <v>2100.03958262378</v>
      </c>
      <c r="AF364">
        <v>2205.7939034127098</v>
      </c>
      <c r="AG364">
        <v>2278.3645737459601</v>
      </c>
      <c r="AH364">
        <v>2486.2448827752401</v>
      </c>
      <c r="AI364">
        <v>3153.79239411149</v>
      </c>
      <c r="AJ364">
        <v>3698.7313388961502</v>
      </c>
      <c r="AK364">
        <v>4311.0356994677004</v>
      </c>
      <c r="AL364">
        <v>5320.21130423052</v>
      </c>
      <c r="AM364">
        <v>5237.4859346213798</v>
      </c>
      <c r="AN364">
        <v>4430.2954212348304</v>
      </c>
      <c r="AO364">
        <v>3957.9006241602401</v>
      </c>
      <c r="AP364">
        <v>3802.4881816150901</v>
      </c>
      <c r="AQ364">
        <v>3778.6476835655299</v>
      </c>
      <c r="AR364">
        <v>3729.7921254969701</v>
      </c>
      <c r="AS364">
        <v>3426.3654861728601</v>
      </c>
      <c r="AT364">
        <v>2650.8251934295099</v>
      </c>
      <c r="AU364">
        <v>1693.78758981387</v>
      </c>
      <c r="AV364">
        <v>1052.7020902926599</v>
      </c>
      <c r="AW364">
        <v>957.37901951276399</v>
      </c>
      <c r="AX364">
        <v>1164.83615770035</v>
      </c>
      <c r="AY364">
        <v>1044.66629317704</v>
      </c>
      <c r="AZ364">
        <v>936.09769297816104</v>
      </c>
      <c r="BA364">
        <v>864.28166680902302</v>
      </c>
      <c r="BB364">
        <v>901.67980120560696</v>
      </c>
      <c r="BC364">
        <v>1050.2479825559301</v>
      </c>
      <c r="BD364">
        <v>964.90346051924905</v>
      </c>
      <c r="BE364">
        <v>807.93735835935297</v>
      </c>
      <c r="BF364">
        <v>803.28150751253099</v>
      </c>
      <c r="BG364">
        <v>789.15604728176697</v>
      </c>
      <c r="BH364">
        <v>776.45991546540199</v>
      </c>
      <c r="BI364">
        <v>673.77062657987994</v>
      </c>
      <c r="BJ364">
        <v>674.25212330997999</v>
      </c>
      <c r="BK364">
        <v>712.21964421328198</v>
      </c>
      <c r="BL364">
        <v>727.24255665116902</v>
      </c>
      <c r="BM364">
        <v>826.51961946286599</v>
      </c>
      <c r="BN364">
        <v>649.14483547324596</v>
      </c>
      <c r="BO364">
        <v>618.15325966712498</v>
      </c>
      <c r="BP364">
        <v>661.91085657211204</v>
      </c>
      <c r="BQ364">
        <v>677.72764125182005</v>
      </c>
      <c r="BR364">
        <v>655.53005560075599</v>
      </c>
      <c r="BS364">
        <v>653.36282124896604</v>
      </c>
      <c r="BT364">
        <v>630.16971798411896</v>
      </c>
      <c r="BU364">
        <v>629.385397529427</v>
      </c>
      <c r="BV364">
        <v>595.59093974373195</v>
      </c>
      <c r="BW364">
        <v>556.8588224051</v>
      </c>
      <c r="BX364">
        <v>550.49782734735004</v>
      </c>
      <c r="BY364">
        <v>528.79615721468997</v>
      </c>
      <c r="BZ364">
        <v>475.027510221206</v>
      </c>
      <c r="CA364">
        <v>459.89152612537498</v>
      </c>
      <c r="CB364">
        <v>433.27633042385099</v>
      </c>
      <c r="CC364">
        <v>447.920889625624</v>
      </c>
      <c r="CD364">
        <v>436.24816676982698</v>
      </c>
      <c r="CE364">
        <v>423.63310739630998</v>
      </c>
      <c r="CF364">
        <v>411.494720590675</v>
      </c>
      <c r="CG364">
        <v>397.66677574321898</v>
      </c>
      <c r="CH364">
        <v>401.14799354346098</v>
      </c>
      <c r="CI364">
        <v>378.74508602359202</v>
      </c>
      <c r="CJ364">
        <v>377.37112605523203</v>
      </c>
      <c r="CK364">
        <v>367.87024592640398</v>
      </c>
      <c r="CL364">
        <v>341.56431126976003</v>
      </c>
      <c r="CM364">
        <v>332.91538065664798</v>
      </c>
      <c r="CN364">
        <v>344.61752694125602</v>
      </c>
      <c r="CO364">
        <v>356.004700095467</v>
      </c>
      <c r="CP364">
        <v>321.69703500186398</v>
      </c>
      <c r="CQ364">
        <v>298.019081390022</v>
      </c>
      <c r="CR364">
        <v>292.96945943690503</v>
      </c>
      <c r="CS364">
        <v>293.51588171896799</v>
      </c>
      <c r="CT364">
        <v>262.37748238013199</v>
      </c>
      <c r="CU364">
        <v>361.42052308652001</v>
      </c>
      <c r="CV364">
        <v>253.94646777878799</v>
      </c>
      <c r="CW364">
        <v>249.23976446082199</v>
      </c>
      <c r="CX364">
        <v>230.68754270451501</v>
      </c>
      <c r="CY364">
        <v>230.31594513677999</v>
      </c>
      <c r="CZ364">
        <v>231.750000073248</v>
      </c>
      <c r="DA364">
        <v>233.603673073045</v>
      </c>
      <c r="DB364">
        <v>242.287324200641</v>
      </c>
      <c r="DC364">
        <v>233.324712317691</v>
      </c>
      <c r="DD364">
        <v>239.00176377023701</v>
      </c>
      <c r="DE364">
        <v>220.58019524667799</v>
      </c>
      <c r="DF364">
        <v>229.64165612455199</v>
      </c>
      <c r="DG364">
        <v>242.84432511453099</v>
      </c>
      <c r="DH364">
        <v>229.65589310839201</v>
      </c>
    </row>
    <row r="365" spans="1:112" x14ac:dyDescent="0.25">
      <c r="A365">
        <v>87.236315086782298</v>
      </c>
      <c r="B365">
        <v>298.59201688649199</v>
      </c>
      <c r="C365">
        <v>314.197908938637</v>
      </c>
      <c r="D365">
        <v>300.31477877165401</v>
      </c>
      <c r="E365">
        <v>316.60272263089797</v>
      </c>
      <c r="F365">
        <v>317.16403211603</v>
      </c>
      <c r="G365">
        <v>310.67503192115998</v>
      </c>
      <c r="H365">
        <v>333.12862647577498</v>
      </c>
      <c r="I365">
        <v>338.629483953717</v>
      </c>
      <c r="J365">
        <v>354.05195595559098</v>
      </c>
      <c r="K365">
        <v>369.04636427113201</v>
      </c>
      <c r="L365">
        <v>410.00778984734302</v>
      </c>
      <c r="M365">
        <v>574.977220556887</v>
      </c>
      <c r="N365">
        <v>627.81785907252095</v>
      </c>
      <c r="O365">
        <v>817.74565352823004</v>
      </c>
      <c r="P365">
        <v>1049.99264351643</v>
      </c>
      <c r="Q365">
        <v>1341.80097425955</v>
      </c>
      <c r="R365">
        <v>1593.5306347365999</v>
      </c>
      <c r="S365">
        <v>1679.7653839836</v>
      </c>
      <c r="T365">
        <v>1542.9807774902799</v>
      </c>
      <c r="U365">
        <v>2006.4937702342399</v>
      </c>
      <c r="V365">
        <v>1951.12230600872</v>
      </c>
      <c r="W365">
        <v>1891.29089903716</v>
      </c>
      <c r="X365">
        <v>1979.5455677965599</v>
      </c>
      <c r="Y365">
        <v>2308.8342474924898</v>
      </c>
      <c r="Z365">
        <v>2257.2281337126301</v>
      </c>
      <c r="AA365">
        <v>2224.5630065015798</v>
      </c>
      <c r="AB365">
        <v>2062.2825518917898</v>
      </c>
      <c r="AC365">
        <v>2165.2032613103902</v>
      </c>
      <c r="AD365">
        <v>2030.3633883842199</v>
      </c>
      <c r="AE365">
        <v>2100.03958262378</v>
      </c>
      <c r="AF365">
        <v>2205.7939034127098</v>
      </c>
      <c r="AG365">
        <v>2278.3645737459601</v>
      </c>
      <c r="AH365">
        <v>2486.2448827752401</v>
      </c>
      <c r="AI365">
        <v>3153.79239411149</v>
      </c>
      <c r="AJ365">
        <v>3698.7313388961502</v>
      </c>
      <c r="AK365">
        <v>4311.0356994677004</v>
      </c>
      <c r="AL365">
        <v>5320.21130423052</v>
      </c>
      <c r="AM365">
        <v>5237.4859346213798</v>
      </c>
      <c r="AN365">
        <v>4430.2954212348304</v>
      </c>
      <c r="AO365">
        <v>3957.9006241602401</v>
      </c>
      <c r="AP365">
        <v>3802.4881816150901</v>
      </c>
      <c r="AQ365">
        <v>3778.6476835655299</v>
      </c>
      <c r="AR365">
        <v>3729.7921254969701</v>
      </c>
      <c r="AS365">
        <v>3426.3654861728601</v>
      </c>
      <c r="AT365">
        <v>2650.8251934295099</v>
      </c>
      <c r="AU365">
        <v>1693.78758981387</v>
      </c>
      <c r="AV365">
        <v>1052.7020902926599</v>
      </c>
      <c r="AW365">
        <v>957.37901951276399</v>
      </c>
      <c r="AX365">
        <v>1164.83615770035</v>
      </c>
      <c r="AY365">
        <v>1044.66629317704</v>
      </c>
      <c r="AZ365">
        <v>936.09769297816104</v>
      </c>
      <c r="BA365">
        <v>864.28166680902302</v>
      </c>
      <c r="BB365">
        <v>901.67980120560696</v>
      </c>
      <c r="BC365">
        <v>1050.2479825559301</v>
      </c>
      <c r="BD365">
        <v>964.90346051924905</v>
      </c>
      <c r="BE365">
        <v>807.93735835935297</v>
      </c>
      <c r="BF365">
        <v>803.28150751253099</v>
      </c>
      <c r="BG365">
        <v>789.15604728176697</v>
      </c>
      <c r="BH365">
        <v>776.45991546540199</v>
      </c>
      <c r="BI365">
        <v>673.77062657987994</v>
      </c>
      <c r="BJ365">
        <v>674.25212330997999</v>
      </c>
      <c r="BK365">
        <v>712.21964421328198</v>
      </c>
      <c r="BL365">
        <v>727.24255665116902</v>
      </c>
      <c r="BM365">
        <v>826.51961946286599</v>
      </c>
      <c r="BN365">
        <v>649.14483547324596</v>
      </c>
      <c r="BO365">
        <v>618.15325966712498</v>
      </c>
      <c r="BP365">
        <v>661.91085657211204</v>
      </c>
      <c r="BQ365">
        <v>677.72764125182005</v>
      </c>
      <c r="BR365">
        <v>655.53005560075599</v>
      </c>
      <c r="BS365">
        <v>653.36282124896604</v>
      </c>
      <c r="BT365">
        <v>630.16971798411896</v>
      </c>
      <c r="BU365">
        <v>629.385397529427</v>
      </c>
      <c r="BV365">
        <v>595.59093974373195</v>
      </c>
      <c r="BW365">
        <v>556.8588224051</v>
      </c>
      <c r="BX365">
        <v>550.49782734735004</v>
      </c>
      <c r="BY365">
        <v>528.79615721468997</v>
      </c>
      <c r="BZ365">
        <v>475.027510221206</v>
      </c>
      <c r="CA365">
        <v>459.89152612537498</v>
      </c>
      <c r="CB365">
        <v>433.27633042385099</v>
      </c>
      <c r="CC365">
        <v>447.920889625624</v>
      </c>
      <c r="CD365">
        <v>436.24816676982698</v>
      </c>
      <c r="CE365">
        <v>423.63310739630998</v>
      </c>
      <c r="CF365">
        <v>411.494720590675</v>
      </c>
      <c r="CG365">
        <v>397.66677574321898</v>
      </c>
      <c r="CH365">
        <v>401.14799354346098</v>
      </c>
      <c r="CI365">
        <v>378.74508602359202</v>
      </c>
      <c r="CJ365">
        <v>377.37112605523203</v>
      </c>
      <c r="CK365">
        <v>367.87024592640398</v>
      </c>
      <c r="CL365">
        <v>341.56431126976003</v>
      </c>
      <c r="CM365">
        <v>332.91538065664798</v>
      </c>
      <c r="CN365">
        <v>344.61752694125602</v>
      </c>
      <c r="CO365">
        <v>356.004700095467</v>
      </c>
      <c r="CP365">
        <v>321.69703500186398</v>
      </c>
      <c r="CQ365">
        <v>298.019081390022</v>
      </c>
      <c r="CR365">
        <v>292.96945943690503</v>
      </c>
      <c r="CS365">
        <v>293.51588171896799</v>
      </c>
      <c r="CT365">
        <v>262.37748238013199</v>
      </c>
      <c r="CU365">
        <v>361.42052308652001</v>
      </c>
      <c r="CV365">
        <v>253.94646777878799</v>
      </c>
      <c r="CW365">
        <v>249.23976446082199</v>
      </c>
      <c r="CX365">
        <v>230.68754270451501</v>
      </c>
      <c r="CY365">
        <v>230.31594513677999</v>
      </c>
      <c r="CZ365">
        <v>231.750000073248</v>
      </c>
      <c r="DA365">
        <v>233.603673073045</v>
      </c>
      <c r="DB365">
        <v>242.287324200641</v>
      </c>
      <c r="DC365">
        <v>233.324712317691</v>
      </c>
      <c r="DD365">
        <v>239.00176377023701</v>
      </c>
      <c r="DE365">
        <v>220.58019524667799</v>
      </c>
      <c r="DF365">
        <v>229.64165612455199</v>
      </c>
      <c r="DG365">
        <v>242.84432511453099</v>
      </c>
      <c r="DH365">
        <v>229.65589310839201</v>
      </c>
    </row>
    <row r="366" spans="1:112" x14ac:dyDescent="0.25">
      <c r="A366">
        <v>87.476635514018696</v>
      </c>
      <c r="B366">
        <v>298.59201688649199</v>
      </c>
      <c r="C366">
        <v>314.197908938637</v>
      </c>
      <c r="D366">
        <v>300.31477877165401</v>
      </c>
      <c r="E366">
        <v>316.60272263089797</v>
      </c>
      <c r="F366">
        <v>317.16403211603</v>
      </c>
      <c r="G366">
        <v>310.67503192115998</v>
      </c>
      <c r="H366">
        <v>333.12862647577498</v>
      </c>
      <c r="I366">
        <v>338.629483953717</v>
      </c>
      <c r="J366">
        <v>354.05195595559098</v>
      </c>
      <c r="K366">
        <v>369.04636427113201</v>
      </c>
      <c r="L366">
        <v>410.00778984734302</v>
      </c>
      <c r="M366">
        <v>574.977220556887</v>
      </c>
      <c r="N366">
        <v>627.81785907252095</v>
      </c>
      <c r="O366">
        <v>817.74565352823004</v>
      </c>
      <c r="P366">
        <v>1049.99264351643</v>
      </c>
      <c r="Q366">
        <v>1341.80097425955</v>
      </c>
      <c r="R366">
        <v>1593.5306347365999</v>
      </c>
      <c r="S366">
        <v>1679.7653839836</v>
      </c>
      <c r="T366">
        <v>1542.9807774902799</v>
      </c>
      <c r="U366">
        <v>2006.4937702342399</v>
      </c>
      <c r="V366">
        <v>1951.12230600872</v>
      </c>
      <c r="W366">
        <v>1891.29089903716</v>
      </c>
      <c r="X366">
        <v>1979.5455677965599</v>
      </c>
      <c r="Y366">
        <v>2308.8342474924898</v>
      </c>
      <c r="Z366">
        <v>2257.2281337126301</v>
      </c>
      <c r="AA366">
        <v>2224.5630065015798</v>
      </c>
      <c r="AB366">
        <v>2062.2825518917898</v>
      </c>
      <c r="AC366">
        <v>2165.2032613103902</v>
      </c>
      <c r="AD366">
        <v>2030.3633883842199</v>
      </c>
      <c r="AE366">
        <v>2100.03958262378</v>
      </c>
      <c r="AF366">
        <v>2205.7939034127098</v>
      </c>
      <c r="AG366">
        <v>2278.3645737459601</v>
      </c>
      <c r="AH366">
        <v>2486.2448827752401</v>
      </c>
      <c r="AI366">
        <v>3153.79239411149</v>
      </c>
      <c r="AJ366">
        <v>3698.7313388961502</v>
      </c>
      <c r="AK366">
        <v>4311.0356994677004</v>
      </c>
      <c r="AL366">
        <v>5320.21130423052</v>
      </c>
      <c r="AM366">
        <v>5237.4859346213798</v>
      </c>
      <c r="AN366">
        <v>4430.2954212348304</v>
      </c>
      <c r="AO366">
        <v>3957.9006241602401</v>
      </c>
      <c r="AP366">
        <v>3802.4881816150901</v>
      </c>
      <c r="AQ366">
        <v>3778.6476835655299</v>
      </c>
      <c r="AR366">
        <v>3729.7921254969701</v>
      </c>
      <c r="AS366">
        <v>3426.3654861728601</v>
      </c>
      <c r="AT366">
        <v>2650.8251934295099</v>
      </c>
      <c r="AU366">
        <v>1693.78758981387</v>
      </c>
      <c r="AV366">
        <v>1052.7020902926599</v>
      </c>
      <c r="AW366">
        <v>957.37901951276399</v>
      </c>
      <c r="AX366">
        <v>1164.83615770035</v>
      </c>
      <c r="AY366">
        <v>1044.66629317704</v>
      </c>
      <c r="AZ366">
        <v>936.09769297816104</v>
      </c>
      <c r="BA366">
        <v>864.28166680902302</v>
      </c>
      <c r="BB366">
        <v>901.67980120560696</v>
      </c>
      <c r="BC366">
        <v>1050.2479825559301</v>
      </c>
      <c r="BD366">
        <v>964.90346051924905</v>
      </c>
      <c r="BE366">
        <v>807.93735835935297</v>
      </c>
      <c r="BF366">
        <v>803.28150751253099</v>
      </c>
      <c r="BG366">
        <v>789.15604728176697</v>
      </c>
      <c r="BH366">
        <v>776.45991546540199</v>
      </c>
      <c r="BI366">
        <v>673.77062657987994</v>
      </c>
      <c r="BJ366">
        <v>674.25212330997999</v>
      </c>
      <c r="BK366">
        <v>712.21964421328198</v>
      </c>
      <c r="BL366">
        <v>727.24255665116902</v>
      </c>
      <c r="BM366">
        <v>826.51961946286599</v>
      </c>
      <c r="BN366">
        <v>649.14483547324596</v>
      </c>
      <c r="BO366">
        <v>618.15325966712498</v>
      </c>
      <c r="BP366">
        <v>661.91085657211204</v>
      </c>
      <c r="BQ366">
        <v>677.72764125182005</v>
      </c>
      <c r="BR366">
        <v>655.53005560075599</v>
      </c>
      <c r="BS366">
        <v>653.36282124896604</v>
      </c>
      <c r="BT366">
        <v>630.16971798411896</v>
      </c>
      <c r="BU366">
        <v>629.385397529427</v>
      </c>
      <c r="BV366">
        <v>595.59093974373195</v>
      </c>
      <c r="BW366">
        <v>556.8588224051</v>
      </c>
      <c r="BX366">
        <v>550.49782734735004</v>
      </c>
      <c r="BY366">
        <v>528.79615721468997</v>
      </c>
      <c r="BZ366">
        <v>475.027510221206</v>
      </c>
      <c r="CA366">
        <v>459.89152612537498</v>
      </c>
      <c r="CB366">
        <v>433.27633042385099</v>
      </c>
      <c r="CC366">
        <v>447.920889625624</v>
      </c>
      <c r="CD366">
        <v>436.24816676982698</v>
      </c>
      <c r="CE366">
        <v>423.63310739630998</v>
      </c>
      <c r="CF366">
        <v>411.494720590675</v>
      </c>
      <c r="CG366">
        <v>397.66677574321898</v>
      </c>
      <c r="CH366">
        <v>401.14799354346098</v>
      </c>
      <c r="CI366">
        <v>378.74508602359202</v>
      </c>
      <c r="CJ366">
        <v>377.37112605523203</v>
      </c>
      <c r="CK366">
        <v>367.87024592640398</v>
      </c>
      <c r="CL366">
        <v>341.56431126976003</v>
      </c>
      <c r="CM366">
        <v>332.91538065664798</v>
      </c>
      <c r="CN366">
        <v>344.61752694125602</v>
      </c>
      <c r="CO366">
        <v>356.004700095467</v>
      </c>
      <c r="CP366">
        <v>321.69703500186398</v>
      </c>
      <c r="CQ366">
        <v>298.019081390022</v>
      </c>
      <c r="CR366">
        <v>292.96945943690503</v>
      </c>
      <c r="CS366">
        <v>293.51588171896799</v>
      </c>
      <c r="CT366">
        <v>262.37748238013199</v>
      </c>
      <c r="CU366">
        <v>361.42052308652001</v>
      </c>
      <c r="CV366">
        <v>253.94646777878799</v>
      </c>
      <c r="CW366">
        <v>249.23976446082199</v>
      </c>
      <c r="CX366">
        <v>230.68754270451501</v>
      </c>
      <c r="CY366">
        <v>230.31594513677999</v>
      </c>
      <c r="CZ366">
        <v>231.750000073248</v>
      </c>
      <c r="DA366">
        <v>233.603673073045</v>
      </c>
      <c r="DB366">
        <v>242.287324200641</v>
      </c>
      <c r="DC366">
        <v>233.324712317691</v>
      </c>
      <c r="DD366">
        <v>239.00176377023701</v>
      </c>
      <c r="DE366">
        <v>220.58019524667799</v>
      </c>
      <c r="DF366">
        <v>229.64165612455199</v>
      </c>
      <c r="DG366">
        <v>242.84432511453099</v>
      </c>
      <c r="DH366">
        <v>229.65589310839201</v>
      </c>
    </row>
    <row r="367" spans="1:112" x14ac:dyDescent="0.25">
      <c r="A367">
        <v>87.716955941254994</v>
      </c>
      <c r="B367">
        <v>298.59201688649199</v>
      </c>
      <c r="C367">
        <v>314.197908938637</v>
      </c>
      <c r="D367">
        <v>300.31477877165401</v>
      </c>
      <c r="E367">
        <v>316.60272263089797</v>
      </c>
      <c r="F367">
        <v>317.16403211603</v>
      </c>
      <c r="G367">
        <v>310.67503192115998</v>
      </c>
      <c r="H367">
        <v>333.12862647577498</v>
      </c>
      <c r="I367">
        <v>338.629483953717</v>
      </c>
      <c r="J367">
        <v>354.05195595559098</v>
      </c>
      <c r="K367">
        <v>364.61961127845501</v>
      </c>
      <c r="L367">
        <v>404.19735777083798</v>
      </c>
      <c r="M367">
        <v>565.350675242477</v>
      </c>
      <c r="N367">
        <v>618.66961772460297</v>
      </c>
      <c r="O367">
        <v>798.85268517807799</v>
      </c>
      <c r="P367">
        <v>1027.6304976292399</v>
      </c>
      <c r="Q367">
        <v>1313.9053744503501</v>
      </c>
      <c r="R367">
        <v>1548.2898912523001</v>
      </c>
      <c r="S367">
        <v>1628.5557830919199</v>
      </c>
      <c r="T367">
        <v>1499.34332116276</v>
      </c>
      <c r="U367">
        <v>1942.02772814522</v>
      </c>
      <c r="V367">
        <v>1928.05216080933</v>
      </c>
      <c r="W367">
        <v>1868.3240862902901</v>
      </c>
      <c r="X367">
        <v>1958.76794619989</v>
      </c>
      <c r="Y367">
        <v>2254.6566432961999</v>
      </c>
      <c r="Z367">
        <v>2206.5841294738998</v>
      </c>
      <c r="AA367">
        <v>2177.4883757491398</v>
      </c>
      <c r="AB367">
        <v>2042.77851040773</v>
      </c>
      <c r="AC367">
        <v>2120.5053864055599</v>
      </c>
      <c r="AD367">
        <v>2013.8616950486501</v>
      </c>
      <c r="AE367">
        <v>2088.1580753687899</v>
      </c>
      <c r="AF367">
        <v>2150.2481774487501</v>
      </c>
      <c r="AG367">
        <v>2225.7642126231699</v>
      </c>
      <c r="AH367">
        <v>2478.5161269069399</v>
      </c>
      <c r="AI367">
        <v>3077.0201463724502</v>
      </c>
      <c r="AJ367">
        <v>3607.5228870607102</v>
      </c>
      <c r="AK367">
        <v>4205.6104679873397</v>
      </c>
      <c r="AL367">
        <v>5196.5680606861097</v>
      </c>
      <c r="AM367">
        <v>5124.8149079995001</v>
      </c>
      <c r="AN367">
        <v>4356.1299739712404</v>
      </c>
      <c r="AO367">
        <v>3971.29667329724</v>
      </c>
      <c r="AP367">
        <v>3748.1335571684199</v>
      </c>
      <c r="AQ367">
        <v>3728.7545117764398</v>
      </c>
      <c r="AR367">
        <v>3690.6336667418</v>
      </c>
      <c r="AS367">
        <v>3389.97207934775</v>
      </c>
      <c r="AT367">
        <v>2627.6999052907299</v>
      </c>
      <c r="AU367">
        <v>1690.1529044681599</v>
      </c>
      <c r="AV367">
        <v>1050.4622878825701</v>
      </c>
      <c r="AW367">
        <v>959.74552179693899</v>
      </c>
      <c r="AX367">
        <v>1155.3795015150299</v>
      </c>
      <c r="AY367">
        <v>1038.5940521359501</v>
      </c>
      <c r="AZ367">
        <v>934.70809407200602</v>
      </c>
      <c r="BA367">
        <v>861.91700916372804</v>
      </c>
      <c r="BB367">
        <v>896.28724636836796</v>
      </c>
      <c r="BC367">
        <v>1035.1946933537799</v>
      </c>
      <c r="BD367">
        <v>951.05190438118802</v>
      </c>
      <c r="BE367">
        <v>795.77050008939</v>
      </c>
      <c r="BF367">
        <v>798.47946577486596</v>
      </c>
      <c r="BG367">
        <v>782.52572262381295</v>
      </c>
      <c r="BH367">
        <v>770.49025111539004</v>
      </c>
      <c r="BI367">
        <v>669.88602573947401</v>
      </c>
      <c r="BJ367">
        <v>671.70529504855199</v>
      </c>
      <c r="BK367">
        <v>705.58325403931201</v>
      </c>
      <c r="BL367">
        <v>718.75866898703202</v>
      </c>
      <c r="BM367">
        <v>814.966366918993</v>
      </c>
      <c r="BN367">
        <v>646.44012979230899</v>
      </c>
      <c r="BO367">
        <v>617.28245095814805</v>
      </c>
      <c r="BP367">
        <v>660.300079827427</v>
      </c>
      <c r="BQ367">
        <v>675.17127953939598</v>
      </c>
      <c r="BR367">
        <v>653.21181708846802</v>
      </c>
      <c r="BS367">
        <v>651.94770084176196</v>
      </c>
      <c r="BT367">
        <v>626.351267754216</v>
      </c>
      <c r="BU367">
        <v>624.77739627356004</v>
      </c>
      <c r="BV367">
        <v>592.76804904165999</v>
      </c>
      <c r="BW367">
        <v>555.25419981018399</v>
      </c>
      <c r="BX367">
        <v>547.849605653195</v>
      </c>
      <c r="BY367">
        <v>526.53803502410904</v>
      </c>
      <c r="BZ367">
        <v>472.81937792451498</v>
      </c>
      <c r="CA367">
        <v>459.08577816675103</v>
      </c>
      <c r="CB367">
        <v>433.13212121926802</v>
      </c>
      <c r="CC367">
        <v>447.55910819102297</v>
      </c>
      <c r="CD367">
        <v>435.14501872762997</v>
      </c>
      <c r="CE367">
        <v>421.78701130328398</v>
      </c>
      <c r="CF367">
        <v>411.036925402946</v>
      </c>
      <c r="CG367">
        <v>398.037071142591</v>
      </c>
      <c r="CH367">
        <v>400.83667224583297</v>
      </c>
      <c r="CI367">
        <v>377.74102341488202</v>
      </c>
      <c r="CJ367">
        <v>378.00041038481902</v>
      </c>
      <c r="CK367">
        <v>367.50304845432203</v>
      </c>
      <c r="CL367">
        <v>341.98438948107702</v>
      </c>
      <c r="CM367">
        <v>332.22327514327401</v>
      </c>
      <c r="CN367">
        <v>345.16680973792597</v>
      </c>
      <c r="CO367">
        <v>355.61680500773298</v>
      </c>
      <c r="CP367">
        <v>321.28244069789002</v>
      </c>
      <c r="CQ367">
        <v>297.10737879283801</v>
      </c>
      <c r="CR367">
        <v>292.97049109871301</v>
      </c>
      <c r="CS367">
        <v>292.44850799617302</v>
      </c>
      <c r="CT367">
        <v>262.37748238013199</v>
      </c>
      <c r="CU367">
        <v>369.34998624990999</v>
      </c>
      <c r="CV367">
        <v>253.94646777878799</v>
      </c>
      <c r="CW367">
        <v>249.23976446082199</v>
      </c>
      <c r="CX367">
        <v>230.68754270451501</v>
      </c>
      <c r="CY367">
        <v>230.31594513677999</v>
      </c>
      <c r="CZ367">
        <v>231.750000073248</v>
      </c>
      <c r="DA367">
        <v>233.603673073045</v>
      </c>
      <c r="DB367">
        <v>242.287324200641</v>
      </c>
      <c r="DC367">
        <v>233.324712317691</v>
      </c>
      <c r="DD367">
        <v>239.00176377023701</v>
      </c>
      <c r="DE367">
        <v>220.58019524667799</v>
      </c>
      <c r="DF367">
        <v>229.64165612455199</v>
      </c>
      <c r="DG367">
        <v>242.84432511453099</v>
      </c>
      <c r="DH367">
        <v>229.65589310839201</v>
      </c>
    </row>
    <row r="368" spans="1:112" x14ac:dyDescent="0.25">
      <c r="A368">
        <v>87.957276368491307</v>
      </c>
      <c r="B368">
        <v>298.59201688649199</v>
      </c>
      <c r="C368">
        <v>314.197908938637</v>
      </c>
      <c r="D368">
        <v>300.31477877165401</v>
      </c>
      <c r="E368">
        <v>316.60272263089797</v>
      </c>
      <c r="F368">
        <v>317.16403211603</v>
      </c>
      <c r="G368">
        <v>310.67503192115998</v>
      </c>
      <c r="H368">
        <v>333.12862647577498</v>
      </c>
      <c r="I368">
        <v>338.629483953717</v>
      </c>
      <c r="J368">
        <v>353.15870336301299</v>
      </c>
      <c r="K368">
        <v>369.86761970808197</v>
      </c>
      <c r="L368">
        <v>414.68154456476498</v>
      </c>
      <c r="M368">
        <v>626.13980212691104</v>
      </c>
      <c r="N368">
        <v>710.10724377663598</v>
      </c>
      <c r="O368">
        <v>959.84969800040597</v>
      </c>
      <c r="P368">
        <v>1234.25002129688</v>
      </c>
      <c r="Q368">
        <v>1620.2653243731099</v>
      </c>
      <c r="R368">
        <v>1930.48786976428</v>
      </c>
      <c r="S368">
        <v>2004.17191295834</v>
      </c>
      <c r="T368">
        <v>1901.12963459921</v>
      </c>
      <c r="U368">
        <v>2440.8664513834801</v>
      </c>
      <c r="V368">
        <v>2476.4266280735301</v>
      </c>
      <c r="W368">
        <v>2410.6165934771998</v>
      </c>
      <c r="X368">
        <v>2593.07595189228</v>
      </c>
      <c r="Y368">
        <v>2906.18745964652</v>
      </c>
      <c r="Z368">
        <v>2971.2721355823301</v>
      </c>
      <c r="AA368">
        <v>2968.6746050982501</v>
      </c>
      <c r="AB368">
        <v>2874.9671465576598</v>
      </c>
      <c r="AC368">
        <v>2900.4085435328702</v>
      </c>
      <c r="AD368">
        <v>2806.4209103043099</v>
      </c>
      <c r="AE368">
        <v>2979.4025184764</v>
      </c>
      <c r="AF368">
        <v>3055.9697169409901</v>
      </c>
      <c r="AG368">
        <v>3181.5724696605598</v>
      </c>
      <c r="AH368">
        <v>3432.9408751595402</v>
      </c>
      <c r="AI368">
        <v>4335.4086201278997</v>
      </c>
      <c r="AJ368">
        <v>4887.5119593565196</v>
      </c>
      <c r="AK368">
        <v>5477.3352856024203</v>
      </c>
      <c r="AL368">
        <v>6545.9434237294499</v>
      </c>
      <c r="AM368">
        <v>6502.82814930738</v>
      </c>
      <c r="AN368">
        <v>5528.0879645929699</v>
      </c>
      <c r="AO368">
        <v>5034.9848298536699</v>
      </c>
      <c r="AP368">
        <v>4802.4943882212201</v>
      </c>
      <c r="AQ368">
        <v>4709.3747078362403</v>
      </c>
      <c r="AR368">
        <v>4560.1146007213702</v>
      </c>
      <c r="AS368">
        <v>3993.23130981755</v>
      </c>
      <c r="AT368">
        <v>2946.5981570467502</v>
      </c>
      <c r="AU368">
        <v>1849.79280065131</v>
      </c>
      <c r="AV368">
        <v>1160.7973913327201</v>
      </c>
      <c r="AW368">
        <v>1052.0331864576201</v>
      </c>
      <c r="AX368">
        <v>1245.6004042081199</v>
      </c>
      <c r="AY368">
        <v>1135.75170365176</v>
      </c>
      <c r="AZ368">
        <v>997.07910619449797</v>
      </c>
      <c r="BA368">
        <v>919.052668009836</v>
      </c>
      <c r="BB368">
        <v>947.39784016484396</v>
      </c>
      <c r="BC368">
        <v>1079.5624622052401</v>
      </c>
      <c r="BD368">
        <v>998.76937831298198</v>
      </c>
      <c r="BE368">
        <v>821.21846262001202</v>
      </c>
      <c r="BF368">
        <v>841.34229259910001</v>
      </c>
      <c r="BG368">
        <v>832.35317224520998</v>
      </c>
      <c r="BH368">
        <v>808.67671538432205</v>
      </c>
      <c r="BI368">
        <v>704.72917351183401</v>
      </c>
      <c r="BJ368">
        <v>711.74605182041205</v>
      </c>
      <c r="BK368">
        <v>749.00697499639898</v>
      </c>
      <c r="BL368">
        <v>759.36515901316898</v>
      </c>
      <c r="BM368">
        <v>871.74808249601301</v>
      </c>
      <c r="BN368">
        <v>711.09351072126299</v>
      </c>
      <c r="BO368">
        <v>695.21598144447296</v>
      </c>
      <c r="BP368">
        <v>751.72493534213095</v>
      </c>
      <c r="BQ368">
        <v>769.94375218564801</v>
      </c>
      <c r="BR368">
        <v>742.54003324853795</v>
      </c>
      <c r="BS368">
        <v>738.92734349216005</v>
      </c>
      <c r="BT368">
        <v>711.44672186463299</v>
      </c>
      <c r="BU368">
        <v>693.914213405684</v>
      </c>
      <c r="BV368">
        <v>657.56645775713605</v>
      </c>
      <c r="BW368">
        <v>615.58937509049201</v>
      </c>
      <c r="BX368">
        <v>606.07654978782102</v>
      </c>
      <c r="BY368">
        <v>578.25123349263197</v>
      </c>
      <c r="BZ368">
        <v>512.89175953719598</v>
      </c>
      <c r="CA368">
        <v>491.60638304075798</v>
      </c>
      <c r="CB368">
        <v>464.63064665370899</v>
      </c>
      <c r="CC368">
        <v>471.27739421155002</v>
      </c>
      <c r="CD368">
        <v>463.58949822318999</v>
      </c>
      <c r="CE368">
        <v>442.899432032596</v>
      </c>
      <c r="CF368">
        <v>437.79896084215198</v>
      </c>
      <c r="CG368">
        <v>422.17428221629001</v>
      </c>
      <c r="CH368">
        <v>425.082925527974</v>
      </c>
      <c r="CI368">
        <v>394.44936411983599</v>
      </c>
      <c r="CJ368">
        <v>394.59640152385498</v>
      </c>
      <c r="CK368">
        <v>379.12602825059099</v>
      </c>
      <c r="CL368">
        <v>361.17061073948798</v>
      </c>
      <c r="CM368">
        <v>345.56871450097998</v>
      </c>
      <c r="CN368">
        <v>358.98636519761902</v>
      </c>
      <c r="CO368">
        <v>365.729184578819</v>
      </c>
      <c r="CP368">
        <v>335.298917699436</v>
      </c>
      <c r="CQ368">
        <v>306.07397612071901</v>
      </c>
      <c r="CR368">
        <v>303.30642324975202</v>
      </c>
      <c r="CS368">
        <v>301.799732072881</v>
      </c>
      <c r="CT368">
        <v>264.96023333836598</v>
      </c>
      <c r="CU368">
        <v>383.95553546457</v>
      </c>
      <c r="CV368">
        <v>256.44179027948798</v>
      </c>
      <c r="CW368">
        <v>252.202195616061</v>
      </c>
      <c r="CX368">
        <v>226.18164934545899</v>
      </c>
      <c r="CY368">
        <v>230.31594513677999</v>
      </c>
      <c r="CZ368">
        <v>231.750000073248</v>
      </c>
      <c r="DA368">
        <v>233.603673073045</v>
      </c>
      <c r="DB368">
        <v>242.287324200641</v>
      </c>
      <c r="DC368">
        <v>233.324712317691</v>
      </c>
      <c r="DD368">
        <v>239.00176377023701</v>
      </c>
      <c r="DE368">
        <v>220.58019524667799</v>
      </c>
      <c r="DF368">
        <v>229.64165612455199</v>
      </c>
      <c r="DG368">
        <v>242.84432511453099</v>
      </c>
      <c r="DH368">
        <v>229.65589310839201</v>
      </c>
    </row>
    <row r="369" spans="1:112" x14ac:dyDescent="0.25">
      <c r="A369">
        <v>88.197596795727605</v>
      </c>
      <c r="B369">
        <v>302.76296833840701</v>
      </c>
      <c r="C369">
        <v>320.45691604439003</v>
      </c>
      <c r="D369">
        <v>308.529988230843</v>
      </c>
      <c r="E369">
        <v>319.73454712344102</v>
      </c>
      <c r="F369">
        <v>322.41360606552001</v>
      </c>
      <c r="G369">
        <v>336.33879806388802</v>
      </c>
      <c r="H369">
        <v>346.38947468763899</v>
      </c>
      <c r="I369">
        <v>360.02879230221498</v>
      </c>
      <c r="J369">
        <v>395.26119429662901</v>
      </c>
      <c r="K369">
        <v>418.37025191809602</v>
      </c>
      <c r="L369">
        <v>498.94845936858297</v>
      </c>
      <c r="M369">
        <v>1015.65446330926</v>
      </c>
      <c r="N369">
        <v>1103.67149189108</v>
      </c>
      <c r="O369">
        <v>1548.77374147863</v>
      </c>
      <c r="P369">
        <v>2186.6641576110901</v>
      </c>
      <c r="Q369">
        <v>3049.7682410883399</v>
      </c>
      <c r="R369">
        <v>3397.3569218333</v>
      </c>
      <c r="S369">
        <v>3607.2792938223802</v>
      </c>
      <c r="T369">
        <v>3403.3830358779501</v>
      </c>
      <c r="U369">
        <v>4380.3384480591203</v>
      </c>
      <c r="V369">
        <v>4496.1420385839301</v>
      </c>
      <c r="W369">
        <v>4314.40026199983</v>
      </c>
      <c r="X369">
        <v>4817.3962446729802</v>
      </c>
      <c r="Y369">
        <v>5288.2237471512599</v>
      </c>
      <c r="Z369">
        <v>5846.4066732168003</v>
      </c>
      <c r="AA369">
        <v>5833.1584230529197</v>
      </c>
      <c r="AB369">
        <v>5585.4142337029198</v>
      </c>
      <c r="AC369">
        <v>5381.8280039453803</v>
      </c>
      <c r="AD369">
        <v>5130.4614933088096</v>
      </c>
      <c r="AE369">
        <v>5244.6356270146498</v>
      </c>
      <c r="AF369">
        <v>5175.6425475696997</v>
      </c>
      <c r="AG369">
        <v>5146.7521194463097</v>
      </c>
      <c r="AH369">
        <v>5243.8568182189802</v>
      </c>
      <c r="AI369">
        <v>6433.4438233950896</v>
      </c>
      <c r="AJ369">
        <v>6805.4601469130403</v>
      </c>
      <c r="AK369">
        <v>7033.8016420015301</v>
      </c>
      <c r="AL369">
        <v>7889.8975367784897</v>
      </c>
      <c r="AM369">
        <v>7689.7268896140804</v>
      </c>
      <c r="AN369">
        <v>6572.3518908816905</v>
      </c>
      <c r="AO369">
        <v>5917.3769470893603</v>
      </c>
      <c r="AP369">
        <v>5586.8827876331798</v>
      </c>
      <c r="AQ369">
        <v>5375.2111958320302</v>
      </c>
      <c r="AR369">
        <v>5087.1916898830405</v>
      </c>
      <c r="AS369">
        <v>4176.2595230739998</v>
      </c>
      <c r="AT369">
        <v>2978.5256263073402</v>
      </c>
      <c r="AU369">
        <v>1859.60030123776</v>
      </c>
      <c r="AV369">
        <v>1229.30106893175</v>
      </c>
      <c r="AW369">
        <v>1108.2399745337</v>
      </c>
      <c r="AX369">
        <v>1363.1340743031201</v>
      </c>
      <c r="AY369">
        <v>1171.1524557612699</v>
      </c>
      <c r="AZ369">
        <v>1023.9059004593501</v>
      </c>
      <c r="BA369">
        <v>941.22125917599601</v>
      </c>
      <c r="BB369">
        <v>993.51396204175796</v>
      </c>
      <c r="BC369">
        <v>1142.35414021202</v>
      </c>
      <c r="BD369">
        <v>1023.09648844472</v>
      </c>
      <c r="BE369">
        <v>863.09940752962598</v>
      </c>
      <c r="BF369">
        <v>855.13400048776805</v>
      </c>
      <c r="BG369">
        <v>862.43154302394703</v>
      </c>
      <c r="BH369">
        <v>817.67182734032997</v>
      </c>
      <c r="BI369">
        <v>729.63965612894503</v>
      </c>
      <c r="BJ369">
        <v>751.20950311977094</v>
      </c>
      <c r="BK369">
        <v>820.66845940569794</v>
      </c>
      <c r="BL369">
        <v>832.21521123774801</v>
      </c>
      <c r="BM369">
        <v>961.93979576236597</v>
      </c>
      <c r="BN369">
        <v>767.47190481892596</v>
      </c>
      <c r="BO369">
        <v>788.232703436017</v>
      </c>
      <c r="BP369">
        <v>873.18948603125204</v>
      </c>
      <c r="BQ369">
        <v>896.20019481722898</v>
      </c>
      <c r="BR369">
        <v>872.11341212187801</v>
      </c>
      <c r="BS369">
        <v>870.42906984877095</v>
      </c>
      <c r="BT369">
        <v>848.79136800329695</v>
      </c>
      <c r="BU369">
        <v>808.24586571724296</v>
      </c>
      <c r="BV369">
        <v>765.82225860084202</v>
      </c>
      <c r="BW369">
        <v>699.44837046177599</v>
      </c>
      <c r="BX369">
        <v>684.13974459199198</v>
      </c>
      <c r="BY369">
        <v>643.26860182058499</v>
      </c>
      <c r="BZ369">
        <v>546.36046283343103</v>
      </c>
      <c r="CA369">
        <v>509.56543816654801</v>
      </c>
      <c r="CB369">
        <v>488.686453904887</v>
      </c>
      <c r="CC369">
        <v>488.70937831188502</v>
      </c>
      <c r="CD369">
        <v>491.65907753157398</v>
      </c>
      <c r="CE369">
        <v>460.44665105716598</v>
      </c>
      <c r="CF369">
        <v>460.028594954928</v>
      </c>
      <c r="CG369">
        <v>442.05503257959401</v>
      </c>
      <c r="CH369">
        <v>446.08324306796197</v>
      </c>
      <c r="CI369">
        <v>413.05614266886499</v>
      </c>
      <c r="CJ369">
        <v>407.218209984753</v>
      </c>
      <c r="CK369">
        <v>390.77995351724201</v>
      </c>
      <c r="CL369">
        <v>369.05259720541102</v>
      </c>
      <c r="CM369">
        <v>351.244068041052</v>
      </c>
      <c r="CN369">
        <v>372.26338283225999</v>
      </c>
      <c r="CO369">
        <v>367.87337806241902</v>
      </c>
      <c r="CP369">
        <v>345.97251517742001</v>
      </c>
      <c r="CQ369">
        <v>312.03304694088899</v>
      </c>
      <c r="CR369">
        <v>308.23189277082702</v>
      </c>
      <c r="CS369">
        <v>308.99988355787701</v>
      </c>
      <c r="CT369">
        <v>272.001540023031</v>
      </c>
      <c r="CU369">
        <v>397.18765502421599</v>
      </c>
      <c r="CV369">
        <v>265.68726920399303</v>
      </c>
      <c r="CW369">
        <v>259.43186390009299</v>
      </c>
      <c r="CX369">
        <v>225.886669491672</v>
      </c>
      <c r="CY369">
        <v>224.43607830869999</v>
      </c>
      <c r="CZ369">
        <v>230.818775681977</v>
      </c>
      <c r="DA369">
        <v>231.89532761150099</v>
      </c>
      <c r="DB369">
        <v>240.36101599977999</v>
      </c>
      <c r="DC369">
        <v>232.204405434439</v>
      </c>
      <c r="DD369">
        <v>237.50203242526601</v>
      </c>
      <c r="DE369">
        <v>222.427872787648</v>
      </c>
      <c r="DF369">
        <v>227.23105539940599</v>
      </c>
      <c r="DG369">
        <v>235.59292703545</v>
      </c>
      <c r="DH369">
        <v>230.086911997112</v>
      </c>
    </row>
    <row r="370" spans="1:112" x14ac:dyDescent="0.25">
      <c r="A370">
        <v>88.437917222963904</v>
      </c>
      <c r="B370">
        <v>328.63011783287698</v>
      </c>
      <c r="C370">
        <v>353.13527241672801</v>
      </c>
      <c r="D370">
        <v>333.44211549834699</v>
      </c>
      <c r="E370">
        <v>341.705851046362</v>
      </c>
      <c r="F370">
        <v>356.53792392578202</v>
      </c>
      <c r="G370">
        <v>382.23922591594999</v>
      </c>
      <c r="H370">
        <v>388.94474006398502</v>
      </c>
      <c r="I370">
        <v>402.79320796034699</v>
      </c>
      <c r="J370">
        <v>420.94428208017302</v>
      </c>
      <c r="K370">
        <v>449.74257870500099</v>
      </c>
      <c r="L370">
        <v>535.76571367701297</v>
      </c>
      <c r="M370">
        <v>1136.56011933829</v>
      </c>
      <c r="N370">
        <v>1230.88263105336</v>
      </c>
      <c r="O370">
        <v>1692.90258985848</v>
      </c>
      <c r="P370">
        <v>2419.7146333143201</v>
      </c>
      <c r="Q370">
        <v>3400.4742392067501</v>
      </c>
      <c r="R370">
        <v>3708.1145851056399</v>
      </c>
      <c r="S370">
        <v>3953.3132132057099</v>
      </c>
      <c r="T370">
        <v>3742.0591511112202</v>
      </c>
      <c r="U370">
        <v>4763.4296538643703</v>
      </c>
      <c r="V370">
        <v>4884.9187543897197</v>
      </c>
      <c r="W370">
        <v>4695.5617923876798</v>
      </c>
      <c r="X370">
        <v>5267.4571104290999</v>
      </c>
      <c r="Y370">
        <v>5724.0538059951596</v>
      </c>
      <c r="Z370">
        <v>6385.6256592115897</v>
      </c>
      <c r="AA370">
        <v>6429.99458895514</v>
      </c>
      <c r="AB370">
        <v>6158.2128901481801</v>
      </c>
      <c r="AC370">
        <v>5887.3415998133796</v>
      </c>
      <c r="AD370">
        <v>5560.4876467464801</v>
      </c>
      <c r="AE370">
        <v>5644.5128613594597</v>
      </c>
      <c r="AF370">
        <v>5485.3048755896798</v>
      </c>
      <c r="AG370">
        <v>5424.3037390822701</v>
      </c>
      <c r="AH370">
        <v>5432.8479023780601</v>
      </c>
      <c r="AI370">
        <v>6620.7793332707697</v>
      </c>
      <c r="AJ370">
        <v>6897.1094716507896</v>
      </c>
      <c r="AK370">
        <v>7038.5526134073798</v>
      </c>
      <c r="AL370">
        <v>7837.47106083368</v>
      </c>
      <c r="AM370">
        <v>7626.3580084150899</v>
      </c>
      <c r="AN370">
        <v>6545.6529705845096</v>
      </c>
      <c r="AO370">
        <v>5911.2837013800699</v>
      </c>
      <c r="AP370">
        <v>5589.4387688878396</v>
      </c>
      <c r="AQ370">
        <v>5356.33200523911</v>
      </c>
      <c r="AR370">
        <v>5023.1822117064803</v>
      </c>
      <c r="AS370">
        <v>4023.1447227351</v>
      </c>
      <c r="AT370">
        <v>2844.09658056342</v>
      </c>
      <c r="AU370">
        <v>1793.1775924988301</v>
      </c>
      <c r="AV370">
        <v>1198.8136181611001</v>
      </c>
      <c r="AW370">
        <v>1081.3905919282399</v>
      </c>
      <c r="AX370">
        <v>1348.7675660187001</v>
      </c>
      <c r="AY370">
        <v>1124.5668926570099</v>
      </c>
      <c r="AZ370">
        <v>992.223750319901</v>
      </c>
      <c r="BA370">
        <v>919.63892030809302</v>
      </c>
      <c r="BB370">
        <v>977.78263457840501</v>
      </c>
      <c r="BC370">
        <v>1101.8360633294701</v>
      </c>
      <c r="BD370">
        <v>966.50988921645398</v>
      </c>
      <c r="BE370">
        <v>826.17919412211495</v>
      </c>
      <c r="BF370">
        <v>837.03783393441495</v>
      </c>
      <c r="BG370">
        <v>832.43176004291797</v>
      </c>
      <c r="BH370">
        <v>788.04786421053802</v>
      </c>
      <c r="BI370">
        <v>714.49104199519104</v>
      </c>
      <c r="BJ370">
        <v>752.32955434064399</v>
      </c>
      <c r="BK370">
        <v>823.65544862425304</v>
      </c>
      <c r="BL370">
        <v>842.46596259278499</v>
      </c>
      <c r="BM370">
        <v>960.86505401375803</v>
      </c>
      <c r="BN370">
        <v>757.133959977328</v>
      </c>
      <c r="BO370">
        <v>794.35437244761204</v>
      </c>
      <c r="BP370">
        <v>880.60408589777796</v>
      </c>
      <c r="BQ370">
        <v>897.30883777988299</v>
      </c>
      <c r="BR370">
        <v>887.96746486905295</v>
      </c>
      <c r="BS370">
        <v>890.19112254902802</v>
      </c>
      <c r="BT370">
        <v>874.78770393117304</v>
      </c>
      <c r="BU370">
        <v>825.83350896048103</v>
      </c>
      <c r="BV370">
        <v>780.50618697801895</v>
      </c>
      <c r="BW370">
        <v>714.55862012312502</v>
      </c>
      <c r="BX370">
        <v>699.41892947547603</v>
      </c>
      <c r="BY370">
        <v>648.663252984059</v>
      </c>
      <c r="BZ370">
        <v>554.26092310996705</v>
      </c>
      <c r="CA370">
        <v>507.09116770654998</v>
      </c>
      <c r="CB370">
        <v>491.55116506436298</v>
      </c>
      <c r="CC370">
        <v>491.21685903868803</v>
      </c>
      <c r="CD370">
        <v>501.42044870329403</v>
      </c>
      <c r="CE370">
        <v>467.91274086551698</v>
      </c>
      <c r="CF370">
        <v>460.8973646993</v>
      </c>
      <c r="CG370">
        <v>451.00289839047701</v>
      </c>
      <c r="CH370">
        <v>452.71755310557302</v>
      </c>
      <c r="CI370">
        <v>423.109722716021</v>
      </c>
      <c r="CJ370">
        <v>412.48251020074798</v>
      </c>
      <c r="CK370">
        <v>398.87011081153599</v>
      </c>
      <c r="CL370">
        <v>368.52965507424</v>
      </c>
      <c r="CM370">
        <v>355.60428651618503</v>
      </c>
      <c r="CN370">
        <v>371.83777865181798</v>
      </c>
      <c r="CO370">
        <v>363.97343014744098</v>
      </c>
      <c r="CP370">
        <v>347.71506580700498</v>
      </c>
      <c r="CQ370">
        <v>311.12608901970202</v>
      </c>
      <c r="CR370">
        <v>308.15892534012102</v>
      </c>
      <c r="CS370">
        <v>307.40382736325398</v>
      </c>
      <c r="CT370">
        <v>278.20758656074997</v>
      </c>
      <c r="CU370">
        <v>402.71157592047098</v>
      </c>
      <c r="CV370">
        <v>270.71574666525203</v>
      </c>
      <c r="CW370">
        <v>262.26732001112401</v>
      </c>
      <c r="CX370">
        <v>225.091546822905</v>
      </c>
      <c r="CY370">
        <v>230.43569752900299</v>
      </c>
      <c r="CZ370">
        <v>226.290669116</v>
      </c>
      <c r="DA370">
        <v>227.48547786285499</v>
      </c>
      <c r="DB370">
        <v>236.79889593692101</v>
      </c>
      <c r="DC370">
        <v>231.30765488647199</v>
      </c>
      <c r="DD370">
        <v>236.84700731872601</v>
      </c>
      <c r="DE370">
        <v>226.34441279438599</v>
      </c>
      <c r="DF370">
        <v>231.61597455929501</v>
      </c>
      <c r="DG370">
        <v>226.43190921767501</v>
      </c>
      <c r="DH370">
        <v>231.074095898774</v>
      </c>
    </row>
    <row r="371" spans="1:112" x14ac:dyDescent="0.25">
      <c r="A371">
        <v>88.678237650200202</v>
      </c>
      <c r="B371">
        <v>334.669345689149</v>
      </c>
      <c r="C371">
        <v>361.55909048807899</v>
      </c>
      <c r="D371">
        <v>337.48487839754398</v>
      </c>
      <c r="E371">
        <v>343.33800335474598</v>
      </c>
      <c r="F371">
        <v>365.90285306940598</v>
      </c>
      <c r="G371">
        <v>392.24140834291501</v>
      </c>
      <c r="H371">
        <v>404.43905499470299</v>
      </c>
      <c r="I371">
        <v>412.182599490109</v>
      </c>
      <c r="J371">
        <v>425.899663135987</v>
      </c>
      <c r="K371">
        <v>458.562436735213</v>
      </c>
      <c r="L371">
        <v>545.61412145705901</v>
      </c>
      <c r="M371">
        <v>1186.64052506758</v>
      </c>
      <c r="N371">
        <v>1286.08893984618</v>
      </c>
      <c r="O371">
        <v>1774.8775996689001</v>
      </c>
      <c r="P371">
        <v>2547.5994161558801</v>
      </c>
      <c r="Q371">
        <v>3596.0907945952899</v>
      </c>
      <c r="R371">
        <v>3916.02916256147</v>
      </c>
      <c r="S371">
        <v>4177.2084605377104</v>
      </c>
      <c r="T371">
        <v>3950.9364978679</v>
      </c>
      <c r="U371">
        <v>5040.2943513547498</v>
      </c>
      <c r="V371">
        <v>5175.4423469988196</v>
      </c>
      <c r="W371">
        <v>4974.1516458557098</v>
      </c>
      <c r="X371">
        <v>5584.41754603339</v>
      </c>
      <c r="Y371">
        <v>6073.2619725288496</v>
      </c>
      <c r="Z371">
        <v>6776.33310208894</v>
      </c>
      <c r="AA371">
        <v>6829.0046672628496</v>
      </c>
      <c r="AB371">
        <v>6537.9297373052896</v>
      </c>
      <c r="AC371">
        <v>6247.9373444426301</v>
      </c>
      <c r="AD371">
        <v>5896.4947359979396</v>
      </c>
      <c r="AE371">
        <v>5988.5262767968898</v>
      </c>
      <c r="AF371">
        <v>5806.8855956520802</v>
      </c>
      <c r="AG371">
        <v>5749.2623386791302</v>
      </c>
      <c r="AH371">
        <v>5766.1259981904304</v>
      </c>
      <c r="AI371">
        <v>7028.2016954973096</v>
      </c>
      <c r="AJ371">
        <v>7316.77701521981</v>
      </c>
      <c r="AK371">
        <v>7468.3476126898704</v>
      </c>
      <c r="AL371">
        <v>8323.0103215817308</v>
      </c>
      <c r="AM371">
        <v>8091.06184022875</v>
      </c>
      <c r="AN371">
        <v>6943.4794509446801</v>
      </c>
      <c r="AO371">
        <v>6277.9434576241301</v>
      </c>
      <c r="AP371">
        <v>5926.5382350997697</v>
      </c>
      <c r="AQ371">
        <v>5676.1782762356797</v>
      </c>
      <c r="AR371">
        <v>5319.5348929846696</v>
      </c>
      <c r="AS371">
        <v>4250.165361843</v>
      </c>
      <c r="AT371">
        <v>2997.8738160952898</v>
      </c>
      <c r="AU371">
        <v>1882.06916425238</v>
      </c>
      <c r="AV371">
        <v>1250.41624116157</v>
      </c>
      <c r="AW371">
        <v>1125.48075789674</v>
      </c>
      <c r="AX371">
        <v>1405.98974554753</v>
      </c>
      <c r="AY371">
        <v>1168.2286332521101</v>
      </c>
      <c r="AZ371">
        <v>1033.78544818466</v>
      </c>
      <c r="BA371">
        <v>953.76016921748601</v>
      </c>
      <c r="BB371">
        <v>1015.67300321321</v>
      </c>
      <c r="BC371">
        <v>1146.01029247255</v>
      </c>
      <c r="BD371">
        <v>999.33300664086801</v>
      </c>
      <c r="BE371">
        <v>852.864333841492</v>
      </c>
      <c r="BF371">
        <v>866.60769542335504</v>
      </c>
      <c r="BG371">
        <v>860.90006228004404</v>
      </c>
      <c r="BH371">
        <v>815.11348940498306</v>
      </c>
      <c r="BI371">
        <v>735.83500460231903</v>
      </c>
      <c r="BJ371">
        <v>775.89551794632803</v>
      </c>
      <c r="BK371">
        <v>849.13966935176597</v>
      </c>
      <c r="BL371">
        <v>871.18076452158402</v>
      </c>
      <c r="BM371">
        <v>994.10197675199197</v>
      </c>
      <c r="BN371">
        <v>780.83046459692002</v>
      </c>
      <c r="BO371">
        <v>823.59275075253504</v>
      </c>
      <c r="BP371">
        <v>911.69891316908604</v>
      </c>
      <c r="BQ371">
        <v>930.84425978444199</v>
      </c>
      <c r="BR371">
        <v>919.17050440017397</v>
      </c>
      <c r="BS371">
        <v>921.65122427176402</v>
      </c>
      <c r="BT371">
        <v>906.74137416688302</v>
      </c>
      <c r="BU371">
        <v>852.61233259292703</v>
      </c>
      <c r="BV371">
        <v>807.95941044231404</v>
      </c>
      <c r="BW371">
        <v>739.03811683924505</v>
      </c>
      <c r="BX371">
        <v>720.81331025279201</v>
      </c>
      <c r="BY371">
        <v>667.73659874545297</v>
      </c>
      <c r="BZ371">
        <v>568.48558941008196</v>
      </c>
      <c r="CA371">
        <v>515.92182747537095</v>
      </c>
      <c r="CB371">
        <v>500.38691649186501</v>
      </c>
      <c r="CC371">
        <v>501.10888623234399</v>
      </c>
      <c r="CD371">
        <v>511.51238479224702</v>
      </c>
      <c r="CE371">
        <v>477.23417506453598</v>
      </c>
      <c r="CF371">
        <v>464.73918306395598</v>
      </c>
      <c r="CG371">
        <v>460.29458385182102</v>
      </c>
      <c r="CH371">
        <v>460.99086657541</v>
      </c>
      <c r="CI371">
        <v>429.09959814915999</v>
      </c>
      <c r="CJ371">
        <v>415.92055143594303</v>
      </c>
      <c r="CK371">
        <v>405.29975199669002</v>
      </c>
      <c r="CL371">
        <v>370.29889278055299</v>
      </c>
      <c r="CM371">
        <v>360.05189558477798</v>
      </c>
      <c r="CN371">
        <v>376.311400840717</v>
      </c>
      <c r="CO371">
        <v>367.02740193933101</v>
      </c>
      <c r="CP371">
        <v>349.66753587831602</v>
      </c>
      <c r="CQ371">
        <v>310.81824836449698</v>
      </c>
      <c r="CR371">
        <v>311.978827789364</v>
      </c>
      <c r="CS371">
        <v>309.81474938802</v>
      </c>
      <c r="CT371">
        <v>283.46262216520199</v>
      </c>
      <c r="CU371">
        <v>408.97829907475301</v>
      </c>
      <c r="CV371">
        <v>269.87479909518902</v>
      </c>
      <c r="CW371">
        <v>262.87715124832499</v>
      </c>
      <c r="CX371">
        <v>222.38158571428701</v>
      </c>
      <c r="CY371">
        <v>228.487624775829</v>
      </c>
      <c r="CZ371">
        <v>223.057141189623</v>
      </c>
      <c r="DA371">
        <v>225.61572653366599</v>
      </c>
      <c r="DB371">
        <v>236.68360864304799</v>
      </c>
      <c r="DC371">
        <v>228.32231524233299</v>
      </c>
      <c r="DD371">
        <v>230.24386635524499</v>
      </c>
      <c r="DE371">
        <v>225.28444125139001</v>
      </c>
      <c r="DF371">
        <v>233.271262981207</v>
      </c>
      <c r="DG371">
        <v>220.52623424289399</v>
      </c>
      <c r="DH371">
        <v>227.90640742668799</v>
      </c>
    </row>
    <row r="372" spans="1:112" x14ac:dyDescent="0.25">
      <c r="A372">
        <v>88.918558077436501</v>
      </c>
      <c r="B372">
        <v>334.669345689149</v>
      </c>
      <c r="C372">
        <v>361.55909048807899</v>
      </c>
      <c r="D372">
        <v>337.48487839754398</v>
      </c>
      <c r="E372">
        <v>343.33800335474598</v>
      </c>
      <c r="F372">
        <v>365.90285306940598</v>
      </c>
      <c r="G372">
        <v>392.24140834291501</v>
      </c>
      <c r="H372">
        <v>404.43905499470299</v>
      </c>
      <c r="I372">
        <v>412.182599490109</v>
      </c>
      <c r="J372">
        <v>425.899663135987</v>
      </c>
      <c r="K372">
        <v>458.562436735213</v>
      </c>
      <c r="L372">
        <v>545.61412145705901</v>
      </c>
      <c r="M372">
        <v>1186.64052506758</v>
      </c>
      <c r="N372">
        <v>1286.08893984618</v>
      </c>
      <c r="O372">
        <v>1774.8775996689001</v>
      </c>
      <c r="P372">
        <v>2547.5994161558801</v>
      </c>
      <c r="Q372">
        <v>3596.0907945952899</v>
      </c>
      <c r="R372">
        <v>3916.02916256147</v>
      </c>
      <c r="S372">
        <v>4177.2084605377104</v>
      </c>
      <c r="T372">
        <v>3950.9364978679</v>
      </c>
      <c r="U372">
        <v>5040.2943513547498</v>
      </c>
      <c r="V372">
        <v>5175.4423469988196</v>
      </c>
      <c r="W372">
        <v>4974.1516458557098</v>
      </c>
      <c r="X372">
        <v>5584.41754603339</v>
      </c>
      <c r="Y372">
        <v>6073.2619725288496</v>
      </c>
      <c r="Z372">
        <v>6776.33310208894</v>
      </c>
      <c r="AA372">
        <v>6829.0046672628496</v>
      </c>
      <c r="AB372">
        <v>6537.9297373052896</v>
      </c>
      <c r="AC372">
        <v>6247.9373444426301</v>
      </c>
      <c r="AD372">
        <v>5896.4947359979396</v>
      </c>
      <c r="AE372">
        <v>5988.5262767968898</v>
      </c>
      <c r="AF372">
        <v>5806.8855956520802</v>
      </c>
      <c r="AG372">
        <v>5749.2623386791302</v>
      </c>
      <c r="AH372">
        <v>5766.1259981904304</v>
      </c>
      <c r="AI372">
        <v>7028.2016954973096</v>
      </c>
      <c r="AJ372">
        <v>7316.77701521981</v>
      </c>
      <c r="AK372">
        <v>7468.3476126898704</v>
      </c>
      <c r="AL372">
        <v>8323.0103215817308</v>
      </c>
      <c r="AM372">
        <v>8091.06184022875</v>
      </c>
      <c r="AN372">
        <v>6943.4794509446801</v>
      </c>
      <c r="AO372">
        <v>6277.9434576241301</v>
      </c>
      <c r="AP372">
        <v>5926.5382350997697</v>
      </c>
      <c r="AQ372">
        <v>5676.1782762356797</v>
      </c>
      <c r="AR372">
        <v>5319.5348929846696</v>
      </c>
      <c r="AS372">
        <v>4250.165361843</v>
      </c>
      <c r="AT372">
        <v>2997.8738160952898</v>
      </c>
      <c r="AU372">
        <v>1882.06916425238</v>
      </c>
      <c r="AV372">
        <v>1250.41624116157</v>
      </c>
      <c r="AW372">
        <v>1125.48075789674</v>
      </c>
      <c r="AX372">
        <v>1405.98974554753</v>
      </c>
      <c r="AY372">
        <v>1168.2286332521101</v>
      </c>
      <c r="AZ372">
        <v>1033.78544818466</v>
      </c>
      <c r="BA372">
        <v>953.76016921748601</v>
      </c>
      <c r="BB372">
        <v>1015.67300321321</v>
      </c>
      <c r="BC372">
        <v>1146.01029247255</v>
      </c>
      <c r="BD372">
        <v>999.33300664086801</v>
      </c>
      <c r="BE372">
        <v>852.864333841492</v>
      </c>
      <c r="BF372">
        <v>866.60769542335504</v>
      </c>
      <c r="BG372">
        <v>860.90006228004404</v>
      </c>
      <c r="BH372">
        <v>815.11348940498306</v>
      </c>
      <c r="BI372">
        <v>735.83500460231903</v>
      </c>
      <c r="BJ372">
        <v>775.89551794632803</v>
      </c>
      <c r="BK372">
        <v>849.13966935176597</v>
      </c>
      <c r="BL372">
        <v>871.18076452158402</v>
      </c>
      <c r="BM372">
        <v>994.10197675199197</v>
      </c>
      <c r="BN372">
        <v>780.83046459692002</v>
      </c>
      <c r="BO372">
        <v>823.59275075253504</v>
      </c>
      <c r="BP372">
        <v>911.69891316908604</v>
      </c>
      <c r="BQ372">
        <v>930.84425978444199</v>
      </c>
      <c r="BR372">
        <v>919.17050440017397</v>
      </c>
      <c r="BS372">
        <v>921.65122427176402</v>
      </c>
      <c r="BT372">
        <v>906.74137416688302</v>
      </c>
      <c r="BU372">
        <v>852.61233259292703</v>
      </c>
      <c r="BV372">
        <v>807.95941044231404</v>
      </c>
      <c r="BW372">
        <v>739.03811683924505</v>
      </c>
      <c r="BX372">
        <v>720.81331025279201</v>
      </c>
      <c r="BY372">
        <v>667.73659874545297</v>
      </c>
      <c r="BZ372">
        <v>568.48558941008196</v>
      </c>
      <c r="CA372">
        <v>515.92182747537095</v>
      </c>
      <c r="CB372">
        <v>500.38691649186501</v>
      </c>
      <c r="CC372">
        <v>501.10888623234399</v>
      </c>
      <c r="CD372">
        <v>511.51238479224702</v>
      </c>
      <c r="CE372">
        <v>477.23417506453598</v>
      </c>
      <c r="CF372">
        <v>464.73918306395598</v>
      </c>
      <c r="CG372">
        <v>460.29458385182102</v>
      </c>
      <c r="CH372">
        <v>460.99086657541</v>
      </c>
      <c r="CI372">
        <v>429.09959814915999</v>
      </c>
      <c r="CJ372">
        <v>415.92055143594303</v>
      </c>
      <c r="CK372">
        <v>405.29975199669002</v>
      </c>
      <c r="CL372">
        <v>370.29889278055299</v>
      </c>
      <c r="CM372">
        <v>360.05189558477798</v>
      </c>
      <c r="CN372">
        <v>376.311400840717</v>
      </c>
      <c r="CO372">
        <v>367.02740193933101</v>
      </c>
      <c r="CP372">
        <v>349.66753587831602</v>
      </c>
      <c r="CQ372">
        <v>310.81824836449698</v>
      </c>
      <c r="CR372">
        <v>311.978827789364</v>
      </c>
      <c r="CS372">
        <v>309.81474938802</v>
      </c>
      <c r="CT372">
        <v>283.46262216520199</v>
      </c>
      <c r="CU372">
        <v>408.97829907475301</v>
      </c>
      <c r="CV372">
        <v>269.87479909518902</v>
      </c>
      <c r="CW372">
        <v>262.87715124832499</v>
      </c>
      <c r="CX372">
        <v>222.38158571428701</v>
      </c>
      <c r="CY372">
        <v>228.487624775829</v>
      </c>
      <c r="CZ372">
        <v>223.057141189623</v>
      </c>
      <c r="DA372">
        <v>225.61572653366599</v>
      </c>
      <c r="DB372">
        <v>236.68360864304799</v>
      </c>
      <c r="DC372">
        <v>228.32231524233299</v>
      </c>
      <c r="DD372">
        <v>230.24386635524499</v>
      </c>
      <c r="DE372">
        <v>225.28444125139001</v>
      </c>
      <c r="DF372">
        <v>233.271262981207</v>
      </c>
      <c r="DG372">
        <v>220.52623424289399</v>
      </c>
      <c r="DH372">
        <v>227.90640742668799</v>
      </c>
    </row>
    <row r="373" spans="1:112" x14ac:dyDescent="0.25">
      <c r="A373">
        <v>89.158878504672899</v>
      </c>
      <c r="B373">
        <v>334.669345689149</v>
      </c>
      <c r="C373">
        <v>361.55909048807899</v>
      </c>
      <c r="D373">
        <v>337.48487839754398</v>
      </c>
      <c r="E373">
        <v>343.33800335474598</v>
      </c>
      <c r="F373">
        <v>365.90285306940598</v>
      </c>
      <c r="G373">
        <v>392.24140834291501</v>
      </c>
      <c r="H373">
        <v>404.43905499470299</v>
      </c>
      <c r="I373">
        <v>412.182599490109</v>
      </c>
      <c r="J373">
        <v>425.899663135987</v>
      </c>
      <c r="K373">
        <v>458.562436735213</v>
      </c>
      <c r="L373">
        <v>545.61412145705901</v>
      </c>
      <c r="M373">
        <v>1186.64052506758</v>
      </c>
      <c r="N373">
        <v>1286.08893984618</v>
      </c>
      <c r="O373">
        <v>1774.8775996689001</v>
      </c>
      <c r="P373">
        <v>2547.5994161558801</v>
      </c>
      <c r="Q373">
        <v>3596.0907945952899</v>
      </c>
      <c r="R373">
        <v>3916.02916256147</v>
      </c>
      <c r="S373">
        <v>4177.2084605377104</v>
      </c>
      <c r="T373">
        <v>3950.9364978679</v>
      </c>
      <c r="U373">
        <v>5040.2943513547498</v>
      </c>
      <c r="V373">
        <v>5175.4423469988196</v>
      </c>
      <c r="W373">
        <v>4974.1516458557098</v>
      </c>
      <c r="X373">
        <v>5584.41754603339</v>
      </c>
      <c r="Y373">
        <v>6073.2619725288496</v>
      </c>
      <c r="Z373">
        <v>6776.33310208894</v>
      </c>
      <c r="AA373">
        <v>6829.0046672628496</v>
      </c>
      <c r="AB373">
        <v>6537.9297373052896</v>
      </c>
      <c r="AC373">
        <v>6247.9373444426301</v>
      </c>
      <c r="AD373">
        <v>5896.4947359979396</v>
      </c>
      <c r="AE373">
        <v>5988.5262767968898</v>
      </c>
      <c r="AF373">
        <v>5806.8855956520802</v>
      </c>
      <c r="AG373">
        <v>5749.2623386791302</v>
      </c>
      <c r="AH373">
        <v>5766.1259981904304</v>
      </c>
      <c r="AI373">
        <v>7028.2016954973096</v>
      </c>
      <c r="AJ373">
        <v>7316.77701521981</v>
      </c>
      <c r="AK373">
        <v>7468.3476126898704</v>
      </c>
      <c r="AL373">
        <v>8323.0103215817308</v>
      </c>
      <c r="AM373">
        <v>8091.06184022875</v>
      </c>
      <c r="AN373">
        <v>6943.4794509446801</v>
      </c>
      <c r="AO373">
        <v>6277.9434576241301</v>
      </c>
      <c r="AP373">
        <v>5926.5382350997697</v>
      </c>
      <c r="AQ373">
        <v>5676.1782762356797</v>
      </c>
      <c r="AR373">
        <v>5319.5348929846696</v>
      </c>
      <c r="AS373">
        <v>4250.165361843</v>
      </c>
      <c r="AT373">
        <v>2997.8738160952898</v>
      </c>
      <c r="AU373">
        <v>1882.06916425238</v>
      </c>
      <c r="AV373">
        <v>1250.41624116157</v>
      </c>
      <c r="AW373">
        <v>1125.48075789674</v>
      </c>
      <c r="AX373">
        <v>1405.98974554753</v>
      </c>
      <c r="AY373">
        <v>1168.2286332521101</v>
      </c>
      <c r="AZ373">
        <v>1033.78544818466</v>
      </c>
      <c r="BA373">
        <v>953.76016921748601</v>
      </c>
      <c r="BB373">
        <v>1015.67300321321</v>
      </c>
      <c r="BC373">
        <v>1146.01029247255</v>
      </c>
      <c r="BD373">
        <v>999.33300664086801</v>
      </c>
      <c r="BE373">
        <v>852.864333841492</v>
      </c>
      <c r="BF373">
        <v>866.60769542335504</v>
      </c>
      <c r="BG373">
        <v>860.90006228004404</v>
      </c>
      <c r="BH373">
        <v>815.11348940498306</v>
      </c>
      <c r="BI373">
        <v>735.83500460231903</v>
      </c>
      <c r="BJ373">
        <v>775.89551794632803</v>
      </c>
      <c r="BK373">
        <v>849.13966935176597</v>
      </c>
      <c r="BL373">
        <v>871.18076452158402</v>
      </c>
      <c r="BM373">
        <v>994.10197675199197</v>
      </c>
      <c r="BN373">
        <v>780.83046459692002</v>
      </c>
      <c r="BO373">
        <v>823.59275075253504</v>
      </c>
      <c r="BP373">
        <v>911.69891316908604</v>
      </c>
      <c r="BQ373">
        <v>930.84425978444199</v>
      </c>
      <c r="BR373">
        <v>919.17050440017397</v>
      </c>
      <c r="BS373">
        <v>921.65122427176402</v>
      </c>
      <c r="BT373">
        <v>906.74137416688302</v>
      </c>
      <c r="BU373">
        <v>852.61233259292703</v>
      </c>
      <c r="BV373">
        <v>807.95941044231404</v>
      </c>
      <c r="BW373">
        <v>739.03811683924505</v>
      </c>
      <c r="BX373">
        <v>720.81331025279201</v>
      </c>
      <c r="BY373">
        <v>667.73659874545297</v>
      </c>
      <c r="BZ373">
        <v>568.48558941008196</v>
      </c>
      <c r="CA373">
        <v>515.92182747537095</v>
      </c>
      <c r="CB373">
        <v>500.38691649186501</v>
      </c>
      <c r="CC373">
        <v>501.10888623234399</v>
      </c>
      <c r="CD373">
        <v>511.51238479224702</v>
      </c>
      <c r="CE373">
        <v>477.23417506453598</v>
      </c>
      <c r="CF373">
        <v>464.73918306395598</v>
      </c>
      <c r="CG373">
        <v>460.29458385182102</v>
      </c>
      <c r="CH373">
        <v>460.99086657541</v>
      </c>
      <c r="CI373">
        <v>429.09959814915999</v>
      </c>
      <c r="CJ373">
        <v>415.92055143594303</v>
      </c>
      <c r="CK373">
        <v>405.29975199669002</v>
      </c>
      <c r="CL373">
        <v>370.29889278055299</v>
      </c>
      <c r="CM373">
        <v>360.05189558477798</v>
      </c>
      <c r="CN373">
        <v>376.311400840717</v>
      </c>
      <c r="CO373">
        <v>367.02740193933101</v>
      </c>
      <c r="CP373">
        <v>349.66753587831602</v>
      </c>
      <c r="CQ373">
        <v>310.81824836449698</v>
      </c>
      <c r="CR373">
        <v>311.978827789364</v>
      </c>
      <c r="CS373">
        <v>309.81474938802</v>
      </c>
      <c r="CT373">
        <v>283.46262216520199</v>
      </c>
      <c r="CU373">
        <v>408.97829907475301</v>
      </c>
      <c r="CV373">
        <v>269.87479909518902</v>
      </c>
      <c r="CW373">
        <v>262.87715124832499</v>
      </c>
      <c r="CX373">
        <v>222.38158571428701</v>
      </c>
      <c r="CY373">
        <v>228.487624775829</v>
      </c>
      <c r="CZ373">
        <v>223.057141189623</v>
      </c>
      <c r="DA373">
        <v>225.61572653366599</v>
      </c>
      <c r="DB373">
        <v>236.68360864304799</v>
      </c>
      <c r="DC373">
        <v>228.32231524233299</v>
      </c>
      <c r="DD373">
        <v>230.24386635524499</v>
      </c>
      <c r="DE373">
        <v>225.28444125139001</v>
      </c>
      <c r="DF373">
        <v>233.271262981207</v>
      </c>
      <c r="DG373">
        <v>220.52623424289399</v>
      </c>
      <c r="DH373">
        <v>227.90640742668799</v>
      </c>
    </row>
    <row r="374" spans="1:112" x14ac:dyDescent="0.25">
      <c r="A374">
        <v>89.399198931909197</v>
      </c>
      <c r="B374">
        <v>334.669345689149</v>
      </c>
      <c r="C374">
        <v>361.55909048807899</v>
      </c>
      <c r="D374">
        <v>337.48487839754398</v>
      </c>
      <c r="E374">
        <v>343.33800335474598</v>
      </c>
      <c r="F374">
        <v>365.90285306940598</v>
      </c>
      <c r="G374">
        <v>392.24140834291501</v>
      </c>
      <c r="H374">
        <v>404.43905499470299</v>
      </c>
      <c r="I374">
        <v>412.182599490109</v>
      </c>
      <c r="J374">
        <v>425.899663135987</v>
      </c>
      <c r="K374">
        <v>458.562436735213</v>
      </c>
      <c r="L374">
        <v>545.61412145705901</v>
      </c>
      <c r="M374">
        <v>1186.64052506758</v>
      </c>
      <c r="N374">
        <v>1286.08893984618</v>
      </c>
      <c r="O374">
        <v>1774.8775996689001</v>
      </c>
      <c r="P374">
        <v>2547.5994161558801</v>
      </c>
      <c r="Q374">
        <v>3596.0907945952899</v>
      </c>
      <c r="R374">
        <v>3916.02916256147</v>
      </c>
      <c r="S374">
        <v>4177.2084605377104</v>
      </c>
      <c r="T374">
        <v>3950.9364978679</v>
      </c>
      <c r="U374">
        <v>5040.2943513547498</v>
      </c>
      <c r="V374">
        <v>5175.4423469988196</v>
      </c>
      <c r="W374">
        <v>4974.1516458557098</v>
      </c>
      <c r="X374">
        <v>5584.41754603339</v>
      </c>
      <c r="Y374">
        <v>6073.2619725288496</v>
      </c>
      <c r="Z374">
        <v>6776.33310208894</v>
      </c>
      <c r="AA374">
        <v>6829.0046672628496</v>
      </c>
      <c r="AB374">
        <v>6537.9297373052896</v>
      </c>
      <c r="AC374">
        <v>6247.9373444426301</v>
      </c>
      <c r="AD374">
        <v>5896.4947359979396</v>
      </c>
      <c r="AE374">
        <v>5988.5262767968898</v>
      </c>
      <c r="AF374">
        <v>5806.8855956520802</v>
      </c>
      <c r="AG374">
        <v>5749.2623386791302</v>
      </c>
      <c r="AH374">
        <v>5766.1259981904304</v>
      </c>
      <c r="AI374">
        <v>7028.2016954973096</v>
      </c>
      <c r="AJ374">
        <v>7316.77701521981</v>
      </c>
      <c r="AK374">
        <v>7468.3476126898704</v>
      </c>
      <c r="AL374">
        <v>8323.0103215817308</v>
      </c>
      <c r="AM374">
        <v>8091.06184022875</v>
      </c>
      <c r="AN374">
        <v>6943.4794509446801</v>
      </c>
      <c r="AO374">
        <v>6277.9434576241301</v>
      </c>
      <c r="AP374">
        <v>5926.5382350997697</v>
      </c>
      <c r="AQ374">
        <v>5676.1782762356797</v>
      </c>
      <c r="AR374">
        <v>5319.5348929846696</v>
      </c>
      <c r="AS374">
        <v>4250.165361843</v>
      </c>
      <c r="AT374">
        <v>2997.8738160952898</v>
      </c>
      <c r="AU374">
        <v>1882.06916425238</v>
      </c>
      <c r="AV374">
        <v>1250.41624116157</v>
      </c>
      <c r="AW374">
        <v>1125.48075789674</v>
      </c>
      <c r="AX374">
        <v>1405.98974554753</v>
      </c>
      <c r="AY374">
        <v>1168.2286332521101</v>
      </c>
      <c r="AZ374">
        <v>1033.78544818466</v>
      </c>
      <c r="BA374">
        <v>953.76016921748601</v>
      </c>
      <c r="BB374">
        <v>1015.67300321321</v>
      </c>
      <c r="BC374">
        <v>1146.01029247255</v>
      </c>
      <c r="BD374">
        <v>999.33300664086801</v>
      </c>
      <c r="BE374">
        <v>852.864333841492</v>
      </c>
      <c r="BF374">
        <v>866.60769542335504</v>
      </c>
      <c r="BG374">
        <v>860.90006228004404</v>
      </c>
      <c r="BH374">
        <v>815.11348940498306</v>
      </c>
      <c r="BI374">
        <v>735.83500460231903</v>
      </c>
      <c r="BJ374">
        <v>775.89551794632803</v>
      </c>
      <c r="BK374">
        <v>849.13966935176597</v>
      </c>
      <c r="BL374">
        <v>871.18076452158402</v>
      </c>
      <c r="BM374">
        <v>994.10197675199197</v>
      </c>
      <c r="BN374">
        <v>780.83046459692002</v>
      </c>
      <c r="BO374">
        <v>823.59275075253504</v>
      </c>
      <c r="BP374">
        <v>911.69891316908604</v>
      </c>
      <c r="BQ374">
        <v>930.84425978444199</v>
      </c>
      <c r="BR374">
        <v>919.17050440017397</v>
      </c>
      <c r="BS374">
        <v>921.65122427176402</v>
      </c>
      <c r="BT374">
        <v>906.74137416688302</v>
      </c>
      <c r="BU374">
        <v>852.61233259292703</v>
      </c>
      <c r="BV374">
        <v>807.95941044231404</v>
      </c>
      <c r="BW374">
        <v>739.03811683924505</v>
      </c>
      <c r="BX374">
        <v>720.81331025279201</v>
      </c>
      <c r="BY374">
        <v>667.73659874545297</v>
      </c>
      <c r="BZ374">
        <v>568.48558941008196</v>
      </c>
      <c r="CA374">
        <v>515.92182747537095</v>
      </c>
      <c r="CB374">
        <v>500.38691649186501</v>
      </c>
      <c r="CC374">
        <v>501.10888623234399</v>
      </c>
      <c r="CD374">
        <v>511.51238479224702</v>
      </c>
      <c r="CE374">
        <v>477.23417506453598</v>
      </c>
      <c r="CF374">
        <v>464.73918306395598</v>
      </c>
      <c r="CG374">
        <v>460.29458385182102</v>
      </c>
      <c r="CH374">
        <v>460.99086657541</v>
      </c>
      <c r="CI374">
        <v>429.09959814915999</v>
      </c>
      <c r="CJ374">
        <v>415.92055143594303</v>
      </c>
      <c r="CK374">
        <v>405.29975199669002</v>
      </c>
      <c r="CL374">
        <v>370.29889278055299</v>
      </c>
      <c r="CM374">
        <v>360.05189558477798</v>
      </c>
      <c r="CN374">
        <v>376.311400840717</v>
      </c>
      <c r="CO374">
        <v>367.02740193933101</v>
      </c>
      <c r="CP374">
        <v>349.66753587831602</v>
      </c>
      <c r="CQ374">
        <v>310.81824836449698</v>
      </c>
      <c r="CR374">
        <v>311.978827789364</v>
      </c>
      <c r="CS374">
        <v>309.81474938802</v>
      </c>
      <c r="CT374">
        <v>283.46262216520199</v>
      </c>
      <c r="CU374">
        <v>408.97829907475301</v>
      </c>
      <c r="CV374">
        <v>269.87479909518902</v>
      </c>
      <c r="CW374">
        <v>262.87715124832499</v>
      </c>
      <c r="CX374">
        <v>222.38158571428701</v>
      </c>
      <c r="CY374">
        <v>228.487624775829</v>
      </c>
      <c r="CZ374">
        <v>223.057141189623</v>
      </c>
      <c r="DA374">
        <v>225.61572653366599</v>
      </c>
      <c r="DB374">
        <v>236.68360864304799</v>
      </c>
      <c r="DC374">
        <v>228.32231524233299</v>
      </c>
      <c r="DD374">
        <v>230.24386635524499</v>
      </c>
      <c r="DE374">
        <v>225.28444125139001</v>
      </c>
      <c r="DF374">
        <v>233.271262981207</v>
      </c>
      <c r="DG374">
        <v>220.52623424289399</v>
      </c>
      <c r="DH374">
        <v>227.90640742668799</v>
      </c>
    </row>
    <row r="375" spans="1:112" x14ac:dyDescent="0.25">
      <c r="A375">
        <v>89.639519359145496</v>
      </c>
      <c r="B375">
        <v>334.669345689149</v>
      </c>
      <c r="C375">
        <v>361.55909048807899</v>
      </c>
      <c r="D375">
        <v>337.48487839754398</v>
      </c>
      <c r="E375">
        <v>343.33800335474598</v>
      </c>
      <c r="F375">
        <v>365.90285306940598</v>
      </c>
      <c r="G375">
        <v>392.24140834291501</v>
      </c>
      <c r="H375">
        <v>404.43905499470299</v>
      </c>
      <c r="I375">
        <v>412.182599490109</v>
      </c>
      <c r="J375">
        <v>425.899663135987</v>
      </c>
      <c r="K375">
        <v>458.562436735213</v>
      </c>
      <c r="L375">
        <v>545.61412145705901</v>
      </c>
      <c r="M375">
        <v>1186.64052506758</v>
      </c>
      <c r="N375">
        <v>1286.08893984618</v>
      </c>
      <c r="O375">
        <v>1774.8775996689001</v>
      </c>
      <c r="P375">
        <v>2547.5994161558801</v>
      </c>
      <c r="Q375">
        <v>3596.0907945952899</v>
      </c>
      <c r="R375">
        <v>3916.02916256147</v>
      </c>
      <c r="S375">
        <v>4177.2084605377104</v>
      </c>
      <c r="T375">
        <v>3950.9364978679</v>
      </c>
      <c r="U375">
        <v>5040.2943513547498</v>
      </c>
      <c r="V375">
        <v>5175.4423469988196</v>
      </c>
      <c r="W375">
        <v>4974.1516458557098</v>
      </c>
      <c r="X375">
        <v>5584.41754603339</v>
      </c>
      <c r="Y375">
        <v>6073.2619725288496</v>
      </c>
      <c r="Z375">
        <v>6776.33310208894</v>
      </c>
      <c r="AA375">
        <v>6829.0046672628496</v>
      </c>
      <c r="AB375">
        <v>6537.9297373052896</v>
      </c>
      <c r="AC375">
        <v>6247.9373444426301</v>
      </c>
      <c r="AD375">
        <v>5896.4947359979396</v>
      </c>
      <c r="AE375">
        <v>5988.5262767968898</v>
      </c>
      <c r="AF375">
        <v>5806.8855956520802</v>
      </c>
      <c r="AG375">
        <v>5749.2623386791302</v>
      </c>
      <c r="AH375">
        <v>5766.1259981904304</v>
      </c>
      <c r="AI375">
        <v>7028.2016954973096</v>
      </c>
      <c r="AJ375">
        <v>7316.77701521981</v>
      </c>
      <c r="AK375">
        <v>7468.3476126898704</v>
      </c>
      <c r="AL375">
        <v>8323.0103215817308</v>
      </c>
      <c r="AM375">
        <v>8091.06184022875</v>
      </c>
      <c r="AN375">
        <v>6943.4794509446801</v>
      </c>
      <c r="AO375">
        <v>6277.9434576241301</v>
      </c>
      <c r="AP375">
        <v>5926.5382350997697</v>
      </c>
      <c r="AQ375">
        <v>5676.1782762356797</v>
      </c>
      <c r="AR375">
        <v>5319.5348929846696</v>
      </c>
      <c r="AS375">
        <v>4250.165361843</v>
      </c>
      <c r="AT375">
        <v>2997.8738160952898</v>
      </c>
      <c r="AU375">
        <v>1882.06916425238</v>
      </c>
      <c r="AV375">
        <v>1250.41624116157</v>
      </c>
      <c r="AW375">
        <v>1125.48075789674</v>
      </c>
      <c r="AX375">
        <v>1405.98974554753</v>
      </c>
      <c r="AY375">
        <v>1168.2286332521101</v>
      </c>
      <c r="AZ375">
        <v>1033.78544818466</v>
      </c>
      <c r="BA375">
        <v>953.76016921748601</v>
      </c>
      <c r="BB375">
        <v>1015.67300321321</v>
      </c>
      <c r="BC375">
        <v>1146.01029247255</v>
      </c>
      <c r="BD375">
        <v>999.33300664086801</v>
      </c>
      <c r="BE375">
        <v>852.864333841492</v>
      </c>
      <c r="BF375">
        <v>866.60769542335504</v>
      </c>
      <c r="BG375">
        <v>860.90006228004404</v>
      </c>
      <c r="BH375">
        <v>815.11348940498306</v>
      </c>
      <c r="BI375">
        <v>735.83500460231903</v>
      </c>
      <c r="BJ375">
        <v>775.89551794632803</v>
      </c>
      <c r="BK375">
        <v>849.13966935176597</v>
      </c>
      <c r="BL375">
        <v>871.18076452158402</v>
      </c>
      <c r="BM375">
        <v>994.10197675199197</v>
      </c>
      <c r="BN375">
        <v>780.83046459692002</v>
      </c>
      <c r="BO375">
        <v>823.59275075253504</v>
      </c>
      <c r="BP375">
        <v>911.69891316908604</v>
      </c>
      <c r="BQ375">
        <v>930.84425978444199</v>
      </c>
      <c r="BR375">
        <v>919.17050440017397</v>
      </c>
      <c r="BS375">
        <v>921.65122427176402</v>
      </c>
      <c r="BT375">
        <v>906.74137416688302</v>
      </c>
      <c r="BU375">
        <v>852.61233259292703</v>
      </c>
      <c r="BV375">
        <v>807.95941044231404</v>
      </c>
      <c r="BW375">
        <v>739.03811683924505</v>
      </c>
      <c r="BX375">
        <v>720.81331025279201</v>
      </c>
      <c r="BY375">
        <v>667.73659874545297</v>
      </c>
      <c r="BZ375">
        <v>568.48558941008196</v>
      </c>
      <c r="CA375">
        <v>515.92182747537095</v>
      </c>
      <c r="CB375">
        <v>500.38691649186501</v>
      </c>
      <c r="CC375">
        <v>501.10888623234399</v>
      </c>
      <c r="CD375">
        <v>511.51238479224702</v>
      </c>
      <c r="CE375">
        <v>477.23417506453598</v>
      </c>
      <c r="CF375">
        <v>464.73918306395598</v>
      </c>
      <c r="CG375">
        <v>460.29458385182102</v>
      </c>
      <c r="CH375">
        <v>460.99086657541</v>
      </c>
      <c r="CI375">
        <v>429.09959814915999</v>
      </c>
      <c r="CJ375">
        <v>415.92055143594303</v>
      </c>
      <c r="CK375">
        <v>405.29975199669002</v>
      </c>
      <c r="CL375">
        <v>370.29889278055299</v>
      </c>
      <c r="CM375">
        <v>360.05189558477798</v>
      </c>
      <c r="CN375">
        <v>376.311400840717</v>
      </c>
      <c r="CO375">
        <v>367.02740193933101</v>
      </c>
      <c r="CP375">
        <v>349.66753587831602</v>
      </c>
      <c r="CQ375">
        <v>310.81824836449698</v>
      </c>
      <c r="CR375">
        <v>311.978827789364</v>
      </c>
      <c r="CS375">
        <v>309.81474938802</v>
      </c>
      <c r="CT375">
        <v>283.46262216520199</v>
      </c>
      <c r="CU375">
        <v>408.97829907475301</v>
      </c>
      <c r="CV375">
        <v>269.87479909518902</v>
      </c>
      <c r="CW375">
        <v>262.87715124832499</v>
      </c>
      <c r="CX375">
        <v>222.38158571428701</v>
      </c>
      <c r="CY375">
        <v>228.487624775829</v>
      </c>
      <c r="CZ375">
        <v>223.057141189623</v>
      </c>
      <c r="DA375">
        <v>225.61572653366599</v>
      </c>
      <c r="DB375">
        <v>236.68360864304799</v>
      </c>
      <c r="DC375">
        <v>228.32231524233299</v>
      </c>
      <c r="DD375">
        <v>230.24386635524499</v>
      </c>
      <c r="DE375">
        <v>225.28444125139001</v>
      </c>
      <c r="DF375">
        <v>233.271262981207</v>
      </c>
      <c r="DG375">
        <v>220.52623424289399</v>
      </c>
      <c r="DH375">
        <v>227.90640742668799</v>
      </c>
    </row>
    <row r="376" spans="1:112" x14ac:dyDescent="0.25">
      <c r="A376">
        <v>89.879839786381794</v>
      </c>
      <c r="B376">
        <v>334.669345689149</v>
      </c>
      <c r="C376">
        <v>361.55909048807899</v>
      </c>
      <c r="D376">
        <v>337.48487839754398</v>
      </c>
      <c r="E376">
        <v>343.33800335474598</v>
      </c>
      <c r="F376">
        <v>365.90285306940598</v>
      </c>
      <c r="G376">
        <v>392.24140834291501</v>
      </c>
      <c r="H376">
        <v>404.43905499470299</v>
      </c>
      <c r="I376">
        <v>412.182599490109</v>
      </c>
      <c r="J376">
        <v>425.899663135987</v>
      </c>
      <c r="K376">
        <v>458.562436735213</v>
      </c>
      <c r="L376">
        <v>545.61412145705901</v>
      </c>
      <c r="M376">
        <v>1186.64052506758</v>
      </c>
      <c r="N376">
        <v>1286.08893984618</v>
      </c>
      <c r="O376">
        <v>1774.8775996689001</v>
      </c>
      <c r="P376">
        <v>2547.5994161558801</v>
      </c>
      <c r="Q376">
        <v>3596.0907945952899</v>
      </c>
      <c r="R376">
        <v>3916.02916256147</v>
      </c>
      <c r="S376">
        <v>4177.2084605377104</v>
      </c>
      <c r="T376">
        <v>3950.9364978679</v>
      </c>
      <c r="U376">
        <v>5040.2943513547498</v>
      </c>
      <c r="V376">
        <v>5175.4423469988196</v>
      </c>
      <c r="W376">
        <v>4974.1516458557098</v>
      </c>
      <c r="X376">
        <v>5584.41754603339</v>
      </c>
      <c r="Y376">
        <v>6073.2619725288496</v>
      </c>
      <c r="Z376">
        <v>6776.33310208894</v>
      </c>
      <c r="AA376">
        <v>6829.0046672628496</v>
      </c>
      <c r="AB376">
        <v>6537.9297373052896</v>
      </c>
      <c r="AC376">
        <v>6247.9373444426301</v>
      </c>
      <c r="AD376">
        <v>5896.4947359979396</v>
      </c>
      <c r="AE376">
        <v>5988.5262767968898</v>
      </c>
      <c r="AF376">
        <v>5806.8855956520802</v>
      </c>
      <c r="AG376">
        <v>5749.2623386791302</v>
      </c>
      <c r="AH376">
        <v>5766.1259981904304</v>
      </c>
      <c r="AI376">
        <v>7028.2016954973096</v>
      </c>
      <c r="AJ376">
        <v>7316.77701521981</v>
      </c>
      <c r="AK376">
        <v>7468.3476126898704</v>
      </c>
      <c r="AL376">
        <v>8323.0103215817308</v>
      </c>
      <c r="AM376">
        <v>8091.06184022875</v>
      </c>
      <c r="AN376">
        <v>6943.4794509446801</v>
      </c>
      <c r="AO376">
        <v>6277.9434576241301</v>
      </c>
      <c r="AP376">
        <v>5926.5382350997697</v>
      </c>
      <c r="AQ376">
        <v>5676.1782762356797</v>
      </c>
      <c r="AR376">
        <v>5319.5348929846696</v>
      </c>
      <c r="AS376">
        <v>4250.165361843</v>
      </c>
      <c r="AT376">
        <v>2997.8738160952898</v>
      </c>
      <c r="AU376">
        <v>1882.06916425238</v>
      </c>
      <c r="AV376">
        <v>1250.41624116157</v>
      </c>
      <c r="AW376">
        <v>1125.48075789674</v>
      </c>
      <c r="AX376">
        <v>1405.98974554753</v>
      </c>
      <c r="AY376">
        <v>1168.2286332521101</v>
      </c>
      <c r="AZ376">
        <v>1033.78544818466</v>
      </c>
      <c r="BA376">
        <v>953.76016921748601</v>
      </c>
      <c r="BB376">
        <v>1015.67300321321</v>
      </c>
      <c r="BC376">
        <v>1146.01029247255</v>
      </c>
      <c r="BD376">
        <v>999.33300664086801</v>
      </c>
      <c r="BE376">
        <v>852.864333841492</v>
      </c>
      <c r="BF376">
        <v>866.60769542335504</v>
      </c>
      <c r="BG376">
        <v>860.90006228004404</v>
      </c>
      <c r="BH376">
        <v>815.11348940498306</v>
      </c>
      <c r="BI376">
        <v>735.83500460231903</v>
      </c>
      <c r="BJ376">
        <v>775.89551794632803</v>
      </c>
      <c r="BK376">
        <v>849.13966935176597</v>
      </c>
      <c r="BL376">
        <v>871.18076452158402</v>
      </c>
      <c r="BM376">
        <v>994.10197675199197</v>
      </c>
      <c r="BN376">
        <v>780.83046459692002</v>
      </c>
      <c r="BO376">
        <v>823.59275075253504</v>
      </c>
      <c r="BP376">
        <v>911.69891316908604</v>
      </c>
      <c r="BQ376">
        <v>930.84425978444199</v>
      </c>
      <c r="BR376">
        <v>919.17050440017397</v>
      </c>
      <c r="BS376">
        <v>921.65122427176402</v>
      </c>
      <c r="BT376">
        <v>906.74137416688302</v>
      </c>
      <c r="BU376">
        <v>852.61233259292703</v>
      </c>
      <c r="BV376">
        <v>807.95941044231404</v>
      </c>
      <c r="BW376">
        <v>739.03811683924505</v>
      </c>
      <c r="BX376">
        <v>720.81331025279201</v>
      </c>
      <c r="BY376">
        <v>667.73659874545297</v>
      </c>
      <c r="BZ376">
        <v>568.48558941008196</v>
      </c>
      <c r="CA376">
        <v>515.92182747537095</v>
      </c>
      <c r="CB376">
        <v>500.38691649186501</v>
      </c>
      <c r="CC376">
        <v>501.10888623234399</v>
      </c>
      <c r="CD376">
        <v>511.51238479224702</v>
      </c>
      <c r="CE376">
        <v>477.23417506453598</v>
      </c>
      <c r="CF376">
        <v>464.73918306395598</v>
      </c>
      <c r="CG376">
        <v>460.29458385182102</v>
      </c>
      <c r="CH376">
        <v>460.99086657541</v>
      </c>
      <c r="CI376">
        <v>429.09959814915999</v>
      </c>
      <c r="CJ376">
        <v>415.92055143594303</v>
      </c>
      <c r="CK376">
        <v>405.29975199669002</v>
      </c>
      <c r="CL376">
        <v>370.29889278055299</v>
      </c>
      <c r="CM376">
        <v>360.05189558477798</v>
      </c>
      <c r="CN376">
        <v>376.311400840717</v>
      </c>
      <c r="CO376">
        <v>367.02740193933101</v>
      </c>
      <c r="CP376">
        <v>349.66753587831602</v>
      </c>
      <c r="CQ376">
        <v>310.81824836449698</v>
      </c>
      <c r="CR376">
        <v>311.978827789364</v>
      </c>
      <c r="CS376">
        <v>309.81474938802</v>
      </c>
      <c r="CT376">
        <v>283.46262216520199</v>
      </c>
      <c r="CU376">
        <v>408.97829907475301</v>
      </c>
      <c r="CV376">
        <v>269.87479909518902</v>
      </c>
      <c r="CW376">
        <v>262.87715124832499</v>
      </c>
      <c r="CX376">
        <v>222.38158571428701</v>
      </c>
      <c r="CY376">
        <v>228.487624775829</v>
      </c>
      <c r="CZ376">
        <v>223.057141189623</v>
      </c>
      <c r="DA376">
        <v>225.61572653366599</v>
      </c>
      <c r="DB376">
        <v>236.68360864304799</v>
      </c>
      <c r="DC376">
        <v>228.32231524233299</v>
      </c>
      <c r="DD376">
        <v>230.24386635524499</v>
      </c>
      <c r="DE376">
        <v>225.28444125139001</v>
      </c>
      <c r="DF376">
        <v>233.271262981207</v>
      </c>
      <c r="DG376">
        <v>220.52623424289399</v>
      </c>
      <c r="DH376">
        <v>227.90640742668799</v>
      </c>
    </row>
    <row r="377" spans="1:112" x14ac:dyDescent="0.25">
      <c r="A377">
        <v>90.120160213618107</v>
      </c>
      <c r="B377">
        <v>334.669345689149</v>
      </c>
      <c r="C377">
        <v>361.55909048807899</v>
      </c>
      <c r="D377">
        <v>337.48487839754398</v>
      </c>
      <c r="E377">
        <v>343.33800335474598</v>
      </c>
      <c r="F377">
        <v>365.90285306940598</v>
      </c>
      <c r="G377">
        <v>392.24140834291501</v>
      </c>
      <c r="H377">
        <v>404.43905499470299</v>
      </c>
      <c r="I377">
        <v>412.182599490109</v>
      </c>
      <c r="J377">
        <v>425.899663135987</v>
      </c>
      <c r="K377">
        <v>458.562436735213</v>
      </c>
      <c r="L377">
        <v>545.61412145705901</v>
      </c>
      <c r="M377">
        <v>1186.64052506758</v>
      </c>
      <c r="N377">
        <v>1286.08893984618</v>
      </c>
      <c r="O377">
        <v>1774.8775996689001</v>
      </c>
      <c r="P377">
        <v>2547.5994161558801</v>
      </c>
      <c r="Q377">
        <v>3596.0907945952899</v>
      </c>
      <c r="R377">
        <v>3916.02916256147</v>
      </c>
      <c r="S377">
        <v>4177.2084605377104</v>
      </c>
      <c r="T377">
        <v>3950.9364978679</v>
      </c>
      <c r="U377">
        <v>5040.2943513547498</v>
      </c>
      <c r="V377">
        <v>5175.4423469988196</v>
      </c>
      <c r="W377">
        <v>4974.1516458557098</v>
      </c>
      <c r="X377">
        <v>5584.41754603339</v>
      </c>
      <c r="Y377">
        <v>6073.2619725288496</v>
      </c>
      <c r="Z377">
        <v>6776.33310208894</v>
      </c>
      <c r="AA377">
        <v>6829.0046672628496</v>
      </c>
      <c r="AB377">
        <v>6537.9297373052896</v>
      </c>
      <c r="AC377">
        <v>6247.9373444426301</v>
      </c>
      <c r="AD377">
        <v>5896.4947359979396</v>
      </c>
      <c r="AE377">
        <v>5988.5262767968898</v>
      </c>
      <c r="AF377">
        <v>5806.8855956520802</v>
      </c>
      <c r="AG377">
        <v>5749.2623386791302</v>
      </c>
      <c r="AH377">
        <v>5766.1259981904304</v>
      </c>
      <c r="AI377">
        <v>7028.2016954973096</v>
      </c>
      <c r="AJ377">
        <v>7316.77701521981</v>
      </c>
      <c r="AK377">
        <v>7468.3476126898704</v>
      </c>
      <c r="AL377">
        <v>8323.0103215817308</v>
      </c>
      <c r="AM377">
        <v>8091.06184022875</v>
      </c>
      <c r="AN377">
        <v>6943.4794509446801</v>
      </c>
      <c r="AO377">
        <v>6277.9434576241301</v>
      </c>
      <c r="AP377">
        <v>5926.5382350997697</v>
      </c>
      <c r="AQ377">
        <v>5676.1782762356797</v>
      </c>
      <c r="AR377">
        <v>5319.5348929846696</v>
      </c>
      <c r="AS377">
        <v>4250.165361843</v>
      </c>
      <c r="AT377">
        <v>2997.8738160952898</v>
      </c>
      <c r="AU377">
        <v>1882.06916425238</v>
      </c>
      <c r="AV377">
        <v>1250.41624116157</v>
      </c>
      <c r="AW377">
        <v>1125.48075789674</v>
      </c>
      <c r="AX377">
        <v>1405.98974554753</v>
      </c>
      <c r="AY377">
        <v>1168.2286332521101</v>
      </c>
      <c r="AZ377">
        <v>1033.78544818466</v>
      </c>
      <c r="BA377">
        <v>953.76016921748601</v>
      </c>
      <c r="BB377">
        <v>1015.67300321321</v>
      </c>
      <c r="BC377">
        <v>1146.01029247255</v>
      </c>
      <c r="BD377">
        <v>999.33300664086801</v>
      </c>
      <c r="BE377">
        <v>852.864333841492</v>
      </c>
      <c r="BF377">
        <v>866.60769542335504</v>
      </c>
      <c r="BG377">
        <v>860.90006228004404</v>
      </c>
      <c r="BH377">
        <v>815.11348940498306</v>
      </c>
      <c r="BI377">
        <v>735.83500460231903</v>
      </c>
      <c r="BJ377">
        <v>775.89551794632803</v>
      </c>
      <c r="BK377">
        <v>849.13966935176597</v>
      </c>
      <c r="BL377">
        <v>871.18076452158402</v>
      </c>
      <c r="BM377">
        <v>994.10197675199197</v>
      </c>
      <c r="BN377">
        <v>780.83046459692002</v>
      </c>
      <c r="BO377">
        <v>823.59275075253504</v>
      </c>
      <c r="BP377">
        <v>911.69891316908604</v>
      </c>
      <c r="BQ377">
        <v>930.84425978444199</v>
      </c>
      <c r="BR377">
        <v>919.17050440017397</v>
      </c>
      <c r="BS377">
        <v>921.65122427176402</v>
      </c>
      <c r="BT377">
        <v>906.74137416688302</v>
      </c>
      <c r="BU377">
        <v>852.61233259292703</v>
      </c>
      <c r="BV377">
        <v>807.95941044231404</v>
      </c>
      <c r="BW377">
        <v>739.03811683924505</v>
      </c>
      <c r="BX377">
        <v>720.81331025279201</v>
      </c>
      <c r="BY377">
        <v>667.73659874545297</v>
      </c>
      <c r="BZ377">
        <v>568.48558941008196</v>
      </c>
      <c r="CA377">
        <v>515.92182747537095</v>
      </c>
      <c r="CB377">
        <v>500.38691649186501</v>
      </c>
      <c r="CC377">
        <v>501.10888623234399</v>
      </c>
      <c r="CD377">
        <v>511.51238479224702</v>
      </c>
      <c r="CE377">
        <v>477.23417506453598</v>
      </c>
      <c r="CF377">
        <v>464.73918306395598</v>
      </c>
      <c r="CG377">
        <v>460.29458385182102</v>
      </c>
      <c r="CH377">
        <v>460.99086657541</v>
      </c>
      <c r="CI377">
        <v>429.09959814915999</v>
      </c>
      <c r="CJ377">
        <v>415.92055143594303</v>
      </c>
      <c r="CK377">
        <v>405.29975199669002</v>
      </c>
      <c r="CL377">
        <v>370.29889278055299</v>
      </c>
      <c r="CM377">
        <v>360.05189558477798</v>
      </c>
      <c r="CN377">
        <v>376.311400840717</v>
      </c>
      <c r="CO377">
        <v>367.02740193933101</v>
      </c>
      <c r="CP377">
        <v>349.66753587831602</v>
      </c>
      <c r="CQ377">
        <v>310.81824836449698</v>
      </c>
      <c r="CR377">
        <v>311.978827789364</v>
      </c>
      <c r="CS377">
        <v>309.81474938802</v>
      </c>
      <c r="CT377">
        <v>283.46262216520199</v>
      </c>
      <c r="CU377">
        <v>408.97829907475301</v>
      </c>
      <c r="CV377">
        <v>269.87479909518902</v>
      </c>
      <c r="CW377">
        <v>262.87715124832499</v>
      </c>
      <c r="CX377">
        <v>222.38158571428701</v>
      </c>
      <c r="CY377">
        <v>228.487624775829</v>
      </c>
      <c r="CZ377">
        <v>223.057141189623</v>
      </c>
      <c r="DA377">
        <v>225.61572653366599</v>
      </c>
      <c r="DB377">
        <v>236.68360864304799</v>
      </c>
      <c r="DC377">
        <v>228.32231524233299</v>
      </c>
      <c r="DD377">
        <v>230.24386635524499</v>
      </c>
      <c r="DE377">
        <v>225.28444125139001</v>
      </c>
      <c r="DF377">
        <v>233.271262981207</v>
      </c>
      <c r="DG377">
        <v>220.52623424289399</v>
      </c>
      <c r="DH377">
        <v>227.90640742668799</v>
      </c>
    </row>
    <row r="378" spans="1:112" x14ac:dyDescent="0.25">
      <c r="A378">
        <v>90.360480640854405</v>
      </c>
      <c r="B378">
        <v>361.00446678884401</v>
      </c>
      <c r="C378">
        <v>377.72133858199197</v>
      </c>
      <c r="D378">
        <v>380.20012575930298</v>
      </c>
      <c r="E378">
        <v>387.347963325389</v>
      </c>
      <c r="F378">
        <v>405.58331066384</v>
      </c>
      <c r="G378">
        <v>420.94571957574198</v>
      </c>
      <c r="H378">
        <v>438.31188498654598</v>
      </c>
      <c r="I378">
        <v>454.82895742585998</v>
      </c>
      <c r="J378">
        <v>485.404135332642</v>
      </c>
      <c r="K378">
        <v>513.83763379861796</v>
      </c>
      <c r="L378">
        <v>681.19862847696299</v>
      </c>
      <c r="M378">
        <v>2052.3884989990602</v>
      </c>
      <c r="N378">
        <v>2220.7770264075898</v>
      </c>
      <c r="O378">
        <v>3167.5945754438699</v>
      </c>
      <c r="P378">
        <v>4918.1553953462999</v>
      </c>
      <c r="Q378">
        <v>7167.9984842077101</v>
      </c>
      <c r="R378">
        <v>7397.9532327857896</v>
      </c>
      <c r="S378">
        <v>7504.9744873100699</v>
      </c>
      <c r="T378">
        <v>7671.9335684219604</v>
      </c>
      <c r="U378">
        <v>9360.9732569439093</v>
      </c>
      <c r="V378">
        <v>9781.1277004406893</v>
      </c>
      <c r="W378">
        <v>9318.8065330381596</v>
      </c>
      <c r="X378">
        <v>10352.6307982861</v>
      </c>
      <c r="Y378">
        <v>11549.993548713799</v>
      </c>
      <c r="Z378">
        <v>13109.552448079499</v>
      </c>
      <c r="AA378">
        <v>13488.650551774101</v>
      </c>
      <c r="AB378">
        <v>12717.206737259599</v>
      </c>
      <c r="AC378">
        <v>12441.7754781393</v>
      </c>
      <c r="AD378">
        <v>10930.368947378</v>
      </c>
      <c r="AE378">
        <v>10679.847607685901</v>
      </c>
      <c r="AF378">
        <v>10027.545724412799</v>
      </c>
      <c r="AG378">
        <v>9533.4175713409895</v>
      </c>
      <c r="AH378">
        <v>9154.7435419886096</v>
      </c>
      <c r="AI378">
        <v>10183.2497396905</v>
      </c>
      <c r="AJ378">
        <v>9720.6942717370894</v>
      </c>
      <c r="AK378">
        <v>9412.1525800035997</v>
      </c>
      <c r="AL378">
        <v>9874.9966076712899</v>
      </c>
      <c r="AM378">
        <v>9541.8556053317207</v>
      </c>
      <c r="AN378">
        <v>8179.6562991213696</v>
      </c>
      <c r="AO378">
        <v>7447.4084562735998</v>
      </c>
      <c r="AP378">
        <v>6904.2623679406697</v>
      </c>
      <c r="AQ378">
        <v>6478.4322975647001</v>
      </c>
      <c r="AR378">
        <v>5958.6950937314105</v>
      </c>
      <c r="AS378">
        <v>4380.95820183669</v>
      </c>
      <c r="AT378">
        <v>3037.3694555072898</v>
      </c>
      <c r="AU378">
        <v>1932.8919965658599</v>
      </c>
      <c r="AV378">
        <v>1336.97037247971</v>
      </c>
      <c r="AW378">
        <v>1212.4291116080899</v>
      </c>
      <c r="AX378">
        <v>1481.4382985017601</v>
      </c>
      <c r="AY378">
        <v>1201.3394719509299</v>
      </c>
      <c r="AZ378">
        <v>1076.19345827147</v>
      </c>
      <c r="BA378">
        <v>999.150392165634</v>
      </c>
      <c r="BB378">
        <v>1079.9722240231399</v>
      </c>
      <c r="BC378">
        <v>1160.0404177666901</v>
      </c>
      <c r="BD378">
        <v>1007.4904239049</v>
      </c>
      <c r="BE378">
        <v>869.02822255791295</v>
      </c>
      <c r="BF378">
        <v>893.69876316875798</v>
      </c>
      <c r="BG378">
        <v>899.60054979270501</v>
      </c>
      <c r="BH378">
        <v>844.100376160476</v>
      </c>
      <c r="BI378">
        <v>783.39424497384903</v>
      </c>
      <c r="BJ378">
        <v>842.62217828690495</v>
      </c>
      <c r="BK378">
        <v>919.49397211676705</v>
      </c>
      <c r="BL378">
        <v>965.41248355641903</v>
      </c>
      <c r="BM378">
        <v>1045.6196143771799</v>
      </c>
      <c r="BN378">
        <v>872.61055159486205</v>
      </c>
      <c r="BO378">
        <v>967.30903617792899</v>
      </c>
      <c r="BP378">
        <v>1111.53397725996</v>
      </c>
      <c r="BQ378">
        <v>1125.31897776702</v>
      </c>
      <c r="BR378">
        <v>1134.2287570257199</v>
      </c>
      <c r="BS378">
        <v>1128.3991754983399</v>
      </c>
      <c r="BT378">
        <v>1105.75204298721</v>
      </c>
      <c r="BU378">
        <v>1056.17950169956</v>
      </c>
      <c r="BV378">
        <v>964.42968082861603</v>
      </c>
      <c r="BW378">
        <v>882.10468671983995</v>
      </c>
      <c r="BX378">
        <v>860.00935949360201</v>
      </c>
      <c r="BY378">
        <v>772.62881779242298</v>
      </c>
      <c r="BZ378">
        <v>631.81747307644696</v>
      </c>
      <c r="CA378">
        <v>556.69387313070297</v>
      </c>
      <c r="CB378">
        <v>541.17867256916895</v>
      </c>
      <c r="CC378">
        <v>535.55794133489201</v>
      </c>
      <c r="CD378">
        <v>540.36086344753596</v>
      </c>
      <c r="CE378">
        <v>513.47443089022897</v>
      </c>
      <c r="CF378">
        <v>503.302254923269</v>
      </c>
      <c r="CG378">
        <v>490.08686237062898</v>
      </c>
      <c r="CH378">
        <v>483.21405974156397</v>
      </c>
      <c r="CI378">
        <v>451.88545176937299</v>
      </c>
      <c r="CJ378">
        <v>444.19609348527501</v>
      </c>
      <c r="CK378">
        <v>438.23455656375597</v>
      </c>
      <c r="CL378">
        <v>391.94169534316399</v>
      </c>
      <c r="CM378">
        <v>368.330610530532</v>
      </c>
      <c r="CN378">
        <v>392.25892204737698</v>
      </c>
      <c r="CO378">
        <v>375.96386663949897</v>
      </c>
      <c r="CP378">
        <v>373.06449978648101</v>
      </c>
      <c r="CQ378">
        <v>324.23086762863898</v>
      </c>
      <c r="CR378">
        <v>322.193476203871</v>
      </c>
      <c r="CS378">
        <v>323.698702421419</v>
      </c>
      <c r="CT378">
        <v>306.401398557459</v>
      </c>
      <c r="CU378">
        <v>417.34668263724899</v>
      </c>
      <c r="CV378">
        <v>287.97357733333899</v>
      </c>
      <c r="CW378">
        <v>262.55481811724098</v>
      </c>
      <c r="CX378">
        <v>227.71754461503599</v>
      </c>
      <c r="CY378">
        <v>221.47162146946599</v>
      </c>
      <c r="CZ378">
        <v>223.44220569649499</v>
      </c>
      <c r="DA378">
        <v>228.462680816736</v>
      </c>
      <c r="DB378">
        <v>242.91797604700301</v>
      </c>
      <c r="DC378">
        <v>231.173132559724</v>
      </c>
      <c r="DD378">
        <v>227.851003325758</v>
      </c>
      <c r="DE378">
        <v>229.45478487569801</v>
      </c>
      <c r="DF378">
        <v>228.65623372118</v>
      </c>
      <c r="DG378">
        <v>217.10528749826199</v>
      </c>
      <c r="DH378">
        <v>217.62938261852099</v>
      </c>
    </row>
    <row r="379" spans="1:112" x14ac:dyDescent="0.25">
      <c r="A379">
        <v>90.600801068090703</v>
      </c>
      <c r="B379">
        <v>377.28101371161898</v>
      </c>
      <c r="C379">
        <v>388.41998225862397</v>
      </c>
      <c r="D379">
        <v>417.42388814426897</v>
      </c>
      <c r="E379">
        <v>429.81941853684299</v>
      </c>
      <c r="F379">
        <v>437.88422467582899</v>
      </c>
      <c r="G379">
        <v>442.60475842572498</v>
      </c>
      <c r="H379">
        <v>469.255637491139</v>
      </c>
      <c r="I379">
        <v>491.08588783783699</v>
      </c>
      <c r="J379">
        <v>535.18214016399395</v>
      </c>
      <c r="K379">
        <v>565.59607812087199</v>
      </c>
      <c r="L379">
        <v>882.62500817429498</v>
      </c>
      <c r="M379">
        <v>3130.2747105499602</v>
      </c>
      <c r="N379">
        <v>3411.0503496722699</v>
      </c>
      <c r="O379">
        <v>4985.1151113972001</v>
      </c>
      <c r="P379">
        <v>7965.7769269058499</v>
      </c>
      <c r="Q379">
        <v>11544.857341787199</v>
      </c>
      <c r="R379">
        <v>11988.210673830001</v>
      </c>
      <c r="S379">
        <v>11846.5547850731</v>
      </c>
      <c r="T379">
        <v>12549.927564665601</v>
      </c>
      <c r="U379">
        <v>14989.9399753697</v>
      </c>
      <c r="V379">
        <v>15830.3509808542</v>
      </c>
      <c r="W379">
        <v>14911.813393742599</v>
      </c>
      <c r="X379">
        <v>16566.885247737999</v>
      </c>
      <c r="Y379">
        <v>18736.1488973218</v>
      </c>
      <c r="Z379">
        <v>21419.4602214765</v>
      </c>
      <c r="AA379">
        <v>22279.1241855771</v>
      </c>
      <c r="AB379">
        <v>20833.6544757015</v>
      </c>
      <c r="AC379">
        <v>20664.424596528599</v>
      </c>
      <c r="AD379">
        <v>17651.301331340899</v>
      </c>
      <c r="AE379">
        <v>17073.245287952701</v>
      </c>
      <c r="AF379">
        <v>16208.6206810071</v>
      </c>
      <c r="AG379">
        <v>14799.5576517584</v>
      </c>
      <c r="AH379">
        <v>13880.452729827901</v>
      </c>
      <c r="AI379">
        <v>14684.1001847105</v>
      </c>
      <c r="AJ379">
        <v>13358.516472835599</v>
      </c>
      <c r="AK379">
        <v>12388.8291094416</v>
      </c>
      <c r="AL379">
        <v>12185.5917009929</v>
      </c>
      <c r="AM379">
        <v>11452.6456203363</v>
      </c>
      <c r="AN379">
        <v>10046.5064923641</v>
      </c>
      <c r="AO379">
        <v>9059.7780802022298</v>
      </c>
      <c r="AP379">
        <v>8239.98363015416</v>
      </c>
      <c r="AQ379">
        <v>7563.9969333899799</v>
      </c>
      <c r="AR379">
        <v>6807.5636511866496</v>
      </c>
      <c r="AS379">
        <v>4481.0403507676101</v>
      </c>
      <c r="AT379">
        <v>3020.8238808525098</v>
      </c>
      <c r="AU379">
        <v>1955.73121138599</v>
      </c>
      <c r="AV379">
        <v>1453.20081622819</v>
      </c>
      <c r="AW379">
        <v>1309.51633933928</v>
      </c>
      <c r="AX379">
        <v>1571.41880888939</v>
      </c>
      <c r="AY379">
        <v>1238.91444615818</v>
      </c>
      <c r="AZ379">
        <v>1128.08045084421</v>
      </c>
      <c r="BA379">
        <v>1047.1753443786299</v>
      </c>
      <c r="BB379">
        <v>1150.4242465299501</v>
      </c>
      <c r="BC379">
        <v>1172.26019624689</v>
      </c>
      <c r="BD379">
        <v>1013.15157462942</v>
      </c>
      <c r="BE379">
        <v>880.79204106700502</v>
      </c>
      <c r="BF379">
        <v>916.24138898496699</v>
      </c>
      <c r="BG379">
        <v>937.67482106994203</v>
      </c>
      <c r="BH379">
        <v>870.76848930521396</v>
      </c>
      <c r="BI379">
        <v>829.47705352633602</v>
      </c>
      <c r="BJ379">
        <v>907.324130243936</v>
      </c>
      <c r="BK379">
        <v>987.22353788025305</v>
      </c>
      <c r="BL379">
        <v>1079.7170464768899</v>
      </c>
      <c r="BM379">
        <v>1120.0450403765101</v>
      </c>
      <c r="BN379">
        <v>1011.98043945912</v>
      </c>
      <c r="BO379">
        <v>1180.41885100023</v>
      </c>
      <c r="BP379">
        <v>1408.0754690014001</v>
      </c>
      <c r="BQ379">
        <v>1395.2097304750901</v>
      </c>
      <c r="BR379">
        <v>1437.6729667909799</v>
      </c>
      <c r="BS379">
        <v>1421.8692068709099</v>
      </c>
      <c r="BT379">
        <v>1386.55524323401</v>
      </c>
      <c r="BU379">
        <v>1343.7596950107099</v>
      </c>
      <c r="BV379">
        <v>1185.53028331678</v>
      </c>
      <c r="BW379">
        <v>1074.1656603987601</v>
      </c>
      <c r="BX379">
        <v>1052.0321928819801</v>
      </c>
      <c r="BY379">
        <v>920.60521294402395</v>
      </c>
      <c r="BZ379">
        <v>712.46141411533995</v>
      </c>
      <c r="CA379">
        <v>610.10969468205803</v>
      </c>
      <c r="CB379">
        <v>594.11364444875301</v>
      </c>
      <c r="CC379">
        <v>587.29543588312197</v>
      </c>
      <c r="CD379">
        <v>590.61061517880898</v>
      </c>
      <c r="CE379">
        <v>565.21164893439698</v>
      </c>
      <c r="CF379">
        <v>551.02881718848096</v>
      </c>
      <c r="CG379">
        <v>537.743509209492</v>
      </c>
      <c r="CH379">
        <v>513.40160430514902</v>
      </c>
      <c r="CI379">
        <v>488.110787608002</v>
      </c>
      <c r="CJ379">
        <v>481.133975883966</v>
      </c>
      <c r="CK379">
        <v>488.74190099201002</v>
      </c>
      <c r="CL379">
        <v>418.84822267901001</v>
      </c>
      <c r="CM379">
        <v>385.65433540792202</v>
      </c>
      <c r="CN379">
        <v>414.51135504388202</v>
      </c>
      <c r="CO379">
        <v>389.94444851309203</v>
      </c>
      <c r="CP379">
        <v>406.55407480856599</v>
      </c>
      <c r="CQ379">
        <v>345.758106129059</v>
      </c>
      <c r="CR379">
        <v>336.12926782176402</v>
      </c>
      <c r="CS379">
        <v>340.73012431980601</v>
      </c>
      <c r="CT379">
        <v>336.17132698230802</v>
      </c>
      <c r="CU379">
        <v>425.23041291551999</v>
      </c>
      <c r="CV379">
        <v>309.76182143146002</v>
      </c>
      <c r="CW379">
        <v>265.23476878052901</v>
      </c>
      <c r="CX379">
        <v>231.981096560369</v>
      </c>
      <c r="CY379">
        <v>217.801425746891</v>
      </c>
      <c r="CZ379">
        <v>224.05962673391099</v>
      </c>
      <c r="DA379">
        <v>232.47351993356099</v>
      </c>
      <c r="DB379">
        <v>246.64561258744899</v>
      </c>
      <c r="DC379">
        <v>231.974024353575</v>
      </c>
      <c r="DD379">
        <v>225.32826371048401</v>
      </c>
      <c r="DE379">
        <v>230.1680625029</v>
      </c>
      <c r="DF379">
        <v>226.24463192502199</v>
      </c>
      <c r="DG379">
        <v>215.52910043577401</v>
      </c>
      <c r="DH379">
        <v>209.717756746237</v>
      </c>
    </row>
    <row r="380" spans="1:112" x14ac:dyDescent="0.25">
      <c r="A380">
        <v>90.841121495327101</v>
      </c>
      <c r="B380">
        <v>377.28101371161898</v>
      </c>
      <c r="C380">
        <v>388.41998225862397</v>
      </c>
      <c r="D380">
        <v>417.42388814426897</v>
      </c>
      <c r="E380">
        <v>429.81941853684299</v>
      </c>
      <c r="F380">
        <v>437.88422467582899</v>
      </c>
      <c r="G380">
        <v>442.60475842572498</v>
      </c>
      <c r="H380">
        <v>469.255637491139</v>
      </c>
      <c r="I380">
        <v>491.08588783783699</v>
      </c>
      <c r="J380">
        <v>535.18214016399395</v>
      </c>
      <c r="K380">
        <v>565.59607812087199</v>
      </c>
      <c r="L380">
        <v>882.62500817429498</v>
      </c>
      <c r="M380">
        <v>3130.2747105499602</v>
      </c>
      <c r="N380">
        <v>3411.0503496722699</v>
      </c>
      <c r="O380">
        <v>4985.1151113972001</v>
      </c>
      <c r="P380">
        <v>7965.7769269058499</v>
      </c>
      <c r="Q380">
        <v>11544.857341787199</v>
      </c>
      <c r="R380">
        <v>11988.210673830001</v>
      </c>
      <c r="S380">
        <v>11846.5547850731</v>
      </c>
      <c r="T380">
        <v>12549.927564665601</v>
      </c>
      <c r="U380">
        <v>14989.9399753697</v>
      </c>
      <c r="V380">
        <v>15830.3509808542</v>
      </c>
      <c r="W380">
        <v>14911.813393742599</v>
      </c>
      <c r="X380">
        <v>16566.885247737999</v>
      </c>
      <c r="Y380">
        <v>18736.1488973218</v>
      </c>
      <c r="Z380">
        <v>21419.4602214765</v>
      </c>
      <c r="AA380">
        <v>22279.1241855771</v>
      </c>
      <c r="AB380">
        <v>20833.6544757015</v>
      </c>
      <c r="AC380">
        <v>20664.424596528599</v>
      </c>
      <c r="AD380">
        <v>17651.301331340899</v>
      </c>
      <c r="AE380">
        <v>17073.245287952701</v>
      </c>
      <c r="AF380">
        <v>16208.6206810071</v>
      </c>
      <c r="AG380">
        <v>14799.5576517584</v>
      </c>
      <c r="AH380">
        <v>13880.452729827901</v>
      </c>
      <c r="AI380">
        <v>14684.1001847105</v>
      </c>
      <c r="AJ380">
        <v>13358.516472835599</v>
      </c>
      <c r="AK380">
        <v>12388.8291094416</v>
      </c>
      <c r="AL380">
        <v>12185.5917009929</v>
      </c>
      <c r="AM380">
        <v>11452.6456203363</v>
      </c>
      <c r="AN380">
        <v>10046.5064923641</v>
      </c>
      <c r="AO380">
        <v>9059.7780802022298</v>
      </c>
      <c r="AP380">
        <v>8239.98363015416</v>
      </c>
      <c r="AQ380">
        <v>7563.9969333899799</v>
      </c>
      <c r="AR380">
        <v>6807.5636511866496</v>
      </c>
      <c r="AS380">
        <v>4481.0403507676101</v>
      </c>
      <c r="AT380">
        <v>3020.8238808525098</v>
      </c>
      <c r="AU380">
        <v>1955.73121138599</v>
      </c>
      <c r="AV380">
        <v>1453.20081622819</v>
      </c>
      <c r="AW380">
        <v>1309.51633933928</v>
      </c>
      <c r="AX380">
        <v>1571.41880888939</v>
      </c>
      <c r="AY380">
        <v>1238.91444615818</v>
      </c>
      <c r="AZ380">
        <v>1128.08045084421</v>
      </c>
      <c r="BA380">
        <v>1047.1753443786299</v>
      </c>
      <c r="BB380">
        <v>1150.4242465299501</v>
      </c>
      <c r="BC380">
        <v>1172.26019624689</v>
      </c>
      <c r="BD380">
        <v>1013.15157462942</v>
      </c>
      <c r="BE380">
        <v>880.79204106700502</v>
      </c>
      <c r="BF380">
        <v>916.24138898496699</v>
      </c>
      <c r="BG380">
        <v>937.67482106994203</v>
      </c>
      <c r="BH380">
        <v>870.76848930521396</v>
      </c>
      <c r="BI380">
        <v>829.47705352633602</v>
      </c>
      <c r="BJ380">
        <v>907.324130243936</v>
      </c>
      <c r="BK380">
        <v>987.22353788025305</v>
      </c>
      <c r="BL380">
        <v>1079.7170464768899</v>
      </c>
      <c r="BM380">
        <v>1120.0450403765101</v>
      </c>
      <c r="BN380">
        <v>1011.98043945912</v>
      </c>
      <c r="BO380">
        <v>1180.41885100023</v>
      </c>
      <c r="BP380">
        <v>1408.0754690014001</v>
      </c>
      <c r="BQ380">
        <v>1395.2097304750901</v>
      </c>
      <c r="BR380">
        <v>1437.6729667909799</v>
      </c>
      <c r="BS380">
        <v>1421.8692068709099</v>
      </c>
      <c r="BT380">
        <v>1386.55524323401</v>
      </c>
      <c r="BU380">
        <v>1343.7596950107099</v>
      </c>
      <c r="BV380">
        <v>1185.53028331678</v>
      </c>
      <c r="BW380">
        <v>1074.1656603987601</v>
      </c>
      <c r="BX380">
        <v>1052.0321928819801</v>
      </c>
      <c r="BY380">
        <v>920.60521294402395</v>
      </c>
      <c r="BZ380">
        <v>712.46141411533995</v>
      </c>
      <c r="CA380">
        <v>610.10969468205803</v>
      </c>
      <c r="CB380">
        <v>594.11364444875301</v>
      </c>
      <c r="CC380">
        <v>587.29543588312197</v>
      </c>
      <c r="CD380">
        <v>590.61061517880898</v>
      </c>
      <c r="CE380">
        <v>565.21164893439698</v>
      </c>
      <c r="CF380">
        <v>551.02881718848096</v>
      </c>
      <c r="CG380">
        <v>537.743509209492</v>
      </c>
      <c r="CH380">
        <v>513.40160430514902</v>
      </c>
      <c r="CI380">
        <v>488.110787608002</v>
      </c>
      <c r="CJ380">
        <v>481.133975883966</v>
      </c>
      <c r="CK380">
        <v>488.74190099201002</v>
      </c>
      <c r="CL380">
        <v>418.84822267901001</v>
      </c>
      <c r="CM380">
        <v>385.65433540792202</v>
      </c>
      <c r="CN380">
        <v>414.51135504388202</v>
      </c>
      <c r="CO380">
        <v>389.94444851309203</v>
      </c>
      <c r="CP380">
        <v>406.55407480856599</v>
      </c>
      <c r="CQ380">
        <v>345.758106129059</v>
      </c>
      <c r="CR380">
        <v>336.12926782176402</v>
      </c>
      <c r="CS380">
        <v>340.73012431980601</v>
      </c>
      <c r="CT380">
        <v>336.17132698230802</v>
      </c>
      <c r="CU380">
        <v>425.23041291551999</v>
      </c>
      <c r="CV380">
        <v>309.76182143146002</v>
      </c>
      <c r="CW380">
        <v>265.23476878052901</v>
      </c>
      <c r="CX380">
        <v>231.981096560369</v>
      </c>
      <c r="CY380">
        <v>217.801425746891</v>
      </c>
      <c r="CZ380">
        <v>224.05962673391099</v>
      </c>
      <c r="DA380">
        <v>232.47351993356099</v>
      </c>
      <c r="DB380">
        <v>246.64561258744899</v>
      </c>
      <c r="DC380">
        <v>231.974024353575</v>
      </c>
      <c r="DD380">
        <v>225.32826371048401</v>
      </c>
      <c r="DE380">
        <v>230.1680625029</v>
      </c>
      <c r="DF380">
        <v>226.24463192502199</v>
      </c>
      <c r="DG380">
        <v>215.52910043577401</v>
      </c>
      <c r="DH380">
        <v>209.717756746237</v>
      </c>
    </row>
    <row r="381" spans="1:112" x14ac:dyDescent="0.25">
      <c r="A381">
        <v>91.0814419225634</v>
      </c>
      <c r="B381">
        <v>377.28101371161898</v>
      </c>
      <c r="C381">
        <v>388.41998225862397</v>
      </c>
      <c r="D381">
        <v>417.42388814426897</v>
      </c>
      <c r="E381">
        <v>429.81941853684299</v>
      </c>
      <c r="F381">
        <v>437.88422467582899</v>
      </c>
      <c r="G381">
        <v>442.60475842572498</v>
      </c>
      <c r="H381">
        <v>469.255637491139</v>
      </c>
      <c r="I381">
        <v>491.08588783783699</v>
      </c>
      <c r="J381">
        <v>535.18214016399395</v>
      </c>
      <c r="K381">
        <v>565.59607812087199</v>
      </c>
      <c r="L381">
        <v>882.62500817429498</v>
      </c>
      <c r="M381">
        <v>3130.2747105499602</v>
      </c>
      <c r="N381">
        <v>3411.0503496722699</v>
      </c>
      <c r="O381">
        <v>4985.1151113972001</v>
      </c>
      <c r="P381">
        <v>7965.7769269058499</v>
      </c>
      <c r="Q381">
        <v>11544.857341787199</v>
      </c>
      <c r="R381">
        <v>11988.210673830001</v>
      </c>
      <c r="S381">
        <v>11846.5547850731</v>
      </c>
      <c r="T381">
        <v>12549.927564665601</v>
      </c>
      <c r="U381">
        <v>14989.9399753697</v>
      </c>
      <c r="V381">
        <v>15830.3509808542</v>
      </c>
      <c r="W381">
        <v>14911.813393742599</v>
      </c>
      <c r="X381">
        <v>16566.885247737999</v>
      </c>
      <c r="Y381">
        <v>18736.1488973218</v>
      </c>
      <c r="Z381">
        <v>21419.4602214765</v>
      </c>
      <c r="AA381">
        <v>22279.1241855771</v>
      </c>
      <c r="AB381">
        <v>20833.6544757015</v>
      </c>
      <c r="AC381">
        <v>20664.424596528599</v>
      </c>
      <c r="AD381">
        <v>17651.301331340899</v>
      </c>
      <c r="AE381">
        <v>17073.245287952701</v>
      </c>
      <c r="AF381">
        <v>16208.6206810071</v>
      </c>
      <c r="AG381">
        <v>14799.5576517584</v>
      </c>
      <c r="AH381">
        <v>13880.452729827901</v>
      </c>
      <c r="AI381">
        <v>14684.1001847105</v>
      </c>
      <c r="AJ381">
        <v>13358.516472835599</v>
      </c>
      <c r="AK381">
        <v>12388.8291094416</v>
      </c>
      <c r="AL381">
        <v>12185.5917009929</v>
      </c>
      <c r="AM381">
        <v>11452.6456203363</v>
      </c>
      <c r="AN381">
        <v>10046.5064923641</v>
      </c>
      <c r="AO381">
        <v>9059.7780802022298</v>
      </c>
      <c r="AP381">
        <v>8239.98363015416</v>
      </c>
      <c r="AQ381">
        <v>7563.9969333899799</v>
      </c>
      <c r="AR381">
        <v>6807.5636511866496</v>
      </c>
      <c r="AS381">
        <v>4481.0403507676101</v>
      </c>
      <c r="AT381">
        <v>3020.8238808525098</v>
      </c>
      <c r="AU381">
        <v>1955.73121138599</v>
      </c>
      <c r="AV381">
        <v>1453.20081622819</v>
      </c>
      <c r="AW381">
        <v>1309.51633933928</v>
      </c>
      <c r="AX381">
        <v>1571.41880888939</v>
      </c>
      <c r="AY381">
        <v>1238.91444615818</v>
      </c>
      <c r="AZ381">
        <v>1128.08045084421</v>
      </c>
      <c r="BA381">
        <v>1047.1753443786299</v>
      </c>
      <c r="BB381">
        <v>1150.4242465299501</v>
      </c>
      <c r="BC381">
        <v>1172.26019624689</v>
      </c>
      <c r="BD381">
        <v>1013.15157462942</v>
      </c>
      <c r="BE381">
        <v>880.79204106700502</v>
      </c>
      <c r="BF381">
        <v>916.24138898496699</v>
      </c>
      <c r="BG381">
        <v>937.67482106994203</v>
      </c>
      <c r="BH381">
        <v>870.76848930521396</v>
      </c>
      <c r="BI381">
        <v>829.47705352633602</v>
      </c>
      <c r="BJ381">
        <v>907.324130243936</v>
      </c>
      <c r="BK381">
        <v>987.22353788025305</v>
      </c>
      <c r="BL381">
        <v>1079.7170464768899</v>
      </c>
      <c r="BM381">
        <v>1120.0450403765101</v>
      </c>
      <c r="BN381">
        <v>1011.98043945912</v>
      </c>
      <c r="BO381">
        <v>1180.41885100023</v>
      </c>
      <c r="BP381">
        <v>1408.0754690014001</v>
      </c>
      <c r="BQ381">
        <v>1395.2097304750901</v>
      </c>
      <c r="BR381">
        <v>1437.6729667909799</v>
      </c>
      <c r="BS381">
        <v>1421.8692068709099</v>
      </c>
      <c r="BT381">
        <v>1386.55524323401</v>
      </c>
      <c r="BU381">
        <v>1343.7596950107099</v>
      </c>
      <c r="BV381">
        <v>1185.53028331678</v>
      </c>
      <c r="BW381">
        <v>1074.1656603987601</v>
      </c>
      <c r="BX381">
        <v>1052.0321928819801</v>
      </c>
      <c r="BY381">
        <v>920.60521294402395</v>
      </c>
      <c r="BZ381">
        <v>712.46141411533995</v>
      </c>
      <c r="CA381">
        <v>610.10969468205803</v>
      </c>
      <c r="CB381">
        <v>594.11364444875301</v>
      </c>
      <c r="CC381">
        <v>587.29543588312197</v>
      </c>
      <c r="CD381">
        <v>590.61061517880898</v>
      </c>
      <c r="CE381">
        <v>565.21164893439698</v>
      </c>
      <c r="CF381">
        <v>551.02881718848096</v>
      </c>
      <c r="CG381">
        <v>537.743509209492</v>
      </c>
      <c r="CH381">
        <v>513.40160430514902</v>
      </c>
      <c r="CI381">
        <v>488.110787608002</v>
      </c>
      <c r="CJ381">
        <v>481.133975883966</v>
      </c>
      <c r="CK381">
        <v>488.74190099201002</v>
      </c>
      <c r="CL381">
        <v>418.84822267901001</v>
      </c>
      <c r="CM381">
        <v>385.65433540792202</v>
      </c>
      <c r="CN381">
        <v>414.51135504388202</v>
      </c>
      <c r="CO381">
        <v>389.94444851309203</v>
      </c>
      <c r="CP381">
        <v>406.55407480856599</v>
      </c>
      <c r="CQ381">
        <v>345.758106129059</v>
      </c>
      <c r="CR381">
        <v>336.12926782176402</v>
      </c>
      <c r="CS381">
        <v>340.73012431980601</v>
      </c>
      <c r="CT381">
        <v>336.17132698230802</v>
      </c>
      <c r="CU381">
        <v>425.23041291551999</v>
      </c>
      <c r="CV381">
        <v>309.76182143146002</v>
      </c>
      <c r="CW381">
        <v>265.23476878052901</v>
      </c>
      <c r="CX381">
        <v>231.981096560369</v>
      </c>
      <c r="CY381">
        <v>217.801425746891</v>
      </c>
      <c r="CZ381">
        <v>224.05962673391099</v>
      </c>
      <c r="DA381">
        <v>232.47351993356099</v>
      </c>
      <c r="DB381">
        <v>246.64561258744899</v>
      </c>
      <c r="DC381">
        <v>231.974024353575</v>
      </c>
      <c r="DD381">
        <v>225.32826371048401</v>
      </c>
      <c r="DE381">
        <v>230.1680625029</v>
      </c>
      <c r="DF381">
        <v>226.24463192502199</v>
      </c>
      <c r="DG381">
        <v>215.52910043577401</v>
      </c>
      <c r="DH381">
        <v>209.717756746237</v>
      </c>
    </row>
    <row r="382" spans="1:112" x14ac:dyDescent="0.25">
      <c r="A382">
        <v>91.321762349799698</v>
      </c>
      <c r="B382">
        <v>377.28101371161898</v>
      </c>
      <c r="C382">
        <v>388.41998225862397</v>
      </c>
      <c r="D382">
        <v>417.42388814426897</v>
      </c>
      <c r="E382">
        <v>429.81941853684299</v>
      </c>
      <c r="F382">
        <v>437.88422467582899</v>
      </c>
      <c r="G382">
        <v>442.60475842572498</v>
      </c>
      <c r="H382">
        <v>469.255637491139</v>
      </c>
      <c r="I382">
        <v>491.08588783783699</v>
      </c>
      <c r="J382">
        <v>535.18214016399395</v>
      </c>
      <c r="K382">
        <v>565.59607812087199</v>
      </c>
      <c r="L382">
        <v>882.62500817429498</v>
      </c>
      <c r="M382">
        <v>3130.2747105499602</v>
      </c>
      <c r="N382">
        <v>3411.0503496722699</v>
      </c>
      <c r="O382">
        <v>4985.1151113972001</v>
      </c>
      <c r="P382">
        <v>7965.7769269058499</v>
      </c>
      <c r="Q382">
        <v>11544.857341787199</v>
      </c>
      <c r="R382">
        <v>11988.210673830001</v>
      </c>
      <c r="S382">
        <v>11846.5547850731</v>
      </c>
      <c r="T382">
        <v>12549.927564665601</v>
      </c>
      <c r="U382">
        <v>14989.9399753697</v>
      </c>
      <c r="V382">
        <v>15830.3509808542</v>
      </c>
      <c r="W382">
        <v>14911.813393742599</v>
      </c>
      <c r="X382">
        <v>16566.885247737999</v>
      </c>
      <c r="Y382">
        <v>18736.1488973218</v>
      </c>
      <c r="Z382">
        <v>21419.4602214765</v>
      </c>
      <c r="AA382">
        <v>22279.1241855771</v>
      </c>
      <c r="AB382">
        <v>20833.6544757015</v>
      </c>
      <c r="AC382">
        <v>20664.424596528599</v>
      </c>
      <c r="AD382">
        <v>17651.301331340899</v>
      </c>
      <c r="AE382">
        <v>17073.245287952701</v>
      </c>
      <c r="AF382">
        <v>16208.6206810071</v>
      </c>
      <c r="AG382">
        <v>14799.5576517584</v>
      </c>
      <c r="AH382">
        <v>13880.452729827901</v>
      </c>
      <c r="AI382">
        <v>14684.1001847105</v>
      </c>
      <c r="AJ382">
        <v>13358.516472835599</v>
      </c>
      <c r="AK382">
        <v>12388.8291094416</v>
      </c>
      <c r="AL382">
        <v>12185.5917009929</v>
      </c>
      <c r="AM382">
        <v>11452.6456203363</v>
      </c>
      <c r="AN382">
        <v>10046.5064923641</v>
      </c>
      <c r="AO382">
        <v>9059.7780802022298</v>
      </c>
      <c r="AP382">
        <v>8239.98363015416</v>
      </c>
      <c r="AQ382">
        <v>7563.9969333899799</v>
      </c>
      <c r="AR382">
        <v>6807.5636511866496</v>
      </c>
      <c r="AS382">
        <v>4481.0403507676101</v>
      </c>
      <c r="AT382">
        <v>3020.8238808525098</v>
      </c>
      <c r="AU382">
        <v>1955.73121138599</v>
      </c>
      <c r="AV382">
        <v>1453.20081622819</v>
      </c>
      <c r="AW382">
        <v>1309.51633933928</v>
      </c>
      <c r="AX382">
        <v>1571.41880888939</v>
      </c>
      <c r="AY382">
        <v>1238.91444615818</v>
      </c>
      <c r="AZ382">
        <v>1128.08045084421</v>
      </c>
      <c r="BA382">
        <v>1047.1753443786299</v>
      </c>
      <c r="BB382">
        <v>1150.4242465299501</v>
      </c>
      <c r="BC382">
        <v>1172.26019624689</v>
      </c>
      <c r="BD382">
        <v>1013.15157462942</v>
      </c>
      <c r="BE382">
        <v>880.79204106700502</v>
      </c>
      <c r="BF382">
        <v>916.24138898496699</v>
      </c>
      <c r="BG382">
        <v>937.67482106994203</v>
      </c>
      <c r="BH382">
        <v>870.76848930521396</v>
      </c>
      <c r="BI382">
        <v>829.47705352633602</v>
      </c>
      <c r="BJ382">
        <v>907.324130243936</v>
      </c>
      <c r="BK382">
        <v>987.22353788025305</v>
      </c>
      <c r="BL382">
        <v>1079.7170464768899</v>
      </c>
      <c r="BM382">
        <v>1120.0450403765101</v>
      </c>
      <c r="BN382">
        <v>1011.98043945912</v>
      </c>
      <c r="BO382">
        <v>1180.41885100023</v>
      </c>
      <c r="BP382">
        <v>1408.0754690014001</v>
      </c>
      <c r="BQ382">
        <v>1395.2097304750901</v>
      </c>
      <c r="BR382">
        <v>1437.6729667909799</v>
      </c>
      <c r="BS382">
        <v>1421.8692068709099</v>
      </c>
      <c r="BT382">
        <v>1386.55524323401</v>
      </c>
      <c r="BU382">
        <v>1343.7596950107099</v>
      </c>
      <c r="BV382">
        <v>1185.53028331678</v>
      </c>
      <c r="BW382">
        <v>1074.1656603987601</v>
      </c>
      <c r="BX382">
        <v>1052.0321928819801</v>
      </c>
      <c r="BY382">
        <v>920.60521294402395</v>
      </c>
      <c r="BZ382">
        <v>712.46141411533995</v>
      </c>
      <c r="CA382">
        <v>610.10969468205803</v>
      </c>
      <c r="CB382">
        <v>594.11364444875301</v>
      </c>
      <c r="CC382">
        <v>587.29543588312197</v>
      </c>
      <c r="CD382">
        <v>590.61061517880898</v>
      </c>
      <c r="CE382">
        <v>565.21164893439698</v>
      </c>
      <c r="CF382">
        <v>551.02881718848096</v>
      </c>
      <c r="CG382">
        <v>537.743509209492</v>
      </c>
      <c r="CH382">
        <v>513.40160430514902</v>
      </c>
      <c r="CI382">
        <v>488.110787608002</v>
      </c>
      <c r="CJ382">
        <v>481.133975883966</v>
      </c>
      <c r="CK382">
        <v>488.74190099201002</v>
      </c>
      <c r="CL382">
        <v>418.84822267901001</v>
      </c>
      <c r="CM382">
        <v>385.65433540792202</v>
      </c>
      <c r="CN382">
        <v>414.51135504388202</v>
      </c>
      <c r="CO382">
        <v>389.94444851309203</v>
      </c>
      <c r="CP382">
        <v>406.55407480856599</v>
      </c>
      <c r="CQ382">
        <v>345.758106129059</v>
      </c>
      <c r="CR382">
        <v>336.12926782176402</v>
      </c>
      <c r="CS382">
        <v>340.73012431980601</v>
      </c>
      <c r="CT382">
        <v>336.17132698230802</v>
      </c>
      <c r="CU382">
        <v>425.23041291551999</v>
      </c>
      <c r="CV382">
        <v>309.76182143146002</v>
      </c>
      <c r="CW382">
        <v>265.23476878052901</v>
      </c>
      <c r="CX382">
        <v>231.981096560369</v>
      </c>
      <c r="CY382">
        <v>217.801425746891</v>
      </c>
      <c r="CZ382">
        <v>224.05962673391099</v>
      </c>
      <c r="DA382">
        <v>232.47351993356099</v>
      </c>
      <c r="DB382">
        <v>246.64561258744899</v>
      </c>
      <c r="DC382">
        <v>231.974024353575</v>
      </c>
      <c r="DD382">
        <v>225.32826371048401</v>
      </c>
      <c r="DE382">
        <v>230.1680625029</v>
      </c>
      <c r="DF382">
        <v>226.24463192502199</v>
      </c>
      <c r="DG382">
        <v>215.52910043577401</v>
      </c>
      <c r="DH382">
        <v>209.717756746237</v>
      </c>
    </row>
    <row r="383" spans="1:112" x14ac:dyDescent="0.25">
      <c r="A383">
        <v>91.562082777035997</v>
      </c>
      <c r="B383">
        <v>377.28101371161898</v>
      </c>
      <c r="C383">
        <v>388.41998225862397</v>
      </c>
      <c r="D383">
        <v>417.42388814426897</v>
      </c>
      <c r="E383">
        <v>429.81941853684299</v>
      </c>
      <c r="F383">
        <v>437.88422467582899</v>
      </c>
      <c r="G383">
        <v>442.60475842572498</v>
      </c>
      <c r="H383">
        <v>469.255637491139</v>
      </c>
      <c r="I383">
        <v>491.08588783783699</v>
      </c>
      <c r="J383">
        <v>535.18214016399395</v>
      </c>
      <c r="K383">
        <v>565.59607812087199</v>
      </c>
      <c r="L383">
        <v>882.62500817429498</v>
      </c>
      <c r="M383">
        <v>3130.2747105499602</v>
      </c>
      <c r="N383">
        <v>3411.0503496722699</v>
      </c>
      <c r="O383">
        <v>4985.1151113972001</v>
      </c>
      <c r="P383">
        <v>7965.7769269058499</v>
      </c>
      <c r="Q383">
        <v>11544.857341787199</v>
      </c>
      <c r="R383">
        <v>11988.210673830001</v>
      </c>
      <c r="S383">
        <v>11846.5547850731</v>
      </c>
      <c r="T383">
        <v>12549.927564665601</v>
      </c>
      <c r="U383">
        <v>14989.9399753697</v>
      </c>
      <c r="V383">
        <v>15830.3509808542</v>
      </c>
      <c r="W383">
        <v>14911.813393742599</v>
      </c>
      <c r="X383">
        <v>16566.885247737999</v>
      </c>
      <c r="Y383">
        <v>18736.1488973218</v>
      </c>
      <c r="Z383">
        <v>21419.4602214765</v>
      </c>
      <c r="AA383">
        <v>22279.1241855771</v>
      </c>
      <c r="AB383">
        <v>20833.6544757015</v>
      </c>
      <c r="AC383">
        <v>20664.424596528599</v>
      </c>
      <c r="AD383">
        <v>17651.301331340899</v>
      </c>
      <c r="AE383">
        <v>17073.245287952701</v>
      </c>
      <c r="AF383">
        <v>16208.6206810071</v>
      </c>
      <c r="AG383">
        <v>14799.5576517584</v>
      </c>
      <c r="AH383">
        <v>13880.452729827901</v>
      </c>
      <c r="AI383">
        <v>14684.1001847105</v>
      </c>
      <c r="AJ383">
        <v>13358.516472835599</v>
      </c>
      <c r="AK383">
        <v>12388.8291094416</v>
      </c>
      <c r="AL383">
        <v>12185.5917009929</v>
      </c>
      <c r="AM383">
        <v>11452.6456203363</v>
      </c>
      <c r="AN383">
        <v>10046.5064923641</v>
      </c>
      <c r="AO383">
        <v>9059.7780802022298</v>
      </c>
      <c r="AP383">
        <v>8239.98363015416</v>
      </c>
      <c r="AQ383">
        <v>7563.9969333899799</v>
      </c>
      <c r="AR383">
        <v>6807.5636511866496</v>
      </c>
      <c r="AS383">
        <v>4481.0403507676101</v>
      </c>
      <c r="AT383">
        <v>3020.8238808525098</v>
      </c>
      <c r="AU383">
        <v>1955.73121138599</v>
      </c>
      <c r="AV383">
        <v>1453.20081622819</v>
      </c>
      <c r="AW383">
        <v>1309.51633933928</v>
      </c>
      <c r="AX383">
        <v>1571.41880888939</v>
      </c>
      <c r="AY383">
        <v>1238.91444615818</v>
      </c>
      <c r="AZ383">
        <v>1128.08045084421</v>
      </c>
      <c r="BA383">
        <v>1047.1753443786299</v>
      </c>
      <c r="BB383">
        <v>1150.4242465299501</v>
      </c>
      <c r="BC383">
        <v>1172.26019624689</v>
      </c>
      <c r="BD383">
        <v>1013.15157462942</v>
      </c>
      <c r="BE383">
        <v>880.79204106700502</v>
      </c>
      <c r="BF383">
        <v>916.24138898496699</v>
      </c>
      <c r="BG383">
        <v>937.67482106994203</v>
      </c>
      <c r="BH383">
        <v>870.76848930521396</v>
      </c>
      <c r="BI383">
        <v>829.47705352633602</v>
      </c>
      <c r="BJ383">
        <v>907.324130243936</v>
      </c>
      <c r="BK383">
        <v>987.22353788025305</v>
      </c>
      <c r="BL383">
        <v>1079.7170464768899</v>
      </c>
      <c r="BM383">
        <v>1120.0450403765101</v>
      </c>
      <c r="BN383">
        <v>1011.98043945912</v>
      </c>
      <c r="BO383">
        <v>1180.41885100023</v>
      </c>
      <c r="BP383">
        <v>1408.0754690014001</v>
      </c>
      <c r="BQ383">
        <v>1395.2097304750901</v>
      </c>
      <c r="BR383">
        <v>1437.6729667909799</v>
      </c>
      <c r="BS383">
        <v>1421.8692068709099</v>
      </c>
      <c r="BT383">
        <v>1386.55524323401</v>
      </c>
      <c r="BU383">
        <v>1343.7596950107099</v>
      </c>
      <c r="BV383">
        <v>1185.53028331678</v>
      </c>
      <c r="BW383">
        <v>1074.1656603987601</v>
      </c>
      <c r="BX383">
        <v>1052.0321928819801</v>
      </c>
      <c r="BY383">
        <v>920.60521294402395</v>
      </c>
      <c r="BZ383">
        <v>712.46141411533995</v>
      </c>
      <c r="CA383">
        <v>610.10969468205803</v>
      </c>
      <c r="CB383">
        <v>594.11364444875301</v>
      </c>
      <c r="CC383">
        <v>587.29543588312197</v>
      </c>
      <c r="CD383">
        <v>590.61061517880898</v>
      </c>
      <c r="CE383">
        <v>565.21164893439698</v>
      </c>
      <c r="CF383">
        <v>551.02881718848096</v>
      </c>
      <c r="CG383">
        <v>537.743509209492</v>
      </c>
      <c r="CH383">
        <v>513.40160430514902</v>
      </c>
      <c r="CI383">
        <v>488.110787608002</v>
      </c>
      <c r="CJ383">
        <v>481.133975883966</v>
      </c>
      <c r="CK383">
        <v>488.74190099201002</v>
      </c>
      <c r="CL383">
        <v>418.84822267901001</v>
      </c>
      <c r="CM383">
        <v>385.65433540792202</v>
      </c>
      <c r="CN383">
        <v>414.51135504388202</v>
      </c>
      <c r="CO383">
        <v>389.94444851309203</v>
      </c>
      <c r="CP383">
        <v>406.55407480856599</v>
      </c>
      <c r="CQ383">
        <v>345.758106129059</v>
      </c>
      <c r="CR383">
        <v>336.12926782176402</v>
      </c>
      <c r="CS383">
        <v>340.73012431980601</v>
      </c>
      <c r="CT383">
        <v>336.17132698230802</v>
      </c>
      <c r="CU383">
        <v>425.23041291551999</v>
      </c>
      <c r="CV383">
        <v>309.76182143146002</v>
      </c>
      <c r="CW383">
        <v>265.23476878052901</v>
      </c>
      <c r="CX383">
        <v>231.981096560369</v>
      </c>
      <c r="CY383">
        <v>217.801425746891</v>
      </c>
      <c r="CZ383">
        <v>224.05962673391099</v>
      </c>
      <c r="DA383">
        <v>232.47351993356099</v>
      </c>
      <c r="DB383">
        <v>246.64561258744899</v>
      </c>
      <c r="DC383">
        <v>231.974024353575</v>
      </c>
      <c r="DD383">
        <v>225.32826371048401</v>
      </c>
      <c r="DE383">
        <v>230.1680625029</v>
      </c>
      <c r="DF383">
        <v>226.24463192502199</v>
      </c>
      <c r="DG383">
        <v>215.52910043577401</v>
      </c>
      <c r="DH383">
        <v>209.717756746237</v>
      </c>
    </row>
    <row r="384" spans="1:112" x14ac:dyDescent="0.25">
      <c r="A384">
        <v>91.802403204272295</v>
      </c>
      <c r="B384">
        <v>377.28101371161898</v>
      </c>
      <c r="C384">
        <v>388.41998225862397</v>
      </c>
      <c r="D384">
        <v>417.42388814426897</v>
      </c>
      <c r="E384">
        <v>429.81941853684299</v>
      </c>
      <c r="F384">
        <v>437.88422467582899</v>
      </c>
      <c r="G384">
        <v>442.60475842572498</v>
      </c>
      <c r="H384">
        <v>469.255637491139</v>
      </c>
      <c r="I384">
        <v>491.08588783783699</v>
      </c>
      <c r="J384">
        <v>535.18214016399395</v>
      </c>
      <c r="K384">
        <v>565.59607812087199</v>
      </c>
      <c r="L384">
        <v>882.62500817429498</v>
      </c>
      <c r="M384">
        <v>3130.2747105499602</v>
      </c>
      <c r="N384">
        <v>3411.0503496722699</v>
      </c>
      <c r="O384">
        <v>4985.1151113972001</v>
      </c>
      <c r="P384">
        <v>7965.7769269058499</v>
      </c>
      <c r="Q384">
        <v>11544.857341787199</v>
      </c>
      <c r="R384">
        <v>11988.210673830001</v>
      </c>
      <c r="S384">
        <v>11846.5547850731</v>
      </c>
      <c r="T384">
        <v>12549.927564665601</v>
      </c>
      <c r="U384">
        <v>14989.9399753697</v>
      </c>
      <c r="V384">
        <v>15830.3509808542</v>
      </c>
      <c r="W384">
        <v>14911.813393742599</v>
      </c>
      <c r="X384">
        <v>16566.885247737999</v>
      </c>
      <c r="Y384">
        <v>18736.1488973218</v>
      </c>
      <c r="Z384">
        <v>21419.4602214765</v>
      </c>
      <c r="AA384">
        <v>22279.1241855771</v>
      </c>
      <c r="AB384">
        <v>20833.6544757015</v>
      </c>
      <c r="AC384">
        <v>20664.424596528599</v>
      </c>
      <c r="AD384">
        <v>17651.301331340899</v>
      </c>
      <c r="AE384">
        <v>17073.245287952701</v>
      </c>
      <c r="AF384">
        <v>16208.6206810071</v>
      </c>
      <c r="AG384">
        <v>14799.5576517584</v>
      </c>
      <c r="AH384">
        <v>13880.452729827901</v>
      </c>
      <c r="AI384">
        <v>14684.1001847105</v>
      </c>
      <c r="AJ384">
        <v>13358.516472835599</v>
      </c>
      <c r="AK384">
        <v>12388.8291094416</v>
      </c>
      <c r="AL384">
        <v>12185.5917009929</v>
      </c>
      <c r="AM384">
        <v>11452.6456203363</v>
      </c>
      <c r="AN384">
        <v>10046.5064923641</v>
      </c>
      <c r="AO384">
        <v>9059.7780802022298</v>
      </c>
      <c r="AP384">
        <v>8239.98363015416</v>
      </c>
      <c r="AQ384">
        <v>7563.9969333899799</v>
      </c>
      <c r="AR384">
        <v>6807.5636511866496</v>
      </c>
      <c r="AS384">
        <v>4481.0403507676101</v>
      </c>
      <c r="AT384">
        <v>3020.8238808525098</v>
      </c>
      <c r="AU384">
        <v>1955.73121138599</v>
      </c>
      <c r="AV384">
        <v>1453.20081622819</v>
      </c>
      <c r="AW384">
        <v>1309.51633933928</v>
      </c>
      <c r="AX384">
        <v>1571.41880888939</v>
      </c>
      <c r="AY384">
        <v>1238.91444615818</v>
      </c>
      <c r="AZ384">
        <v>1128.08045084421</v>
      </c>
      <c r="BA384">
        <v>1047.1753443786299</v>
      </c>
      <c r="BB384">
        <v>1150.4242465299501</v>
      </c>
      <c r="BC384">
        <v>1172.26019624689</v>
      </c>
      <c r="BD384">
        <v>1013.15157462942</v>
      </c>
      <c r="BE384">
        <v>880.79204106700502</v>
      </c>
      <c r="BF384">
        <v>916.24138898496699</v>
      </c>
      <c r="BG384">
        <v>937.67482106994203</v>
      </c>
      <c r="BH384">
        <v>870.76848930521396</v>
      </c>
      <c r="BI384">
        <v>829.47705352633602</v>
      </c>
      <c r="BJ384">
        <v>907.324130243936</v>
      </c>
      <c r="BK384">
        <v>987.22353788025305</v>
      </c>
      <c r="BL384">
        <v>1079.7170464768899</v>
      </c>
      <c r="BM384">
        <v>1120.0450403765101</v>
      </c>
      <c r="BN384">
        <v>1011.98043945912</v>
      </c>
      <c r="BO384">
        <v>1180.41885100023</v>
      </c>
      <c r="BP384">
        <v>1408.0754690014001</v>
      </c>
      <c r="BQ384">
        <v>1395.2097304750901</v>
      </c>
      <c r="BR384">
        <v>1437.6729667909799</v>
      </c>
      <c r="BS384">
        <v>1421.8692068709099</v>
      </c>
      <c r="BT384">
        <v>1386.55524323401</v>
      </c>
      <c r="BU384">
        <v>1343.7596950107099</v>
      </c>
      <c r="BV384">
        <v>1185.53028331678</v>
      </c>
      <c r="BW384">
        <v>1074.1656603987601</v>
      </c>
      <c r="BX384">
        <v>1052.0321928819801</v>
      </c>
      <c r="BY384">
        <v>920.60521294402395</v>
      </c>
      <c r="BZ384">
        <v>712.46141411533995</v>
      </c>
      <c r="CA384">
        <v>610.10969468205803</v>
      </c>
      <c r="CB384">
        <v>594.11364444875301</v>
      </c>
      <c r="CC384">
        <v>587.29543588312197</v>
      </c>
      <c r="CD384">
        <v>590.61061517880898</v>
      </c>
      <c r="CE384">
        <v>565.21164893439698</v>
      </c>
      <c r="CF384">
        <v>551.02881718848096</v>
      </c>
      <c r="CG384">
        <v>537.743509209492</v>
      </c>
      <c r="CH384">
        <v>513.40160430514902</v>
      </c>
      <c r="CI384">
        <v>488.110787608002</v>
      </c>
      <c r="CJ384">
        <v>481.133975883966</v>
      </c>
      <c r="CK384">
        <v>488.74190099201002</v>
      </c>
      <c r="CL384">
        <v>418.84822267901001</v>
      </c>
      <c r="CM384">
        <v>385.65433540792202</v>
      </c>
      <c r="CN384">
        <v>414.51135504388202</v>
      </c>
      <c r="CO384">
        <v>389.94444851309203</v>
      </c>
      <c r="CP384">
        <v>406.55407480856599</v>
      </c>
      <c r="CQ384">
        <v>345.758106129059</v>
      </c>
      <c r="CR384">
        <v>336.12926782176402</v>
      </c>
      <c r="CS384">
        <v>340.73012431980601</v>
      </c>
      <c r="CT384">
        <v>336.17132698230802</v>
      </c>
      <c r="CU384">
        <v>425.23041291551999</v>
      </c>
      <c r="CV384">
        <v>309.76182143146002</v>
      </c>
      <c r="CW384">
        <v>265.23476878052901</v>
      </c>
      <c r="CX384">
        <v>231.981096560369</v>
      </c>
      <c r="CY384">
        <v>217.801425746891</v>
      </c>
      <c r="CZ384">
        <v>224.05962673391099</v>
      </c>
      <c r="DA384">
        <v>232.47351993356099</v>
      </c>
      <c r="DB384">
        <v>246.64561258744899</v>
      </c>
      <c r="DC384">
        <v>231.974024353575</v>
      </c>
      <c r="DD384">
        <v>225.32826371048401</v>
      </c>
      <c r="DE384">
        <v>230.1680625029</v>
      </c>
      <c r="DF384">
        <v>226.24463192502199</v>
      </c>
      <c r="DG384">
        <v>215.52910043577401</v>
      </c>
      <c r="DH384">
        <v>209.717756746237</v>
      </c>
    </row>
    <row r="385" spans="1:112" x14ac:dyDescent="0.25">
      <c r="A385">
        <v>92.042723631508593</v>
      </c>
      <c r="B385">
        <v>377.966175574543</v>
      </c>
      <c r="C385">
        <v>388.20012448057798</v>
      </c>
      <c r="D385">
        <v>416.596887293767</v>
      </c>
      <c r="E385">
        <v>428.65852027401399</v>
      </c>
      <c r="F385">
        <v>436.65954041253701</v>
      </c>
      <c r="G385">
        <v>441.31388947901701</v>
      </c>
      <c r="H385">
        <v>467.45023137968701</v>
      </c>
      <c r="I385">
        <v>488.44223976069497</v>
      </c>
      <c r="J385">
        <v>533.04158888777795</v>
      </c>
      <c r="K385">
        <v>563.80231961437005</v>
      </c>
      <c r="L385">
        <v>876.88412557603101</v>
      </c>
      <c r="M385">
        <v>3101.7086900143099</v>
      </c>
      <c r="N385">
        <v>3380.06471876667</v>
      </c>
      <c r="O385">
        <v>4939.6812973509604</v>
      </c>
      <c r="P385">
        <v>7887.9813471314401</v>
      </c>
      <c r="Q385">
        <v>11433.528369895201</v>
      </c>
      <c r="R385">
        <v>11873.45957037</v>
      </c>
      <c r="S385">
        <v>11732.9773187969</v>
      </c>
      <c r="T385">
        <v>12429.040029584399</v>
      </c>
      <c r="U385">
        <v>14844.670568203601</v>
      </c>
      <c r="V385">
        <v>15671.9749844135</v>
      </c>
      <c r="W385">
        <v>14762.829809533099</v>
      </c>
      <c r="X385">
        <v>16401.393740207201</v>
      </c>
      <c r="Y385">
        <v>18547.8773936545</v>
      </c>
      <c r="Z385">
        <v>21203.644598453498</v>
      </c>
      <c r="AA385">
        <v>22054.4716069145</v>
      </c>
      <c r="AB385">
        <v>20624.095120061698</v>
      </c>
      <c r="AC385">
        <v>20456.132195820301</v>
      </c>
      <c r="AD385">
        <v>17474.1070716049</v>
      </c>
      <c r="AE385">
        <v>16901.647047678998</v>
      </c>
      <c r="AF385">
        <v>16045.9521077221</v>
      </c>
      <c r="AG385">
        <v>14655.8067540435</v>
      </c>
      <c r="AH385">
        <v>13741.659539178199</v>
      </c>
      <c r="AI385">
        <v>14541.261695244901</v>
      </c>
      <c r="AJ385">
        <v>13224.8800977849</v>
      </c>
      <c r="AK385">
        <v>12265.249308405801</v>
      </c>
      <c r="AL385">
        <v>12063.9830576325</v>
      </c>
      <c r="AM385">
        <v>11342.102678974599</v>
      </c>
      <c r="AN385">
        <v>9947.0508110630999</v>
      </c>
      <c r="AO385">
        <v>8970.6294629541208</v>
      </c>
      <c r="AP385">
        <v>8161.3243517558803</v>
      </c>
      <c r="AQ385">
        <v>7492.2149167886</v>
      </c>
      <c r="AR385">
        <v>6743.3093944570901</v>
      </c>
      <c r="AS385">
        <v>4439.99305158061</v>
      </c>
      <c r="AT385">
        <v>2994.5812698957602</v>
      </c>
      <c r="AU385">
        <v>1939.7912303783501</v>
      </c>
      <c r="AV385">
        <v>1442.17030421347</v>
      </c>
      <c r="AW385">
        <v>1300.2141510148899</v>
      </c>
      <c r="AX385">
        <v>1559.4645196434799</v>
      </c>
      <c r="AY385">
        <v>1230.0709481133199</v>
      </c>
      <c r="AZ385">
        <v>1120.3949668913699</v>
      </c>
      <c r="BA385">
        <v>1040.06098514872</v>
      </c>
      <c r="BB385">
        <v>1142.5708652552401</v>
      </c>
      <c r="BC385">
        <v>1164.21908228079</v>
      </c>
      <c r="BD385">
        <v>1006.49890046693</v>
      </c>
      <c r="BE385">
        <v>875.83417606343698</v>
      </c>
      <c r="BF385">
        <v>910.81937231054906</v>
      </c>
      <c r="BG385">
        <v>932.03093083395504</v>
      </c>
      <c r="BH385">
        <v>865.66603396340497</v>
      </c>
      <c r="BI385">
        <v>825.13179114052002</v>
      </c>
      <c r="BJ385">
        <v>902.17112128321605</v>
      </c>
      <c r="BK385">
        <v>981.32431270987695</v>
      </c>
      <c r="BL385">
        <v>1072.6986928055501</v>
      </c>
      <c r="BM385">
        <v>1112.81754946053</v>
      </c>
      <c r="BN385">
        <v>1005.48148219925</v>
      </c>
      <c r="BO385">
        <v>1172.1274253382901</v>
      </c>
      <c r="BP385">
        <v>1397.68991956369</v>
      </c>
      <c r="BQ385">
        <v>1385.2629546103601</v>
      </c>
      <c r="BR385">
        <v>1426.9216088422099</v>
      </c>
      <c r="BS385">
        <v>1411.3133698382401</v>
      </c>
      <c r="BT385">
        <v>1376.29863679247</v>
      </c>
      <c r="BU385">
        <v>1334.2958117804999</v>
      </c>
      <c r="BV385">
        <v>1177.0845277820999</v>
      </c>
      <c r="BW385">
        <v>1067.02357601535</v>
      </c>
      <c r="BX385">
        <v>1045.1833404282099</v>
      </c>
      <c r="BY385">
        <v>915.23894673596897</v>
      </c>
      <c r="BZ385">
        <v>709.23135564875599</v>
      </c>
      <c r="CA385">
        <v>607.74722697803497</v>
      </c>
      <c r="CB385">
        <v>592.09909798389299</v>
      </c>
      <c r="CC385">
        <v>585.10476528676804</v>
      </c>
      <c r="CD385">
        <v>588.17565643356204</v>
      </c>
      <c r="CE385">
        <v>563.48616424590296</v>
      </c>
      <c r="CF385">
        <v>549.58554845251103</v>
      </c>
      <c r="CG385">
        <v>536.28721861209794</v>
      </c>
      <c r="CH385">
        <v>512.01054376298998</v>
      </c>
      <c r="CI385">
        <v>486.79020809328603</v>
      </c>
      <c r="CJ385">
        <v>480.29811378259501</v>
      </c>
      <c r="CK385">
        <v>487.56127508852097</v>
      </c>
      <c r="CL385">
        <v>418.02729381237498</v>
      </c>
      <c r="CM385">
        <v>385.107146528486</v>
      </c>
      <c r="CN385">
        <v>413.75357045510401</v>
      </c>
      <c r="CO385">
        <v>389.17012795223002</v>
      </c>
      <c r="CP385">
        <v>405.76271597426103</v>
      </c>
      <c r="CQ385">
        <v>345.375455217031</v>
      </c>
      <c r="CR385">
        <v>336.35556674441398</v>
      </c>
      <c r="CS385">
        <v>340.42471734868002</v>
      </c>
      <c r="CT385">
        <v>336.00270266087102</v>
      </c>
      <c r="CU385">
        <v>424.12770504108897</v>
      </c>
      <c r="CV385">
        <v>309.75678018379898</v>
      </c>
      <c r="CW385">
        <v>265.11455259115598</v>
      </c>
      <c r="CX385">
        <v>232.13214775714701</v>
      </c>
      <c r="CY385">
        <v>218.40448553377601</v>
      </c>
      <c r="CZ385">
        <v>224.20614579212199</v>
      </c>
      <c r="DA385">
        <v>232.77817305245901</v>
      </c>
      <c r="DB385">
        <v>246.513732248563</v>
      </c>
      <c r="DC385">
        <v>231.99212118596901</v>
      </c>
      <c r="DD385">
        <v>225.81975390110401</v>
      </c>
      <c r="DE385">
        <v>230.436080264796</v>
      </c>
      <c r="DF385">
        <v>226.92655667015799</v>
      </c>
      <c r="DG385">
        <v>215.75426342775199</v>
      </c>
      <c r="DH385">
        <v>210.485816073048</v>
      </c>
    </row>
    <row r="386" spans="1:112" x14ac:dyDescent="0.25">
      <c r="A386">
        <v>92.283044058744906</v>
      </c>
      <c r="B386">
        <v>400.36699466571997</v>
      </c>
      <c r="C386">
        <v>405.37812201835402</v>
      </c>
      <c r="D386">
        <v>429.793407573862</v>
      </c>
      <c r="E386">
        <v>443.610759641801</v>
      </c>
      <c r="F386">
        <v>451.81067374563099</v>
      </c>
      <c r="G386">
        <v>462.00986072176499</v>
      </c>
      <c r="H386">
        <v>490.85528378858601</v>
      </c>
      <c r="I386">
        <v>512.888700244407</v>
      </c>
      <c r="J386">
        <v>554.18098022994798</v>
      </c>
      <c r="K386">
        <v>586.19530358714405</v>
      </c>
      <c r="L386">
        <v>879.54970882434304</v>
      </c>
      <c r="M386">
        <v>3005.03410596496</v>
      </c>
      <c r="N386">
        <v>3275.6921404371901</v>
      </c>
      <c r="O386">
        <v>4763.7403083707204</v>
      </c>
      <c r="P386">
        <v>7572.1470469400801</v>
      </c>
      <c r="Q386">
        <v>10936.080145583201</v>
      </c>
      <c r="R386">
        <v>11379.722394111701</v>
      </c>
      <c r="S386">
        <v>11249.7565278866</v>
      </c>
      <c r="T386">
        <v>11909.7266348462</v>
      </c>
      <c r="U386">
        <v>14173.353617249701</v>
      </c>
      <c r="V386">
        <v>14961.2420347678</v>
      </c>
      <c r="W386">
        <v>14098.1468188331</v>
      </c>
      <c r="X386">
        <v>15635.6450033446</v>
      </c>
      <c r="Y386">
        <v>17607.6952498625</v>
      </c>
      <c r="Z386">
        <v>20117.540241729701</v>
      </c>
      <c r="AA386">
        <v>20910.027570260601</v>
      </c>
      <c r="AB386">
        <v>19587.6405679817</v>
      </c>
      <c r="AC386">
        <v>19343.2789716445</v>
      </c>
      <c r="AD386">
        <v>16546.669541364201</v>
      </c>
      <c r="AE386">
        <v>15932.020633599899</v>
      </c>
      <c r="AF386">
        <v>15106.556864410501</v>
      </c>
      <c r="AG386">
        <v>13801.5804850311</v>
      </c>
      <c r="AH386">
        <v>12868.862251331901</v>
      </c>
      <c r="AI386">
        <v>13586.564715430801</v>
      </c>
      <c r="AJ386">
        <v>12319.162495967999</v>
      </c>
      <c r="AK386">
        <v>11409.5667986315</v>
      </c>
      <c r="AL386">
        <v>11206.3200864667</v>
      </c>
      <c r="AM386">
        <v>10571.9844741909</v>
      </c>
      <c r="AN386">
        <v>9254.5725599287598</v>
      </c>
      <c r="AO386">
        <v>8355.3234382606006</v>
      </c>
      <c r="AP386">
        <v>7611.2240648506704</v>
      </c>
      <c r="AQ386">
        <v>6995.5365226260501</v>
      </c>
      <c r="AR386">
        <v>6294.2296932673598</v>
      </c>
      <c r="AS386">
        <v>4154.3728358981798</v>
      </c>
      <c r="AT386">
        <v>2819.5716414533899</v>
      </c>
      <c r="AU386">
        <v>1838.6314835985299</v>
      </c>
      <c r="AV386">
        <v>1377.98977896013</v>
      </c>
      <c r="AW386">
        <v>1263.1485844844201</v>
      </c>
      <c r="AX386">
        <v>1504.6469077732099</v>
      </c>
      <c r="AY386">
        <v>1184.9769421686599</v>
      </c>
      <c r="AZ386">
        <v>1076.13465751786</v>
      </c>
      <c r="BA386">
        <v>998.45260211163895</v>
      </c>
      <c r="BB386">
        <v>1120.0717857877</v>
      </c>
      <c r="BC386">
        <v>1128.36725196831</v>
      </c>
      <c r="BD386">
        <v>975.05262692101599</v>
      </c>
      <c r="BE386">
        <v>858.772810440169</v>
      </c>
      <c r="BF386">
        <v>884.06216971981701</v>
      </c>
      <c r="BG386">
        <v>910.95391952427497</v>
      </c>
      <c r="BH386">
        <v>845.48482199889702</v>
      </c>
      <c r="BI386">
        <v>813.48793465357096</v>
      </c>
      <c r="BJ386">
        <v>904.64615185699904</v>
      </c>
      <c r="BK386">
        <v>987.19249803339301</v>
      </c>
      <c r="BL386">
        <v>1054.31001909732</v>
      </c>
      <c r="BM386">
        <v>1089.0592311159201</v>
      </c>
      <c r="BN386">
        <v>974.68154127624405</v>
      </c>
      <c r="BO386">
        <v>1127.2259113008299</v>
      </c>
      <c r="BP386">
        <v>1335.0623827469201</v>
      </c>
      <c r="BQ386">
        <v>1335.09417272877</v>
      </c>
      <c r="BR386">
        <v>1371.3699477366399</v>
      </c>
      <c r="BS386">
        <v>1355.90566088988</v>
      </c>
      <c r="BT386">
        <v>1336.6649455141001</v>
      </c>
      <c r="BU386">
        <v>1296.96493823129</v>
      </c>
      <c r="BV386">
        <v>1140.4581454838799</v>
      </c>
      <c r="BW386">
        <v>1035.0619290187501</v>
      </c>
      <c r="BX386">
        <v>1015.14541667293</v>
      </c>
      <c r="BY386">
        <v>895.65055974837196</v>
      </c>
      <c r="BZ386">
        <v>689.817339097836</v>
      </c>
      <c r="CA386">
        <v>603.61329394970005</v>
      </c>
      <c r="CB386">
        <v>578.70757317983498</v>
      </c>
      <c r="CC386">
        <v>581.05701182894995</v>
      </c>
      <c r="CD386">
        <v>581.55234706744295</v>
      </c>
      <c r="CE386">
        <v>562.20588333860996</v>
      </c>
      <c r="CF386">
        <v>546.74556723515298</v>
      </c>
      <c r="CG386">
        <v>536.516577003105</v>
      </c>
      <c r="CH386">
        <v>510.78299115005399</v>
      </c>
      <c r="CI386">
        <v>483.45330706133302</v>
      </c>
      <c r="CJ386">
        <v>478.81732600179299</v>
      </c>
      <c r="CK386">
        <v>485.28069017630997</v>
      </c>
      <c r="CL386">
        <v>416.52436980398699</v>
      </c>
      <c r="CM386">
        <v>381.67026827388997</v>
      </c>
      <c r="CN386">
        <v>409.43514631834398</v>
      </c>
      <c r="CO386">
        <v>385.29890600329099</v>
      </c>
      <c r="CP386">
        <v>398.70771585082502</v>
      </c>
      <c r="CQ386">
        <v>341.40671508757498</v>
      </c>
      <c r="CR386">
        <v>335.67493693469601</v>
      </c>
      <c r="CS386">
        <v>344.08985490693601</v>
      </c>
      <c r="CT386">
        <v>338.72987866850599</v>
      </c>
      <c r="CU386">
        <v>415.25203785639098</v>
      </c>
      <c r="CV386">
        <v>308.58947276262501</v>
      </c>
      <c r="CW386">
        <v>268.21241809881599</v>
      </c>
      <c r="CX386">
        <v>233.72147306426399</v>
      </c>
      <c r="CY386">
        <v>217.91744092144299</v>
      </c>
      <c r="CZ386">
        <v>221.15000112275399</v>
      </c>
      <c r="DA386">
        <v>231.51733120901699</v>
      </c>
      <c r="DB386">
        <v>232.61609121875901</v>
      </c>
      <c r="DC386">
        <v>227.16451385180599</v>
      </c>
      <c r="DD386">
        <v>221.143944563204</v>
      </c>
      <c r="DE386">
        <v>224.943566364964</v>
      </c>
      <c r="DF386">
        <v>225.51067070080001</v>
      </c>
      <c r="DG386">
        <v>218.11614258762401</v>
      </c>
      <c r="DH386">
        <v>213.18346839756799</v>
      </c>
    </row>
    <row r="387" spans="1:112" x14ac:dyDescent="0.25">
      <c r="A387">
        <v>92.523364485981304</v>
      </c>
      <c r="B387">
        <v>412.80307599193799</v>
      </c>
      <c r="C387">
        <v>426.84883017517097</v>
      </c>
      <c r="D387">
        <v>448.43620761281801</v>
      </c>
      <c r="E387">
        <v>461.343988026771</v>
      </c>
      <c r="F387">
        <v>467.800272651299</v>
      </c>
      <c r="G387">
        <v>500.81786334396298</v>
      </c>
      <c r="H387">
        <v>528.08149653874</v>
      </c>
      <c r="I387">
        <v>569.307883431454</v>
      </c>
      <c r="J387">
        <v>614.69877698058303</v>
      </c>
      <c r="K387">
        <v>650.03791701859404</v>
      </c>
      <c r="L387">
        <v>1055.4158021977901</v>
      </c>
      <c r="M387">
        <v>4616.0436685110299</v>
      </c>
      <c r="N387">
        <v>5331.43218448063</v>
      </c>
      <c r="O387">
        <v>7770.9461150566203</v>
      </c>
      <c r="P387">
        <v>12535.184151928701</v>
      </c>
      <c r="Q387">
        <v>18562.117848505499</v>
      </c>
      <c r="R387">
        <v>18324.151165241699</v>
      </c>
      <c r="S387">
        <v>18295.7747619414</v>
      </c>
      <c r="T387">
        <v>19992.368094273901</v>
      </c>
      <c r="U387">
        <v>23324.543684812299</v>
      </c>
      <c r="V387">
        <v>24728.884362381399</v>
      </c>
      <c r="W387">
        <v>23369.877798971898</v>
      </c>
      <c r="X387">
        <v>25990.505668683902</v>
      </c>
      <c r="Y387">
        <v>28973.895078753601</v>
      </c>
      <c r="Z387">
        <v>33291.342507337802</v>
      </c>
      <c r="AA387">
        <v>33941.058623542704</v>
      </c>
      <c r="AB387">
        <v>32076.8827089242</v>
      </c>
      <c r="AC387">
        <v>31541.4644774759</v>
      </c>
      <c r="AD387">
        <v>26999.311800284398</v>
      </c>
      <c r="AE387">
        <v>25150.0467903639</v>
      </c>
      <c r="AF387">
        <v>23264.758484424801</v>
      </c>
      <c r="AG387">
        <v>20946.749197690599</v>
      </c>
      <c r="AH387">
        <v>18398.0813051033</v>
      </c>
      <c r="AI387">
        <v>18185.3646656686</v>
      </c>
      <c r="AJ387">
        <v>15897.344981211199</v>
      </c>
      <c r="AK387">
        <v>14259.9590798727</v>
      </c>
      <c r="AL387">
        <v>13628.766616818901</v>
      </c>
      <c r="AM387">
        <v>12652.412737692101</v>
      </c>
      <c r="AN387">
        <v>11144.78156227</v>
      </c>
      <c r="AO387">
        <v>9925.8775074386194</v>
      </c>
      <c r="AP387">
        <v>9038.2174117543</v>
      </c>
      <c r="AQ387">
        <v>8116.9759108058997</v>
      </c>
      <c r="AR387">
        <v>7166.8134648279902</v>
      </c>
      <c r="AS387">
        <v>4570.1937725996504</v>
      </c>
      <c r="AT387">
        <v>3081.5551679581099</v>
      </c>
      <c r="AU387">
        <v>2036.8178705543601</v>
      </c>
      <c r="AV387">
        <v>1555.89380955457</v>
      </c>
      <c r="AW387">
        <v>1490.4717818597001</v>
      </c>
      <c r="AX387">
        <v>1664.99357949056</v>
      </c>
      <c r="AY387">
        <v>1315.11255151311</v>
      </c>
      <c r="AZ387">
        <v>1185.7236977037701</v>
      </c>
      <c r="BA387">
        <v>1095.9150024057899</v>
      </c>
      <c r="BB387">
        <v>1288.6393476206799</v>
      </c>
      <c r="BC387">
        <v>1210.05704929115</v>
      </c>
      <c r="BD387">
        <v>1051.5658896980699</v>
      </c>
      <c r="BE387">
        <v>940.34049935607504</v>
      </c>
      <c r="BF387">
        <v>962.90953910582004</v>
      </c>
      <c r="BG387">
        <v>1044.4764756449099</v>
      </c>
      <c r="BH387">
        <v>922.96354227035795</v>
      </c>
      <c r="BI387">
        <v>916.84027806731399</v>
      </c>
      <c r="BJ387">
        <v>1044.67272418327</v>
      </c>
      <c r="BK387">
        <v>1185.8571370838099</v>
      </c>
      <c r="BL387">
        <v>1253.4181389247699</v>
      </c>
      <c r="BM387">
        <v>1219.69795621039</v>
      </c>
      <c r="BN387">
        <v>1095.8707914604599</v>
      </c>
      <c r="BO387">
        <v>1324.9962603532599</v>
      </c>
      <c r="BP387">
        <v>1619.18179547054</v>
      </c>
      <c r="BQ387">
        <v>1630.5237990929199</v>
      </c>
      <c r="BR387">
        <v>1707.4531601807901</v>
      </c>
      <c r="BS387">
        <v>1684.9782745114601</v>
      </c>
      <c r="BT387">
        <v>1693.6228835872901</v>
      </c>
      <c r="BU387">
        <v>1655.6585223992799</v>
      </c>
      <c r="BV387">
        <v>1445.9733166953499</v>
      </c>
      <c r="BW387">
        <v>1319.3985371297399</v>
      </c>
      <c r="BX387">
        <v>1285.9133916108401</v>
      </c>
      <c r="BY387">
        <v>1105.31157868741</v>
      </c>
      <c r="BZ387">
        <v>779.52862060158202</v>
      </c>
      <c r="CA387">
        <v>651.42282324771895</v>
      </c>
      <c r="CB387">
        <v>615.06809660865497</v>
      </c>
      <c r="CC387">
        <v>610.97503003547797</v>
      </c>
      <c r="CD387">
        <v>619.98013468838894</v>
      </c>
      <c r="CE387">
        <v>602.56115555772396</v>
      </c>
      <c r="CF387">
        <v>578.45374092572604</v>
      </c>
      <c r="CG387">
        <v>577.709165866219</v>
      </c>
      <c r="CH387">
        <v>542.81792447984901</v>
      </c>
      <c r="CI387">
        <v>512.59669122216701</v>
      </c>
      <c r="CJ387">
        <v>508.99309689796502</v>
      </c>
      <c r="CK387">
        <v>538.46494513300297</v>
      </c>
      <c r="CL387">
        <v>435.520793259595</v>
      </c>
      <c r="CM387">
        <v>393.35516833966102</v>
      </c>
      <c r="CN387">
        <v>431.10801447518998</v>
      </c>
      <c r="CO387">
        <v>390.13603251389998</v>
      </c>
      <c r="CP387">
        <v>430.95960590979399</v>
      </c>
      <c r="CQ387">
        <v>359.49802084305401</v>
      </c>
      <c r="CR387">
        <v>348.80527550646798</v>
      </c>
      <c r="CS387">
        <v>376.59362569757099</v>
      </c>
      <c r="CT387">
        <v>364.852088046929</v>
      </c>
      <c r="CU387">
        <v>431.03695653110702</v>
      </c>
      <c r="CV387">
        <v>323.35904822394502</v>
      </c>
      <c r="CW387">
        <v>280.45521170893198</v>
      </c>
      <c r="CX387">
        <v>236.02979501726699</v>
      </c>
      <c r="CY387">
        <v>212.32131616776101</v>
      </c>
      <c r="CZ387">
        <v>217.53316469664699</v>
      </c>
      <c r="DA387">
        <v>217.51088388306101</v>
      </c>
      <c r="DB387">
        <v>226.58319031601701</v>
      </c>
      <c r="DC387">
        <v>222.87260035265899</v>
      </c>
      <c r="DD387">
        <v>213.25002894595701</v>
      </c>
      <c r="DE387">
        <v>211.37200186880801</v>
      </c>
      <c r="DF387">
        <v>225.113429390812</v>
      </c>
      <c r="DG387">
        <v>215.49648526145</v>
      </c>
      <c r="DH387">
        <v>206.770955378351</v>
      </c>
    </row>
    <row r="388" spans="1:112" x14ac:dyDescent="0.25">
      <c r="A388">
        <v>92.763684913217602</v>
      </c>
      <c r="B388">
        <v>427.106619300933</v>
      </c>
      <c r="C388">
        <v>439.182431629348</v>
      </c>
      <c r="D388">
        <v>454.18093740481299</v>
      </c>
      <c r="E388">
        <v>465.98007671153698</v>
      </c>
      <c r="F388">
        <v>471.89896826520902</v>
      </c>
      <c r="G388">
        <v>521.24850244063703</v>
      </c>
      <c r="H388">
        <v>540.792280613407</v>
      </c>
      <c r="I388">
        <v>588.43080498219695</v>
      </c>
      <c r="J388">
        <v>620.16761047785496</v>
      </c>
      <c r="K388">
        <v>659.90087547932796</v>
      </c>
      <c r="L388">
        <v>1172.9537494051301</v>
      </c>
      <c r="M388">
        <v>5992.3409737686698</v>
      </c>
      <c r="N388">
        <v>7786.8956855359302</v>
      </c>
      <c r="O388">
        <v>11218.799874017001</v>
      </c>
      <c r="P388">
        <v>17946.5404624763</v>
      </c>
      <c r="Q388">
        <v>27513.776827342801</v>
      </c>
      <c r="R388">
        <v>27104.5979455835</v>
      </c>
      <c r="S388">
        <v>24986.445253788599</v>
      </c>
      <c r="T388">
        <v>31748.7443854345</v>
      </c>
      <c r="U388">
        <v>33777.687530916402</v>
      </c>
      <c r="V388">
        <v>36297.862937013997</v>
      </c>
      <c r="W388">
        <v>33008.943859448998</v>
      </c>
      <c r="X388">
        <v>38885.0694909866</v>
      </c>
      <c r="Y388">
        <v>43604.1682963075</v>
      </c>
      <c r="Z388">
        <v>48886.7961706512</v>
      </c>
      <c r="AA388">
        <v>49476.882848413297</v>
      </c>
      <c r="AB388">
        <v>46976.5479269266</v>
      </c>
      <c r="AC388">
        <v>45861.733998629999</v>
      </c>
      <c r="AD388">
        <v>39051.7722466224</v>
      </c>
      <c r="AE388">
        <v>38861.314865920998</v>
      </c>
      <c r="AF388">
        <v>34418.579730383302</v>
      </c>
      <c r="AG388">
        <v>30365.2979882324</v>
      </c>
      <c r="AH388">
        <v>27200.845948530201</v>
      </c>
      <c r="AI388">
        <v>24352.150507761799</v>
      </c>
      <c r="AJ388">
        <v>20256.902212816502</v>
      </c>
      <c r="AK388">
        <v>17504.792105451401</v>
      </c>
      <c r="AL388">
        <v>16168.5985869876</v>
      </c>
      <c r="AM388">
        <v>14891.4453807139</v>
      </c>
      <c r="AN388">
        <v>13313.912429432499</v>
      </c>
      <c r="AO388">
        <v>11834.1815395004</v>
      </c>
      <c r="AP388">
        <v>10583.4513542725</v>
      </c>
      <c r="AQ388">
        <v>9573.6613676062498</v>
      </c>
      <c r="AR388">
        <v>8168.2129934783698</v>
      </c>
      <c r="AS388">
        <v>4888.7334818607997</v>
      </c>
      <c r="AT388">
        <v>3175.5874061355398</v>
      </c>
      <c r="AU388">
        <v>2170.6107378792799</v>
      </c>
      <c r="AV388">
        <v>1680.9098984806401</v>
      </c>
      <c r="AW388">
        <v>1621.8502578763</v>
      </c>
      <c r="AX388">
        <v>1679.93086649152</v>
      </c>
      <c r="AY388">
        <v>1375.94624903606</v>
      </c>
      <c r="AZ388">
        <v>1243.48848090755</v>
      </c>
      <c r="BA388">
        <v>1135.05570822101</v>
      </c>
      <c r="BB388">
        <v>1320.6215821457099</v>
      </c>
      <c r="BC388">
        <v>1184.61235627466</v>
      </c>
      <c r="BD388">
        <v>1042.4771512935499</v>
      </c>
      <c r="BE388">
        <v>921.99832615756202</v>
      </c>
      <c r="BF388">
        <v>998.31785233517905</v>
      </c>
      <c r="BG388">
        <v>1100.0196304081801</v>
      </c>
      <c r="BH388">
        <v>945.30409917011502</v>
      </c>
      <c r="BI388">
        <v>950.96033802800605</v>
      </c>
      <c r="BJ388">
        <v>1078.98593028094</v>
      </c>
      <c r="BK388">
        <v>1232.78132433065</v>
      </c>
      <c r="BL388">
        <v>1321.8545180906301</v>
      </c>
      <c r="BM388">
        <v>1283.67484036064</v>
      </c>
      <c r="BN388">
        <v>1267.73599780736</v>
      </c>
      <c r="BO388">
        <v>1615.8457972026599</v>
      </c>
      <c r="BP388">
        <v>2050.3682233520599</v>
      </c>
      <c r="BQ388">
        <v>2069.4734981665702</v>
      </c>
      <c r="BR388">
        <v>2111.7844755290598</v>
      </c>
      <c r="BS388">
        <v>2140.1704531734699</v>
      </c>
      <c r="BT388">
        <v>2137.3617680781199</v>
      </c>
      <c r="BU388">
        <v>2112.7585402434802</v>
      </c>
      <c r="BV388">
        <v>1839.5943286578499</v>
      </c>
      <c r="BW388">
        <v>1684.1733042695801</v>
      </c>
      <c r="BX388">
        <v>1642.01040999159</v>
      </c>
      <c r="BY388">
        <v>1387.0695399077899</v>
      </c>
      <c r="BZ388">
        <v>887.21159541908298</v>
      </c>
      <c r="CA388">
        <v>706.02036762991497</v>
      </c>
      <c r="CB388">
        <v>662.91902282974002</v>
      </c>
      <c r="CC388">
        <v>658.54307238027297</v>
      </c>
      <c r="CD388">
        <v>670.09696041994005</v>
      </c>
      <c r="CE388">
        <v>649.95563177932604</v>
      </c>
      <c r="CF388">
        <v>627.67842150779495</v>
      </c>
      <c r="CG388">
        <v>624.89915202208101</v>
      </c>
      <c r="CH388">
        <v>585.44990551639603</v>
      </c>
      <c r="CI388">
        <v>553.94254541422595</v>
      </c>
      <c r="CJ388">
        <v>548.89538716276195</v>
      </c>
      <c r="CK388">
        <v>609.08879277824303</v>
      </c>
      <c r="CL388">
        <v>463.57027183388101</v>
      </c>
      <c r="CM388">
        <v>411.95058248207698</v>
      </c>
      <c r="CN388">
        <v>451.93525348241701</v>
      </c>
      <c r="CO388">
        <v>400.97580934107901</v>
      </c>
      <c r="CP388">
        <v>465.64162844984003</v>
      </c>
      <c r="CQ388">
        <v>376.141009477924</v>
      </c>
      <c r="CR388">
        <v>367.70874382896</v>
      </c>
      <c r="CS388">
        <v>391.13460958705099</v>
      </c>
      <c r="CT388">
        <v>403.09958147369298</v>
      </c>
      <c r="CU388">
        <v>441.85357848010199</v>
      </c>
      <c r="CV388">
        <v>333.85476212539902</v>
      </c>
      <c r="CW388">
        <v>291.16728331407</v>
      </c>
      <c r="CX388">
        <v>234.37399614317201</v>
      </c>
      <c r="CY388">
        <v>213.868115156024</v>
      </c>
      <c r="CZ388">
        <v>221.10468758787999</v>
      </c>
      <c r="DA388">
        <v>216.78437677928599</v>
      </c>
      <c r="DB388">
        <v>227.538164178171</v>
      </c>
      <c r="DC388">
        <v>222.48045270924899</v>
      </c>
      <c r="DD388">
        <v>216.833664147017</v>
      </c>
      <c r="DE388">
        <v>212.81037964926901</v>
      </c>
      <c r="DF388">
        <v>227.90508931723701</v>
      </c>
      <c r="DG388">
        <v>218.52704505436199</v>
      </c>
      <c r="DH388">
        <v>208.12490916841699</v>
      </c>
    </row>
    <row r="389" spans="1:112" x14ac:dyDescent="0.25">
      <c r="A389">
        <v>93.004005340453901</v>
      </c>
      <c r="B389">
        <v>427.106619300933</v>
      </c>
      <c r="C389">
        <v>439.182431629348</v>
      </c>
      <c r="D389">
        <v>454.18093740481299</v>
      </c>
      <c r="E389">
        <v>465.98007671153698</v>
      </c>
      <c r="F389">
        <v>473.58120364676898</v>
      </c>
      <c r="G389">
        <v>523.90043598658804</v>
      </c>
      <c r="H389">
        <v>542.71779664431597</v>
      </c>
      <c r="I389">
        <v>590.32017365046704</v>
      </c>
      <c r="J389">
        <v>649.99729053773797</v>
      </c>
      <c r="K389">
        <v>648.17401499412199</v>
      </c>
      <c r="L389">
        <v>1186.60800523731</v>
      </c>
      <c r="M389">
        <v>5874.8967139590004</v>
      </c>
      <c r="N389">
        <v>7815.3276899504699</v>
      </c>
      <c r="O389">
        <v>11145.055853428001</v>
      </c>
      <c r="P389">
        <v>17992.109459764699</v>
      </c>
      <c r="Q389">
        <v>27384.5147602293</v>
      </c>
      <c r="R389">
        <v>27086.840122590598</v>
      </c>
      <c r="S389">
        <v>24829.765905915301</v>
      </c>
      <c r="T389">
        <v>32356.461287562299</v>
      </c>
      <c r="U389">
        <v>33631.503349963597</v>
      </c>
      <c r="V389">
        <v>36441.273693537398</v>
      </c>
      <c r="W389">
        <v>32803.816591477502</v>
      </c>
      <c r="X389">
        <v>38935.242961251701</v>
      </c>
      <c r="Y389">
        <v>43544.425287821301</v>
      </c>
      <c r="Z389">
        <v>48126.463152361503</v>
      </c>
      <c r="AA389">
        <v>48703.610617627601</v>
      </c>
      <c r="AB389">
        <v>46577.723792208701</v>
      </c>
      <c r="AC389">
        <v>45514.687969635401</v>
      </c>
      <c r="AD389">
        <v>38853.018700325702</v>
      </c>
      <c r="AE389">
        <v>39041.9056083537</v>
      </c>
      <c r="AF389">
        <v>34427.8361949799</v>
      </c>
      <c r="AG389">
        <v>30094.700596774001</v>
      </c>
      <c r="AH389">
        <v>27430.6311280521</v>
      </c>
      <c r="AI389">
        <v>23305.2299698108</v>
      </c>
      <c r="AJ389">
        <v>19294.531898944198</v>
      </c>
      <c r="AK389">
        <v>16396.0003080965</v>
      </c>
      <c r="AL389">
        <v>14739.9497930941</v>
      </c>
      <c r="AM389">
        <v>13517.659356174199</v>
      </c>
      <c r="AN389">
        <v>12201.784903163199</v>
      </c>
      <c r="AO389">
        <v>10833.7327111993</v>
      </c>
      <c r="AP389">
        <v>9590.6657324692205</v>
      </c>
      <c r="AQ389">
        <v>8830.2957403547298</v>
      </c>
      <c r="AR389">
        <v>7496.4126035087802</v>
      </c>
      <c r="AS389">
        <v>4396.9712939585097</v>
      </c>
      <c r="AT389">
        <v>2837.6547985913098</v>
      </c>
      <c r="AU389">
        <v>2021.35468726198</v>
      </c>
      <c r="AV389">
        <v>1590.8315375049101</v>
      </c>
      <c r="AW389">
        <v>1572.8413746511701</v>
      </c>
      <c r="AX389">
        <v>1585.5589291968599</v>
      </c>
      <c r="AY389">
        <v>1304.01749455155</v>
      </c>
      <c r="AZ389">
        <v>1176.1632257994299</v>
      </c>
      <c r="BA389">
        <v>1079.9919126498501</v>
      </c>
      <c r="BB389">
        <v>1259.8351232866901</v>
      </c>
      <c r="BC389">
        <v>1125.0921384000401</v>
      </c>
      <c r="BD389">
        <v>988.12282131689096</v>
      </c>
      <c r="BE389">
        <v>886.98181666461801</v>
      </c>
      <c r="BF389">
        <v>947.21924355857595</v>
      </c>
      <c r="BG389">
        <v>1051.7734999171</v>
      </c>
      <c r="BH389">
        <v>898.26100728474398</v>
      </c>
      <c r="BI389">
        <v>927.23608190002096</v>
      </c>
      <c r="BJ389">
        <v>1045.5166828103199</v>
      </c>
      <c r="BK389">
        <v>1196.1143530305401</v>
      </c>
      <c r="BL389">
        <v>1272.9164990147201</v>
      </c>
      <c r="BM389">
        <v>1257.84472544805</v>
      </c>
      <c r="BN389">
        <v>1308.8151542564699</v>
      </c>
      <c r="BO389">
        <v>1636.5723835624101</v>
      </c>
      <c r="BP389">
        <v>2081.10137528409</v>
      </c>
      <c r="BQ389">
        <v>2105.24230490124</v>
      </c>
      <c r="BR389">
        <v>2120.0871990721398</v>
      </c>
      <c r="BS389">
        <v>2162.7554805898799</v>
      </c>
      <c r="BT389">
        <v>2160.09808820631</v>
      </c>
      <c r="BU389">
        <v>2147.73180789968</v>
      </c>
      <c r="BV389">
        <v>1868.92484656534</v>
      </c>
      <c r="BW389">
        <v>1705.62852789665</v>
      </c>
      <c r="BX389">
        <v>1664.9471338204801</v>
      </c>
      <c r="BY389">
        <v>1408.4566500512799</v>
      </c>
      <c r="BZ389">
        <v>903.03169258359696</v>
      </c>
      <c r="CA389">
        <v>709.64978088597297</v>
      </c>
      <c r="CB389">
        <v>671.81776615479396</v>
      </c>
      <c r="CC389">
        <v>669.94619627017198</v>
      </c>
      <c r="CD389">
        <v>675.44773387259397</v>
      </c>
      <c r="CE389">
        <v>662.63912409516797</v>
      </c>
      <c r="CF389">
        <v>640.35228500594997</v>
      </c>
      <c r="CG389">
        <v>635.23128830846201</v>
      </c>
      <c r="CH389">
        <v>595.561811911831</v>
      </c>
      <c r="CI389">
        <v>568.10936827805006</v>
      </c>
      <c r="CJ389">
        <v>558.70844220903905</v>
      </c>
      <c r="CK389">
        <v>615.79282928192197</v>
      </c>
      <c r="CL389">
        <v>462.65750767758698</v>
      </c>
      <c r="CM389">
        <v>416.55513146063498</v>
      </c>
      <c r="CN389">
        <v>459.45439487336301</v>
      </c>
      <c r="CO389">
        <v>405.11208770196998</v>
      </c>
      <c r="CP389">
        <v>470.27813220609403</v>
      </c>
      <c r="CQ389">
        <v>377.14060879681898</v>
      </c>
      <c r="CR389">
        <v>379.02927007092097</v>
      </c>
      <c r="CS389">
        <v>394.80058406427497</v>
      </c>
      <c r="CT389">
        <v>418.72010477547599</v>
      </c>
      <c r="CU389">
        <v>440.12736103758101</v>
      </c>
      <c r="CV389">
        <v>336.43484224487298</v>
      </c>
      <c r="CW389">
        <v>289.33476460361101</v>
      </c>
      <c r="CX389">
        <v>242.353273254046</v>
      </c>
      <c r="CY389">
        <v>214.279388297753</v>
      </c>
      <c r="CZ389">
        <v>221.37543160637699</v>
      </c>
      <c r="DA389">
        <v>216.78437677928599</v>
      </c>
      <c r="DB389">
        <v>227.538164178171</v>
      </c>
      <c r="DC389">
        <v>222.48045270924899</v>
      </c>
      <c r="DD389">
        <v>216.833664147017</v>
      </c>
      <c r="DE389">
        <v>213.43506854002499</v>
      </c>
      <c r="DF389">
        <v>227.90508931723701</v>
      </c>
      <c r="DG389">
        <v>218.67988809931001</v>
      </c>
      <c r="DH389">
        <v>208.61664862407801</v>
      </c>
    </row>
    <row r="390" spans="1:112" x14ac:dyDescent="0.25">
      <c r="A390">
        <v>93.244325767690199</v>
      </c>
      <c r="B390">
        <v>427.106619300933</v>
      </c>
      <c r="C390">
        <v>439.182431629348</v>
      </c>
      <c r="D390">
        <v>454.18093740481299</v>
      </c>
      <c r="E390">
        <v>465.98007671153698</v>
      </c>
      <c r="F390">
        <v>473.58120364676898</v>
      </c>
      <c r="G390">
        <v>523.90043598658804</v>
      </c>
      <c r="H390">
        <v>542.71779664431597</v>
      </c>
      <c r="I390">
        <v>590.32017365046704</v>
      </c>
      <c r="J390">
        <v>652.73775634389494</v>
      </c>
      <c r="K390">
        <v>664.91938640341903</v>
      </c>
      <c r="L390">
        <v>1233.3314387385799</v>
      </c>
      <c r="M390">
        <v>6242.90370736774</v>
      </c>
      <c r="N390">
        <v>8304.7113216690705</v>
      </c>
      <c r="O390">
        <v>11564.5767564404</v>
      </c>
      <c r="P390">
        <v>18644.572036758698</v>
      </c>
      <c r="Q390">
        <v>28469.2717216032</v>
      </c>
      <c r="R390">
        <v>28115.206959567498</v>
      </c>
      <c r="S390">
        <v>25766.8996763416</v>
      </c>
      <c r="T390">
        <v>34477.826995272699</v>
      </c>
      <c r="U390">
        <v>34934.525114602096</v>
      </c>
      <c r="V390">
        <v>38724.470440000303</v>
      </c>
      <c r="W390">
        <v>34854.870679778302</v>
      </c>
      <c r="X390">
        <v>41376.014681587199</v>
      </c>
      <c r="Y390">
        <v>46280.784101049903</v>
      </c>
      <c r="Z390">
        <v>51147.798686137401</v>
      </c>
      <c r="AA390">
        <v>51726.118749668698</v>
      </c>
      <c r="AB390">
        <v>49441.124885154597</v>
      </c>
      <c r="AC390">
        <v>48278.873267437302</v>
      </c>
      <c r="AD390">
        <v>41167.693232075202</v>
      </c>
      <c r="AE390">
        <v>41319.279850627798</v>
      </c>
      <c r="AF390">
        <v>36351.143930461199</v>
      </c>
      <c r="AG390">
        <v>31759.009174733299</v>
      </c>
      <c r="AH390">
        <v>28794.7721364055</v>
      </c>
      <c r="AI390">
        <v>24306.528427812998</v>
      </c>
      <c r="AJ390">
        <v>19982.7815538658</v>
      </c>
      <c r="AK390">
        <v>16843.777099061099</v>
      </c>
      <c r="AL390">
        <v>15013.3042545477</v>
      </c>
      <c r="AM390">
        <v>13706.493693885899</v>
      </c>
      <c r="AN390">
        <v>12311.8560948912</v>
      </c>
      <c r="AO390">
        <v>10881.142810679799</v>
      </c>
      <c r="AP390">
        <v>9384.9945268572792</v>
      </c>
      <c r="AQ390">
        <v>8774.1975278358495</v>
      </c>
      <c r="AR390">
        <v>7243.68545162398</v>
      </c>
      <c r="AS390">
        <v>4137.3994083224898</v>
      </c>
      <c r="AT390">
        <v>2700.0093938865298</v>
      </c>
      <c r="AU390">
        <v>1962.14618062246</v>
      </c>
      <c r="AV390">
        <v>1578.2905728642299</v>
      </c>
      <c r="AW390">
        <v>1575.1933031612</v>
      </c>
      <c r="AX390">
        <v>1591.6908686555901</v>
      </c>
      <c r="AY390">
        <v>1299.0851846657599</v>
      </c>
      <c r="AZ390">
        <v>1169.2558456849899</v>
      </c>
      <c r="BA390">
        <v>1076.5713090193699</v>
      </c>
      <c r="BB390">
        <v>1267.9709589801901</v>
      </c>
      <c r="BC390">
        <v>1129.78016110864</v>
      </c>
      <c r="BD390">
        <v>991.78713978825795</v>
      </c>
      <c r="BE390">
        <v>901.37337522488497</v>
      </c>
      <c r="BF390">
        <v>946.15509509175695</v>
      </c>
      <c r="BG390">
        <v>1054.4211202081499</v>
      </c>
      <c r="BH390">
        <v>895.73989173321297</v>
      </c>
      <c r="BI390">
        <v>930.91597409128303</v>
      </c>
      <c r="BJ390">
        <v>1050.8227044502901</v>
      </c>
      <c r="BK390">
        <v>1207.89297310095</v>
      </c>
      <c r="BL390">
        <v>1278.2917054699899</v>
      </c>
      <c r="BM390">
        <v>1269.24612696192</v>
      </c>
      <c r="BN390">
        <v>1307.83937148582</v>
      </c>
      <c r="BO390">
        <v>1646.2647383814699</v>
      </c>
      <c r="BP390">
        <v>2095.1080008695999</v>
      </c>
      <c r="BQ390">
        <v>2131.9403341459702</v>
      </c>
      <c r="BR390">
        <v>2148.1784030540998</v>
      </c>
      <c r="BS390">
        <v>2195.02387234666</v>
      </c>
      <c r="BT390">
        <v>2195.8146891005099</v>
      </c>
      <c r="BU390">
        <v>2182.9856714089601</v>
      </c>
      <c r="BV390">
        <v>1898.00844485538</v>
      </c>
      <c r="BW390">
        <v>1736.6551109987399</v>
      </c>
      <c r="BX390">
        <v>1691.2905895362901</v>
      </c>
      <c r="BY390">
        <v>1424.8081144109001</v>
      </c>
      <c r="BZ390">
        <v>908.38169152926196</v>
      </c>
      <c r="CA390">
        <v>710.47412163366005</v>
      </c>
      <c r="CB390">
        <v>668.18072464320699</v>
      </c>
      <c r="CC390">
        <v>662.98085232690403</v>
      </c>
      <c r="CD390">
        <v>682.08761302439098</v>
      </c>
      <c r="CE390">
        <v>664.898255209887</v>
      </c>
      <c r="CF390">
        <v>637.89298455383096</v>
      </c>
      <c r="CG390">
        <v>643.399543814347</v>
      </c>
      <c r="CH390">
        <v>602.54187382512305</v>
      </c>
      <c r="CI390">
        <v>576.26984661733502</v>
      </c>
      <c r="CJ390">
        <v>558.93062710803497</v>
      </c>
      <c r="CK390">
        <v>627.82182032776996</v>
      </c>
      <c r="CL390">
        <v>463.26039677404202</v>
      </c>
      <c r="CM390">
        <v>416.24904400708101</v>
      </c>
      <c r="CN390">
        <v>459.382017609652</v>
      </c>
      <c r="CO390">
        <v>403.59986122645199</v>
      </c>
      <c r="CP390">
        <v>473.61158125419399</v>
      </c>
      <c r="CQ390">
        <v>377.44187005225598</v>
      </c>
      <c r="CR390">
        <v>385.59241710310198</v>
      </c>
      <c r="CS390">
        <v>396.10139336888801</v>
      </c>
      <c r="CT390">
        <v>432.13891346686199</v>
      </c>
      <c r="CU390">
        <v>437.15596644114498</v>
      </c>
      <c r="CV390">
        <v>337.535681374418</v>
      </c>
      <c r="CW390">
        <v>291.83334981429499</v>
      </c>
      <c r="CX390">
        <v>242.83833735867799</v>
      </c>
      <c r="CY390">
        <v>214.279388297753</v>
      </c>
      <c r="CZ390">
        <v>221.37543160637699</v>
      </c>
      <c r="DA390">
        <v>216.78437677928599</v>
      </c>
      <c r="DB390">
        <v>227.538164178171</v>
      </c>
      <c r="DC390">
        <v>222.48045270924899</v>
      </c>
      <c r="DD390">
        <v>216.833664147017</v>
      </c>
      <c r="DE390">
        <v>213.43506854002499</v>
      </c>
      <c r="DF390">
        <v>227.90508931723701</v>
      </c>
      <c r="DG390">
        <v>218.67988809931001</v>
      </c>
      <c r="DH390">
        <v>208.61664862407801</v>
      </c>
    </row>
    <row r="391" spans="1:112" x14ac:dyDescent="0.25">
      <c r="A391">
        <v>93.484646194926498</v>
      </c>
      <c r="B391">
        <v>427.106619300933</v>
      </c>
      <c r="C391">
        <v>439.182431629348</v>
      </c>
      <c r="D391">
        <v>454.18093740481299</v>
      </c>
      <c r="E391">
        <v>465.98007671153698</v>
      </c>
      <c r="F391">
        <v>473.58120364676898</v>
      </c>
      <c r="G391">
        <v>523.90043598658804</v>
      </c>
      <c r="H391">
        <v>542.71779664431597</v>
      </c>
      <c r="I391">
        <v>590.32017365046704</v>
      </c>
      <c r="J391">
        <v>652.73775634389494</v>
      </c>
      <c r="K391">
        <v>680.27162442859503</v>
      </c>
      <c r="L391">
        <v>1233.3314387385799</v>
      </c>
      <c r="M391">
        <v>6344.8244647879301</v>
      </c>
      <c r="N391">
        <v>8441.5765459454997</v>
      </c>
      <c r="O391">
        <v>11964.824375568</v>
      </c>
      <c r="P391">
        <v>18820.335217355499</v>
      </c>
      <c r="Q391">
        <v>29474.922807256899</v>
      </c>
      <c r="R391">
        <v>29102.258658811501</v>
      </c>
      <c r="S391">
        <v>26672.422923563801</v>
      </c>
      <c r="T391">
        <v>35977.838047036101</v>
      </c>
      <c r="U391">
        <v>36167.337133778303</v>
      </c>
      <c r="V391">
        <v>39376.0809419043</v>
      </c>
      <c r="W391">
        <v>35441.008235230896</v>
      </c>
      <c r="X391">
        <v>42072.444657640197</v>
      </c>
      <c r="Y391">
        <v>47061.366550495397</v>
      </c>
      <c r="Z391">
        <v>52009.616916097599</v>
      </c>
      <c r="AA391">
        <v>52598.303101682599</v>
      </c>
      <c r="AB391">
        <v>50272.674395833201</v>
      </c>
      <c r="AC391">
        <v>49088.992755674197</v>
      </c>
      <c r="AD391">
        <v>41854.891060774899</v>
      </c>
      <c r="AE391">
        <v>42005.645850499903</v>
      </c>
      <c r="AF391">
        <v>36951.151889954999</v>
      </c>
      <c r="AG391">
        <v>33119.860520165501</v>
      </c>
      <c r="AH391">
        <v>29257.8863417256</v>
      </c>
      <c r="AI391">
        <v>25326.457506145402</v>
      </c>
      <c r="AJ391">
        <v>20284.730677632298</v>
      </c>
      <c r="AK391">
        <v>17087.960949251399</v>
      </c>
      <c r="AL391">
        <v>15218.133668341299</v>
      </c>
      <c r="AM391">
        <v>14230.214686219701</v>
      </c>
      <c r="AN391">
        <v>12466.8334192653</v>
      </c>
      <c r="AO391">
        <v>11012.603183076901</v>
      </c>
      <c r="AP391">
        <v>9645.8556096685497</v>
      </c>
      <c r="AQ391">
        <v>9076.2394910645799</v>
      </c>
      <c r="AR391">
        <v>7426.10457348399</v>
      </c>
      <c r="AS391">
        <v>4215.9394050738201</v>
      </c>
      <c r="AT391">
        <v>2740.0326561909101</v>
      </c>
      <c r="AU391">
        <v>1983.4799852466499</v>
      </c>
      <c r="AV391">
        <v>1598.4748050328201</v>
      </c>
      <c r="AW391">
        <v>1597.7361565250301</v>
      </c>
      <c r="AX391">
        <v>1613.5634583634201</v>
      </c>
      <c r="AY391">
        <v>1314.4077554885801</v>
      </c>
      <c r="AZ391">
        <v>1179.8262789999801</v>
      </c>
      <c r="BA391">
        <v>1085.4573078855101</v>
      </c>
      <c r="BB391">
        <v>1285.4711859955601</v>
      </c>
      <c r="BC391">
        <v>1143.64821939581</v>
      </c>
      <c r="BD391">
        <v>1003.37496673878</v>
      </c>
      <c r="BE391">
        <v>913.72687297347795</v>
      </c>
      <c r="BF391">
        <v>957.14237389616301</v>
      </c>
      <c r="BG391">
        <v>1071.6106723021801</v>
      </c>
      <c r="BH391">
        <v>907.38361500112705</v>
      </c>
      <c r="BI391">
        <v>944.00253779640695</v>
      </c>
      <c r="BJ391">
        <v>1068.72114860178</v>
      </c>
      <c r="BK391">
        <v>1233.1453662788499</v>
      </c>
      <c r="BL391">
        <v>1305.2239749626899</v>
      </c>
      <c r="BM391">
        <v>1295.6339153072099</v>
      </c>
      <c r="BN391">
        <v>1333.4521980273801</v>
      </c>
      <c r="BO391">
        <v>1683.74430262132</v>
      </c>
      <c r="BP391">
        <v>2147.4742465711902</v>
      </c>
      <c r="BQ391">
        <v>2188.6050199178899</v>
      </c>
      <c r="BR391">
        <v>2204.1377673841498</v>
      </c>
      <c r="BS391">
        <v>2254.5911297989001</v>
      </c>
      <c r="BT391">
        <v>2254.0247102531898</v>
      </c>
      <c r="BU391">
        <v>2240.4646554132601</v>
      </c>
      <c r="BV391">
        <v>1948.18742281611</v>
      </c>
      <c r="BW391">
        <v>1780.3429972768499</v>
      </c>
      <c r="BX391">
        <v>1734.76174363277</v>
      </c>
      <c r="BY391">
        <v>1458.14896635892</v>
      </c>
      <c r="BZ391">
        <v>925.61256009374495</v>
      </c>
      <c r="CA391">
        <v>720.78668345512597</v>
      </c>
      <c r="CB391">
        <v>676.04954946500095</v>
      </c>
      <c r="CC391">
        <v>671.47853462132298</v>
      </c>
      <c r="CD391">
        <v>685.40520493733095</v>
      </c>
      <c r="CE391">
        <v>674.07529709103505</v>
      </c>
      <c r="CF391">
        <v>646.02385856801902</v>
      </c>
      <c r="CG391">
        <v>646.72249525838299</v>
      </c>
      <c r="CH391">
        <v>612.49889348769295</v>
      </c>
      <c r="CI391">
        <v>586.33266950515804</v>
      </c>
      <c r="CJ391">
        <v>560.07598258537598</v>
      </c>
      <c r="CK391">
        <v>631.47848135825905</v>
      </c>
      <c r="CL391">
        <v>464.41605116793897</v>
      </c>
      <c r="CM391">
        <v>418.95267433692101</v>
      </c>
      <c r="CN391">
        <v>462.129658259807</v>
      </c>
      <c r="CO391">
        <v>405.07404994932398</v>
      </c>
      <c r="CP391">
        <v>479.34841726266001</v>
      </c>
      <c r="CQ391">
        <v>379.92710869928999</v>
      </c>
      <c r="CR391">
        <v>386.67857986194701</v>
      </c>
      <c r="CS391">
        <v>400.30134447397501</v>
      </c>
      <c r="CT391">
        <v>434.22029752545097</v>
      </c>
      <c r="CU391">
        <v>433.835963505405</v>
      </c>
      <c r="CV391">
        <v>337.535681374418</v>
      </c>
      <c r="CW391">
        <v>292.82703061358001</v>
      </c>
      <c r="CX391">
        <v>242.83833735867799</v>
      </c>
      <c r="CY391">
        <v>214.279388297753</v>
      </c>
      <c r="CZ391">
        <v>221.37543160637699</v>
      </c>
      <c r="DA391">
        <v>216.78437677928599</v>
      </c>
      <c r="DB391">
        <v>227.538164178171</v>
      </c>
      <c r="DC391">
        <v>222.48045270924899</v>
      </c>
      <c r="DD391">
        <v>216.833664147017</v>
      </c>
      <c r="DE391">
        <v>213.43506854002499</v>
      </c>
      <c r="DF391">
        <v>227.90508931723701</v>
      </c>
      <c r="DG391">
        <v>218.67988809931001</v>
      </c>
      <c r="DH391">
        <v>208.61664862407801</v>
      </c>
    </row>
    <row r="392" spans="1:112" x14ac:dyDescent="0.25">
      <c r="A392">
        <v>93.724966622162796</v>
      </c>
      <c r="B392">
        <v>427.106619300933</v>
      </c>
      <c r="C392">
        <v>439.182431629348</v>
      </c>
      <c r="D392">
        <v>454.18093740481299</v>
      </c>
      <c r="E392">
        <v>465.98007671153698</v>
      </c>
      <c r="F392">
        <v>473.58120364676898</v>
      </c>
      <c r="G392">
        <v>523.90043598658804</v>
      </c>
      <c r="H392">
        <v>542.71779664431597</v>
      </c>
      <c r="I392">
        <v>590.32017365046704</v>
      </c>
      <c r="J392">
        <v>652.73775634389494</v>
      </c>
      <c r="K392">
        <v>680.27162442859503</v>
      </c>
      <c r="L392">
        <v>1233.3314387385799</v>
      </c>
      <c r="M392">
        <v>6344.8244647879301</v>
      </c>
      <c r="N392">
        <v>8441.5765459454997</v>
      </c>
      <c r="O392">
        <v>11964.824375568</v>
      </c>
      <c r="P392">
        <v>18820.335217355499</v>
      </c>
      <c r="Q392">
        <v>29474.922807256899</v>
      </c>
      <c r="R392">
        <v>29102.258658811501</v>
      </c>
      <c r="S392">
        <v>26672.422923563801</v>
      </c>
      <c r="T392">
        <v>35977.838047036101</v>
      </c>
      <c r="U392">
        <v>36167.337133778303</v>
      </c>
      <c r="V392">
        <v>39376.0809419043</v>
      </c>
      <c r="W392">
        <v>35441.008235230896</v>
      </c>
      <c r="X392">
        <v>42072.444657640197</v>
      </c>
      <c r="Y392">
        <v>47061.366550495397</v>
      </c>
      <c r="Z392">
        <v>52009.616916097599</v>
      </c>
      <c r="AA392">
        <v>52598.303101682599</v>
      </c>
      <c r="AB392">
        <v>50272.674395833201</v>
      </c>
      <c r="AC392">
        <v>49088.992755674197</v>
      </c>
      <c r="AD392">
        <v>41854.891060774899</v>
      </c>
      <c r="AE392">
        <v>42005.645850499903</v>
      </c>
      <c r="AF392">
        <v>36951.151889954999</v>
      </c>
      <c r="AG392">
        <v>33119.860520165501</v>
      </c>
      <c r="AH392">
        <v>29257.8863417256</v>
      </c>
      <c r="AI392">
        <v>25326.457506145402</v>
      </c>
      <c r="AJ392">
        <v>20284.730677632298</v>
      </c>
      <c r="AK392">
        <v>17087.960949251399</v>
      </c>
      <c r="AL392">
        <v>15218.133668341299</v>
      </c>
      <c r="AM392">
        <v>14230.214686219701</v>
      </c>
      <c r="AN392">
        <v>12466.8334192653</v>
      </c>
      <c r="AO392">
        <v>11012.603183076901</v>
      </c>
      <c r="AP392">
        <v>9645.8556096685497</v>
      </c>
      <c r="AQ392">
        <v>9076.2394910645799</v>
      </c>
      <c r="AR392">
        <v>7426.10457348399</v>
      </c>
      <c r="AS392">
        <v>4215.9394050738201</v>
      </c>
      <c r="AT392">
        <v>2740.0326561909101</v>
      </c>
      <c r="AU392">
        <v>1983.4799852466499</v>
      </c>
      <c r="AV392">
        <v>1598.4748050328201</v>
      </c>
      <c r="AW392">
        <v>1597.7361565250301</v>
      </c>
      <c r="AX392">
        <v>1613.5634583634201</v>
      </c>
      <c r="AY392">
        <v>1314.4077554885801</v>
      </c>
      <c r="AZ392">
        <v>1179.8262789999801</v>
      </c>
      <c r="BA392">
        <v>1085.4573078855101</v>
      </c>
      <c r="BB392">
        <v>1285.4711859955601</v>
      </c>
      <c r="BC392">
        <v>1143.64821939581</v>
      </c>
      <c r="BD392">
        <v>1003.37496673878</v>
      </c>
      <c r="BE392">
        <v>913.72687297347795</v>
      </c>
      <c r="BF392">
        <v>957.14237389616301</v>
      </c>
      <c r="BG392">
        <v>1071.6106723021801</v>
      </c>
      <c r="BH392">
        <v>907.38361500112705</v>
      </c>
      <c r="BI392">
        <v>944.00253779640695</v>
      </c>
      <c r="BJ392">
        <v>1068.72114860178</v>
      </c>
      <c r="BK392">
        <v>1233.1453662788499</v>
      </c>
      <c r="BL392">
        <v>1305.2239749626899</v>
      </c>
      <c r="BM392">
        <v>1295.6339153072099</v>
      </c>
      <c r="BN392">
        <v>1333.4521980273801</v>
      </c>
      <c r="BO392">
        <v>1683.74430262132</v>
      </c>
      <c r="BP392">
        <v>2147.4742465711902</v>
      </c>
      <c r="BQ392">
        <v>2188.6050199178899</v>
      </c>
      <c r="BR392">
        <v>2204.1377673841498</v>
      </c>
      <c r="BS392">
        <v>2254.5911297989001</v>
      </c>
      <c r="BT392">
        <v>2254.0247102531898</v>
      </c>
      <c r="BU392">
        <v>2240.4646554132601</v>
      </c>
      <c r="BV392">
        <v>1948.18742281611</v>
      </c>
      <c r="BW392">
        <v>1780.3429972768499</v>
      </c>
      <c r="BX392">
        <v>1734.76174363277</v>
      </c>
      <c r="BY392">
        <v>1458.14896635892</v>
      </c>
      <c r="BZ392">
        <v>925.61256009374495</v>
      </c>
      <c r="CA392">
        <v>720.78668345512597</v>
      </c>
      <c r="CB392">
        <v>676.04954946500095</v>
      </c>
      <c r="CC392">
        <v>671.47853462132298</v>
      </c>
      <c r="CD392">
        <v>685.40520493733095</v>
      </c>
      <c r="CE392">
        <v>674.07529709103505</v>
      </c>
      <c r="CF392">
        <v>646.02385856801902</v>
      </c>
      <c r="CG392">
        <v>646.72249525838299</v>
      </c>
      <c r="CH392">
        <v>612.49889348769295</v>
      </c>
      <c r="CI392">
        <v>586.33266950515804</v>
      </c>
      <c r="CJ392">
        <v>560.07598258537598</v>
      </c>
      <c r="CK392">
        <v>631.47848135825905</v>
      </c>
      <c r="CL392">
        <v>464.41605116793897</v>
      </c>
      <c r="CM392">
        <v>418.95267433692101</v>
      </c>
      <c r="CN392">
        <v>462.129658259807</v>
      </c>
      <c r="CO392">
        <v>405.07404994932398</v>
      </c>
      <c r="CP392">
        <v>479.34841726266001</v>
      </c>
      <c r="CQ392">
        <v>379.92710869928999</v>
      </c>
      <c r="CR392">
        <v>386.67857986194701</v>
      </c>
      <c r="CS392">
        <v>400.30134447397501</v>
      </c>
      <c r="CT392">
        <v>434.22029752545097</v>
      </c>
      <c r="CU392">
        <v>433.835963505405</v>
      </c>
      <c r="CV392">
        <v>337.535681374418</v>
      </c>
      <c r="CW392">
        <v>292.82703061358001</v>
      </c>
      <c r="CX392">
        <v>242.83833735867799</v>
      </c>
      <c r="CY392">
        <v>214.279388297753</v>
      </c>
      <c r="CZ392">
        <v>221.37543160637699</v>
      </c>
      <c r="DA392">
        <v>216.78437677928599</v>
      </c>
      <c r="DB392">
        <v>227.538164178171</v>
      </c>
      <c r="DC392">
        <v>222.48045270924899</v>
      </c>
      <c r="DD392">
        <v>216.833664147017</v>
      </c>
      <c r="DE392">
        <v>213.43506854002499</v>
      </c>
      <c r="DF392">
        <v>227.90508931723701</v>
      </c>
      <c r="DG392">
        <v>218.67988809931001</v>
      </c>
      <c r="DH392">
        <v>208.61664862407801</v>
      </c>
    </row>
    <row r="393" spans="1:112" x14ac:dyDescent="0.25">
      <c r="A393">
        <v>93.965287049399194</v>
      </c>
      <c r="B393">
        <v>426.33906796596801</v>
      </c>
      <c r="C393">
        <v>441.05619872680199</v>
      </c>
      <c r="D393">
        <v>451.94340051706303</v>
      </c>
      <c r="E393">
        <v>460.094951791791</v>
      </c>
      <c r="F393">
        <v>468.11488668367002</v>
      </c>
      <c r="G393">
        <v>515.41920722513896</v>
      </c>
      <c r="H393">
        <v>530.72282069477706</v>
      </c>
      <c r="I393">
        <v>575.84290987013105</v>
      </c>
      <c r="J393">
        <v>639.93410491463305</v>
      </c>
      <c r="K393">
        <v>668.972571674096</v>
      </c>
      <c r="L393">
        <v>1193.4047219889201</v>
      </c>
      <c r="M393">
        <v>6070.1233356748098</v>
      </c>
      <c r="N393">
        <v>8069.3043226318496</v>
      </c>
      <c r="O393">
        <v>11447.5822054118</v>
      </c>
      <c r="P393">
        <v>17995.175933537499</v>
      </c>
      <c r="Q393">
        <v>28173.578894168098</v>
      </c>
      <c r="R393">
        <v>27816.789228922298</v>
      </c>
      <c r="S393">
        <v>25495.8269096447</v>
      </c>
      <c r="T393">
        <v>34331.056811239003</v>
      </c>
      <c r="U393">
        <v>34562.202996174397</v>
      </c>
      <c r="V393">
        <v>37569.385283790099</v>
      </c>
      <c r="W393">
        <v>33817.180361745297</v>
      </c>
      <c r="X393">
        <v>40140.086214481002</v>
      </c>
      <c r="Y393">
        <v>44898.082360289198</v>
      </c>
      <c r="Z393">
        <v>49617.312884631698</v>
      </c>
      <c r="AA393">
        <v>50178.419021904403</v>
      </c>
      <c r="AB393">
        <v>47959.426227749398</v>
      </c>
      <c r="AC393">
        <v>46828.050581675998</v>
      </c>
      <c r="AD393">
        <v>39932.074016779203</v>
      </c>
      <c r="AE393">
        <v>40074.214822339702</v>
      </c>
      <c r="AF393">
        <v>35255.663653543103</v>
      </c>
      <c r="AG393">
        <v>31601.2116761096</v>
      </c>
      <c r="AH393">
        <v>27918.201021778899</v>
      </c>
      <c r="AI393">
        <v>24170.2677248338</v>
      </c>
      <c r="AJ393">
        <v>19359.850534720899</v>
      </c>
      <c r="AK393">
        <v>16312.6439438777</v>
      </c>
      <c r="AL393">
        <v>14529.2304263102</v>
      </c>
      <c r="AM393">
        <v>13587.5522673</v>
      </c>
      <c r="AN393">
        <v>11907.195208192499</v>
      </c>
      <c r="AO393">
        <v>10519.2530531623</v>
      </c>
      <c r="AP393">
        <v>9231.0305319909694</v>
      </c>
      <c r="AQ393">
        <v>8672.4790390098005</v>
      </c>
      <c r="AR393">
        <v>7110.8901833302498</v>
      </c>
      <c r="AS393">
        <v>4044.49653804645</v>
      </c>
      <c r="AT393">
        <v>2633.97939647562</v>
      </c>
      <c r="AU393">
        <v>1910.8112507205001</v>
      </c>
      <c r="AV393">
        <v>1544.04169326017</v>
      </c>
      <c r="AW393">
        <v>1544.59740466212</v>
      </c>
      <c r="AX393">
        <v>1556.6585443558199</v>
      </c>
      <c r="AY393">
        <v>1272.46392292884</v>
      </c>
      <c r="AZ393">
        <v>1143.21504191965</v>
      </c>
      <c r="BA393">
        <v>1052.46598345599</v>
      </c>
      <c r="BB393">
        <v>1244.0581151403601</v>
      </c>
      <c r="BC393">
        <v>1108.4111802008999</v>
      </c>
      <c r="BD393">
        <v>974.034864476434</v>
      </c>
      <c r="BE393">
        <v>891.59798792635695</v>
      </c>
      <c r="BF393">
        <v>929.963884089217</v>
      </c>
      <c r="BG393">
        <v>1042.1676959373999</v>
      </c>
      <c r="BH393">
        <v>885.515313262826</v>
      </c>
      <c r="BI393">
        <v>920.32904506497403</v>
      </c>
      <c r="BJ393">
        <v>1039.6149566270301</v>
      </c>
      <c r="BK393">
        <v>1198.7961051740399</v>
      </c>
      <c r="BL393">
        <v>1266.3671808466199</v>
      </c>
      <c r="BM393">
        <v>1254.8891461770199</v>
      </c>
      <c r="BN393">
        <v>1292.10298279574</v>
      </c>
      <c r="BO393">
        <v>1625.3307796110601</v>
      </c>
      <c r="BP393">
        <v>2068.6363728248598</v>
      </c>
      <c r="BQ393">
        <v>2107.2875260574201</v>
      </c>
      <c r="BR393">
        <v>2122.2582249017801</v>
      </c>
      <c r="BS393">
        <v>2172.3024439289502</v>
      </c>
      <c r="BT393">
        <v>2172.3483254144899</v>
      </c>
      <c r="BU393">
        <v>2158.6643295061399</v>
      </c>
      <c r="BV393">
        <v>1878.1470746334301</v>
      </c>
      <c r="BW393">
        <v>1718.05471032128</v>
      </c>
      <c r="BX393">
        <v>1675.36295735557</v>
      </c>
      <c r="BY393">
        <v>1410.7434952820699</v>
      </c>
      <c r="BZ393">
        <v>901.42368668209804</v>
      </c>
      <c r="CA393">
        <v>707.31562045710405</v>
      </c>
      <c r="CB393">
        <v>664.53197571959197</v>
      </c>
      <c r="CC393">
        <v>660.41710217212005</v>
      </c>
      <c r="CD393">
        <v>675.09179026680704</v>
      </c>
      <c r="CE393">
        <v>662.25833671225598</v>
      </c>
      <c r="CF393">
        <v>636.39597972393506</v>
      </c>
      <c r="CG393">
        <v>633.70916818652404</v>
      </c>
      <c r="CH393">
        <v>603.06196891239802</v>
      </c>
      <c r="CI393">
        <v>578.49662216230797</v>
      </c>
      <c r="CJ393">
        <v>551.70437494217902</v>
      </c>
      <c r="CK393">
        <v>621.84858582652896</v>
      </c>
      <c r="CL393">
        <v>460.677857196574</v>
      </c>
      <c r="CM393">
        <v>414.25076911795298</v>
      </c>
      <c r="CN393">
        <v>455.38885935079497</v>
      </c>
      <c r="CO393">
        <v>401.31794660646199</v>
      </c>
      <c r="CP393">
        <v>472.72122006291403</v>
      </c>
      <c r="CQ393">
        <v>375.79862177958898</v>
      </c>
      <c r="CR393">
        <v>382.93770610905199</v>
      </c>
      <c r="CS393">
        <v>394.79564127871998</v>
      </c>
      <c r="CT393">
        <v>429.81297279453099</v>
      </c>
      <c r="CU393">
        <v>427.18496917163901</v>
      </c>
      <c r="CV393">
        <v>333.842082342379</v>
      </c>
      <c r="CW393">
        <v>291.83805766058299</v>
      </c>
      <c r="CX393">
        <v>242.18581029062901</v>
      </c>
      <c r="CY393">
        <v>216.61572112234199</v>
      </c>
      <c r="CZ393">
        <v>223.086146547639</v>
      </c>
      <c r="DA393">
        <v>218.975267345503</v>
      </c>
      <c r="DB393">
        <v>230.27948582801699</v>
      </c>
      <c r="DC393">
        <v>222.877791666684</v>
      </c>
      <c r="DD393">
        <v>221.40988702549501</v>
      </c>
      <c r="DE393">
        <v>216.366389014123</v>
      </c>
      <c r="DF393">
        <v>228.54308682640701</v>
      </c>
      <c r="DG393">
        <v>221.19888381774001</v>
      </c>
      <c r="DH393">
        <v>209.31753551143001</v>
      </c>
    </row>
    <row r="394" spans="1:112" x14ac:dyDescent="0.25">
      <c r="A394">
        <v>94.205607476635507</v>
      </c>
      <c r="B394">
        <v>429.19368787304001</v>
      </c>
      <c r="C394">
        <v>467.15763346756398</v>
      </c>
      <c r="D394">
        <v>465.594307557805</v>
      </c>
      <c r="E394">
        <v>477.37117201313703</v>
      </c>
      <c r="F394">
        <v>487.76635601556399</v>
      </c>
      <c r="G394">
        <v>533.11110212007702</v>
      </c>
      <c r="H394">
        <v>548.06079653483198</v>
      </c>
      <c r="I394">
        <v>593.98858292580303</v>
      </c>
      <c r="J394">
        <v>659.75024842651203</v>
      </c>
      <c r="K394">
        <v>684.66485553576695</v>
      </c>
      <c r="L394">
        <v>1195.1226995368299</v>
      </c>
      <c r="M394">
        <v>5886.7234410538904</v>
      </c>
      <c r="N394">
        <v>7812.7098319318802</v>
      </c>
      <c r="O394">
        <v>11067.9149387134</v>
      </c>
      <c r="P394">
        <v>17369.256764378901</v>
      </c>
      <c r="Q394">
        <v>27149.2714137205</v>
      </c>
      <c r="R394">
        <v>26837.0815696969</v>
      </c>
      <c r="S394">
        <v>24588.6936352257</v>
      </c>
      <c r="T394">
        <v>33020.342233481599</v>
      </c>
      <c r="U394">
        <v>33277.264230329703</v>
      </c>
      <c r="V394">
        <v>36131.174888048001</v>
      </c>
      <c r="W394">
        <v>32542.9136511287</v>
      </c>
      <c r="X394">
        <v>38582.114366273599</v>
      </c>
      <c r="Y394">
        <v>43147.412329610299</v>
      </c>
      <c r="Z394">
        <v>47688.646439570199</v>
      </c>
      <c r="AA394">
        <v>48172.843569213903</v>
      </c>
      <c r="AB394">
        <v>46068.846153959603</v>
      </c>
      <c r="AC394">
        <v>44948.554191239004</v>
      </c>
      <c r="AD394">
        <v>38338.363252865202</v>
      </c>
      <c r="AE394">
        <v>38453.227564025197</v>
      </c>
      <c r="AF394">
        <v>33831.277712833296</v>
      </c>
      <c r="AG394">
        <v>30306.505053983299</v>
      </c>
      <c r="AH394">
        <v>26761.773241242201</v>
      </c>
      <c r="AI394">
        <v>23156.9481048079</v>
      </c>
      <c r="AJ394">
        <v>18551.559856276701</v>
      </c>
      <c r="AK394">
        <v>15634.861734813499</v>
      </c>
      <c r="AL394">
        <v>13922.112090495901</v>
      </c>
      <c r="AM394">
        <v>13030.7793275974</v>
      </c>
      <c r="AN394">
        <v>11428.8586115998</v>
      </c>
      <c r="AO394">
        <v>10093.013556612001</v>
      </c>
      <c r="AP394">
        <v>8874.0220937767699</v>
      </c>
      <c r="AQ394">
        <v>8326.5918398222293</v>
      </c>
      <c r="AR394">
        <v>6842.7676626717803</v>
      </c>
      <c r="AS394">
        <v>3901.4761467816402</v>
      </c>
      <c r="AT394">
        <v>2551.3424451518799</v>
      </c>
      <c r="AU394">
        <v>1864.77957995067</v>
      </c>
      <c r="AV394">
        <v>1513.2604031870501</v>
      </c>
      <c r="AW394">
        <v>1519.83143918217</v>
      </c>
      <c r="AX394">
        <v>1527.95041518894</v>
      </c>
      <c r="AY394">
        <v>1244.2932677761601</v>
      </c>
      <c r="AZ394">
        <v>1120.3961423723599</v>
      </c>
      <c r="BA394">
        <v>1033.6509911421799</v>
      </c>
      <c r="BB394">
        <v>1233.52758484949</v>
      </c>
      <c r="BC394">
        <v>1086.8284799923199</v>
      </c>
      <c r="BD394">
        <v>953.81019040852505</v>
      </c>
      <c r="BE394">
        <v>893.73598092636496</v>
      </c>
      <c r="BF394">
        <v>919.15224374582601</v>
      </c>
      <c r="BG394">
        <v>1030.68769015667</v>
      </c>
      <c r="BH394">
        <v>885.80940224496396</v>
      </c>
      <c r="BI394">
        <v>914.12562386939203</v>
      </c>
      <c r="BJ394">
        <v>1059.3183330212601</v>
      </c>
      <c r="BK394">
        <v>1207.5923540899701</v>
      </c>
      <c r="BL394">
        <v>1261.96653654292</v>
      </c>
      <c r="BM394">
        <v>1234.8855865297601</v>
      </c>
      <c r="BN394">
        <v>1270.4078135792699</v>
      </c>
      <c r="BO394">
        <v>1586.62038086503</v>
      </c>
      <c r="BP394">
        <v>2012.8148697884701</v>
      </c>
      <c r="BQ394">
        <v>2047.2991286903</v>
      </c>
      <c r="BR394">
        <v>2066.3108637926198</v>
      </c>
      <c r="BS394">
        <v>2120.9901684473998</v>
      </c>
      <c r="BT394">
        <v>2124.6302350851502</v>
      </c>
      <c r="BU394">
        <v>2102.3558964192998</v>
      </c>
      <c r="BV394">
        <v>1834.87592598523</v>
      </c>
      <c r="BW394">
        <v>1681.01610706836</v>
      </c>
      <c r="BX394">
        <v>1637.8956143601199</v>
      </c>
      <c r="BY394">
        <v>1376.43338614194</v>
      </c>
      <c r="BZ394">
        <v>891.40749663793702</v>
      </c>
      <c r="CA394">
        <v>699.52810334294202</v>
      </c>
      <c r="CB394">
        <v>663.02227297711897</v>
      </c>
      <c r="CC394">
        <v>661.137952888418</v>
      </c>
      <c r="CD394">
        <v>682.97749246135299</v>
      </c>
      <c r="CE394">
        <v>658.61371158919098</v>
      </c>
      <c r="CF394">
        <v>638.19533646309299</v>
      </c>
      <c r="CG394">
        <v>629.13686284379105</v>
      </c>
      <c r="CH394">
        <v>602.49576001609603</v>
      </c>
      <c r="CI394">
        <v>583.40252018538695</v>
      </c>
      <c r="CJ394">
        <v>546.36893987073995</v>
      </c>
      <c r="CK394">
        <v>621.51575972083106</v>
      </c>
      <c r="CL394">
        <v>462.35282873663698</v>
      </c>
      <c r="CM394">
        <v>414.06361066868197</v>
      </c>
      <c r="CN394">
        <v>452.099619740305</v>
      </c>
      <c r="CO394">
        <v>396.69443590904302</v>
      </c>
      <c r="CP394">
        <v>468.21863920919202</v>
      </c>
      <c r="CQ394">
        <v>375.08254314121598</v>
      </c>
      <c r="CR394">
        <v>380.84950608729503</v>
      </c>
      <c r="CS394">
        <v>392.26824305946002</v>
      </c>
      <c r="CT394">
        <v>426.50995210938902</v>
      </c>
      <c r="CU394">
        <v>422.75424728874401</v>
      </c>
      <c r="CV394">
        <v>331.98370764778599</v>
      </c>
      <c r="CW394">
        <v>294.47912855417599</v>
      </c>
      <c r="CX394">
        <v>242.16600448612101</v>
      </c>
      <c r="CY394">
        <v>217.154011888843</v>
      </c>
      <c r="CZ394">
        <v>223.14608208379099</v>
      </c>
      <c r="DA394">
        <v>220.189369331931</v>
      </c>
      <c r="DB394">
        <v>229.52607199091901</v>
      </c>
      <c r="DC394">
        <v>217.92985368775899</v>
      </c>
      <c r="DD394">
        <v>226.84899950499701</v>
      </c>
      <c r="DE394">
        <v>218.720363975201</v>
      </c>
      <c r="DF394">
        <v>225.83772360486</v>
      </c>
      <c r="DG394">
        <v>218.847215502149</v>
      </c>
      <c r="DH394">
        <v>205.24241093750399</v>
      </c>
    </row>
    <row r="395" spans="1:112" x14ac:dyDescent="0.25">
      <c r="A395">
        <v>94.445927903871805</v>
      </c>
      <c r="B395">
        <v>429.33398902944901</v>
      </c>
      <c r="C395">
        <v>481.93642204721903</v>
      </c>
      <c r="D395">
        <v>475.55418643164501</v>
      </c>
      <c r="E395">
        <v>501.89221737044301</v>
      </c>
      <c r="F395">
        <v>509.91110494361499</v>
      </c>
      <c r="G395">
        <v>553.29703270105495</v>
      </c>
      <c r="H395">
        <v>580.19032437843305</v>
      </c>
      <c r="I395">
        <v>636.94565827884799</v>
      </c>
      <c r="J395">
        <v>702.60823203242796</v>
      </c>
      <c r="K395">
        <v>729.30176421699502</v>
      </c>
      <c r="L395">
        <v>1272.5400249500599</v>
      </c>
      <c r="M395">
        <v>6408.3180282907597</v>
      </c>
      <c r="N395">
        <v>8547.4099546708803</v>
      </c>
      <c r="O395">
        <v>11890.434748514799</v>
      </c>
      <c r="P395">
        <v>18842.828407192301</v>
      </c>
      <c r="Q395">
        <v>29273.798694676902</v>
      </c>
      <c r="R395">
        <v>28982.689554262801</v>
      </c>
      <c r="S395">
        <v>26562.555093033199</v>
      </c>
      <c r="T395">
        <v>35629.854476392597</v>
      </c>
      <c r="U395">
        <v>35953.842714776503</v>
      </c>
      <c r="V395">
        <v>38974.747913412597</v>
      </c>
      <c r="W395">
        <v>35042.297803147303</v>
      </c>
      <c r="X395">
        <v>41567.065367139599</v>
      </c>
      <c r="Y395">
        <v>46201.981301128297</v>
      </c>
      <c r="Z395">
        <v>51120.548159521699</v>
      </c>
      <c r="AA395">
        <v>51779.988449783101</v>
      </c>
      <c r="AB395">
        <v>49657.379239103298</v>
      </c>
      <c r="AC395">
        <v>48180.934599556102</v>
      </c>
      <c r="AD395">
        <v>41126.157621271203</v>
      </c>
      <c r="AE395">
        <v>41119.548122633998</v>
      </c>
      <c r="AF395">
        <v>36088.9167112832</v>
      </c>
      <c r="AG395">
        <v>32209.131210373202</v>
      </c>
      <c r="AH395">
        <v>28162.568118418301</v>
      </c>
      <c r="AI395">
        <v>24278.411242495298</v>
      </c>
      <c r="AJ395">
        <v>19365.048120542899</v>
      </c>
      <c r="AK395">
        <v>16246.7822140107</v>
      </c>
      <c r="AL395">
        <v>14405.894314208201</v>
      </c>
      <c r="AM395">
        <v>13465.7920921774</v>
      </c>
      <c r="AN395">
        <v>11820.196065870399</v>
      </c>
      <c r="AO395">
        <v>10418.841245822799</v>
      </c>
      <c r="AP395">
        <v>9159.9271585099305</v>
      </c>
      <c r="AQ395">
        <v>8564.2189764122904</v>
      </c>
      <c r="AR395">
        <v>7011.4403230387497</v>
      </c>
      <c r="AS395">
        <v>4003.6591897574799</v>
      </c>
      <c r="AT395">
        <v>2643.93814479806</v>
      </c>
      <c r="AU395">
        <v>1942.58182388208</v>
      </c>
      <c r="AV395">
        <v>1593.19721516083</v>
      </c>
      <c r="AW395">
        <v>1654.9415737163199</v>
      </c>
      <c r="AX395">
        <v>1603.8836393438301</v>
      </c>
      <c r="AY395">
        <v>1297.2381389754701</v>
      </c>
      <c r="AZ395">
        <v>1163.1190820704401</v>
      </c>
      <c r="BA395">
        <v>1075.2464938953699</v>
      </c>
      <c r="BB395">
        <v>1328.9800670120601</v>
      </c>
      <c r="BC395">
        <v>1128.15463029028</v>
      </c>
      <c r="BD395">
        <v>983.45796531710403</v>
      </c>
      <c r="BE395">
        <v>947.34671709722295</v>
      </c>
      <c r="BF395">
        <v>965.26994154985903</v>
      </c>
      <c r="BG395">
        <v>1097.9713536770801</v>
      </c>
      <c r="BH395">
        <v>939.24857683888501</v>
      </c>
      <c r="BI395">
        <v>975.14281661026098</v>
      </c>
      <c r="BJ395">
        <v>1157.5800662097499</v>
      </c>
      <c r="BK395">
        <v>1339.91402995301</v>
      </c>
      <c r="BL395">
        <v>1373.9091877998301</v>
      </c>
      <c r="BM395">
        <v>1300.3952673471299</v>
      </c>
      <c r="BN395">
        <v>1327.27906153392</v>
      </c>
      <c r="BO395">
        <v>1660.49791781252</v>
      </c>
      <c r="BP395">
        <v>2108.06384958236</v>
      </c>
      <c r="BQ395">
        <v>2154.1757688275202</v>
      </c>
      <c r="BR395">
        <v>2185.4857089882998</v>
      </c>
      <c r="BS395">
        <v>2248.5127948834302</v>
      </c>
      <c r="BT395">
        <v>2263.0632730263701</v>
      </c>
      <c r="BU395">
        <v>2246.71810975369</v>
      </c>
      <c r="BV395">
        <v>1963.8710736374501</v>
      </c>
      <c r="BW395">
        <v>1804.3160041531601</v>
      </c>
      <c r="BX395">
        <v>1754.2931595651901</v>
      </c>
      <c r="BY395">
        <v>1459.7397063370499</v>
      </c>
      <c r="BZ395">
        <v>931.924115084135</v>
      </c>
      <c r="CA395">
        <v>719.36118038483505</v>
      </c>
      <c r="CB395">
        <v>684.01930137056195</v>
      </c>
      <c r="CC395">
        <v>682.27949044749505</v>
      </c>
      <c r="CD395">
        <v>704.00193522613597</v>
      </c>
      <c r="CE395">
        <v>673.93591661426296</v>
      </c>
      <c r="CF395">
        <v>654.29762479500903</v>
      </c>
      <c r="CG395">
        <v>643.237714835877</v>
      </c>
      <c r="CH395">
        <v>616.40649318937699</v>
      </c>
      <c r="CI395">
        <v>600.16680987397297</v>
      </c>
      <c r="CJ395">
        <v>557.35508953290105</v>
      </c>
      <c r="CK395">
        <v>641.24724598071703</v>
      </c>
      <c r="CL395">
        <v>473.21071427218999</v>
      </c>
      <c r="CM395">
        <v>418.605891062875</v>
      </c>
      <c r="CN395">
        <v>463.55905244162699</v>
      </c>
      <c r="CO395">
        <v>401.36849264636498</v>
      </c>
      <c r="CP395">
        <v>484.034497565891</v>
      </c>
      <c r="CQ395">
        <v>384.69924325332801</v>
      </c>
      <c r="CR395">
        <v>389.92518961241097</v>
      </c>
      <c r="CS395">
        <v>411.91986733619001</v>
      </c>
      <c r="CT395">
        <v>434.11070732353801</v>
      </c>
      <c r="CU395">
        <v>433.27589680135998</v>
      </c>
      <c r="CV395">
        <v>339.30487864651502</v>
      </c>
      <c r="CW395">
        <v>302.913408906477</v>
      </c>
      <c r="CX395">
        <v>241.370140228201</v>
      </c>
      <c r="CY395">
        <v>218.874555012705</v>
      </c>
      <c r="CZ395">
        <v>223.61826557579499</v>
      </c>
      <c r="DA395">
        <v>221.21167787973999</v>
      </c>
      <c r="DB395">
        <v>223.32415783287999</v>
      </c>
      <c r="DC395">
        <v>215.21153119543001</v>
      </c>
      <c r="DD395">
        <v>231.179558271193</v>
      </c>
      <c r="DE395">
        <v>214.982673886415</v>
      </c>
      <c r="DF395">
        <v>222.80273280615401</v>
      </c>
      <c r="DG395">
        <v>214.81887981112399</v>
      </c>
      <c r="DH395">
        <v>204.05423938033499</v>
      </c>
    </row>
    <row r="396" spans="1:112" x14ac:dyDescent="0.25">
      <c r="A396">
        <v>94.686248331108104</v>
      </c>
      <c r="B396">
        <v>420.53650292123899</v>
      </c>
      <c r="C396">
        <v>479.51454695916499</v>
      </c>
      <c r="D396">
        <v>469.70779184193901</v>
      </c>
      <c r="E396">
        <v>501.09958200407198</v>
      </c>
      <c r="F396">
        <v>507.26697886482901</v>
      </c>
      <c r="G396">
        <v>549.12380244431097</v>
      </c>
      <c r="H396">
        <v>587.40128591846997</v>
      </c>
      <c r="I396">
        <v>643.95804105888897</v>
      </c>
      <c r="J396">
        <v>715.20265995190596</v>
      </c>
      <c r="K396">
        <v>748.87740032386898</v>
      </c>
      <c r="L396">
        <v>1356.6433114079</v>
      </c>
      <c r="M396">
        <v>8664.8498749407208</v>
      </c>
      <c r="N396">
        <v>11744.4526512622</v>
      </c>
      <c r="O396">
        <v>15719.2545154728</v>
      </c>
      <c r="P396">
        <v>24775.863289880999</v>
      </c>
      <c r="Q396">
        <v>38024.689873232703</v>
      </c>
      <c r="R396">
        <v>36973.540865439201</v>
      </c>
      <c r="S396">
        <v>35853.2094207267</v>
      </c>
      <c r="T396">
        <v>46717.762960607302</v>
      </c>
      <c r="U396">
        <v>46736.384342917998</v>
      </c>
      <c r="V396">
        <v>50973.732737230202</v>
      </c>
      <c r="W396">
        <v>45731.579994986299</v>
      </c>
      <c r="X396">
        <v>53636.734141548302</v>
      </c>
      <c r="Y396">
        <v>62076.493266272999</v>
      </c>
      <c r="Z396">
        <v>67226.252107251101</v>
      </c>
      <c r="AA396">
        <v>68441.359495300203</v>
      </c>
      <c r="AB396">
        <v>64161.840970681398</v>
      </c>
      <c r="AC396">
        <v>63692.764383444497</v>
      </c>
      <c r="AD396">
        <v>56190.277407276197</v>
      </c>
      <c r="AE396">
        <v>53726.193578803701</v>
      </c>
      <c r="AF396">
        <v>47384.011886979599</v>
      </c>
      <c r="AG396">
        <v>42022.871186372402</v>
      </c>
      <c r="AH396">
        <v>35273.7856076467</v>
      </c>
      <c r="AI396">
        <v>29360.410156172198</v>
      </c>
      <c r="AJ396">
        <v>22794.165708751902</v>
      </c>
      <c r="AK396">
        <v>18773.726060503399</v>
      </c>
      <c r="AL396">
        <v>16503.214427840099</v>
      </c>
      <c r="AM396">
        <v>15161.197192665401</v>
      </c>
      <c r="AN396">
        <v>13315.4281125782</v>
      </c>
      <c r="AO396">
        <v>11526.7737554099</v>
      </c>
      <c r="AP396">
        <v>10197.559599595799</v>
      </c>
      <c r="AQ396">
        <v>9319.8293464590406</v>
      </c>
      <c r="AR396">
        <v>7548.7104443940298</v>
      </c>
      <c r="AS396">
        <v>4256.7896847966804</v>
      </c>
      <c r="AT396">
        <v>2787.9443181451202</v>
      </c>
      <c r="AU396">
        <v>2077.1729312396801</v>
      </c>
      <c r="AV396">
        <v>1733.65237125267</v>
      </c>
      <c r="AW396">
        <v>1872.3141313885401</v>
      </c>
      <c r="AX396">
        <v>1700.6019838171701</v>
      </c>
      <c r="AY396">
        <v>1401.3395732566401</v>
      </c>
      <c r="AZ396">
        <v>1238.0525988132799</v>
      </c>
      <c r="BA396">
        <v>1146.96898695188</v>
      </c>
      <c r="BB396">
        <v>1421.00949625986</v>
      </c>
      <c r="BC396">
        <v>1173.3887446516901</v>
      </c>
      <c r="BD396">
        <v>1032.5775438329099</v>
      </c>
      <c r="BE396">
        <v>1002.89392341325</v>
      </c>
      <c r="BF396">
        <v>1036.6329576328601</v>
      </c>
      <c r="BG396">
        <v>1197.7319723437299</v>
      </c>
      <c r="BH396">
        <v>1010.78305263826</v>
      </c>
      <c r="BI396">
        <v>1048.9584564178999</v>
      </c>
      <c r="BJ396">
        <v>1257.21234626809</v>
      </c>
      <c r="BK396">
        <v>1462.73827956129</v>
      </c>
      <c r="BL396">
        <v>1506.49128421315</v>
      </c>
      <c r="BM396">
        <v>1397.7838636459001</v>
      </c>
      <c r="BN396">
        <v>1451.97872552391</v>
      </c>
      <c r="BO396">
        <v>1877.7673243879501</v>
      </c>
      <c r="BP396">
        <v>2466.5620787693401</v>
      </c>
      <c r="BQ396">
        <v>2514.4898702762698</v>
      </c>
      <c r="BR396">
        <v>2600.4109377917298</v>
      </c>
      <c r="BS396">
        <v>2681.6212548357498</v>
      </c>
      <c r="BT396">
        <v>2749.19422130985</v>
      </c>
      <c r="BU396">
        <v>2740.7419990410199</v>
      </c>
      <c r="BV396">
        <v>2434.9844373856199</v>
      </c>
      <c r="BW396">
        <v>2256.7324172889698</v>
      </c>
      <c r="BX396">
        <v>2189.9624502513202</v>
      </c>
      <c r="BY396">
        <v>1736.8093057045301</v>
      </c>
      <c r="BZ396">
        <v>1029.2257556167101</v>
      </c>
      <c r="CA396">
        <v>760.90589431688898</v>
      </c>
      <c r="CB396">
        <v>717.50721244505996</v>
      </c>
      <c r="CC396">
        <v>718.40091412099605</v>
      </c>
      <c r="CD396">
        <v>732.64404876636297</v>
      </c>
      <c r="CE396">
        <v>702.03529581423504</v>
      </c>
      <c r="CF396">
        <v>680.40153522006995</v>
      </c>
      <c r="CG396">
        <v>672.74798655351697</v>
      </c>
      <c r="CH396">
        <v>637.89364599662395</v>
      </c>
      <c r="CI396">
        <v>626.81390736257902</v>
      </c>
      <c r="CJ396">
        <v>579.95928003354004</v>
      </c>
      <c r="CK396">
        <v>698.51248432943601</v>
      </c>
      <c r="CL396">
        <v>481.88378703313401</v>
      </c>
      <c r="CM396">
        <v>425.88014757359002</v>
      </c>
      <c r="CN396">
        <v>475.49074537751</v>
      </c>
      <c r="CO396">
        <v>414.13688955902199</v>
      </c>
      <c r="CP396">
        <v>521.19427888315795</v>
      </c>
      <c r="CQ396">
        <v>397.64551455755799</v>
      </c>
      <c r="CR396">
        <v>401.989631396589</v>
      </c>
      <c r="CS396">
        <v>439.21653418708098</v>
      </c>
      <c r="CT396">
        <v>450.78511231465802</v>
      </c>
      <c r="CU396">
        <v>451.128506572189</v>
      </c>
      <c r="CV396">
        <v>347.33721035188699</v>
      </c>
      <c r="CW396">
        <v>308.57077681608001</v>
      </c>
      <c r="CX396">
        <v>239.03642666579901</v>
      </c>
      <c r="CY396">
        <v>216.95381917314299</v>
      </c>
      <c r="CZ396">
        <v>223.636195216017</v>
      </c>
      <c r="DA396">
        <v>226.29619593968999</v>
      </c>
      <c r="DB396">
        <v>220.127191742653</v>
      </c>
      <c r="DC396">
        <v>212.19349018895801</v>
      </c>
      <c r="DD396">
        <v>238.75901632139801</v>
      </c>
      <c r="DE396">
        <v>216.07917582473601</v>
      </c>
      <c r="DF396">
        <v>218.83605302403899</v>
      </c>
      <c r="DG396">
        <v>212.05484870331799</v>
      </c>
      <c r="DH396">
        <v>204.37336052198199</v>
      </c>
    </row>
    <row r="397" spans="1:112" x14ac:dyDescent="0.25">
      <c r="A397">
        <v>94.926568758344402</v>
      </c>
      <c r="B397">
        <v>430.176696961635</v>
      </c>
      <c r="C397">
        <v>488.248569082313</v>
      </c>
      <c r="D397">
        <v>479.39286471278899</v>
      </c>
      <c r="E397">
        <v>508.98827005342099</v>
      </c>
      <c r="F397">
        <v>511.171003452349</v>
      </c>
      <c r="G397">
        <v>541.36445187071899</v>
      </c>
      <c r="H397">
        <v>592.19416443843397</v>
      </c>
      <c r="I397">
        <v>648.91746416771798</v>
      </c>
      <c r="J397">
        <v>707.70207412601701</v>
      </c>
      <c r="K397">
        <v>743.09344597607605</v>
      </c>
      <c r="L397">
        <v>1373.2181024166</v>
      </c>
      <c r="M397">
        <v>9336.8969562894999</v>
      </c>
      <c r="N397">
        <v>13073.282551358699</v>
      </c>
      <c r="O397">
        <v>17108.1180591952</v>
      </c>
      <c r="P397">
        <v>27510.720282156999</v>
      </c>
      <c r="Q397">
        <v>41607.156588676</v>
      </c>
      <c r="R397">
        <v>41982.706316976801</v>
      </c>
      <c r="S397">
        <v>38814.4282691275</v>
      </c>
      <c r="T397">
        <v>52919.545392413602</v>
      </c>
      <c r="U397">
        <v>50915.744231375</v>
      </c>
      <c r="V397">
        <v>56902.163878879699</v>
      </c>
      <c r="W397">
        <v>50385.168882697602</v>
      </c>
      <c r="X397">
        <v>60288.408634918997</v>
      </c>
      <c r="Y397">
        <v>70557.253607245701</v>
      </c>
      <c r="Z397">
        <v>73644.834093986094</v>
      </c>
      <c r="AA397">
        <v>77403.200362565403</v>
      </c>
      <c r="AB397">
        <v>71961.814862754807</v>
      </c>
      <c r="AC397">
        <v>72404.506249955404</v>
      </c>
      <c r="AD397">
        <v>63755.392134358401</v>
      </c>
      <c r="AE397">
        <v>64632.552934953703</v>
      </c>
      <c r="AF397">
        <v>54837.251333316402</v>
      </c>
      <c r="AG397">
        <v>49528.829780247703</v>
      </c>
      <c r="AH397">
        <v>42082.722390914198</v>
      </c>
      <c r="AI397">
        <v>33164.339856177401</v>
      </c>
      <c r="AJ397">
        <v>25313.169980242401</v>
      </c>
      <c r="AK397">
        <v>20672.1373033694</v>
      </c>
      <c r="AL397">
        <v>18006.0352846231</v>
      </c>
      <c r="AM397">
        <v>16405.388219698201</v>
      </c>
      <c r="AN397">
        <v>14353.024124933099</v>
      </c>
      <c r="AO397">
        <v>12321.053569825201</v>
      </c>
      <c r="AP397">
        <v>10971.7595544428</v>
      </c>
      <c r="AQ397">
        <v>10046.007462501</v>
      </c>
      <c r="AR397">
        <v>8021.5549274490804</v>
      </c>
      <c r="AS397">
        <v>4394.8276395216599</v>
      </c>
      <c r="AT397">
        <v>2840.7735178466801</v>
      </c>
      <c r="AU397">
        <v>2162.6819273720398</v>
      </c>
      <c r="AV397">
        <v>1833.1699076143</v>
      </c>
      <c r="AW397">
        <v>1964.6975995067</v>
      </c>
      <c r="AX397">
        <v>1731.9193100800701</v>
      </c>
      <c r="AY397">
        <v>1448.1757668185701</v>
      </c>
      <c r="AZ397">
        <v>1277.4828286013701</v>
      </c>
      <c r="BA397">
        <v>1189.2509235356199</v>
      </c>
      <c r="BB397">
        <v>1430.6471861677801</v>
      </c>
      <c r="BC397">
        <v>1181.19583751868</v>
      </c>
      <c r="BD397">
        <v>1046.0888660410201</v>
      </c>
      <c r="BE397">
        <v>997.55709696735801</v>
      </c>
      <c r="BF397">
        <v>1082.6408481450501</v>
      </c>
      <c r="BG397">
        <v>1224.5172390123801</v>
      </c>
      <c r="BH397">
        <v>1039.80028200429</v>
      </c>
      <c r="BI397">
        <v>1077.6798100127701</v>
      </c>
      <c r="BJ397">
        <v>1285.4743135937899</v>
      </c>
      <c r="BK397">
        <v>1476.8626265524399</v>
      </c>
      <c r="BL397">
        <v>1568.10853936953</v>
      </c>
      <c r="BM397">
        <v>1464.58550096677</v>
      </c>
      <c r="BN397">
        <v>1600.1255962436901</v>
      </c>
      <c r="BO397">
        <v>2151.5886672297402</v>
      </c>
      <c r="BP397">
        <v>2901.0689419804498</v>
      </c>
      <c r="BQ397">
        <v>2924.0050965443802</v>
      </c>
      <c r="BR397">
        <v>2997.02207530848</v>
      </c>
      <c r="BS397">
        <v>3139.2969201512301</v>
      </c>
      <c r="BT397">
        <v>3214.4404450549901</v>
      </c>
      <c r="BU397">
        <v>3201.9681234802301</v>
      </c>
      <c r="BV397">
        <v>2901.25015621695</v>
      </c>
      <c r="BW397">
        <v>2647.4207962447299</v>
      </c>
      <c r="BX397">
        <v>2535.76536267655</v>
      </c>
      <c r="BY397">
        <v>2032.1255542399001</v>
      </c>
      <c r="BZ397">
        <v>1125.5578435580401</v>
      </c>
      <c r="CA397">
        <v>802.06766768611203</v>
      </c>
      <c r="CB397">
        <v>756.31880875852698</v>
      </c>
      <c r="CC397">
        <v>755.50991260260605</v>
      </c>
      <c r="CD397">
        <v>767.08964965712403</v>
      </c>
      <c r="CE397">
        <v>734.62495686378895</v>
      </c>
      <c r="CF397">
        <v>711.38199117214197</v>
      </c>
      <c r="CG397">
        <v>707.21887366445401</v>
      </c>
      <c r="CH397">
        <v>662.87906916386703</v>
      </c>
      <c r="CI397">
        <v>652.23256213265495</v>
      </c>
      <c r="CJ397">
        <v>602.78436607628498</v>
      </c>
      <c r="CK397">
        <v>735.98816309191295</v>
      </c>
      <c r="CL397">
        <v>497.50837130499599</v>
      </c>
      <c r="CM397">
        <v>434.95694742856</v>
      </c>
      <c r="CN397">
        <v>484.31605756887501</v>
      </c>
      <c r="CO397">
        <v>426.51562362238798</v>
      </c>
      <c r="CP397">
        <v>540.66011759126104</v>
      </c>
      <c r="CQ397">
        <v>408.06289760045502</v>
      </c>
      <c r="CR397">
        <v>406.91480892821602</v>
      </c>
      <c r="CS397">
        <v>455.451114362091</v>
      </c>
      <c r="CT397">
        <v>465.22817855172099</v>
      </c>
      <c r="CU397">
        <v>451.9030924823</v>
      </c>
      <c r="CV397">
        <v>351.570683479595</v>
      </c>
      <c r="CW397">
        <v>312.12269617233198</v>
      </c>
      <c r="CX397">
        <v>238.21772518664</v>
      </c>
      <c r="CY397">
        <v>215.75005638634599</v>
      </c>
      <c r="CZ397">
        <v>226.95867166739399</v>
      </c>
      <c r="DA397">
        <v>231.089830161387</v>
      </c>
      <c r="DB397">
        <v>220.002869192849</v>
      </c>
      <c r="DC397">
        <v>213.10047492020001</v>
      </c>
      <c r="DD397">
        <v>243.90672561751001</v>
      </c>
      <c r="DE397">
        <v>221.40514606461301</v>
      </c>
      <c r="DF397">
        <v>220.13335531955099</v>
      </c>
      <c r="DG397">
        <v>214.144716262808</v>
      </c>
      <c r="DH397">
        <v>206.274984801682</v>
      </c>
    </row>
    <row r="398" spans="1:112" x14ac:dyDescent="0.25">
      <c r="A398">
        <v>95.1668891855807</v>
      </c>
      <c r="B398">
        <v>430.176696961635</v>
      </c>
      <c r="C398">
        <v>488.248569082313</v>
      </c>
      <c r="D398">
        <v>479.39286471278899</v>
      </c>
      <c r="E398">
        <v>508.98827005342099</v>
      </c>
      <c r="F398">
        <v>524.67204375608605</v>
      </c>
      <c r="G398">
        <v>550.18391890788996</v>
      </c>
      <c r="H398">
        <v>601.86889014248402</v>
      </c>
      <c r="I398">
        <v>655.00080758022204</v>
      </c>
      <c r="J398">
        <v>702.94665982433105</v>
      </c>
      <c r="K398">
        <v>721.82092140899499</v>
      </c>
      <c r="L398">
        <v>1347.1877579874399</v>
      </c>
      <c r="M398">
        <v>9367.2901214963495</v>
      </c>
      <c r="N398">
        <v>13382.410935890999</v>
      </c>
      <c r="O398">
        <v>17069.977924394301</v>
      </c>
      <c r="P398">
        <v>28308.5139936259</v>
      </c>
      <c r="Q398">
        <v>41479.501503728097</v>
      </c>
      <c r="R398">
        <v>42390.614526218502</v>
      </c>
      <c r="S398">
        <v>39399.842862627098</v>
      </c>
      <c r="T398">
        <v>54305.515705332298</v>
      </c>
      <c r="U398">
        <v>51530.840721039902</v>
      </c>
      <c r="V398">
        <v>57803.792075181598</v>
      </c>
      <c r="W398">
        <v>52256.543514513403</v>
      </c>
      <c r="X398">
        <v>60351.169007319797</v>
      </c>
      <c r="Y398">
        <v>72794.818519838605</v>
      </c>
      <c r="Z398">
        <v>73516.8292766183</v>
      </c>
      <c r="AA398">
        <v>78789.424581432293</v>
      </c>
      <c r="AB398">
        <v>73973.191859502404</v>
      </c>
      <c r="AC398">
        <v>74507.468137699805</v>
      </c>
      <c r="AD398">
        <v>66693.302069370606</v>
      </c>
      <c r="AE398">
        <v>68037.506595472398</v>
      </c>
      <c r="AF398">
        <v>57867.737931080002</v>
      </c>
      <c r="AG398">
        <v>51488.819722936998</v>
      </c>
      <c r="AH398">
        <v>43881.466493022403</v>
      </c>
      <c r="AI398">
        <v>33656.320432975102</v>
      </c>
      <c r="AJ398">
        <v>25062.883200133499</v>
      </c>
      <c r="AK398">
        <v>20539.254661660001</v>
      </c>
      <c r="AL398">
        <v>17392.1904701817</v>
      </c>
      <c r="AM398">
        <v>15898.8388142638</v>
      </c>
      <c r="AN398">
        <v>13865.394279181401</v>
      </c>
      <c r="AO398">
        <v>11933.399481739099</v>
      </c>
      <c r="AP398">
        <v>10630.779780500299</v>
      </c>
      <c r="AQ398">
        <v>9775.0910197811008</v>
      </c>
      <c r="AR398">
        <v>7767.4226114222502</v>
      </c>
      <c r="AS398">
        <v>4209.57321323217</v>
      </c>
      <c r="AT398">
        <v>2716.4221920155101</v>
      </c>
      <c r="AU398">
        <v>2119.0993940405701</v>
      </c>
      <c r="AV398">
        <v>1816.6894421812899</v>
      </c>
      <c r="AW398">
        <v>1931.4260126501099</v>
      </c>
      <c r="AX398">
        <v>1679.1752766735301</v>
      </c>
      <c r="AY398">
        <v>1434.39572008509</v>
      </c>
      <c r="AZ398">
        <v>1256.94862377652</v>
      </c>
      <c r="BA398">
        <v>1178.41348280951</v>
      </c>
      <c r="BB398">
        <v>1391.3175506592499</v>
      </c>
      <c r="BC398">
        <v>1148.83136197455</v>
      </c>
      <c r="BD398">
        <v>1030.80661245541</v>
      </c>
      <c r="BE398">
        <v>983.37148771021498</v>
      </c>
      <c r="BF398">
        <v>1068.30161670845</v>
      </c>
      <c r="BG398">
        <v>1200.1878491514101</v>
      </c>
      <c r="BH398">
        <v>1027.4559209788099</v>
      </c>
      <c r="BI398">
        <v>1068.6962482486499</v>
      </c>
      <c r="BJ398">
        <v>1277.32750783815</v>
      </c>
      <c r="BK398">
        <v>1461.2862625135399</v>
      </c>
      <c r="BL398">
        <v>1557.13698565411</v>
      </c>
      <c r="BM398">
        <v>1476.6883900502601</v>
      </c>
      <c r="BN398">
        <v>1728.0288650378</v>
      </c>
      <c r="BO398">
        <v>2324.4826997946502</v>
      </c>
      <c r="BP398">
        <v>3108.6501306956202</v>
      </c>
      <c r="BQ398">
        <v>3145.2587542568099</v>
      </c>
      <c r="BR398">
        <v>3225.8495012778098</v>
      </c>
      <c r="BS398">
        <v>3406.4419201205501</v>
      </c>
      <c r="BT398">
        <v>3434.11336161791</v>
      </c>
      <c r="BU398">
        <v>3435.7643063246601</v>
      </c>
      <c r="BV398">
        <v>3167.2927987192302</v>
      </c>
      <c r="BW398">
        <v>2826.9030226395998</v>
      </c>
      <c r="BX398">
        <v>2666.8594738472798</v>
      </c>
      <c r="BY398">
        <v>2187.2635969764901</v>
      </c>
      <c r="BZ398">
        <v>1177.8834324382799</v>
      </c>
      <c r="CA398">
        <v>828.81643076872501</v>
      </c>
      <c r="CB398">
        <v>783.94408099255497</v>
      </c>
      <c r="CC398">
        <v>782.790147246983</v>
      </c>
      <c r="CD398">
        <v>786.90804170891602</v>
      </c>
      <c r="CE398">
        <v>752.08524701274803</v>
      </c>
      <c r="CF398">
        <v>731.34595437667701</v>
      </c>
      <c r="CG398">
        <v>722.50688981821304</v>
      </c>
      <c r="CH398">
        <v>680.98471695609703</v>
      </c>
      <c r="CI398">
        <v>674.002708276102</v>
      </c>
      <c r="CJ398">
        <v>614.27380177943098</v>
      </c>
      <c r="CK398">
        <v>749.04109291032</v>
      </c>
      <c r="CL398">
        <v>510.300666975056</v>
      </c>
      <c r="CM398">
        <v>446.15338283624902</v>
      </c>
      <c r="CN398">
        <v>491.12857565848998</v>
      </c>
      <c r="CO398">
        <v>433.85559806364199</v>
      </c>
      <c r="CP398">
        <v>553.27987123230196</v>
      </c>
      <c r="CQ398">
        <v>408.96597540347</v>
      </c>
      <c r="CR398">
        <v>410.05211564298202</v>
      </c>
      <c r="CS398">
        <v>467.42260335262</v>
      </c>
      <c r="CT398">
        <v>468.25288946392902</v>
      </c>
      <c r="CU398">
        <v>446.96942041164499</v>
      </c>
      <c r="CV398">
        <v>349.99601887473301</v>
      </c>
      <c r="CW398">
        <v>312.459542225973</v>
      </c>
      <c r="CX398">
        <v>238.558144568118</v>
      </c>
      <c r="CY398">
        <v>219.90466917761799</v>
      </c>
      <c r="CZ398">
        <v>226.95867166739399</v>
      </c>
      <c r="DA398">
        <v>231.089830161387</v>
      </c>
      <c r="DB398">
        <v>220.002869192849</v>
      </c>
      <c r="DC398">
        <v>213.10047492020001</v>
      </c>
      <c r="DD398">
        <v>243.90672561751001</v>
      </c>
      <c r="DE398">
        <v>229.16845776829999</v>
      </c>
      <c r="DF398">
        <v>220.13335531955099</v>
      </c>
      <c r="DG398">
        <v>214.144716262808</v>
      </c>
      <c r="DH398">
        <v>208.822127894819</v>
      </c>
    </row>
    <row r="399" spans="1:112" x14ac:dyDescent="0.25">
      <c r="A399">
        <v>95.407209612816999</v>
      </c>
      <c r="B399">
        <v>430.176696961635</v>
      </c>
      <c r="C399">
        <v>488.248569082313</v>
      </c>
      <c r="D399">
        <v>479.39286471278899</v>
      </c>
      <c r="E399">
        <v>508.98827005342099</v>
      </c>
      <c r="F399">
        <v>524.67204375608605</v>
      </c>
      <c r="G399">
        <v>550.18391890788996</v>
      </c>
      <c r="H399">
        <v>601.86889014248402</v>
      </c>
      <c r="I399">
        <v>655.00080758022204</v>
      </c>
      <c r="J399">
        <v>733.60260676476196</v>
      </c>
      <c r="K399">
        <v>704.77893994035003</v>
      </c>
      <c r="L399">
        <v>1281.09465956847</v>
      </c>
      <c r="M399">
        <v>8848.7603234209491</v>
      </c>
      <c r="N399">
        <v>12656.554983038401</v>
      </c>
      <c r="O399">
        <v>15981.067379849799</v>
      </c>
      <c r="P399">
        <v>26704.982355993201</v>
      </c>
      <c r="Q399">
        <v>38723.049724169097</v>
      </c>
      <c r="R399">
        <v>39433.090418879598</v>
      </c>
      <c r="S399">
        <v>37352.193789429097</v>
      </c>
      <c r="T399">
        <v>50316.076352292599</v>
      </c>
      <c r="U399">
        <v>48043.225679797797</v>
      </c>
      <c r="V399">
        <v>53901.234422010399</v>
      </c>
      <c r="W399">
        <v>49512.090723020199</v>
      </c>
      <c r="X399">
        <v>56135.594106663702</v>
      </c>
      <c r="Y399">
        <v>68006.949018325497</v>
      </c>
      <c r="Z399">
        <v>68404.074343026994</v>
      </c>
      <c r="AA399">
        <v>73536.202070339903</v>
      </c>
      <c r="AB399">
        <v>68668.519098096105</v>
      </c>
      <c r="AC399">
        <v>69759.478098401305</v>
      </c>
      <c r="AD399">
        <v>63335.591263851697</v>
      </c>
      <c r="AE399">
        <v>64210.489125547101</v>
      </c>
      <c r="AF399">
        <v>54591.040401023703</v>
      </c>
      <c r="AG399">
        <v>49111.647208310897</v>
      </c>
      <c r="AH399">
        <v>41495.013145741097</v>
      </c>
      <c r="AI399">
        <v>31513.754759108098</v>
      </c>
      <c r="AJ399">
        <v>23199.843481528002</v>
      </c>
      <c r="AK399">
        <v>19039.781771374201</v>
      </c>
      <c r="AL399">
        <v>15878.0765957116</v>
      </c>
      <c r="AM399">
        <v>14395.1709165879</v>
      </c>
      <c r="AN399">
        <v>12582.1263506296</v>
      </c>
      <c r="AO399">
        <v>10646.962215137601</v>
      </c>
      <c r="AP399">
        <v>9745.0414790463292</v>
      </c>
      <c r="AQ399">
        <v>8859.6105842193101</v>
      </c>
      <c r="AR399">
        <v>7086.6099224965301</v>
      </c>
      <c r="AS399">
        <v>3871.8328971511601</v>
      </c>
      <c r="AT399">
        <v>2521.34590221197</v>
      </c>
      <c r="AU399">
        <v>2014.2450005227399</v>
      </c>
      <c r="AV399">
        <v>1745.54322830105</v>
      </c>
      <c r="AW399">
        <v>1876.29539613871</v>
      </c>
      <c r="AX399">
        <v>1607.2224263491901</v>
      </c>
      <c r="AY399">
        <v>1382.51170283073</v>
      </c>
      <c r="AZ399">
        <v>1209.56446472214</v>
      </c>
      <c r="BA399">
        <v>1134.1474964123699</v>
      </c>
      <c r="BB399">
        <v>1347.18961577761</v>
      </c>
      <c r="BC399">
        <v>1116.9768973385301</v>
      </c>
      <c r="BD399">
        <v>1004.0424927115999</v>
      </c>
      <c r="BE399">
        <v>961.95738752949103</v>
      </c>
      <c r="BF399">
        <v>1035.3395457207</v>
      </c>
      <c r="BG399">
        <v>1158.29891413312</v>
      </c>
      <c r="BH399">
        <v>1006.71330412856</v>
      </c>
      <c r="BI399">
        <v>1048.28015058562</v>
      </c>
      <c r="BJ399">
        <v>1253.9701460122101</v>
      </c>
      <c r="BK399">
        <v>1438.7888003360599</v>
      </c>
      <c r="BL399">
        <v>1515.82974394965</v>
      </c>
      <c r="BM399">
        <v>1457.98124607881</v>
      </c>
      <c r="BN399">
        <v>1763.57081923895</v>
      </c>
      <c r="BO399">
        <v>2344.8318571874702</v>
      </c>
      <c r="BP399">
        <v>3100.7819876138101</v>
      </c>
      <c r="BQ399">
        <v>3133.6490420871901</v>
      </c>
      <c r="BR399">
        <v>3231.47154582235</v>
      </c>
      <c r="BS399">
        <v>3403.7062070961601</v>
      </c>
      <c r="BT399">
        <v>3435.6377590847901</v>
      </c>
      <c r="BU399">
        <v>3436.4524756210899</v>
      </c>
      <c r="BV399">
        <v>3151.4714813651999</v>
      </c>
      <c r="BW399">
        <v>2809.9620811640798</v>
      </c>
      <c r="BX399">
        <v>2630.6011833019602</v>
      </c>
      <c r="BY399">
        <v>2158.97674452415</v>
      </c>
      <c r="BZ399">
        <v>1177.2469823015599</v>
      </c>
      <c r="CA399">
        <v>836.65369356268002</v>
      </c>
      <c r="CB399">
        <v>785.67988024626095</v>
      </c>
      <c r="CC399">
        <v>779.23715431314395</v>
      </c>
      <c r="CD399">
        <v>779.88004051498103</v>
      </c>
      <c r="CE399">
        <v>749.05080766403796</v>
      </c>
      <c r="CF399">
        <v>733.19530987054702</v>
      </c>
      <c r="CG399">
        <v>721.60141469732605</v>
      </c>
      <c r="CH399">
        <v>682.95401236313205</v>
      </c>
      <c r="CI399">
        <v>677.03640839963202</v>
      </c>
      <c r="CJ399">
        <v>615.38324127308101</v>
      </c>
      <c r="CK399">
        <v>738.39591562007502</v>
      </c>
      <c r="CL399">
        <v>519.12770505882395</v>
      </c>
      <c r="CM399">
        <v>447.424947656999</v>
      </c>
      <c r="CN399">
        <v>489.90447009682998</v>
      </c>
      <c r="CO399">
        <v>434.190350040981</v>
      </c>
      <c r="CP399">
        <v>554.98747606893096</v>
      </c>
      <c r="CQ399">
        <v>407.28373454407398</v>
      </c>
      <c r="CR399">
        <v>409.737560624786</v>
      </c>
      <c r="CS399">
        <v>467.39384308943698</v>
      </c>
      <c r="CT399">
        <v>465.94051697329297</v>
      </c>
      <c r="CU399">
        <v>437.06375481999203</v>
      </c>
      <c r="CV399">
        <v>349.73002106426202</v>
      </c>
      <c r="CW399">
        <v>309.72665109895098</v>
      </c>
      <c r="CX399">
        <v>241.02308667774801</v>
      </c>
      <c r="CY399">
        <v>219.90466917761799</v>
      </c>
      <c r="CZ399">
        <v>226.95867166739399</v>
      </c>
      <c r="DA399">
        <v>231.089830161387</v>
      </c>
      <c r="DB399">
        <v>220.002869192849</v>
      </c>
      <c r="DC399">
        <v>213.10047492020001</v>
      </c>
      <c r="DD399">
        <v>243.90672561751001</v>
      </c>
      <c r="DE399">
        <v>229.16845776829999</v>
      </c>
      <c r="DF399">
        <v>220.13335531955099</v>
      </c>
      <c r="DG399">
        <v>214.144716262808</v>
      </c>
      <c r="DH399">
        <v>208.822127894819</v>
      </c>
    </row>
    <row r="400" spans="1:112" x14ac:dyDescent="0.25">
      <c r="A400">
        <v>95.647530040053397</v>
      </c>
      <c r="B400">
        <v>429.67531007724</v>
      </c>
      <c r="C400">
        <v>487.46463310169599</v>
      </c>
      <c r="D400">
        <v>478.47506313215399</v>
      </c>
      <c r="E400">
        <v>508.00341185214398</v>
      </c>
      <c r="F400">
        <v>523.67390681955703</v>
      </c>
      <c r="G400">
        <v>549.03805582965504</v>
      </c>
      <c r="H400">
        <v>600.55179561805198</v>
      </c>
      <c r="I400">
        <v>653.42866312246804</v>
      </c>
      <c r="J400">
        <v>748.46932053220496</v>
      </c>
      <c r="K400">
        <v>700.34106826085099</v>
      </c>
      <c r="L400">
        <v>1301.3729878500401</v>
      </c>
      <c r="M400">
        <v>8730.5556080166807</v>
      </c>
      <c r="N400">
        <v>12446.7988359962</v>
      </c>
      <c r="O400">
        <v>15671.4032666329</v>
      </c>
      <c r="P400">
        <v>26147.060787326001</v>
      </c>
      <c r="Q400">
        <v>37938.2415448705</v>
      </c>
      <c r="R400">
        <v>38515.605702466702</v>
      </c>
      <c r="S400">
        <v>36437.405092647401</v>
      </c>
      <c r="T400">
        <v>49063.502878792002</v>
      </c>
      <c r="U400">
        <v>46962.842756077996</v>
      </c>
      <c r="V400">
        <v>52477.5339784385</v>
      </c>
      <c r="W400">
        <v>48429.416776224498</v>
      </c>
      <c r="X400">
        <v>54807.927215805699</v>
      </c>
      <c r="Y400">
        <v>66526.302131247707</v>
      </c>
      <c r="Z400">
        <v>66977.656681278197</v>
      </c>
      <c r="AA400">
        <v>72040.810802219494</v>
      </c>
      <c r="AB400">
        <v>67092.864255308305</v>
      </c>
      <c r="AC400">
        <v>68005.9235080777</v>
      </c>
      <c r="AD400">
        <v>61777.449480282201</v>
      </c>
      <c r="AE400">
        <v>62354.557087139598</v>
      </c>
      <c r="AF400">
        <v>52808.9870247082</v>
      </c>
      <c r="AG400">
        <v>47427.893389513403</v>
      </c>
      <c r="AH400">
        <v>39682.1860466461</v>
      </c>
      <c r="AI400">
        <v>29914.770982851202</v>
      </c>
      <c r="AJ400">
        <v>21747.510006829601</v>
      </c>
      <c r="AK400">
        <v>17710.1433784156</v>
      </c>
      <c r="AL400">
        <v>14689.1167579142</v>
      </c>
      <c r="AM400">
        <v>13229.9919479116</v>
      </c>
      <c r="AN400">
        <v>11497.7532010663</v>
      </c>
      <c r="AO400">
        <v>9655.6994296325392</v>
      </c>
      <c r="AP400">
        <v>8894.5958818162107</v>
      </c>
      <c r="AQ400">
        <v>7998.8698449314497</v>
      </c>
      <c r="AR400">
        <v>6387.1612212760801</v>
      </c>
      <c r="AS400">
        <v>3515.5330652089501</v>
      </c>
      <c r="AT400">
        <v>2341.86216730774</v>
      </c>
      <c r="AU400">
        <v>1927.344833114</v>
      </c>
      <c r="AV400">
        <v>1693.7778996744501</v>
      </c>
      <c r="AW400">
        <v>1834.63573115701</v>
      </c>
      <c r="AX400">
        <v>1564.4887313466299</v>
      </c>
      <c r="AY400">
        <v>1338.4183717986</v>
      </c>
      <c r="AZ400">
        <v>1172.68552090349</v>
      </c>
      <c r="BA400">
        <v>1100.36100889566</v>
      </c>
      <c r="BB400">
        <v>1316.48988085618</v>
      </c>
      <c r="BC400">
        <v>1090.38293045301</v>
      </c>
      <c r="BD400">
        <v>978.68632849532503</v>
      </c>
      <c r="BE400">
        <v>949.12301931841796</v>
      </c>
      <c r="BF400">
        <v>1011.50674220083</v>
      </c>
      <c r="BG400">
        <v>1127.7525374254301</v>
      </c>
      <c r="BH400">
        <v>986.44060491934397</v>
      </c>
      <c r="BI400">
        <v>1029.3134082320801</v>
      </c>
      <c r="BJ400">
        <v>1231.93952212762</v>
      </c>
      <c r="BK400">
        <v>1419.4503464238101</v>
      </c>
      <c r="BL400">
        <v>1484.13367477162</v>
      </c>
      <c r="BM400">
        <v>1429.03778260837</v>
      </c>
      <c r="BN400">
        <v>1730.9479734871099</v>
      </c>
      <c r="BO400">
        <v>2285.5764250224302</v>
      </c>
      <c r="BP400">
        <v>3012.7313914899701</v>
      </c>
      <c r="BQ400">
        <v>3043.2136178426799</v>
      </c>
      <c r="BR400">
        <v>3157.3631583941201</v>
      </c>
      <c r="BS400">
        <v>3327.0917293684101</v>
      </c>
      <c r="BT400">
        <v>3366.79323967553</v>
      </c>
      <c r="BU400">
        <v>3365.9278603478901</v>
      </c>
      <c r="BV400">
        <v>3087.78322470392</v>
      </c>
      <c r="BW400">
        <v>2769.5632068567302</v>
      </c>
      <c r="BX400">
        <v>2579.1218985148398</v>
      </c>
      <c r="BY400">
        <v>2114.1491164491699</v>
      </c>
      <c r="BZ400">
        <v>1151.8004407297799</v>
      </c>
      <c r="CA400">
        <v>825.51821629929395</v>
      </c>
      <c r="CB400">
        <v>772.69801121995101</v>
      </c>
      <c r="CC400">
        <v>758.213319399547</v>
      </c>
      <c r="CD400">
        <v>762.29174498476505</v>
      </c>
      <c r="CE400">
        <v>733.70342860411495</v>
      </c>
      <c r="CF400">
        <v>719.19404455215602</v>
      </c>
      <c r="CG400">
        <v>708.92433042731602</v>
      </c>
      <c r="CH400">
        <v>671.24900115815797</v>
      </c>
      <c r="CI400">
        <v>668.46411404599701</v>
      </c>
      <c r="CJ400">
        <v>605.48486178301096</v>
      </c>
      <c r="CK400">
        <v>730.66095877312102</v>
      </c>
      <c r="CL400">
        <v>519.55234940069295</v>
      </c>
      <c r="CM400">
        <v>442.59203464942902</v>
      </c>
      <c r="CN400">
        <v>485.98259154551101</v>
      </c>
      <c r="CO400">
        <v>429.50638031536198</v>
      </c>
      <c r="CP400">
        <v>553.57950384513197</v>
      </c>
      <c r="CQ400">
        <v>404.14022876706798</v>
      </c>
      <c r="CR400">
        <v>406.86658173068901</v>
      </c>
      <c r="CS400">
        <v>463.52121410601501</v>
      </c>
      <c r="CT400">
        <v>466.63575910129799</v>
      </c>
      <c r="CU400">
        <v>429.342130856182</v>
      </c>
      <c r="CV400">
        <v>347.90518930692201</v>
      </c>
      <c r="CW400">
        <v>312.04377951523003</v>
      </c>
      <c r="CX400">
        <v>241.06283876445701</v>
      </c>
      <c r="CY400">
        <v>220.13683407264099</v>
      </c>
      <c r="CZ400">
        <v>227.02277843999701</v>
      </c>
      <c r="DA400">
        <v>231.06273243796801</v>
      </c>
      <c r="DB400">
        <v>220.06768984416601</v>
      </c>
      <c r="DC400">
        <v>213.33419140013899</v>
      </c>
      <c r="DD400">
        <v>243.88139469967601</v>
      </c>
      <c r="DE400">
        <v>229.225720830136</v>
      </c>
      <c r="DF400">
        <v>220.313657793614</v>
      </c>
      <c r="DG400">
        <v>214.22912813507199</v>
      </c>
      <c r="DH400">
        <v>208.968336407008</v>
      </c>
    </row>
    <row r="401" spans="1:112" x14ac:dyDescent="0.25">
      <c r="A401">
        <v>95.887850467289695</v>
      </c>
      <c r="B401">
        <v>434.63738548924499</v>
      </c>
      <c r="C401">
        <v>480.79166872756798</v>
      </c>
      <c r="D401">
        <v>476.32124340944398</v>
      </c>
      <c r="E401">
        <v>501.30090637321899</v>
      </c>
      <c r="F401">
        <v>513.95872153256698</v>
      </c>
      <c r="G401">
        <v>537.58363711242498</v>
      </c>
      <c r="H401">
        <v>582.642788859456</v>
      </c>
      <c r="I401">
        <v>631.30632859553805</v>
      </c>
      <c r="J401">
        <v>719.50887637686606</v>
      </c>
      <c r="K401">
        <v>691.18976107951005</v>
      </c>
      <c r="L401">
        <v>1260.9841491462801</v>
      </c>
      <c r="M401">
        <v>8528.5365478339099</v>
      </c>
      <c r="N401">
        <v>12143.590472202201</v>
      </c>
      <c r="O401">
        <v>14994.772285202</v>
      </c>
      <c r="P401">
        <v>25006.119183693099</v>
      </c>
      <c r="Q401">
        <v>36278.144323230801</v>
      </c>
      <c r="R401">
        <v>36797.214334718403</v>
      </c>
      <c r="S401">
        <v>34819.110328424198</v>
      </c>
      <c r="T401">
        <v>47776.286187195903</v>
      </c>
      <c r="U401">
        <v>45747.544858483103</v>
      </c>
      <c r="V401">
        <v>51090.402346092902</v>
      </c>
      <c r="W401">
        <v>47144.745638514803</v>
      </c>
      <c r="X401">
        <v>53343.964517677603</v>
      </c>
      <c r="Y401">
        <v>64771.797373787798</v>
      </c>
      <c r="Z401">
        <v>65204.234218461097</v>
      </c>
      <c r="AA401">
        <v>70120.729148744096</v>
      </c>
      <c r="AB401">
        <v>65270.143477076002</v>
      </c>
      <c r="AC401">
        <v>66159.375522815899</v>
      </c>
      <c r="AD401">
        <v>60071.307108131499</v>
      </c>
      <c r="AE401">
        <v>60587.163701734004</v>
      </c>
      <c r="AF401">
        <v>51275.1793560195</v>
      </c>
      <c r="AG401">
        <v>45976.438413732001</v>
      </c>
      <c r="AH401">
        <v>38390.052275326103</v>
      </c>
      <c r="AI401">
        <v>28838.028389861702</v>
      </c>
      <c r="AJ401">
        <v>20889.7999294158</v>
      </c>
      <c r="AK401">
        <v>16921.376038566799</v>
      </c>
      <c r="AL401">
        <v>13972.542708286899</v>
      </c>
      <c r="AM401">
        <v>12537.6514180952</v>
      </c>
      <c r="AN401">
        <v>10885.107796918999</v>
      </c>
      <c r="AO401">
        <v>9114.6652669863797</v>
      </c>
      <c r="AP401">
        <v>8230.7832146574801</v>
      </c>
      <c r="AQ401">
        <v>7468.1830016273698</v>
      </c>
      <c r="AR401">
        <v>5841.0462733957502</v>
      </c>
      <c r="AS401">
        <v>3192.37348106228</v>
      </c>
      <c r="AT401">
        <v>2156.5709711603699</v>
      </c>
      <c r="AU401">
        <v>1810.5935427944401</v>
      </c>
      <c r="AV401">
        <v>1614.8322237426701</v>
      </c>
      <c r="AW401">
        <v>1747.62562639267</v>
      </c>
      <c r="AX401">
        <v>1496.1133612696101</v>
      </c>
      <c r="AY401">
        <v>1279.7197729545701</v>
      </c>
      <c r="AZ401">
        <v>1119.71728775886</v>
      </c>
      <c r="BA401">
        <v>1055.50760235596</v>
      </c>
      <c r="BB401">
        <v>1267.0363627128399</v>
      </c>
      <c r="BC401">
        <v>1049.7137772466101</v>
      </c>
      <c r="BD401">
        <v>944.78272827535397</v>
      </c>
      <c r="BE401">
        <v>925.35491956298597</v>
      </c>
      <c r="BF401">
        <v>975.84742611079002</v>
      </c>
      <c r="BG401">
        <v>1082.3726489286501</v>
      </c>
      <c r="BH401">
        <v>948.78421044422703</v>
      </c>
      <c r="BI401">
        <v>989.62677476866304</v>
      </c>
      <c r="BJ401">
        <v>1187.0142450159899</v>
      </c>
      <c r="BK401">
        <v>1368.55890453656</v>
      </c>
      <c r="BL401">
        <v>1424.87061548308</v>
      </c>
      <c r="BM401">
        <v>1364.44215814724</v>
      </c>
      <c r="BN401">
        <v>1640.2553631895501</v>
      </c>
      <c r="BO401">
        <v>2170.9670349231801</v>
      </c>
      <c r="BP401">
        <v>2863.1625242526502</v>
      </c>
      <c r="BQ401">
        <v>2893.3436263659901</v>
      </c>
      <c r="BR401">
        <v>3008.25994687719</v>
      </c>
      <c r="BS401">
        <v>3159.6414227617402</v>
      </c>
      <c r="BT401">
        <v>3206.04989270325</v>
      </c>
      <c r="BU401">
        <v>3207.8118186387201</v>
      </c>
      <c r="BV401">
        <v>2947.8485179128302</v>
      </c>
      <c r="BW401">
        <v>2649.0063746700698</v>
      </c>
      <c r="BX401">
        <v>2463.0889339978098</v>
      </c>
      <c r="BY401">
        <v>2022.6235633353499</v>
      </c>
      <c r="BZ401">
        <v>1102.50117613825</v>
      </c>
      <c r="CA401">
        <v>792.21844954876894</v>
      </c>
      <c r="CB401">
        <v>746.97886301427002</v>
      </c>
      <c r="CC401">
        <v>739.07713214990895</v>
      </c>
      <c r="CD401">
        <v>742.74059250653102</v>
      </c>
      <c r="CE401">
        <v>708.693769892045</v>
      </c>
      <c r="CF401">
        <v>694.65910646161694</v>
      </c>
      <c r="CG401">
        <v>691.37408204262101</v>
      </c>
      <c r="CH401">
        <v>655.26870504223496</v>
      </c>
      <c r="CI401">
        <v>655.44265278463502</v>
      </c>
      <c r="CJ401">
        <v>593.00833117075899</v>
      </c>
      <c r="CK401">
        <v>713.93890669147004</v>
      </c>
      <c r="CL401">
        <v>514.01612480778499</v>
      </c>
      <c r="CM401">
        <v>430.734430418263</v>
      </c>
      <c r="CN401">
        <v>472.32834129798101</v>
      </c>
      <c r="CO401">
        <v>418.82436776728002</v>
      </c>
      <c r="CP401">
        <v>546.03900963740796</v>
      </c>
      <c r="CQ401">
        <v>393.41660844981601</v>
      </c>
      <c r="CR401">
        <v>400.22945990748701</v>
      </c>
      <c r="CS401">
        <v>458.35365893829299</v>
      </c>
      <c r="CT401">
        <v>458.14849489774298</v>
      </c>
      <c r="CU401">
        <v>416.53705138838501</v>
      </c>
      <c r="CV401">
        <v>345.11639217527198</v>
      </c>
      <c r="CW401">
        <v>313.63620412416498</v>
      </c>
      <c r="CX401">
        <v>241.525691518739</v>
      </c>
      <c r="CY401">
        <v>222.08547152213299</v>
      </c>
      <c r="CZ401">
        <v>226.41468948170001</v>
      </c>
      <c r="DA401">
        <v>233.516240427497</v>
      </c>
      <c r="DB401">
        <v>223.79901936746299</v>
      </c>
      <c r="DC401">
        <v>216.76336795764101</v>
      </c>
      <c r="DD401">
        <v>242.57750225935999</v>
      </c>
      <c r="DE401">
        <v>230.247069645583</v>
      </c>
      <c r="DF401">
        <v>222.82753410736399</v>
      </c>
      <c r="DG401">
        <v>217.73986258039599</v>
      </c>
      <c r="DH401">
        <v>211.73086308665</v>
      </c>
    </row>
    <row r="402" spans="1:112" x14ac:dyDescent="0.25">
      <c r="A402">
        <v>96.128170894525994</v>
      </c>
      <c r="B402">
        <v>447.69245134147798</v>
      </c>
      <c r="C402">
        <v>483.38604705539302</v>
      </c>
      <c r="D402">
        <v>480.01334843416299</v>
      </c>
      <c r="E402">
        <v>517.46777674310897</v>
      </c>
      <c r="F402">
        <v>530.87611084626803</v>
      </c>
      <c r="G402">
        <v>553.13681724044704</v>
      </c>
      <c r="H402">
        <v>604.50746772180298</v>
      </c>
      <c r="I402">
        <v>656.72087613143697</v>
      </c>
      <c r="J402">
        <v>735.53726729434698</v>
      </c>
      <c r="K402">
        <v>725.507625133391</v>
      </c>
      <c r="L402">
        <v>1276.4468709099799</v>
      </c>
      <c r="M402">
        <v>8749.0013441909196</v>
      </c>
      <c r="N402">
        <v>12446.952033101299</v>
      </c>
      <c r="O402">
        <v>15245.578250131801</v>
      </c>
      <c r="P402">
        <v>25408.3711986854</v>
      </c>
      <c r="Q402">
        <v>36848.407105999198</v>
      </c>
      <c r="R402">
        <v>37376.503532517701</v>
      </c>
      <c r="S402">
        <v>35373.278965356098</v>
      </c>
      <c r="T402">
        <v>48869.346874503899</v>
      </c>
      <c r="U402">
        <v>47260.766719567902</v>
      </c>
      <c r="V402">
        <v>52265.369588400499</v>
      </c>
      <c r="W402">
        <v>48224.663117873803</v>
      </c>
      <c r="X402">
        <v>54555.083682586701</v>
      </c>
      <c r="Y402">
        <v>66240.481888248003</v>
      </c>
      <c r="Z402">
        <v>66687.492781729205</v>
      </c>
      <c r="AA402">
        <v>71692.522377653295</v>
      </c>
      <c r="AB402">
        <v>66739.407021195206</v>
      </c>
      <c r="AC402">
        <v>67643.503427046002</v>
      </c>
      <c r="AD402">
        <v>61396.037822603197</v>
      </c>
      <c r="AE402">
        <v>61923.293795525402</v>
      </c>
      <c r="AF402">
        <v>52390.517296579201</v>
      </c>
      <c r="AG402">
        <v>46955.5331159329</v>
      </c>
      <c r="AH402">
        <v>39185.3413120267</v>
      </c>
      <c r="AI402">
        <v>29407.0292863303</v>
      </c>
      <c r="AJ402">
        <v>21282.649288263099</v>
      </c>
      <c r="AK402">
        <v>17219.8974573946</v>
      </c>
      <c r="AL402">
        <v>14193.6211680874</v>
      </c>
      <c r="AM402">
        <v>12720.4583925104</v>
      </c>
      <c r="AN402">
        <v>11039.9307128003</v>
      </c>
      <c r="AO402">
        <v>9233.1526635539303</v>
      </c>
      <c r="AP402">
        <v>8271.5994031031296</v>
      </c>
      <c r="AQ402">
        <v>7545.0711962408604</v>
      </c>
      <c r="AR402">
        <v>5840.8254098929301</v>
      </c>
      <c r="AS402">
        <v>3177.3405587584498</v>
      </c>
      <c r="AT402">
        <v>2147.3291329521098</v>
      </c>
      <c r="AU402">
        <v>1809.2400055077501</v>
      </c>
      <c r="AV402">
        <v>1626.1242091029101</v>
      </c>
      <c r="AW402">
        <v>1768.89153515322</v>
      </c>
      <c r="AX402">
        <v>1514.7050623248299</v>
      </c>
      <c r="AY402">
        <v>1291.8378031825901</v>
      </c>
      <c r="AZ402">
        <v>1122.4590683855899</v>
      </c>
      <c r="BA402">
        <v>1065.7316465061999</v>
      </c>
      <c r="BB402">
        <v>1291.9796238884901</v>
      </c>
      <c r="BC402">
        <v>1061.5444152103701</v>
      </c>
      <c r="BD402">
        <v>954.72873115020502</v>
      </c>
      <c r="BE402">
        <v>948.37050992887498</v>
      </c>
      <c r="BF402">
        <v>994.11601120008595</v>
      </c>
      <c r="BG402">
        <v>1098.8105267252499</v>
      </c>
      <c r="BH402">
        <v>965.83466069844701</v>
      </c>
      <c r="BI402">
        <v>1007.71327149944</v>
      </c>
      <c r="BJ402">
        <v>1231.91792481779</v>
      </c>
      <c r="BK402">
        <v>1408.59666666629</v>
      </c>
      <c r="BL402">
        <v>1455.76628619043</v>
      </c>
      <c r="BM402">
        <v>1383.4869531725899</v>
      </c>
      <c r="BN402">
        <v>1653.2393173719499</v>
      </c>
      <c r="BO402">
        <v>2195.2086887382102</v>
      </c>
      <c r="BP402">
        <v>2900.73973730834</v>
      </c>
      <c r="BQ402">
        <v>2931.8833138835498</v>
      </c>
      <c r="BR402">
        <v>3054.32429953263</v>
      </c>
      <c r="BS402">
        <v>3199.5336015375601</v>
      </c>
      <c r="BT402">
        <v>3250.1777269392101</v>
      </c>
      <c r="BU402">
        <v>3256.7607174136601</v>
      </c>
      <c r="BV402">
        <v>2991.6642216446899</v>
      </c>
      <c r="BW402">
        <v>2684.3765951586302</v>
      </c>
      <c r="BX402">
        <v>2495.22430329502</v>
      </c>
      <c r="BY402">
        <v>2049.3115057892201</v>
      </c>
      <c r="BZ402">
        <v>1116.2809564165</v>
      </c>
      <c r="CA402">
        <v>797.78769106397704</v>
      </c>
      <c r="CB402">
        <v>752.71634522111401</v>
      </c>
      <c r="CC402">
        <v>750.37381356670301</v>
      </c>
      <c r="CD402">
        <v>752.23996356083001</v>
      </c>
      <c r="CE402">
        <v>716.00239556466602</v>
      </c>
      <c r="CF402">
        <v>700.62119881453702</v>
      </c>
      <c r="CG402">
        <v>703.19611982141998</v>
      </c>
      <c r="CH402">
        <v>661.88849378612099</v>
      </c>
      <c r="CI402">
        <v>660.46426534880595</v>
      </c>
      <c r="CJ402">
        <v>603.62557112786396</v>
      </c>
      <c r="CK402">
        <v>716.87438219752698</v>
      </c>
      <c r="CL402">
        <v>517.17014305866405</v>
      </c>
      <c r="CM402">
        <v>431.65329110760001</v>
      </c>
      <c r="CN402">
        <v>468.10100277390501</v>
      </c>
      <c r="CO402">
        <v>417.95084681681999</v>
      </c>
      <c r="CP402">
        <v>547.99243803975298</v>
      </c>
      <c r="CQ402">
        <v>390.85783626548499</v>
      </c>
      <c r="CR402">
        <v>396.17170897301202</v>
      </c>
      <c r="CS402">
        <v>464.796964255577</v>
      </c>
      <c r="CT402">
        <v>456.89625259884099</v>
      </c>
      <c r="CU402">
        <v>415.18840695477297</v>
      </c>
      <c r="CV402">
        <v>347.66001661300498</v>
      </c>
      <c r="CW402">
        <v>315.33989653402699</v>
      </c>
      <c r="CX402">
        <v>242.22720623352799</v>
      </c>
      <c r="CY402">
        <v>216.03081382591299</v>
      </c>
      <c r="CZ402">
        <v>223.60051552775101</v>
      </c>
      <c r="DA402">
        <v>231.17582326231999</v>
      </c>
      <c r="DB402">
        <v>216.03314563633</v>
      </c>
      <c r="DC402">
        <v>218.01532402260099</v>
      </c>
      <c r="DD402">
        <v>231.720630994635</v>
      </c>
      <c r="DE402">
        <v>223.050315353532</v>
      </c>
      <c r="DF402">
        <v>220.47380058906799</v>
      </c>
      <c r="DG402">
        <v>222.558380915079</v>
      </c>
      <c r="DH402">
        <v>213.80126306601801</v>
      </c>
    </row>
    <row r="403" spans="1:112" x14ac:dyDescent="0.25">
      <c r="A403">
        <v>96.368491321762306</v>
      </c>
      <c r="B403">
        <v>454.58832796594402</v>
      </c>
      <c r="C403">
        <v>481.97184672988402</v>
      </c>
      <c r="D403">
        <v>480.07183516172199</v>
      </c>
      <c r="E403">
        <v>526.35260680714498</v>
      </c>
      <c r="F403">
        <v>528.58185263272901</v>
      </c>
      <c r="G403">
        <v>557.80813301570697</v>
      </c>
      <c r="H403">
        <v>622.04304773541105</v>
      </c>
      <c r="I403">
        <v>679.59833491356903</v>
      </c>
      <c r="J403">
        <v>760.60292003039694</v>
      </c>
      <c r="K403">
        <v>764.65612140199698</v>
      </c>
      <c r="L403">
        <v>1322.5579047077899</v>
      </c>
      <c r="M403">
        <v>8992.4924836764894</v>
      </c>
      <c r="N403">
        <v>12787.358206008401</v>
      </c>
      <c r="O403">
        <v>15906.337117585301</v>
      </c>
      <c r="P403">
        <v>26521.5743803195</v>
      </c>
      <c r="Q403">
        <v>38416.871087046697</v>
      </c>
      <c r="R403">
        <v>38989.790702280799</v>
      </c>
      <c r="S403">
        <v>36924.482499462603</v>
      </c>
      <c r="T403">
        <v>49919.994323047998</v>
      </c>
      <c r="U403">
        <v>49414.575966432203</v>
      </c>
      <c r="V403">
        <v>53445.502253973202</v>
      </c>
      <c r="W403">
        <v>49286.685948630096</v>
      </c>
      <c r="X403">
        <v>55732.800329712802</v>
      </c>
      <c r="Y403">
        <v>67574.071144045796</v>
      </c>
      <c r="Z403">
        <v>68136.746459786402</v>
      </c>
      <c r="AA403">
        <v>73229.857366512893</v>
      </c>
      <c r="AB403">
        <v>68227.894705524595</v>
      </c>
      <c r="AC403">
        <v>69059.044197012205</v>
      </c>
      <c r="AD403">
        <v>62662.844675059401</v>
      </c>
      <c r="AE403">
        <v>63168.085740733703</v>
      </c>
      <c r="AF403">
        <v>53409.329729723002</v>
      </c>
      <c r="AG403">
        <v>47812.368332042301</v>
      </c>
      <c r="AH403">
        <v>39829.525895779501</v>
      </c>
      <c r="AI403">
        <v>29895.534777127501</v>
      </c>
      <c r="AJ403">
        <v>21636.455006898701</v>
      </c>
      <c r="AK403">
        <v>17478.727566968399</v>
      </c>
      <c r="AL403">
        <v>14400.3529790418</v>
      </c>
      <c r="AM403">
        <v>12917.5825183159</v>
      </c>
      <c r="AN403">
        <v>11214.9801994755</v>
      </c>
      <c r="AO403">
        <v>9380.8824437788899</v>
      </c>
      <c r="AP403">
        <v>8549.6557231544593</v>
      </c>
      <c r="AQ403">
        <v>7654.4712822080301</v>
      </c>
      <c r="AR403">
        <v>6006.8718401168799</v>
      </c>
      <c r="AS403">
        <v>3264.5627166382901</v>
      </c>
      <c r="AT403">
        <v>2204.56027982461</v>
      </c>
      <c r="AU403">
        <v>1861.8663852613499</v>
      </c>
      <c r="AV403">
        <v>1690.8296733071099</v>
      </c>
      <c r="AW403">
        <v>1883.4834888018299</v>
      </c>
      <c r="AX403">
        <v>1564.79994519154</v>
      </c>
      <c r="AY403">
        <v>1330.75800864297</v>
      </c>
      <c r="AZ403">
        <v>1145.33523888542</v>
      </c>
      <c r="BA403">
        <v>1093.9293611058699</v>
      </c>
      <c r="BB403">
        <v>1350.8105885508801</v>
      </c>
      <c r="BC403">
        <v>1091.9567321765801</v>
      </c>
      <c r="BD403">
        <v>984.06648782711</v>
      </c>
      <c r="BE403">
        <v>994.67516923315804</v>
      </c>
      <c r="BF403">
        <v>1034.6919856105301</v>
      </c>
      <c r="BG403">
        <v>1164.09830659469</v>
      </c>
      <c r="BH403">
        <v>1012.59614190774</v>
      </c>
      <c r="BI403">
        <v>1064.44822086364</v>
      </c>
      <c r="BJ403">
        <v>1317.9873942884201</v>
      </c>
      <c r="BK403">
        <v>1516.3030692730899</v>
      </c>
      <c r="BL403">
        <v>1543.5938658482901</v>
      </c>
      <c r="BM403">
        <v>1450.0198370739299</v>
      </c>
      <c r="BN403">
        <v>1719.0360198416399</v>
      </c>
      <c r="BO403">
        <v>2280.6705022787701</v>
      </c>
      <c r="BP403">
        <v>3020.03187537337</v>
      </c>
      <c r="BQ403">
        <v>3054.96507413468</v>
      </c>
      <c r="BR403">
        <v>3192.93364162427</v>
      </c>
      <c r="BS403">
        <v>3339.60828305935</v>
      </c>
      <c r="BT403">
        <v>3407.03206169137</v>
      </c>
      <c r="BU403">
        <v>3410.5208077082798</v>
      </c>
      <c r="BV403">
        <v>3135.9636942381799</v>
      </c>
      <c r="BW403">
        <v>2813.96876282623</v>
      </c>
      <c r="BX403">
        <v>2617.1197757527002</v>
      </c>
      <c r="BY403">
        <v>2142.8642955166702</v>
      </c>
      <c r="BZ403">
        <v>1158.7514432350599</v>
      </c>
      <c r="CA403">
        <v>823.13603570822295</v>
      </c>
      <c r="CB403">
        <v>774.94482209161504</v>
      </c>
      <c r="CC403">
        <v>769.69833414463096</v>
      </c>
      <c r="CD403">
        <v>755.86080446707103</v>
      </c>
      <c r="CE403">
        <v>733.91568277549595</v>
      </c>
      <c r="CF403">
        <v>717.54375359706501</v>
      </c>
      <c r="CG403">
        <v>716.49977119691198</v>
      </c>
      <c r="CH403">
        <v>670.26347233065701</v>
      </c>
      <c r="CI403">
        <v>669.75741874058201</v>
      </c>
      <c r="CJ403">
        <v>619.16123943988998</v>
      </c>
      <c r="CK403">
        <v>721.27661742836301</v>
      </c>
      <c r="CL403">
        <v>519.73533508855996</v>
      </c>
      <c r="CM403">
        <v>435.72079460647802</v>
      </c>
      <c r="CN403">
        <v>476.82814421898598</v>
      </c>
      <c r="CO403">
        <v>422.03436749345701</v>
      </c>
      <c r="CP403">
        <v>559.02884954463605</v>
      </c>
      <c r="CQ403">
        <v>392.34695369195799</v>
      </c>
      <c r="CR403">
        <v>395.40452806896798</v>
      </c>
      <c r="CS403">
        <v>484.166208801045</v>
      </c>
      <c r="CT403">
        <v>462.30710048697102</v>
      </c>
      <c r="CU403">
        <v>419.87990501197498</v>
      </c>
      <c r="CV403">
        <v>347.51775301141498</v>
      </c>
      <c r="CW403">
        <v>312.79364478689502</v>
      </c>
      <c r="CX403">
        <v>242.64827432038501</v>
      </c>
      <c r="CY403">
        <v>213.735166508156</v>
      </c>
      <c r="CZ403">
        <v>227.586624141529</v>
      </c>
      <c r="DA403">
        <v>228.29353846295399</v>
      </c>
      <c r="DB403">
        <v>215.171926301941</v>
      </c>
      <c r="DC403">
        <v>218.193043402634</v>
      </c>
      <c r="DD403">
        <v>229.80727617226199</v>
      </c>
      <c r="DE403">
        <v>218.779437079037</v>
      </c>
      <c r="DF403">
        <v>217.97949146176299</v>
      </c>
      <c r="DG403">
        <v>220.793927923225</v>
      </c>
      <c r="DH403">
        <v>214.67149105211499</v>
      </c>
    </row>
    <row r="404" spans="1:112" x14ac:dyDescent="0.25">
      <c r="A404">
        <v>96.608811748998605</v>
      </c>
      <c r="B404">
        <v>449.73240603999199</v>
      </c>
      <c r="C404">
        <v>467.40470747396398</v>
      </c>
      <c r="D404">
        <v>469.72932259059297</v>
      </c>
      <c r="E404">
        <v>518.34006339965094</v>
      </c>
      <c r="F404">
        <v>517.05649996311297</v>
      </c>
      <c r="G404">
        <v>550.36919424944995</v>
      </c>
      <c r="H404">
        <v>621.62328275425898</v>
      </c>
      <c r="I404">
        <v>677.39983282816297</v>
      </c>
      <c r="J404">
        <v>764.664973550539</v>
      </c>
      <c r="K404">
        <v>776.70578710270797</v>
      </c>
      <c r="L404">
        <v>1359.64507436342</v>
      </c>
      <c r="M404">
        <v>9760.3539848067794</v>
      </c>
      <c r="N404">
        <v>13896.6568579875</v>
      </c>
      <c r="O404">
        <v>16865.448875075599</v>
      </c>
      <c r="P404">
        <v>28347.956924701499</v>
      </c>
      <c r="Q404">
        <v>40932.270679271503</v>
      </c>
      <c r="R404">
        <v>41555.813913245598</v>
      </c>
      <c r="S404">
        <v>39734.2408590466</v>
      </c>
      <c r="T404">
        <v>53238.792004502699</v>
      </c>
      <c r="U404">
        <v>53032.650191450601</v>
      </c>
      <c r="V404">
        <v>57250.224838734597</v>
      </c>
      <c r="W404">
        <v>52830.971493452504</v>
      </c>
      <c r="X404">
        <v>59401.443483312403</v>
      </c>
      <c r="Y404">
        <v>72464.755177450599</v>
      </c>
      <c r="Z404">
        <v>73185.804954027204</v>
      </c>
      <c r="AA404">
        <v>78810.051753687105</v>
      </c>
      <c r="AB404">
        <v>73066.019641859501</v>
      </c>
      <c r="AC404">
        <v>73922.298764145802</v>
      </c>
      <c r="AD404">
        <v>67202.255484813402</v>
      </c>
      <c r="AE404">
        <v>67203.974644121598</v>
      </c>
      <c r="AF404">
        <v>57353.753612801098</v>
      </c>
      <c r="AG404">
        <v>50827.804412194499</v>
      </c>
      <c r="AH404">
        <v>42005.686864809199</v>
      </c>
      <c r="AI404">
        <v>31534.097829423099</v>
      </c>
      <c r="AJ404">
        <v>22702.233839173899</v>
      </c>
      <c r="AK404">
        <v>18206.878510169499</v>
      </c>
      <c r="AL404">
        <v>14955.747560449099</v>
      </c>
      <c r="AM404">
        <v>13376.668122270399</v>
      </c>
      <c r="AN404">
        <v>11620.147500474701</v>
      </c>
      <c r="AO404">
        <v>9703.3644618414892</v>
      </c>
      <c r="AP404">
        <v>8809.9650727968892</v>
      </c>
      <c r="AQ404">
        <v>7873.1595208860299</v>
      </c>
      <c r="AR404">
        <v>6156.8850426373701</v>
      </c>
      <c r="AS404">
        <v>3346.82919599361</v>
      </c>
      <c r="AT404">
        <v>2262.4403370073901</v>
      </c>
      <c r="AU404">
        <v>1936.73422844112</v>
      </c>
      <c r="AV404">
        <v>1786.4029537972301</v>
      </c>
      <c r="AW404">
        <v>2051.9325971540502</v>
      </c>
      <c r="AX404">
        <v>1628.7301036584599</v>
      </c>
      <c r="AY404">
        <v>1387.9872006872599</v>
      </c>
      <c r="AZ404">
        <v>1182.0832724300201</v>
      </c>
      <c r="BA404">
        <v>1141.32992637813</v>
      </c>
      <c r="BB404">
        <v>1406.9639700529899</v>
      </c>
      <c r="BC404">
        <v>1118.60437102116</v>
      </c>
      <c r="BD404">
        <v>1026.2197197381299</v>
      </c>
      <c r="BE404">
        <v>1040.9136589448201</v>
      </c>
      <c r="BF404">
        <v>1083.8626986659699</v>
      </c>
      <c r="BG404">
        <v>1239.41269643035</v>
      </c>
      <c r="BH404">
        <v>1058.0623797537</v>
      </c>
      <c r="BI404">
        <v>1115.2568210761401</v>
      </c>
      <c r="BJ404">
        <v>1366.8711794200799</v>
      </c>
      <c r="BK404">
        <v>1580.2345515413899</v>
      </c>
      <c r="BL404">
        <v>1645.0447485464499</v>
      </c>
      <c r="BM404">
        <v>1512.32464002202</v>
      </c>
      <c r="BN404">
        <v>1784.2789209368</v>
      </c>
      <c r="BO404">
        <v>2389.92634424279</v>
      </c>
      <c r="BP404">
        <v>3174.6969722120002</v>
      </c>
      <c r="BQ404">
        <v>3232.19985295988</v>
      </c>
      <c r="BR404">
        <v>3396.5672614975401</v>
      </c>
      <c r="BS404">
        <v>3540.9415312565502</v>
      </c>
      <c r="BT404">
        <v>3654.33817647964</v>
      </c>
      <c r="BU404">
        <v>3655.6946085192099</v>
      </c>
      <c r="BV404">
        <v>3388.7700284043099</v>
      </c>
      <c r="BW404">
        <v>3074.8322274514999</v>
      </c>
      <c r="BX404">
        <v>2848.6561852516102</v>
      </c>
      <c r="BY404">
        <v>2280.9230909537901</v>
      </c>
      <c r="BZ404">
        <v>1213.5831666305701</v>
      </c>
      <c r="CA404">
        <v>843.12029411702804</v>
      </c>
      <c r="CB404">
        <v>787.24273144376696</v>
      </c>
      <c r="CC404">
        <v>784.54259002605397</v>
      </c>
      <c r="CD404">
        <v>768.74857488514897</v>
      </c>
      <c r="CE404">
        <v>743.50533884530796</v>
      </c>
      <c r="CF404">
        <v>729.46397654026896</v>
      </c>
      <c r="CG404">
        <v>729.74506181456195</v>
      </c>
      <c r="CH404">
        <v>682.81064936766404</v>
      </c>
      <c r="CI404">
        <v>680.55459434742897</v>
      </c>
      <c r="CJ404">
        <v>624.79617764023203</v>
      </c>
      <c r="CK404">
        <v>744.55421128058401</v>
      </c>
      <c r="CL404">
        <v>527.99306596909196</v>
      </c>
      <c r="CM404">
        <v>441.78137826967799</v>
      </c>
      <c r="CN404">
        <v>481.36451814615202</v>
      </c>
      <c r="CO404">
        <v>423.10471167992102</v>
      </c>
      <c r="CP404">
        <v>576.54716747903899</v>
      </c>
      <c r="CQ404">
        <v>397.99810624138598</v>
      </c>
      <c r="CR404">
        <v>397.38950433410997</v>
      </c>
      <c r="CS404">
        <v>510.73674151789101</v>
      </c>
      <c r="CT404">
        <v>470.045295835042</v>
      </c>
      <c r="CU404">
        <v>427.014015571019</v>
      </c>
      <c r="CV404">
        <v>348.57418091282801</v>
      </c>
      <c r="CW404">
        <v>313.32582712705198</v>
      </c>
      <c r="CX404">
        <v>244.469357039328</v>
      </c>
      <c r="CY404">
        <v>208.477617106813</v>
      </c>
      <c r="CZ404">
        <v>218.443141080054</v>
      </c>
      <c r="DA404">
        <v>228.01273834162501</v>
      </c>
      <c r="DB404">
        <v>216.02108279068901</v>
      </c>
      <c r="DC404">
        <v>214.71111129412699</v>
      </c>
      <c r="DD404">
        <v>230.34307223167301</v>
      </c>
      <c r="DE404">
        <v>214.63346554834001</v>
      </c>
      <c r="DF404">
        <v>215.44535307835</v>
      </c>
      <c r="DG404">
        <v>218.61486846451899</v>
      </c>
      <c r="DH404">
        <v>211.25609140101199</v>
      </c>
    </row>
    <row r="405" spans="1:112" x14ac:dyDescent="0.25">
      <c r="A405">
        <v>96.849132176234903</v>
      </c>
      <c r="B405">
        <v>439.26782811759301</v>
      </c>
      <c r="C405">
        <v>456.23957737614597</v>
      </c>
      <c r="D405">
        <v>459.00606073586903</v>
      </c>
      <c r="E405">
        <v>516.42439198148304</v>
      </c>
      <c r="F405">
        <v>501.49004159628902</v>
      </c>
      <c r="G405">
        <v>529.57892736230997</v>
      </c>
      <c r="H405">
        <v>605.38975011746595</v>
      </c>
      <c r="I405">
        <v>660.60305647515497</v>
      </c>
      <c r="J405">
        <v>756.82100506282495</v>
      </c>
      <c r="K405">
        <v>773.43357138000704</v>
      </c>
      <c r="L405">
        <v>1377.2602349490901</v>
      </c>
      <c r="M405">
        <v>11005.044976577199</v>
      </c>
      <c r="N405">
        <v>15669.985514948199</v>
      </c>
      <c r="O405">
        <v>18282.4035925239</v>
      </c>
      <c r="P405">
        <v>31107.4835954437</v>
      </c>
      <c r="Q405">
        <v>44636.435267404202</v>
      </c>
      <c r="R405">
        <v>45264.773750529799</v>
      </c>
      <c r="S405">
        <v>44327.686868762998</v>
      </c>
      <c r="T405">
        <v>57969.217071852101</v>
      </c>
      <c r="U405">
        <v>57946.4834789581</v>
      </c>
      <c r="V405">
        <v>62797.871103088502</v>
      </c>
      <c r="W405">
        <v>58491.618235328198</v>
      </c>
      <c r="X405">
        <v>64796.303994096103</v>
      </c>
      <c r="Y405">
        <v>81774.605771143499</v>
      </c>
      <c r="Z405">
        <v>81966.860326021997</v>
      </c>
      <c r="AA405">
        <v>87652.141271054497</v>
      </c>
      <c r="AB405">
        <v>80549.5352365906</v>
      </c>
      <c r="AC405">
        <v>81769.885176342999</v>
      </c>
      <c r="AD405">
        <v>74537.0023639672</v>
      </c>
      <c r="AE405">
        <v>74190.815583567601</v>
      </c>
      <c r="AF405">
        <v>64643.653490104203</v>
      </c>
      <c r="AG405">
        <v>56219.930655022297</v>
      </c>
      <c r="AH405">
        <v>46243.5097598172</v>
      </c>
      <c r="AI405">
        <v>34315.294148111599</v>
      </c>
      <c r="AJ405">
        <v>24518.386169995501</v>
      </c>
      <c r="AK405">
        <v>19447.396315378501</v>
      </c>
      <c r="AL405">
        <v>15971.1145081143</v>
      </c>
      <c r="AM405">
        <v>14154.814429149899</v>
      </c>
      <c r="AN405">
        <v>12276.371195759</v>
      </c>
      <c r="AO405">
        <v>10172.7143918565</v>
      </c>
      <c r="AP405">
        <v>9232.7275531552295</v>
      </c>
      <c r="AQ405">
        <v>8223.9831832142409</v>
      </c>
      <c r="AR405">
        <v>6423.2325965301197</v>
      </c>
      <c r="AS405">
        <v>3459.31809560908</v>
      </c>
      <c r="AT405">
        <v>2320.916559365</v>
      </c>
      <c r="AU405">
        <v>2007.08579700632</v>
      </c>
      <c r="AV405">
        <v>1892.83394123724</v>
      </c>
      <c r="AW405">
        <v>2168.7832924130198</v>
      </c>
      <c r="AX405">
        <v>1673.55605780119</v>
      </c>
      <c r="AY405">
        <v>1438.26425559021</v>
      </c>
      <c r="AZ405">
        <v>1225.26847988752</v>
      </c>
      <c r="BA405">
        <v>1186.4310926862099</v>
      </c>
      <c r="BB405">
        <v>1431.7259622665799</v>
      </c>
      <c r="BC405">
        <v>1136.5203776313699</v>
      </c>
      <c r="BD405">
        <v>1063.1354822139499</v>
      </c>
      <c r="BE405">
        <v>1071.83610954969</v>
      </c>
      <c r="BF405">
        <v>1136.6335038671</v>
      </c>
      <c r="BG405">
        <v>1296.1674876350201</v>
      </c>
      <c r="BH405">
        <v>1097.9731278546101</v>
      </c>
      <c r="BI405">
        <v>1155.2730112239899</v>
      </c>
      <c r="BJ405">
        <v>1412.78804371672</v>
      </c>
      <c r="BK405">
        <v>1619.41441852925</v>
      </c>
      <c r="BL405">
        <v>1713.4072334112</v>
      </c>
      <c r="BM405">
        <v>1582.44109988594</v>
      </c>
      <c r="BN405">
        <v>1873.6226425289201</v>
      </c>
      <c r="BO405">
        <v>2587.9886034113001</v>
      </c>
      <c r="BP405">
        <v>3467.4049445109799</v>
      </c>
      <c r="BQ405">
        <v>3559.7473436728401</v>
      </c>
      <c r="BR405">
        <v>3769.6669499908298</v>
      </c>
      <c r="BS405">
        <v>3923.3152299078702</v>
      </c>
      <c r="BT405">
        <v>4055.6034654719301</v>
      </c>
      <c r="BU405">
        <v>4051.6173036476598</v>
      </c>
      <c r="BV405">
        <v>3853.3836385517102</v>
      </c>
      <c r="BW405">
        <v>3523.2350795314901</v>
      </c>
      <c r="BX405">
        <v>3227.2253779313301</v>
      </c>
      <c r="BY405">
        <v>2525.5171310790201</v>
      </c>
      <c r="BZ405">
        <v>1285.1056384512101</v>
      </c>
      <c r="CA405">
        <v>866.48095189379899</v>
      </c>
      <c r="CB405">
        <v>806.46724199113601</v>
      </c>
      <c r="CC405">
        <v>803.13101311856894</v>
      </c>
      <c r="CD405">
        <v>789.17865112801701</v>
      </c>
      <c r="CE405">
        <v>758.28603612231404</v>
      </c>
      <c r="CF405">
        <v>746.43561169146199</v>
      </c>
      <c r="CG405">
        <v>748.538232524259</v>
      </c>
      <c r="CH405">
        <v>698.08620950669103</v>
      </c>
      <c r="CI405">
        <v>699.95351324697901</v>
      </c>
      <c r="CJ405">
        <v>639.29282746669696</v>
      </c>
      <c r="CK405">
        <v>775.40646351696898</v>
      </c>
      <c r="CL405">
        <v>534.77298844099403</v>
      </c>
      <c r="CM405">
        <v>451.620737565149</v>
      </c>
      <c r="CN405">
        <v>486.98613529162299</v>
      </c>
      <c r="CO405">
        <v>423.36684861452102</v>
      </c>
      <c r="CP405">
        <v>596.18119199634805</v>
      </c>
      <c r="CQ405">
        <v>404.98541085677402</v>
      </c>
      <c r="CR405">
        <v>399.257430487443</v>
      </c>
      <c r="CS405">
        <v>521.81404952620403</v>
      </c>
      <c r="CT405">
        <v>478.18914599677902</v>
      </c>
      <c r="CU405">
        <v>428.54251183482302</v>
      </c>
      <c r="CV405">
        <v>345.23740108105102</v>
      </c>
      <c r="CW405">
        <v>315.54685204385299</v>
      </c>
      <c r="CX405">
        <v>239.833866996447</v>
      </c>
      <c r="CY405">
        <v>206.11845124412</v>
      </c>
      <c r="CZ405">
        <v>216.00350203334401</v>
      </c>
      <c r="DA405">
        <v>232.306280186278</v>
      </c>
      <c r="DB405">
        <v>222.69148746805701</v>
      </c>
      <c r="DC405">
        <v>213.01804239332199</v>
      </c>
      <c r="DD405">
        <v>231.176988934858</v>
      </c>
      <c r="DE405">
        <v>216.27786670291701</v>
      </c>
      <c r="DF405">
        <v>216.36947412081099</v>
      </c>
      <c r="DG405">
        <v>218.301173913177</v>
      </c>
      <c r="DH405">
        <v>211.580453484911</v>
      </c>
    </row>
    <row r="406" spans="1:112" x14ac:dyDescent="0.25">
      <c r="A406">
        <v>97.089452603471301</v>
      </c>
      <c r="B406">
        <v>451.94016132477998</v>
      </c>
      <c r="C406">
        <v>463.79164079573599</v>
      </c>
      <c r="D406">
        <v>465.56158871612598</v>
      </c>
      <c r="E406">
        <v>523.20666474041502</v>
      </c>
      <c r="F406">
        <v>488.101383236299</v>
      </c>
      <c r="G406">
        <v>514.23716101346304</v>
      </c>
      <c r="H406">
        <v>592.88432043320597</v>
      </c>
      <c r="I406">
        <v>647.53029023831095</v>
      </c>
      <c r="J406">
        <v>742.32924883237695</v>
      </c>
      <c r="K406">
        <v>765.29917907412005</v>
      </c>
      <c r="L406">
        <v>1350.74109810456</v>
      </c>
      <c r="M406">
        <v>10237.354769679299</v>
      </c>
      <c r="N406">
        <v>14689.9979978256</v>
      </c>
      <c r="O406">
        <v>16866.526146319098</v>
      </c>
      <c r="P406">
        <v>29556.182931167601</v>
      </c>
      <c r="Q406">
        <v>42193.762766837099</v>
      </c>
      <c r="R406">
        <v>43771.399117152003</v>
      </c>
      <c r="S406">
        <v>40974.003460846601</v>
      </c>
      <c r="T406">
        <v>55087.199426878396</v>
      </c>
      <c r="U406">
        <v>54375.37935712</v>
      </c>
      <c r="V406">
        <v>59623.356131291002</v>
      </c>
      <c r="W406">
        <v>55191.969432848098</v>
      </c>
      <c r="X406">
        <v>63523.5660008099</v>
      </c>
      <c r="Y406">
        <v>76952.677362870003</v>
      </c>
      <c r="Z406">
        <v>77712.239382368905</v>
      </c>
      <c r="AA406">
        <v>84638.050812917398</v>
      </c>
      <c r="AB406">
        <v>77292.289339952797</v>
      </c>
      <c r="AC406">
        <v>79424.340736097904</v>
      </c>
      <c r="AD406">
        <v>71010.406573768894</v>
      </c>
      <c r="AE406">
        <v>75106.832020146496</v>
      </c>
      <c r="AF406">
        <v>64204.646667918299</v>
      </c>
      <c r="AG406">
        <v>58359.112845762596</v>
      </c>
      <c r="AH406">
        <v>48837.1696663037</v>
      </c>
      <c r="AI406">
        <v>35530.113670344399</v>
      </c>
      <c r="AJ406">
        <v>25722.151980619699</v>
      </c>
      <c r="AK406">
        <v>20565.257712460199</v>
      </c>
      <c r="AL406">
        <v>16825.0027858147</v>
      </c>
      <c r="AM406">
        <v>14838.9275088059</v>
      </c>
      <c r="AN406">
        <v>12885.585641371101</v>
      </c>
      <c r="AO406">
        <v>10588.3653890517</v>
      </c>
      <c r="AP406">
        <v>9723.0204010670896</v>
      </c>
      <c r="AQ406">
        <v>8624.9743431928291</v>
      </c>
      <c r="AR406">
        <v>6783.3261216717101</v>
      </c>
      <c r="AS406">
        <v>3558.3350878702299</v>
      </c>
      <c r="AT406">
        <v>2348.4483913888898</v>
      </c>
      <c r="AU406">
        <v>2066.4045115483</v>
      </c>
      <c r="AV406">
        <v>1983.5638227690599</v>
      </c>
      <c r="AW406">
        <v>2239.6342403274102</v>
      </c>
      <c r="AX406">
        <v>1703.8675253706299</v>
      </c>
      <c r="AY406">
        <v>1462.52416317199</v>
      </c>
      <c r="AZ406">
        <v>1245.72202288987</v>
      </c>
      <c r="BA406">
        <v>1214.00184673744</v>
      </c>
      <c r="BB406">
        <v>1438.06432441367</v>
      </c>
      <c r="BC406">
        <v>1150.2587086203</v>
      </c>
      <c r="BD406">
        <v>1083.9035364978699</v>
      </c>
      <c r="BE406">
        <v>1072.4678821106299</v>
      </c>
      <c r="BF406">
        <v>1176.5662911735201</v>
      </c>
      <c r="BG406">
        <v>1330.0985221521701</v>
      </c>
      <c r="BH406">
        <v>1117.3654148197299</v>
      </c>
      <c r="BI406">
        <v>1177.7300222834599</v>
      </c>
      <c r="BJ406">
        <v>1413.37690286467</v>
      </c>
      <c r="BK406">
        <v>1613.36910884895</v>
      </c>
      <c r="BL406">
        <v>1758.42596678371</v>
      </c>
      <c r="BM406">
        <v>1657.1363063261499</v>
      </c>
      <c r="BN406">
        <v>1983.98413336107</v>
      </c>
      <c r="BO406">
        <v>2898.00597103771</v>
      </c>
      <c r="BP406">
        <v>3902.2799197379099</v>
      </c>
      <c r="BQ406">
        <v>3977.6139063772998</v>
      </c>
      <c r="BR406">
        <v>4159.8292899908001</v>
      </c>
      <c r="BS406">
        <v>4343.7742565791896</v>
      </c>
      <c r="BT406">
        <v>4396.2500969703997</v>
      </c>
      <c r="BU406">
        <v>4501.9656681246797</v>
      </c>
      <c r="BV406">
        <v>4290.5312588167099</v>
      </c>
      <c r="BW406">
        <v>3836.61021694788</v>
      </c>
      <c r="BX406">
        <v>3458.7336193412498</v>
      </c>
      <c r="BY406">
        <v>2749.2201528421901</v>
      </c>
      <c r="BZ406">
        <v>1372.7964252243801</v>
      </c>
      <c r="CA406">
        <v>894.14283501281398</v>
      </c>
      <c r="CB406">
        <v>824.97044167307797</v>
      </c>
      <c r="CC406">
        <v>826.54708677942597</v>
      </c>
      <c r="CD406">
        <v>806.65726497877597</v>
      </c>
      <c r="CE406">
        <v>773.59427387961</v>
      </c>
      <c r="CF406">
        <v>769.71250427256905</v>
      </c>
      <c r="CG406">
        <v>774.41570362018194</v>
      </c>
      <c r="CH406">
        <v>716.00284720060597</v>
      </c>
      <c r="CI406">
        <v>717.46084982422099</v>
      </c>
      <c r="CJ406">
        <v>649.16938395130796</v>
      </c>
      <c r="CK406">
        <v>777.40312897146396</v>
      </c>
      <c r="CL406">
        <v>545.47373657701996</v>
      </c>
      <c r="CM406">
        <v>460.61468123517199</v>
      </c>
      <c r="CN406">
        <v>494.68566864054799</v>
      </c>
      <c r="CO406">
        <v>423.87141213051598</v>
      </c>
      <c r="CP406">
        <v>600.42300189668094</v>
      </c>
      <c r="CQ406">
        <v>412.12710638689799</v>
      </c>
      <c r="CR406">
        <v>399.36706651006699</v>
      </c>
      <c r="CS406">
        <v>516.29070255805595</v>
      </c>
      <c r="CT406">
        <v>477.247769947743</v>
      </c>
      <c r="CU406">
        <v>425.28400665068699</v>
      </c>
      <c r="CV406">
        <v>342.97006176514901</v>
      </c>
      <c r="CW406">
        <v>316.97260665461999</v>
      </c>
      <c r="CX406">
        <v>236.520522522421</v>
      </c>
      <c r="CY406">
        <v>203.969252363251</v>
      </c>
      <c r="CZ406">
        <v>216.80339836550201</v>
      </c>
      <c r="DA406">
        <v>239.999385660272</v>
      </c>
      <c r="DB406">
        <v>222.69148746805701</v>
      </c>
      <c r="DC406">
        <v>216.37813996248701</v>
      </c>
      <c r="DD406">
        <v>231.176988934858</v>
      </c>
      <c r="DE406">
        <v>216.27786670291701</v>
      </c>
      <c r="DF406">
        <v>219.97322960473801</v>
      </c>
      <c r="DG406">
        <v>224.424278955669</v>
      </c>
      <c r="DH406">
        <v>214.83051596693301</v>
      </c>
    </row>
    <row r="407" spans="1:112" x14ac:dyDescent="0.25">
      <c r="A407">
        <v>97.329773030707599</v>
      </c>
      <c r="B407">
        <v>451.94016132477998</v>
      </c>
      <c r="C407">
        <v>463.79164079573599</v>
      </c>
      <c r="D407">
        <v>465.56158871612598</v>
      </c>
      <c r="E407">
        <v>523.20666474041502</v>
      </c>
      <c r="F407">
        <v>499.20046358118498</v>
      </c>
      <c r="G407">
        <v>525.05319401620602</v>
      </c>
      <c r="H407">
        <v>594.115169163833</v>
      </c>
      <c r="I407">
        <v>643.81502162590903</v>
      </c>
      <c r="J407">
        <v>709.340542334661</v>
      </c>
      <c r="K407">
        <v>752.47071175811197</v>
      </c>
      <c r="L407">
        <v>1330.41369806239</v>
      </c>
      <c r="M407">
        <v>10722.0559060627</v>
      </c>
      <c r="N407">
        <v>15209.4749163908</v>
      </c>
      <c r="O407">
        <v>16851.877757817099</v>
      </c>
      <c r="P407">
        <v>29850.422567482601</v>
      </c>
      <c r="Q407">
        <v>40479.757625455102</v>
      </c>
      <c r="R407">
        <v>43317.300879255701</v>
      </c>
      <c r="S407">
        <v>39149.810028710002</v>
      </c>
      <c r="T407">
        <v>56532.210377447504</v>
      </c>
      <c r="U407">
        <v>54985.814092115397</v>
      </c>
      <c r="V407">
        <v>59151.129375482102</v>
      </c>
      <c r="W407">
        <v>55476.977472315899</v>
      </c>
      <c r="X407">
        <v>61935.108408009401</v>
      </c>
      <c r="Y407">
        <v>78408.946760039005</v>
      </c>
      <c r="Z407">
        <v>77348.263048590205</v>
      </c>
      <c r="AA407">
        <v>84369.237916137397</v>
      </c>
      <c r="AB407">
        <v>80905.389102724701</v>
      </c>
      <c r="AC407">
        <v>80358.889865350997</v>
      </c>
      <c r="AD407">
        <v>72019.993706077003</v>
      </c>
      <c r="AE407">
        <v>75689.963868591105</v>
      </c>
      <c r="AF407">
        <v>64936.270054770597</v>
      </c>
      <c r="AG407">
        <v>56140.714383588398</v>
      </c>
      <c r="AH407">
        <v>46983.149608376698</v>
      </c>
      <c r="AI407">
        <v>34051.311170417997</v>
      </c>
      <c r="AJ407">
        <v>23765.4706009412</v>
      </c>
      <c r="AK407">
        <v>18891.4207290917</v>
      </c>
      <c r="AL407">
        <v>15332.4518029261</v>
      </c>
      <c r="AM407">
        <v>13739.2556559843</v>
      </c>
      <c r="AN407">
        <v>11664.6230650735</v>
      </c>
      <c r="AO407">
        <v>9863.5579509409999</v>
      </c>
      <c r="AP407">
        <v>8842.5583910034202</v>
      </c>
      <c r="AQ407">
        <v>7928.4907388763404</v>
      </c>
      <c r="AR407">
        <v>6403.5517996929402</v>
      </c>
      <c r="AS407">
        <v>3408.1293074247501</v>
      </c>
      <c r="AT407">
        <v>2284.5674491009099</v>
      </c>
      <c r="AU407">
        <v>2020.1694020285099</v>
      </c>
      <c r="AV407">
        <v>1981.14086945954</v>
      </c>
      <c r="AW407">
        <v>2217.25236182657</v>
      </c>
      <c r="AX407">
        <v>1668.7536795907199</v>
      </c>
      <c r="AY407">
        <v>1450.95308256155</v>
      </c>
      <c r="AZ407">
        <v>1240.1268771995301</v>
      </c>
      <c r="BA407">
        <v>1202.8248774627</v>
      </c>
      <c r="BB407">
        <v>1406.3862972638599</v>
      </c>
      <c r="BC407">
        <v>1141.6712474037699</v>
      </c>
      <c r="BD407">
        <v>1082.2512562863899</v>
      </c>
      <c r="BE407">
        <v>1064.7826077115899</v>
      </c>
      <c r="BF407">
        <v>1166.21709331432</v>
      </c>
      <c r="BG407">
        <v>1312.14000004493</v>
      </c>
      <c r="BH407">
        <v>1114.1984528897599</v>
      </c>
      <c r="BI407">
        <v>1175.9430946329001</v>
      </c>
      <c r="BJ407">
        <v>1385.8544544449801</v>
      </c>
      <c r="BK407">
        <v>1591.45687762018</v>
      </c>
      <c r="BL407">
        <v>1738.2532806363299</v>
      </c>
      <c r="BM407">
        <v>1710.86695233057</v>
      </c>
      <c r="BN407">
        <v>2163.2450991627702</v>
      </c>
      <c r="BO407">
        <v>3121.3155694950801</v>
      </c>
      <c r="BP407">
        <v>4112.24943356535</v>
      </c>
      <c r="BQ407">
        <v>4168.0883395549199</v>
      </c>
      <c r="BR407">
        <v>4336.3642903047703</v>
      </c>
      <c r="BS407">
        <v>4658.5387141176898</v>
      </c>
      <c r="BT407">
        <v>4581.1253631694399</v>
      </c>
      <c r="BU407">
        <v>4737.6127582768104</v>
      </c>
      <c r="BV407">
        <v>4660.1179363011197</v>
      </c>
      <c r="BW407">
        <v>4161.2973900289999</v>
      </c>
      <c r="BX407">
        <v>3664.2358666867899</v>
      </c>
      <c r="BY407">
        <v>2890.1742932092402</v>
      </c>
      <c r="BZ407">
        <v>1412.0541791865501</v>
      </c>
      <c r="CA407">
        <v>914.88457842412902</v>
      </c>
      <c r="CB407">
        <v>839.77696206746998</v>
      </c>
      <c r="CC407">
        <v>842.25380284638004</v>
      </c>
      <c r="CD407">
        <v>823.58134693214299</v>
      </c>
      <c r="CE407">
        <v>786.59257426229897</v>
      </c>
      <c r="CF407">
        <v>786.80508119216699</v>
      </c>
      <c r="CG407">
        <v>781.44675327160303</v>
      </c>
      <c r="CH407">
        <v>732.18579723713106</v>
      </c>
      <c r="CI407">
        <v>735.96577797049395</v>
      </c>
      <c r="CJ407">
        <v>656.67790856438705</v>
      </c>
      <c r="CK407">
        <v>775.79094242947701</v>
      </c>
      <c r="CL407">
        <v>554.132448383265</v>
      </c>
      <c r="CM407">
        <v>470.74648645301801</v>
      </c>
      <c r="CN407">
        <v>498.96179493557997</v>
      </c>
      <c r="CO407">
        <v>425.95648273342698</v>
      </c>
      <c r="CP407">
        <v>598.39011640064996</v>
      </c>
      <c r="CQ407">
        <v>410.02779869110299</v>
      </c>
      <c r="CR407">
        <v>396.60118941866102</v>
      </c>
      <c r="CS407">
        <v>511.194312725293</v>
      </c>
      <c r="CT407">
        <v>470.75921925192603</v>
      </c>
      <c r="CU407">
        <v>422.23777612719903</v>
      </c>
      <c r="CV407">
        <v>338.58443158693399</v>
      </c>
      <c r="CW407">
        <v>316.909447684143</v>
      </c>
      <c r="CX407">
        <v>235.39660937579501</v>
      </c>
      <c r="CY407">
        <v>208.06402985677201</v>
      </c>
      <c r="CZ407">
        <v>216.80339836550201</v>
      </c>
      <c r="DA407">
        <v>239.999385660272</v>
      </c>
      <c r="DB407">
        <v>222.69148746805701</v>
      </c>
      <c r="DC407">
        <v>216.37813996248701</v>
      </c>
      <c r="DD407">
        <v>231.176988934858</v>
      </c>
      <c r="DE407">
        <v>216.27786670291701</v>
      </c>
      <c r="DF407">
        <v>219.97322960473801</v>
      </c>
      <c r="DG407">
        <v>224.424278955669</v>
      </c>
      <c r="DH407">
        <v>218.733597342579</v>
      </c>
    </row>
    <row r="408" spans="1:112" x14ac:dyDescent="0.25">
      <c r="A408">
        <v>97.570093457943898</v>
      </c>
      <c r="B408">
        <v>450.42318177330901</v>
      </c>
      <c r="C408">
        <v>462.35878879757001</v>
      </c>
      <c r="D408">
        <v>461.60490996242601</v>
      </c>
      <c r="E408">
        <v>519.34554462795097</v>
      </c>
      <c r="F408">
        <v>496.67566019177099</v>
      </c>
      <c r="G408">
        <v>521.340175357102</v>
      </c>
      <c r="H408">
        <v>587.62773715410106</v>
      </c>
      <c r="I408">
        <v>636.85353923889704</v>
      </c>
      <c r="J408">
        <v>709.05927132355203</v>
      </c>
      <c r="K408">
        <v>717.78889533990105</v>
      </c>
      <c r="L408">
        <v>1230.3340715946699</v>
      </c>
      <c r="M408">
        <v>9447.3701795853194</v>
      </c>
      <c r="N408">
        <v>13266.7718805894</v>
      </c>
      <c r="O408">
        <v>14482.5104061732</v>
      </c>
      <c r="P408">
        <v>25651.873777616001</v>
      </c>
      <c r="Q408">
        <v>34412.386643731799</v>
      </c>
      <c r="R408">
        <v>37057.0096634578</v>
      </c>
      <c r="S408">
        <v>34651.880897497103</v>
      </c>
      <c r="T408">
        <v>48022.824681077298</v>
      </c>
      <c r="U408">
        <v>47152.650547500998</v>
      </c>
      <c r="V408">
        <v>51129.855290569503</v>
      </c>
      <c r="W408">
        <v>47533.1643461278</v>
      </c>
      <c r="X408">
        <v>53173.596307704</v>
      </c>
      <c r="Y408">
        <v>66143.580605263502</v>
      </c>
      <c r="Z408">
        <v>66385.840247327505</v>
      </c>
      <c r="AA408">
        <v>70928.693818804095</v>
      </c>
      <c r="AB408">
        <v>67322.427024346805</v>
      </c>
      <c r="AC408">
        <v>68709.384634427202</v>
      </c>
      <c r="AD408">
        <v>62154.223241482403</v>
      </c>
      <c r="AE408">
        <v>65213.555032504599</v>
      </c>
      <c r="AF408">
        <v>57976.212393804803</v>
      </c>
      <c r="AG408">
        <v>50886.664938098897</v>
      </c>
      <c r="AH408">
        <v>42776.272793752403</v>
      </c>
      <c r="AI408">
        <v>31808.450976458498</v>
      </c>
      <c r="AJ408">
        <v>22383.766383583799</v>
      </c>
      <c r="AK408">
        <v>17778.778683281598</v>
      </c>
      <c r="AL408">
        <v>14252.876569043399</v>
      </c>
      <c r="AM408">
        <v>12502.8954057629</v>
      </c>
      <c r="AN408">
        <v>10847.3631955499</v>
      </c>
      <c r="AO408">
        <v>9154.3193987688992</v>
      </c>
      <c r="AP408">
        <v>8286.4220586237407</v>
      </c>
      <c r="AQ408">
        <v>7369.9483207987396</v>
      </c>
      <c r="AR408">
        <v>6041.8672848771002</v>
      </c>
      <c r="AS408">
        <v>3142.7733002359701</v>
      </c>
      <c r="AT408">
        <v>2148.0220465531002</v>
      </c>
      <c r="AU408">
        <v>1916.2047342518099</v>
      </c>
      <c r="AV408">
        <v>1890.39089648254</v>
      </c>
      <c r="AW408">
        <v>2138.7029344523899</v>
      </c>
      <c r="AX408">
        <v>1605.6013562993501</v>
      </c>
      <c r="AY408">
        <v>1401.2690871069301</v>
      </c>
      <c r="AZ408">
        <v>1206.2906375982</v>
      </c>
      <c r="BA408">
        <v>1159.46527478404</v>
      </c>
      <c r="BB408">
        <v>1357.97254054362</v>
      </c>
      <c r="BC408">
        <v>1116.5519059595199</v>
      </c>
      <c r="BD408">
        <v>1054.41112074185</v>
      </c>
      <c r="BE408">
        <v>1028.7986950082</v>
      </c>
      <c r="BF408">
        <v>1131.97502319417</v>
      </c>
      <c r="BG408">
        <v>1261.46862514448</v>
      </c>
      <c r="BH408">
        <v>1085.3703280355201</v>
      </c>
      <c r="BI408">
        <v>1148.55899859287</v>
      </c>
      <c r="BJ408">
        <v>1358.51854703305</v>
      </c>
      <c r="BK408">
        <v>1545.8060214555101</v>
      </c>
      <c r="BL408">
        <v>1661.74074151634</v>
      </c>
      <c r="BM408">
        <v>1691.18709179147</v>
      </c>
      <c r="BN408">
        <v>2194.6683162702402</v>
      </c>
      <c r="BO408">
        <v>3220.2716945065899</v>
      </c>
      <c r="BP408">
        <v>4223.46702358109</v>
      </c>
      <c r="BQ408">
        <v>4195.7740750692201</v>
      </c>
      <c r="BR408">
        <v>4402.8404145171698</v>
      </c>
      <c r="BS408">
        <v>4631.0572846820296</v>
      </c>
      <c r="BT408">
        <v>4560.3545787395897</v>
      </c>
      <c r="BU408">
        <v>4754.3359591161197</v>
      </c>
      <c r="BV408">
        <v>4603.0051034404796</v>
      </c>
      <c r="BW408">
        <v>4092.4781121483802</v>
      </c>
      <c r="BX408">
        <v>3622.2660447931798</v>
      </c>
      <c r="BY408">
        <v>2812.9133191349802</v>
      </c>
      <c r="BZ408">
        <v>1404.2245865121399</v>
      </c>
      <c r="CA408">
        <v>911.37368289081405</v>
      </c>
      <c r="CB408">
        <v>834.45137042112799</v>
      </c>
      <c r="CC408">
        <v>832.16366484996502</v>
      </c>
      <c r="CD408">
        <v>811.46301836646603</v>
      </c>
      <c r="CE408">
        <v>780.09020202829299</v>
      </c>
      <c r="CF408">
        <v>780.61815235855499</v>
      </c>
      <c r="CG408">
        <v>771.87076611979398</v>
      </c>
      <c r="CH408">
        <v>725.373037353001</v>
      </c>
      <c r="CI408">
        <v>722.36989353911997</v>
      </c>
      <c r="CJ408">
        <v>647.46722938538505</v>
      </c>
      <c r="CK408">
        <v>745.19132272204695</v>
      </c>
      <c r="CL408">
        <v>551.544351841089</v>
      </c>
      <c r="CM408">
        <v>471.030090667259</v>
      </c>
      <c r="CN408">
        <v>491.31143159378001</v>
      </c>
      <c r="CO408">
        <v>425.348545574573</v>
      </c>
      <c r="CP408">
        <v>580.87473665918401</v>
      </c>
      <c r="CQ408">
        <v>407.49139866962201</v>
      </c>
      <c r="CR408">
        <v>394.07082801918102</v>
      </c>
      <c r="CS408">
        <v>493.91830211934899</v>
      </c>
      <c r="CT408">
        <v>458.34064436073697</v>
      </c>
      <c r="CU408">
        <v>411.579581664746</v>
      </c>
      <c r="CV408">
        <v>337.22472088231098</v>
      </c>
      <c r="CW408">
        <v>309.74737644091999</v>
      </c>
      <c r="CX408">
        <v>238.54023433207101</v>
      </c>
      <c r="CY408">
        <v>209.45156239832599</v>
      </c>
      <c r="CZ408">
        <v>218.26194258131699</v>
      </c>
      <c r="DA408">
        <v>240.28748226905901</v>
      </c>
      <c r="DB408">
        <v>223.558459283144</v>
      </c>
      <c r="DC408">
        <v>216.37956989305101</v>
      </c>
      <c r="DD408">
        <v>231.961295052477</v>
      </c>
      <c r="DE408">
        <v>217.91871039484701</v>
      </c>
      <c r="DF408">
        <v>220.44422100298101</v>
      </c>
      <c r="DG408">
        <v>224.49663548472199</v>
      </c>
      <c r="DH408">
        <v>219.73835278948999</v>
      </c>
    </row>
    <row r="409" spans="1:112" x14ac:dyDescent="0.25">
      <c r="A409">
        <v>97.810413885180196</v>
      </c>
      <c r="B409">
        <v>445.22659308147001</v>
      </c>
      <c r="C409">
        <v>458.80174549037901</v>
      </c>
      <c r="D409">
        <v>448.015897338326</v>
      </c>
      <c r="E409">
        <v>506.67126437225801</v>
      </c>
      <c r="F409">
        <v>489.35217764404399</v>
      </c>
      <c r="G409">
        <v>510.85380398869302</v>
      </c>
      <c r="H409">
        <v>566.39568382763196</v>
      </c>
      <c r="I409">
        <v>612.53370575581505</v>
      </c>
      <c r="J409">
        <v>686.92532773618404</v>
      </c>
      <c r="K409">
        <v>687.95482090841494</v>
      </c>
      <c r="L409">
        <v>1115.4063939093601</v>
      </c>
      <c r="M409">
        <v>8392.9028038440592</v>
      </c>
      <c r="N409">
        <v>11645.073169474899</v>
      </c>
      <c r="O409">
        <v>12600.6122518787</v>
      </c>
      <c r="P409">
        <v>22227.201256622</v>
      </c>
      <c r="Q409">
        <v>29589.537582020399</v>
      </c>
      <c r="R409">
        <v>32001.9210833789</v>
      </c>
      <c r="S409">
        <v>30148.634085069501</v>
      </c>
      <c r="T409">
        <v>41128.266162540102</v>
      </c>
      <c r="U409">
        <v>40569.776213084901</v>
      </c>
      <c r="V409">
        <v>44016.672373517598</v>
      </c>
      <c r="W409">
        <v>40759.671407263901</v>
      </c>
      <c r="X409">
        <v>45830.296611538499</v>
      </c>
      <c r="Y409">
        <v>56847.140912762399</v>
      </c>
      <c r="Z409">
        <v>57431.185264315398</v>
      </c>
      <c r="AA409">
        <v>61084.369171720697</v>
      </c>
      <c r="AB409">
        <v>57886.0724723108</v>
      </c>
      <c r="AC409">
        <v>59289.037747866903</v>
      </c>
      <c r="AD409">
        <v>53664.658796379503</v>
      </c>
      <c r="AE409">
        <v>56130.793784641697</v>
      </c>
      <c r="AF409">
        <v>50165.738868821099</v>
      </c>
      <c r="AG409">
        <v>44162.8755984729</v>
      </c>
      <c r="AH409">
        <v>36762.911587807102</v>
      </c>
      <c r="AI409">
        <v>27415.527743551502</v>
      </c>
      <c r="AJ409">
        <v>19302.2578804779</v>
      </c>
      <c r="AK409">
        <v>15289.097613349501</v>
      </c>
      <c r="AL409">
        <v>12291.891999932001</v>
      </c>
      <c r="AM409">
        <v>10679.969709397899</v>
      </c>
      <c r="AN409">
        <v>9308.7749687958694</v>
      </c>
      <c r="AO409">
        <v>7859.4118285269997</v>
      </c>
      <c r="AP409">
        <v>7183.5931988621296</v>
      </c>
      <c r="AQ409">
        <v>6349.4660709067603</v>
      </c>
      <c r="AR409">
        <v>5250.8869339819803</v>
      </c>
      <c r="AS409">
        <v>2771.96169036745</v>
      </c>
      <c r="AT409">
        <v>1949.8651911619299</v>
      </c>
      <c r="AU409">
        <v>1758.3853102024</v>
      </c>
      <c r="AV409">
        <v>1742.424241299</v>
      </c>
      <c r="AW409">
        <v>2000.12581938992</v>
      </c>
      <c r="AX409">
        <v>1499.19898997772</v>
      </c>
      <c r="AY409">
        <v>1305.0269034856401</v>
      </c>
      <c r="AZ409">
        <v>1132.0364254241099</v>
      </c>
      <c r="BA409">
        <v>1094.1356553118001</v>
      </c>
      <c r="BB409">
        <v>1276.36969276134</v>
      </c>
      <c r="BC409">
        <v>1060.5942339482301</v>
      </c>
      <c r="BD409">
        <v>998.78134064283302</v>
      </c>
      <c r="BE409">
        <v>977.37416833088901</v>
      </c>
      <c r="BF409">
        <v>1071.95973958177</v>
      </c>
      <c r="BG409">
        <v>1190.73348767419</v>
      </c>
      <c r="BH409">
        <v>1030.10952361103</v>
      </c>
      <c r="BI409">
        <v>1091.6768843397799</v>
      </c>
      <c r="BJ409">
        <v>1292.3601158151</v>
      </c>
      <c r="BK409">
        <v>1463.4712543727001</v>
      </c>
      <c r="BL409">
        <v>1557.7873507618301</v>
      </c>
      <c r="BM409">
        <v>1610.2671585042101</v>
      </c>
      <c r="BN409">
        <v>2124.2806729640201</v>
      </c>
      <c r="BO409">
        <v>3060.6883953151901</v>
      </c>
      <c r="BP409">
        <v>3972.9725101047502</v>
      </c>
      <c r="BQ409">
        <v>3908.1731913595299</v>
      </c>
      <c r="BR409">
        <v>4118.2664347042601</v>
      </c>
      <c r="BS409">
        <v>4295.7498836340401</v>
      </c>
      <c r="BT409">
        <v>4251.9674059314302</v>
      </c>
      <c r="BU409">
        <v>4427.7106310640002</v>
      </c>
      <c r="BV409">
        <v>4278.3988927889905</v>
      </c>
      <c r="BW409">
        <v>3808.0427224908599</v>
      </c>
      <c r="BX409">
        <v>3372.5100698453998</v>
      </c>
      <c r="BY409">
        <v>2598.6674671992801</v>
      </c>
      <c r="BZ409">
        <v>1326.17689420905</v>
      </c>
      <c r="CA409">
        <v>872.91826013959906</v>
      </c>
      <c r="CB409">
        <v>800.24213007925005</v>
      </c>
      <c r="CC409">
        <v>798.66152475040599</v>
      </c>
      <c r="CD409">
        <v>781.66297418233103</v>
      </c>
      <c r="CE409">
        <v>754.26027467994402</v>
      </c>
      <c r="CF409">
        <v>748.82828201771804</v>
      </c>
      <c r="CG409">
        <v>742.09200163605703</v>
      </c>
      <c r="CH409">
        <v>700.55753619705695</v>
      </c>
      <c r="CI409">
        <v>690.11804728595405</v>
      </c>
      <c r="CJ409">
        <v>627.51868510469205</v>
      </c>
      <c r="CK409">
        <v>709.84803070723694</v>
      </c>
      <c r="CL409">
        <v>537.16113671775497</v>
      </c>
      <c r="CM409">
        <v>457.61687629001</v>
      </c>
      <c r="CN409">
        <v>478.08075503693402</v>
      </c>
      <c r="CO409">
        <v>417.92287753876002</v>
      </c>
      <c r="CP409">
        <v>558.89804858160596</v>
      </c>
      <c r="CQ409">
        <v>400.86940674318203</v>
      </c>
      <c r="CR409">
        <v>385.48987574057497</v>
      </c>
      <c r="CS409">
        <v>472.241694727648</v>
      </c>
      <c r="CT409">
        <v>438.88364960768098</v>
      </c>
      <c r="CU409">
        <v>397.73236105759202</v>
      </c>
      <c r="CV409">
        <v>332.09700278178798</v>
      </c>
      <c r="CW409">
        <v>302.866303967855</v>
      </c>
      <c r="CX409">
        <v>239.68598974487699</v>
      </c>
      <c r="CY409">
        <v>214.66325895979401</v>
      </c>
      <c r="CZ409">
        <v>223.64737194129299</v>
      </c>
      <c r="DA409">
        <v>239.57314893269401</v>
      </c>
      <c r="DB409">
        <v>225.444459849884</v>
      </c>
      <c r="DC409">
        <v>215.67456609421799</v>
      </c>
      <c r="DD409">
        <v>234.76208056628701</v>
      </c>
      <c r="DE409">
        <v>222.779296109683</v>
      </c>
      <c r="DF409">
        <v>221.59528752807799</v>
      </c>
      <c r="DG409">
        <v>224.12230063909999</v>
      </c>
      <c r="DH409">
        <v>222.90823782391899</v>
      </c>
    </row>
    <row r="410" spans="1:112" x14ac:dyDescent="0.25">
      <c r="A410">
        <v>98.050734312416495</v>
      </c>
      <c r="B410">
        <v>446.00805150378199</v>
      </c>
      <c r="C410">
        <v>467.233476585375</v>
      </c>
      <c r="D410">
        <v>450.72770467849699</v>
      </c>
      <c r="E410">
        <v>512.63169052404703</v>
      </c>
      <c r="F410">
        <v>499.78023128674999</v>
      </c>
      <c r="G410">
        <v>528.03316896028798</v>
      </c>
      <c r="H410">
        <v>577.11081506896903</v>
      </c>
      <c r="I410">
        <v>617.89744516428698</v>
      </c>
      <c r="J410">
        <v>699.59487308359701</v>
      </c>
      <c r="K410">
        <v>692.14909440192196</v>
      </c>
      <c r="L410">
        <v>1081.67014715255</v>
      </c>
      <c r="M410">
        <v>8128.3268202617401</v>
      </c>
      <c r="N410">
        <v>11158.0154879278</v>
      </c>
      <c r="O410">
        <v>11974.2916469632</v>
      </c>
      <c r="P410">
        <v>21026.7360768775</v>
      </c>
      <c r="Q410">
        <v>27836.252560414701</v>
      </c>
      <c r="R410">
        <v>30197.736307048101</v>
      </c>
      <c r="S410">
        <v>28309.520224318901</v>
      </c>
      <c r="T410">
        <v>38606.617243307999</v>
      </c>
      <c r="U410">
        <v>38166.395147145697</v>
      </c>
      <c r="V410">
        <v>41283.316659976401</v>
      </c>
      <c r="W410">
        <v>38181.232261801597</v>
      </c>
      <c r="X410">
        <v>43189.402707801499</v>
      </c>
      <c r="Y410">
        <v>53797.60709071</v>
      </c>
      <c r="Z410">
        <v>54406.268554865899</v>
      </c>
      <c r="AA410">
        <v>58061.1075261078</v>
      </c>
      <c r="AB410">
        <v>55161.9699998945</v>
      </c>
      <c r="AC410">
        <v>56068.658274335001</v>
      </c>
      <c r="AD410">
        <v>50579.260219678603</v>
      </c>
      <c r="AE410">
        <v>52713.505671679697</v>
      </c>
      <c r="AF410">
        <v>46713.188967987699</v>
      </c>
      <c r="AG410">
        <v>41027.702516039601</v>
      </c>
      <c r="AH410">
        <v>33605.7478499356</v>
      </c>
      <c r="AI410">
        <v>24880.914449377899</v>
      </c>
      <c r="AJ410">
        <v>17463.6016474875</v>
      </c>
      <c r="AK410">
        <v>13781.974028818</v>
      </c>
      <c r="AL410">
        <v>11178.993023052901</v>
      </c>
      <c r="AM410">
        <v>9665.4628232704108</v>
      </c>
      <c r="AN410">
        <v>8397.1213487879395</v>
      </c>
      <c r="AO410">
        <v>7100.1263402302302</v>
      </c>
      <c r="AP410">
        <v>6533.4230107910898</v>
      </c>
      <c r="AQ410">
        <v>5754.0569591367002</v>
      </c>
      <c r="AR410">
        <v>4771.3681788243703</v>
      </c>
      <c r="AS410">
        <v>2589.4443367225899</v>
      </c>
      <c r="AT410">
        <v>1870.1894183721799</v>
      </c>
      <c r="AU410">
        <v>1707.1428582782</v>
      </c>
      <c r="AV410">
        <v>1698.92776055733</v>
      </c>
      <c r="AW410">
        <v>1985.5676058597301</v>
      </c>
      <c r="AX410">
        <v>1476.72103611483</v>
      </c>
      <c r="AY410">
        <v>1274.3867447984201</v>
      </c>
      <c r="AZ410">
        <v>1109.69749551005</v>
      </c>
      <c r="BA410">
        <v>1087.1777082511901</v>
      </c>
      <c r="BB410">
        <v>1264.6583279827</v>
      </c>
      <c r="BC410">
        <v>1053.9562052983799</v>
      </c>
      <c r="BD410">
        <v>989.20289069243097</v>
      </c>
      <c r="BE410">
        <v>977.82496188672701</v>
      </c>
      <c r="BF410">
        <v>1068.2568106649801</v>
      </c>
      <c r="BG410">
        <v>1194.58304254878</v>
      </c>
      <c r="BH410">
        <v>1028.31709154858</v>
      </c>
      <c r="BI410">
        <v>1090.8907460856699</v>
      </c>
      <c r="BJ410">
        <v>1295.3767219551</v>
      </c>
      <c r="BK410">
        <v>1462.8405996090701</v>
      </c>
      <c r="BL410">
        <v>1549.7548739712199</v>
      </c>
      <c r="BM410">
        <v>1610.5040154452699</v>
      </c>
      <c r="BN410">
        <v>2159.79401775312</v>
      </c>
      <c r="BO410">
        <v>3029.2914973595798</v>
      </c>
      <c r="BP410">
        <v>3889.9187421842798</v>
      </c>
      <c r="BQ410">
        <v>3807.6500124511899</v>
      </c>
      <c r="BR410">
        <v>4028.4973222844901</v>
      </c>
      <c r="BS410">
        <v>4185.5514928112098</v>
      </c>
      <c r="BT410">
        <v>4167.0937069391302</v>
      </c>
      <c r="BU410">
        <v>4322.7697431595097</v>
      </c>
      <c r="BV410">
        <v>4185.5690666220598</v>
      </c>
      <c r="BW410">
        <v>3730.45649901966</v>
      </c>
      <c r="BX410">
        <v>3299.6343473910201</v>
      </c>
      <c r="BY410">
        <v>2526.5278213583802</v>
      </c>
      <c r="BZ410">
        <v>1303.5792318030101</v>
      </c>
      <c r="CA410">
        <v>863.965212770927</v>
      </c>
      <c r="CB410">
        <v>792.30757598174205</v>
      </c>
      <c r="CC410">
        <v>790.09589095784895</v>
      </c>
      <c r="CD410">
        <v>774.25787303478796</v>
      </c>
      <c r="CE410">
        <v>749.88557687148398</v>
      </c>
      <c r="CF410">
        <v>739.13688738793905</v>
      </c>
      <c r="CG410">
        <v>737.78779934820204</v>
      </c>
      <c r="CH410">
        <v>701.16081596271397</v>
      </c>
      <c r="CI410">
        <v>680.46738174607299</v>
      </c>
      <c r="CJ410">
        <v>624.66878186193401</v>
      </c>
      <c r="CK410">
        <v>701.15488974472805</v>
      </c>
      <c r="CL410">
        <v>534.87225436407198</v>
      </c>
      <c r="CM410">
        <v>452.10594014791798</v>
      </c>
      <c r="CN410">
        <v>474.90574162687</v>
      </c>
      <c r="CO410">
        <v>416.24532863833002</v>
      </c>
      <c r="CP410">
        <v>554.03984148665802</v>
      </c>
      <c r="CQ410">
        <v>399.72575944421499</v>
      </c>
      <c r="CR410">
        <v>379.14005159490802</v>
      </c>
      <c r="CS410">
        <v>464.60649203276699</v>
      </c>
      <c r="CT410">
        <v>430.28897816336797</v>
      </c>
      <c r="CU410">
        <v>392.234855863338</v>
      </c>
      <c r="CV410">
        <v>328.19113701376898</v>
      </c>
      <c r="CW410">
        <v>298.20705952238097</v>
      </c>
      <c r="CX410">
        <v>236.51052598771599</v>
      </c>
      <c r="CY410">
        <v>215.65918576068199</v>
      </c>
      <c r="CZ410">
        <v>224.71937553192899</v>
      </c>
      <c r="DA410">
        <v>230.70339505760501</v>
      </c>
      <c r="DB410">
        <v>219.33727011164501</v>
      </c>
      <c r="DC410">
        <v>211.563045866442</v>
      </c>
      <c r="DD410">
        <v>235.96843434922999</v>
      </c>
      <c r="DE410">
        <v>218.25523071002701</v>
      </c>
      <c r="DF410">
        <v>218.930268786764</v>
      </c>
      <c r="DG410">
        <v>220.10832606925501</v>
      </c>
      <c r="DH410">
        <v>220.601892007152</v>
      </c>
    </row>
    <row r="411" spans="1:112" x14ac:dyDescent="0.25">
      <c r="A411">
        <v>98.291054739652793</v>
      </c>
      <c r="B411">
        <v>438.53225416320601</v>
      </c>
      <c r="C411">
        <v>461.68918552001298</v>
      </c>
      <c r="D411">
        <v>455.77237315593197</v>
      </c>
      <c r="E411">
        <v>517.50262046911701</v>
      </c>
      <c r="F411">
        <v>502.87195764219501</v>
      </c>
      <c r="G411">
        <v>539.33052727374002</v>
      </c>
      <c r="H411">
        <v>594.96292241084404</v>
      </c>
      <c r="I411">
        <v>624.88378897194195</v>
      </c>
      <c r="J411">
        <v>719.17501385671005</v>
      </c>
      <c r="K411">
        <v>727.746961110298</v>
      </c>
      <c r="L411">
        <v>1143.2007975819899</v>
      </c>
      <c r="M411">
        <v>8776.6294977257094</v>
      </c>
      <c r="N411">
        <v>11206.762519867299</v>
      </c>
      <c r="O411">
        <v>11915.8926620743</v>
      </c>
      <c r="P411">
        <v>20968.601664493799</v>
      </c>
      <c r="Q411">
        <v>27733.661419107299</v>
      </c>
      <c r="R411">
        <v>30012.620200997299</v>
      </c>
      <c r="S411">
        <v>28138.7532120496</v>
      </c>
      <c r="T411">
        <v>38527.703886935</v>
      </c>
      <c r="U411">
        <v>38057.056612492197</v>
      </c>
      <c r="V411">
        <v>41179.980165336798</v>
      </c>
      <c r="W411">
        <v>38070.233691984402</v>
      </c>
      <c r="X411">
        <v>43051.818095112903</v>
      </c>
      <c r="Y411">
        <v>53604.389500165897</v>
      </c>
      <c r="Z411">
        <v>54259.143100913003</v>
      </c>
      <c r="AA411">
        <v>57772.812325744002</v>
      </c>
      <c r="AB411">
        <v>54916.838236745898</v>
      </c>
      <c r="AC411">
        <v>55896.8485250374</v>
      </c>
      <c r="AD411">
        <v>50251.351466492597</v>
      </c>
      <c r="AE411">
        <v>52304.215567694802</v>
      </c>
      <c r="AF411">
        <v>46243.366429880502</v>
      </c>
      <c r="AG411">
        <v>40469.288667212699</v>
      </c>
      <c r="AH411">
        <v>32970.9267271672</v>
      </c>
      <c r="AI411">
        <v>24228.191276711001</v>
      </c>
      <c r="AJ411">
        <v>16882.712571024502</v>
      </c>
      <c r="AK411">
        <v>13134.198266665</v>
      </c>
      <c r="AL411">
        <v>10605.867175080501</v>
      </c>
      <c r="AM411">
        <v>9127.0864043362799</v>
      </c>
      <c r="AN411">
        <v>7963.9548157803501</v>
      </c>
      <c r="AO411">
        <v>6716.5527760067898</v>
      </c>
      <c r="AP411">
        <v>6124.1211383008604</v>
      </c>
      <c r="AQ411">
        <v>5281.4112256647504</v>
      </c>
      <c r="AR411">
        <v>4382.8895396184198</v>
      </c>
      <c r="AS411">
        <v>2390.6698620050001</v>
      </c>
      <c r="AT411">
        <v>1784.45434939406</v>
      </c>
      <c r="AU411">
        <v>1657.80625001356</v>
      </c>
      <c r="AV411">
        <v>1692.6595142870101</v>
      </c>
      <c r="AW411">
        <v>2032.10836399817</v>
      </c>
      <c r="AX411">
        <v>1483.65298214054</v>
      </c>
      <c r="AY411">
        <v>1268.8610300605701</v>
      </c>
      <c r="AZ411">
        <v>1099.9125078374</v>
      </c>
      <c r="BA411">
        <v>1088.2962555091499</v>
      </c>
      <c r="BB411">
        <v>1284.7536327903999</v>
      </c>
      <c r="BC411">
        <v>1048.28981912176</v>
      </c>
      <c r="BD411">
        <v>988.61859676431595</v>
      </c>
      <c r="BE411">
        <v>1000.06566870544</v>
      </c>
      <c r="BF411">
        <v>1090.4543980318899</v>
      </c>
      <c r="BG411">
        <v>1225.3949884779599</v>
      </c>
      <c r="BH411">
        <v>1051.4349690367101</v>
      </c>
      <c r="BI411">
        <v>1106.4570959702</v>
      </c>
      <c r="BJ411">
        <v>1321.62632195269</v>
      </c>
      <c r="BK411">
        <v>1501.77245416704</v>
      </c>
      <c r="BL411">
        <v>1572.98749419405</v>
      </c>
      <c r="BM411">
        <v>1618.28560577487</v>
      </c>
      <c r="BN411">
        <v>2128.0246979820799</v>
      </c>
      <c r="BO411">
        <v>2969.4501313959599</v>
      </c>
      <c r="BP411">
        <v>3808.4534227491499</v>
      </c>
      <c r="BQ411">
        <v>3761.8902605067701</v>
      </c>
      <c r="BR411">
        <v>3986.8567664653901</v>
      </c>
      <c r="BS411">
        <v>4146.5415587755197</v>
      </c>
      <c r="BT411">
        <v>4132.1690969001902</v>
      </c>
      <c r="BU411">
        <v>4282.3607773625899</v>
      </c>
      <c r="BV411">
        <v>4164.0093864723904</v>
      </c>
      <c r="BW411">
        <v>3716.1441978688099</v>
      </c>
      <c r="BX411">
        <v>3293.5645585447301</v>
      </c>
      <c r="BY411">
        <v>2500.6570281036802</v>
      </c>
      <c r="BZ411">
        <v>1282.97398403842</v>
      </c>
      <c r="CA411">
        <v>839.43836646235297</v>
      </c>
      <c r="CB411">
        <v>779.17674631406805</v>
      </c>
      <c r="CC411">
        <v>776.07980908319303</v>
      </c>
      <c r="CD411">
        <v>764.02881368465603</v>
      </c>
      <c r="CE411">
        <v>729.8665093267</v>
      </c>
      <c r="CF411">
        <v>721.82509248143401</v>
      </c>
      <c r="CG411">
        <v>719.70454883089997</v>
      </c>
      <c r="CH411">
        <v>685.13795580922795</v>
      </c>
      <c r="CI411">
        <v>666.51351612046506</v>
      </c>
      <c r="CJ411">
        <v>607.42014299571895</v>
      </c>
      <c r="CK411">
        <v>691.19759263290803</v>
      </c>
      <c r="CL411">
        <v>519.27674347602499</v>
      </c>
      <c r="CM411">
        <v>446.455608278336</v>
      </c>
      <c r="CN411">
        <v>477.15483567444397</v>
      </c>
      <c r="CO411">
        <v>408.56648913073201</v>
      </c>
      <c r="CP411">
        <v>555.48624091200895</v>
      </c>
      <c r="CQ411">
        <v>402.39359473160101</v>
      </c>
      <c r="CR411">
        <v>377.33705465202502</v>
      </c>
      <c r="CS411">
        <v>469.52330752766699</v>
      </c>
      <c r="CT411">
        <v>420.55434260345402</v>
      </c>
      <c r="CU411">
        <v>383.08546513382601</v>
      </c>
      <c r="CV411">
        <v>322.40887789466098</v>
      </c>
      <c r="CW411">
        <v>298.14620631905399</v>
      </c>
      <c r="CX411">
        <v>234.274034722388</v>
      </c>
      <c r="CY411">
        <v>214.40610359085201</v>
      </c>
      <c r="CZ411">
        <v>221.31641332818199</v>
      </c>
      <c r="DA411">
        <v>231.61331127289</v>
      </c>
      <c r="DB411">
        <v>221.802009275259</v>
      </c>
      <c r="DC411">
        <v>208.825487636975</v>
      </c>
      <c r="DD411">
        <v>232.60654000178999</v>
      </c>
      <c r="DE411">
        <v>215.46310841574899</v>
      </c>
      <c r="DF411">
        <v>218.51348749979701</v>
      </c>
      <c r="DG411">
        <v>207.529144217527</v>
      </c>
      <c r="DH411">
        <v>218.484405301598</v>
      </c>
    </row>
    <row r="412" spans="1:112" x14ac:dyDescent="0.25">
      <c r="A412">
        <v>98.531375166889106</v>
      </c>
      <c r="B412">
        <v>424.53038179838802</v>
      </c>
      <c r="C412">
        <v>447.34211798427299</v>
      </c>
      <c r="D412">
        <v>447.00327295320102</v>
      </c>
      <c r="E412">
        <v>509.46136443280102</v>
      </c>
      <c r="F412">
        <v>501.71374313265301</v>
      </c>
      <c r="G412">
        <v>534.32363305853596</v>
      </c>
      <c r="H412">
        <v>590.38109958913503</v>
      </c>
      <c r="I412">
        <v>620.45430875574505</v>
      </c>
      <c r="J412">
        <v>719.47335554025506</v>
      </c>
      <c r="K412">
        <v>751.66465846171104</v>
      </c>
      <c r="L412">
        <v>1156.7532658160001</v>
      </c>
      <c r="M412">
        <v>9267.4089468335806</v>
      </c>
      <c r="N412">
        <v>11737.823617690699</v>
      </c>
      <c r="O412">
        <v>12174.9432199782</v>
      </c>
      <c r="P412">
        <v>21484.450016362502</v>
      </c>
      <c r="Q412">
        <v>28389.9487934717</v>
      </c>
      <c r="R412">
        <v>30783.426501947699</v>
      </c>
      <c r="S412">
        <v>28904.215076485401</v>
      </c>
      <c r="T412">
        <v>40241.674041984101</v>
      </c>
      <c r="U412">
        <v>39794.186688105299</v>
      </c>
      <c r="V412">
        <v>43072.123596718397</v>
      </c>
      <c r="W412">
        <v>39815.641007620703</v>
      </c>
      <c r="X412">
        <v>45096.650206660903</v>
      </c>
      <c r="Y412">
        <v>55926.795324990897</v>
      </c>
      <c r="Z412">
        <v>56657.9652446002</v>
      </c>
      <c r="AA412">
        <v>60620.215959577698</v>
      </c>
      <c r="AB412">
        <v>57566.491725890701</v>
      </c>
      <c r="AC412">
        <v>58788.422060432902</v>
      </c>
      <c r="AD412">
        <v>52726.256409741203</v>
      </c>
      <c r="AE412">
        <v>54639.923070901401</v>
      </c>
      <c r="AF412">
        <v>48469.342531449998</v>
      </c>
      <c r="AG412">
        <v>42326.737113678602</v>
      </c>
      <c r="AH412">
        <v>34415.919572749903</v>
      </c>
      <c r="AI412">
        <v>25276.550263965499</v>
      </c>
      <c r="AJ412">
        <v>17599.9044962792</v>
      </c>
      <c r="AK412">
        <v>13645.0580347003</v>
      </c>
      <c r="AL412">
        <v>10999.870360765301</v>
      </c>
      <c r="AM412">
        <v>9440.8645545672607</v>
      </c>
      <c r="AN412">
        <v>8236.8687926501898</v>
      </c>
      <c r="AO412">
        <v>6950.01649186542</v>
      </c>
      <c r="AP412">
        <v>6308.4351797102699</v>
      </c>
      <c r="AQ412">
        <v>5417.6907809449704</v>
      </c>
      <c r="AR412">
        <v>4427.9631530195902</v>
      </c>
      <c r="AS412">
        <v>2430.6720227761398</v>
      </c>
      <c r="AT412">
        <v>1805.7467196443099</v>
      </c>
      <c r="AU412">
        <v>1709.4631026528</v>
      </c>
      <c r="AV412">
        <v>1787.6385015712899</v>
      </c>
      <c r="AW412">
        <v>2161.2686516899798</v>
      </c>
      <c r="AX412">
        <v>1522.5971762750701</v>
      </c>
      <c r="AY412">
        <v>1307.5847862282401</v>
      </c>
      <c r="AZ412">
        <v>1133.0135017986099</v>
      </c>
      <c r="BA412">
        <v>1132.23694817756</v>
      </c>
      <c r="BB412">
        <v>1321.31802403195</v>
      </c>
      <c r="BC412">
        <v>1071.8142085555801</v>
      </c>
      <c r="BD412">
        <v>1016.48117171349</v>
      </c>
      <c r="BE412">
        <v>1038.2258667563799</v>
      </c>
      <c r="BF412">
        <v>1153.8255551381401</v>
      </c>
      <c r="BG412">
        <v>1286.49626691464</v>
      </c>
      <c r="BH412">
        <v>1083.2747233222899</v>
      </c>
      <c r="BI412">
        <v>1136.7987705243099</v>
      </c>
      <c r="BJ412">
        <v>1343.4204684860699</v>
      </c>
      <c r="BK412">
        <v>1535.4137105266</v>
      </c>
      <c r="BL412">
        <v>1646.9033632993701</v>
      </c>
      <c r="BM412">
        <v>1667.0358633717501</v>
      </c>
      <c r="BN412">
        <v>2172.5406030276599</v>
      </c>
      <c r="BO412">
        <v>3046.1966792940798</v>
      </c>
      <c r="BP412">
        <v>3918.07401698071</v>
      </c>
      <c r="BQ412">
        <v>3894.4551868346998</v>
      </c>
      <c r="BR412">
        <v>4135.7629107735902</v>
      </c>
      <c r="BS412">
        <v>4278.7360903511199</v>
      </c>
      <c r="BT412">
        <v>4279.7808136001204</v>
      </c>
      <c r="BU412">
        <v>4447.9847191726203</v>
      </c>
      <c r="BV412">
        <v>4328.8853789698596</v>
      </c>
      <c r="BW412">
        <v>3872.6261890167798</v>
      </c>
      <c r="BX412">
        <v>3438.2555322929702</v>
      </c>
      <c r="BY412">
        <v>2570.7671872753699</v>
      </c>
      <c r="BZ412">
        <v>1309.90946928278</v>
      </c>
      <c r="CA412">
        <v>848.92525548055698</v>
      </c>
      <c r="CB412">
        <v>784.55416308541101</v>
      </c>
      <c r="CC412">
        <v>785.88484145753796</v>
      </c>
      <c r="CD412">
        <v>777.49102255329603</v>
      </c>
      <c r="CE412">
        <v>737.41458727597399</v>
      </c>
      <c r="CF412">
        <v>728.87358770660205</v>
      </c>
      <c r="CG412">
        <v>725.22564938308096</v>
      </c>
      <c r="CH412">
        <v>696.76345248493601</v>
      </c>
      <c r="CI412">
        <v>671.30110100835304</v>
      </c>
      <c r="CJ412">
        <v>609.31763229645401</v>
      </c>
      <c r="CK412">
        <v>703.90147933087906</v>
      </c>
      <c r="CL412">
        <v>525.95249410889801</v>
      </c>
      <c r="CM412">
        <v>444.94863681200098</v>
      </c>
      <c r="CN412">
        <v>474.24150017279601</v>
      </c>
      <c r="CO412">
        <v>407.39234238952201</v>
      </c>
      <c r="CP412">
        <v>565.04922080594099</v>
      </c>
      <c r="CQ412">
        <v>406.33895428811701</v>
      </c>
      <c r="CR412">
        <v>380.06123324196398</v>
      </c>
      <c r="CS412">
        <v>485.30614478173402</v>
      </c>
      <c r="CT412">
        <v>415.98995953925902</v>
      </c>
      <c r="CU412">
        <v>383.36698896140098</v>
      </c>
      <c r="CV412">
        <v>325.50281689191502</v>
      </c>
      <c r="CW412">
        <v>302.08015507633502</v>
      </c>
      <c r="CX412">
        <v>233.955747140391</v>
      </c>
      <c r="CY412">
        <v>214.29600041151701</v>
      </c>
      <c r="CZ412">
        <v>214.80742642594001</v>
      </c>
      <c r="DA412">
        <v>231.61331127289</v>
      </c>
      <c r="DB412">
        <v>219.50363791348701</v>
      </c>
      <c r="DC412">
        <v>207.00867918895901</v>
      </c>
      <c r="DD412">
        <v>234.17096841679</v>
      </c>
      <c r="DE412">
        <v>213.41240763025399</v>
      </c>
      <c r="DF412">
        <v>214.45508024937601</v>
      </c>
      <c r="DG412">
        <v>205.25507894381099</v>
      </c>
      <c r="DH412">
        <v>215.476787403847</v>
      </c>
    </row>
    <row r="413" spans="1:112" x14ac:dyDescent="0.25">
      <c r="A413">
        <v>98.771695594125504</v>
      </c>
      <c r="B413">
        <v>413.04667365770501</v>
      </c>
      <c r="C413">
        <v>435.13920472699999</v>
      </c>
      <c r="D413">
        <v>434.04209217501398</v>
      </c>
      <c r="E413">
        <v>494.366169664974</v>
      </c>
      <c r="F413">
        <v>496.36472385002799</v>
      </c>
      <c r="G413">
        <v>528.42966384993201</v>
      </c>
      <c r="H413">
        <v>571.28299262326402</v>
      </c>
      <c r="I413">
        <v>604.14876650471695</v>
      </c>
      <c r="J413">
        <v>709.95783718460405</v>
      </c>
      <c r="K413">
        <v>763.41467999671204</v>
      </c>
      <c r="L413">
        <v>1152.9440349486699</v>
      </c>
      <c r="M413">
        <v>10397.594774572801</v>
      </c>
      <c r="N413">
        <v>12851.3166441843</v>
      </c>
      <c r="O413">
        <v>12730.156294050301</v>
      </c>
      <c r="P413">
        <v>22502.986222036401</v>
      </c>
      <c r="Q413">
        <v>29706.2118381291</v>
      </c>
      <c r="R413">
        <v>32009.106764153599</v>
      </c>
      <c r="S413">
        <v>30523.7112931181</v>
      </c>
      <c r="T413">
        <v>43365.767986413499</v>
      </c>
      <c r="U413">
        <v>42797.487472163702</v>
      </c>
      <c r="V413">
        <v>46536.3023148094</v>
      </c>
      <c r="W413">
        <v>43216.927986020397</v>
      </c>
      <c r="X413">
        <v>48730.268447676099</v>
      </c>
      <c r="Y413">
        <v>61542.866788271102</v>
      </c>
      <c r="Z413">
        <v>62057.189697364898</v>
      </c>
      <c r="AA413">
        <v>65646.998928451896</v>
      </c>
      <c r="AB413">
        <v>62511.188647022602</v>
      </c>
      <c r="AC413">
        <v>64049.1386605312</v>
      </c>
      <c r="AD413">
        <v>57550.0876376417</v>
      </c>
      <c r="AE413">
        <v>59625.471488201503</v>
      </c>
      <c r="AF413">
        <v>53414.713489882401</v>
      </c>
      <c r="AG413">
        <v>45865.391475573102</v>
      </c>
      <c r="AH413">
        <v>37437.888851579897</v>
      </c>
      <c r="AI413">
        <v>27142.305533132101</v>
      </c>
      <c r="AJ413">
        <v>18913.6450068657</v>
      </c>
      <c r="AK413">
        <v>14516.510334553701</v>
      </c>
      <c r="AL413">
        <v>11681.301640886901</v>
      </c>
      <c r="AM413">
        <v>9982.3523973971896</v>
      </c>
      <c r="AN413">
        <v>8680.1734590825508</v>
      </c>
      <c r="AO413">
        <v>7280.2485032156201</v>
      </c>
      <c r="AP413">
        <v>6610.84362153234</v>
      </c>
      <c r="AQ413">
        <v>5645.86753013216</v>
      </c>
      <c r="AR413">
        <v>4498.5227974966601</v>
      </c>
      <c r="AS413">
        <v>2476.9715849117902</v>
      </c>
      <c r="AT413">
        <v>1819.3646100921201</v>
      </c>
      <c r="AU413">
        <v>1763.5557889740701</v>
      </c>
      <c r="AV413">
        <v>1894.6237313978199</v>
      </c>
      <c r="AW413">
        <v>2245.5794098935799</v>
      </c>
      <c r="AX413">
        <v>1561.98440133792</v>
      </c>
      <c r="AY413">
        <v>1339.25693902282</v>
      </c>
      <c r="AZ413">
        <v>1164.1967161017101</v>
      </c>
      <c r="BA413">
        <v>1180.7308200648999</v>
      </c>
      <c r="BB413">
        <v>1341.01441836149</v>
      </c>
      <c r="BC413">
        <v>1103.94386640639</v>
      </c>
      <c r="BD413">
        <v>1048.6812467447501</v>
      </c>
      <c r="BE413">
        <v>1081.0242728678299</v>
      </c>
      <c r="BF413">
        <v>1213.04057162395</v>
      </c>
      <c r="BG413">
        <v>1333.95953589091</v>
      </c>
      <c r="BH413">
        <v>1122.2444654031101</v>
      </c>
      <c r="BI413">
        <v>1176.9283971663999</v>
      </c>
      <c r="BJ413">
        <v>1375.00341071415</v>
      </c>
      <c r="BK413">
        <v>1567.4382309887101</v>
      </c>
      <c r="BL413">
        <v>1692.5094791597401</v>
      </c>
      <c r="BM413">
        <v>1720.1998916197799</v>
      </c>
      <c r="BN413">
        <v>2232.24813516326</v>
      </c>
      <c r="BO413">
        <v>3173.1318252715701</v>
      </c>
      <c r="BP413">
        <v>4113.7765689203397</v>
      </c>
      <c r="BQ413">
        <v>4125.8734808270201</v>
      </c>
      <c r="BR413">
        <v>4370.9954147260596</v>
      </c>
      <c r="BS413">
        <v>4530.8669631150597</v>
      </c>
      <c r="BT413">
        <v>4535.1575576940604</v>
      </c>
      <c r="BU413">
        <v>4719.6260708289201</v>
      </c>
      <c r="BV413">
        <v>4664.39972662113</v>
      </c>
      <c r="BW413">
        <v>4194.2494771929796</v>
      </c>
      <c r="BX413">
        <v>3704.5766577377899</v>
      </c>
      <c r="BY413">
        <v>2712.83317499342</v>
      </c>
      <c r="BZ413">
        <v>1347.0841116285501</v>
      </c>
      <c r="CA413">
        <v>857.43304778550203</v>
      </c>
      <c r="CB413">
        <v>793.74361424499295</v>
      </c>
      <c r="CC413">
        <v>801.00605012712697</v>
      </c>
      <c r="CD413">
        <v>792.76654365575303</v>
      </c>
      <c r="CE413">
        <v>753.62514583202301</v>
      </c>
      <c r="CF413">
        <v>743.85237849541602</v>
      </c>
      <c r="CG413">
        <v>737.89526566165205</v>
      </c>
      <c r="CH413">
        <v>707.13002946333404</v>
      </c>
      <c r="CI413">
        <v>683.12222565719901</v>
      </c>
      <c r="CJ413">
        <v>619.19276829190198</v>
      </c>
      <c r="CK413">
        <v>720.51238435180801</v>
      </c>
      <c r="CL413">
        <v>526.28916059157996</v>
      </c>
      <c r="CM413">
        <v>444.403556009358</v>
      </c>
      <c r="CN413">
        <v>470.74706798796399</v>
      </c>
      <c r="CO413">
        <v>406.95076430128</v>
      </c>
      <c r="CP413">
        <v>572.26229622828805</v>
      </c>
      <c r="CQ413">
        <v>409.64369911254499</v>
      </c>
      <c r="CR413">
        <v>379.550076260406</v>
      </c>
      <c r="CS413">
        <v>491.28373982765697</v>
      </c>
      <c r="CT413">
        <v>412.62277287443402</v>
      </c>
      <c r="CU413">
        <v>383.41550542244801</v>
      </c>
      <c r="CV413">
        <v>327.97443203508999</v>
      </c>
      <c r="CW413">
        <v>306.58965857474197</v>
      </c>
      <c r="CX413">
        <v>231.27163467195899</v>
      </c>
      <c r="CY413">
        <v>213.67917504270301</v>
      </c>
      <c r="CZ413">
        <v>213.79985760252501</v>
      </c>
      <c r="DA413">
        <v>231.61331127289</v>
      </c>
      <c r="DB413">
        <v>217.614146158018</v>
      </c>
      <c r="DC413">
        <v>207.151442754443</v>
      </c>
      <c r="DD413">
        <v>234.570013972401</v>
      </c>
      <c r="DE413">
        <v>217.246560222379</v>
      </c>
      <c r="DF413">
        <v>215.04592075071699</v>
      </c>
      <c r="DG413">
        <v>202.365291287638</v>
      </c>
      <c r="DH413">
        <v>214.52637302988299</v>
      </c>
    </row>
    <row r="414" spans="1:112" x14ac:dyDescent="0.25">
      <c r="A414">
        <v>99.012016021361802</v>
      </c>
      <c r="B414">
        <v>408.01318457487503</v>
      </c>
      <c r="C414">
        <v>429.10471680563597</v>
      </c>
      <c r="D414">
        <v>425.70242247866901</v>
      </c>
      <c r="E414">
        <v>482.14090374217898</v>
      </c>
      <c r="F414">
        <v>491.92488289484101</v>
      </c>
      <c r="G414">
        <v>524.11712591218202</v>
      </c>
      <c r="H414">
        <v>555.54160584122599</v>
      </c>
      <c r="I414">
        <v>588.27873557760404</v>
      </c>
      <c r="J414">
        <v>697.09374828331397</v>
      </c>
      <c r="K414">
        <v>762.01554214767498</v>
      </c>
      <c r="L414">
        <v>1138.595324806</v>
      </c>
      <c r="M414">
        <v>10625.3617300686</v>
      </c>
      <c r="N414">
        <v>12854.5295056009</v>
      </c>
      <c r="O414">
        <v>12960.356491254301</v>
      </c>
      <c r="P414">
        <v>22896.832702137501</v>
      </c>
      <c r="Q414">
        <v>30180.226693292901</v>
      </c>
      <c r="R414">
        <v>32508.6821836499</v>
      </c>
      <c r="S414">
        <v>31046.369420076098</v>
      </c>
      <c r="T414">
        <v>43167.860149485197</v>
      </c>
      <c r="U414">
        <v>42406.801280605599</v>
      </c>
      <c r="V414">
        <v>46318.421676193801</v>
      </c>
      <c r="W414">
        <v>42991.487498459697</v>
      </c>
      <c r="X414">
        <v>48719.253210852701</v>
      </c>
      <c r="Y414">
        <v>61854.479108014501</v>
      </c>
      <c r="Z414">
        <v>62357.197192448803</v>
      </c>
      <c r="AA414">
        <v>65356.140968727501</v>
      </c>
      <c r="AB414">
        <v>62549.774442514899</v>
      </c>
      <c r="AC414">
        <v>64475.112758763898</v>
      </c>
      <c r="AD414">
        <v>57903.242031913003</v>
      </c>
      <c r="AE414">
        <v>60475.415262635201</v>
      </c>
      <c r="AF414">
        <v>54380.260762367601</v>
      </c>
      <c r="AG414">
        <v>46566.4310459107</v>
      </c>
      <c r="AH414">
        <v>38338.409671520501</v>
      </c>
      <c r="AI414">
        <v>27529.632835541601</v>
      </c>
      <c r="AJ414">
        <v>19311.23556605</v>
      </c>
      <c r="AK414">
        <v>14767.649276443501</v>
      </c>
      <c r="AL414">
        <v>11900.7271958203</v>
      </c>
      <c r="AM414">
        <v>10163.278286307799</v>
      </c>
      <c r="AN414">
        <v>8815.5768281753208</v>
      </c>
      <c r="AO414">
        <v>7387.0273843619698</v>
      </c>
      <c r="AP414">
        <v>6875.9704635650896</v>
      </c>
      <c r="AQ414">
        <v>5737.3424440112904</v>
      </c>
      <c r="AR414">
        <v>4654.5397257013401</v>
      </c>
      <c r="AS414">
        <v>2536.8580636786701</v>
      </c>
      <c r="AT414">
        <v>1849.94257372622</v>
      </c>
      <c r="AU414">
        <v>1802.6780012407601</v>
      </c>
      <c r="AV414">
        <v>1963.3674916247701</v>
      </c>
      <c r="AW414">
        <v>2313.8429719917399</v>
      </c>
      <c r="AX414">
        <v>1594.8641794054299</v>
      </c>
      <c r="AY414">
        <v>1354.3640709300801</v>
      </c>
      <c r="AZ414">
        <v>1179.02849901737</v>
      </c>
      <c r="BA414">
        <v>1215.7408650893601</v>
      </c>
      <c r="BB414">
        <v>1347.5548435944299</v>
      </c>
      <c r="BC414">
        <v>1128.00493921665</v>
      </c>
      <c r="BD414">
        <v>1073.7879499713299</v>
      </c>
      <c r="BE414">
        <v>1113.64230554752</v>
      </c>
      <c r="BF414">
        <v>1267.0811470983699</v>
      </c>
      <c r="BG414">
        <v>1376.1266873049999</v>
      </c>
      <c r="BH414">
        <v>1162.6398606441401</v>
      </c>
      <c r="BI414">
        <v>1220.8776194493</v>
      </c>
      <c r="BJ414">
        <v>1409.0719619764</v>
      </c>
      <c r="BK414">
        <v>1606.2073332023299</v>
      </c>
      <c r="BL414">
        <v>1743.1017204623599</v>
      </c>
      <c r="BM414">
        <v>1803.18402162654</v>
      </c>
      <c r="BN414">
        <v>2345.0824387632501</v>
      </c>
      <c r="BO414">
        <v>3388.6388190063599</v>
      </c>
      <c r="BP414">
        <v>4414.7270116408099</v>
      </c>
      <c r="BQ414">
        <v>4435.1577858483797</v>
      </c>
      <c r="BR414">
        <v>4684.1063899085802</v>
      </c>
      <c r="BS414">
        <v>4859.5964833444395</v>
      </c>
      <c r="BT414">
        <v>4865.2826578333097</v>
      </c>
      <c r="BU414">
        <v>5075.6015424502102</v>
      </c>
      <c r="BV414">
        <v>5066.63630443497</v>
      </c>
      <c r="BW414">
        <v>4534.8233022238601</v>
      </c>
      <c r="BX414">
        <v>3985.6831686162</v>
      </c>
      <c r="BY414">
        <v>2890.2398626454001</v>
      </c>
      <c r="BZ414">
        <v>1409.5415612540301</v>
      </c>
      <c r="CA414">
        <v>883.47142749592797</v>
      </c>
      <c r="CB414">
        <v>818.19157978794794</v>
      </c>
      <c r="CC414">
        <v>809.64140724398499</v>
      </c>
      <c r="CD414">
        <v>799.39744040218204</v>
      </c>
      <c r="CE414">
        <v>775.06352970139005</v>
      </c>
      <c r="CF414">
        <v>761.03118852446005</v>
      </c>
      <c r="CG414">
        <v>744.25550065313598</v>
      </c>
      <c r="CH414">
        <v>710.17265047271496</v>
      </c>
      <c r="CI414">
        <v>689.11715937866404</v>
      </c>
      <c r="CJ414">
        <v>623.84779176504105</v>
      </c>
      <c r="CK414">
        <v>722.68141963326195</v>
      </c>
      <c r="CL414">
        <v>526.21447072099897</v>
      </c>
      <c r="CM414">
        <v>449.55570215153699</v>
      </c>
      <c r="CN414">
        <v>474.07983176429701</v>
      </c>
      <c r="CO414">
        <v>410.725431452294</v>
      </c>
      <c r="CP414">
        <v>575.61008340536205</v>
      </c>
      <c r="CQ414">
        <v>414.85188356729998</v>
      </c>
      <c r="CR414">
        <v>378.96181243445801</v>
      </c>
      <c r="CS414">
        <v>482.82226044432502</v>
      </c>
      <c r="CT414">
        <v>411.49570765219897</v>
      </c>
      <c r="CU414">
        <v>381.56363655774999</v>
      </c>
      <c r="CV414">
        <v>328.54325759417998</v>
      </c>
      <c r="CW414">
        <v>308.72431600862598</v>
      </c>
      <c r="CX414">
        <v>229.11678511368399</v>
      </c>
      <c r="CY414">
        <v>213.08933387909599</v>
      </c>
      <c r="CZ414">
        <v>214.51941500087801</v>
      </c>
      <c r="DA414">
        <v>231.61331127289</v>
      </c>
      <c r="DB414">
        <v>216.46727988992399</v>
      </c>
      <c r="DC414">
        <v>208.54031112702901</v>
      </c>
      <c r="DD414">
        <v>234.570013972401</v>
      </c>
      <c r="DE414">
        <v>221.385884850373</v>
      </c>
      <c r="DF414">
        <v>216.384620918802</v>
      </c>
      <c r="DG414">
        <v>200.47163685884101</v>
      </c>
      <c r="DH414">
        <v>214.48812528710701</v>
      </c>
    </row>
    <row r="415" spans="1:112" x14ac:dyDescent="0.25">
      <c r="A415">
        <v>99.252336448598101</v>
      </c>
      <c r="B415">
        <v>418.098613207661</v>
      </c>
      <c r="C415">
        <v>436.64395264676898</v>
      </c>
      <c r="D415">
        <v>428.695795190132</v>
      </c>
      <c r="E415">
        <v>474.16082210694702</v>
      </c>
      <c r="F415">
        <v>489.89481472556798</v>
      </c>
      <c r="G415">
        <v>521.97828235313398</v>
      </c>
      <c r="H415">
        <v>548.42592101365199</v>
      </c>
      <c r="I415">
        <v>569.46337981645104</v>
      </c>
      <c r="J415">
        <v>673.56006453867997</v>
      </c>
      <c r="K415">
        <v>745.799195635807</v>
      </c>
      <c r="L415">
        <v>1097.1537802248899</v>
      </c>
      <c r="M415">
        <v>9418.5221799951505</v>
      </c>
      <c r="N415">
        <v>10980.752511860401</v>
      </c>
      <c r="O415">
        <v>11529.631522908299</v>
      </c>
      <c r="P415">
        <v>20217.564340122899</v>
      </c>
      <c r="Q415">
        <v>26518.9763596677</v>
      </c>
      <c r="R415">
        <v>29247.041907624702</v>
      </c>
      <c r="S415">
        <v>26506.553416317402</v>
      </c>
      <c r="T415">
        <v>38213.479577453101</v>
      </c>
      <c r="U415">
        <v>36962.8863702628</v>
      </c>
      <c r="V415">
        <v>40618.516381507601</v>
      </c>
      <c r="W415">
        <v>36910.074416362702</v>
      </c>
      <c r="X415">
        <v>43728.438973835699</v>
      </c>
      <c r="Y415">
        <v>53140.038289931203</v>
      </c>
      <c r="Z415">
        <v>54488.766636463297</v>
      </c>
      <c r="AA415">
        <v>57046.133485980798</v>
      </c>
      <c r="AB415">
        <v>55389.514105078102</v>
      </c>
      <c r="AC415">
        <v>58249.0658354158</v>
      </c>
      <c r="AD415">
        <v>51708.6008255212</v>
      </c>
      <c r="AE415">
        <v>56070.679720716602</v>
      </c>
      <c r="AF415">
        <v>49640.837290771502</v>
      </c>
      <c r="AG415">
        <v>44393.028636542498</v>
      </c>
      <c r="AH415">
        <v>37405.125793421401</v>
      </c>
      <c r="AI415">
        <v>26726.4193470727</v>
      </c>
      <c r="AJ415">
        <v>19142.352925133098</v>
      </c>
      <c r="AK415">
        <v>14757.650043576299</v>
      </c>
      <c r="AL415">
        <v>11934.631269412301</v>
      </c>
      <c r="AM415">
        <v>10234.760778530001</v>
      </c>
      <c r="AN415">
        <v>8840.1469324557002</v>
      </c>
      <c r="AO415">
        <v>7469.9230757865398</v>
      </c>
      <c r="AP415">
        <v>7067.9831204411203</v>
      </c>
      <c r="AQ415">
        <v>5810.0952545947302</v>
      </c>
      <c r="AR415">
        <v>4785.12542694074</v>
      </c>
      <c r="AS415">
        <v>2574.3471544119502</v>
      </c>
      <c r="AT415">
        <v>1861.8385043455901</v>
      </c>
      <c r="AU415">
        <v>1839.1640353959799</v>
      </c>
      <c r="AV415">
        <v>2034.07786322275</v>
      </c>
      <c r="AW415">
        <v>2368.9698051044202</v>
      </c>
      <c r="AX415">
        <v>1616.3496355546299</v>
      </c>
      <c r="AY415">
        <v>1364.7140250744601</v>
      </c>
      <c r="AZ415">
        <v>1191.78398610109</v>
      </c>
      <c r="BA415">
        <v>1257.1506611121099</v>
      </c>
      <c r="BB415">
        <v>1344.7758137846399</v>
      </c>
      <c r="BC415">
        <v>1159.2115711854799</v>
      </c>
      <c r="BD415">
        <v>1100.55402637865</v>
      </c>
      <c r="BE415">
        <v>1127.57385964126</v>
      </c>
      <c r="BF415">
        <v>1308.8129266600299</v>
      </c>
      <c r="BG415">
        <v>1401.42224448505</v>
      </c>
      <c r="BH415">
        <v>1184.49885504488</v>
      </c>
      <c r="BI415">
        <v>1242.9708554286401</v>
      </c>
      <c r="BJ415">
        <v>1405.2502396196301</v>
      </c>
      <c r="BK415">
        <v>1616.12438997547</v>
      </c>
      <c r="BL415">
        <v>1772.9024510471099</v>
      </c>
      <c r="BM415">
        <v>1907.6096097948</v>
      </c>
      <c r="BN415">
        <v>2498.0400788095399</v>
      </c>
      <c r="BO415">
        <v>3747.6370079830099</v>
      </c>
      <c r="BP415">
        <v>4888.4943910675902</v>
      </c>
      <c r="BQ415">
        <v>4826.0645532358103</v>
      </c>
      <c r="BR415">
        <v>5076.4253508225302</v>
      </c>
      <c r="BS415">
        <v>5246.76990127933</v>
      </c>
      <c r="BT415">
        <v>5257.2274826872999</v>
      </c>
      <c r="BU415">
        <v>5528.6451004198298</v>
      </c>
      <c r="BV415">
        <v>5514.50891822221</v>
      </c>
      <c r="BW415">
        <v>4767.94579225896</v>
      </c>
      <c r="BX415">
        <v>4172.6712952261996</v>
      </c>
      <c r="BY415">
        <v>3055.1008249985098</v>
      </c>
      <c r="BZ415">
        <v>1489.1596975979501</v>
      </c>
      <c r="CA415">
        <v>914.27634042821103</v>
      </c>
      <c r="CB415">
        <v>836.95043279963897</v>
      </c>
      <c r="CC415">
        <v>826.80192933962098</v>
      </c>
      <c r="CD415">
        <v>811.99110289289695</v>
      </c>
      <c r="CE415">
        <v>795.44613022027397</v>
      </c>
      <c r="CF415">
        <v>778.13236841596199</v>
      </c>
      <c r="CG415">
        <v>755.07986738205398</v>
      </c>
      <c r="CH415">
        <v>716.48731795398896</v>
      </c>
      <c r="CI415">
        <v>688.57515819167395</v>
      </c>
      <c r="CJ415">
        <v>626.20831187013005</v>
      </c>
      <c r="CK415">
        <v>706.77404657527302</v>
      </c>
      <c r="CL415">
        <v>532.51245376861095</v>
      </c>
      <c r="CM415">
        <v>454.27747676933097</v>
      </c>
      <c r="CN415">
        <v>475.88563755681298</v>
      </c>
      <c r="CO415">
        <v>415.42162685820603</v>
      </c>
      <c r="CP415">
        <v>571.54240685245998</v>
      </c>
      <c r="CQ415">
        <v>417.73073116727198</v>
      </c>
      <c r="CR415">
        <v>377.02810661355699</v>
      </c>
      <c r="CS415">
        <v>460.21823030442198</v>
      </c>
      <c r="CT415">
        <v>405.87466072790602</v>
      </c>
      <c r="CU415">
        <v>377.34531372482797</v>
      </c>
      <c r="CV415">
        <v>329.31254033446902</v>
      </c>
      <c r="CW415">
        <v>305.077163267343</v>
      </c>
      <c r="CX415">
        <v>228.724268847411</v>
      </c>
      <c r="CY415">
        <v>212.55791058540399</v>
      </c>
      <c r="CZ415">
        <v>217.32344420320399</v>
      </c>
      <c r="DA415">
        <v>231.61331127289</v>
      </c>
      <c r="DB415">
        <v>216.46727988992399</v>
      </c>
      <c r="DC415">
        <v>213.60241379820701</v>
      </c>
      <c r="DD415">
        <v>234.570013972401</v>
      </c>
      <c r="DE415">
        <v>221.385884850373</v>
      </c>
      <c r="DF415">
        <v>216.384620918802</v>
      </c>
      <c r="DG415">
        <v>200.70717627195501</v>
      </c>
      <c r="DH415">
        <v>215.84667242905499</v>
      </c>
    </row>
    <row r="416" spans="1:112" x14ac:dyDescent="0.25">
      <c r="A416">
        <v>99.492656875834399</v>
      </c>
      <c r="B416">
        <v>414.61036158255598</v>
      </c>
      <c r="C416">
        <v>430.26745726950497</v>
      </c>
      <c r="D416">
        <v>422.406111681082</v>
      </c>
      <c r="E416">
        <v>461.87725936440899</v>
      </c>
      <c r="F416">
        <v>484.74795672615198</v>
      </c>
      <c r="G416">
        <v>514.51817334177701</v>
      </c>
      <c r="H416">
        <v>527.87782181055195</v>
      </c>
      <c r="I416">
        <v>542.69434211006296</v>
      </c>
      <c r="J416">
        <v>629.64422836892697</v>
      </c>
      <c r="K416">
        <v>700.735463818217</v>
      </c>
      <c r="L416">
        <v>1022.33248233119</v>
      </c>
      <c r="M416">
        <v>8879.0935385018493</v>
      </c>
      <c r="N416">
        <v>9917.9882845596294</v>
      </c>
      <c r="O416">
        <v>10342.7577793655</v>
      </c>
      <c r="P416">
        <v>18201.2250393307</v>
      </c>
      <c r="Q416">
        <v>22942.558064116402</v>
      </c>
      <c r="R416">
        <v>26048.560512616299</v>
      </c>
      <c r="S416">
        <v>23356.273447543601</v>
      </c>
      <c r="T416">
        <v>34275.978707959803</v>
      </c>
      <c r="U416">
        <v>32896.904378691601</v>
      </c>
      <c r="V416">
        <v>35863.177288554201</v>
      </c>
      <c r="W416">
        <v>32838.858967654298</v>
      </c>
      <c r="X416">
        <v>37985.198806651097</v>
      </c>
      <c r="Y416">
        <v>47525.222340166001</v>
      </c>
      <c r="Z416">
        <v>47978.245316717002</v>
      </c>
      <c r="AA416">
        <v>49448.066306968401</v>
      </c>
      <c r="AB416">
        <v>50091.445972173897</v>
      </c>
      <c r="AC416">
        <v>51751.878701657399</v>
      </c>
      <c r="AD416">
        <v>46107.390447399397</v>
      </c>
      <c r="AE416">
        <v>49975.970161358302</v>
      </c>
      <c r="AF416">
        <v>44593.664281274301</v>
      </c>
      <c r="AG416">
        <v>37637.926971877001</v>
      </c>
      <c r="AH416">
        <v>31964.467588560099</v>
      </c>
      <c r="AI416">
        <v>23048.432081846298</v>
      </c>
      <c r="AJ416">
        <v>16382.0583653961</v>
      </c>
      <c r="AK416">
        <v>12579.6026565676</v>
      </c>
      <c r="AL416">
        <v>10140.6157760447</v>
      </c>
      <c r="AM416">
        <v>8806.6163559420002</v>
      </c>
      <c r="AN416">
        <v>7608.30641168276</v>
      </c>
      <c r="AO416">
        <v>6553.1065822221999</v>
      </c>
      <c r="AP416">
        <v>6172.1158345904796</v>
      </c>
      <c r="AQ416">
        <v>5121.8684388627398</v>
      </c>
      <c r="AR416">
        <v>4247.5631324655396</v>
      </c>
      <c r="AS416">
        <v>2352.6703019371398</v>
      </c>
      <c r="AT416">
        <v>1751.3945402525401</v>
      </c>
      <c r="AU416">
        <v>1738.4307848158101</v>
      </c>
      <c r="AV416">
        <v>1942.34639753852</v>
      </c>
      <c r="AW416">
        <v>2225.7997169093901</v>
      </c>
      <c r="AX416">
        <v>1538.81172637235</v>
      </c>
      <c r="AY416">
        <v>1301.2865679844101</v>
      </c>
      <c r="AZ416">
        <v>1157.9166171270599</v>
      </c>
      <c r="BA416">
        <v>1217.72856159241</v>
      </c>
      <c r="BB416">
        <v>1275.35785461922</v>
      </c>
      <c r="BC416">
        <v>1120.03520538414</v>
      </c>
      <c r="BD416">
        <v>1070.8510283573</v>
      </c>
      <c r="BE416">
        <v>1082.6522486274</v>
      </c>
      <c r="BF416">
        <v>1261.93620427682</v>
      </c>
      <c r="BG416">
        <v>1326.6948811637601</v>
      </c>
      <c r="BH416">
        <v>1146.88309951211</v>
      </c>
      <c r="BI416">
        <v>1197.9831426343801</v>
      </c>
      <c r="BJ416">
        <v>1346.4346273998401</v>
      </c>
      <c r="BK416">
        <v>1542.8178880714599</v>
      </c>
      <c r="BL416">
        <v>1668.7611786159</v>
      </c>
      <c r="BM416">
        <v>1875.3600224838599</v>
      </c>
      <c r="BN416">
        <v>2532.5676487988299</v>
      </c>
      <c r="BO416">
        <v>3698.49826902216</v>
      </c>
      <c r="BP416">
        <v>4786.5328682358804</v>
      </c>
      <c r="BQ416">
        <v>4685.28870407873</v>
      </c>
      <c r="BR416">
        <v>4906.7220111063298</v>
      </c>
      <c r="BS416">
        <v>5095.9406386528599</v>
      </c>
      <c r="BT416">
        <v>5138.8280489262197</v>
      </c>
      <c r="BU416">
        <v>5329.1438063722198</v>
      </c>
      <c r="BV416">
        <v>5377.0919255164699</v>
      </c>
      <c r="BW416">
        <v>4652.3103600486402</v>
      </c>
      <c r="BX416">
        <v>4056.1120901386698</v>
      </c>
      <c r="BY416">
        <v>2903.4764041238</v>
      </c>
      <c r="BZ416">
        <v>1431.41261310252</v>
      </c>
      <c r="CA416">
        <v>892.79777612397402</v>
      </c>
      <c r="CB416">
        <v>825.14336967616805</v>
      </c>
      <c r="CC416">
        <v>811.39564623089097</v>
      </c>
      <c r="CD416">
        <v>797.19340016239198</v>
      </c>
      <c r="CE416">
        <v>777.21986494532598</v>
      </c>
      <c r="CF416">
        <v>763.37805109022202</v>
      </c>
      <c r="CG416">
        <v>728.55566380012999</v>
      </c>
      <c r="CH416">
        <v>700.97008329645303</v>
      </c>
      <c r="CI416">
        <v>669.14809583076305</v>
      </c>
      <c r="CJ416">
        <v>613.81449659438795</v>
      </c>
      <c r="CK416">
        <v>674.75333644914394</v>
      </c>
      <c r="CL416">
        <v>523.74116901862703</v>
      </c>
      <c r="CM416">
        <v>448.21861647018301</v>
      </c>
      <c r="CN416">
        <v>466.86621304702402</v>
      </c>
      <c r="CO416">
        <v>414.33966461963399</v>
      </c>
      <c r="CP416">
        <v>555.47022306936299</v>
      </c>
      <c r="CQ416">
        <v>409.00715951495999</v>
      </c>
      <c r="CR416">
        <v>369.02810974112703</v>
      </c>
      <c r="CS416">
        <v>437.75338167813999</v>
      </c>
      <c r="CT416">
        <v>396.01845689261302</v>
      </c>
      <c r="CU416">
        <v>370.51230267132797</v>
      </c>
      <c r="CV416">
        <v>321.718395910879</v>
      </c>
      <c r="CW416">
        <v>297.63814838313499</v>
      </c>
      <c r="CX416">
        <v>228.10582758771699</v>
      </c>
      <c r="CY416">
        <v>214.86783827222001</v>
      </c>
      <c r="CZ416">
        <v>218.94188302008101</v>
      </c>
      <c r="DA416">
        <v>233.910275529562</v>
      </c>
      <c r="DB416">
        <v>217.43163987438001</v>
      </c>
      <c r="DC416">
        <v>217.419157118773</v>
      </c>
      <c r="DD416">
        <v>232.21099912283901</v>
      </c>
      <c r="DE416">
        <v>219.56771318602</v>
      </c>
      <c r="DF416">
        <v>217.00770128481599</v>
      </c>
      <c r="DG416">
        <v>205.03723596011201</v>
      </c>
      <c r="DH416">
        <v>217.234088271122</v>
      </c>
    </row>
    <row r="417" spans="1:112" x14ac:dyDescent="0.25">
      <c r="A417">
        <v>99.732977303070697</v>
      </c>
      <c r="B417">
        <v>410.323539302901</v>
      </c>
      <c r="C417">
        <v>426.914685641061</v>
      </c>
      <c r="D417">
        <v>425.931257295796</v>
      </c>
      <c r="E417">
        <v>459.31542297300598</v>
      </c>
      <c r="F417">
        <v>483.33359835414399</v>
      </c>
      <c r="G417">
        <v>514.44119947965999</v>
      </c>
      <c r="H417">
        <v>523.83718749690695</v>
      </c>
      <c r="I417">
        <v>531.41028511350601</v>
      </c>
      <c r="J417">
        <v>613.74750957969104</v>
      </c>
      <c r="K417">
        <v>680.00274290284597</v>
      </c>
      <c r="L417">
        <v>980.18830911469502</v>
      </c>
      <c r="M417">
        <v>8413.5009457367905</v>
      </c>
      <c r="N417">
        <v>9190.86533241709</v>
      </c>
      <c r="O417">
        <v>9547.8468304979197</v>
      </c>
      <c r="P417">
        <v>16834.001423682701</v>
      </c>
      <c r="Q417">
        <v>20815.145491196901</v>
      </c>
      <c r="R417">
        <v>23948.454020180001</v>
      </c>
      <c r="S417">
        <v>21500.567918962501</v>
      </c>
      <c r="T417">
        <v>31548.2683081371</v>
      </c>
      <c r="U417">
        <v>30239.352939394201</v>
      </c>
      <c r="V417">
        <v>32828.568117515002</v>
      </c>
      <c r="W417">
        <v>30168.466978550601</v>
      </c>
      <c r="X417">
        <v>34525.598451749298</v>
      </c>
      <c r="Y417">
        <v>43745.738665073899</v>
      </c>
      <c r="Z417">
        <v>43925.938576727298</v>
      </c>
      <c r="AA417">
        <v>44835.289286122097</v>
      </c>
      <c r="AB417">
        <v>46212.5492062431</v>
      </c>
      <c r="AC417">
        <v>47491.534447857797</v>
      </c>
      <c r="AD417">
        <v>42554.6465021572</v>
      </c>
      <c r="AE417">
        <v>46077.225049972803</v>
      </c>
      <c r="AF417">
        <v>41483.706489833698</v>
      </c>
      <c r="AG417">
        <v>34050.743475613497</v>
      </c>
      <c r="AH417">
        <v>29053.582403572102</v>
      </c>
      <c r="AI417">
        <v>21114.3896891732</v>
      </c>
      <c r="AJ417">
        <v>15010.644641413201</v>
      </c>
      <c r="AK417">
        <v>11503.828354688399</v>
      </c>
      <c r="AL417">
        <v>9264.6881641797299</v>
      </c>
      <c r="AM417">
        <v>8070.99165273163</v>
      </c>
      <c r="AN417">
        <v>6996.94296130577</v>
      </c>
      <c r="AO417">
        <v>6074.29228032833</v>
      </c>
      <c r="AP417">
        <v>5728.5538612762102</v>
      </c>
      <c r="AQ417">
        <v>4773.6573131874902</v>
      </c>
      <c r="AR417">
        <v>3963.16936091459</v>
      </c>
      <c r="AS417">
        <v>2235.04777636376</v>
      </c>
      <c r="AT417">
        <v>1691.40347005839</v>
      </c>
      <c r="AU417">
        <v>1683.2973205677599</v>
      </c>
      <c r="AV417">
        <v>1890.31300711582</v>
      </c>
      <c r="AW417">
        <v>2154.8949804669501</v>
      </c>
      <c r="AX417">
        <v>1497.5914019824399</v>
      </c>
      <c r="AY417">
        <v>1270.29430981414</v>
      </c>
      <c r="AZ417">
        <v>1136.7815863702201</v>
      </c>
      <c r="BA417">
        <v>1197.0402938677801</v>
      </c>
      <c r="BB417">
        <v>1245.24489568783</v>
      </c>
      <c r="BC417">
        <v>1099.90439613423</v>
      </c>
      <c r="BD417">
        <v>1056.11094957049</v>
      </c>
      <c r="BE417">
        <v>1063.0765726884599</v>
      </c>
      <c r="BF417">
        <v>1240.1310520624399</v>
      </c>
      <c r="BG417">
        <v>1295.3109177133599</v>
      </c>
      <c r="BH417">
        <v>1128.66696948098</v>
      </c>
      <c r="BI417">
        <v>1177.1649819158099</v>
      </c>
      <c r="BJ417">
        <v>1320.18630793438</v>
      </c>
      <c r="BK417">
        <v>1506.41308345574</v>
      </c>
      <c r="BL417">
        <v>1615.3808219044399</v>
      </c>
      <c r="BM417">
        <v>1859.63969825609</v>
      </c>
      <c r="BN417">
        <v>2544.3896447393799</v>
      </c>
      <c r="BO417">
        <v>3670.6666680297799</v>
      </c>
      <c r="BP417">
        <v>4730.9783127098099</v>
      </c>
      <c r="BQ417">
        <v>4616.8245485881698</v>
      </c>
      <c r="BR417">
        <v>4825.7926538462698</v>
      </c>
      <c r="BS417">
        <v>4996.4809287990702</v>
      </c>
      <c r="BT417">
        <v>5073.0390379147502</v>
      </c>
      <c r="BU417">
        <v>5226.5144088603402</v>
      </c>
      <c r="BV417">
        <v>5281.0843371341698</v>
      </c>
      <c r="BW417">
        <v>4563.1284445355604</v>
      </c>
      <c r="BX417">
        <v>3974.0106353354299</v>
      </c>
      <c r="BY417">
        <v>2814.9375358410398</v>
      </c>
      <c r="BZ417">
        <v>1402.14051369293</v>
      </c>
      <c r="CA417">
        <v>882.293721669001</v>
      </c>
      <c r="CB417">
        <v>817.87795878126997</v>
      </c>
      <c r="CC417">
        <v>801.77019872634298</v>
      </c>
      <c r="CD417">
        <v>786.70284408724797</v>
      </c>
      <c r="CE417">
        <v>767.11813258239101</v>
      </c>
      <c r="CF417">
        <v>754.77268941214402</v>
      </c>
      <c r="CG417">
        <v>714.561170904704</v>
      </c>
      <c r="CH417">
        <v>691.13153262629498</v>
      </c>
      <c r="CI417">
        <v>658.61707977130698</v>
      </c>
      <c r="CJ417">
        <v>605.49885589491703</v>
      </c>
      <c r="CK417">
        <v>656.61985093842497</v>
      </c>
      <c r="CL417">
        <v>518.14265989217802</v>
      </c>
      <c r="CM417">
        <v>444.89442986617001</v>
      </c>
      <c r="CN417">
        <v>462.46496798642301</v>
      </c>
      <c r="CO417">
        <v>411.05951031718899</v>
      </c>
      <c r="CP417">
        <v>546.75332587462594</v>
      </c>
      <c r="CQ417">
        <v>402.87148404232198</v>
      </c>
      <c r="CR417">
        <v>364.91352770954802</v>
      </c>
      <c r="CS417">
        <v>424.39663295109398</v>
      </c>
      <c r="CT417">
        <v>389.52311927204801</v>
      </c>
      <c r="CU417">
        <v>364.37624040864898</v>
      </c>
      <c r="CV417">
        <v>315.90753436192102</v>
      </c>
      <c r="CW417">
        <v>291.39149326779699</v>
      </c>
      <c r="CX417">
        <v>227.495868442709</v>
      </c>
      <c r="CY417">
        <v>212.82113955006801</v>
      </c>
      <c r="CZ417">
        <v>215.72662307850601</v>
      </c>
      <c r="DA417">
        <v>230.52835365944199</v>
      </c>
      <c r="DB417">
        <v>216.38850709939399</v>
      </c>
      <c r="DC417">
        <v>219.774953562446</v>
      </c>
      <c r="DD417">
        <v>228.56287488801601</v>
      </c>
      <c r="DE417">
        <v>217.68186875499401</v>
      </c>
      <c r="DF417">
        <v>217.813498534807</v>
      </c>
      <c r="DG417">
        <v>208.66897777364301</v>
      </c>
      <c r="DH417">
        <v>214.78661513446301</v>
      </c>
    </row>
    <row r="418" spans="1:112" x14ac:dyDescent="0.25">
      <c r="A418">
        <v>99.973297730306996</v>
      </c>
      <c r="B418">
        <v>405.69971250485798</v>
      </c>
      <c r="C418">
        <v>425.28384011808902</v>
      </c>
      <c r="D418">
        <v>434.63162192767601</v>
      </c>
      <c r="E418">
        <v>462.39737078180599</v>
      </c>
      <c r="F418">
        <v>484.62317146332299</v>
      </c>
      <c r="G418">
        <v>519.12274029154401</v>
      </c>
      <c r="H418">
        <v>530.06924997612998</v>
      </c>
      <c r="I418">
        <v>533.17200563290805</v>
      </c>
      <c r="J418">
        <v>617.47444711623598</v>
      </c>
      <c r="K418">
        <v>643.73039079337798</v>
      </c>
      <c r="L418">
        <v>882.78965360491998</v>
      </c>
      <c r="M418">
        <v>6622.6931082322299</v>
      </c>
      <c r="N418">
        <v>6939.5477834856902</v>
      </c>
      <c r="O418">
        <v>7136.2019140564698</v>
      </c>
      <c r="P418">
        <v>12641.9974630507</v>
      </c>
      <c r="Q418">
        <v>15597.3748771352</v>
      </c>
      <c r="R418">
        <v>17810.106776243902</v>
      </c>
      <c r="S418">
        <v>17219.6244961839</v>
      </c>
      <c r="T418">
        <v>22880.014574678698</v>
      </c>
      <c r="U418">
        <v>22569.3338540533</v>
      </c>
      <c r="V418">
        <v>24387.022587267398</v>
      </c>
      <c r="W418">
        <v>22401.222263219101</v>
      </c>
      <c r="X418">
        <v>25891.763767446198</v>
      </c>
      <c r="Y418">
        <v>32322.457556591999</v>
      </c>
      <c r="Z418">
        <v>33238.041089879101</v>
      </c>
      <c r="AA418">
        <v>33066.441346008702</v>
      </c>
      <c r="AB418">
        <v>32930.622523078302</v>
      </c>
      <c r="AC418">
        <v>35113.984662603398</v>
      </c>
      <c r="AD418">
        <v>33020.803671745103</v>
      </c>
      <c r="AE418">
        <v>35420.106163188997</v>
      </c>
      <c r="AF418">
        <v>33881.486793778196</v>
      </c>
      <c r="AG418">
        <v>27815.487552438801</v>
      </c>
      <c r="AH418">
        <v>23926.461899612401</v>
      </c>
      <c r="AI418">
        <v>18001.508789679101</v>
      </c>
      <c r="AJ418">
        <v>13328.940867794699</v>
      </c>
      <c r="AK418">
        <v>10202.4682451222</v>
      </c>
      <c r="AL418">
        <v>8280.8641232120608</v>
      </c>
      <c r="AM418">
        <v>6975.8842232978104</v>
      </c>
      <c r="AN418">
        <v>6244.7854589345698</v>
      </c>
      <c r="AO418">
        <v>5350.2680892946</v>
      </c>
      <c r="AP418">
        <v>5221.7781265671501</v>
      </c>
      <c r="AQ418">
        <v>4320.7140567864499</v>
      </c>
      <c r="AR418">
        <v>3516.95902331558</v>
      </c>
      <c r="AS418">
        <v>2052.4842092675099</v>
      </c>
      <c r="AT418">
        <v>1592.8108914260899</v>
      </c>
      <c r="AU418">
        <v>1606.5721815582201</v>
      </c>
      <c r="AV418">
        <v>1802.55534566964</v>
      </c>
      <c r="AW418">
        <v>2070.3821689306301</v>
      </c>
      <c r="AX418">
        <v>1450.3043509009001</v>
      </c>
      <c r="AY418">
        <v>1234.8128292696899</v>
      </c>
      <c r="AZ418">
        <v>1106.29245695177</v>
      </c>
      <c r="BA418">
        <v>1178.8798981160501</v>
      </c>
      <c r="BB418">
        <v>1224.50234420019</v>
      </c>
      <c r="BC418">
        <v>1080.78071992688</v>
      </c>
      <c r="BD418">
        <v>1041.2926080810601</v>
      </c>
      <c r="BE418">
        <v>1035.8076620680499</v>
      </c>
      <c r="BF418">
        <v>1220.4448881870901</v>
      </c>
      <c r="BG418">
        <v>1267.5550993438701</v>
      </c>
      <c r="BH418">
        <v>1105.9796180830499</v>
      </c>
      <c r="BI418">
        <v>1155.472769577</v>
      </c>
      <c r="BJ418">
        <v>1308.0766393209401</v>
      </c>
      <c r="BK418">
        <v>1468.89323660223</v>
      </c>
      <c r="BL418">
        <v>1543.4751374734899</v>
      </c>
      <c r="BM418">
        <v>1875.1325782511101</v>
      </c>
      <c r="BN418">
        <v>2607.2984755119501</v>
      </c>
      <c r="BO418">
        <v>3724.6744032204601</v>
      </c>
      <c r="BP418">
        <v>4788.9032497355702</v>
      </c>
      <c r="BQ418">
        <v>4682.4299365275101</v>
      </c>
      <c r="BR418">
        <v>4889.6957933622898</v>
      </c>
      <c r="BS418">
        <v>4844.6777429148697</v>
      </c>
      <c r="BT418">
        <v>5103.79175532912</v>
      </c>
      <c r="BU418">
        <v>5222.2884283312596</v>
      </c>
      <c r="BV418">
        <v>5149.3097826153999</v>
      </c>
      <c r="BW418">
        <v>4385.1734565024099</v>
      </c>
      <c r="BX418">
        <v>3814.6988521564199</v>
      </c>
      <c r="BY418">
        <v>2675.6047078479501</v>
      </c>
      <c r="BZ418">
        <v>1379.33480677855</v>
      </c>
      <c r="CA418">
        <v>878.08197543173901</v>
      </c>
      <c r="CB418">
        <v>808.57255994892296</v>
      </c>
      <c r="CC418">
        <v>789.60475378952299</v>
      </c>
      <c r="CD418">
        <v>769.48580109655097</v>
      </c>
      <c r="CE418">
        <v>753.35199213006194</v>
      </c>
      <c r="CF418">
        <v>746.44460922308895</v>
      </c>
      <c r="CG418">
        <v>698.30144367544199</v>
      </c>
      <c r="CH418">
        <v>679.16871337485702</v>
      </c>
      <c r="CI418">
        <v>639.07351457037396</v>
      </c>
      <c r="CJ418">
        <v>595.57540454663797</v>
      </c>
      <c r="CK418">
        <v>628.192842705869</v>
      </c>
      <c r="CL418">
        <v>512.27371945796494</v>
      </c>
      <c r="CM418">
        <v>439.83633710463698</v>
      </c>
      <c r="CN418">
        <v>458.234367675442</v>
      </c>
      <c r="CO418">
        <v>407.56139781551002</v>
      </c>
      <c r="CP418">
        <v>538.358787715527</v>
      </c>
      <c r="CQ418">
        <v>395.73741563164702</v>
      </c>
      <c r="CR418">
        <v>363.14803561731401</v>
      </c>
      <c r="CS418">
        <v>402.62166590163099</v>
      </c>
      <c r="CT418">
        <v>378.16372126131898</v>
      </c>
      <c r="CU418">
        <v>352.76691280133798</v>
      </c>
      <c r="CV418">
        <v>307.87568385308703</v>
      </c>
      <c r="CW418">
        <v>283.03449289861601</v>
      </c>
      <c r="CX418">
        <v>226.75751802157399</v>
      </c>
      <c r="CY418">
        <v>208.31157812573801</v>
      </c>
      <c r="CZ418">
        <v>210.08679683851</v>
      </c>
      <c r="DA418">
        <v>224.797110656982</v>
      </c>
      <c r="DB418">
        <v>214.43723350046901</v>
      </c>
      <c r="DC418">
        <v>221.10834247118399</v>
      </c>
      <c r="DD418">
        <v>224.11685622844999</v>
      </c>
      <c r="DE418">
        <v>216.049449733686</v>
      </c>
      <c r="DF418">
        <v>218.56411211682001</v>
      </c>
      <c r="DG418">
        <v>211.18813503962801</v>
      </c>
      <c r="DH418">
        <v>210.53849678532501</v>
      </c>
    </row>
    <row r="419" spans="1:112" x14ac:dyDescent="0.25">
      <c r="A419">
        <v>100.213618157543</v>
      </c>
      <c r="B419">
        <v>393.28391838431997</v>
      </c>
      <c r="C419">
        <v>413.46778940788602</v>
      </c>
      <c r="D419">
        <v>437.23138130334303</v>
      </c>
      <c r="E419">
        <v>457.05374477496002</v>
      </c>
      <c r="F419">
        <v>470.99930727611599</v>
      </c>
      <c r="G419">
        <v>504.38926917157897</v>
      </c>
      <c r="H419">
        <v>540.75047429503604</v>
      </c>
      <c r="I419">
        <v>544.40305695973404</v>
      </c>
      <c r="J419">
        <v>621.46838235226096</v>
      </c>
      <c r="K419">
        <v>653.39277116735605</v>
      </c>
      <c r="L419">
        <v>884.02598692600702</v>
      </c>
      <c r="M419">
        <v>6446.1163367168801</v>
      </c>
      <c r="N419">
        <v>6637.7491416111798</v>
      </c>
      <c r="O419">
        <v>6768.0492602471304</v>
      </c>
      <c r="P419">
        <v>11919.3147939839</v>
      </c>
      <c r="Q419">
        <v>14638.3773200344</v>
      </c>
      <c r="R419">
        <v>16774.4535332716</v>
      </c>
      <c r="S419">
        <v>16301.2460717882</v>
      </c>
      <c r="T419">
        <v>21451.333532709301</v>
      </c>
      <c r="U419">
        <v>21228.0576909755</v>
      </c>
      <c r="V419">
        <v>22917.9520647973</v>
      </c>
      <c r="W419">
        <v>21028.521852788599</v>
      </c>
      <c r="X419">
        <v>24487.137530411099</v>
      </c>
      <c r="Y419">
        <v>30582.124366515902</v>
      </c>
      <c r="Z419">
        <v>31450.577352739401</v>
      </c>
      <c r="AA419">
        <v>31391.182993061098</v>
      </c>
      <c r="AB419">
        <v>31344.783653556398</v>
      </c>
      <c r="AC419">
        <v>33230.932196612397</v>
      </c>
      <c r="AD419">
        <v>31130.280349877299</v>
      </c>
      <c r="AE419">
        <v>33178.3483803165</v>
      </c>
      <c r="AF419">
        <v>31710.1837256568</v>
      </c>
      <c r="AG419">
        <v>25859.312308554599</v>
      </c>
      <c r="AH419">
        <v>22143.166450716599</v>
      </c>
      <c r="AI419">
        <v>16415.034944591502</v>
      </c>
      <c r="AJ419">
        <v>12340.0104967225</v>
      </c>
      <c r="AK419">
        <v>9406.0638852979901</v>
      </c>
      <c r="AL419">
        <v>7696.1415890977896</v>
      </c>
      <c r="AM419">
        <v>6552.2306789226304</v>
      </c>
      <c r="AN419">
        <v>5860.3924632262197</v>
      </c>
      <c r="AO419">
        <v>5020.9806379339998</v>
      </c>
      <c r="AP419">
        <v>4899.56339877341</v>
      </c>
      <c r="AQ419">
        <v>4055.6666631491398</v>
      </c>
      <c r="AR419">
        <v>3288.7629648482798</v>
      </c>
      <c r="AS419">
        <v>1985.59962526858</v>
      </c>
      <c r="AT419">
        <v>1559.70959848437</v>
      </c>
      <c r="AU419">
        <v>1598.8682317401301</v>
      </c>
      <c r="AV419">
        <v>1811.16093743274</v>
      </c>
      <c r="AW419">
        <v>2098.25523196824</v>
      </c>
      <c r="AX419">
        <v>1441.3681977026599</v>
      </c>
      <c r="AY419">
        <v>1236.9149542120899</v>
      </c>
      <c r="AZ419">
        <v>1102.56577937271</v>
      </c>
      <c r="BA419">
        <v>1182.43121057793</v>
      </c>
      <c r="BB419">
        <v>1235.00721072284</v>
      </c>
      <c r="BC419">
        <v>1078.52789676113</v>
      </c>
      <c r="BD419">
        <v>1043.9774283586501</v>
      </c>
      <c r="BE419">
        <v>1063.9615365939801</v>
      </c>
      <c r="BF419">
        <v>1255.66125621842</v>
      </c>
      <c r="BG419">
        <v>1295.846764996</v>
      </c>
      <c r="BH419">
        <v>1114.71297041399</v>
      </c>
      <c r="BI419">
        <v>1171.59196985724</v>
      </c>
      <c r="BJ419">
        <v>1315.7635932231201</v>
      </c>
      <c r="BK419">
        <v>1481.82329521629</v>
      </c>
      <c r="BL419">
        <v>1553.98007285118</v>
      </c>
      <c r="BM419">
        <v>1890.8471826754901</v>
      </c>
      <c r="BN419">
        <v>2661.2579138061001</v>
      </c>
      <c r="BO419">
        <v>3710.3868953906199</v>
      </c>
      <c r="BP419">
        <v>4744.4769470533402</v>
      </c>
      <c r="BQ419">
        <v>4648.2957340719504</v>
      </c>
      <c r="BR419">
        <v>4845.8737137831904</v>
      </c>
      <c r="BS419">
        <v>4772.3373722475799</v>
      </c>
      <c r="BT419">
        <v>5070.92944297537</v>
      </c>
      <c r="BU419">
        <v>5150.6387856207502</v>
      </c>
      <c r="BV419">
        <v>5072.4739557948396</v>
      </c>
      <c r="BW419">
        <v>4313.6991003631601</v>
      </c>
      <c r="BX419">
        <v>3743.5743356153298</v>
      </c>
      <c r="BY419">
        <v>2611.2847430096799</v>
      </c>
      <c r="BZ419">
        <v>1357.8762689734599</v>
      </c>
      <c r="CA419">
        <v>874.06048029974295</v>
      </c>
      <c r="CB419">
        <v>802.29781470071703</v>
      </c>
      <c r="CC419">
        <v>788.26239528014298</v>
      </c>
      <c r="CD419">
        <v>770.19189193729005</v>
      </c>
      <c r="CE419">
        <v>747.55514868545094</v>
      </c>
      <c r="CF419">
        <v>737.66445407659398</v>
      </c>
      <c r="CG419">
        <v>688.95298332142602</v>
      </c>
      <c r="CH419">
        <v>663.96327333782995</v>
      </c>
      <c r="CI419">
        <v>631.11886436331099</v>
      </c>
      <c r="CJ419">
        <v>589.96067782964406</v>
      </c>
      <c r="CK419">
        <v>618.66750514832802</v>
      </c>
      <c r="CL419">
        <v>506.07057795583398</v>
      </c>
      <c r="CM419">
        <v>436.81085941116697</v>
      </c>
      <c r="CN419">
        <v>460.041263430632</v>
      </c>
      <c r="CO419">
        <v>404.77467775718901</v>
      </c>
      <c r="CP419">
        <v>532.35211909383497</v>
      </c>
      <c r="CQ419">
        <v>396.79660779519099</v>
      </c>
      <c r="CR419">
        <v>361.083680326739</v>
      </c>
      <c r="CS419">
        <v>400.31479205086998</v>
      </c>
      <c r="CT419">
        <v>373.36131229600102</v>
      </c>
      <c r="CU419">
        <v>349.03262663372101</v>
      </c>
      <c r="CV419">
        <v>301.090403661138</v>
      </c>
      <c r="CW419">
        <v>283.261285667572</v>
      </c>
      <c r="CX419">
        <v>229.42937243684</v>
      </c>
      <c r="CY419">
        <v>204.63740481094399</v>
      </c>
      <c r="CZ419">
        <v>206.808998333223</v>
      </c>
      <c r="DA419">
        <v>226.42145420063301</v>
      </c>
      <c r="DB419">
        <v>216.803714374332</v>
      </c>
      <c r="DC419">
        <v>222.79037209023701</v>
      </c>
      <c r="DD419">
        <v>210.32537234717401</v>
      </c>
      <c r="DE419">
        <v>217.69649977974001</v>
      </c>
      <c r="DF419">
        <v>217.02411176851501</v>
      </c>
      <c r="DG419">
        <v>204.93814588732499</v>
      </c>
      <c r="DH419">
        <v>211.63410464400599</v>
      </c>
    </row>
    <row r="420" spans="1:112" x14ac:dyDescent="0.25">
      <c r="A420">
        <v>100.453938584779</v>
      </c>
      <c r="B420">
        <v>383.16932604922403</v>
      </c>
      <c r="C420">
        <v>405.30094084257598</v>
      </c>
      <c r="D420">
        <v>425.46011625530298</v>
      </c>
      <c r="E420">
        <v>449.33185373473202</v>
      </c>
      <c r="F420">
        <v>457.63332784705102</v>
      </c>
      <c r="G420">
        <v>493.70585985833299</v>
      </c>
      <c r="H420">
        <v>528.10550705021399</v>
      </c>
      <c r="I420">
        <v>537.78195717192602</v>
      </c>
      <c r="J420">
        <v>610.89973708785203</v>
      </c>
      <c r="K420">
        <v>659.16860861173302</v>
      </c>
      <c r="L420">
        <v>866.99583398116795</v>
      </c>
      <c r="M420">
        <v>6063.1554362650804</v>
      </c>
      <c r="N420">
        <v>6041.3538998366002</v>
      </c>
      <c r="O420">
        <v>6052.1088181894902</v>
      </c>
      <c r="P420">
        <v>10548.5026358302</v>
      </c>
      <c r="Q420">
        <v>12832.5788968283</v>
      </c>
      <c r="R420">
        <v>14822.9300532569</v>
      </c>
      <c r="S420">
        <v>14559.8020122906</v>
      </c>
      <c r="T420">
        <v>18770.840239246601</v>
      </c>
      <c r="U420">
        <v>18712.348045990799</v>
      </c>
      <c r="V420">
        <v>20151.374281575201</v>
      </c>
      <c r="W420">
        <v>18454.586947149</v>
      </c>
      <c r="X420">
        <v>21838.285584400401</v>
      </c>
      <c r="Y420">
        <v>27307.047259504699</v>
      </c>
      <c r="Z420">
        <v>28091.302743605502</v>
      </c>
      <c r="AA420">
        <v>28260.909369692501</v>
      </c>
      <c r="AB420">
        <v>28336.277655514201</v>
      </c>
      <c r="AC420">
        <v>29698.763919250301</v>
      </c>
      <c r="AD420">
        <v>27592.689038418699</v>
      </c>
      <c r="AE420">
        <v>29027.861095979399</v>
      </c>
      <c r="AF420">
        <v>27682.881070306699</v>
      </c>
      <c r="AG420">
        <v>22262.6169263952</v>
      </c>
      <c r="AH420">
        <v>18868.053928665599</v>
      </c>
      <c r="AI420">
        <v>13507.0711781356</v>
      </c>
      <c r="AJ420">
        <v>10532.4199454064</v>
      </c>
      <c r="AK420">
        <v>7950.74785835893</v>
      </c>
      <c r="AL420">
        <v>6616.7884831136398</v>
      </c>
      <c r="AM420">
        <v>5761.4014534634098</v>
      </c>
      <c r="AN420">
        <v>5134.1843721909599</v>
      </c>
      <c r="AO420">
        <v>4402.7986799178898</v>
      </c>
      <c r="AP420">
        <v>4291.28872938115</v>
      </c>
      <c r="AQ420">
        <v>3563.36156154525</v>
      </c>
      <c r="AR420">
        <v>2865.26701503712</v>
      </c>
      <c r="AS420">
        <v>1851.55294360128</v>
      </c>
      <c r="AT420">
        <v>1488.80944429747</v>
      </c>
      <c r="AU420">
        <v>1570.54635558479</v>
      </c>
      <c r="AV420">
        <v>1823.6278336683299</v>
      </c>
      <c r="AW420">
        <v>2111.4029789064998</v>
      </c>
      <c r="AX420">
        <v>1420.98024290905</v>
      </c>
      <c r="AY420">
        <v>1212.25471527883</v>
      </c>
      <c r="AZ420">
        <v>1079.45257228586</v>
      </c>
      <c r="BA420">
        <v>1195.03600571523</v>
      </c>
      <c r="BB420">
        <v>1229.7863867503299</v>
      </c>
      <c r="BC420">
        <v>1064.1004903988701</v>
      </c>
      <c r="BD420">
        <v>1044.3622833458701</v>
      </c>
      <c r="BE420">
        <v>1082.4112832898199</v>
      </c>
      <c r="BF420">
        <v>1278.7334806900601</v>
      </c>
      <c r="BG420">
        <v>1304.3710772729301</v>
      </c>
      <c r="BH420">
        <v>1108.97736827721</v>
      </c>
      <c r="BI420">
        <v>1170.6950072622999</v>
      </c>
      <c r="BJ420">
        <v>1297.1567517472199</v>
      </c>
      <c r="BK420">
        <v>1471.7047411073199</v>
      </c>
      <c r="BL420">
        <v>1553.6857115154201</v>
      </c>
      <c r="BM420">
        <v>1901.44367708657</v>
      </c>
      <c r="BN420">
        <v>2740.7390604736802</v>
      </c>
      <c r="BO420">
        <v>3650.4400584209802</v>
      </c>
      <c r="BP420">
        <v>4632.4757698051399</v>
      </c>
      <c r="BQ420">
        <v>4548.0296869272397</v>
      </c>
      <c r="BR420">
        <v>4736.3173983103397</v>
      </c>
      <c r="BS420">
        <v>4614.19704831531</v>
      </c>
      <c r="BT420">
        <v>4978.7728146180098</v>
      </c>
      <c r="BU420">
        <v>4995.1857769707003</v>
      </c>
      <c r="BV420">
        <v>4930.2055254782899</v>
      </c>
      <c r="BW420">
        <v>4179.5713773554799</v>
      </c>
      <c r="BX420">
        <v>3614.88114371955</v>
      </c>
      <c r="BY420">
        <v>2482.54484719736</v>
      </c>
      <c r="BZ420">
        <v>1315.68397432548</v>
      </c>
      <c r="CA420">
        <v>859.818791010425</v>
      </c>
      <c r="CB420">
        <v>785.20400220006604</v>
      </c>
      <c r="CC420">
        <v>779.76177626212302</v>
      </c>
      <c r="CD420">
        <v>758.76714085424896</v>
      </c>
      <c r="CE420">
        <v>738.00748223469998</v>
      </c>
      <c r="CF420">
        <v>718.48299760345503</v>
      </c>
      <c r="CG420">
        <v>676.83868491711496</v>
      </c>
      <c r="CH420">
        <v>648.45947588471495</v>
      </c>
      <c r="CI420">
        <v>622.44835109765802</v>
      </c>
      <c r="CJ420">
        <v>583.14703551808304</v>
      </c>
      <c r="CK420">
        <v>602.96461818193404</v>
      </c>
      <c r="CL420">
        <v>499.55151195839898</v>
      </c>
      <c r="CM420">
        <v>433.561990188962</v>
      </c>
      <c r="CN420">
        <v>455.09386012603898</v>
      </c>
      <c r="CO420">
        <v>401.658250007834</v>
      </c>
      <c r="CP420">
        <v>524.72863919096699</v>
      </c>
      <c r="CQ420">
        <v>392.17480694305999</v>
      </c>
      <c r="CR420">
        <v>353.71927318739802</v>
      </c>
      <c r="CS420">
        <v>392.59856382235</v>
      </c>
      <c r="CT420">
        <v>365.55755988432901</v>
      </c>
      <c r="CU420">
        <v>347.81165588377598</v>
      </c>
      <c r="CV420">
        <v>294.34313441066303</v>
      </c>
      <c r="CW420">
        <v>284.95316998450397</v>
      </c>
      <c r="CX420">
        <v>229.64521494563201</v>
      </c>
      <c r="CY420">
        <v>205.31700616094099</v>
      </c>
      <c r="CZ420">
        <v>207.637251304111</v>
      </c>
      <c r="DA420">
        <v>226.42145420063301</v>
      </c>
      <c r="DB420">
        <v>216.21099920082401</v>
      </c>
      <c r="DC420">
        <v>225.121579484097</v>
      </c>
      <c r="DD420">
        <v>209.10582504055799</v>
      </c>
      <c r="DE420">
        <v>215.660769007699</v>
      </c>
      <c r="DF420">
        <v>214.90961056249901</v>
      </c>
      <c r="DG420">
        <v>205.62872592059</v>
      </c>
      <c r="DH420">
        <v>208.65008368048299</v>
      </c>
    </row>
    <row r="421" spans="1:112" x14ac:dyDescent="0.25">
      <c r="A421">
        <v>100.694259012016</v>
      </c>
      <c r="B421">
        <v>375.52397413274599</v>
      </c>
      <c r="C421">
        <v>399.059186260339</v>
      </c>
      <c r="D421">
        <v>416.54909496620797</v>
      </c>
      <c r="E421">
        <v>443.38740658677602</v>
      </c>
      <c r="F421">
        <v>447.42181813602099</v>
      </c>
      <c r="G421">
        <v>485.55577548304097</v>
      </c>
      <c r="H421">
        <v>518.38134899174304</v>
      </c>
      <c r="I421">
        <v>532.61479543926396</v>
      </c>
      <c r="J421">
        <v>602.78295037806595</v>
      </c>
      <c r="K421">
        <v>670.65617291434</v>
      </c>
      <c r="L421">
        <v>882.975235026066</v>
      </c>
      <c r="M421">
        <v>6264.8796712250096</v>
      </c>
      <c r="N421">
        <v>6197.2068356290201</v>
      </c>
      <c r="O421">
        <v>5974.0479409663703</v>
      </c>
      <c r="P421">
        <v>10451.4459933822</v>
      </c>
      <c r="Q421">
        <v>12706.665104363101</v>
      </c>
      <c r="R421">
        <v>14662.892267299399</v>
      </c>
      <c r="S421">
        <v>14393.9133559567</v>
      </c>
      <c r="T421">
        <v>18612.538324139499</v>
      </c>
      <c r="U421">
        <v>18534.9022526769</v>
      </c>
      <c r="V421">
        <v>19974.198696373998</v>
      </c>
      <c r="W421">
        <v>18282.4731389587</v>
      </c>
      <c r="X421">
        <v>21664.7691464206</v>
      </c>
      <c r="Y421">
        <v>27081.385446345801</v>
      </c>
      <c r="Z421">
        <v>27884.298735088902</v>
      </c>
      <c r="AA421">
        <v>27964.527133601001</v>
      </c>
      <c r="AB421">
        <v>28102.8179663386</v>
      </c>
      <c r="AC421">
        <v>29482.202725639901</v>
      </c>
      <c r="AD421">
        <v>27311.150249504299</v>
      </c>
      <c r="AE421">
        <v>28684.7544468345</v>
      </c>
      <c r="AF421">
        <v>27392.370026585999</v>
      </c>
      <c r="AG421">
        <v>21941.9589184982</v>
      </c>
      <c r="AH421">
        <v>18542.3420845785</v>
      </c>
      <c r="AI421">
        <v>13222.6346018859</v>
      </c>
      <c r="AJ421">
        <v>10276.538850769301</v>
      </c>
      <c r="AK421">
        <v>7705.5146074509703</v>
      </c>
      <c r="AL421">
        <v>6411.2735465954402</v>
      </c>
      <c r="AM421">
        <v>5564.3941188377603</v>
      </c>
      <c r="AN421">
        <v>4972.6632884825503</v>
      </c>
      <c r="AO421">
        <v>4240.9720889763803</v>
      </c>
      <c r="AP421">
        <v>4150.2568975861604</v>
      </c>
      <c r="AQ421">
        <v>3421.6945996743898</v>
      </c>
      <c r="AR421">
        <v>2748.9396827945102</v>
      </c>
      <c r="AS421">
        <v>1794.8044579555301</v>
      </c>
      <c r="AT421">
        <v>1463.38106277054</v>
      </c>
      <c r="AU421">
        <v>1566.7164310543501</v>
      </c>
      <c r="AV421">
        <v>1862.6900367276</v>
      </c>
      <c r="AW421">
        <v>2141.1298048097401</v>
      </c>
      <c r="AX421">
        <v>1419.3644519371801</v>
      </c>
      <c r="AY421">
        <v>1209.9877269789599</v>
      </c>
      <c r="AZ421">
        <v>1072.2105428754901</v>
      </c>
      <c r="BA421">
        <v>1207.4030186306099</v>
      </c>
      <c r="BB421">
        <v>1226.7029300019401</v>
      </c>
      <c r="BC421">
        <v>1061.47409423413</v>
      </c>
      <c r="BD421">
        <v>1050.57872057753</v>
      </c>
      <c r="BE421">
        <v>1099.7523756156399</v>
      </c>
      <c r="BF421">
        <v>1302.79843800357</v>
      </c>
      <c r="BG421">
        <v>1319.83452760711</v>
      </c>
      <c r="BH421">
        <v>1110.70091631481</v>
      </c>
      <c r="BI421">
        <v>1172.82168913803</v>
      </c>
      <c r="BJ421">
        <v>1294.03618257569</v>
      </c>
      <c r="BK421">
        <v>1476.93308075305</v>
      </c>
      <c r="BL421">
        <v>1561.4557261258799</v>
      </c>
      <c r="BM421">
        <v>1905.06022840593</v>
      </c>
      <c r="BN421">
        <v>2702.7740456986398</v>
      </c>
      <c r="BO421">
        <v>3592.36356802304</v>
      </c>
      <c r="BP421">
        <v>4573.4371804054299</v>
      </c>
      <c r="BQ421">
        <v>4513.0769806339304</v>
      </c>
      <c r="BR421">
        <v>4691.8883940858695</v>
      </c>
      <c r="BS421">
        <v>4570.7804402245702</v>
      </c>
      <c r="BT421">
        <v>4936.17300212586</v>
      </c>
      <c r="BU421">
        <v>4963.8123671769699</v>
      </c>
      <c r="BV421">
        <v>4929.4329389689901</v>
      </c>
      <c r="BW421">
        <v>4184.3701940784604</v>
      </c>
      <c r="BX421">
        <v>3610.3211131092999</v>
      </c>
      <c r="BY421">
        <v>2466.5516147158</v>
      </c>
      <c r="BZ421">
        <v>1302.11639405549</v>
      </c>
      <c r="CA421">
        <v>850.37066411313299</v>
      </c>
      <c r="CB421">
        <v>770.96771041784302</v>
      </c>
      <c r="CC421">
        <v>771.002651453775</v>
      </c>
      <c r="CD421">
        <v>747.36120553281398</v>
      </c>
      <c r="CE421">
        <v>728.29149333458304</v>
      </c>
      <c r="CF421">
        <v>711.05780476971699</v>
      </c>
      <c r="CG421">
        <v>667.42685477818497</v>
      </c>
      <c r="CH421">
        <v>639.73502669562095</v>
      </c>
      <c r="CI421">
        <v>616.44679393747697</v>
      </c>
      <c r="CJ421">
        <v>572.66734162365196</v>
      </c>
      <c r="CK421">
        <v>596.85033148522098</v>
      </c>
      <c r="CL421">
        <v>490.90781610251702</v>
      </c>
      <c r="CM421">
        <v>433.00230158345499</v>
      </c>
      <c r="CN421">
        <v>448.77817820041599</v>
      </c>
      <c r="CO421">
        <v>398.83848086372598</v>
      </c>
      <c r="CP421">
        <v>522.96904696264505</v>
      </c>
      <c r="CQ421">
        <v>389.504592132217</v>
      </c>
      <c r="CR421">
        <v>350.75278396415399</v>
      </c>
      <c r="CS421">
        <v>387.05048647730501</v>
      </c>
      <c r="CT421">
        <v>358.75459363633001</v>
      </c>
      <c r="CU421">
        <v>349.90797613285702</v>
      </c>
      <c r="CV421">
        <v>292.67777554929302</v>
      </c>
      <c r="CW421">
        <v>287.94707899993301</v>
      </c>
      <c r="CX421">
        <v>229.78988562352899</v>
      </c>
      <c r="CY421">
        <v>205.81558176477799</v>
      </c>
      <c r="CZ421">
        <v>208.24616534953199</v>
      </c>
      <c r="DA421">
        <v>226.42145420063301</v>
      </c>
      <c r="DB421">
        <v>215.68231848772601</v>
      </c>
      <c r="DC421">
        <v>226.89490646128601</v>
      </c>
      <c r="DD421">
        <v>207.85886306274799</v>
      </c>
      <c r="DE421">
        <v>214.127784290189</v>
      </c>
      <c r="DF421">
        <v>213.34013238472201</v>
      </c>
      <c r="DG421">
        <v>206.14905209979401</v>
      </c>
      <c r="DH421">
        <v>206.39949175685399</v>
      </c>
    </row>
    <row r="422" spans="1:112" x14ac:dyDescent="0.25">
      <c r="A422">
        <v>100.934579439252</v>
      </c>
      <c r="B422">
        <v>370.40161778865098</v>
      </c>
      <c r="C422">
        <v>380.46879824639097</v>
      </c>
      <c r="D422">
        <v>407.03710421218</v>
      </c>
      <c r="E422">
        <v>416.37913727521402</v>
      </c>
      <c r="F422">
        <v>417.84198225666597</v>
      </c>
      <c r="G422">
        <v>464.55050598410003</v>
      </c>
      <c r="H422">
        <v>476.39446096896199</v>
      </c>
      <c r="I422">
        <v>493.99261623619998</v>
      </c>
      <c r="J422">
        <v>566.028874466518</v>
      </c>
      <c r="K422">
        <v>653.50394591725706</v>
      </c>
      <c r="L422">
        <v>875.03885961891297</v>
      </c>
      <c r="M422">
        <v>6595.0097107347201</v>
      </c>
      <c r="N422">
        <v>6328.4926320390095</v>
      </c>
      <c r="O422">
        <v>5840.7206247690101</v>
      </c>
      <c r="P422">
        <v>10201.998666278099</v>
      </c>
      <c r="Q422">
        <v>12493.4832251809</v>
      </c>
      <c r="R422">
        <v>14258.0309483826</v>
      </c>
      <c r="S422">
        <v>13964.598626075</v>
      </c>
      <c r="T422">
        <v>18203.522139623499</v>
      </c>
      <c r="U422">
        <v>18119.6097538955</v>
      </c>
      <c r="V422">
        <v>19653.248458270398</v>
      </c>
      <c r="W422">
        <v>17922.4908433452</v>
      </c>
      <c r="X422">
        <v>21268.835890494</v>
      </c>
      <c r="Y422">
        <v>26769.1346396921</v>
      </c>
      <c r="Z422">
        <v>27646.719453131002</v>
      </c>
      <c r="AA422">
        <v>27368.769204392102</v>
      </c>
      <c r="AB422">
        <v>27675.093349724899</v>
      </c>
      <c r="AC422">
        <v>29047.546797421499</v>
      </c>
      <c r="AD422">
        <v>26905.471738712698</v>
      </c>
      <c r="AE422">
        <v>28387.602853311098</v>
      </c>
      <c r="AF422">
        <v>27201.310518220202</v>
      </c>
      <c r="AG422">
        <v>21627.9832392731</v>
      </c>
      <c r="AH422">
        <v>18420.852126265901</v>
      </c>
      <c r="AI422">
        <v>13013.0131476878</v>
      </c>
      <c r="AJ422">
        <v>10108.6362132253</v>
      </c>
      <c r="AK422">
        <v>7514.1191709868799</v>
      </c>
      <c r="AL422">
        <v>6264.6072086713502</v>
      </c>
      <c r="AM422">
        <v>5435.2896534331003</v>
      </c>
      <c r="AN422">
        <v>4855.1032909204996</v>
      </c>
      <c r="AO422">
        <v>4111.23678987721</v>
      </c>
      <c r="AP422">
        <v>4046.10161546781</v>
      </c>
      <c r="AQ422">
        <v>3303.36212516146</v>
      </c>
      <c r="AR422">
        <v>2650.87628945602</v>
      </c>
      <c r="AS422">
        <v>1748.0151923577</v>
      </c>
      <c r="AT422">
        <v>1448.6095535627501</v>
      </c>
      <c r="AU422">
        <v>1592.41807938076</v>
      </c>
      <c r="AV422">
        <v>1960.54125605371</v>
      </c>
      <c r="AW422">
        <v>2143.60657793174</v>
      </c>
      <c r="AX422">
        <v>1436.26516868408</v>
      </c>
      <c r="AY422">
        <v>1212.7990676485001</v>
      </c>
      <c r="AZ422">
        <v>1075.7865887103001</v>
      </c>
      <c r="BA422">
        <v>1253.78479513767</v>
      </c>
      <c r="BB422">
        <v>1237.6251443937899</v>
      </c>
      <c r="BC422">
        <v>1085.46532087993</v>
      </c>
      <c r="BD422">
        <v>1092.75219859648</v>
      </c>
      <c r="BE422">
        <v>1156.33183808269</v>
      </c>
      <c r="BF422">
        <v>1362.2365684716999</v>
      </c>
      <c r="BG422">
        <v>1340.4630937353099</v>
      </c>
      <c r="BH422">
        <v>1135.54136426695</v>
      </c>
      <c r="BI422">
        <v>1201.13496916687</v>
      </c>
      <c r="BJ422">
        <v>1323.70786160946</v>
      </c>
      <c r="BK422">
        <v>1505.14618473361</v>
      </c>
      <c r="BL422">
        <v>1572.0283807497001</v>
      </c>
      <c r="BM422">
        <v>1941.9324382733701</v>
      </c>
      <c r="BN422">
        <v>2723.5452080813202</v>
      </c>
      <c r="BO422">
        <v>3638.1307577439502</v>
      </c>
      <c r="BP422">
        <v>4647.3665966462104</v>
      </c>
      <c r="BQ422">
        <v>4630.7156043061304</v>
      </c>
      <c r="BR422">
        <v>4755.2489198395697</v>
      </c>
      <c r="BS422">
        <v>4691.4571459150002</v>
      </c>
      <c r="BT422">
        <v>5044.7627433381604</v>
      </c>
      <c r="BU422">
        <v>5127.7577999827099</v>
      </c>
      <c r="BV422">
        <v>5179.1615210190603</v>
      </c>
      <c r="BW422">
        <v>4450.0284795288198</v>
      </c>
      <c r="BX422">
        <v>3770.8632490457699</v>
      </c>
      <c r="BY422">
        <v>2545.8720173997299</v>
      </c>
      <c r="BZ422">
        <v>1306.1080146894799</v>
      </c>
      <c r="CA422">
        <v>848.01686322846899</v>
      </c>
      <c r="CB422">
        <v>762.99847221478399</v>
      </c>
      <c r="CC422">
        <v>765.91152923053505</v>
      </c>
      <c r="CD422">
        <v>741.12930081741194</v>
      </c>
      <c r="CE422">
        <v>722.14055070496295</v>
      </c>
      <c r="CF422">
        <v>704.34977602481104</v>
      </c>
      <c r="CG422">
        <v>661.93507907694504</v>
      </c>
      <c r="CH422">
        <v>630.32987866640701</v>
      </c>
      <c r="CI422">
        <v>606.17660308756797</v>
      </c>
      <c r="CJ422">
        <v>565.75776881594402</v>
      </c>
      <c r="CK422">
        <v>588.46647924430897</v>
      </c>
      <c r="CL422">
        <v>481.71770715852102</v>
      </c>
      <c r="CM422">
        <v>432.96214925767703</v>
      </c>
      <c r="CN422">
        <v>445.30562084539798</v>
      </c>
      <c r="CO422">
        <v>399.54470124114198</v>
      </c>
      <c r="CP422">
        <v>527.30785656769694</v>
      </c>
      <c r="CQ422">
        <v>389.14657480663902</v>
      </c>
      <c r="CR422">
        <v>345.71933827342798</v>
      </c>
      <c r="CS422">
        <v>368.40853869044003</v>
      </c>
      <c r="CT422">
        <v>352.07705272707301</v>
      </c>
      <c r="CU422">
        <v>347.56096569496299</v>
      </c>
      <c r="CV422">
        <v>289.164677515817</v>
      </c>
      <c r="CW422">
        <v>285.25808378288201</v>
      </c>
      <c r="CX422">
        <v>225.898754285373</v>
      </c>
      <c r="CY422">
        <v>202.92529958630399</v>
      </c>
      <c r="CZ422">
        <v>204.816227104766</v>
      </c>
      <c r="DA422">
        <v>226.42145420063301</v>
      </c>
      <c r="DB422">
        <v>218.500119021095</v>
      </c>
      <c r="DC422">
        <v>230.27642765112299</v>
      </c>
      <c r="DD422">
        <v>207.85886306274799</v>
      </c>
      <c r="DE422">
        <v>215.472478901681</v>
      </c>
      <c r="DF422">
        <v>221.03419978020301</v>
      </c>
      <c r="DG422">
        <v>206.073703898226</v>
      </c>
      <c r="DH422">
        <v>206.23022349448701</v>
      </c>
    </row>
    <row r="423" spans="1:112" x14ac:dyDescent="0.25">
      <c r="A423">
        <v>101.174899866488</v>
      </c>
      <c r="B423">
        <v>370.25243896029298</v>
      </c>
      <c r="C423">
        <v>379.01147235904398</v>
      </c>
      <c r="D423">
        <v>406.45745574924501</v>
      </c>
      <c r="E423">
        <v>411.61761955491698</v>
      </c>
      <c r="F423">
        <v>411.44661848818998</v>
      </c>
      <c r="G423">
        <v>456.27798268106801</v>
      </c>
      <c r="H423">
        <v>467.63285849678101</v>
      </c>
      <c r="I423">
        <v>483.83727981692903</v>
      </c>
      <c r="J423">
        <v>548.54945169745895</v>
      </c>
      <c r="K423">
        <v>636.13463197262104</v>
      </c>
      <c r="L423">
        <v>843.84753259265801</v>
      </c>
      <c r="M423">
        <v>6049.8059369273997</v>
      </c>
      <c r="N423">
        <v>5920.2599811617101</v>
      </c>
      <c r="O423">
        <v>5560.5804703359099</v>
      </c>
      <c r="P423">
        <v>9658.6920845439799</v>
      </c>
      <c r="Q423">
        <v>11505.743478198099</v>
      </c>
      <c r="R423">
        <v>13586.009001746501</v>
      </c>
      <c r="S423">
        <v>12807.422661443899</v>
      </c>
      <c r="T423">
        <v>17277.2511031463</v>
      </c>
      <c r="U423">
        <v>17210.797921942201</v>
      </c>
      <c r="V423">
        <v>18591.753150545701</v>
      </c>
      <c r="W423">
        <v>16845.241099091501</v>
      </c>
      <c r="X423">
        <v>20232.179788309801</v>
      </c>
      <c r="Y423">
        <v>25124.418409944799</v>
      </c>
      <c r="Z423">
        <v>26023.7774272961</v>
      </c>
      <c r="AA423">
        <v>25968.4616093693</v>
      </c>
      <c r="AB423">
        <v>26319.405289581999</v>
      </c>
      <c r="AC423">
        <v>27702.5349431047</v>
      </c>
      <c r="AD423">
        <v>25640.558241493702</v>
      </c>
      <c r="AE423">
        <v>27250.5643174547</v>
      </c>
      <c r="AF423">
        <v>26019.232833183702</v>
      </c>
      <c r="AG423">
        <v>21025.043213852099</v>
      </c>
      <c r="AH423">
        <v>18005.610705450901</v>
      </c>
      <c r="AI423">
        <v>12829.951462364201</v>
      </c>
      <c r="AJ423">
        <v>9961.7438226275008</v>
      </c>
      <c r="AK423">
        <v>7476.6043717552602</v>
      </c>
      <c r="AL423">
        <v>6241.0550352473001</v>
      </c>
      <c r="AM423">
        <v>5410.6662122849802</v>
      </c>
      <c r="AN423">
        <v>4840.3068450268202</v>
      </c>
      <c r="AO423">
        <v>4109.6570206280603</v>
      </c>
      <c r="AP423">
        <v>4028.3832294833201</v>
      </c>
      <c r="AQ423">
        <v>3289.2541430230799</v>
      </c>
      <c r="AR423">
        <v>2641.3023559603098</v>
      </c>
      <c r="AS423">
        <v>1735.87030791557</v>
      </c>
      <c r="AT423">
        <v>1421.21358692478</v>
      </c>
      <c r="AU423">
        <v>1590.3707444942199</v>
      </c>
      <c r="AV423">
        <v>1989.5089819392199</v>
      </c>
      <c r="AW423">
        <v>2120.8250951950899</v>
      </c>
      <c r="AX423">
        <v>1425.1963120979699</v>
      </c>
      <c r="AY423">
        <v>1207.5599166730301</v>
      </c>
      <c r="AZ423">
        <v>1076.98185672366</v>
      </c>
      <c r="BA423">
        <v>1264.9350300257399</v>
      </c>
      <c r="BB423">
        <v>1236.6863628097101</v>
      </c>
      <c r="BC423">
        <v>1088.5167126307799</v>
      </c>
      <c r="BD423">
        <v>1092.7492844085</v>
      </c>
      <c r="BE423">
        <v>1154.99144833477</v>
      </c>
      <c r="BF423">
        <v>1365.17971214774</v>
      </c>
      <c r="BG423">
        <v>1333.5233156555</v>
      </c>
      <c r="BH423">
        <v>1127.4748433009199</v>
      </c>
      <c r="BI423">
        <v>1192.35140685951</v>
      </c>
      <c r="BJ423">
        <v>1310.8395158947401</v>
      </c>
      <c r="BK423">
        <v>1493.7225630354601</v>
      </c>
      <c r="BL423">
        <v>1560.22044421543</v>
      </c>
      <c r="BM423">
        <v>1936.48569158073</v>
      </c>
      <c r="BN423">
        <v>2714.91064979465</v>
      </c>
      <c r="BO423">
        <v>3695.6031015654999</v>
      </c>
      <c r="BP423">
        <v>4700.8192436324298</v>
      </c>
      <c r="BQ423">
        <v>4652.9929706661997</v>
      </c>
      <c r="BR423">
        <v>4780.9207759805904</v>
      </c>
      <c r="BS423">
        <v>4705.5900170595196</v>
      </c>
      <c r="BT423">
        <v>5086.2266514496196</v>
      </c>
      <c r="BU423">
        <v>5178.9197214413898</v>
      </c>
      <c r="BV423">
        <v>5227.4626100408004</v>
      </c>
      <c r="BW423">
        <v>4435.40571489596</v>
      </c>
      <c r="BX423">
        <v>3737.5030055665402</v>
      </c>
      <c r="BY423">
        <v>2532.06979440142</v>
      </c>
      <c r="BZ423">
        <v>1299.48101491033</v>
      </c>
      <c r="CA423">
        <v>841.923191776865</v>
      </c>
      <c r="CB423">
        <v>761.46272389886406</v>
      </c>
      <c r="CC423">
        <v>768.19291114236103</v>
      </c>
      <c r="CD423">
        <v>740.30148786683696</v>
      </c>
      <c r="CE423">
        <v>723.03567254983898</v>
      </c>
      <c r="CF423">
        <v>702.40167634626096</v>
      </c>
      <c r="CG423">
        <v>660.07956650599203</v>
      </c>
      <c r="CH423">
        <v>631.54034999435805</v>
      </c>
      <c r="CI423">
        <v>601.891989082127</v>
      </c>
      <c r="CJ423">
        <v>564.26007894786801</v>
      </c>
      <c r="CK423">
        <v>574.24207140963097</v>
      </c>
      <c r="CL423">
        <v>482.15308360666199</v>
      </c>
      <c r="CM423">
        <v>431.06297906164201</v>
      </c>
      <c r="CN423">
        <v>440.04419850232398</v>
      </c>
      <c r="CO423">
        <v>398.28798971478301</v>
      </c>
      <c r="CP423">
        <v>522.79249158857397</v>
      </c>
      <c r="CQ423">
        <v>386.79648878844802</v>
      </c>
      <c r="CR423">
        <v>342.98074039868601</v>
      </c>
      <c r="CS423">
        <v>361.173924579936</v>
      </c>
      <c r="CT423">
        <v>347.89873056091</v>
      </c>
      <c r="CU423">
        <v>345.82730763298702</v>
      </c>
      <c r="CV423">
        <v>287.977164277523</v>
      </c>
      <c r="CW423">
        <v>281.63090845695598</v>
      </c>
      <c r="CX423">
        <v>226.20811074449099</v>
      </c>
      <c r="CY423">
        <v>203.72960483295901</v>
      </c>
      <c r="CZ423">
        <v>206.65619405486399</v>
      </c>
      <c r="DA423">
        <v>227.183071247968</v>
      </c>
      <c r="DB423">
        <v>221.24294986659501</v>
      </c>
      <c r="DC423">
        <v>230.937777244069</v>
      </c>
      <c r="DD423">
        <v>209.88995238919699</v>
      </c>
      <c r="DE423">
        <v>216.16222538215999</v>
      </c>
      <c r="DF423">
        <v>221.10363531050399</v>
      </c>
      <c r="DG423">
        <v>208.42849095458899</v>
      </c>
      <c r="DH423">
        <v>207.66800164915901</v>
      </c>
    </row>
    <row r="424" spans="1:112" x14ac:dyDescent="0.25">
      <c r="A424">
        <v>101.415220293724</v>
      </c>
      <c r="B424">
        <v>369.13820641508102</v>
      </c>
      <c r="C424">
        <v>374.46399829201198</v>
      </c>
      <c r="D424">
        <v>403.242699477987</v>
      </c>
      <c r="E424">
        <v>398.08763507565499</v>
      </c>
      <c r="F424">
        <v>395.64437476012199</v>
      </c>
      <c r="G424">
        <v>434.63860985822203</v>
      </c>
      <c r="H424">
        <v>444.16376336682998</v>
      </c>
      <c r="I424">
        <v>457.73985961926599</v>
      </c>
      <c r="J424">
        <v>510.74093990841499</v>
      </c>
      <c r="K424">
        <v>597.65598100580598</v>
      </c>
      <c r="L424">
        <v>775.32140077132499</v>
      </c>
      <c r="M424">
        <v>4891.0419322635698</v>
      </c>
      <c r="N424">
        <v>4842.2545305043104</v>
      </c>
      <c r="O424">
        <v>4800.4287498254098</v>
      </c>
      <c r="P424">
        <v>8205.8768640505095</v>
      </c>
      <c r="Q424">
        <v>9329.5824884230296</v>
      </c>
      <c r="R424">
        <v>11743.8542649678</v>
      </c>
      <c r="S424">
        <v>10267.278684459299</v>
      </c>
      <c r="T424">
        <v>14745.091885328</v>
      </c>
      <c r="U424">
        <v>14719.572917940801</v>
      </c>
      <c r="V424">
        <v>15723.6248326124</v>
      </c>
      <c r="W424">
        <v>13997.214056234099</v>
      </c>
      <c r="X424">
        <v>17370.502532742699</v>
      </c>
      <c r="Y424">
        <v>20785.438727950201</v>
      </c>
      <c r="Z424">
        <v>21705.216948830999</v>
      </c>
      <c r="AA424">
        <v>22138.036050446201</v>
      </c>
      <c r="AB424">
        <v>22575.703091709602</v>
      </c>
      <c r="AC424">
        <v>23940.1829154148</v>
      </c>
      <c r="AD424">
        <v>22120.908206424101</v>
      </c>
      <c r="AE424">
        <v>23960.716972532398</v>
      </c>
      <c r="AF424">
        <v>22671.163671270999</v>
      </c>
      <c r="AG424">
        <v>19097.479538603799</v>
      </c>
      <c r="AH424">
        <v>16585.6692306074</v>
      </c>
      <c r="AI424">
        <v>12079.6618596965</v>
      </c>
      <c r="AJ424">
        <v>9380.8772148012595</v>
      </c>
      <c r="AK424">
        <v>7213.0680147541998</v>
      </c>
      <c r="AL424">
        <v>6045.0233352897403</v>
      </c>
      <c r="AM424">
        <v>5242.0077160187702</v>
      </c>
      <c r="AN424">
        <v>4709.8714859348702</v>
      </c>
      <c r="AO424">
        <v>4029.2607633631801</v>
      </c>
      <c r="AP424">
        <v>3914.93884169177</v>
      </c>
      <c r="AQ424">
        <v>3204.8317605614202</v>
      </c>
      <c r="AR424">
        <v>2585.18976083488</v>
      </c>
      <c r="AS424">
        <v>1694.5729227019599</v>
      </c>
      <c r="AT424">
        <v>1363.78739204012</v>
      </c>
      <c r="AU424">
        <v>1566.65592483512</v>
      </c>
      <c r="AV424">
        <v>2017.5152418074099</v>
      </c>
      <c r="AW424">
        <v>2056.86974244462</v>
      </c>
      <c r="AX424">
        <v>1392.78491882392</v>
      </c>
      <c r="AY424">
        <v>1190.2840398240501</v>
      </c>
      <c r="AZ424">
        <v>1071.5866195681101</v>
      </c>
      <c r="BA424">
        <v>1277.5970945625299</v>
      </c>
      <c r="BB424">
        <v>1224.8810021556501</v>
      </c>
      <c r="BC424">
        <v>1087.52247987843</v>
      </c>
      <c r="BD424">
        <v>1085.3210257871899</v>
      </c>
      <c r="BE424">
        <v>1141.8543747230599</v>
      </c>
      <c r="BF424">
        <v>1361.5198360403899</v>
      </c>
      <c r="BG424">
        <v>1307.5071104634901</v>
      </c>
      <c r="BH424">
        <v>1104.1389540523501</v>
      </c>
      <c r="BI424">
        <v>1166.6440878475701</v>
      </c>
      <c r="BJ424">
        <v>1275.69881301297</v>
      </c>
      <c r="BK424">
        <v>1459.69720341316</v>
      </c>
      <c r="BL424">
        <v>1523.9420884093399</v>
      </c>
      <c r="BM424">
        <v>1915.6429381676601</v>
      </c>
      <c r="BN424">
        <v>2688.5429866871</v>
      </c>
      <c r="BO424">
        <v>3785.8349662547598</v>
      </c>
      <c r="BP424">
        <v>4771.5595602424401</v>
      </c>
      <c r="BQ424">
        <v>4659.43839144908</v>
      </c>
      <c r="BR424">
        <v>4790.2217418239998</v>
      </c>
      <c r="BS424">
        <v>4693.7654078116702</v>
      </c>
      <c r="BT424">
        <v>5124.3691381519102</v>
      </c>
      <c r="BU424">
        <v>5234.1021271624304</v>
      </c>
      <c r="BV424">
        <v>5272.8091227219302</v>
      </c>
      <c r="BW424">
        <v>4361.2453083360797</v>
      </c>
      <c r="BX424">
        <v>3634.1866779076699</v>
      </c>
      <c r="BY424">
        <v>2482.8899881417801</v>
      </c>
      <c r="BZ424">
        <v>1281.0104474315699</v>
      </c>
      <c r="CA424">
        <v>828.74889409999105</v>
      </c>
      <c r="CB424">
        <v>752.24103968635404</v>
      </c>
      <c r="CC424">
        <v>766.99321580151195</v>
      </c>
      <c r="CD424">
        <v>732.15380785878904</v>
      </c>
      <c r="CE424">
        <v>717.89728090038602</v>
      </c>
      <c r="CF424">
        <v>693.43275132133397</v>
      </c>
      <c r="CG424">
        <v>650.89893001179598</v>
      </c>
      <c r="CH424">
        <v>629.54551451538202</v>
      </c>
      <c r="CI424">
        <v>588.78117764373098</v>
      </c>
      <c r="CJ424">
        <v>557.42880878724304</v>
      </c>
      <c r="CK424">
        <v>545.88329013642795</v>
      </c>
      <c r="CL424">
        <v>480.79259931533102</v>
      </c>
      <c r="CM424">
        <v>426.928765807594</v>
      </c>
      <c r="CN424">
        <v>430.75917756673499</v>
      </c>
      <c r="CO424">
        <v>396.65724756483701</v>
      </c>
      <c r="CP424">
        <v>512.753323588439</v>
      </c>
      <c r="CQ424">
        <v>381.35913959784699</v>
      </c>
      <c r="CR424">
        <v>337.60218013059398</v>
      </c>
      <c r="CS424">
        <v>343.23309186494998</v>
      </c>
      <c r="CT424">
        <v>338.39010029355501</v>
      </c>
      <c r="CU424">
        <v>340.53840238780202</v>
      </c>
      <c r="CV424">
        <v>284.16662242224498</v>
      </c>
      <c r="CW424">
        <v>273.91281058634098</v>
      </c>
      <c r="CX424">
        <v>227.15701494572099</v>
      </c>
      <c r="CY424">
        <v>206.08717913960101</v>
      </c>
      <c r="CZ424">
        <v>211.57834611146001</v>
      </c>
      <c r="DA424">
        <v>228.85958403652799</v>
      </c>
      <c r="DB424">
        <v>228.42943917250199</v>
      </c>
      <c r="DC424">
        <v>232.595302628274</v>
      </c>
      <c r="DD424">
        <v>214.76931971772399</v>
      </c>
      <c r="DE424">
        <v>217.89092123720101</v>
      </c>
      <c r="DF424">
        <v>221.27765999467701</v>
      </c>
      <c r="DG424">
        <v>213.8696315434</v>
      </c>
      <c r="DH424">
        <v>211.64964370623599</v>
      </c>
    </row>
    <row r="425" spans="1:112" x14ac:dyDescent="0.25">
      <c r="A425">
        <v>101.655540720961</v>
      </c>
      <c r="B425">
        <v>365.942511766846</v>
      </c>
      <c r="C425">
        <v>371.03562994206402</v>
      </c>
      <c r="D425">
        <v>406.48136187532498</v>
      </c>
      <c r="E425">
        <v>404.66425529595</v>
      </c>
      <c r="F425">
        <v>403.638621876</v>
      </c>
      <c r="G425">
        <v>438.79734438282497</v>
      </c>
      <c r="H425">
        <v>445.27018080961301</v>
      </c>
      <c r="I425">
        <v>453.36663216663197</v>
      </c>
      <c r="J425">
        <v>490.744042231528</v>
      </c>
      <c r="K425">
        <v>571.98139234364396</v>
      </c>
      <c r="L425">
        <v>733.82366610543602</v>
      </c>
      <c r="M425">
        <v>4359.5777987749898</v>
      </c>
      <c r="N425">
        <v>4260.2033802015903</v>
      </c>
      <c r="O425">
        <v>4270.7302089089098</v>
      </c>
      <c r="P425">
        <v>7220.0647440511502</v>
      </c>
      <c r="Q425">
        <v>8026.7682222716703</v>
      </c>
      <c r="R425">
        <v>10294.8801099375</v>
      </c>
      <c r="S425">
        <v>8962.8010781676894</v>
      </c>
      <c r="T425">
        <v>12835.3425579373</v>
      </c>
      <c r="U425">
        <v>12797.6396570488</v>
      </c>
      <c r="V425">
        <v>13584.807839646501</v>
      </c>
      <c r="W425">
        <v>12229.649828859499</v>
      </c>
      <c r="X425">
        <v>15112.252860782901</v>
      </c>
      <c r="Y425">
        <v>17962.227426463101</v>
      </c>
      <c r="Z425">
        <v>18556.476852661501</v>
      </c>
      <c r="AA425">
        <v>19176.981315065299</v>
      </c>
      <c r="AB425">
        <v>19833.566929143199</v>
      </c>
      <c r="AC425">
        <v>20801.212537449501</v>
      </c>
      <c r="AD425">
        <v>19484.447695404499</v>
      </c>
      <c r="AE425">
        <v>21029.113830230501</v>
      </c>
      <c r="AF425">
        <v>19947.0943003906</v>
      </c>
      <c r="AG425">
        <v>16492.8059658204</v>
      </c>
      <c r="AH425">
        <v>14257.0290888704</v>
      </c>
      <c r="AI425">
        <v>10549.146091786501</v>
      </c>
      <c r="AJ425">
        <v>8248.0185223984699</v>
      </c>
      <c r="AK425">
        <v>6431.5747388346399</v>
      </c>
      <c r="AL425">
        <v>5381.7165921229498</v>
      </c>
      <c r="AM425">
        <v>4712.3996554096702</v>
      </c>
      <c r="AN425">
        <v>4294.9057608899802</v>
      </c>
      <c r="AO425">
        <v>3696.0541051904302</v>
      </c>
      <c r="AP425">
        <v>3590.18543109647</v>
      </c>
      <c r="AQ425">
        <v>2962.9325552054001</v>
      </c>
      <c r="AR425">
        <v>2414.4719966003399</v>
      </c>
      <c r="AS425">
        <v>1626.2134735418699</v>
      </c>
      <c r="AT425">
        <v>1319.93726341504</v>
      </c>
      <c r="AU425">
        <v>1524.02939984565</v>
      </c>
      <c r="AV425">
        <v>1966.66245575428</v>
      </c>
      <c r="AW425">
        <v>1984.0201382873399</v>
      </c>
      <c r="AX425">
        <v>1363.8708010451201</v>
      </c>
      <c r="AY425">
        <v>1173.9383180355601</v>
      </c>
      <c r="AZ425">
        <v>1069.89761658671</v>
      </c>
      <c r="BA425">
        <v>1267.6191012952099</v>
      </c>
      <c r="BB425">
        <v>1206.8114268396901</v>
      </c>
      <c r="BC425">
        <v>1077.46778802227</v>
      </c>
      <c r="BD425">
        <v>1076.87066393188</v>
      </c>
      <c r="BE425">
        <v>1125.32005853499</v>
      </c>
      <c r="BF425">
        <v>1357.1087242296801</v>
      </c>
      <c r="BG425">
        <v>1281.90606110621</v>
      </c>
      <c r="BH425">
        <v>1094.2993512652499</v>
      </c>
      <c r="BI425">
        <v>1157.73259147165</v>
      </c>
      <c r="BJ425">
        <v>1265.0289620210599</v>
      </c>
      <c r="BK425">
        <v>1431.9230611232999</v>
      </c>
      <c r="BL425">
        <v>1489.63536844594</v>
      </c>
      <c r="BM425">
        <v>1915.6133583308399</v>
      </c>
      <c r="BN425">
        <v>2734.7826325428</v>
      </c>
      <c r="BO425">
        <v>3805.85580886655</v>
      </c>
      <c r="BP425">
        <v>4731.4998130825597</v>
      </c>
      <c r="BQ425">
        <v>4609.8604678885204</v>
      </c>
      <c r="BR425">
        <v>4707.0905403201996</v>
      </c>
      <c r="BS425">
        <v>4647.73710880009</v>
      </c>
      <c r="BT425">
        <v>5034.9090786824099</v>
      </c>
      <c r="BU425">
        <v>5162.68138977321</v>
      </c>
      <c r="BV425">
        <v>5160.8500104668601</v>
      </c>
      <c r="BW425">
        <v>4295.7578747631396</v>
      </c>
      <c r="BX425">
        <v>3523.6663149460701</v>
      </c>
      <c r="BY425">
        <v>2373.7244763386898</v>
      </c>
      <c r="BZ425">
        <v>1245.4771381005901</v>
      </c>
      <c r="CA425">
        <v>818.37822246791404</v>
      </c>
      <c r="CB425">
        <v>751.74202831326397</v>
      </c>
      <c r="CC425">
        <v>756.50077696697099</v>
      </c>
      <c r="CD425">
        <v>721.95460608279302</v>
      </c>
      <c r="CE425">
        <v>704.69077463348799</v>
      </c>
      <c r="CF425">
        <v>682.37565821271198</v>
      </c>
      <c r="CG425">
        <v>641.24780553244796</v>
      </c>
      <c r="CH425">
        <v>620.606212515783</v>
      </c>
      <c r="CI425">
        <v>582.34091181055499</v>
      </c>
      <c r="CJ425">
        <v>549.27874321908098</v>
      </c>
      <c r="CK425">
        <v>527.65318674955199</v>
      </c>
      <c r="CL425">
        <v>476.733060589476</v>
      </c>
      <c r="CM425">
        <v>420.760222054753</v>
      </c>
      <c r="CN425">
        <v>428.10935678422902</v>
      </c>
      <c r="CO425">
        <v>394.00093727101199</v>
      </c>
      <c r="CP425">
        <v>504.220107016734</v>
      </c>
      <c r="CQ425">
        <v>382.49010654472801</v>
      </c>
      <c r="CR425">
        <v>337.68618733801497</v>
      </c>
      <c r="CS425">
        <v>337.89123361666498</v>
      </c>
      <c r="CT425">
        <v>330.181905096663</v>
      </c>
      <c r="CU425">
        <v>334.70845019724402</v>
      </c>
      <c r="CV425">
        <v>281.60810491490599</v>
      </c>
      <c r="CW425">
        <v>269.617772119248</v>
      </c>
      <c r="CX425">
        <v>222.558252771019</v>
      </c>
      <c r="CY425">
        <v>210.70272383830101</v>
      </c>
      <c r="CZ425">
        <v>205.081460668011</v>
      </c>
      <c r="DA425">
        <v>221.03187779519399</v>
      </c>
      <c r="DB425">
        <v>227.46629326427501</v>
      </c>
      <c r="DC425">
        <v>230.82727723425199</v>
      </c>
      <c r="DD425">
        <v>213.24157153288499</v>
      </c>
      <c r="DE425">
        <v>218.93497336366099</v>
      </c>
      <c r="DF425">
        <v>218.92610758385101</v>
      </c>
      <c r="DG425">
        <v>210.939229124641</v>
      </c>
      <c r="DH425">
        <v>211.483557401756</v>
      </c>
    </row>
    <row r="426" spans="1:112" x14ac:dyDescent="0.25">
      <c r="A426">
        <v>101.895861148197</v>
      </c>
      <c r="B426">
        <v>363.81530838736001</v>
      </c>
      <c r="C426">
        <v>368.32015822969203</v>
      </c>
      <c r="D426">
        <v>406.654393363211</v>
      </c>
      <c r="E426">
        <v>405.16157147676199</v>
      </c>
      <c r="F426">
        <v>405.17144146605301</v>
      </c>
      <c r="G426">
        <v>438.63565164653801</v>
      </c>
      <c r="H426">
        <v>444.240991994968</v>
      </c>
      <c r="I426">
        <v>451.98933696124197</v>
      </c>
      <c r="J426">
        <v>472.40874665708799</v>
      </c>
      <c r="K426">
        <v>549.12514391433899</v>
      </c>
      <c r="L426">
        <v>700.47715017585699</v>
      </c>
      <c r="M426">
        <v>3918.4381241705801</v>
      </c>
      <c r="N426">
        <v>3767.94377907236</v>
      </c>
      <c r="O426">
        <v>3928.2921590577898</v>
      </c>
      <c r="P426">
        <v>6566.5192261034999</v>
      </c>
      <c r="Q426">
        <v>7076.7633564876596</v>
      </c>
      <c r="R426">
        <v>9321.4967042812896</v>
      </c>
      <c r="S426">
        <v>8053.5185903922902</v>
      </c>
      <c r="T426">
        <v>11204.503568513501</v>
      </c>
      <c r="U426">
        <v>11156.125975391</v>
      </c>
      <c r="V426">
        <v>11749.173174174701</v>
      </c>
      <c r="W426">
        <v>10726.501851695401</v>
      </c>
      <c r="X426">
        <v>13184.2515942395</v>
      </c>
      <c r="Y426">
        <v>15542.566535785199</v>
      </c>
      <c r="Z426">
        <v>15836.5534916329</v>
      </c>
      <c r="AA426">
        <v>16642.619624262901</v>
      </c>
      <c r="AB426">
        <v>17517.014705273701</v>
      </c>
      <c r="AC426">
        <v>18123.6098721087</v>
      </c>
      <c r="AD426">
        <v>17262.3425989975</v>
      </c>
      <c r="AE426">
        <v>18551.143185036599</v>
      </c>
      <c r="AF426">
        <v>17649.309238554899</v>
      </c>
      <c r="AG426">
        <v>14257.947834497099</v>
      </c>
      <c r="AH426">
        <v>12250.5769030475</v>
      </c>
      <c r="AI426">
        <v>9247.0412342604195</v>
      </c>
      <c r="AJ426">
        <v>7289.8625054028698</v>
      </c>
      <c r="AK426">
        <v>5779.2951138019098</v>
      </c>
      <c r="AL426">
        <v>4823.3783005218602</v>
      </c>
      <c r="AM426">
        <v>4274.82223081951</v>
      </c>
      <c r="AN426">
        <v>3956.9058031885702</v>
      </c>
      <c r="AO426">
        <v>3427.9160986978</v>
      </c>
      <c r="AP426">
        <v>3329.7781253623202</v>
      </c>
      <c r="AQ426">
        <v>2770.3825079465</v>
      </c>
      <c r="AR426">
        <v>2316.15336692852</v>
      </c>
      <c r="AS426">
        <v>1577.60486439701</v>
      </c>
      <c r="AT426">
        <v>1295.5795357699899</v>
      </c>
      <c r="AU426">
        <v>1500.6696674146201</v>
      </c>
      <c r="AV426">
        <v>1943.20240450355</v>
      </c>
      <c r="AW426">
        <v>1956.1060846984301</v>
      </c>
      <c r="AX426">
        <v>1355.25152163248</v>
      </c>
      <c r="AY426">
        <v>1167.60078992546</v>
      </c>
      <c r="AZ426">
        <v>1073.50156503008</v>
      </c>
      <c r="BA426">
        <v>1275.2044621927</v>
      </c>
      <c r="BB426">
        <v>1207.9604167023001</v>
      </c>
      <c r="BC426">
        <v>1081.1306193031201</v>
      </c>
      <c r="BD426">
        <v>1084.9982372248701</v>
      </c>
      <c r="BE426">
        <v>1134.6675060538601</v>
      </c>
      <c r="BF426">
        <v>1388.0283986913901</v>
      </c>
      <c r="BG426">
        <v>1288.50984727337</v>
      </c>
      <c r="BH426">
        <v>1109.92714946808</v>
      </c>
      <c r="BI426">
        <v>1177.6721831396501</v>
      </c>
      <c r="BJ426">
        <v>1287.56454500989</v>
      </c>
      <c r="BK426">
        <v>1448.06833807211</v>
      </c>
      <c r="BL426">
        <v>1500.93348356359</v>
      </c>
      <c r="BM426">
        <v>1977.7267343819501</v>
      </c>
      <c r="BN426">
        <v>2874.7167441113002</v>
      </c>
      <c r="BO426">
        <v>3970.92939041001</v>
      </c>
      <c r="BP426">
        <v>4877.1550251692997</v>
      </c>
      <c r="BQ426">
        <v>4742.0992207502804</v>
      </c>
      <c r="BR426">
        <v>4809.7835330629496</v>
      </c>
      <c r="BS426">
        <v>4785.5059366285204</v>
      </c>
      <c r="BT426">
        <v>5145.78518394612</v>
      </c>
      <c r="BU426">
        <v>5297.0519452602002</v>
      </c>
      <c r="BV426">
        <v>5258.2737854672896</v>
      </c>
      <c r="BW426">
        <v>4403.6699340307396</v>
      </c>
      <c r="BX426">
        <v>3551.19566245954</v>
      </c>
      <c r="BY426">
        <v>2354.48391648505</v>
      </c>
      <c r="BZ426">
        <v>1247.6396959142101</v>
      </c>
      <c r="CA426">
        <v>826.62371055814594</v>
      </c>
      <c r="CB426">
        <v>768.30961148287895</v>
      </c>
      <c r="CC426">
        <v>751.53778228279305</v>
      </c>
      <c r="CD426">
        <v>716.85087845302405</v>
      </c>
      <c r="CE426">
        <v>698.24627893681702</v>
      </c>
      <c r="CF426">
        <v>676.51844731953304</v>
      </c>
      <c r="CG426">
        <v>634.97878629330296</v>
      </c>
      <c r="CH426">
        <v>615.54889118803499</v>
      </c>
      <c r="CI426">
        <v>578.57038635343804</v>
      </c>
      <c r="CJ426">
        <v>545.37872553728403</v>
      </c>
      <c r="CK426">
        <v>515.65087014454105</v>
      </c>
      <c r="CL426">
        <v>473.89852847612599</v>
      </c>
      <c r="CM426">
        <v>420.45588362490003</v>
      </c>
      <c r="CN426">
        <v>429.06989587574498</v>
      </c>
      <c r="CO426">
        <v>394.89347020703298</v>
      </c>
      <c r="CP426">
        <v>498.52423071089902</v>
      </c>
      <c r="CQ426">
        <v>386.45560354077202</v>
      </c>
      <c r="CR426">
        <v>336.98006647443702</v>
      </c>
      <c r="CS426">
        <v>332.60216332737002</v>
      </c>
      <c r="CT426">
        <v>321.989889460283</v>
      </c>
      <c r="CU426">
        <v>331.73535821004799</v>
      </c>
      <c r="CV426">
        <v>279.62481361360398</v>
      </c>
      <c r="CW426">
        <v>265.93165170860601</v>
      </c>
      <c r="CX426">
        <v>218.712249181884</v>
      </c>
      <c r="CY426">
        <v>214.963670309739</v>
      </c>
      <c r="CZ426">
        <v>203.45882116175699</v>
      </c>
      <c r="DA426">
        <v>218.880604846609</v>
      </c>
      <c r="DB426">
        <v>226.703836317889</v>
      </c>
      <c r="DC426">
        <v>229.86564613410201</v>
      </c>
      <c r="DD426">
        <v>211.662158521804</v>
      </c>
      <c r="DE426">
        <v>217.74933023930299</v>
      </c>
      <c r="DF426">
        <v>217.48916997963701</v>
      </c>
      <c r="DG426">
        <v>208.70819315895</v>
      </c>
      <c r="DH426">
        <v>211.38934316277101</v>
      </c>
    </row>
    <row r="427" spans="1:112" x14ac:dyDescent="0.25">
      <c r="A427">
        <v>102.136181575433</v>
      </c>
      <c r="B427">
        <v>356.41957569408697</v>
      </c>
      <c r="C427">
        <v>357.606389021334</v>
      </c>
      <c r="D427">
        <v>400.92771050009799</v>
      </c>
      <c r="E427">
        <v>394.35577592797699</v>
      </c>
      <c r="F427">
        <v>398.21449913655198</v>
      </c>
      <c r="G427">
        <v>428.63355045293599</v>
      </c>
      <c r="H427">
        <v>435.01674536049399</v>
      </c>
      <c r="I427">
        <v>452.20945008825697</v>
      </c>
      <c r="J427">
        <v>473.16647772497402</v>
      </c>
      <c r="K427">
        <v>528.57457508216999</v>
      </c>
      <c r="L427">
        <v>664.70635770430295</v>
      </c>
      <c r="M427">
        <v>3067.8275162219102</v>
      </c>
      <c r="N427">
        <v>2966.35841296628</v>
      </c>
      <c r="O427">
        <v>3084.75256299386</v>
      </c>
      <c r="P427">
        <v>4918.6569340588703</v>
      </c>
      <c r="Q427">
        <v>5450.4749435864696</v>
      </c>
      <c r="R427">
        <v>7243.7831625878598</v>
      </c>
      <c r="S427">
        <v>6242.1794011577003</v>
      </c>
      <c r="T427">
        <v>8571.5522649261602</v>
      </c>
      <c r="U427">
        <v>8684.4791044557605</v>
      </c>
      <c r="V427">
        <v>9141.3551411642693</v>
      </c>
      <c r="W427">
        <v>8327.7968132983697</v>
      </c>
      <c r="X427">
        <v>10172.320733476099</v>
      </c>
      <c r="Y427">
        <v>12200.1946372211</v>
      </c>
      <c r="Z427">
        <v>12383.0938839637</v>
      </c>
      <c r="AA427">
        <v>13098.392785543499</v>
      </c>
      <c r="AB427">
        <v>13480.3332166566</v>
      </c>
      <c r="AC427">
        <v>14238.805837457499</v>
      </c>
      <c r="AD427">
        <v>13873.3245362367</v>
      </c>
      <c r="AE427">
        <v>14716.985100664901</v>
      </c>
      <c r="AF427">
        <v>14444.3643205108</v>
      </c>
      <c r="AG427">
        <v>11973.363854781301</v>
      </c>
      <c r="AH427">
        <v>10502.885531702401</v>
      </c>
      <c r="AI427">
        <v>8215.3869724610904</v>
      </c>
      <c r="AJ427">
        <v>6568.32278748722</v>
      </c>
      <c r="AK427">
        <v>5231.3510086178403</v>
      </c>
      <c r="AL427">
        <v>4432.2453235851199</v>
      </c>
      <c r="AM427">
        <v>3935.0487682837302</v>
      </c>
      <c r="AN427">
        <v>3668.71461741433</v>
      </c>
      <c r="AO427">
        <v>3210.8929876430898</v>
      </c>
      <c r="AP427">
        <v>3101.0415865526702</v>
      </c>
      <c r="AQ427">
        <v>2603.8999506934902</v>
      </c>
      <c r="AR427">
        <v>2185.6612784869599</v>
      </c>
      <c r="AS427">
        <v>1512.4216288172399</v>
      </c>
      <c r="AT427">
        <v>1261.6452164807299</v>
      </c>
      <c r="AU427">
        <v>1475.7412162928999</v>
      </c>
      <c r="AV427">
        <v>1919.33095764529</v>
      </c>
      <c r="AW427">
        <v>1928.1214234423101</v>
      </c>
      <c r="AX427">
        <v>1342.0061580828999</v>
      </c>
      <c r="AY427">
        <v>1162.58717486347</v>
      </c>
      <c r="AZ427">
        <v>1066.8505896501799</v>
      </c>
      <c r="BA427">
        <v>1281.67161976335</v>
      </c>
      <c r="BB427">
        <v>1210.66959247565</v>
      </c>
      <c r="BC427">
        <v>1079.4802920366101</v>
      </c>
      <c r="BD427">
        <v>1084.66910238951</v>
      </c>
      <c r="BE427">
        <v>1153.1175064450599</v>
      </c>
      <c r="BF427">
        <v>1418.38163380225</v>
      </c>
      <c r="BG427">
        <v>1293.72107051901</v>
      </c>
      <c r="BH427">
        <v>1105.8663011435799</v>
      </c>
      <c r="BI427">
        <v>1176.4104920217201</v>
      </c>
      <c r="BJ427">
        <v>1290.0887674073299</v>
      </c>
      <c r="BK427">
        <v>1440.92753977237</v>
      </c>
      <c r="BL427">
        <v>1483.4740210765899</v>
      </c>
      <c r="BM427">
        <v>1999.78015290813</v>
      </c>
      <c r="BN427">
        <v>2917.8506439203602</v>
      </c>
      <c r="BO427">
        <v>3991.4729408247399</v>
      </c>
      <c r="BP427">
        <v>4871.3515551768896</v>
      </c>
      <c r="BQ427">
        <v>4739.1143248533399</v>
      </c>
      <c r="BR427">
        <v>4792.3651236258402</v>
      </c>
      <c r="BS427">
        <v>4697.5575135791596</v>
      </c>
      <c r="BT427">
        <v>5120.2910686020896</v>
      </c>
      <c r="BU427">
        <v>5269.4191544600299</v>
      </c>
      <c r="BV427">
        <v>5185.7560240681396</v>
      </c>
      <c r="BW427">
        <v>4332.8274105392002</v>
      </c>
      <c r="BX427">
        <v>3387.1082621607002</v>
      </c>
      <c r="BY427">
        <v>2282.9350268774601</v>
      </c>
      <c r="BZ427">
        <v>1226.6194880856499</v>
      </c>
      <c r="CA427">
        <v>824.41062097940699</v>
      </c>
      <c r="CB427">
        <v>760.81861491143104</v>
      </c>
      <c r="CC427">
        <v>745.46062020617603</v>
      </c>
      <c r="CD427">
        <v>708.44161928960796</v>
      </c>
      <c r="CE427">
        <v>687.33918165511398</v>
      </c>
      <c r="CF427">
        <v>664.68256058811505</v>
      </c>
      <c r="CG427">
        <v>632.28888700893697</v>
      </c>
      <c r="CH427">
        <v>606.93187399120302</v>
      </c>
      <c r="CI427">
        <v>569.12701025687602</v>
      </c>
      <c r="CJ427">
        <v>545.25104225017003</v>
      </c>
      <c r="CK427">
        <v>510.57439460756899</v>
      </c>
      <c r="CL427">
        <v>467.79807693229299</v>
      </c>
      <c r="CM427">
        <v>416.73655419986898</v>
      </c>
      <c r="CN427">
        <v>424.30422526122999</v>
      </c>
      <c r="CO427">
        <v>396.25397126836799</v>
      </c>
      <c r="CP427">
        <v>496.19915090485102</v>
      </c>
      <c r="CQ427">
        <v>388.67983693857099</v>
      </c>
      <c r="CR427">
        <v>334.79074498463098</v>
      </c>
      <c r="CS427">
        <v>328.80999258588503</v>
      </c>
      <c r="CT427">
        <v>318.69431732534503</v>
      </c>
      <c r="CU427">
        <v>333.43592821868299</v>
      </c>
      <c r="CV427">
        <v>277.77903903059098</v>
      </c>
      <c r="CW427">
        <v>264.12610801046901</v>
      </c>
      <c r="CX427">
        <v>217.01960613669399</v>
      </c>
      <c r="CY427">
        <v>218.49630599580601</v>
      </c>
      <c r="CZ427">
        <v>206.60416459288999</v>
      </c>
      <c r="DA427">
        <v>221.139675597246</v>
      </c>
      <c r="DB427">
        <v>223.61616701314</v>
      </c>
      <c r="DC427">
        <v>227.209299211223</v>
      </c>
      <c r="DD427">
        <v>204.289446483272</v>
      </c>
      <c r="DE427">
        <v>207.624946677092</v>
      </c>
      <c r="DF427">
        <v>212.90300579697401</v>
      </c>
      <c r="DG427">
        <v>200.14967154299001</v>
      </c>
      <c r="DH427">
        <v>211.11879836919701</v>
      </c>
    </row>
    <row r="428" spans="1:112" x14ac:dyDescent="0.25">
      <c r="A428">
        <v>102.37650200266999</v>
      </c>
      <c r="B428">
        <v>351.48411771009802</v>
      </c>
      <c r="C428">
        <v>349.16671761994201</v>
      </c>
      <c r="D428">
        <v>386.44822872931098</v>
      </c>
      <c r="E428">
        <v>389.72756276165899</v>
      </c>
      <c r="F428">
        <v>394.359960126499</v>
      </c>
      <c r="G428">
        <v>425.53579123163001</v>
      </c>
      <c r="H428">
        <v>425.73028144139897</v>
      </c>
      <c r="I428">
        <v>446.14006905851397</v>
      </c>
      <c r="J428">
        <v>470.43142789214897</v>
      </c>
      <c r="K428">
        <v>509.50078172585802</v>
      </c>
      <c r="L428">
        <v>623.86732649762405</v>
      </c>
      <c r="M428">
        <v>2346.7285117832498</v>
      </c>
      <c r="N428">
        <v>2290.40268579135</v>
      </c>
      <c r="O428">
        <v>2373.2691840817902</v>
      </c>
      <c r="P428">
        <v>3542.96603991969</v>
      </c>
      <c r="Q428">
        <v>4088.6050358039702</v>
      </c>
      <c r="R428">
        <v>5504.8608618900398</v>
      </c>
      <c r="S428">
        <v>4730.2247001732503</v>
      </c>
      <c r="T428">
        <v>6373.8937997518397</v>
      </c>
      <c r="U428">
        <v>6618.7236497530503</v>
      </c>
      <c r="V428">
        <v>6971.3048900369804</v>
      </c>
      <c r="W428">
        <v>6326.9310821609497</v>
      </c>
      <c r="X428">
        <v>7662.9823583875404</v>
      </c>
      <c r="Y428">
        <v>9414.2254375377306</v>
      </c>
      <c r="Z428">
        <v>9509.26163100745</v>
      </c>
      <c r="AA428">
        <v>10147.5426402499</v>
      </c>
      <c r="AB428">
        <v>10120.8708450705</v>
      </c>
      <c r="AC428">
        <v>11004.9684796117</v>
      </c>
      <c r="AD428">
        <v>11049.182921845601</v>
      </c>
      <c r="AE428">
        <v>11526.5150198097</v>
      </c>
      <c r="AF428">
        <v>11770.2264252929</v>
      </c>
      <c r="AG428">
        <v>10069.935458051399</v>
      </c>
      <c r="AH428">
        <v>9045.4461585440295</v>
      </c>
      <c r="AI428">
        <v>7353.3278713732598</v>
      </c>
      <c r="AJ428">
        <v>5970.1304697928599</v>
      </c>
      <c r="AK428">
        <v>4775.5399604696104</v>
      </c>
      <c r="AL428">
        <v>4104.0457198125896</v>
      </c>
      <c r="AM428">
        <v>3652.59529824009</v>
      </c>
      <c r="AN428">
        <v>3424.3428700470599</v>
      </c>
      <c r="AO428">
        <v>3024.5337075700299</v>
      </c>
      <c r="AP428">
        <v>2907.8016991320801</v>
      </c>
      <c r="AQ428">
        <v>2461.8198333011601</v>
      </c>
      <c r="AR428">
        <v>2072.63498272777</v>
      </c>
      <c r="AS428">
        <v>1454.99160640535</v>
      </c>
      <c r="AT428">
        <v>1230.87446216842</v>
      </c>
      <c r="AU428">
        <v>1456.2000880590199</v>
      </c>
      <c r="AV428">
        <v>1916.19076592753</v>
      </c>
      <c r="AW428">
        <v>1900.98465515564</v>
      </c>
      <c r="AX428">
        <v>1328.36858865045</v>
      </c>
      <c r="AY428">
        <v>1152.6690318830499</v>
      </c>
      <c r="AZ428">
        <v>1056.5495974871301</v>
      </c>
      <c r="BA428">
        <v>1303.9829556892801</v>
      </c>
      <c r="BB428">
        <v>1212.88775052345</v>
      </c>
      <c r="BC428">
        <v>1078.2297550684</v>
      </c>
      <c r="BD428">
        <v>1086.88275375788</v>
      </c>
      <c r="BE428">
        <v>1162.00313212422</v>
      </c>
      <c r="BF428">
        <v>1432.9603439694099</v>
      </c>
      <c r="BG428">
        <v>1286.2101423075701</v>
      </c>
      <c r="BH428">
        <v>1099.8828338297301</v>
      </c>
      <c r="BI428">
        <v>1172.78992510546</v>
      </c>
      <c r="BJ428">
        <v>1289.69063913218</v>
      </c>
      <c r="BK428">
        <v>1436.4204609789001</v>
      </c>
      <c r="BL428">
        <v>1469.33675143817</v>
      </c>
      <c r="BM428">
        <v>2018.5393030489299</v>
      </c>
      <c r="BN428">
        <v>2950.55158747932</v>
      </c>
      <c r="BO428">
        <v>4009.10121346293</v>
      </c>
      <c r="BP428">
        <v>4863.0975352523901</v>
      </c>
      <c r="BQ428">
        <v>4736.0993576476503</v>
      </c>
      <c r="BR428">
        <v>4770.9669131105602</v>
      </c>
      <c r="BS428">
        <v>4622.5678067029003</v>
      </c>
      <c r="BT428">
        <v>5094.5528461876802</v>
      </c>
      <c r="BU428">
        <v>5252.9544530781995</v>
      </c>
      <c r="BV428">
        <v>5131.6709996199997</v>
      </c>
      <c r="BW428">
        <v>4275.8757444344201</v>
      </c>
      <c r="BX428">
        <v>3257.0877853666798</v>
      </c>
      <c r="BY428">
        <v>2220.50066565525</v>
      </c>
      <c r="BZ428">
        <v>1207.2771343198599</v>
      </c>
      <c r="CA428">
        <v>821.84552688166502</v>
      </c>
      <c r="CB428">
        <v>754.45991964650602</v>
      </c>
      <c r="CC428">
        <v>735.65560290608903</v>
      </c>
      <c r="CD428">
        <v>701.07470267489305</v>
      </c>
      <c r="CE428">
        <v>680.42819124909397</v>
      </c>
      <c r="CF428">
        <v>652.77266296922403</v>
      </c>
      <c r="CG428">
        <v>626.42988054615296</v>
      </c>
      <c r="CH428">
        <v>599.34437407517896</v>
      </c>
      <c r="CI428">
        <v>562.781330443093</v>
      </c>
      <c r="CJ428">
        <v>540.71572871196304</v>
      </c>
      <c r="CK428">
        <v>505.92017496913002</v>
      </c>
      <c r="CL428">
        <v>464.619218395107</v>
      </c>
      <c r="CM428">
        <v>416.163173950344</v>
      </c>
      <c r="CN428">
        <v>419.78861234014499</v>
      </c>
      <c r="CO428">
        <v>395.21513737040902</v>
      </c>
      <c r="CP428">
        <v>493.75494886886298</v>
      </c>
      <c r="CQ428">
        <v>386.85529129263102</v>
      </c>
      <c r="CR428">
        <v>334.15771334093603</v>
      </c>
      <c r="CS428">
        <v>323.60466078450099</v>
      </c>
      <c r="CT428">
        <v>314.14252356516198</v>
      </c>
      <c r="CU428">
        <v>329.22347711119698</v>
      </c>
      <c r="CV428">
        <v>275.81511712770799</v>
      </c>
      <c r="CW428">
        <v>260.88452628781101</v>
      </c>
      <c r="CX428">
        <v>216.372732268135</v>
      </c>
      <c r="CY428">
        <v>215.036558641932</v>
      </c>
      <c r="CZ428">
        <v>205.27667434451701</v>
      </c>
      <c r="DA428">
        <v>221.139675597246</v>
      </c>
      <c r="DB428">
        <v>222.91305273268301</v>
      </c>
      <c r="DC428">
        <v>224.88843730119501</v>
      </c>
      <c r="DD428">
        <v>206.41680490450901</v>
      </c>
      <c r="DE428">
        <v>205.13475236816299</v>
      </c>
      <c r="DF428">
        <v>211.38936294368801</v>
      </c>
      <c r="DG428">
        <v>201.26106544587199</v>
      </c>
      <c r="DH428">
        <v>208.26004381708401</v>
      </c>
    </row>
    <row r="429" spans="1:112" x14ac:dyDescent="0.25">
      <c r="A429">
        <v>102.61682242990599</v>
      </c>
      <c r="B429">
        <v>344.24727914087703</v>
      </c>
      <c r="C429">
        <v>336.81612162111099</v>
      </c>
      <c r="D429">
        <v>365.21703347223797</v>
      </c>
      <c r="E429">
        <v>382.95464610470901</v>
      </c>
      <c r="F429">
        <v>388.71923647616399</v>
      </c>
      <c r="G429">
        <v>421.00253740877503</v>
      </c>
      <c r="H429">
        <v>412.14049119156101</v>
      </c>
      <c r="I429">
        <v>437.25815061688098</v>
      </c>
      <c r="J429">
        <v>467.21759957300998</v>
      </c>
      <c r="K429">
        <v>507.82110418151598</v>
      </c>
      <c r="L429">
        <v>612.98306794502196</v>
      </c>
      <c r="M429">
        <v>2162.0791288152</v>
      </c>
      <c r="N429">
        <v>2071.8362044298801</v>
      </c>
      <c r="O429">
        <v>2102.25313929494</v>
      </c>
      <c r="P429">
        <v>3027.1412932854601</v>
      </c>
      <c r="Q429">
        <v>3578.48803859996</v>
      </c>
      <c r="R429">
        <v>4615.3510845866904</v>
      </c>
      <c r="S429">
        <v>4122.9776928442698</v>
      </c>
      <c r="T429">
        <v>5395.5577286609596</v>
      </c>
      <c r="U429">
        <v>5699.4032863903603</v>
      </c>
      <c r="V429">
        <v>6041.7970051238099</v>
      </c>
      <c r="W429">
        <v>5511.6782776740001</v>
      </c>
      <c r="X429">
        <v>6619.6995819652802</v>
      </c>
      <c r="Y429">
        <v>8069.9055556432104</v>
      </c>
      <c r="Z429">
        <v>8320.68620959281</v>
      </c>
      <c r="AA429">
        <v>8860.9903752479495</v>
      </c>
      <c r="AB429">
        <v>8843.5025931969303</v>
      </c>
      <c r="AC429">
        <v>9604.6666325733295</v>
      </c>
      <c r="AD429">
        <v>9446.6152735081305</v>
      </c>
      <c r="AE429">
        <v>9789.7073033984707</v>
      </c>
      <c r="AF429">
        <v>10088.779051494401</v>
      </c>
      <c r="AG429">
        <v>8669.0216104435494</v>
      </c>
      <c r="AH429">
        <v>7853.8818261143497</v>
      </c>
      <c r="AI429">
        <v>6395.9388486525304</v>
      </c>
      <c r="AJ429">
        <v>5226.1314850978597</v>
      </c>
      <c r="AK429">
        <v>4252.7762047967199</v>
      </c>
      <c r="AL429">
        <v>3662.9076541803502</v>
      </c>
      <c r="AM429">
        <v>3359.9578893359699</v>
      </c>
      <c r="AN429">
        <v>3144.9102498809798</v>
      </c>
      <c r="AO429">
        <v>2804.81005373988</v>
      </c>
      <c r="AP429">
        <v>2662.35891281357</v>
      </c>
      <c r="AQ429">
        <v>2287.4994558937501</v>
      </c>
      <c r="AR429">
        <v>1944.16555940947</v>
      </c>
      <c r="AS429">
        <v>1395.9098527557101</v>
      </c>
      <c r="AT429">
        <v>1202.1847795211499</v>
      </c>
      <c r="AU429">
        <v>1443.43115727646</v>
      </c>
      <c r="AV429">
        <v>1943.97629176485</v>
      </c>
      <c r="AW429">
        <v>1900.18701834736</v>
      </c>
      <c r="AX429">
        <v>1319.6588080730201</v>
      </c>
      <c r="AY429">
        <v>1138.6491403673899</v>
      </c>
      <c r="AZ429">
        <v>1045.19320927792</v>
      </c>
      <c r="BA429">
        <v>1336.2100285224401</v>
      </c>
      <c r="BB429">
        <v>1212.6940141937</v>
      </c>
      <c r="BC429">
        <v>1072.0691509026899</v>
      </c>
      <c r="BD429">
        <v>1088.7298567827499</v>
      </c>
      <c r="BE429">
        <v>1185.45533432095</v>
      </c>
      <c r="BF429">
        <v>1464.2795591327499</v>
      </c>
      <c r="BG429">
        <v>1291.0409115847001</v>
      </c>
      <c r="BH429">
        <v>1098.14630216356</v>
      </c>
      <c r="BI429">
        <v>1170.4157684253701</v>
      </c>
      <c r="BJ429">
        <v>1281.73905038565</v>
      </c>
      <c r="BK429">
        <v>1444.8745684339699</v>
      </c>
      <c r="BL429">
        <v>1465.63162490071</v>
      </c>
      <c r="BM429">
        <v>2018.9848502458001</v>
      </c>
      <c r="BN429">
        <v>2980.15516225683</v>
      </c>
      <c r="BO429">
        <v>3968.1680015340899</v>
      </c>
      <c r="BP429">
        <v>4743.0324527842704</v>
      </c>
      <c r="BQ429">
        <v>4656.6304913700596</v>
      </c>
      <c r="BR429">
        <v>4668.2381098084597</v>
      </c>
      <c r="BS429">
        <v>4531.3850073367903</v>
      </c>
      <c r="BT429">
        <v>4947.7676699905196</v>
      </c>
      <c r="BU429">
        <v>5096.0471849563</v>
      </c>
      <c r="BV429">
        <v>4993.76207846941</v>
      </c>
      <c r="BW429">
        <v>4145.3697292689703</v>
      </c>
      <c r="BX429">
        <v>3128.7443370045999</v>
      </c>
      <c r="BY429">
        <v>2119.0664351945202</v>
      </c>
      <c r="BZ429">
        <v>1175.1199129309</v>
      </c>
      <c r="CA429">
        <v>810.83768467318305</v>
      </c>
      <c r="CB429">
        <v>744.83599062254905</v>
      </c>
      <c r="CC429">
        <v>723.64778794922802</v>
      </c>
      <c r="CD429">
        <v>692.43816554581099</v>
      </c>
      <c r="CE429">
        <v>671.41681881793397</v>
      </c>
      <c r="CF429">
        <v>636.92664666941596</v>
      </c>
      <c r="CG429">
        <v>617.43106195044697</v>
      </c>
      <c r="CH429">
        <v>588.56323881871901</v>
      </c>
      <c r="CI429">
        <v>557.59559689341199</v>
      </c>
      <c r="CJ429">
        <v>528.89620612186604</v>
      </c>
      <c r="CK429">
        <v>498.41421663204</v>
      </c>
      <c r="CL429">
        <v>457.993548187307</v>
      </c>
      <c r="CM429">
        <v>413.94900676688599</v>
      </c>
      <c r="CN429">
        <v>415.15629517470302</v>
      </c>
      <c r="CO429">
        <v>392.599789538496</v>
      </c>
      <c r="CP429">
        <v>491.39732583176198</v>
      </c>
      <c r="CQ429">
        <v>385.82005033115303</v>
      </c>
      <c r="CR429">
        <v>330.92499053743597</v>
      </c>
      <c r="CS429">
        <v>320.99045849444201</v>
      </c>
      <c r="CT429">
        <v>310.33589510556601</v>
      </c>
      <c r="CU429">
        <v>326.85426393818898</v>
      </c>
      <c r="CV429">
        <v>274.31157131845498</v>
      </c>
      <c r="CW429">
        <v>258.82702141227099</v>
      </c>
      <c r="CX429">
        <v>214.39646872524401</v>
      </c>
      <c r="CY429">
        <v>209.97357220638401</v>
      </c>
      <c r="CZ429">
        <v>203.33402812403301</v>
      </c>
      <c r="DA429">
        <v>221.139675597246</v>
      </c>
      <c r="DB429">
        <v>221.49178004886599</v>
      </c>
      <c r="DC429">
        <v>221.485368520382</v>
      </c>
      <c r="DD429">
        <v>210.71703958446199</v>
      </c>
      <c r="DE429">
        <v>201.483392296174</v>
      </c>
      <c r="DF429">
        <v>209.169915626696</v>
      </c>
      <c r="DG429">
        <v>202.88747676418501</v>
      </c>
      <c r="DH429">
        <v>204.07654888537999</v>
      </c>
    </row>
    <row r="430" spans="1:112" x14ac:dyDescent="0.25">
      <c r="A430">
        <v>102.85714285714199</v>
      </c>
      <c r="B430">
        <v>341.92065793405601</v>
      </c>
      <c r="C430">
        <v>327.62726110786298</v>
      </c>
      <c r="D430">
        <v>364.55277412901899</v>
      </c>
      <c r="E430">
        <v>365.82923537659099</v>
      </c>
      <c r="F430">
        <v>378.59008407126697</v>
      </c>
      <c r="G430">
        <v>401.92774510172802</v>
      </c>
      <c r="H430">
        <v>395.60851774894201</v>
      </c>
      <c r="I430">
        <v>421.07925219250001</v>
      </c>
      <c r="J430">
        <v>453.34032192322098</v>
      </c>
      <c r="K430">
        <v>500.83887123918203</v>
      </c>
      <c r="L430">
        <v>592.41823945500096</v>
      </c>
      <c r="M430">
        <v>1893.52529867665</v>
      </c>
      <c r="N430">
        <v>1753.8978325074199</v>
      </c>
      <c r="O430">
        <v>1718.64052913565</v>
      </c>
      <c r="P430">
        <v>2313.5895290825001</v>
      </c>
      <c r="Q430">
        <v>2871.3232004623601</v>
      </c>
      <c r="R430">
        <v>3381.4153453736799</v>
      </c>
      <c r="S430">
        <v>3268.40177320066</v>
      </c>
      <c r="T430">
        <v>4035.7728989491902</v>
      </c>
      <c r="U430">
        <v>4418.76426272553</v>
      </c>
      <c r="V430">
        <v>4753.3800607188296</v>
      </c>
      <c r="W430">
        <v>4370.5658858811503</v>
      </c>
      <c r="X430">
        <v>5171.4361259289399</v>
      </c>
      <c r="Y430">
        <v>6217.8757094416396</v>
      </c>
      <c r="Z430">
        <v>6660.1449127536998</v>
      </c>
      <c r="AA430">
        <v>7060.5058794945298</v>
      </c>
      <c r="AB430">
        <v>7083.89033443055</v>
      </c>
      <c r="AC430">
        <v>7665.9844081218498</v>
      </c>
      <c r="AD430">
        <v>7266.6719853424902</v>
      </c>
      <c r="AE430">
        <v>7424.44481032158</v>
      </c>
      <c r="AF430">
        <v>7804.1735432870601</v>
      </c>
      <c r="AG430">
        <v>6768.3015206080299</v>
      </c>
      <c r="AH430">
        <v>6238.6117753537701</v>
      </c>
      <c r="AI430">
        <v>5095.4717250436297</v>
      </c>
      <c r="AJ430">
        <v>4213.2184775384903</v>
      </c>
      <c r="AK430">
        <v>3541.2655620263799</v>
      </c>
      <c r="AL430">
        <v>3074.6644210578002</v>
      </c>
      <c r="AM430">
        <v>2959.9194059497499</v>
      </c>
      <c r="AN430">
        <v>2764.3527170193402</v>
      </c>
      <c r="AO430">
        <v>2503.62271735799</v>
      </c>
      <c r="AP430">
        <v>2328.9504987109899</v>
      </c>
      <c r="AQ430">
        <v>2049.0784550202302</v>
      </c>
      <c r="AR430">
        <v>1768.7752557982899</v>
      </c>
      <c r="AS430">
        <v>1309.6571537014199</v>
      </c>
      <c r="AT430">
        <v>1156.5097463578199</v>
      </c>
      <c r="AU430">
        <v>1418.6996992898701</v>
      </c>
      <c r="AV430">
        <v>1943.50569031125</v>
      </c>
      <c r="AW430">
        <v>1840.8938011565399</v>
      </c>
      <c r="AX430">
        <v>1297.60595643539</v>
      </c>
      <c r="AY430">
        <v>1126.5022782774899</v>
      </c>
      <c r="AZ430">
        <v>1034.69635226934</v>
      </c>
      <c r="BA430">
        <v>1353.3139365529901</v>
      </c>
      <c r="BB430">
        <v>1204.7869420401701</v>
      </c>
      <c r="BC430">
        <v>1071.6681911245901</v>
      </c>
      <c r="BD430">
        <v>1091.28545535167</v>
      </c>
      <c r="BE430">
        <v>1208.02930049569</v>
      </c>
      <c r="BF430">
        <v>1484.35727077964</v>
      </c>
      <c r="BG430">
        <v>1272.6054209784099</v>
      </c>
      <c r="BH430">
        <v>1091.58802028524</v>
      </c>
      <c r="BI430">
        <v>1167.0600804470901</v>
      </c>
      <c r="BJ430">
        <v>1279.9324758036701</v>
      </c>
      <c r="BK430">
        <v>1434.48316304062</v>
      </c>
      <c r="BL430">
        <v>1443.4951537711599</v>
      </c>
      <c r="BM430">
        <v>2014.8736143071901</v>
      </c>
      <c r="BN430">
        <v>3024.2929745329402</v>
      </c>
      <c r="BO430">
        <v>3923.0994229669</v>
      </c>
      <c r="BP430">
        <v>4583.4036576691897</v>
      </c>
      <c r="BQ430">
        <v>4534.1484904765503</v>
      </c>
      <c r="BR430">
        <v>4523.2621608595</v>
      </c>
      <c r="BS430">
        <v>4420.1383288301604</v>
      </c>
      <c r="BT430">
        <v>4763.42020164104</v>
      </c>
      <c r="BU430">
        <v>4914.8678562762298</v>
      </c>
      <c r="BV430">
        <v>4851.2118841535403</v>
      </c>
      <c r="BW430">
        <v>4010.7880034641398</v>
      </c>
      <c r="BX430">
        <v>2962.2858233186498</v>
      </c>
      <c r="BY430">
        <v>1994.8030875071399</v>
      </c>
      <c r="BZ430">
        <v>1123.9593328160699</v>
      </c>
      <c r="CA430">
        <v>797.98813822326997</v>
      </c>
      <c r="CB430">
        <v>734.31542586441196</v>
      </c>
      <c r="CC430">
        <v>711.48993624428397</v>
      </c>
      <c r="CD430">
        <v>672.76936864573997</v>
      </c>
      <c r="CE430">
        <v>655.22746860582095</v>
      </c>
      <c r="CF430">
        <v>614.01235799024596</v>
      </c>
      <c r="CG430">
        <v>604.542170138708</v>
      </c>
      <c r="CH430">
        <v>573.89445698750399</v>
      </c>
      <c r="CI430">
        <v>549.24324412579699</v>
      </c>
      <c r="CJ430">
        <v>514.83305170798701</v>
      </c>
      <c r="CK430">
        <v>480.36728898590798</v>
      </c>
      <c r="CL430">
        <v>445.30799276311802</v>
      </c>
      <c r="CM430">
        <v>409.10035147208498</v>
      </c>
      <c r="CN430">
        <v>412.4803593634</v>
      </c>
      <c r="CO430">
        <v>387.70351162557802</v>
      </c>
      <c r="CP430">
        <v>488.19056958875098</v>
      </c>
      <c r="CQ430">
        <v>385.90446515087501</v>
      </c>
      <c r="CR430">
        <v>325.06514371772698</v>
      </c>
      <c r="CS430">
        <v>316.90401942053501</v>
      </c>
      <c r="CT430">
        <v>306.36559836975499</v>
      </c>
      <c r="CU430">
        <v>323.74161610438699</v>
      </c>
      <c r="CV430">
        <v>270.686106695418</v>
      </c>
      <c r="CW430">
        <v>253.988258054574</v>
      </c>
      <c r="CX430">
        <v>211.99502219338899</v>
      </c>
      <c r="CY430">
        <v>206.41077629210901</v>
      </c>
      <c r="CZ430">
        <v>202.06989068205499</v>
      </c>
      <c r="DA430">
        <v>221.139675597246</v>
      </c>
      <c r="DB430">
        <v>221.49178004886599</v>
      </c>
      <c r="DC430">
        <v>220.99725580105701</v>
      </c>
      <c r="DD430">
        <v>210.71703958446199</v>
      </c>
      <c r="DE430">
        <v>203.07820810354099</v>
      </c>
      <c r="DF430">
        <v>210.30455513480101</v>
      </c>
      <c r="DG430">
        <v>200.73448105277899</v>
      </c>
      <c r="DH430">
        <v>201.63613588174101</v>
      </c>
    </row>
    <row r="431" spans="1:112" x14ac:dyDescent="0.25">
      <c r="A431">
        <v>103.097463284379</v>
      </c>
      <c r="B431">
        <v>343.10054300162</v>
      </c>
      <c r="C431">
        <v>320.10024528449202</v>
      </c>
      <c r="D431">
        <v>361.15941328280599</v>
      </c>
      <c r="E431">
        <v>348.87492175224901</v>
      </c>
      <c r="F431">
        <v>367.46509817072803</v>
      </c>
      <c r="G431">
        <v>383.20728627242602</v>
      </c>
      <c r="H431">
        <v>376.25499016868201</v>
      </c>
      <c r="I431">
        <v>402.91262846341601</v>
      </c>
      <c r="J431">
        <v>436.96603505674</v>
      </c>
      <c r="K431">
        <v>484.00302983520697</v>
      </c>
      <c r="L431">
        <v>570.51665656520197</v>
      </c>
      <c r="M431">
        <v>1836.8227879854701</v>
      </c>
      <c r="N431">
        <v>1695.33078386069</v>
      </c>
      <c r="O431">
        <v>1653.95897809747</v>
      </c>
      <c r="P431">
        <v>2226.9616292638502</v>
      </c>
      <c r="Q431">
        <v>2771.79322549071</v>
      </c>
      <c r="R431">
        <v>3243.18479007614</v>
      </c>
      <c r="S431">
        <v>3142.7065290229302</v>
      </c>
      <c r="T431">
        <v>3872.8978609433002</v>
      </c>
      <c r="U431">
        <v>4244.7888481314003</v>
      </c>
      <c r="V431">
        <v>4581.7411707922001</v>
      </c>
      <c r="W431">
        <v>4202.4169466523799</v>
      </c>
      <c r="X431">
        <v>4972.9772750203001</v>
      </c>
      <c r="Y431">
        <v>5986.8890534283</v>
      </c>
      <c r="Z431">
        <v>6408.5291513175398</v>
      </c>
      <c r="AA431">
        <v>6787.2132799397396</v>
      </c>
      <c r="AB431">
        <v>6830.1597088827602</v>
      </c>
      <c r="AC431">
        <v>7383.5208088911704</v>
      </c>
      <c r="AD431">
        <v>7016.2606791910202</v>
      </c>
      <c r="AE431">
        <v>7160.2890400102096</v>
      </c>
      <c r="AF431">
        <v>7535.9781959392703</v>
      </c>
      <c r="AG431">
        <v>6541.9269856188203</v>
      </c>
      <c r="AH431">
        <v>6026.4596979427297</v>
      </c>
      <c r="AI431">
        <v>4923.5868598185698</v>
      </c>
      <c r="AJ431">
        <v>4068.7468196742402</v>
      </c>
      <c r="AK431">
        <v>3421.6846516708001</v>
      </c>
      <c r="AL431">
        <v>2974.58916328447</v>
      </c>
      <c r="AM431">
        <v>2865.3134805260402</v>
      </c>
      <c r="AN431">
        <v>2670.2751388526999</v>
      </c>
      <c r="AO431">
        <v>2424.3154793461099</v>
      </c>
      <c r="AP431">
        <v>2257.44993335759</v>
      </c>
      <c r="AQ431">
        <v>1983.5879151072299</v>
      </c>
      <c r="AR431">
        <v>1717.3571247090499</v>
      </c>
      <c r="AS431">
        <v>1274.48150713363</v>
      </c>
      <c r="AT431">
        <v>1130.3267254238201</v>
      </c>
      <c r="AU431">
        <v>1399.58918119642</v>
      </c>
      <c r="AV431">
        <v>1932.8885607427201</v>
      </c>
      <c r="AW431">
        <v>1786.9520713501299</v>
      </c>
      <c r="AX431">
        <v>1276.33452709076</v>
      </c>
      <c r="AY431">
        <v>1110.0777003440801</v>
      </c>
      <c r="AZ431">
        <v>1023.68344653664</v>
      </c>
      <c r="BA431">
        <v>1351.9576321321399</v>
      </c>
      <c r="BB431">
        <v>1189.78074186702</v>
      </c>
      <c r="BC431">
        <v>1066.7196547997601</v>
      </c>
      <c r="BD431">
        <v>1086.74846181367</v>
      </c>
      <c r="BE431">
        <v>1211.7049653357701</v>
      </c>
      <c r="BF431">
        <v>1483.1934119478401</v>
      </c>
      <c r="BG431">
        <v>1246.15150307608</v>
      </c>
      <c r="BH431">
        <v>1077.72039037275</v>
      </c>
      <c r="BI431">
        <v>1154.86623553811</v>
      </c>
      <c r="BJ431">
        <v>1271.31329963692</v>
      </c>
      <c r="BK431">
        <v>1417.7051490844699</v>
      </c>
      <c r="BL431">
        <v>1420.1035482899499</v>
      </c>
      <c r="BM431">
        <v>1988.45731671305</v>
      </c>
      <c r="BN431">
        <v>2956.2440114358901</v>
      </c>
      <c r="BO431">
        <v>3842.7029906091998</v>
      </c>
      <c r="BP431">
        <v>4480.0931492440805</v>
      </c>
      <c r="BQ431">
        <v>4438.0665819514497</v>
      </c>
      <c r="BR431">
        <v>4415.0190074204202</v>
      </c>
      <c r="BS431">
        <v>4328.2846466866404</v>
      </c>
      <c r="BT431">
        <v>4655.4469291257801</v>
      </c>
      <c r="BU431">
        <v>4820.4297890599901</v>
      </c>
      <c r="BV431">
        <v>4785.9326935111903</v>
      </c>
      <c r="BW431">
        <v>3957.2507051285502</v>
      </c>
      <c r="BX431">
        <v>2904.3388974303102</v>
      </c>
      <c r="BY431">
        <v>1959.1317640401101</v>
      </c>
      <c r="BZ431">
        <v>1099.28524351602</v>
      </c>
      <c r="CA431">
        <v>786.555047332463</v>
      </c>
      <c r="CB431">
        <v>724.43030824066102</v>
      </c>
      <c r="CC431">
        <v>698.91621449409104</v>
      </c>
      <c r="CD431">
        <v>654.48098163055897</v>
      </c>
      <c r="CE431">
        <v>643.06390537796506</v>
      </c>
      <c r="CF431">
        <v>601.75330750790795</v>
      </c>
      <c r="CG431">
        <v>592.800743235087</v>
      </c>
      <c r="CH431">
        <v>564.15951009046898</v>
      </c>
      <c r="CI431">
        <v>540.16803079508304</v>
      </c>
      <c r="CJ431">
        <v>506.662328858465</v>
      </c>
      <c r="CK431">
        <v>468.907416844083</v>
      </c>
      <c r="CL431">
        <v>438.19523875596201</v>
      </c>
      <c r="CM431">
        <v>404.31236179351902</v>
      </c>
      <c r="CN431">
        <v>409.72753402161197</v>
      </c>
      <c r="CO431">
        <v>384.11856207631502</v>
      </c>
      <c r="CP431">
        <v>485.917145865029</v>
      </c>
      <c r="CQ431">
        <v>385.365878383471</v>
      </c>
      <c r="CR431">
        <v>323.04952275141102</v>
      </c>
      <c r="CS431">
        <v>312.47383088504102</v>
      </c>
      <c r="CT431">
        <v>304.13155318501202</v>
      </c>
      <c r="CU431">
        <v>320.18464627069</v>
      </c>
      <c r="CV431">
        <v>268.32626424820199</v>
      </c>
      <c r="CW431">
        <v>252.865998552516</v>
      </c>
      <c r="CX431">
        <v>210.51948804149501</v>
      </c>
      <c r="CY431">
        <v>206.12498902330401</v>
      </c>
      <c r="CZ431">
        <v>204.56083222763399</v>
      </c>
      <c r="DA431">
        <v>225.293792954119</v>
      </c>
      <c r="DB431">
        <v>222.17315850254499</v>
      </c>
      <c r="DC431">
        <v>220.86638600491901</v>
      </c>
      <c r="DD431">
        <v>210.327883916193</v>
      </c>
      <c r="DE431">
        <v>205.46632700430999</v>
      </c>
      <c r="DF431">
        <v>213.58876823595199</v>
      </c>
      <c r="DG431">
        <v>201.58164700136101</v>
      </c>
      <c r="DH431">
        <v>201.74768296310299</v>
      </c>
    </row>
    <row r="432" spans="1:112" x14ac:dyDescent="0.25">
      <c r="A432">
        <v>103.337783711615</v>
      </c>
      <c r="B432">
        <v>343.10673521667798</v>
      </c>
      <c r="C432">
        <v>320.234863422751</v>
      </c>
      <c r="D432">
        <v>360.903034072374</v>
      </c>
      <c r="E432">
        <v>348.16684461630899</v>
      </c>
      <c r="F432">
        <v>364.25067935737201</v>
      </c>
      <c r="G432">
        <v>376.87077197334202</v>
      </c>
      <c r="H432">
        <v>369.40356199196299</v>
      </c>
      <c r="I432">
        <v>391.09112214516398</v>
      </c>
      <c r="J432">
        <v>422.35259168920601</v>
      </c>
      <c r="K432">
        <v>461.83598148176702</v>
      </c>
      <c r="L432">
        <v>540.32287124257402</v>
      </c>
      <c r="M432">
        <v>1643.72773280452</v>
      </c>
      <c r="N432">
        <v>1525.0443125133099</v>
      </c>
      <c r="O432">
        <v>1425.5721414546899</v>
      </c>
      <c r="P432">
        <v>1897.54682787915</v>
      </c>
      <c r="Q432">
        <v>2343.4835310140702</v>
      </c>
      <c r="R432">
        <v>2748.6602262147799</v>
      </c>
      <c r="S432">
        <v>2678.58969800562</v>
      </c>
      <c r="T432">
        <v>3282.7060623273001</v>
      </c>
      <c r="U432">
        <v>3602.9417017618898</v>
      </c>
      <c r="V432">
        <v>3840.0229232033498</v>
      </c>
      <c r="W432">
        <v>3544.5693136763098</v>
      </c>
      <c r="X432">
        <v>4200.2201310898399</v>
      </c>
      <c r="Y432">
        <v>5076.8750673617596</v>
      </c>
      <c r="Z432">
        <v>5433.86179409126</v>
      </c>
      <c r="AA432">
        <v>5725.7258911885501</v>
      </c>
      <c r="AB432">
        <v>5759.34252675263</v>
      </c>
      <c r="AC432">
        <v>6206.5625351390099</v>
      </c>
      <c r="AD432">
        <v>5978.3977735964399</v>
      </c>
      <c r="AE432">
        <v>6080.6976746640603</v>
      </c>
      <c r="AF432">
        <v>6475.0777318066202</v>
      </c>
      <c r="AG432">
        <v>5718.0574091552298</v>
      </c>
      <c r="AH432">
        <v>5209.3852024088801</v>
      </c>
      <c r="AI432">
        <v>4343.67304086491</v>
      </c>
      <c r="AJ432">
        <v>3547.1784876636102</v>
      </c>
      <c r="AK432">
        <v>3035.1866795056999</v>
      </c>
      <c r="AL432">
        <v>2619.6029964424902</v>
      </c>
      <c r="AM432">
        <v>2530.5455927314802</v>
      </c>
      <c r="AN432">
        <v>2369.9394326728602</v>
      </c>
      <c r="AO432">
        <v>2157.1850064206501</v>
      </c>
      <c r="AP432">
        <v>2029.74661086124</v>
      </c>
      <c r="AQ432">
        <v>1782.34398060019</v>
      </c>
      <c r="AR432">
        <v>1551.46320163255</v>
      </c>
      <c r="AS432">
        <v>1184.84624883891</v>
      </c>
      <c r="AT432">
        <v>1070.1668119733699</v>
      </c>
      <c r="AU432">
        <v>1343.8278892671401</v>
      </c>
      <c r="AV432">
        <v>1918.00264770646</v>
      </c>
      <c r="AW432">
        <v>1725.0344824563199</v>
      </c>
      <c r="AX432">
        <v>1243.2292174371</v>
      </c>
      <c r="AY432">
        <v>1088.6679938416301</v>
      </c>
      <c r="AZ432">
        <v>1009.80196230386</v>
      </c>
      <c r="BA432">
        <v>1358.7483274092799</v>
      </c>
      <c r="BB432">
        <v>1165.6762973046</v>
      </c>
      <c r="BC432">
        <v>1056.5117930235001</v>
      </c>
      <c r="BD432">
        <v>1076.87219710402</v>
      </c>
      <c r="BE432">
        <v>1205.3820534664101</v>
      </c>
      <c r="BF432">
        <v>1487.3172634204</v>
      </c>
      <c r="BG432">
        <v>1220.0134837794999</v>
      </c>
      <c r="BH432">
        <v>1056.2805660019201</v>
      </c>
      <c r="BI432">
        <v>1129.69317019253</v>
      </c>
      <c r="BJ432">
        <v>1238.7593712598</v>
      </c>
      <c r="BK432">
        <v>1398.2980412298</v>
      </c>
      <c r="BL432">
        <v>1379.6562179176201</v>
      </c>
      <c r="BM432">
        <v>1982.79938359469</v>
      </c>
      <c r="BN432">
        <v>2803.8313949800499</v>
      </c>
      <c r="BO432">
        <v>3701.01300388748</v>
      </c>
      <c r="BP432">
        <v>4278.8326791121799</v>
      </c>
      <c r="BQ432">
        <v>4264.5182961296696</v>
      </c>
      <c r="BR432">
        <v>4219.8937352291896</v>
      </c>
      <c r="BS432">
        <v>4160.7325427830301</v>
      </c>
      <c r="BT432">
        <v>4483.8921350453402</v>
      </c>
      <c r="BU432">
        <v>4670.0652479268401</v>
      </c>
      <c r="BV432">
        <v>4677.2913587040302</v>
      </c>
      <c r="BW432">
        <v>3840.5114252959302</v>
      </c>
      <c r="BX432">
        <v>2737.1446789593201</v>
      </c>
      <c r="BY432">
        <v>1854.4521862463</v>
      </c>
      <c r="BZ432">
        <v>1058.7939574899101</v>
      </c>
      <c r="CA432">
        <v>754.49471188067196</v>
      </c>
      <c r="CB432">
        <v>697.02207627600603</v>
      </c>
      <c r="CC432">
        <v>670.14484863808798</v>
      </c>
      <c r="CD432">
        <v>625.10399341739401</v>
      </c>
      <c r="CE432">
        <v>613.00800875512903</v>
      </c>
      <c r="CF432">
        <v>576.75897960345105</v>
      </c>
      <c r="CG432">
        <v>564.88347061307798</v>
      </c>
      <c r="CH432">
        <v>539.02312590301506</v>
      </c>
      <c r="CI432">
        <v>522.94318530752003</v>
      </c>
      <c r="CJ432">
        <v>485.65828122865901</v>
      </c>
      <c r="CK432">
        <v>450.74202120288697</v>
      </c>
      <c r="CL432">
        <v>420.43132006467198</v>
      </c>
      <c r="CM432">
        <v>394.60562272027198</v>
      </c>
      <c r="CN432">
        <v>399.966395727004</v>
      </c>
      <c r="CO432">
        <v>377.04433170726003</v>
      </c>
      <c r="CP432">
        <v>484.10364469280302</v>
      </c>
      <c r="CQ432">
        <v>386.568328835979</v>
      </c>
      <c r="CR432">
        <v>320.05167116559102</v>
      </c>
      <c r="CS432">
        <v>300.17707320848399</v>
      </c>
      <c r="CT432">
        <v>298.76717529366198</v>
      </c>
      <c r="CU432">
        <v>313.938693153727</v>
      </c>
      <c r="CV432">
        <v>264.93089730305002</v>
      </c>
      <c r="CW432">
        <v>250.19456714872501</v>
      </c>
      <c r="CX432">
        <v>210.69674187246301</v>
      </c>
      <c r="CY432">
        <v>207.61184189045699</v>
      </c>
      <c r="CZ432">
        <v>206.916219513908</v>
      </c>
      <c r="DA432">
        <v>222.005244108082</v>
      </c>
      <c r="DB432">
        <v>223.211417785051</v>
      </c>
      <c r="DC432">
        <v>220.004732142227</v>
      </c>
      <c r="DD432">
        <v>208.172002608757</v>
      </c>
      <c r="DE432">
        <v>206.06762135534501</v>
      </c>
      <c r="DF432">
        <v>214.40620089035301</v>
      </c>
      <c r="DG432">
        <v>202.69386935349701</v>
      </c>
      <c r="DH432">
        <v>203.386371397186</v>
      </c>
    </row>
    <row r="433" spans="1:112" x14ac:dyDescent="0.25">
      <c r="A433">
        <v>103.578104138851</v>
      </c>
      <c r="B433">
        <v>342.05909681087098</v>
      </c>
      <c r="C433">
        <v>320.15351828845797</v>
      </c>
      <c r="D433">
        <v>360.74596403037998</v>
      </c>
      <c r="E433">
        <v>352.99450698541602</v>
      </c>
      <c r="F433">
        <v>357.33947664421902</v>
      </c>
      <c r="G433">
        <v>378.02460599611197</v>
      </c>
      <c r="H433">
        <v>365.08908934166902</v>
      </c>
      <c r="I433">
        <v>378.53168691017498</v>
      </c>
      <c r="J433">
        <v>411.86029860905199</v>
      </c>
      <c r="K433">
        <v>446.37765687401497</v>
      </c>
      <c r="L433">
        <v>512.72467535509497</v>
      </c>
      <c r="M433">
        <v>1424.8951326957799</v>
      </c>
      <c r="N433">
        <v>1353.19906222696</v>
      </c>
      <c r="O433">
        <v>1301.95131988813</v>
      </c>
      <c r="P433">
        <v>1712.0335650561501</v>
      </c>
      <c r="Q433">
        <v>2091.8124235012601</v>
      </c>
      <c r="R433">
        <v>2485.7171733953701</v>
      </c>
      <c r="S433">
        <v>2429.4691894205498</v>
      </c>
      <c r="T433">
        <v>2967.2473346787001</v>
      </c>
      <c r="U433">
        <v>3237.0113123794099</v>
      </c>
      <c r="V433">
        <v>3405.5090624704599</v>
      </c>
      <c r="W433">
        <v>3171.7637058945402</v>
      </c>
      <c r="X433">
        <v>3765.9755843417502</v>
      </c>
      <c r="Y433">
        <v>4569.2435744334898</v>
      </c>
      <c r="Z433">
        <v>4858.9981194493002</v>
      </c>
      <c r="AA433">
        <v>5120.6710445336203</v>
      </c>
      <c r="AB433">
        <v>5147.2715960723499</v>
      </c>
      <c r="AC433">
        <v>5529.6122292334203</v>
      </c>
      <c r="AD433">
        <v>5394.0257558060903</v>
      </c>
      <c r="AE433">
        <v>5519.9961768317999</v>
      </c>
      <c r="AF433">
        <v>5880.3232292614202</v>
      </c>
      <c r="AG433">
        <v>5285.8222440119998</v>
      </c>
      <c r="AH433">
        <v>4801.7244659916596</v>
      </c>
      <c r="AI433">
        <v>4084.3461035944802</v>
      </c>
      <c r="AJ433">
        <v>3336.6089972222298</v>
      </c>
      <c r="AK433">
        <v>2898.1217291645398</v>
      </c>
      <c r="AL433">
        <v>2494.7482829647302</v>
      </c>
      <c r="AM433">
        <v>2411.6042597031801</v>
      </c>
      <c r="AN433">
        <v>2270.9042472050701</v>
      </c>
      <c r="AO433">
        <v>2062.9194576628202</v>
      </c>
      <c r="AP433">
        <v>1951.24091392022</v>
      </c>
      <c r="AQ433">
        <v>1727.11918804368</v>
      </c>
      <c r="AR433">
        <v>1497.9665426711299</v>
      </c>
      <c r="AS433">
        <v>1151.20025480195</v>
      </c>
      <c r="AT433">
        <v>1044.2432305431</v>
      </c>
      <c r="AU433">
        <v>1312.01551642205</v>
      </c>
      <c r="AV433">
        <v>1886.18554477877</v>
      </c>
      <c r="AW433">
        <v>1670.8745820670999</v>
      </c>
      <c r="AX433">
        <v>1225.96870468323</v>
      </c>
      <c r="AY433">
        <v>1076.7795900711501</v>
      </c>
      <c r="AZ433">
        <v>1000.59497538599</v>
      </c>
      <c r="BA433">
        <v>1354.6271051777301</v>
      </c>
      <c r="BB433">
        <v>1149.6375175149101</v>
      </c>
      <c r="BC433">
        <v>1045.4995552153</v>
      </c>
      <c r="BD433">
        <v>1067.06112324475</v>
      </c>
      <c r="BE433">
        <v>1191.6328004781501</v>
      </c>
      <c r="BF433">
        <v>1475.07082624586</v>
      </c>
      <c r="BG433">
        <v>1187.0730731794499</v>
      </c>
      <c r="BH433">
        <v>1040.5526397409899</v>
      </c>
      <c r="BI433">
        <v>1117.5498007726301</v>
      </c>
      <c r="BJ433">
        <v>1211.7230534057401</v>
      </c>
      <c r="BK433">
        <v>1376.38081592649</v>
      </c>
      <c r="BL433">
        <v>1345.41532171271</v>
      </c>
      <c r="BM433">
        <v>1956.1907487317501</v>
      </c>
      <c r="BN433">
        <v>2757.26885478542</v>
      </c>
      <c r="BO433">
        <v>3669.6473610551402</v>
      </c>
      <c r="BP433">
        <v>4225.1758033603901</v>
      </c>
      <c r="BQ433">
        <v>4196.1950250109903</v>
      </c>
      <c r="BR433">
        <v>4144.9888150733696</v>
      </c>
      <c r="BS433">
        <v>4081.2379062570999</v>
      </c>
      <c r="BT433">
        <v>4412.4045094392004</v>
      </c>
      <c r="BU433">
        <v>4598.99112738232</v>
      </c>
      <c r="BV433">
        <v>4597.6827437574002</v>
      </c>
      <c r="BW433">
        <v>3740.5771812091498</v>
      </c>
      <c r="BX433">
        <v>2633.5025839575001</v>
      </c>
      <c r="BY433">
        <v>1790.5202488540299</v>
      </c>
      <c r="BZ433">
        <v>1039.3294270404599</v>
      </c>
      <c r="CA433">
        <v>745.70678037801702</v>
      </c>
      <c r="CB433">
        <v>688.21688907100702</v>
      </c>
      <c r="CC433">
        <v>660.54329553381604</v>
      </c>
      <c r="CD433">
        <v>617.08401088671496</v>
      </c>
      <c r="CE433">
        <v>599.89396375281501</v>
      </c>
      <c r="CF433">
        <v>567.68442706146402</v>
      </c>
      <c r="CG433">
        <v>555.38585708740095</v>
      </c>
      <c r="CH433">
        <v>527.64325937277499</v>
      </c>
      <c r="CI433">
        <v>518.89573900093001</v>
      </c>
      <c r="CJ433">
        <v>478.96783633530799</v>
      </c>
      <c r="CK433">
        <v>443.655127078237</v>
      </c>
      <c r="CL433">
        <v>414.74702599048499</v>
      </c>
      <c r="CM433">
        <v>390.77537060086001</v>
      </c>
      <c r="CN433">
        <v>397.00276361587697</v>
      </c>
      <c r="CO433">
        <v>373.51948061467198</v>
      </c>
      <c r="CP433">
        <v>479.01983956094801</v>
      </c>
      <c r="CQ433">
        <v>386.14103315121599</v>
      </c>
      <c r="CR433">
        <v>317.552713085812</v>
      </c>
      <c r="CS433">
        <v>297.239540831086</v>
      </c>
      <c r="CT433">
        <v>296.84431647604299</v>
      </c>
      <c r="CU433">
        <v>311.60133076280903</v>
      </c>
      <c r="CV433">
        <v>263.184335148603</v>
      </c>
      <c r="CW433">
        <v>246.83264922451301</v>
      </c>
      <c r="CX433">
        <v>207.77415766272</v>
      </c>
      <c r="CY433">
        <v>207.75817661764901</v>
      </c>
      <c r="CZ433">
        <v>208.02950557217301</v>
      </c>
      <c r="DA433">
        <v>209.49013806087501</v>
      </c>
      <c r="DB433">
        <v>226.917549000055</v>
      </c>
      <c r="DC433">
        <v>216.53615598441399</v>
      </c>
      <c r="DD433">
        <v>200.18137974675</v>
      </c>
      <c r="DE433">
        <v>208.16269819579099</v>
      </c>
      <c r="DF433">
        <v>216.92808994142999</v>
      </c>
      <c r="DG433">
        <v>204.45429665498</v>
      </c>
      <c r="DH433">
        <v>204.52934714759701</v>
      </c>
    </row>
    <row r="434" spans="1:112" x14ac:dyDescent="0.25">
      <c r="A434">
        <v>103.818424566088</v>
      </c>
      <c r="B434">
        <v>337.463082719559</v>
      </c>
      <c r="C434">
        <v>320.45486050752299</v>
      </c>
      <c r="D434">
        <v>354.93815653402999</v>
      </c>
      <c r="E434">
        <v>346.11723230158799</v>
      </c>
      <c r="F434">
        <v>349.89627864753197</v>
      </c>
      <c r="G434">
        <v>374.53379894676698</v>
      </c>
      <c r="H434">
        <v>364.38296307997899</v>
      </c>
      <c r="I434">
        <v>379.93673955088502</v>
      </c>
      <c r="J434">
        <v>400.53196244908702</v>
      </c>
      <c r="K434">
        <v>433.29708333076502</v>
      </c>
      <c r="L434">
        <v>494.27518465056801</v>
      </c>
      <c r="M434">
        <v>1271.6144984908899</v>
      </c>
      <c r="N434">
        <v>1232.7200554819301</v>
      </c>
      <c r="O434">
        <v>1237.84791103148</v>
      </c>
      <c r="P434">
        <v>1618.7874527194101</v>
      </c>
      <c r="Q434">
        <v>1960.19288008946</v>
      </c>
      <c r="R434">
        <v>2312.5101712860901</v>
      </c>
      <c r="S434">
        <v>2295.4159619593802</v>
      </c>
      <c r="T434">
        <v>2768.0238704285198</v>
      </c>
      <c r="U434">
        <v>2991.2791205262702</v>
      </c>
      <c r="V434">
        <v>3165.4208774753502</v>
      </c>
      <c r="W434">
        <v>2973.47004119555</v>
      </c>
      <c r="X434">
        <v>3503.8293583751301</v>
      </c>
      <c r="Y434">
        <v>4226.2801287822203</v>
      </c>
      <c r="Z434">
        <v>4483.6781195870299</v>
      </c>
      <c r="AA434">
        <v>4718.4097128768999</v>
      </c>
      <c r="AB434">
        <v>4779.30178751112</v>
      </c>
      <c r="AC434">
        <v>5120.8975103499297</v>
      </c>
      <c r="AD434">
        <v>5016.2786161957001</v>
      </c>
      <c r="AE434">
        <v>5075.15039609222</v>
      </c>
      <c r="AF434">
        <v>5437.7044088451203</v>
      </c>
      <c r="AG434">
        <v>4878.92295634332</v>
      </c>
      <c r="AH434">
        <v>4379.9471366103198</v>
      </c>
      <c r="AI434">
        <v>3804.4090370027202</v>
      </c>
      <c r="AJ434">
        <v>3162.7130384320999</v>
      </c>
      <c r="AK434">
        <v>2747.8194547429698</v>
      </c>
      <c r="AL434">
        <v>2374.36160208404</v>
      </c>
      <c r="AM434">
        <v>2309.5623431414101</v>
      </c>
      <c r="AN434">
        <v>2179.47203355703</v>
      </c>
      <c r="AO434">
        <v>1981.1077211638301</v>
      </c>
      <c r="AP434">
        <v>1889.7976043152801</v>
      </c>
      <c r="AQ434">
        <v>1670.16594238626</v>
      </c>
      <c r="AR434">
        <v>1441.28601256866</v>
      </c>
      <c r="AS434">
        <v>1122.19302205351</v>
      </c>
      <c r="AT434">
        <v>1010.2578479912</v>
      </c>
      <c r="AU434">
        <v>1311.20648794916</v>
      </c>
      <c r="AV434">
        <v>1923.02605540575</v>
      </c>
      <c r="AW434">
        <v>1618.2125309226999</v>
      </c>
      <c r="AX434">
        <v>1206.68050321793</v>
      </c>
      <c r="AY434">
        <v>1059.5852660406599</v>
      </c>
      <c r="AZ434">
        <v>996.90797405870103</v>
      </c>
      <c r="BA434">
        <v>1346.9570093459499</v>
      </c>
      <c r="BB434">
        <v>1146.30311466432</v>
      </c>
      <c r="BC434">
        <v>1046.0608670187301</v>
      </c>
      <c r="BD434">
        <v>1069.7605903561</v>
      </c>
      <c r="BE434">
        <v>1194.14277316059</v>
      </c>
      <c r="BF434">
        <v>1480.6268083160201</v>
      </c>
      <c r="BG434">
        <v>1171.99032212098</v>
      </c>
      <c r="BH434">
        <v>1029.8570708862001</v>
      </c>
      <c r="BI434">
        <v>1106.4540879166</v>
      </c>
      <c r="BJ434">
        <v>1204.26206884623</v>
      </c>
      <c r="BK434">
        <v>1360.33686755912</v>
      </c>
      <c r="BL434">
        <v>1332.6923954275601</v>
      </c>
      <c r="BM434">
        <v>1952.5172055691301</v>
      </c>
      <c r="BN434">
        <v>2738.6197084703299</v>
      </c>
      <c r="BO434">
        <v>3653.3491523806902</v>
      </c>
      <c r="BP434">
        <v>4187.4813796957096</v>
      </c>
      <c r="BQ434">
        <v>4163.8059602999501</v>
      </c>
      <c r="BR434">
        <v>4108.8793666021002</v>
      </c>
      <c r="BS434">
        <v>4045.0196600027198</v>
      </c>
      <c r="BT434">
        <v>4351.0425106406401</v>
      </c>
      <c r="BU434">
        <v>4556.6624657884004</v>
      </c>
      <c r="BV434">
        <v>4526.4288157792198</v>
      </c>
      <c r="BW434">
        <v>3655.9664739293999</v>
      </c>
      <c r="BX434">
        <v>2521.5236433679802</v>
      </c>
      <c r="BY434">
        <v>1707.9203052191101</v>
      </c>
      <c r="BZ434">
        <v>1008.85107250134</v>
      </c>
      <c r="CA434">
        <v>738.11489072061897</v>
      </c>
      <c r="CB434">
        <v>688.20690385706098</v>
      </c>
      <c r="CC434">
        <v>656.51596731848497</v>
      </c>
      <c r="CD434">
        <v>615.40047490853703</v>
      </c>
      <c r="CE434">
        <v>596.99032464014897</v>
      </c>
      <c r="CF434">
        <v>565.88339990457996</v>
      </c>
      <c r="CG434">
        <v>551.68060577992901</v>
      </c>
      <c r="CH434">
        <v>521.58615092941</v>
      </c>
      <c r="CI434">
        <v>513.65517933078297</v>
      </c>
      <c r="CJ434">
        <v>477.61293001007999</v>
      </c>
      <c r="CK434">
        <v>441.74714694788702</v>
      </c>
      <c r="CL434">
        <v>412.44599413727599</v>
      </c>
      <c r="CM434">
        <v>387.38034352979003</v>
      </c>
      <c r="CN434">
        <v>393.61265515305701</v>
      </c>
      <c r="CO434">
        <v>366.17565731667497</v>
      </c>
      <c r="CP434">
        <v>473.85688680968701</v>
      </c>
      <c r="CQ434">
        <v>388.600433896776</v>
      </c>
      <c r="CR434">
        <v>313.71165521432101</v>
      </c>
      <c r="CS434">
        <v>292.11283353738798</v>
      </c>
      <c r="CT434">
        <v>295.68534340332599</v>
      </c>
      <c r="CU434">
        <v>310.39076467528002</v>
      </c>
      <c r="CV434">
        <v>262.38853259221901</v>
      </c>
      <c r="CW434">
        <v>243.91176859383401</v>
      </c>
      <c r="CX434">
        <v>205.980122885382</v>
      </c>
      <c r="CY434">
        <v>206.87990155670499</v>
      </c>
      <c r="CZ434">
        <v>210.456145719658</v>
      </c>
      <c r="DA434">
        <v>208.88826648249201</v>
      </c>
      <c r="DB434">
        <v>226.44304161652499</v>
      </c>
      <c r="DC434">
        <v>212.783581756095</v>
      </c>
      <c r="DD434">
        <v>203.29363434313001</v>
      </c>
      <c r="DE434">
        <v>206.291775769201</v>
      </c>
      <c r="DF434">
        <v>219.037632676767</v>
      </c>
      <c r="DG434">
        <v>202.577244583582</v>
      </c>
      <c r="DH434">
        <v>205.417922945882</v>
      </c>
    </row>
    <row r="435" spans="1:112" x14ac:dyDescent="0.25">
      <c r="A435">
        <v>104.058744993324</v>
      </c>
      <c r="B435">
        <v>328.32123541200502</v>
      </c>
      <c r="C435">
        <v>321.05305005863602</v>
      </c>
      <c r="D435">
        <v>343.38595319686698</v>
      </c>
      <c r="E435">
        <v>332.46526588030798</v>
      </c>
      <c r="F435">
        <v>335.120907037515</v>
      </c>
      <c r="G435">
        <v>367.60425449612899</v>
      </c>
      <c r="H435">
        <v>362.98124329169502</v>
      </c>
      <c r="I435">
        <v>382.72588675715002</v>
      </c>
      <c r="J435">
        <v>386.369991985946</v>
      </c>
      <c r="K435">
        <v>418.02175828345997</v>
      </c>
      <c r="L435">
        <v>473.03228590847499</v>
      </c>
      <c r="M435">
        <v>1088.613456646</v>
      </c>
      <c r="N435">
        <v>1089.98797574799</v>
      </c>
      <c r="O435">
        <v>1137.40882624764</v>
      </c>
      <c r="P435">
        <v>1474.87327179522</v>
      </c>
      <c r="Q435">
        <v>1759.5912714076401</v>
      </c>
      <c r="R435">
        <v>2051.8864667200501</v>
      </c>
      <c r="S435">
        <v>2090.3947163512398</v>
      </c>
      <c r="T435">
        <v>2464.3223848266598</v>
      </c>
      <c r="U435">
        <v>2621.8528023840399</v>
      </c>
      <c r="V435">
        <v>2797.41578885543</v>
      </c>
      <c r="W435">
        <v>2665.08010601353</v>
      </c>
      <c r="X435">
        <v>3102.4034364716099</v>
      </c>
      <c r="Y435">
        <v>3703.5778488552201</v>
      </c>
      <c r="Z435">
        <v>3914.4617681165701</v>
      </c>
      <c r="AA435">
        <v>4108.5175294363999</v>
      </c>
      <c r="AB435">
        <v>4212.0406897213497</v>
      </c>
      <c r="AC435">
        <v>4491.5320142015498</v>
      </c>
      <c r="AD435">
        <v>4433.2331165626802</v>
      </c>
      <c r="AE435">
        <v>4405.6154549837001</v>
      </c>
      <c r="AF435">
        <v>4761.8654428433902</v>
      </c>
      <c r="AG435">
        <v>4268.2921279006396</v>
      </c>
      <c r="AH435">
        <v>3762.2952218023402</v>
      </c>
      <c r="AI435">
        <v>3386.8907755077798</v>
      </c>
      <c r="AJ435">
        <v>2898.7406402543302</v>
      </c>
      <c r="AK435">
        <v>2527.3122238362798</v>
      </c>
      <c r="AL435">
        <v>2201.3478470878799</v>
      </c>
      <c r="AM435">
        <v>2164.2855389228998</v>
      </c>
      <c r="AN435">
        <v>2048.5438516853401</v>
      </c>
      <c r="AO435">
        <v>1868.2701741614501</v>
      </c>
      <c r="AP435">
        <v>1807.99068592402</v>
      </c>
      <c r="AQ435">
        <v>1596.84019185847</v>
      </c>
      <c r="AR435">
        <v>1371.0991904425</v>
      </c>
      <c r="AS435">
        <v>1089.10049058659</v>
      </c>
      <c r="AT435">
        <v>984.30722424582405</v>
      </c>
      <c r="AU435">
        <v>1308.8423916705401</v>
      </c>
      <c r="AV435">
        <v>1953.92792361231</v>
      </c>
      <c r="AW435">
        <v>1567.01986022657</v>
      </c>
      <c r="AX435">
        <v>1191.91267995866</v>
      </c>
      <c r="AY435">
        <v>1047.1040031836201</v>
      </c>
      <c r="AZ435">
        <v>998.53415121790204</v>
      </c>
      <c r="BA435">
        <v>1346.5510621363001</v>
      </c>
      <c r="BB435">
        <v>1147.2242263282501</v>
      </c>
      <c r="BC435">
        <v>1052.45817237802</v>
      </c>
      <c r="BD435">
        <v>1079.1463346281801</v>
      </c>
      <c r="BE435">
        <v>1208.04176482824</v>
      </c>
      <c r="BF435">
        <v>1500.98489123441</v>
      </c>
      <c r="BG435">
        <v>1162.9437017657899</v>
      </c>
      <c r="BH435">
        <v>1024.1595200289701</v>
      </c>
      <c r="BI435">
        <v>1100.64659680353</v>
      </c>
      <c r="BJ435">
        <v>1204.04067480903</v>
      </c>
      <c r="BK435">
        <v>1348.93141092471</v>
      </c>
      <c r="BL435">
        <v>1323.5951357819699</v>
      </c>
      <c r="BM435">
        <v>1967.02768499063</v>
      </c>
      <c r="BN435">
        <v>2760.8096742402299</v>
      </c>
      <c r="BO435">
        <v>3664.6544395009</v>
      </c>
      <c r="BP435">
        <v>4175.2102631245398</v>
      </c>
      <c r="BQ435">
        <v>4156.3553094174804</v>
      </c>
      <c r="BR435">
        <v>4096.5020293940897</v>
      </c>
      <c r="BS435">
        <v>4029.0338632265798</v>
      </c>
      <c r="BT435">
        <v>4304.7623436218601</v>
      </c>
      <c r="BU435">
        <v>4529.6041064279198</v>
      </c>
      <c r="BV435">
        <v>4460.7359326811702</v>
      </c>
      <c r="BW435">
        <v>3570.4653705918699</v>
      </c>
      <c r="BX435">
        <v>2399.11529841007</v>
      </c>
      <c r="BY435">
        <v>1616.9720161431001</v>
      </c>
      <c r="BZ435">
        <v>979.91012577437596</v>
      </c>
      <c r="CA435">
        <v>729.04706281215397</v>
      </c>
      <c r="CB435">
        <v>686.62457264766704</v>
      </c>
      <c r="CC435">
        <v>651.35166285637899</v>
      </c>
      <c r="CD435">
        <v>611.375894242757</v>
      </c>
      <c r="CE435">
        <v>593.17154251756699</v>
      </c>
      <c r="CF435">
        <v>563.77822340775697</v>
      </c>
      <c r="CG435">
        <v>546.31369381453999</v>
      </c>
      <c r="CH435">
        <v>512.17329281608102</v>
      </c>
      <c r="CI435">
        <v>508.122631123845</v>
      </c>
      <c r="CJ435">
        <v>475.554242122331</v>
      </c>
      <c r="CK435">
        <v>442.88504617058697</v>
      </c>
      <c r="CL435">
        <v>410.20485423837903</v>
      </c>
      <c r="CM435">
        <v>385.75986964392303</v>
      </c>
      <c r="CN435">
        <v>390.63080226342697</v>
      </c>
      <c r="CO435">
        <v>359.64149644323498</v>
      </c>
      <c r="CP435">
        <v>469.86162235201499</v>
      </c>
      <c r="CQ435">
        <v>391.02100948828502</v>
      </c>
      <c r="CR435">
        <v>308.38422178669998</v>
      </c>
      <c r="CS435">
        <v>282.97925771798702</v>
      </c>
      <c r="CT435">
        <v>294.64803894973898</v>
      </c>
      <c r="CU435">
        <v>308.2007980894</v>
      </c>
      <c r="CV435">
        <v>261.602685789627</v>
      </c>
      <c r="CW435">
        <v>239.62739575926</v>
      </c>
      <c r="CX435">
        <v>204.25447507285199</v>
      </c>
      <c r="CY435">
        <v>205.13645197938101</v>
      </c>
      <c r="CZ435">
        <v>215.27322971484699</v>
      </c>
      <c r="DA435">
        <v>206.79631885257501</v>
      </c>
      <c r="DB435">
        <v>225.49611841366999</v>
      </c>
      <c r="DC435">
        <v>205.31940520572201</v>
      </c>
      <c r="DD435">
        <v>209.50442513964299</v>
      </c>
      <c r="DE435">
        <v>202.57035829563401</v>
      </c>
      <c r="DF435">
        <v>223.233685428576</v>
      </c>
      <c r="DG435">
        <v>198.85113896357899</v>
      </c>
      <c r="DH435">
        <v>207.181820349818</v>
      </c>
    </row>
    <row r="436" spans="1:112" x14ac:dyDescent="0.25">
      <c r="A436">
        <v>104.29906542056</v>
      </c>
      <c r="B436">
        <v>323.56612343302601</v>
      </c>
      <c r="C436">
        <v>318.73232919125701</v>
      </c>
      <c r="D436">
        <v>336.109753378797</v>
      </c>
      <c r="E436">
        <v>328.75489564388698</v>
      </c>
      <c r="F436">
        <v>329.56189388125</v>
      </c>
      <c r="G436">
        <v>363.68895094168403</v>
      </c>
      <c r="H436">
        <v>359.87597800285198</v>
      </c>
      <c r="I436">
        <v>378.38041342502999</v>
      </c>
      <c r="J436">
        <v>383.33719554532399</v>
      </c>
      <c r="K436">
        <v>415.031309440884</v>
      </c>
      <c r="L436">
        <v>465.46001939806899</v>
      </c>
      <c r="M436">
        <v>1032.18772738661</v>
      </c>
      <c r="N436">
        <v>1038.43677173222</v>
      </c>
      <c r="O436">
        <v>1092.55884241443</v>
      </c>
      <c r="P436">
        <v>1404.81058072736</v>
      </c>
      <c r="Q436">
        <v>1673.63723051074</v>
      </c>
      <c r="R436">
        <v>1949.8432236205099</v>
      </c>
      <c r="S436">
        <v>1984.94386800742</v>
      </c>
      <c r="T436">
        <v>2339.7930864201498</v>
      </c>
      <c r="U436">
        <v>2492.5169489448899</v>
      </c>
      <c r="V436">
        <v>2657.4784067895898</v>
      </c>
      <c r="W436">
        <v>2540.9375425662502</v>
      </c>
      <c r="X436">
        <v>2938.93576854401</v>
      </c>
      <c r="Y436">
        <v>3498.3011108945202</v>
      </c>
      <c r="Z436">
        <v>3696.2950405033698</v>
      </c>
      <c r="AA436">
        <v>3876.3709256662601</v>
      </c>
      <c r="AB436">
        <v>3975.8272302067498</v>
      </c>
      <c r="AC436">
        <v>4247.5575837572896</v>
      </c>
      <c r="AD436">
        <v>4176.9288904974301</v>
      </c>
      <c r="AE436">
        <v>4188.0872118254401</v>
      </c>
      <c r="AF436">
        <v>4513.1006550113798</v>
      </c>
      <c r="AG436">
        <v>4073.2683762414799</v>
      </c>
      <c r="AH436">
        <v>3620.4436617911801</v>
      </c>
      <c r="AI436">
        <v>3276.32322252109</v>
      </c>
      <c r="AJ436">
        <v>2814.6482074733199</v>
      </c>
      <c r="AK436">
        <v>2462.94440951771</v>
      </c>
      <c r="AL436">
        <v>2157.9145498174498</v>
      </c>
      <c r="AM436">
        <v>2123.20223000325</v>
      </c>
      <c r="AN436">
        <v>2006.73388861903</v>
      </c>
      <c r="AO436">
        <v>1830.4777244505401</v>
      </c>
      <c r="AP436">
        <v>1779.45038332475</v>
      </c>
      <c r="AQ436">
        <v>1571.2050985185899</v>
      </c>
      <c r="AR436">
        <v>1354.59904803275</v>
      </c>
      <c r="AS436">
        <v>1077.2070599149399</v>
      </c>
      <c r="AT436">
        <v>977.49354023975604</v>
      </c>
      <c r="AU436">
        <v>1306.44394666678</v>
      </c>
      <c r="AV436">
        <v>1971.7470169658</v>
      </c>
      <c r="AW436">
        <v>1562.33930033863</v>
      </c>
      <c r="AX436">
        <v>1189.5317428645601</v>
      </c>
      <c r="AY436">
        <v>1045.12623840387</v>
      </c>
      <c r="AZ436">
        <v>999.193237879496</v>
      </c>
      <c r="BA436">
        <v>1363.8038396638101</v>
      </c>
      <c r="BB436">
        <v>1149.7668441971</v>
      </c>
      <c r="BC436">
        <v>1058.1130531445499</v>
      </c>
      <c r="BD436">
        <v>1083.90642915018</v>
      </c>
      <c r="BE436">
        <v>1221.19011519643</v>
      </c>
      <c r="BF436">
        <v>1518.12902727349</v>
      </c>
      <c r="BG436">
        <v>1160.5393147616301</v>
      </c>
      <c r="BH436">
        <v>1027.4611163136899</v>
      </c>
      <c r="BI436">
        <v>1102.7819069279101</v>
      </c>
      <c r="BJ436">
        <v>1207.78334449664</v>
      </c>
      <c r="BK436">
        <v>1354.7858515888499</v>
      </c>
      <c r="BL436">
        <v>1322.1045285083101</v>
      </c>
      <c r="BM436">
        <v>1977.53141824004</v>
      </c>
      <c r="BN436">
        <v>2776.4806449003199</v>
      </c>
      <c r="BO436">
        <v>3649.0157029813499</v>
      </c>
      <c r="BP436">
        <v>4160.3927785530695</v>
      </c>
      <c r="BQ436">
        <v>4153.3498063193101</v>
      </c>
      <c r="BR436">
        <v>4080.779538749</v>
      </c>
      <c r="BS436">
        <v>3998.2728640557302</v>
      </c>
      <c r="BT436">
        <v>4284.1377628230302</v>
      </c>
      <c r="BU436">
        <v>4507.2313011817696</v>
      </c>
      <c r="BV436">
        <v>4442.4057637033202</v>
      </c>
      <c r="BW436">
        <v>3546.44681775341</v>
      </c>
      <c r="BX436">
        <v>2361.1706956661701</v>
      </c>
      <c r="BY436">
        <v>1596.14517418798</v>
      </c>
      <c r="BZ436">
        <v>972.30944345759804</v>
      </c>
      <c r="CA436">
        <v>727.732697144143</v>
      </c>
      <c r="CB436">
        <v>681.96905422025804</v>
      </c>
      <c r="CC436">
        <v>646.17508184342296</v>
      </c>
      <c r="CD436">
        <v>608.37950561620198</v>
      </c>
      <c r="CE436">
        <v>589.74829810405902</v>
      </c>
      <c r="CF436">
        <v>560.03434185495803</v>
      </c>
      <c r="CG436">
        <v>541.47224558104699</v>
      </c>
      <c r="CH436">
        <v>508.97864529174598</v>
      </c>
      <c r="CI436">
        <v>506.59923737949299</v>
      </c>
      <c r="CJ436">
        <v>471.34260462940102</v>
      </c>
      <c r="CK436">
        <v>441.78645645605599</v>
      </c>
      <c r="CL436">
        <v>408.69108037546698</v>
      </c>
      <c r="CM436">
        <v>385.71563851870297</v>
      </c>
      <c r="CN436">
        <v>390.186438083773</v>
      </c>
      <c r="CO436">
        <v>358.54171890017699</v>
      </c>
      <c r="CP436">
        <v>469.52164008021498</v>
      </c>
      <c r="CQ436">
        <v>390.09001575767797</v>
      </c>
      <c r="CR436">
        <v>306.299158303799</v>
      </c>
      <c r="CS436">
        <v>281.15657405910599</v>
      </c>
      <c r="CT436">
        <v>293.67526373583399</v>
      </c>
      <c r="CU436">
        <v>305.43657871381299</v>
      </c>
      <c r="CV436">
        <v>260.31122510149999</v>
      </c>
      <c r="CW436">
        <v>237.906796100842</v>
      </c>
      <c r="CX436">
        <v>205.69545158637399</v>
      </c>
      <c r="CY436">
        <v>201.51884044707199</v>
      </c>
      <c r="CZ436">
        <v>213.44029613001601</v>
      </c>
      <c r="DA436">
        <v>206.79631885257501</v>
      </c>
      <c r="DB436">
        <v>227.51929781209699</v>
      </c>
      <c r="DC436">
        <v>203.334450511781</v>
      </c>
      <c r="DD436">
        <v>211.896560679115</v>
      </c>
      <c r="DE436">
        <v>202.873733380163</v>
      </c>
      <c r="DF436">
        <v>222.61943265296199</v>
      </c>
      <c r="DG436">
        <v>199.92060791667899</v>
      </c>
      <c r="DH436">
        <v>206.85934094497401</v>
      </c>
    </row>
    <row r="437" spans="1:112" x14ac:dyDescent="0.25">
      <c r="A437">
        <v>104.53938584779701</v>
      </c>
      <c r="B437">
        <v>315.19974056408</v>
      </c>
      <c r="C437">
        <v>314.65735920736</v>
      </c>
      <c r="D437">
        <v>323.30764192946901</v>
      </c>
      <c r="E437">
        <v>322.23983062461201</v>
      </c>
      <c r="F437">
        <v>319.80078384415202</v>
      </c>
      <c r="G437">
        <v>356.81404207759601</v>
      </c>
      <c r="H437">
        <v>354.42342098837099</v>
      </c>
      <c r="I437">
        <v>370.75016644309898</v>
      </c>
      <c r="J437">
        <v>380.03477861347199</v>
      </c>
      <c r="K437">
        <v>399.25493138727199</v>
      </c>
      <c r="L437">
        <v>435.37056773626699</v>
      </c>
      <c r="M437">
        <v>742.23659076756599</v>
      </c>
      <c r="N437">
        <v>770.34901219683604</v>
      </c>
      <c r="O437">
        <v>860.19146931974399</v>
      </c>
      <c r="P437">
        <v>1040.5213189266101</v>
      </c>
      <c r="Q437">
        <v>1267.8790364551801</v>
      </c>
      <c r="R437">
        <v>1411.03316914582</v>
      </c>
      <c r="S437">
        <v>1484.69376632132</v>
      </c>
      <c r="T437">
        <v>1674.2611393924899</v>
      </c>
      <c r="U437">
        <v>1798.62797293378</v>
      </c>
      <c r="V437">
        <v>1893.8193166866299</v>
      </c>
      <c r="W437">
        <v>1869.0614910993299</v>
      </c>
      <c r="X437">
        <v>2057.7471472932298</v>
      </c>
      <c r="Y437">
        <v>2390.2776023515398</v>
      </c>
      <c r="Z437">
        <v>2518.4855223568202</v>
      </c>
      <c r="AA437">
        <v>2622.4062377463802</v>
      </c>
      <c r="AB437">
        <v>2706.11937047438</v>
      </c>
      <c r="AC437">
        <v>2929.1777866585498</v>
      </c>
      <c r="AD437">
        <v>2804.02472171508</v>
      </c>
      <c r="AE437">
        <v>3008.0307080366201</v>
      </c>
      <c r="AF437">
        <v>3165.6934430605102</v>
      </c>
      <c r="AG437">
        <v>3008.7626255463401</v>
      </c>
      <c r="AH437">
        <v>2840.9040450962898</v>
      </c>
      <c r="AI437">
        <v>2671.8764272928602</v>
      </c>
      <c r="AJ437">
        <v>2341.4592698512602</v>
      </c>
      <c r="AK437">
        <v>2092.93763315868</v>
      </c>
      <c r="AL437">
        <v>1901.76199141291</v>
      </c>
      <c r="AM437">
        <v>1882.55752288602</v>
      </c>
      <c r="AN437">
        <v>1766.4921177093199</v>
      </c>
      <c r="AO437">
        <v>1621.9255707085399</v>
      </c>
      <c r="AP437">
        <v>1614.46519830225</v>
      </c>
      <c r="AQ437">
        <v>1431.7279841142199</v>
      </c>
      <c r="AR437">
        <v>1254.44988585028</v>
      </c>
      <c r="AS437">
        <v>1006.14552588571</v>
      </c>
      <c r="AT437">
        <v>936.71972226138598</v>
      </c>
      <c r="AU437">
        <v>1257.35482420074</v>
      </c>
      <c r="AV437">
        <v>1948.2346817401401</v>
      </c>
      <c r="AW437">
        <v>1538.1147553078399</v>
      </c>
      <c r="AX437">
        <v>1177.5139630624301</v>
      </c>
      <c r="AY437">
        <v>1039.7722784743</v>
      </c>
      <c r="AZ437">
        <v>986.58906623157395</v>
      </c>
      <c r="BA437">
        <v>1402.9572635003101</v>
      </c>
      <c r="BB437">
        <v>1165.6951443882299</v>
      </c>
      <c r="BC437">
        <v>1080.5094769541799</v>
      </c>
      <c r="BD437">
        <v>1103.9236670452599</v>
      </c>
      <c r="BE437">
        <v>1250.6344226978499</v>
      </c>
      <c r="BF437">
        <v>1569.8581654377299</v>
      </c>
      <c r="BG437">
        <v>1159.2282318694599</v>
      </c>
      <c r="BH437">
        <v>1045.10268333508</v>
      </c>
      <c r="BI437">
        <v>1126.2385047272801</v>
      </c>
      <c r="BJ437">
        <v>1230.67684477385</v>
      </c>
      <c r="BK437">
        <v>1378.20307403078</v>
      </c>
      <c r="BL437">
        <v>1320.5838476999199</v>
      </c>
      <c r="BM437">
        <v>2063.44700857306</v>
      </c>
      <c r="BN437">
        <v>2908.4541695015901</v>
      </c>
      <c r="BO437">
        <v>3641.15284494763</v>
      </c>
      <c r="BP437">
        <v>4175.0603609587197</v>
      </c>
      <c r="BQ437">
        <v>4224.3162534023504</v>
      </c>
      <c r="BR437">
        <v>4121.1805563369398</v>
      </c>
      <c r="BS437">
        <v>3958.5922791696398</v>
      </c>
      <c r="BT437">
        <v>4310.8387798384701</v>
      </c>
      <c r="BU437">
        <v>4516.2050231175099</v>
      </c>
      <c r="BV437">
        <v>4468.7264568072997</v>
      </c>
      <c r="BW437">
        <v>3522.2470086528301</v>
      </c>
      <c r="BX437">
        <v>2220.1592817321898</v>
      </c>
      <c r="BY437">
        <v>1527.1323693085801</v>
      </c>
      <c r="BZ437">
        <v>954.408039302975</v>
      </c>
      <c r="CA437">
        <v>734.51212992886701</v>
      </c>
      <c r="CB437">
        <v>657.95806649427595</v>
      </c>
      <c r="CC437">
        <v>623.61027090837399</v>
      </c>
      <c r="CD437">
        <v>591.97642304142403</v>
      </c>
      <c r="CE437">
        <v>572.21604576815002</v>
      </c>
      <c r="CF437">
        <v>545.50364690475999</v>
      </c>
      <c r="CG437">
        <v>523.74742056893103</v>
      </c>
      <c r="CH437">
        <v>495.67250116937203</v>
      </c>
      <c r="CI437">
        <v>495.58003692815998</v>
      </c>
      <c r="CJ437">
        <v>454.56147985933302</v>
      </c>
      <c r="CK437">
        <v>441.01132627831402</v>
      </c>
      <c r="CL437">
        <v>402.75755654483402</v>
      </c>
      <c r="CM437">
        <v>382.66353863504099</v>
      </c>
      <c r="CN437">
        <v>389.10585984986898</v>
      </c>
      <c r="CO437">
        <v>354.68594688814102</v>
      </c>
      <c r="CP437">
        <v>468.03879227925597</v>
      </c>
      <c r="CQ437">
        <v>389.499545796652</v>
      </c>
      <c r="CR437">
        <v>298.29582803112498</v>
      </c>
      <c r="CS437">
        <v>274.04043665836502</v>
      </c>
      <c r="CT437">
        <v>287.950523479884</v>
      </c>
      <c r="CU437">
        <v>297.54888807882998</v>
      </c>
      <c r="CV437">
        <v>253.74869821815699</v>
      </c>
      <c r="CW437">
        <v>232.63513652769399</v>
      </c>
      <c r="CX437">
        <v>211.154331611147</v>
      </c>
      <c r="CY437">
        <v>195.16665108436899</v>
      </c>
      <c r="CZ437">
        <v>210.221835243291</v>
      </c>
      <c r="DA437">
        <v>206.79631885257501</v>
      </c>
      <c r="DB437">
        <v>232.54210564183001</v>
      </c>
      <c r="DC437">
        <v>199.84202151737699</v>
      </c>
      <c r="DD437">
        <v>217.835350450693</v>
      </c>
      <c r="DE437">
        <v>203.40750674266101</v>
      </c>
      <c r="DF437">
        <v>221.53868546513101</v>
      </c>
      <c r="DG437">
        <v>201.79849592288099</v>
      </c>
      <c r="DH437">
        <v>206.29309710512601</v>
      </c>
    </row>
    <row r="438" spans="1:112" x14ac:dyDescent="0.25">
      <c r="A438">
        <v>104.77970627503301</v>
      </c>
      <c r="B438">
        <v>313.650007542433</v>
      </c>
      <c r="C438">
        <v>312.28746744967299</v>
      </c>
      <c r="D438">
        <v>322.689681666865</v>
      </c>
      <c r="E438">
        <v>315.44028281391502</v>
      </c>
      <c r="F438">
        <v>315.95375272528099</v>
      </c>
      <c r="G438">
        <v>348.68658529292998</v>
      </c>
      <c r="H438">
        <v>349.3840074492</v>
      </c>
      <c r="I438">
        <v>364.13186545956398</v>
      </c>
      <c r="J438">
        <v>374.62836884698402</v>
      </c>
      <c r="K438">
        <v>395.33478416932701</v>
      </c>
      <c r="L438">
        <v>430.44113075338601</v>
      </c>
      <c r="M438">
        <v>735.81183177056903</v>
      </c>
      <c r="N438">
        <v>763.25186626948096</v>
      </c>
      <c r="O438">
        <v>851.56181890641597</v>
      </c>
      <c r="P438">
        <v>1029.86708176157</v>
      </c>
      <c r="Q438">
        <v>1263.56123833324</v>
      </c>
      <c r="R438">
        <v>1398.61352044561</v>
      </c>
      <c r="S438">
        <v>1480.6791226596199</v>
      </c>
      <c r="T438">
        <v>1659.16602187952</v>
      </c>
      <c r="U438">
        <v>1785.07206369905</v>
      </c>
      <c r="V438">
        <v>1878.93888882532</v>
      </c>
      <c r="W438">
        <v>1854.27608871238</v>
      </c>
      <c r="X438">
        <v>2041.9863829911901</v>
      </c>
      <c r="Y438">
        <v>2374.4464313325202</v>
      </c>
      <c r="Z438">
        <v>2502.0441078633198</v>
      </c>
      <c r="AA438">
        <v>2603.7133728364101</v>
      </c>
      <c r="AB438">
        <v>2686.5319914326501</v>
      </c>
      <c r="AC438">
        <v>2910.0725868208301</v>
      </c>
      <c r="AD438">
        <v>2785.50364219106</v>
      </c>
      <c r="AE438">
        <v>2989.4557911188299</v>
      </c>
      <c r="AF438">
        <v>3145.28415646337</v>
      </c>
      <c r="AG438">
        <v>2991.7717419799601</v>
      </c>
      <c r="AH438">
        <v>2827.04238394103</v>
      </c>
      <c r="AI438">
        <v>2657.4032731636498</v>
      </c>
      <c r="AJ438">
        <v>2330.27239502169</v>
      </c>
      <c r="AK438">
        <v>2082.1761811155102</v>
      </c>
      <c r="AL438">
        <v>1894.9968225109301</v>
      </c>
      <c r="AM438">
        <v>1870.14322203659</v>
      </c>
      <c r="AN438">
        <v>1757.6171399381201</v>
      </c>
      <c r="AO438">
        <v>1613.2836620009</v>
      </c>
      <c r="AP438">
        <v>1606.0921193890399</v>
      </c>
      <c r="AQ438">
        <v>1427.2551529260099</v>
      </c>
      <c r="AR438">
        <v>1250.2195037912099</v>
      </c>
      <c r="AS438">
        <v>1001.06652762438</v>
      </c>
      <c r="AT438">
        <v>934.36593580686394</v>
      </c>
      <c r="AU438">
        <v>1263.54622910641</v>
      </c>
      <c r="AV438">
        <v>1958.85944348765</v>
      </c>
      <c r="AW438">
        <v>1532.97728999175</v>
      </c>
      <c r="AX438">
        <v>1177.73020947901</v>
      </c>
      <c r="AY438">
        <v>1042.63468235394</v>
      </c>
      <c r="AZ438">
        <v>988.76057500210504</v>
      </c>
      <c r="BA438">
        <v>1413.0369813893301</v>
      </c>
      <c r="BB438">
        <v>1167.8209377911101</v>
      </c>
      <c r="BC438">
        <v>1087.0338364940801</v>
      </c>
      <c r="BD438">
        <v>1110.99798909576</v>
      </c>
      <c r="BE438">
        <v>1262.7428990696401</v>
      </c>
      <c r="BF438">
        <v>1581.5798865934901</v>
      </c>
      <c r="BG438">
        <v>1157.86153467795</v>
      </c>
      <c r="BH438">
        <v>1051.0765003680499</v>
      </c>
      <c r="BI438">
        <v>1133.4191205925599</v>
      </c>
      <c r="BJ438">
        <v>1243.0313281951201</v>
      </c>
      <c r="BK438">
        <v>1385.43038289333</v>
      </c>
      <c r="BL438">
        <v>1321.8769847040901</v>
      </c>
      <c r="BM438">
        <v>2072.14955747672</v>
      </c>
      <c r="BN438">
        <v>2924.3347454530999</v>
      </c>
      <c r="BO438">
        <v>3657.7972692035901</v>
      </c>
      <c r="BP438">
        <v>4193.6112215504099</v>
      </c>
      <c r="BQ438">
        <v>4230.8445587370597</v>
      </c>
      <c r="BR438">
        <v>4124.55994412991</v>
      </c>
      <c r="BS438">
        <v>3964.05277756127</v>
      </c>
      <c r="BT438">
        <v>4319.3438404630597</v>
      </c>
      <c r="BU438">
        <v>4529.5935238781904</v>
      </c>
      <c r="BV438">
        <v>4493.3236048526496</v>
      </c>
      <c r="BW438">
        <v>3535.9597722151898</v>
      </c>
      <c r="BX438">
        <v>2224.67592620695</v>
      </c>
      <c r="BY438">
        <v>1530.21449471963</v>
      </c>
      <c r="BZ438">
        <v>954.65116666786105</v>
      </c>
      <c r="CA438">
        <v>734.87176154742303</v>
      </c>
      <c r="CB438">
        <v>656.81052780717198</v>
      </c>
      <c r="CC438">
        <v>622.83985779202396</v>
      </c>
      <c r="CD438">
        <v>589.02975703709603</v>
      </c>
      <c r="CE438">
        <v>568.25896549050594</v>
      </c>
      <c r="CF438">
        <v>543.55850102816305</v>
      </c>
      <c r="CG438">
        <v>521.825805449207</v>
      </c>
      <c r="CH438">
        <v>494.32145715105401</v>
      </c>
      <c r="CI438">
        <v>494.07134166419598</v>
      </c>
      <c r="CJ438">
        <v>454.44083206056098</v>
      </c>
      <c r="CK438">
        <v>441.07230232428498</v>
      </c>
      <c r="CL438">
        <v>401.45491930375198</v>
      </c>
      <c r="CM438">
        <v>382.00022225300103</v>
      </c>
      <c r="CN438">
        <v>388.92775141711599</v>
      </c>
      <c r="CO438">
        <v>353.848545244658</v>
      </c>
      <c r="CP438">
        <v>466.97420249715202</v>
      </c>
      <c r="CQ438">
        <v>390.33570497189999</v>
      </c>
      <c r="CR438">
        <v>297.96372322224801</v>
      </c>
      <c r="CS438">
        <v>273.07767642985402</v>
      </c>
      <c r="CT438">
        <v>287.79836734780599</v>
      </c>
      <c r="CU438">
        <v>296.874772463439</v>
      </c>
      <c r="CV438">
        <v>253.766854110254</v>
      </c>
      <c r="CW438">
        <v>231.612196122602</v>
      </c>
      <c r="CX438">
        <v>210.77476487182301</v>
      </c>
      <c r="CY438">
        <v>197.29744825767301</v>
      </c>
      <c r="CZ438">
        <v>209.63745937417701</v>
      </c>
      <c r="DA438">
        <v>208.912979329998</v>
      </c>
      <c r="DB438">
        <v>233.132386856935</v>
      </c>
      <c r="DC438">
        <v>200.68065420949</v>
      </c>
      <c r="DD438">
        <v>217.749336307617</v>
      </c>
      <c r="DE438">
        <v>204.18413576268</v>
      </c>
      <c r="DF438">
        <v>222.11582819129401</v>
      </c>
      <c r="DG438">
        <v>200.910515944541</v>
      </c>
      <c r="DH438">
        <v>207.30739861715401</v>
      </c>
    </row>
    <row r="439" spans="1:112" x14ac:dyDescent="0.25">
      <c r="A439">
        <v>105.02002670226901</v>
      </c>
      <c r="B439">
        <v>308.26940209927301</v>
      </c>
      <c r="C439">
        <v>305.536117134054</v>
      </c>
      <c r="D439">
        <v>323.16421407874498</v>
      </c>
      <c r="E439">
        <v>297.45997042379298</v>
      </c>
      <c r="F439">
        <v>305.33087494830602</v>
      </c>
      <c r="G439">
        <v>327.828341807779</v>
      </c>
      <c r="H439">
        <v>336.14159707105102</v>
      </c>
      <c r="I439">
        <v>348.46906137601701</v>
      </c>
      <c r="J439">
        <v>361.122714905468</v>
      </c>
      <c r="K439">
        <v>390.526657727415</v>
      </c>
      <c r="L439">
        <v>419.21137373468201</v>
      </c>
      <c r="M439">
        <v>645.70493317334694</v>
      </c>
      <c r="N439">
        <v>678.14792685678196</v>
      </c>
      <c r="O439">
        <v>739.35685020025903</v>
      </c>
      <c r="P439">
        <v>865.48106546245299</v>
      </c>
      <c r="Q439">
        <v>1069.14842919082</v>
      </c>
      <c r="R439">
        <v>1162.1748317679801</v>
      </c>
      <c r="S439">
        <v>1231.38144012769</v>
      </c>
      <c r="T439">
        <v>1349.6197078368</v>
      </c>
      <c r="U439">
        <v>1454.3105892497299</v>
      </c>
      <c r="V439">
        <v>1531.05546077436</v>
      </c>
      <c r="W439">
        <v>1516.1107543497901</v>
      </c>
      <c r="X439">
        <v>1641.9934541364501</v>
      </c>
      <c r="Y439">
        <v>1895.7397060215001</v>
      </c>
      <c r="Z439">
        <v>1987.32609131394</v>
      </c>
      <c r="AA439">
        <v>2039.2459337963701</v>
      </c>
      <c r="AB439">
        <v>2148.52519362774</v>
      </c>
      <c r="AC439">
        <v>2276.8812533771802</v>
      </c>
      <c r="AD439">
        <v>2207.4290420050402</v>
      </c>
      <c r="AE439">
        <v>2332.02630203232</v>
      </c>
      <c r="AF439">
        <v>2405.2286828005099</v>
      </c>
      <c r="AG439">
        <v>2331.7587158490301</v>
      </c>
      <c r="AH439">
        <v>2261.7356304344598</v>
      </c>
      <c r="AI439">
        <v>2156.9890504677701</v>
      </c>
      <c r="AJ439">
        <v>1945.7521572724099</v>
      </c>
      <c r="AK439">
        <v>1788.4336492155501</v>
      </c>
      <c r="AL439">
        <v>1656.82186986442</v>
      </c>
      <c r="AM439">
        <v>1636.5671801221199</v>
      </c>
      <c r="AN439">
        <v>1560.7497389468599</v>
      </c>
      <c r="AO439">
        <v>1434.15778936318</v>
      </c>
      <c r="AP439">
        <v>1436.3979443549199</v>
      </c>
      <c r="AQ439">
        <v>1300.13402263957</v>
      </c>
      <c r="AR439">
        <v>1153.36451806536</v>
      </c>
      <c r="AS439">
        <v>943.94332292081197</v>
      </c>
      <c r="AT439">
        <v>894.37937346561705</v>
      </c>
      <c r="AU439">
        <v>1250.67568691616</v>
      </c>
      <c r="AV439">
        <v>1966.0560615936799</v>
      </c>
      <c r="AW439">
        <v>1478.4297842342401</v>
      </c>
      <c r="AX439">
        <v>1152.7045693472701</v>
      </c>
      <c r="AY439">
        <v>1027.81614540906</v>
      </c>
      <c r="AZ439">
        <v>985.18730208291004</v>
      </c>
      <c r="BA439">
        <v>1422.8627293540301</v>
      </c>
      <c r="BB439">
        <v>1155.8086309488001</v>
      </c>
      <c r="BC439">
        <v>1088.5283586457599</v>
      </c>
      <c r="BD439">
        <v>1113.7835399943999</v>
      </c>
      <c r="BE439">
        <v>1278.4848435015599</v>
      </c>
      <c r="BF439">
        <v>1593.8336900665399</v>
      </c>
      <c r="BG439">
        <v>1135.0354640442199</v>
      </c>
      <c r="BH439">
        <v>1047.9666794279599</v>
      </c>
      <c r="BI439">
        <v>1126.6354390536701</v>
      </c>
      <c r="BJ439">
        <v>1242.95150048102</v>
      </c>
      <c r="BK439">
        <v>1366.8134935261601</v>
      </c>
      <c r="BL439">
        <v>1282.8938197734501</v>
      </c>
      <c r="BM439">
        <v>2058.2671602950099</v>
      </c>
      <c r="BN439">
        <v>2918.7492849257601</v>
      </c>
      <c r="BO439">
        <v>3549.3289226361098</v>
      </c>
      <c r="BP439">
        <v>4012.8235616745201</v>
      </c>
      <c r="BQ439">
        <v>4099.4861868288099</v>
      </c>
      <c r="BR439">
        <v>3951.0970735820501</v>
      </c>
      <c r="BS439">
        <v>3792.4562014673602</v>
      </c>
      <c r="BT439">
        <v>4078.8396490432101</v>
      </c>
      <c r="BU439">
        <v>4279.9340740201997</v>
      </c>
      <c r="BV439">
        <v>4294.4657803841701</v>
      </c>
      <c r="BW439">
        <v>3304.0578692187901</v>
      </c>
      <c r="BX439">
        <v>2060.4062767555401</v>
      </c>
      <c r="BY439">
        <v>1385.0232812711799</v>
      </c>
      <c r="BZ439">
        <v>906.63892997078801</v>
      </c>
      <c r="CA439">
        <v>711.61012159878499</v>
      </c>
      <c r="CB439">
        <v>639.08779651849602</v>
      </c>
      <c r="CC439">
        <v>609.25534372146706</v>
      </c>
      <c r="CD439">
        <v>566.63114152140599</v>
      </c>
      <c r="CE439">
        <v>548.37342506479195</v>
      </c>
      <c r="CF439">
        <v>526.39368655239502</v>
      </c>
      <c r="CG439">
        <v>505.44378694345102</v>
      </c>
      <c r="CH439">
        <v>482.092404354542</v>
      </c>
      <c r="CI439">
        <v>479.35655945422599</v>
      </c>
      <c r="CJ439">
        <v>445.20911145029999</v>
      </c>
      <c r="CK439">
        <v>426.78783801045103</v>
      </c>
      <c r="CL439">
        <v>390.17161679995399</v>
      </c>
      <c r="CM439">
        <v>374.80615190037298</v>
      </c>
      <c r="CN439">
        <v>385.09592026008397</v>
      </c>
      <c r="CO439">
        <v>348.00563145183298</v>
      </c>
      <c r="CP439">
        <v>461.389977404185</v>
      </c>
      <c r="CQ439">
        <v>391.785693841907</v>
      </c>
      <c r="CR439">
        <v>292.24972850202198</v>
      </c>
      <c r="CS439">
        <v>268.80530493644</v>
      </c>
      <c r="CT439">
        <v>285.991299151487</v>
      </c>
      <c r="CU439">
        <v>291.92975344630997</v>
      </c>
      <c r="CV439">
        <v>250.489239361464</v>
      </c>
      <c r="CW439">
        <v>228.50701745733301</v>
      </c>
      <c r="CX439">
        <v>208.960007904663</v>
      </c>
      <c r="CY439">
        <v>202.87139779354899</v>
      </c>
      <c r="CZ439">
        <v>207.471813587593</v>
      </c>
      <c r="DA439">
        <v>209.81538522044701</v>
      </c>
      <c r="DB439">
        <v>233.39207928875601</v>
      </c>
      <c r="DC439">
        <v>201.81518202815201</v>
      </c>
      <c r="DD439">
        <v>217.71149464602499</v>
      </c>
      <c r="DE439">
        <v>206.434435155914</v>
      </c>
      <c r="DF439">
        <v>225.47855880657599</v>
      </c>
      <c r="DG439">
        <v>197.74717329169701</v>
      </c>
      <c r="DH439">
        <v>208.86144946106401</v>
      </c>
    </row>
    <row r="440" spans="1:112" x14ac:dyDescent="0.25">
      <c r="A440">
        <v>105.260347129506</v>
      </c>
      <c r="B440">
        <v>296.71556647436898</v>
      </c>
      <c r="C440">
        <v>309.07112869690098</v>
      </c>
      <c r="D440">
        <v>330.01210208490699</v>
      </c>
      <c r="E440">
        <v>300.614681374773</v>
      </c>
      <c r="F440">
        <v>302.99804840959399</v>
      </c>
      <c r="G440">
        <v>323.97118451271803</v>
      </c>
      <c r="H440">
        <v>335.60099553968701</v>
      </c>
      <c r="I440">
        <v>342.974934026097</v>
      </c>
      <c r="J440">
        <v>358.04224790864703</v>
      </c>
      <c r="K440">
        <v>388.158531179183</v>
      </c>
      <c r="L440">
        <v>414.64115482212299</v>
      </c>
      <c r="M440">
        <v>596.32769388357804</v>
      </c>
      <c r="N440">
        <v>631.25795337628301</v>
      </c>
      <c r="O440">
        <v>677.64780628803203</v>
      </c>
      <c r="P440">
        <v>776.08387645459902</v>
      </c>
      <c r="Q440">
        <v>956.87676915468001</v>
      </c>
      <c r="R440">
        <v>1031.6880575673499</v>
      </c>
      <c r="S440">
        <v>1088.99969184157</v>
      </c>
      <c r="T440">
        <v>1177.5500686397399</v>
      </c>
      <c r="U440">
        <v>1266.55365012126</v>
      </c>
      <c r="V440">
        <v>1331.3539126323501</v>
      </c>
      <c r="W440">
        <v>1321.90275976057</v>
      </c>
      <c r="X440">
        <v>1415.63462728949</v>
      </c>
      <c r="Y440">
        <v>1620.34902906155</v>
      </c>
      <c r="Z440">
        <v>1692.95286568911</v>
      </c>
      <c r="AA440">
        <v>1721.2343502183801</v>
      </c>
      <c r="AB440">
        <v>1838.09481615708</v>
      </c>
      <c r="AC440">
        <v>1917.4024605676</v>
      </c>
      <c r="AD440">
        <v>1874.18900151663</v>
      </c>
      <c r="AE440">
        <v>1958.5369930294701</v>
      </c>
      <c r="AF440">
        <v>1992.2220694080499</v>
      </c>
      <c r="AG440">
        <v>1951.66857449289</v>
      </c>
      <c r="AH440">
        <v>1926.7881201663699</v>
      </c>
      <c r="AI440">
        <v>1858.82919336698</v>
      </c>
      <c r="AJ440">
        <v>1705.43775127715</v>
      </c>
      <c r="AK440">
        <v>1598.56021735076</v>
      </c>
      <c r="AL440">
        <v>1492.2561926476101</v>
      </c>
      <c r="AM440">
        <v>1484.4879784679899</v>
      </c>
      <c r="AN440">
        <v>1424.1692042014799</v>
      </c>
      <c r="AO440">
        <v>1311.3976500367901</v>
      </c>
      <c r="AP440">
        <v>1317.3976800028699</v>
      </c>
      <c r="AQ440">
        <v>1201.3998734803399</v>
      </c>
      <c r="AR440">
        <v>1076.19820413304</v>
      </c>
      <c r="AS440">
        <v>893.88970392601698</v>
      </c>
      <c r="AT440">
        <v>855.25460780154299</v>
      </c>
      <c r="AU440">
        <v>1195.97833224279</v>
      </c>
      <c r="AV440">
        <v>1880.60871985065</v>
      </c>
      <c r="AW440">
        <v>1417.9485515943099</v>
      </c>
      <c r="AX440">
        <v>1110.71200475818</v>
      </c>
      <c r="AY440">
        <v>988.95517250008004</v>
      </c>
      <c r="AZ440">
        <v>951.83999229199401</v>
      </c>
      <c r="BA440">
        <v>1374.20402180103</v>
      </c>
      <c r="BB440">
        <v>1116.66056518343</v>
      </c>
      <c r="BC440">
        <v>1052.48043613544</v>
      </c>
      <c r="BD440">
        <v>1077.6075021040899</v>
      </c>
      <c r="BE440">
        <v>1240.6011212399701</v>
      </c>
      <c r="BF440">
        <v>1539.9942710084899</v>
      </c>
      <c r="BG440">
        <v>1101.6476798599999</v>
      </c>
      <c r="BH440">
        <v>1014.25040945642</v>
      </c>
      <c r="BI440">
        <v>1088.6392996495799</v>
      </c>
      <c r="BJ440">
        <v>1194.6927715832201</v>
      </c>
      <c r="BK440">
        <v>1317.09415912643</v>
      </c>
      <c r="BL440">
        <v>1230.55612059379</v>
      </c>
      <c r="BM440">
        <v>1980.91092480578</v>
      </c>
      <c r="BN440">
        <v>2805.64197435916</v>
      </c>
      <c r="BO440">
        <v>3364.9320553685202</v>
      </c>
      <c r="BP440">
        <v>3776.06763975475</v>
      </c>
      <c r="BQ440">
        <v>3898.0138791101299</v>
      </c>
      <c r="BR440">
        <v>3737.4413927867899</v>
      </c>
      <c r="BS440">
        <v>3585.55774257234</v>
      </c>
      <c r="BT440">
        <v>3825.06540278997</v>
      </c>
      <c r="BU440">
        <v>4006.9526492913101</v>
      </c>
      <c r="BV440">
        <v>4030.67259428027</v>
      </c>
      <c r="BW440">
        <v>3075.6038225194502</v>
      </c>
      <c r="BX440">
        <v>1916.10833414427</v>
      </c>
      <c r="BY440">
        <v>1276.7746188446799</v>
      </c>
      <c r="BZ440">
        <v>865.48977238538305</v>
      </c>
      <c r="CA440">
        <v>685.14493503783297</v>
      </c>
      <c r="CB440">
        <v>617.49326734373096</v>
      </c>
      <c r="CC440">
        <v>591.23652645643494</v>
      </c>
      <c r="CD440">
        <v>548.78834484347499</v>
      </c>
      <c r="CE440">
        <v>533.17106455738406</v>
      </c>
      <c r="CF440">
        <v>511.22089627898299</v>
      </c>
      <c r="CG440">
        <v>492.95389134956503</v>
      </c>
      <c r="CH440">
        <v>469.22729789340502</v>
      </c>
      <c r="CI440">
        <v>466.07362282947099</v>
      </c>
      <c r="CJ440">
        <v>433.84929887817901</v>
      </c>
      <c r="CK440">
        <v>415.75126396615701</v>
      </c>
      <c r="CL440">
        <v>383.71654875932001</v>
      </c>
      <c r="CM440">
        <v>368.68708514572802</v>
      </c>
      <c r="CN440">
        <v>379.29623558702701</v>
      </c>
      <c r="CO440">
        <v>343.85675965949298</v>
      </c>
      <c r="CP440">
        <v>452.85017202653302</v>
      </c>
      <c r="CQ440">
        <v>386.10301307325</v>
      </c>
      <c r="CR440">
        <v>287.86593392729202</v>
      </c>
      <c r="CS440">
        <v>267.81395124474801</v>
      </c>
      <c r="CT440">
        <v>285.59874307848401</v>
      </c>
      <c r="CU440">
        <v>291.41271032630101</v>
      </c>
      <c r="CV440">
        <v>250.31232830244099</v>
      </c>
      <c r="CW440">
        <v>230.54408236963599</v>
      </c>
      <c r="CX440">
        <v>211.008608981652</v>
      </c>
      <c r="CY440">
        <v>204.79406697757699</v>
      </c>
      <c r="CZ440">
        <v>207.20920524440299</v>
      </c>
      <c r="DA440">
        <v>215.63024579988101</v>
      </c>
      <c r="DB440">
        <v>230.53871632425501</v>
      </c>
      <c r="DC440">
        <v>205.55829140198199</v>
      </c>
      <c r="DD440">
        <v>215.691517663556</v>
      </c>
      <c r="DE440">
        <v>211.16601422144799</v>
      </c>
      <c r="DF440">
        <v>220.57524401033399</v>
      </c>
      <c r="DG440">
        <v>198.355887112565</v>
      </c>
      <c r="DH440">
        <v>207.40344890540101</v>
      </c>
    </row>
    <row r="441" spans="1:112" x14ac:dyDescent="0.25">
      <c r="A441">
        <v>105.500667556742</v>
      </c>
      <c r="B441">
        <v>293.19535987228602</v>
      </c>
      <c r="C441">
        <v>310.432358836091</v>
      </c>
      <c r="D441">
        <v>332.09850709811701</v>
      </c>
      <c r="E441">
        <v>305.141682033824</v>
      </c>
      <c r="F441">
        <v>297.39030613031599</v>
      </c>
      <c r="G441">
        <v>325.89202248210597</v>
      </c>
      <c r="H441">
        <v>332.11138797987701</v>
      </c>
      <c r="I441">
        <v>332.38316595066902</v>
      </c>
      <c r="J441">
        <v>342.20383065502602</v>
      </c>
      <c r="K441">
        <v>367.56948985307702</v>
      </c>
      <c r="L441">
        <v>391.19055986553599</v>
      </c>
      <c r="M441">
        <v>543.015293111201</v>
      </c>
      <c r="N441">
        <v>588.57686193494203</v>
      </c>
      <c r="O441">
        <v>632.95751064061596</v>
      </c>
      <c r="P441">
        <v>714.80618733022698</v>
      </c>
      <c r="Q441">
        <v>875.72529298675795</v>
      </c>
      <c r="R441">
        <v>956.24236787959205</v>
      </c>
      <c r="S441">
        <v>1009.02772610981</v>
      </c>
      <c r="T441">
        <v>1084.15255507186</v>
      </c>
      <c r="U441">
        <v>1170.7179921376601</v>
      </c>
      <c r="V441">
        <v>1220.23434317069</v>
      </c>
      <c r="W441">
        <v>1226.0234097006501</v>
      </c>
      <c r="X441">
        <v>1320.0526127020901</v>
      </c>
      <c r="Y441">
        <v>1493.5840232298699</v>
      </c>
      <c r="Z441">
        <v>1554.93279010739</v>
      </c>
      <c r="AA441">
        <v>1589.0913715879001</v>
      </c>
      <c r="AB441">
        <v>1688.9819266755401</v>
      </c>
      <c r="AC441">
        <v>1773.8288855272699</v>
      </c>
      <c r="AD441">
        <v>1727.17177695848</v>
      </c>
      <c r="AE441">
        <v>1829.4215694366801</v>
      </c>
      <c r="AF441">
        <v>1863.2896155875801</v>
      </c>
      <c r="AG441">
        <v>1843.1284163850701</v>
      </c>
      <c r="AH441">
        <v>1823.0964432654901</v>
      </c>
      <c r="AI441">
        <v>1778.34724995999</v>
      </c>
      <c r="AJ441">
        <v>1628.3408828163001</v>
      </c>
      <c r="AK441">
        <v>1540.4093700768201</v>
      </c>
      <c r="AL441">
        <v>1441.5427782495401</v>
      </c>
      <c r="AM441">
        <v>1431.03960933706</v>
      </c>
      <c r="AN441">
        <v>1373.6186691248699</v>
      </c>
      <c r="AO441">
        <v>1270.4865039522399</v>
      </c>
      <c r="AP441">
        <v>1285.3220800992301</v>
      </c>
      <c r="AQ441">
        <v>1166.36522661248</v>
      </c>
      <c r="AR441">
        <v>1049.2589406631801</v>
      </c>
      <c r="AS441">
        <v>878.02230991501494</v>
      </c>
      <c r="AT441">
        <v>840.98187714885898</v>
      </c>
      <c r="AU441">
        <v>1191.1190574802799</v>
      </c>
      <c r="AV441">
        <v>1887.56589642941</v>
      </c>
      <c r="AW441">
        <v>1390.3731290562901</v>
      </c>
      <c r="AX441">
        <v>1113.86390776287</v>
      </c>
      <c r="AY441">
        <v>997.83291859840199</v>
      </c>
      <c r="AZ441">
        <v>980.08229687371102</v>
      </c>
      <c r="BA441">
        <v>1411.90636740795</v>
      </c>
      <c r="BB441">
        <v>1134.4878446535099</v>
      </c>
      <c r="BC441">
        <v>1077.29158838483</v>
      </c>
      <c r="BD441">
        <v>1113.0820181991901</v>
      </c>
      <c r="BE441">
        <v>1246.52239505178</v>
      </c>
      <c r="BF441">
        <v>1540.6024130685</v>
      </c>
      <c r="BG441">
        <v>1088.53887576837</v>
      </c>
      <c r="BH441">
        <v>1019.81888269111</v>
      </c>
      <c r="BI441">
        <v>1104.24463563688</v>
      </c>
      <c r="BJ441">
        <v>1209.3324733843999</v>
      </c>
      <c r="BK441">
        <v>1303.82095310913</v>
      </c>
      <c r="BL441">
        <v>1208.4676473448301</v>
      </c>
      <c r="BM441">
        <v>1997.2139710582201</v>
      </c>
      <c r="BN441">
        <v>2838.26833750999</v>
      </c>
      <c r="BO441">
        <v>3414.7441429130499</v>
      </c>
      <c r="BP441">
        <v>3808.2897276890199</v>
      </c>
      <c r="BQ441">
        <v>3913.1320230226202</v>
      </c>
      <c r="BR441">
        <v>3732.18521613238</v>
      </c>
      <c r="BS441">
        <v>3587.8280915483701</v>
      </c>
      <c r="BT441">
        <v>3871.19850592085</v>
      </c>
      <c r="BU441">
        <v>4028.3784815709901</v>
      </c>
      <c r="BV441">
        <v>4072.1214626721899</v>
      </c>
      <c r="BW441">
        <v>3068.4732230475702</v>
      </c>
      <c r="BX441">
        <v>1860.1555771159101</v>
      </c>
      <c r="BY441">
        <v>1237.18165033641</v>
      </c>
      <c r="BZ441">
        <v>865.01428163568005</v>
      </c>
      <c r="CA441">
        <v>675.42860138858703</v>
      </c>
      <c r="CB441">
        <v>608.59102189402995</v>
      </c>
      <c r="CC441">
        <v>586.66816867618604</v>
      </c>
      <c r="CD441">
        <v>541.46382518142502</v>
      </c>
      <c r="CE441">
        <v>522.92714795676</v>
      </c>
      <c r="CF441">
        <v>507.41290406560199</v>
      </c>
      <c r="CG441">
        <v>492.89752467719802</v>
      </c>
      <c r="CH441">
        <v>460.833181785357</v>
      </c>
      <c r="CI441">
        <v>459.59334605415501</v>
      </c>
      <c r="CJ441">
        <v>426.135568494035</v>
      </c>
      <c r="CK441">
        <v>415.36502685174298</v>
      </c>
      <c r="CL441">
        <v>386.142768863838</v>
      </c>
      <c r="CM441">
        <v>366.10660638977498</v>
      </c>
      <c r="CN441">
        <v>375.50829417574602</v>
      </c>
      <c r="CO441">
        <v>344.71090842995</v>
      </c>
      <c r="CP441">
        <v>449.449362443947</v>
      </c>
      <c r="CQ441">
        <v>384.69099196917801</v>
      </c>
      <c r="CR441">
        <v>288.97390444776102</v>
      </c>
      <c r="CS441">
        <v>265.71063781039499</v>
      </c>
      <c r="CT441">
        <v>282.18819747104197</v>
      </c>
      <c r="CU441">
        <v>289.53040635344399</v>
      </c>
      <c r="CV441">
        <v>249.54839767218201</v>
      </c>
      <c r="CW441">
        <v>225.584518263825</v>
      </c>
      <c r="CX441">
        <v>212.79289053479499</v>
      </c>
      <c r="CY441">
        <v>211.33849851332101</v>
      </c>
      <c r="CZ441">
        <v>204.65519676057801</v>
      </c>
      <c r="DA441">
        <v>217.11945070698499</v>
      </c>
      <c r="DB441">
        <v>229.71503473413799</v>
      </c>
      <c r="DC441">
        <v>206.69873677076299</v>
      </c>
      <c r="DD441">
        <v>215.10840998548699</v>
      </c>
      <c r="DE441">
        <v>212.607625163954</v>
      </c>
      <c r="DF441">
        <v>219.08130886375699</v>
      </c>
      <c r="DG441">
        <v>204.12793283125799</v>
      </c>
      <c r="DH441">
        <v>214.47237508846999</v>
      </c>
    </row>
    <row r="442" spans="1:112" x14ac:dyDescent="0.25">
      <c r="A442">
        <v>105.740987983978</v>
      </c>
      <c r="B442">
        <v>287.22867225412199</v>
      </c>
      <c r="C442">
        <v>306.62195097132502</v>
      </c>
      <c r="D442">
        <v>328.36333418605602</v>
      </c>
      <c r="E442">
        <v>298.13975326744998</v>
      </c>
      <c r="F442">
        <v>291.55598773414101</v>
      </c>
      <c r="G442">
        <v>314.59356476952001</v>
      </c>
      <c r="H442">
        <v>328.72131474161699</v>
      </c>
      <c r="I442">
        <v>333.27643698850801</v>
      </c>
      <c r="J442">
        <v>340.52630565595098</v>
      </c>
      <c r="K442">
        <v>364.473434950713</v>
      </c>
      <c r="L442">
        <v>392.99781585567302</v>
      </c>
      <c r="M442">
        <v>548.42661855482004</v>
      </c>
      <c r="N442">
        <v>580.51675576238495</v>
      </c>
      <c r="O442">
        <v>608.50129321308896</v>
      </c>
      <c r="P442">
        <v>693.24318297480102</v>
      </c>
      <c r="Q442">
        <v>818.51500297021096</v>
      </c>
      <c r="R442">
        <v>889.17441147172497</v>
      </c>
      <c r="S442">
        <v>941.23465134279104</v>
      </c>
      <c r="T442">
        <v>993.49342670037095</v>
      </c>
      <c r="U442">
        <v>1093.92786490105</v>
      </c>
      <c r="V442">
        <v>1120.3487574119899</v>
      </c>
      <c r="W442">
        <v>1133.0324994559601</v>
      </c>
      <c r="X442">
        <v>1223.3131797716901</v>
      </c>
      <c r="Y442">
        <v>1362.2325961836</v>
      </c>
      <c r="Z442">
        <v>1423.8808331770999</v>
      </c>
      <c r="AA442">
        <v>1457.18280692036</v>
      </c>
      <c r="AB442">
        <v>1539.4890493376399</v>
      </c>
      <c r="AC442">
        <v>1613.1381425790801</v>
      </c>
      <c r="AD442">
        <v>1623.1950894658901</v>
      </c>
      <c r="AE442">
        <v>1644.0096178491001</v>
      </c>
      <c r="AF442">
        <v>1670.9174578484101</v>
      </c>
      <c r="AG442">
        <v>1648.4620069791599</v>
      </c>
      <c r="AH442">
        <v>1622.8040486319301</v>
      </c>
      <c r="AI442">
        <v>1591.1943870504999</v>
      </c>
      <c r="AJ442">
        <v>1462.83282998511</v>
      </c>
      <c r="AK442">
        <v>1382.08896922392</v>
      </c>
      <c r="AL442">
        <v>1297.8969699326101</v>
      </c>
      <c r="AM442">
        <v>1292.0149047469699</v>
      </c>
      <c r="AN442">
        <v>1252.9473787806601</v>
      </c>
      <c r="AO442">
        <v>1160.1823997281001</v>
      </c>
      <c r="AP442">
        <v>1169.29980424522</v>
      </c>
      <c r="AQ442">
        <v>1072.2370432776199</v>
      </c>
      <c r="AR442">
        <v>965.16881164674396</v>
      </c>
      <c r="AS442">
        <v>831.54993610800796</v>
      </c>
      <c r="AT442">
        <v>801.44072752608395</v>
      </c>
      <c r="AU442">
        <v>1159.5196236297199</v>
      </c>
      <c r="AV442">
        <v>1870.8992243279599</v>
      </c>
      <c r="AW442">
        <v>1364.9997857409401</v>
      </c>
      <c r="AX442">
        <v>1078.20739350034</v>
      </c>
      <c r="AY442">
        <v>968.49615754627905</v>
      </c>
      <c r="AZ442">
        <v>957.01549771417899</v>
      </c>
      <c r="BA442">
        <v>1395.8615094879101</v>
      </c>
      <c r="BB442">
        <v>1112.7151119318301</v>
      </c>
      <c r="BC442">
        <v>1054.02774194786</v>
      </c>
      <c r="BD442">
        <v>1094.5973956989701</v>
      </c>
      <c r="BE442">
        <v>1257.4067835405201</v>
      </c>
      <c r="BF442">
        <v>1536.7134066397</v>
      </c>
      <c r="BG442">
        <v>1078.05942034805</v>
      </c>
      <c r="BH442">
        <v>1005.5780621553</v>
      </c>
      <c r="BI442">
        <v>1089.56221405367</v>
      </c>
      <c r="BJ442">
        <v>1190.6919190108299</v>
      </c>
      <c r="BK442">
        <v>1287.7791062598101</v>
      </c>
      <c r="BL442">
        <v>1183.89806213611</v>
      </c>
      <c r="BM442">
        <v>1950.9785102829501</v>
      </c>
      <c r="BN442">
        <v>2639.7695605441299</v>
      </c>
      <c r="BO442">
        <v>3153.0708887319201</v>
      </c>
      <c r="BP442">
        <v>3530.9630635888502</v>
      </c>
      <c r="BQ442">
        <v>3640.19994543759</v>
      </c>
      <c r="BR442">
        <v>3454.2510448398398</v>
      </c>
      <c r="BS442">
        <v>3338.47254893748</v>
      </c>
      <c r="BT442">
        <v>3619.13133703312</v>
      </c>
      <c r="BU442">
        <v>3776.5055984724099</v>
      </c>
      <c r="BV442">
        <v>3846.8106676196298</v>
      </c>
      <c r="BW442">
        <v>2913.9305277467502</v>
      </c>
      <c r="BX442">
        <v>1747.1475601710899</v>
      </c>
      <c r="BY442">
        <v>1163.06137172883</v>
      </c>
      <c r="BZ442">
        <v>819.076260088558</v>
      </c>
      <c r="CA442">
        <v>646.64390202118102</v>
      </c>
      <c r="CB442">
        <v>582.743025657099</v>
      </c>
      <c r="CC442">
        <v>563.864718057132</v>
      </c>
      <c r="CD442">
        <v>520.28619043568995</v>
      </c>
      <c r="CE442">
        <v>502.194545475479</v>
      </c>
      <c r="CF442">
        <v>488.95996220008402</v>
      </c>
      <c r="CG442">
        <v>472.02878886191502</v>
      </c>
      <c r="CH442">
        <v>447.87576742859</v>
      </c>
      <c r="CI442">
        <v>435.68722181600702</v>
      </c>
      <c r="CJ442">
        <v>414.866331747125</v>
      </c>
      <c r="CK442">
        <v>401.53172007591701</v>
      </c>
      <c r="CL442">
        <v>379.386817863734</v>
      </c>
      <c r="CM442">
        <v>354.50381452569201</v>
      </c>
      <c r="CN442">
        <v>364.55142339376499</v>
      </c>
      <c r="CO442">
        <v>337.53349662544503</v>
      </c>
      <c r="CP442">
        <v>441.69064911650202</v>
      </c>
      <c r="CQ442">
        <v>382.72152827948298</v>
      </c>
      <c r="CR442">
        <v>285.09119720795502</v>
      </c>
      <c r="CS442">
        <v>261.38731694437701</v>
      </c>
      <c r="CT442">
        <v>276.64845809562502</v>
      </c>
      <c r="CU442">
        <v>278.76843254692199</v>
      </c>
      <c r="CV442">
        <v>248.96485861563099</v>
      </c>
      <c r="CW442">
        <v>224.85308931061999</v>
      </c>
      <c r="CX442">
        <v>213.64435706888199</v>
      </c>
      <c r="CY442">
        <v>209.44610322775901</v>
      </c>
      <c r="CZ442">
        <v>203.98475418650099</v>
      </c>
      <c r="DA442">
        <v>225.98413245916501</v>
      </c>
      <c r="DB442">
        <v>218.58532008830599</v>
      </c>
      <c r="DC442">
        <v>206.61859989811899</v>
      </c>
      <c r="DD442">
        <v>219.00426297491501</v>
      </c>
      <c r="DE442">
        <v>205.65380953706901</v>
      </c>
      <c r="DF442">
        <v>213.67118593967601</v>
      </c>
      <c r="DG442">
        <v>204.07993256920901</v>
      </c>
      <c r="DH442">
        <v>212.55521409403701</v>
      </c>
    </row>
    <row r="443" spans="1:112" x14ac:dyDescent="0.25">
      <c r="A443">
        <v>105.981308411214</v>
      </c>
      <c r="B443">
        <v>284.20355663047599</v>
      </c>
      <c r="C443">
        <v>304.69388308551299</v>
      </c>
      <c r="D443">
        <v>326.46959838884402</v>
      </c>
      <c r="E443">
        <v>294.59101531221199</v>
      </c>
      <c r="F443">
        <v>288.61350371413999</v>
      </c>
      <c r="G443">
        <v>308.87192234374101</v>
      </c>
      <c r="H443">
        <v>327.01247884460003</v>
      </c>
      <c r="I443">
        <v>333.74475143846303</v>
      </c>
      <c r="J443">
        <v>330.20426804293197</v>
      </c>
      <c r="K443">
        <v>355.34689123293401</v>
      </c>
      <c r="L443">
        <v>378.55375380232698</v>
      </c>
      <c r="M443">
        <v>521.115940252114</v>
      </c>
      <c r="N443">
        <v>555.09285406863398</v>
      </c>
      <c r="O443">
        <v>581.85990475717995</v>
      </c>
      <c r="P443">
        <v>659.83773590857697</v>
      </c>
      <c r="Q443">
        <v>768.00710951142798</v>
      </c>
      <c r="R443">
        <v>837.00454053358703</v>
      </c>
      <c r="S443">
        <v>887.68671501946403</v>
      </c>
      <c r="T443">
        <v>930.65685816313999</v>
      </c>
      <c r="U443">
        <v>1030.10510931826</v>
      </c>
      <c r="V443">
        <v>1050.10246512804</v>
      </c>
      <c r="W443">
        <v>1062.4117642675101</v>
      </c>
      <c r="X443">
        <v>1135.0440922221601</v>
      </c>
      <c r="Y443">
        <v>1269.48751320833</v>
      </c>
      <c r="Z443">
        <v>1308.1574708854</v>
      </c>
      <c r="AA443">
        <v>1348.46969743521</v>
      </c>
      <c r="AB443">
        <v>1416.19568432803</v>
      </c>
      <c r="AC443">
        <v>1482.85390017241</v>
      </c>
      <c r="AD443">
        <v>1489.8366786976701</v>
      </c>
      <c r="AE443">
        <v>1516.37171109151</v>
      </c>
      <c r="AF443">
        <v>1541.1036277918299</v>
      </c>
      <c r="AG443">
        <v>1533.0488083590201</v>
      </c>
      <c r="AH443">
        <v>1512.49986453471</v>
      </c>
      <c r="AI443">
        <v>1478.30774544106</v>
      </c>
      <c r="AJ443">
        <v>1377.4302787756601</v>
      </c>
      <c r="AK443">
        <v>1302.07298349078</v>
      </c>
      <c r="AL443">
        <v>1231.6771207265399</v>
      </c>
      <c r="AM443">
        <v>1237.91701560294</v>
      </c>
      <c r="AN443">
        <v>1203.77975883053</v>
      </c>
      <c r="AO443">
        <v>1118.8154052935899</v>
      </c>
      <c r="AP443">
        <v>1124.6552400445501</v>
      </c>
      <c r="AQ443">
        <v>1035.7046945309901</v>
      </c>
      <c r="AR443">
        <v>942.00648705452704</v>
      </c>
      <c r="AS443">
        <v>814.89510436504895</v>
      </c>
      <c r="AT443">
        <v>787.09626132680296</v>
      </c>
      <c r="AU443">
        <v>1153.7163981121601</v>
      </c>
      <c r="AV443">
        <v>1858.6878501783401</v>
      </c>
      <c r="AW443">
        <v>1334.7348415495101</v>
      </c>
      <c r="AX443">
        <v>1065.8489254368301</v>
      </c>
      <c r="AY443">
        <v>961.63284594656295</v>
      </c>
      <c r="AZ443">
        <v>970.66372977214098</v>
      </c>
      <c r="BA443">
        <v>1398.93774169536</v>
      </c>
      <c r="BB443">
        <v>1119.6036515005001</v>
      </c>
      <c r="BC443">
        <v>1069.22247189581</v>
      </c>
      <c r="BD443">
        <v>1108.2029302762901</v>
      </c>
      <c r="BE443">
        <v>1244.1415132459799</v>
      </c>
      <c r="BF443">
        <v>1526.90122828789</v>
      </c>
      <c r="BG443">
        <v>1068.26904783129</v>
      </c>
      <c r="BH443">
        <v>1005.53936782835</v>
      </c>
      <c r="BI443">
        <v>1080.25398250889</v>
      </c>
      <c r="BJ443">
        <v>1202.4051626691801</v>
      </c>
      <c r="BK443">
        <v>1262.55725174389</v>
      </c>
      <c r="BL443">
        <v>1169.76311970551</v>
      </c>
      <c r="BM443">
        <v>1958.1169881809899</v>
      </c>
      <c r="BN443">
        <v>2673.2514661722898</v>
      </c>
      <c r="BO443">
        <v>3152.3773927037601</v>
      </c>
      <c r="BP443">
        <v>3521.6817110193401</v>
      </c>
      <c r="BQ443">
        <v>3625.46948697379</v>
      </c>
      <c r="BR443">
        <v>3441.9207949716001</v>
      </c>
      <c r="BS443">
        <v>3346.5099390964801</v>
      </c>
      <c r="BT443">
        <v>3583.6340808619798</v>
      </c>
      <c r="BU443">
        <v>3747.5042208673499</v>
      </c>
      <c r="BV443">
        <v>3829.7740579500301</v>
      </c>
      <c r="BW443">
        <v>2822.4324588449899</v>
      </c>
      <c r="BX443">
        <v>1666.8480897013301</v>
      </c>
      <c r="BY443">
        <v>1123.2164858578401</v>
      </c>
      <c r="BZ443">
        <v>800.00643415210004</v>
      </c>
      <c r="CA443">
        <v>637.82478230787694</v>
      </c>
      <c r="CB443">
        <v>577.89159984953596</v>
      </c>
      <c r="CC443">
        <v>558.20505644957905</v>
      </c>
      <c r="CD443">
        <v>515.15411923730096</v>
      </c>
      <c r="CE443">
        <v>498.41825724649601</v>
      </c>
      <c r="CF443">
        <v>481.51675975135498</v>
      </c>
      <c r="CG443">
        <v>467.644959430862</v>
      </c>
      <c r="CH443">
        <v>444.07136707144798</v>
      </c>
      <c r="CI443">
        <v>430.49505743091601</v>
      </c>
      <c r="CJ443">
        <v>410.81319420132797</v>
      </c>
      <c r="CK443">
        <v>398.48594770739197</v>
      </c>
      <c r="CL443">
        <v>379.069740952887</v>
      </c>
      <c r="CM443">
        <v>352.32909264308302</v>
      </c>
      <c r="CN443">
        <v>361.540558373973</v>
      </c>
      <c r="CO443">
        <v>334.90781008918498</v>
      </c>
      <c r="CP443">
        <v>438.40024434998298</v>
      </c>
      <c r="CQ443">
        <v>384.13068987091498</v>
      </c>
      <c r="CR443">
        <v>282.11182656844301</v>
      </c>
      <c r="CS443">
        <v>258.13595437492597</v>
      </c>
      <c r="CT443">
        <v>272.72244311178702</v>
      </c>
      <c r="CU443">
        <v>275.01008827594899</v>
      </c>
      <c r="CV443">
        <v>248.78816861117599</v>
      </c>
      <c r="CW443">
        <v>224.99100127454301</v>
      </c>
      <c r="CX443">
        <v>213.555076319893</v>
      </c>
      <c r="CY443">
        <v>208.477738144174</v>
      </c>
      <c r="CZ443">
        <v>203.64996183545901</v>
      </c>
      <c r="DA443">
        <v>230.52957806328001</v>
      </c>
      <c r="DB443">
        <v>212.92158495447401</v>
      </c>
      <c r="DC443">
        <v>206.577970436519</v>
      </c>
      <c r="DD443">
        <v>220.98680072674699</v>
      </c>
      <c r="DE443">
        <v>202.128219185597</v>
      </c>
      <c r="DF443">
        <v>210.92824908243901</v>
      </c>
      <c r="DG443">
        <v>204.04527998688599</v>
      </c>
      <c r="DH443">
        <v>211.571328782265</v>
      </c>
    </row>
    <row r="444" spans="1:112" x14ac:dyDescent="0.25">
      <c r="A444">
        <v>106.221628838451</v>
      </c>
      <c r="B444">
        <v>277.69550283299702</v>
      </c>
      <c r="C444">
        <v>295.06696366298797</v>
      </c>
      <c r="D444">
        <v>322.07990861562399</v>
      </c>
      <c r="E444">
        <v>295.38461703188801</v>
      </c>
      <c r="F444">
        <v>289.58679831885303</v>
      </c>
      <c r="G444">
        <v>306.82732642027202</v>
      </c>
      <c r="H444">
        <v>323.11266445979902</v>
      </c>
      <c r="I444">
        <v>328.80467500775802</v>
      </c>
      <c r="J444">
        <v>321.46212304286701</v>
      </c>
      <c r="K444">
        <v>348.77303688648698</v>
      </c>
      <c r="L444">
        <v>366.46211159498603</v>
      </c>
      <c r="M444">
        <v>497.85461891064801</v>
      </c>
      <c r="N444">
        <v>534.24378665925406</v>
      </c>
      <c r="O444">
        <v>560.58067022103705</v>
      </c>
      <c r="P444">
        <v>632.56180048594797</v>
      </c>
      <c r="Q444">
        <v>730.13121547391097</v>
      </c>
      <c r="R444">
        <v>798.60458327926597</v>
      </c>
      <c r="S444">
        <v>845.24939064443197</v>
      </c>
      <c r="T444">
        <v>888.25047008887998</v>
      </c>
      <c r="U444">
        <v>981.65310789149703</v>
      </c>
      <c r="V444">
        <v>999.979373829682</v>
      </c>
      <c r="W444">
        <v>1009.322879123</v>
      </c>
      <c r="X444">
        <v>1068.9007801186799</v>
      </c>
      <c r="Y444">
        <v>1204.42178419379</v>
      </c>
      <c r="Z444">
        <v>1224.3040533753499</v>
      </c>
      <c r="AA444">
        <v>1270.49627815793</v>
      </c>
      <c r="AB444">
        <v>1326.84135789739</v>
      </c>
      <c r="AC444">
        <v>1394.26472528062</v>
      </c>
      <c r="AD444">
        <v>1394.9667710946101</v>
      </c>
      <c r="AE444">
        <v>1423.3416617702301</v>
      </c>
      <c r="AF444">
        <v>1447.06503798587</v>
      </c>
      <c r="AG444">
        <v>1450.19105234729</v>
      </c>
      <c r="AH444">
        <v>1432.29711824369</v>
      </c>
      <c r="AI444">
        <v>1397.43498310155</v>
      </c>
      <c r="AJ444">
        <v>1315.1166238067301</v>
      </c>
      <c r="AK444">
        <v>1245.6111487702501</v>
      </c>
      <c r="AL444">
        <v>1182.1536852710501</v>
      </c>
      <c r="AM444">
        <v>1199.41493662062</v>
      </c>
      <c r="AN444">
        <v>1168.9415136125599</v>
      </c>
      <c r="AO444">
        <v>1087.2101086893099</v>
      </c>
      <c r="AP444">
        <v>1091.4871937980199</v>
      </c>
      <c r="AQ444">
        <v>1011.18013913536</v>
      </c>
      <c r="AR444">
        <v>923.40058907595505</v>
      </c>
      <c r="AS444">
        <v>801.26211700646002</v>
      </c>
      <c r="AT444">
        <v>775.71007199616997</v>
      </c>
      <c r="AU444">
        <v>1159.0581286576901</v>
      </c>
      <c r="AV444">
        <v>1872.5725291583999</v>
      </c>
      <c r="AW444">
        <v>1314.05087645663</v>
      </c>
      <c r="AX444">
        <v>1061.22404444667</v>
      </c>
      <c r="AY444">
        <v>957.52661992381502</v>
      </c>
      <c r="AZ444">
        <v>984.738647749042</v>
      </c>
      <c r="BA444">
        <v>1419.4002579717501</v>
      </c>
      <c r="BB444">
        <v>1128.60678879024</v>
      </c>
      <c r="BC444">
        <v>1084.2500637225201</v>
      </c>
      <c r="BD444">
        <v>1125.49683439982</v>
      </c>
      <c r="BE444">
        <v>1249.69630346145</v>
      </c>
      <c r="BF444">
        <v>1532.52436138443</v>
      </c>
      <c r="BG444">
        <v>1057.74570498553</v>
      </c>
      <c r="BH444">
        <v>1005.9072878870001</v>
      </c>
      <c r="BI444">
        <v>1078.8262451570499</v>
      </c>
      <c r="BJ444">
        <v>1218.59955614009</v>
      </c>
      <c r="BK444">
        <v>1253.5584379459899</v>
      </c>
      <c r="BL444">
        <v>1162.7588630504699</v>
      </c>
      <c r="BM444">
        <v>1965.3037574427501</v>
      </c>
      <c r="BN444">
        <v>2698.9022938386202</v>
      </c>
      <c r="BO444">
        <v>3159.4598726118702</v>
      </c>
      <c r="BP444">
        <v>3526.7793478758299</v>
      </c>
      <c r="BQ444">
        <v>3614.1690490200499</v>
      </c>
      <c r="BR444">
        <v>3426.68927681386</v>
      </c>
      <c r="BS444">
        <v>3351.4654397704999</v>
      </c>
      <c r="BT444">
        <v>3555.6129862608</v>
      </c>
      <c r="BU444">
        <v>3728.5153571983401</v>
      </c>
      <c r="BV444">
        <v>3823.3104808920498</v>
      </c>
      <c r="BW444">
        <v>2754.0436007312201</v>
      </c>
      <c r="BX444">
        <v>1604.71457023631</v>
      </c>
      <c r="BY444">
        <v>1093.54967063863</v>
      </c>
      <c r="BZ444">
        <v>786.29074003270205</v>
      </c>
      <c r="CA444">
        <v>632.53057634190895</v>
      </c>
      <c r="CB444">
        <v>574.84651714262498</v>
      </c>
      <c r="CC444">
        <v>554.07750851602498</v>
      </c>
      <c r="CD444">
        <v>513.66379800559901</v>
      </c>
      <c r="CE444">
        <v>496.487711551855</v>
      </c>
      <c r="CF444">
        <v>475.30788034646503</v>
      </c>
      <c r="CG444">
        <v>462.76964385664701</v>
      </c>
      <c r="CH444">
        <v>440.57827830273601</v>
      </c>
      <c r="CI444">
        <v>427.17164736405999</v>
      </c>
      <c r="CJ444">
        <v>408.16806960230599</v>
      </c>
      <c r="CK444">
        <v>395.19610738818199</v>
      </c>
      <c r="CL444">
        <v>379.26573751525899</v>
      </c>
      <c r="CM444">
        <v>349.40155632769199</v>
      </c>
      <c r="CN444">
        <v>360.30656188662198</v>
      </c>
      <c r="CO444">
        <v>333.03964584519503</v>
      </c>
      <c r="CP444">
        <v>435.77226218670398</v>
      </c>
      <c r="CQ444">
        <v>383.13706473614502</v>
      </c>
      <c r="CR444">
        <v>280.09829160104402</v>
      </c>
      <c r="CS444">
        <v>259.06817990152803</v>
      </c>
      <c r="CT444">
        <v>270.043253974028</v>
      </c>
      <c r="CU444">
        <v>274.38991877001803</v>
      </c>
      <c r="CV444">
        <v>247.55414413305201</v>
      </c>
      <c r="CW444">
        <v>225.38628865820999</v>
      </c>
      <c r="CX444">
        <v>211.41535910113501</v>
      </c>
      <c r="CY444">
        <v>209.181056932952</v>
      </c>
      <c r="CZ444">
        <v>203.13873283629999</v>
      </c>
      <c r="DA444">
        <v>225.23705413915599</v>
      </c>
      <c r="DB444">
        <v>212.00729645374901</v>
      </c>
      <c r="DC444">
        <v>208.90914026475599</v>
      </c>
      <c r="DD444">
        <v>214.974132775519</v>
      </c>
      <c r="DE444">
        <v>204.18247974566299</v>
      </c>
      <c r="DF444">
        <v>207.031861767397</v>
      </c>
      <c r="DG444">
        <v>205.191500423105</v>
      </c>
      <c r="DH444">
        <v>206.15588914718799</v>
      </c>
    </row>
    <row r="445" spans="1:112" x14ac:dyDescent="0.25">
      <c r="A445">
        <v>106.461949265687</v>
      </c>
      <c r="B445">
        <v>269.905477681663</v>
      </c>
      <c r="C445">
        <v>283.56895001754202</v>
      </c>
      <c r="D445">
        <v>316.82552768945698</v>
      </c>
      <c r="E445">
        <v>296.33246368993002</v>
      </c>
      <c r="F445">
        <v>290.74926308612299</v>
      </c>
      <c r="G445">
        <v>304.385341523997</v>
      </c>
      <c r="H445">
        <v>318.45487965417999</v>
      </c>
      <c r="I445">
        <v>322.904442158932</v>
      </c>
      <c r="J445">
        <v>319.62976515409599</v>
      </c>
      <c r="K445">
        <v>347.800481877484</v>
      </c>
      <c r="L445">
        <v>365.95069699546298</v>
      </c>
      <c r="M445">
        <v>495.354943660652</v>
      </c>
      <c r="N445">
        <v>531.53009280870594</v>
      </c>
      <c r="O445">
        <v>570.18040637239699</v>
      </c>
      <c r="P445">
        <v>642.61253565069399</v>
      </c>
      <c r="Q445">
        <v>743.57964767976705</v>
      </c>
      <c r="R445">
        <v>813.19812885532099</v>
      </c>
      <c r="S445">
        <v>862.49341038721195</v>
      </c>
      <c r="T445">
        <v>911.304495579221</v>
      </c>
      <c r="U445">
        <v>1007.07569492519</v>
      </c>
      <c r="V445">
        <v>1028.9317518631799</v>
      </c>
      <c r="W445">
        <v>1033.2459021889899</v>
      </c>
      <c r="X445">
        <v>1098.2369510552301</v>
      </c>
      <c r="Y445">
        <v>1240.19224867305</v>
      </c>
      <c r="Z445">
        <v>1260.9445650544601</v>
      </c>
      <c r="AA445">
        <v>1311.4504907780399</v>
      </c>
      <c r="AB445">
        <v>1371.1502134142099</v>
      </c>
      <c r="AC445">
        <v>1446.42798915718</v>
      </c>
      <c r="AD445">
        <v>1443.45046580545</v>
      </c>
      <c r="AE445">
        <v>1462.2492054668601</v>
      </c>
      <c r="AF445">
        <v>1483.36077943652</v>
      </c>
      <c r="AG445">
        <v>1488.47331850055</v>
      </c>
      <c r="AH445">
        <v>1463.75689672413</v>
      </c>
      <c r="AI445">
        <v>1426.9262372614401</v>
      </c>
      <c r="AJ445">
        <v>1333.79767471384</v>
      </c>
      <c r="AK445">
        <v>1257.8275975727599</v>
      </c>
      <c r="AL445">
        <v>1194.3954395385999</v>
      </c>
      <c r="AM445">
        <v>1210.77164575442</v>
      </c>
      <c r="AN445">
        <v>1174.9271311791399</v>
      </c>
      <c r="AO445">
        <v>1090.2522534565601</v>
      </c>
      <c r="AP445">
        <v>1088.9718823559199</v>
      </c>
      <c r="AQ445">
        <v>1010.38284324167</v>
      </c>
      <c r="AR445">
        <v>915.29139082131803</v>
      </c>
      <c r="AS445">
        <v>788.51930068867205</v>
      </c>
      <c r="AT445">
        <v>756.55704339523697</v>
      </c>
      <c r="AU445">
        <v>1195.6262670004701</v>
      </c>
      <c r="AV445">
        <v>1975.47730604052</v>
      </c>
      <c r="AW445">
        <v>1302.5360610124701</v>
      </c>
      <c r="AX445">
        <v>1049.8684013063</v>
      </c>
      <c r="AY445">
        <v>945.50814898123099</v>
      </c>
      <c r="AZ445">
        <v>974.19690160738003</v>
      </c>
      <c r="BA445">
        <v>1433.7260689259699</v>
      </c>
      <c r="BB445">
        <v>1123.15916931331</v>
      </c>
      <c r="BC445">
        <v>1078.94742643207</v>
      </c>
      <c r="BD445">
        <v>1123.8471674564</v>
      </c>
      <c r="BE445">
        <v>1274.2753085542399</v>
      </c>
      <c r="BF445">
        <v>1549.77638516411</v>
      </c>
      <c r="BG445">
        <v>1050.2283451836699</v>
      </c>
      <c r="BH445">
        <v>1001.92293559231</v>
      </c>
      <c r="BI445">
        <v>1080.4646277250799</v>
      </c>
      <c r="BJ445">
        <v>1222.0998160868</v>
      </c>
      <c r="BK445">
        <v>1258.1068960535099</v>
      </c>
      <c r="BL445">
        <v>1159.0907029991199</v>
      </c>
      <c r="BM445">
        <v>1904.9573612967999</v>
      </c>
      <c r="BN445">
        <v>2575.45495070173</v>
      </c>
      <c r="BO445">
        <v>3085.2881721900999</v>
      </c>
      <c r="BP445">
        <v>3457.3906282268799</v>
      </c>
      <c r="BQ445">
        <v>3531.6825277196599</v>
      </c>
      <c r="BR445">
        <v>3328.1997370021199</v>
      </c>
      <c r="BS445">
        <v>3273.1068459283501</v>
      </c>
      <c r="BT445">
        <v>3466.9542620471102</v>
      </c>
      <c r="BU445">
        <v>3666.2698491821702</v>
      </c>
      <c r="BV445">
        <v>3780.8867363972199</v>
      </c>
      <c r="BW445">
        <v>2716.8286372638299</v>
      </c>
      <c r="BX445">
        <v>1574.5669007413201</v>
      </c>
      <c r="BY445">
        <v>1071.8589511283701</v>
      </c>
      <c r="BZ445">
        <v>769.59731910252106</v>
      </c>
      <c r="CA445">
        <v>633.82450503571602</v>
      </c>
      <c r="CB445">
        <v>572.17118792495899</v>
      </c>
      <c r="CC445">
        <v>551.62837256231296</v>
      </c>
      <c r="CD445">
        <v>515.938536178189</v>
      </c>
      <c r="CE445">
        <v>494.93649348334401</v>
      </c>
      <c r="CF445">
        <v>472.96782997634</v>
      </c>
      <c r="CG445">
        <v>458.57047316833302</v>
      </c>
      <c r="CH445">
        <v>437.78606476024402</v>
      </c>
      <c r="CI445">
        <v>423.37280233246099</v>
      </c>
      <c r="CJ445">
        <v>407.85261400158998</v>
      </c>
      <c r="CK445">
        <v>390.089198919399</v>
      </c>
      <c r="CL445">
        <v>379.143285049437</v>
      </c>
      <c r="CM445">
        <v>343.43522976542602</v>
      </c>
      <c r="CN445">
        <v>354.659319554538</v>
      </c>
      <c r="CO445">
        <v>328.33329731779099</v>
      </c>
      <c r="CP445">
        <v>426.662402490315</v>
      </c>
      <c r="CQ445">
        <v>377.87852390126397</v>
      </c>
      <c r="CR445">
        <v>279.64351641616702</v>
      </c>
      <c r="CS445">
        <v>264.30743696305501</v>
      </c>
      <c r="CT445">
        <v>269.46620527123002</v>
      </c>
      <c r="CU445">
        <v>275.35209747508998</v>
      </c>
      <c r="CV445">
        <v>245.98181606422801</v>
      </c>
      <c r="CW445">
        <v>225.40743709449899</v>
      </c>
      <c r="CX445">
        <v>209.33462762396201</v>
      </c>
      <c r="CY445">
        <v>210.02107321183999</v>
      </c>
      <c r="CZ445">
        <v>202.52902061963701</v>
      </c>
      <c r="DA445">
        <v>220.9963822606</v>
      </c>
      <c r="DB445">
        <v>210.38513097315601</v>
      </c>
      <c r="DC445">
        <v>211.69950926893401</v>
      </c>
      <c r="DD445">
        <v>207.75020646242299</v>
      </c>
      <c r="DE445">
        <v>206.641393259334</v>
      </c>
      <c r="DF445">
        <v>202.367955148297</v>
      </c>
      <c r="DG445">
        <v>206.56050099721401</v>
      </c>
      <c r="DH445">
        <v>199.687901197222</v>
      </c>
    </row>
    <row r="446" spans="1:112" x14ac:dyDescent="0.25">
      <c r="A446">
        <v>106.702269692923</v>
      </c>
      <c r="B446">
        <v>270.07906987266699</v>
      </c>
      <c r="C446">
        <v>282.75561571385299</v>
      </c>
      <c r="D446">
        <v>316.97197173894699</v>
      </c>
      <c r="E446">
        <v>294.955259530842</v>
      </c>
      <c r="F446">
        <v>289.69810598379502</v>
      </c>
      <c r="G446">
        <v>302.62478086450102</v>
      </c>
      <c r="H446">
        <v>316.68430294994897</v>
      </c>
      <c r="I446">
        <v>322.11035644304002</v>
      </c>
      <c r="J446">
        <v>325.16828499343899</v>
      </c>
      <c r="K446">
        <v>337.59677520185397</v>
      </c>
      <c r="L446">
        <v>352.42198855635399</v>
      </c>
      <c r="M446">
        <v>444.80425122324601</v>
      </c>
      <c r="N446">
        <v>479.340392509553</v>
      </c>
      <c r="O446">
        <v>525.75572095052803</v>
      </c>
      <c r="P446">
        <v>578.93321950050404</v>
      </c>
      <c r="Q446">
        <v>649.67156371727799</v>
      </c>
      <c r="R446">
        <v>708.85330125319001</v>
      </c>
      <c r="S446">
        <v>735.93629668100505</v>
      </c>
      <c r="T446">
        <v>791.27814223696203</v>
      </c>
      <c r="U446">
        <v>872.15873893759294</v>
      </c>
      <c r="V446">
        <v>877.20932880129305</v>
      </c>
      <c r="W446">
        <v>881.68347699600497</v>
      </c>
      <c r="X446">
        <v>928.81044813745802</v>
      </c>
      <c r="Y446">
        <v>1036.03984087709</v>
      </c>
      <c r="Z446">
        <v>1048.5368659266301</v>
      </c>
      <c r="AA446">
        <v>1080.2471243631201</v>
      </c>
      <c r="AB446">
        <v>1135.6104208279601</v>
      </c>
      <c r="AC446">
        <v>1207.960200254</v>
      </c>
      <c r="AD446">
        <v>1196.6414300132799</v>
      </c>
      <c r="AE446">
        <v>1238.07392075451</v>
      </c>
      <c r="AF446">
        <v>1247.6390676087401</v>
      </c>
      <c r="AG446">
        <v>1252.81606642881</v>
      </c>
      <c r="AH446">
        <v>1264.4107344123199</v>
      </c>
      <c r="AI446">
        <v>1237.4357701619499</v>
      </c>
      <c r="AJ446">
        <v>1162.6387673090501</v>
      </c>
      <c r="AK446">
        <v>1109.2315187591901</v>
      </c>
      <c r="AL446">
        <v>1059.6919813568099</v>
      </c>
      <c r="AM446">
        <v>1085.1862093161201</v>
      </c>
      <c r="AN446">
        <v>1065.6079580230601</v>
      </c>
      <c r="AO446">
        <v>987.58417787350004</v>
      </c>
      <c r="AP446">
        <v>991.43837993171906</v>
      </c>
      <c r="AQ446">
        <v>930.14783388878595</v>
      </c>
      <c r="AR446">
        <v>857.35188665461305</v>
      </c>
      <c r="AS446">
        <v>742.67043450901394</v>
      </c>
      <c r="AT446">
        <v>717.05808156247497</v>
      </c>
      <c r="AU446">
        <v>1133.0682708739701</v>
      </c>
      <c r="AV446">
        <v>1864.07732964199</v>
      </c>
      <c r="AW446">
        <v>1247.3751807837</v>
      </c>
      <c r="AX446">
        <v>1020.94531676647</v>
      </c>
      <c r="AY446">
        <v>939.519123428699</v>
      </c>
      <c r="AZ446">
        <v>960.96991181409896</v>
      </c>
      <c r="BA446">
        <v>1413.1916552683099</v>
      </c>
      <c r="BB446">
        <v>1116.92943086028</v>
      </c>
      <c r="BC446">
        <v>1079.8485690310499</v>
      </c>
      <c r="BD446">
        <v>1121.36918168801</v>
      </c>
      <c r="BE446">
        <v>1233.96382121904</v>
      </c>
      <c r="BF446">
        <v>1500.2881114849199</v>
      </c>
      <c r="BG446">
        <v>1030.3981496328099</v>
      </c>
      <c r="BH446">
        <v>991.96005775481399</v>
      </c>
      <c r="BI446">
        <v>1063.62419178664</v>
      </c>
      <c r="BJ446">
        <v>1182.2153437086499</v>
      </c>
      <c r="BK446">
        <v>1206.9475275293801</v>
      </c>
      <c r="BL446">
        <v>1097.40381839313</v>
      </c>
      <c r="BM446">
        <v>1875.26614975911</v>
      </c>
      <c r="BN446">
        <v>2557.0078826920399</v>
      </c>
      <c r="BO446">
        <v>2893.9318473670701</v>
      </c>
      <c r="BP446">
        <v>3246.75619200032</v>
      </c>
      <c r="BQ446">
        <v>3327.32815955667</v>
      </c>
      <c r="BR446">
        <v>3127.3918686792399</v>
      </c>
      <c r="BS446">
        <v>3067.2234499025299</v>
      </c>
      <c r="BT446">
        <v>3222.6349691686301</v>
      </c>
      <c r="BU446">
        <v>3395.7993814217698</v>
      </c>
      <c r="BV446">
        <v>3552.77271189566</v>
      </c>
      <c r="BW446">
        <v>2567.3203211822001</v>
      </c>
      <c r="BX446">
        <v>1415.16616131504</v>
      </c>
      <c r="BY446">
        <v>978.31313059042702</v>
      </c>
      <c r="BZ446">
        <v>724.41772518744403</v>
      </c>
      <c r="CA446">
        <v>613.59496981699999</v>
      </c>
      <c r="CB446">
        <v>554.25218409157901</v>
      </c>
      <c r="CC446">
        <v>531.55597569843098</v>
      </c>
      <c r="CD446">
        <v>493.313952092374</v>
      </c>
      <c r="CE446">
        <v>476.29916430979398</v>
      </c>
      <c r="CF446">
        <v>454.182685517045</v>
      </c>
      <c r="CG446">
        <v>445.67055557659199</v>
      </c>
      <c r="CH446">
        <v>424.18238572999502</v>
      </c>
      <c r="CI446">
        <v>412.87297794832602</v>
      </c>
      <c r="CJ446">
        <v>395.42228021469401</v>
      </c>
      <c r="CK446">
        <v>379.16807512707197</v>
      </c>
      <c r="CL446">
        <v>371.110914359064</v>
      </c>
      <c r="CM446">
        <v>344.19214839575</v>
      </c>
      <c r="CN446">
        <v>349.26680500929598</v>
      </c>
      <c r="CO446">
        <v>327.89878750470598</v>
      </c>
      <c r="CP446">
        <v>424.62742595983599</v>
      </c>
      <c r="CQ446">
        <v>374.77444520906897</v>
      </c>
      <c r="CR446">
        <v>273.82757695185899</v>
      </c>
      <c r="CS446">
        <v>260.185682361023</v>
      </c>
      <c r="CT446">
        <v>264.07032807335401</v>
      </c>
      <c r="CU446">
        <v>272.56899606359099</v>
      </c>
      <c r="CV446">
        <v>241.337053009964</v>
      </c>
      <c r="CW446">
        <v>225.99505652686599</v>
      </c>
      <c r="CX446">
        <v>212.23219494125999</v>
      </c>
      <c r="CY446">
        <v>210.089214142819</v>
      </c>
      <c r="CZ446">
        <v>202.78860700040801</v>
      </c>
      <c r="DA446">
        <v>220.9963822606</v>
      </c>
      <c r="DB446">
        <v>210.38513097315601</v>
      </c>
      <c r="DC446">
        <v>212.21986040644401</v>
      </c>
      <c r="DD446">
        <v>207.33671858300201</v>
      </c>
      <c r="DE446">
        <v>207.03459179698999</v>
      </c>
      <c r="DF446">
        <v>202.25151326669101</v>
      </c>
      <c r="DG446">
        <v>206.25062527505</v>
      </c>
      <c r="DH446">
        <v>199.404414117925</v>
      </c>
    </row>
    <row r="447" spans="1:112" x14ac:dyDescent="0.25">
      <c r="A447">
        <v>106.94259012016001</v>
      </c>
      <c r="B447">
        <v>271.366354146861</v>
      </c>
      <c r="C447">
        <v>274.75053067204698</v>
      </c>
      <c r="D447">
        <v>316.026094075836</v>
      </c>
      <c r="E447">
        <v>283.84764747769799</v>
      </c>
      <c r="F447">
        <v>279.21688137907302</v>
      </c>
      <c r="G447">
        <v>285.80207561074002</v>
      </c>
      <c r="H447">
        <v>299.83506079816698</v>
      </c>
      <c r="I447">
        <v>314.621689123024</v>
      </c>
      <c r="J447">
        <v>311.13864715163402</v>
      </c>
      <c r="K447">
        <v>321.449891771534</v>
      </c>
      <c r="L447">
        <v>341.53258954313799</v>
      </c>
      <c r="M447">
        <v>430.19257354562802</v>
      </c>
      <c r="N447">
        <v>466.12976394126201</v>
      </c>
      <c r="O447">
        <v>505.31840715684399</v>
      </c>
      <c r="P447">
        <v>564.65787867728795</v>
      </c>
      <c r="Q447">
        <v>629.14192467115299</v>
      </c>
      <c r="R447">
        <v>688.24636599134101</v>
      </c>
      <c r="S447">
        <v>714.05789507634199</v>
      </c>
      <c r="T447">
        <v>766.76170762292202</v>
      </c>
      <c r="U447">
        <v>848.75459174804598</v>
      </c>
      <c r="V447">
        <v>844.45424373642197</v>
      </c>
      <c r="W447">
        <v>852.74662996550705</v>
      </c>
      <c r="X447">
        <v>902.46607700187099</v>
      </c>
      <c r="Y447">
        <v>1005.62636038675</v>
      </c>
      <c r="Z447">
        <v>1014.08768958506</v>
      </c>
      <c r="AA447">
        <v>1048.0626048154199</v>
      </c>
      <c r="AB447">
        <v>1111.87082467913</v>
      </c>
      <c r="AC447">
        <v>1174.3396050710301</v>
      </c>
      <c r="AD447">
        <v>1164.76084090122</v>
      </c>
      <c r="AE447">
        <v>1203.5098355258899</v>
      </c>
      <c r="AF447">
        <v>1211.65152830491</v>
      </c>
      <c r="AG447">
        <v>1221.9771909435599</v>
      </c>
      <c r="AH447">
        <v>1234.6951064039699</v>
      </c>
      <c r="AI447">
        <v>1210.6292810866801</v>
      </c>
      <c r="AJ447">
        <v>1137.2349164053501</v>
      </c>
      <c r="AK447">
        <v>1080.10032753108</v>
      </c>
      <c r="AL447">
        <v>1035.34484308889</v>
      </c>
      <c r="AM447">
        <v>1061.38215307616</v>
      </c>
      <c r="AN447">
        <v>1042.4382803373001</v>
      </c>
      <c r="AO447">
        <v>968.30508075434898</v>
      </c>
      <c r="AP447">
        <v>971.971123006276</v>
      </c>
      <c r="AQ447">
        <v>919.90990459252498</v>
      </c>
      <c r="AR447">
        <v>842.57767649104699</v>
      </c>
      <c r="AS447">
        <v>723.78278335689799</v>
      </c>
      <c r="AT447">
        <v>708.73154653804897</v>
      </c>
      <c r="AU447">
        <v>1156.89923092551</v>
      </c>
      <c r="AV447">
        <v>1884.57873578518</v>
      </c>
      <c r="AW447">
        <v>1223.00200315395</v>
      </c>
      <c r="AX447">
        <v>1017.44581725521</v>
      </c>
      <c r="AY447">
        <v>941.28755276910704</v>
      </c>
      <c r="AZ447">
        <v>964.35319114537106</v>
      </c>
      <c r="BA447">
        <v>1443.5927696935</v>
      </c>
      <c r="BB447">
        <v>1122.3153148122301</v>
      </c>
      <c r="BC447">
        <v>1087.13421843585</v>
      </c>
      <c r="BD447">
        <v>1144.93034517406</v>
      </c>
      <c r="BE447">
        <v>1257.92148763828</v>
      </c>
      <c r="BF447">
        <v>1492.7566827432099</v>
      </c>
      <c r="BG447">
        <v>1018.52842235092</v>
      </c>
      <c r="BH447">
        <v>994.06069080096995</v>
      </c>
      <c r="BI447">
        <v>1077.2123116845</v>
      </c>
      <c r="BJ447">
        <v>1213.13767759706</v>
      </c>
      <c r="BK447">
        <v>1194.07038195312</v>
      </c>
      <c r="BL447">
        <v>1091.3194860952001</v>
      </c>
      <c r="BM447">
        <v>1872.58984365381</v>
      </c>
      <c r="BN447">
        <v>2539.5865152167498</v>
      </c>
      <c r="BO447">
        <v>2875.1785902605002</v>
      </c>
      <c r="BP447">
        <v>3215.6030467924802</v>
      </c>
      <c r="BQ447">
        <v>3256.7657339215898</v>
      </c>
      <c r="BR447">
        <v>3074.1883427491398</v>
      </c>
      <c r="BS447">
        <v>3021.5059593412502</v>
      </c>
      <c r="BT447">
        <v>3176.0939791557698</v>
      </c>
      <c r="BU447">
        <v>3345.34501340206</v>
      </c>
      <c r="BV447">
        <v>3522.1037504353899</v>
      </c>
      <c r="BW447">
        <v>2531.3475783467402</v>
      </c>
      <c r="BX447">
        <v>1393.3246901858599</v>
      </c>
      <c r="BY447">
        <v>966.74982971674297</v>
      </c>
      <c r="BZ447">
        <v>713.33137290396996</v>
      </c>
      <c r="CA447">
        <v>607.59692950332101</v>
      </c>
      <c r="CB447">
        <v>549.22727606676904</v>
      </c>
      <c r="CC447">
        <v>525.26846729136298</v>
      </c>
      <c r="CD447">
        <v>486.128704442848</v>
      </c>
      <c r="CE447">
        <v>469.03318024023298</v>
      </c>
      <c r="CF447">
        <v>448.27984380436902</v>
      </c>
      <c r="CG447">
        <v>439.59797113451901</v>
      </c>
      <c r="CH447">
        <v>421.78784147607701</v>
      </c>
      <c r="CI447">
        <v>405.295861493232</v>
      </c>
      <c r="CJ447">
        <v>389.33740893932799</v>
      </c>
      <c r="CK447">
        <v>371.00160725241699</v>
      </c>
      <c r="CL447">
        <v>371.21025034864402</v>
      </c>
      <c r="CM447">
        <v>342.70652011313899</v>
      </c>
      <c r="CN447">
        <v>344.49119806692499</v>
      </c>
      <c r="CO447">
        <v>327.40085925832602</v>
      </c>
      <c r="CP447">
        <v>423.77404097395902</v>
      </c>
      <c r="CQ447">
        <v>372.58863306695099</v>
      </c>
      <c r="CR447">
        <v>273.043351757344</v>
      </c>
      <c r="CS447">
        <v>257.35399274813898</v>
      </c>
      <c r="CT447">
        <v>259.91380264461299</v>
      </c>
      <c r="CU447">
        <v>270.75527792230901</v>
      </c>
      <c r="CV447">
        <v>237.34908771905</v>
      </c>
      <c r="CW447">
        <v>228.47564742635501</v>
      </c>
      <c r="CX447">
        <v>206.98242419147701</v>
      </c>
      <c r="CY447">
        <v>212.315157028567</v>
      </c>
      <c r="CZ447">
        <v>205.59031194014401</v>
      </c>
      <c r="DA447">
        <v>220.44641982097301</v>
      </c>
      <c r="DB447">
        <v>209.86382236541999</v>
      </c>
      <c r="DC447">
        <v>217.79913990968299</v>
      </c>
      <c r="DD447">
        <v>205.52976536355601</v>
      </c>
      <c r="DE447">
        <v>211.20040150670499</v>
      </c>
      <c r="DF447">
        <v>202.09960349739299</v>
      </c>
      <c r="DG447">
        <v>204.45068888168001</v>
      </c>
      <c r="DH447">
        <v>198.105140343145</v>
      </c>
    </row>
    <row r="448" spans="1:112" x14ac:dyDescent="0.25">
      <c r="A448">
        <v>107.18291054739601</v>
      </c>
      <c r="B448">
        <v>270.427773943055</v>
      </c>
      <c r="C448">
        <v>273.98216420534197</v>
      </c>
      <c r="D448">
        <v>312.81054876188898</v>
      </c>
      <c r="E448">
        <v>285.65066407903799</v>
      </c>
      <c r="F448">
        <v>278.05208174067701</v>
      </c>
      <c r="G448">
        <v>284.77973583913598</v>
      </c>
      <c r="H448">
        <v>298.89463894044701</v>
      </c>
      <c r="I448">
        <v>314.28622989928198</v>
      </c>
      <c r="J448">
        <v>310.25348530858503</v>
      </c>
      <c r="K448">
        <v>321.49156085217498</v>
      </c>
      <c r="L448">
        <v>339.98420714790097</v>
      </c>
      <c r="M448">
        <v>421.974364218446</v>
      </c>
      <c r="N448">
        <v>456.70274057939201</v>
      </c>
      <c r="O448">
        <v>494.68178212697802</v>
      </c>
      <c r="P448">
        <v>549.338694840784</v>
      </c>
      <c r="Q448">
        <v>608.79461130220204</v>
      </c>
      <c r="R448">
        <v>665.81316208698104</v>
      </c>
      <c r="S448">
        <v>691.03115899763202</v>
      </c>
      <c r="T448">
        <v>741.70640648539495</v>
      </c>
      <c r="U448">
        <v>818.343383412413</v>
      </c>
      <c r="V448">
        <v>813.37895484856801</v>
      </c>
      <c r="W448">
        <v>821.13272557741004</v>
      </c>
      <c r="X448">
        <v>868.22288003670803</v>
      </c>
      <c r="Y448">
        <v>963.22973673419301</v>
      </c>
      <c r="Z448">
        <v>970.941175539254</v>
      </c>
      <c r="AA448">
        <v>1003.56958796361</v>
      </c>
      <c r="AB448">
        <v>1061.3621912645699</v>
      </c>
      <c r="AC448">
        <v>1119.5069409069799</v>
      </c>
      <c r="AD448">
        <v>1109.6005346673401</v>
      </c>
      <c r="AE448">
        <v>1145.8900576947501</v>
      </c>
      <c r="AF448">
        <v>1152.5473046366501</v>
      </c>
      <c r="AG448">
        <v>1166.77358587667</v>
      </c>
      <c r="AH448">
        <v>1177.4407054256301</v>
      </c>
      <c r="AI448">
        <v>1157.8451233441899</v>
      </c>
      <c r="AJ448">
        <v>1088.6260689307201</v>
      </c>
      <c r="AK448">
        <v>1036.86806581785</v>
      </c>
      <c r="AL448">
        <v>994.92023036720605</v>
      </c>
      <c r="AM448">
        <v>1020.8194729838</v>
      </c>
      <c r="AN448">
        <v>1006.7765923693401</v>
      </c>
      <c r="AO448">
        <v>936.628842468367</v>
      </c>
      <c r="AP448">
        <v>937.06149704588495</v>
      </c>
      <c r="AQ448">
        <v>891.69531100417998</v>
      </c>
      <c r="AR448">
        <v>818.28715737580296</v>
      </c>
      <c r="AS448">
        <v>703.73450809722499</v>
      </c>
      <c r="AT448">
        <v>696.81366911618102</v>
      </c>
      <c r="AU448">
        <v>1124.68859957423</v>
      </c>
      <c r="AV448">
        <v>1826.7550132695801</v>
      </c>
      <c r="AW448">
        <v>1223.8660468236501</v>
      </c>
      <c r="AX448">
        <v>1014.38380845138</v>
      </c>
      <c r="AY448">
        <v>938.56464640324805</v>
      </c>
      <c r="AZ448">
        <v>963.91255739870201</v>
      </c>
      <c r="BA448">
        <v>1456.91962449684</v>
      </c>
      <c r="BB448">
        <v>1124.5631447406899</v>
      </c>
      <c r="BC448">
        <v>1090.9286715087701</v>
      </c>
      <c r="BD448">
        <v>1152.5597875327501</v>
      </c>
      <c r="BE448">
        <v>1277.6514023919899</v>
      </c>
      <c r="BF448">
        <v>1509.1358873530301</v>
      </c>
      <c r="BG448">
        <v>1027.1827064108099</v>
      </c>
      <c r="BH448">
        <v>1003.47732772161</v>
      </c>
      <c r="BI448">
        <v>1089.4679859785099</v>
      </c>
      <c r="BJ448">
        <v>1228.03194928588</v>
      </c>
      <c r="BK448">
        <v>1206.62912244219</v>
      </c>
      <c r="BL448">
        <v>1099.73940329314</v>
      </c>
      <c r="BM448">
        <v>1880.1820660395399</v>
      </c>
      <c r="BN448">
        <v>2553.8673589037999</v>
      </c>
      <c r="BO448">
        <v>2891.6737890763302</v>
      </c>
      <c r="BP448">
        <v>3236.6702513687201</v>
      </c>
      <c r="BQ448">
        <v>3277.0885697053</v>
      </c>
      <c r="BR448">
        <v>3090.11300957608</v>
      </c>
      <c r="BS448">
        <v>3032.77889262399</v>
      </c>
      <c r="BT448">
        <v>3194.3683271469299</v>
      </c>
      <c r="BU448">
        <v>3360.1997024042498</v>
      </c>
      <c r="BV448">
        <v>3546.9736172607099</v>
      </c>
      <c r="BW448">
        <v>2532.0156260454501</v>
      </c>
      <c r="BX448">
        <v>1386.45733090668</v>
      </c>
      <c r="BY448">
        <v>962.03610279848499</v>
      </c>
      <c r="BZ448">
        <v>713.03657155455005</v>
      </c>
      <c r="CA448">
        <v>593.61184191381096</v>
      </c>
      <c r="CB448">
        <v>539.51760538470205</v>
      </c>
      <c r="CC448">
        <v>515.05800033436196</v>
      </c>
      <c r="CD448">
        <v>477.31213636411297</v>
      </c>
      <c r="CE448">
        <v>462.10789291857702</v>
      </c>
      <c r="CF448">
        <v>441.22823958904502</v>
      </c>
      <c r="CG448">
        <v>432.547922488116</v>
      </c>
      <c r="CH448">
        <v>416.29437949280702</v>
      </c>
      <c r="CI448">
        <v>399.644891553707</v>
      </c>
      <c r="CJ448">
        <v>385.65724655003999</v>
      </c>
      <c r="CK448">
        <v>366.53233699337397</v>
      </c>
      <c r="CL448">
        <v>366.89966793350698</v>
      </c>
      <c r="CM448">
        <v>339.53699020717698</v>
      </c>
      <c r="CN448">
        <v>340.258157973641</v>
      </c>
      <c r="CO448">
        <v>326.60928296455597</v>
      </c>
      <c r="CP448">
        <v>416.88545015664801</v>
      </c>
      <c r="CQ448">
        <v>368.480991758747</v>
      </c>
      <c r="CR448">
        <v>272.667362541096</v>
      </c>
      <c r="CS448">
        <v>256.52673828465498</v>
      </c>
      <c r="CT448">
        <v>258.53503741443097</v>
      </c>
      <c r="CU448">
        <v>268.73105282618098</v>
      </c>
      <c r="CV448">
        <v>237.08464080418801</v>
      </c>
      <c r="CW448">
        <v>228.25731221192899</v>
      </c>
      <c r="CX448">
        <v>207.34254711598101</v>
      </c>
      <c r="CY448">
        <v>214.35223521524199</v>
      </c>
      <c r="CZ448">
        <v>206.16190405994001</v>
      </c>
      <c r="DA448">
        <v>219.79037928015299</v>
      </c>
      <c r="DB448">
        <v>209.284763496317</v>
      </c>
      <c r="DC448">
        <v>217.03815104838</v>
      </c>
      <c r="DD448">
        <v>206.81422927414999</v>
      </c>
      <c r="DE448">
        <v>210.565578369767</v>
      </c>
      <c r="DF448">
        <v>203.578005278078</v>
      </c>
      <c r="DG448">
        <v>205.74337988108601</v>
      </c>
      <c r="DH448">
        <v>199.728364416956</v>
      </c>
    </row>
    <row r="449" spans="1:112" x14ac:dyDescent="0.25">
      <c r="A449">
        <v>107.42323097463201</v>
      </c>
      <c r="B449">
        <v>271.752035544904</v>
      </c>
      <c r="C449">
        <v>275.84767865074798</v>
      </c>
      <c r="D449">
        <v>309.31822843970002</v>
      </c>
      <c r="E449">
        <v>288.82348520584998</v>
      </c>
      <c r="F449">
        <v>277.37300617217898</v>
      </c>
      <c r="G449">
        <v>285.496892741073</v>
      </c>
      <c r="H449">
        <v>297.25922020111602</v>
      </c>
      <c r="I449">
        <v>313.24715437015499</v>
      </c>
      <c r="J449">
        <v>302.47385142376697</v>
      </c>
      <c r="K449">
        <v>322.06532760455002</v>
      </c>
      <c r="L449">
        <v>332.48210390383201</v>
      </c>
      <c r="M449">
        <v>387.86959116821203</v>
      </c>
      <c r="N449">
        <v>422.57377127308598</v>
      </c>
      <c r="O449">
        <v>456.37628102294298</v>
      </c>
      <c r="P449">
        <v>494.200655192716</v>
      </c>
      <c r="Q449">
        <v>531.94177793557196</v>
      </c>
      <c r="R449">
        <v>586.53015024096499</v>
      </c>
      <c r="S449">
        <v>604.58366390758795</v>
      </c>
      <c r="T449">
        <v>653.16217999295395</v>
      </c>
      <c r="U449">
        <v>708.731595455356</v>
      </c>
      <c r="V449">
        <v>704.60739605239201</v>
      </c>
      <c r="W449">
        <v>705.82876894628203</v>
      </c>
      <c r="X449">
        <v>747.97816318078901</v>
      </c>
      <c r="Y449">
        <v>805.94750137819301</v>
      </c>
      <c r="Z449">
        <v>818.25044819311404</v>
      </c>
      <c r="AA449">
        <v>837.83886334662395</v>
      </c>
      <c r="AB449">
        <v>876.34424121805796</v>
      </c>
      <c r="AC449">
        <v>920.41225461565</v>
      </c>
      <c r="AD449">
        <v>918.27861899187303</v>
      </c>
      <c r="AE449">
        <v>939.17301781279298</v>
      </c>
      <c r="AF449">
        <v>943.39576845331499</v>
      </c>
      <c r="AG449">
        <v>973.14368142886997</v>
      </c>
      <c r="AH449">
        <v>983.72273716084499</v>
      </c>
      <c r="AI449">
        <v>980.43463471857501</v>
      </c>
      <c r="AJ449">
        <v>933.909183392915</v>
      </c>
      <c r="AK449">
        <v>898.20927048198598</v>
      </c>
      <c r="AL449">
        <v>865.45203377463895</v>
      </c>
      <c r="AM449">
        <v>905.41660988359297</v>
      </c>
      <c r="AN449">
        <v>903.16062577331195</v>
      </c>
      <c r="AO449">
        <v>848.76024070974199</v>
      </c>
      <c r="AP449">
        <v>837.92396602357906</v>
      </c>
      <c r="AQ449">
        <v>812.89485155628302</v>
      </c>
      <c r="AR449">
        <v>747.78270247055696</v>
      </c>
      <c r="AS449">
        <v>658.82309370990595</v>
      </c>
      <c r="AT449">
        <v>656.61135750153198</v>
      </c>
      <c r="AU449">
        <v>1079.36678468229</v>
      </c>
      <c r="AV449">
        <v>1754.3582864771199</v>
      </c>
      <c r="AW449">
        <v>1174.7128469013601</v>
      </c>
      <c r="AX449">
        <v>990.19712027799699</v>
      </c>
      <c r="AY449">
        <v>915.17867540270004</v>
      </c>
      <c r="AZ449">
        <v>975.39576353215398</v>
      </c>
      <c r="BA449">
        <v>1448.6571005348701</v>
      </c>
      <c r="BB449">
        <v>1114.07517493668</v>
      </c>
      <c r="BC449">
        <v>1088.50224054042</v>
      </c>
      <c r="BD449">
        <v>1155.21743505003</v>
      </c>
      <c r="BE449">
        <v>1274.6182252502799</v>
      </c>
      <c r="BF449">
        <v>1478.4342022807</v>
      </c>
      <c r="BG449">
        <v>1010.08196835875</v>
      </c>
      <c r="BH449">
        <v>984.78720048067896</v>
      </c>
      <c r="BI449">
        <v>1072.92782723133</v>
      </c>
      <c r="BJ449">
        <v>1217.35423236818</v>
      </c>
      <c r="BK449">
        <v>1153.5381084401099</v>
      </c>
      <c r="BL449">
        <v>1066.7617867546101</v>
      </c>
      <c r="BM449">
        <v>1835.6849081194</v>
      </c>
      <c r="BN449">
        <v>2492.38289286278</v>
      </c>
      <c r="BO449">
        <v>2753.9345965510001</v>
      </c>
      <c r="BP449">
        <v>3044.4218897296601</v>
      </c>
      <c r="BQ449">
        <v>3087.1050840144799</v>
      </c>
      <c r="BR449">
        <v>2898.3226334667902</v>
      </c>
      <c r="BS449">
        <v>2850.50934226561</v>
      </c>
      <c r="BT449">
        <v>3002.6384289447301</v>
      </c>
      <c r="BU449">
        <v>3126.75040462784</v>
      </c>
      <c r="BV449">
        <v>3318.1642478655599</v>
      </c>
      <c r="BW449">
        <v>2296.8564177804101</v>
      </c>
      <c r="BX449">
        <v>1240.00471770182</v>
      </c>
      <c r="BY449">
        <v>862.04729255283905</v>
      </c>
      <c r="BZ449">
        <v>672.77641208282398</v>
      </c>
      <c r="CA449">
        <v>563.90891174347303</v>
      </c>
      <c r="CB449">
        <v>514.98305308573197</v>
      </c>
      <c r="CC449">
        <v>496.92058249095402</v>
      </c>
      <c r="CD449">
        <v>459.53466625258397</v>
      </c>
      <c r="CE449">
        <v>448.97851529130099</v>
      </c>
      <c r="CF449">
        <v>423.436159301781</v>
      </c>
      <c r="CG449">
        <v>421.09874383550499</v>
      </c>
      <c r="CH449">
        <v>398.29850920612699</v>
      </c>
      <c r="CI449">
        <v>382.547592659234</v>
      </c>
      <c r="CJ449">
        <v>379.74437935516198</v>
      </c>
      <c r="CK449">
        <v>353.67734980846302</v>
      </c>
      <c r="CL449">
        <v>356.67033584873701</v>
      </c>
      <c r="CM449">
        <v>329.126862502861</v>
      </c>
      <c r="CN449">
        <v>331.757551091506</v>
      </c>
      <c r="CO449">
        <v>323.563470508107</v>
      </c>
      <c r="CP449">
        <v>407.65334761470399</v>
      </c>
      <c r="CQ449">
        <v>359.96910796954501</v>
      </c>
      <c r="CR449">
        <v>267.73601229736602</v>
      </c>
      <c r="CS449">
        <v>254.95744472735299</v>
      </c>
      <c r="CT449">
        <v>252.33539512068899</v>
      </c>
      <c r="CU449">
        <v>265.07464696310598</v>
      </c>
      <c r="CV449">
        <v>232.62146825330501</v>
      </c>
      <c r="CW449">
        <v>226.84182859323201</v>
      </c>
      <c r="CX449">
        <v>209.10795487247401</v>
      </c>
      <c r="CY449">
        <v>213.414708232583</v>
      </c>
      <c r="CZ449">
        <v>205.21972682034101</v>
      </c>
      <c r="DA449">
        <v>218.67188842860301</v>
      </c>
      <c r="DB449">
        <v>209.123296904277</v>
      </c>
      <c r="DC449">
        <v>216.27249377711101</v>
      </c>
      <c r="DD449">
        <v>207.570446083306</v>
      </c>
      <c r="DE449">
        <v>209.90925025097599</v>
      </c>
      <c r="DF449">
        <v>203.61002835235399</v>
      </c>
      <c r="DG449">
        <v>205.054415149416</v>
      </c>
      <c r="DH449">
        <v>200.44969056626601</v>
      </c>
    </row>
    <row r="450" spans="1:112" x14ac:dyDescent="0.25">
      <c r="A450">
        <v>107.663551401869</v>
      </c>
      <c r="B450">
        <v>280.29772759877898</v>
      </c>
      <c r="C450">
        <v>264.85018949886597</v>
      </c>
      <c r="D450">
        <v>286.78167373990101</v>
      </c>
      <c r="E450">
        <v>283.92196566992197</v>
      </c>
      <c r="F450">
        <v>273.87464902937</v>
      </c>
      <c r="G450">
        <v>283.820473609575</v>
      </c>
      <c r="H450">
        <v>296.77254341609</v>
      </c>
      <c r="I450">
        <v>313.96803282037899</v>
      </c>
      <c r="J450">
        <v>296.39088422043</v>
      </c>
      <c r="K450">
        <v>322.54842816956898</v>
      </c>
      <c r="L450">
        <v>327.56749013736101</v>
      </c>
      <c r="M450">
        <v>377.92721367050098</v>
      </c>
      <c r="N450">
        <v>415.83281076383003</v>
      </c>
      <c r="O450">
        <v>449.869988217686</v>
      </c>
      <c r="P450">
        <v>490.49141868208801</v>
      </c>
      <c r="Q450">
        <v>520.79613127466303</v>
      </c>
      <c r="R450">
        <v>576.55760045843897</v>
      </c>
      <c r="S450">
        <v>593.50949281507405</v>
      </c>
      <c r="T450">
        <v>643.17254747828099</v>
      </c>
      <c r="U450">
        <v>694.971269475432</v>
      </c>
      <c r="V450">
        <v>691.76427893824996</v>
      </c>
      <c r="W450">
        <v>694.24725101967897</v>
      </c>
      <c r="X450">
        <v>730.93777097515397</v>
      </c>
      <c r="Y450">
        <v>789.93774660826602</v>
      </c>
      <c r="Z450">
        <v>799.66865127073095</v>
      </c>
      <c r="AA450">
        <v>822.460424060327</v>
      </c>
      <c r="AB450">
        <v>859.90790107402302</v>
      </c>
      <c r="AC450">
        <v>905.52427913489601</v>
      </c>
      <c r="AD450">
        <v>898.74359038697298</v>
      </c>
      <c r="AE450">
        <v>924.78113243619396</v>
      </c>
      <c r="AF450">
        <v>930.46856766802898</v>
      </c>
      <c r="AG450">
        <v>958.49590725779296</v>
      </c>
      <c r="AH450">
        <v>970.57900371999801</v>
      </c>
      <c r="AI450">
        <v>961.78702931387602</v>
      </c>
      <c r="AJ450">
        <v>926.429076968912</v>
      </c>
      <c r="AK450">
        <v>887.92062270383599</v>
      </c>
      <c r="AL450">
        <v>855.14243548532397</v>
      </c>
      <c r="AM450">
        <v>896.48767419999399</v>
      </c>
      <c r="AN450">
        <v>891.61818360975701</v>
      </c>
      <c r="AO450">
        <v>842.01920435665204</v>
      </c>
      <c r="AP450">
        <v>833.62492308915205</v>
      </c>
      <c r="AQ450">
        <v>806.61959951942197</v>
      </c>
      <c r="AR450">
        <v>737.82300472885595</v>
      </c>
      <c r="AS450">
        <v>657.22665202747498</v>
      </c>
      <c r="AT450">
        <v>650.12009172171599</v>
      </c>
      <c r="AU450">
        <v>1072.68683795429</v>
      </c>
      <c r="AV450">
        <v>1744.68938962691</v>
      </c>
      <c r="AW450">
        <v>1176.02610179875</v>
      </c>
      <c r="AX450">
        <v>990.93718145396997</v>
      </c>
      <c r="AY450">
        <v>918.123427548412</v>
      </c>
      <c r="AZ450">
        <v>992.21870692485004</v>
      </c>
      <c r="BA450">
        <v>1458.9094866334499</v>
      </c>
      <c r="BB450">
        <v>1123.7780029856001</v>
      </c>
      <c r="BC450">
        <v>1100.1893000492601</v>
      </c>
      <c r="BD450">
        <v>1171.45869024996</v>
      </c>
      <c r="BE450">
        <v>1295.1863112317801</v>
      </c>
      <c r="BF450">
        <v>1487.04346428749</v>
      </c>
      <c r="BG450">
        <v>1011.10448476326</v>
      </c>
      <c r="BH450">
        <v>991.44679858010295</v>
      </c>
      <c r="BI450">
        <v>1082.3179363573499</v>
      </c>
      <c r="BJ450">
        <v>1236.9468554033101</v>
      </c>
      <c r="BK450">
        <v>1146.89180221879</v>
      </c>
      <c r="BL450">
        <v>1069.3851365590599</v>
      </c>
      <c r="BM450">
        <v>1837.7666859599301</v>
      </c>
      <c r="BN450">
        <v>2495.5777214968298</v>
      </c>
      <c r="BO450">
        <v>2763.1917260038699</v>
      </c>
      <c r="BP450">
        <v>3041.54743858047</v>
      </c>
      <c r="BQ450">
        <v>3078.9510179398999</v>
      </c>
      <c r="BR450">
        <v>2890.2114469273602</v>
      </c>
      <c r="BS450">
        <v>2844.0952244588698</v>
      </c>
      <c r="BT450">
        <v>2998.3156480861699</v>
      </c>
      <c r="BU450">
        <v>3129.24461273731</v>
      </c>
      <c r="BV450">
        <v>3317.2321155064201</v>
      </c>
      <c r="BW450">
        <v>2291.3659555641898</v>
      </c>
      <c r="BX450">
        <v>1232.56841104829</v>
      </c>
      <c r="BY450">
        <v>855.94811689939399</v>
      </c>
      <c r="BZ450">
        <v>668.312720332455</v>
      </c>
      <c r="CA450">
        <v>562.02157493268896</v>
      </c>
      <c r="CB450">
        <v>506.86531589597098</v>
      </c>
      <c r="CC450">
        <v>487.415076288705</v>
      </c>
      <c r="CD450">
        <v>460.74298445122002</v>
      </c>
      <c r="CE450">
        <v>445.03674733720197</v>
      </c>
      <c r="CF450">
        <v>419.96485956752701</v>
      </c>
      <c r="CG450">
        <v>419.769545099494</v>
      </c>
      <c r="CH450">
        <v>399.01039498099499</v>
      </c>
      <c r="CI450">
        <v>376.86768491269902</v>
      </c>
      <c r="CJ450">
        <v>376.95894538974397</v>
      </c>
      <c r="CK450">
        <v>349.57307563246002</v>
      </c>
      <c r="CL450">
        <v>352.65220811866601</v>
      </c>
      <c r="CM450">
        <v>327.10320723404601</v>
      </c>
      <c r="CN450">
        <v>332.31881791560801</v>
      </c>
      <c r="CO450">
        <v>323.593560847883</v>
      </c>
      <c r="CP450">
        <v>406.05493279291198</v>
      </c>
      <c r="CQ450">
        <v>357.70576891002997</v>
      </c>
      <c r="CR450">
        <v>263.32256160155299</v>
      </c>
      <c r="CS450">
        <v>254.81143669693799</v>
      </c>
      <c r="CT450">
        <v>248.98201355862901</v>
      </c>
      <c r="CU450">
        <v>263.08651221860703</v>
      </c>
      <c r="CV450">
        <v>227.03267070192101</v>
      </c>
      <c r="CW450">
        <v>221.65396361695301</v>
      </c>
      <c r="CX450">
        <v>208.18287772467201</v>
      </c>
      <c r="CY450">
        <v>207.860538557659</v>
      </c>
      <c r="CZ450">
        <v>204.631754107783</v>
      </c>
      <c r="DA450">
        <v>211.45407106601999</v>
      </c>
      <c r="DB450">
        <v>208.090264786159</v>
      </c>
      <c r="DC450">
        <v>211.33157330495101</v>
      </c>
      <c r="DD450">
        <v>212.47395638089299</v>
      </c>
      <c r="DE450">
        <v>205.67384994814799</v>
      </c>
      <c r="DF450">
        <v>203.81667885932001</v>
      </c>
      <c r="DG450">
        <v>204.31669038822901</v>
      </c>
      <c r="DH450">
        <v>203.70720704610099</v>
      </c>
    </row>
    <row r="451" spans="1:112" x14ac:dyDescent="0.25">
      <c r="A451">
        <v>107.903871829105</v>
      </c>
      <c r="B451">
        <v>280.29772759877898</v>
      </c>
      <c r="C451">
        <v>264.85018949886597</v>
      </c>
      <c r="D451">
        <v>286.78167373990101</v>
      </c>
      <c r="E451">
        <v>283.92196566992197</v>
      </c>
      <c r="F451">
        <v>273.87464902937</v>
      </c>
      <c r="G451">
        <v>283.820473609575</v>
      </c>
      <c r="H451">
        <v>296.77254341609</v>
      </c>
      <c r="I451">
        <v>313.96803282037899</v>
      </c>
      <c r="J451">
        <v>296.39088422043</v>
      </c>
      <c r="K451">
        <v>322.54842816956898</v>
      </c>
      <c r="L451">
        <v>327.56749013736101</v>
      </c>
      <c r="M451">
        <v>378.11866013747101</v>
      </c>
      <c r="N451">
        <v>415.72497544047798</v>
      </c>
      <c r="O451">
        <v>449.48704871775499</v>
      </c>
      <c r="P451">
        <v>490.03277709615702</v>
      </c>
      <c r="Q451">
        <v>518.73416929750101</v>
      </c>
      <c r="R451">
        <v>574.08057145912198</v>
      </c>
      <c r="S451">
        <v>590.46118569244004</v>
      </c>
      <c r="T451">
        <v>639.810719701886</v>
      </c>
      <c r="U451">
        <v>691.44809570384803</v>
      </c>
      <c r="V451">
        <v>688.05997496109705</v>
      </c>
      <c r="W451">
        <v>690.55824978606597</v>
      </c>
      <c r="X451">
        <v>726.92427726845096</v>
      </c>
      <c r="Y451">
        <v>784.98566520562895</v>
      </c>
      <c r="Z451">
        <v>794.83649884316901</v>
      </c>
      <c r="AA451">
        <v>817.25566451045199</v>
      </c>
      <c r="AB451">
        <v>854.37117089535798</v>
      </c>
      <c r="AC451">
        <v>898.93999432367798</v>
      </c>
      <c r="AD451">
        <v>894.21994961233304</v>
      </c>
      <c r="AE451">
        <v>918.25416797192202</v>
      </c>
      <c r="AF451">
        <v>922.90371556502498</v>
      </c>
      <c r="AG451">
        <v>951.096143626149</v>
      </c>
      <c r="AH451">
        <v>963.09697678708994</v>
      </c>
      <c r="AI451">
        <v>953.67728405331297</v>
      </c>
      <c r="AJ451">
        <v>919.46553178249201</v>
      </c>
      <c r="AK451">
        <v>881.14344660999905</v>
      </c>
      <c r="AL451">
        <v>848.401377089927</v>
      </c>
      <c r="AM451">
        <v>889.862468095596</v>
      </c>
      <c r="AN451">
        <v>885.09354837611102</v>
      </c>
      <c r="AO451">
        <v>836.455050639825</v>
      </c>
      <c r="AP451">
        <v>828.46948743137204</v>
      </c>
      <c r="AQ451">
        <v>801.49316553258996</v>
      </c>
      <c r="AR451">
        <v>732.88593805146297</v>
      </c>
      <c r="AS451">
        <v>654.05461924179201</v>
      </c>
      <c r="AT451">
        <v>647.85146827423603</v>
      </c>
      <c r="AU451">
        <v>1070.3885296961801</v>
      </c>
      <c r="AV451">
        <v>1741.79070282364</v>
      </c>
      <c r="AW451">
        <v>1173.13204087495</v>
      </c>
      <c r="AX451">
        <v>987.96125777260499</v>
      </c>
      <c r="AY451">
        <v>915.48084644743096</v>
      </c>
      <c r="AZ451">
        <v>989.064224391989</v>
      </c>
      <c r="BA451">
        <v>1456.58756439903</v>
      </c>
      <c r="BB451">
        <v>1120.7606269115599</v>
      </c>
      <c r="BC451">
        <v>1097.3538743919801</v>
      </c>
      <c r="BD451">
        <v>1168.6266492861</v>
      </c>
      <c r="BE451">
        <v>1294.58843316361</v>
      </c>
      <c r="BF451">
        <v>1484.9065688911801</v>
      </c>
      <c r="BG451">
        <v>1008.87437873933</v>
      </c>
      <c r="BH451">
        <v>989.57082068864202</v>
      </c>
      <c r="BI451">
        <v>1079.76139960714</v>
      </c>
      <c r="BJ451">
        <v>1234.40810898158</v>
      </c>
      <c r="BK451">
        <v>1144.8811644790701</v>
      </c>
      <c r="BL451">
        <v>1066.2430893733799</v>
      </c>
      <c r="BM451">
        <v>1830.2374859116001</v>
      </c>
      <c r="BN451">
        <v>2480.2400961030899</v>
      </c>
      <c r="BO451">
        <v>2740.6481183985902</v>
      </c>
      <c r="BP451">
        <v>3016.48934397532</v>
      </c>
      <c r="BQ451">
        <v>3049.5875638901198</v>
      </c>
      <c r="BR451">
        <v>2867.5989492245199</v>
      </c>
      <c r="BS451">
        <v>2820.7341936185098</v>
      </c>
      <c r="BT451">
        <v>2974.6455712401198</v>
      </c>
      <c r="BU451">
        <v>3104.66465492014</v>
      </c>
      <c r="BV451">
        <v>3291.3354528284299</v>
      </c>
      <c r="BW451">
        <v>2275.3155989604102</v>
      </c>
      <c r="BX451">
        <v>1223.4350355152701</v>
      </c>
      <c r="BY451">
        <v>850.88495132237404</v>
      </c>
      <c r="BZ451">
        <v>664.71366444526802</v>
      </c>
      <c r="CA451">
        <v>559.62446001398098</v>
      </c>
      <c r="CB451">
        <v>505.161616138542</v>
      </c>
      <c r="CC451">
        <v>485.19902002143601</v>
      </c>
      <c r="CD451">
        <v>459.05121059729402</v>
      </c>
      <c r="CE451">
        <v>443.51817929201098</v>
      </c>
      <c r="CF451">
        <v>418.86244706511599</v>
      </c>
      <c r="CG451">
        <v>418.372246204021</v>
      </c>
      <c r="CH451">
        <v>397.72109839692899</v>
      </c>
      <c r="CI451">
        <v>376.043935635472</v>
      </c>
      <c r="CJ451">
        <v>375.78697988198599</v>
      </c>
      <c r="CK451">
        <v>348.994481874249</v>
      </c>
      <c r="CL451">
        <v>352.12559621788398</v>
      </c>
      <c r="CM451">
        <v>326.50691975156298</v>
      </c>
      <c r="CN451">
        <v>331.72707172115599</v>
      </c>
      <c r="CO451">
        <v>323.15909992580998</v>
      </c>
      <c r="CP451">
        <v>405.57460680504897</v>
      </c>
      <c r="CQ451">
        <v>356.65606200521898</v>
      </c>
      <c r="CR451">
        <v>263.05545294676199</v>
      </c>
      <c r="CS451">
        <v>254.56125388171799</v>
      </c>
      <c r="CT451">
        <v>248.48420133443901</v>
      </c>
      <c r="CU451">
        <v>262.53967452205802</v>
      </c>
      <c r="CV451">
        <v>227.03267070192101</v>
      </c>
      <c r="CW451">
        <v>221.65396361695301</v>
      </c>
      <c r="CX451">
        <v>208.18287772467201</v>
      </c>
      <c r="CY451">
        <v>207.860538557659</v>
      </c>
      <c r="CZ451">
        <v>204.631754107783</v>
      </c>
      <c r="DA451">
        <v>211.45407106601999</v>
      </c>
      <c r="DB451">
        <v>208.090264786159</v>
      </c>
      <c r="DC451">
        <v>211.33157330495101</v>
      </c>
      <c r="DD451">
        <v>212.47395638089299</v>
      </c>
      <c r="DE451">
        <v>205.67384994814799</v>
      </c>
      <c r="DF451">
        <v>203.81667885932001</v>
      </c>
      <c r="DG451">
        <v>204.31669038822901</v>
      </c>
      <c r="DH451">
        <v>203.70720704610099</v>
      </c>
    </row>
    <row r="452" spans="1:112" x14ac:dyDescent="0.25">
      <c r="A452">
        <v>108.144192256341</v>
      </c>
      <c r="B452">
        <v>273.57155201760901</v>
      </c>
      <c r="C452">
        <v>259.63131567138601</v>
      </c>
      <c r="D452">
        <v>275.261626585231</v>
      </c>
      <c r="E452">
        <v>276.672833088125</v>
      </c>
      <c r="F452">
        <v>273.23243932363999</v>
      </c>
      <c r="G452">
        <v>277.850731626916</v>
      </c>
      <c r="H452">
        <v>294.01328462004</v>
      </c>
      <c r="I452">
        <v>301.87800732594201</v>
      </c>
      <c r="J452">
        <v>284.03541606815799</v>
      </c>
      <c r="K452">
        <v>311.67383851323399</v>
      </c>
      <c r="L452">
        <v>318.15075680954601</v>
      </c>
      <c r="M452">
        <v>358.6348763629</v>
      </c>
      <c r="N452">
        <v>395.47308749144099</v>
      </c>
      <c r="O452">
        <v>422.62974119869602</v>
      </c>
      <c r="P452">
        <v>463.16753774129</v>
      </c>
      <c r="Q452">
        <v>475.67248842279201</v>
      </c>
      <c r="R452">
        <v>521.59691438174696</v>
      </c>
      <c r="S452">
        <v>529.12852224503399</v>
      </c>
      <c r="T452">
        <v>569.926424075878</v>
      </c>
      <c r="U452">
        <v>607.24995534309403</v>
      </c>
      <c r="V452">
        <v>608.18376995453798</v>
      </c>
      <c r="W452">
        <v>617.13099108094502</v>
      </c>
      <c r="X452">
        <v>635.64377531748801</v>
      </c>
      <c r="Y452">
        <v>684.69195945245701</v>
      </c>
      <c r="Z452">
        <v>696.91901678897398</v>
      </c>
      <c r="AA452">
        <v>709.91243326502297</v>
      </c>
      <c r="AB452">
        <v>742.19865122485896</v>
      </c>
      <c r="AC452">
        <v>778.13360557939802</v>
      </c>
      <c r="AD452">
        <v>780.22955136303301</v>
      </c>
      <c r="AE452">
        <v>788.89469197507105</v>
      </c>
      <c r="AF452">
        <v>789.29114797896602</v>
      </c>
      <c r="AG452">
        <v>813.30734419100395</v>
      </c>
      <c r="AH452">
        <v>823.10027481387101</v>
      </c>
      <c r="AI452">
        <v>809.697714067986</v>
      </c>
      <c r="AJ452">
        <v>801.99932544236594</v>
      </c>
      <c r="AK452">
        <v>765.78850336875701</v>
      </c>
      <c r="AL452">
        <v>732.84915793538505</v>
      </c>
      <c r="AM452">
        <v>776.46185623994995</v>
      </c>
      <c r="AN452">
        <v>779.38501817469398</v>
      </c>
      <c r="AO452">
        <v>747.138526502932</v>
      </c>
      <c r="AP452">
        <v>742.05454374013698</v>
      </c>
      <c r="AQ452">
        <v>723.11194643071701</v>
      </c>
      <c r="AR452">
        <v>663.15974410467402</v>
      </c>
      <c r="AS452">
        <v>604.12051978587897</v>
      </c>
      <c r="AT452">
        <v>618.290592594347</v>
      </c>
      <c r="AU452">
        <v>1056.2501579749701</v>
      </c>
      <c r="AV452">
        <v>1694.58388846668</v>
      </c>
      <c r="AW452">
        <v>1123.0816943918801</v>
      </c>
      <c r="AX452">
        <v>957.85560691540695</v>
      </c>
      <c r="AY452">
        <v>885.90385222413295</v>
      </c>
      <c r="AZ452">
        <v>985.195628409508</v>
      </c>
      <c r="BA452">
        <v>1429.8072161578</v>
      </c>
      <c r="BB452">
        <v>1096.9630109075799</v>
      </c>
      <c r="BC452">
        <v>1086.27576791412</v>
      </c>
      <c r="BD452">
        <v>1165.82457696454</v>
      </c>
      <c r="BE452">
        <v>1290.9566248092899</v>
      </c>
      <c r="BF452">
        <v>1449.3184288058201</v>
      </c>
      <c r="BG452">
        <v>975.62336002934501</v>
      </c>
      <c r="BH452">
        <v>975.82698897874502</v>
      </c>
      <c r="BI452">
        <v>1056.9081508445099</v>
      </c>
      <c r="BJ452">
        <v>1229.03992587672</v>
      </c>
      <c r="BK452">
        <v>1093.4155174387899</v>
      </c>
      <c r="BL452">
        <v>1021.35450308138</v>
      </c>
      <c r="BM452">
        <v>1748.10957440885</v>
      </c>
      <c r="BN452">
        <v>2330.4902086449301</v>
      </c>
      <c r="BO452">
        <v>2505.9663631448202</v>
      </c>
      <c r="BP452">
        <v>2726.9629623908199</v>
      </c>
      <c r="BQ452">
        <v>2700.7650336438301</v>
      </c>
      <c r="BR452">
        <v>2618.75039338638</v>
      </c>
      <c r="BS452">
        <v>2575.2957914396202</v>
      </c>
      <c r="BT452">
        <v>2701.1195216597798</v>
      </c>
      <c r="BU452">
        <v>2847.5611912150098</v>
      </c>
      <c r="BV452">
        <v>3002.7848129505801</v>
      </c>
      <c r="BW452">
        <v>2033.1173609034399</v>
      </c>
      <c r="BX452">
        <v>1069.4506448140201</v>
      </c>
      <c r="BY452">
        <v>772.93782547194201</v>
      </c>
      <c r="BZ452">
        <v>612.95384398507997</v>
      </c>
      <c r="CA452">
        <v>525.02382321367702</v>
      </c>
      <c r="CB452">
        <v>479.50343009924597</v>
      </c>
      <c r="CC452">
        <v>453.80237507584701</v>
      </c>
      <c r="CD452">
        <v>439.94714170817502</v>
      </c>
      <c r="CE452">
        <v>424.14150540825199</v>
      </c>
      <c r="CF452">
        <v>402.00069554654698</v>
      </c>
      <c r="CG452">
        <v>394.04232282665998</v>
      </c>
      <c r="CH452">
        <v>377.055654414439</v>
      </c>
      <c r="CI452">
        <v>363.1998438123</v>
      </c>
      <c r="CJ452">
        <v>362.959713018907</v>
      </c>
      <c r="CK452">
        <v>344.398421886954</v>
      </c>
      <c r="CL452">
        <v>340.68476745767703</v>
      </c>
      <c r="CM452">
        <v>319.41905951574103</v>
      </c>
      <c r="CN452">
        <v>326.98630422004697</v>
      </c>
      <c r="CO452">
        <v>314.11340205381202</v>
      </c>
      <c r="CP452">
        <v>396.95809248257598</v>
      </c>
      <c r="CQ452">
        <v>336.461448459633</v>
      </c>
      <c r="CR452">
        <v>253.03724000034799</v>
      </c>
      <c r="CS452">
        <v>250.62514571636399</v>
      </c>
      <c r="CT452">
        <v>239.912664636995</v>
      </c>
      <c r="CU452">
        <v>252.17317412771399</v>
      </c>
      <c r="CV452">
        <v>224.56492698502299</v>
      </c>
      <c r="CW452">
        <v>221.102644970033</v>
      </c>
      <c r="CX452">
        <v>206.72857156068201</v>
      </c>
      <c r="CY452">
        <v>208.34559873730501</v>
      </c>
      <c r="CZ452">
        <v>208.24538481160701</v>
      </c>
      <c r="DA452">
        <v>205.57776816558601</v>
      </c>
      <c r="DB452">
        <v>211.71743538828099</v>
      </c>
      <c r="DC452">
        <v>208.288216458726</v>
      </c>
      <c r="DD452">
        <v>214.391933894386</v>
      </c>
      <c r="DE452">
        <v>208.042775398835</v>
      </c>
      <c r="DF452">
        <v>206.470138464239</v>
      </c>
      <c r="DG452">
        <v>201.27469137529499</v>
      </c>
      <c r="DH452">
        <v>201.87994736468099</v>
      </c>
    </row>
    <row r="453" spans="1:112" x14ac:dyDescent="0.25">
      <c r="A453">
        <v>108.384512683578</v>
      </c>
      <c r="B453">
        <v>270.66562875836797</v>
      </c>
      <c r="C453">
        <v>257.38204270887599</v>
      </c>
      <c r="D453">
        <v>270.28459728079002</v>
      </c>
      <c r="E453">
        <v>273.54854258850901</v>
      </c>
      <c r="F453">
        <v>272.95565452770302</v>
      </c>
      <c r="G453">
        <v>275.277843360475</v>
      </c>
      <c r="H453">
        <v>292.82407667754302</v>
      </c>
      <c r="I453">
        <v>296.66734917254502</v>
      </c>
      <c r="J453">
        <v>280.50419159690102</v>
      </c>
      <c r="K453">
        <v>309.60282132445798</v>
      </c>
      <c r="L453">
        <v>316.34006981555598</v>
      </c>
      <c r="M453">
        <v>354.92279914782199</v>
      </c>
      <c r="N453">
        <v>393.07206613276702</v>
      </c>
      <c r="O453">
        <v>418.82559968059002</v>
      </c>
      <c r="P453">
        <v>460.05082946328298</v>
      </c>
      <c r="Q453">
        <v>472.60834347450401</v>
      </c>
      <c r="R453">
        <v>518.25926435712495</v>
      </c>
      <c r="S453">
        <v>525.418321763942</v>
      </c>
      <c r="T453">
        <v>566.03587096069896</v>
      </c>
      <c r="U453">
        <v>599.97743302835795</v>
      </c>
      <c r="V453">
        <v>602.48007566349997</v>
      </c>
      <c r="W453">
        <v>611.98717575261298</v>
      </c>
      <c r="X453">
        <v>629.00138718781602</v>
      </c>
      <c r="Y453">
        <v>678.30632094498901</v>
      </c>
      <c r="Z453">
        <v>690.95613781936902</v>
      </c>
      <c r="AA453">
        <v>702.17201391952005</v>
      </c>
      <c r="AB453">
        <v>734.73994590006305</v>
      </c>
      <c r="AC453">
        <v>771.99973424113</v>
      </c>
      <c r="AD453">
        <v>771.42491352182606</v>
      </c>
      <c r="AE453">
        <v>780.09246306350894</v>
      </c>
      <c r="AF453">
        <v>781.49876149865895</v>
      </c>
      <c r="AG453">
        <v>805.11125526406602</v>
      </c>
      <c r="AH453">
        <v>814.355729995768</v>
      </c>
      <c r="AI453">
        <v>801.44166199106996</v>
      </c>
      <c r="AJ453">
        <v>796.63264797911495</v>
      </c>
      <c r="AK453">
        <v>760.69003481904599</v>
      </c>
      <c r="AL453">
        <v>726.12600336958599</v>
      </c>
      <c r="AM453">
        <v>769.68375426498005</v>
      </c>
      <c r="AN453">
        <v>774.30791761826299</v>
      </c>
      <c r="AO453">
        <v>743.544533238084</v>
      </c>
      <c r="AP453">
        <v>737.53821831796802</v>
      </c>
      <c r="AQ453">
        <v>719.68769845013503</v>
      </c>
      <c r="AR453">
        <v>660.07242300611495</v>
      </c>
      <c r="AS453">
        <v>601.53181390733198</v>
      </c>
      <c r="AT453">
        <v>617.94143783576601</v>
      </c>
      <c r="AU453">
        <v>1062.09156135393</v>
      </c>
      <c r="AV453">
        <v>1698.7520298423699</v>
      </c>
      <c r="AW453">
        <v>1122.7115375486801</v>
      </c>
      <c r="AX453">
        <v>959.247295488708</v>
      </c>
      <c r="AY453">
        <v>886.59127778522202</v>
      </c>
      <c r="AZ453">
        <v>992.75913619976404</v>
      </c>
      <c r="BA453">
        <v>1436.56114074682</v>
      </c>
      <c r="BB453">
        <v>1099.5677835050001</v>
      </c>
      <c r="BC453">
        <v>1091.5698046648499</v>
      </c>
      <c r="BD453">
        <v>1173.1233842542999</v>
      </c>
      <c r="BE453">
        <v>1302.2850353046199</v>
      </c>
      <c r="BF453">
        <v>1453.5863564323599</v>
      </c>
      <c r="BG453">
        <v>975.36751132763595</v>
      </c>
      <c r="BH453">
        <v>979.26774842518103</v>
      </c>
      <c r="BI453">
        <v>1060.8111260355599</v>
      </c>
      <c r="BJ453">
        <v>1237.58803597208</v>
      </c>
      <c r="BK453">
        <v>1090.4263708281401</v>
      </c>
      <c r="BL453">
        <v>1020.8321445054401</v>
      </c>
      <c r="BM453">
        <v>1750.9024206880199</v>
      </c>
      <c r="BN453">
        <v>2336.2917085512499</v>
      </c>
      <c r="BO453">
        <v>2512.1472600655102</v>
      </c>
      <c r="BP453">
        <v>2728.9664475386799</v>
      </c>
      <c r="BQ453">
        <v>2696.7079746075601</v>
      </c>
      <c r="BR453">
        <v>2619.3122895254401</v>
      </c>
      <c r="BS453">
        <v>2578.1676921251901</v>
      </c>
      <c r="BT453">
        <v>2699.7896677363201</v>
      </c>
      <c r="BU453">
        <v>2850.7189562693002</v>
      </c>
      <c r="BV453">
        <v>3004.0580035420799</v>
      </c>
      <c r="BW453">
        <v>2023.41270470071</v>
      </c>
      <c r="BX453">
        <v>1061.0087678503</v>
      </c>
      <c r="BY453">
        <v>769.22066212759898</v>
      </c>
      <c r="BZ453">
        <v>611.682155350578</v>
      </c>
      <c r="CA453">
        <v>523.39772136981799</v>
      </c>
      <c r="CB453">
        <v>477.89171855601899</v>
      </c>
      <c r="CC453">
        <v>452.69320515225201</v>
      </c>
      <c r="CD453">
        <v>440.22759204852798</v>
      </c>
      <c r="CE453">
        <v>424.37331403342102</v>
      </c>
      <c r="CF453">
        <v>400.86755018765098</v>
      </c>
      <c r="CG453">
        <v>392.23981137854997</v>
      </c>
      <c r="CH453">
        <v>375.37959686432703</v>
      </c>
      <c r="CI453">
        <v>362.67088354098001</v>
      </c>
      <c r="CJ453">
        <v>363.20016583988001</v>
      </c>
      <c r="CK453">
        <v>345.127638334143</v>
      </c>
      <c r="CL453">
        <v>339.17427904364899</v>
      </c>
      <c r="CM453">
        <v>319.34616592587298</v>
      </c>
      <c r="CN453">
        <v>327.93675804743901</v>
      </c>
      <c r="CO453">
        <v>313.78123640240898</v>
      </c>
      <c r="CP453">
        <v>396.31076073009501</v>
      </c>
      <c r="CQ453">
        <v>333.79122400450098</v>
      </c>
      <c r="CR453">
        <v>251.65332545649699</v>
      </c>
      <c r="CS453">
        <v>250.00658737621001</v>
      </c>
      <c r="CT453">
        <v>239.43883524587699</v>
      </c>
      <c r="CU453">
        <v>251.15979255125501</v>
      </c>
      <c r="CV453">
        <v>224.04829155094799</v>
      </c>
      <c r="CW453">
        <v>220.756964396976</v>
      </c>
      <c r="CX453">
        <v>206.19348178662099</v>
      </c>
      <c r="CY453">
        <v>208.55465394410501</v>
      </c>
      <c r="CZ453">
        <v>208.761931861806</v>
      </c>
      <c r="DA453">
        <v>203.03901712189901</v>
      </c>
      <c r="DB453">
        <v>214.20452873273601</v>
      </c>
      <c r="DC453">
        <v>206.97338883656599</v>
      </c>
      <c r="DD453">
        <v>215.218559543217</v>
      </c>
      <c r="DE453">
        <v>209.06622705921501</v>
      </c>
      <c r="DF453">
        <v>207.61651799155601</v>
      </c>
      <c r="DG453">
        <v>199.965647681897</v>
      </c>
      <c r="DH453">
        <v>201.09242002971001</v>
      </c>
    </row>
    <row r="454" spans="1:112" x14ac:dyDescent="0.25">
      <c r="A454">
        <v>108.624833110814</v>
      </c>
      <c r="B454">
        <v>271.46982465252501</v>
      </c>
      <c r="C454">
        <v>257.427995338382</v>
      </c>
      <c r="D454">
        <v>269.60351985746598</v>
      </c>
      <c r="E454">
        <v>271.34887838135802</v>
      </c>
      <c r="F454">
        <v>270.56709732595999</v>
      </c>
      <c r="G454">
        <v>274.21351257260199</v>
      </c>
      <c r="H454">
        <v>291.00631195351201</v>
      </c>
      <c r="I454">
        <v>294.804029181278</v>
      </c>
      <c r="J454">
        <v>278.89609110579801</v>
      </c>
      <c r="K454">
        <v>308.26051963356701</v>
      </c>
      <c r="L454">
        <v>314.35169802105298</v>
      </c>
      <c r="M454">
        <v>353.59331326243603</v>
      </c>
      <c r="N454">
        <v>390.81446603513803</v>
      </c>
      <c r="O454">
        <v>416.54890861919199</v>
      </c>
      <c r="P454">
        <v>457.17471289973003</v>
      </c>
      <c r="Q454">
        <v>470.25535222069698</v>
      </c>
      <c r="R454">
        <v>515.54402931622496</v>
      </c>
      <c r="S454">
        <v>523.36872083789399</v>
      </c>
      <c r="T454">
        <v>562.94065923777998</v>
      </c>
      <c r="U454">
        <v>597.83910958434296</v>
      </c>
      <c r="V454">
        <v>599.04699975515405</v>
      </c>
      <c r="W454">
        <v>608.95565293287302</v>
      </c>
      <c r="X454">
        <v>625.38019517857697</v>
      </c>
      <c r="Y454">
        <v>674.31079897222003</v>
      </c>
      <c r="Z454">
        <v>687.18309995754805</v>
      </c>
      <c r="AA454">
        <v>698.033269627084</v>
      </c>
      <c r="AB454">
        <v>731.10850805511996</v>
      </c>
      <c r="AC454">
        <v>767.51435695066004</v>
      </c>
      <c r="AD454">
        <v>766.14617092620801</v>
      </c>
      <c r="AE454">
        <v>776.04413127053795</v>
      </c>
      <c r="AF454">
        <v>777.46193379956605</v>
      </c>
      <c r="AG454">
        <v>800.42504630716496</v>
      </c>
      <c r="AH454">
        <v>810.252079171932</v>
      </c>
      <c r="AI454">
        <v>797.55039105755998</v>
      </c>
      <c r="AJ454">
        <v>792.84190315235799</v>
      </c>
      <c r="AK454">
        <v>757.22293262012101</v>
      </c>
      <c r="AL454">
        <v>723.40580915073099</v>
      </c>
      <c r="AM454">
        <v>765.790680542789</v>
      </c>
      <c r="AN454">
        <v>770.523017602648</v>
      </c>
      <c r="AO454">
        <v>739.689569767134</v>
      </c>
      <c r="AP454">
        <v>733.36405294212796</v>
      </c>
      <c r="AQ454">
        <v>715.91866523918395</v>
      </c>
      <c r="AR454">
        <v>657.56875205700396</v>
      </c>
      <c r="AS454">
        <v>599.078942075849</v>
      </c>
      <c r="AT454">
        <v>615.59878316214395</v>
      </c>
      <c r="AU454">
        <v>1060.52302664685</v>
      </c>
      <c r="AV454">
        <v>1693.1902226321199</v>
      </c>
      <c r="AW454">
        <v>1116.9434438297801</v>
      </c>
      <c r="AX454">
        <v>955.21653197700095</v>
      </c>
      <c r="AY454">
        <v>882.86681105050104</v>
      </c>
      <c r="AZ454">
        <v>990.04884659463301</v>
      </c>
      <c r="BA454">
        <v>1431.9890119200099</v>
      </c>
      <c r="BB454">
        <v>1095.82934924451</v>
      </c>
      <c r="BC454">
        <v>1087.9433051778301</v>
      </c>
      <c r="BD454">
        <v>1169.3592321917199</v>
      </c>
      <c r="BE454">
        <v>1300.34304966221</v>
      </c>
      <c r="BF454">
        <v>1444.94900910406</v>
      </c>
      <c r="BG454">
        <v>971.40633487830598</v>
      </c>
      <c r="BH454">
        <v>976.25300633292295</v>
      </c>
      <c r="BI454">
        <v>1058.0454904334499</v>
      </c>
      <c r="BJ454">
        <v>1236.7024750155199</v>
      </c>
      <c r="BK454">
        <v>1083.9139403044901</v>
      </c>
      <c r="BL454">
        <v>1016.93212208999</v>
      </c>
      <c r="BM454">
        <v>1742.6942503830501</v>
      </c>
      <c r="BN454">
        <v>2323.6849609005199</v>
      </c>
      <c r="BO454">
        <v>2498.9255081522101</v>
      </c>
      <c r="BP454">
        <v>2711.07216131311</v>
      </c>
      <c r="BQ454">
        <v>2677.4856506036899</v>
      </c>
      <c r="BR454">
        <v>2601.5660214609302</v>
      </c>
      <c r="BS454">
        <v>2560.9001413369901</v>
      </c>
      <c r="BT454">
        <v>2681.8732810512602</v>
      </c>
      <c r="BU454">
        <v>2831.8566406741102</v>
      </c>
      <c r="BV454">
        <v>2983.92475800582</v>
      </c>
      <c r="BW454">
        <v>2010.6421870464701</v>
      </c>
      <c r="BX454">
        <v>1055.1156363084201</v>
      </c>
      <c r="BY454">
        <v>765.57222833721505</v>
      </c>
      <c r="BZ454">
        <v>608.79777775332695</v>
      </c>
      <c r="CA454">
        <v>521.02911294939099</v>
      </c>
      <c r="CB454">
        <v>476.09875056515699</v>
      </c>
      <c r="CC454">
        <v>451.09055034914701</v>
      </c>
      <c r="CD454">
        <v>438.64540865028602</v>
      </c>
      <c r="CE454">
        <v>422.47036873434803</v>
      </c>
      <c r="CF454">
        <v>399.80559023941299</v>
      </c>
      <c r="CG454">
        <v>391.626279463385</v>
      </c>
      <c r="CH454">
        <v>374.38619928402602</v>
      </c>
      <c r="CI454">
        <v>361.65865068782102</v>
      </c>
      <c r="CJ454">
        <v>361.889865356668</v>
      </c>
      <c r="CK454">
        <v>344.33166137494197</v>
      </c>
      <c r="CL454">
        <v>338.28265298362697</v>
      </c>
      <c r="CM454">
        <v>318.505977028742</v>
      </c>
      <c r="CN454">
        <v>326.832587168543</v>
      </c>
      <c r="CO454">
        <v>313.25330252429598</v>
      </c>
      <c r="CP454">
        <v>395.29501512145902</v>
      </c>
      <c r="CQ454">
        <v>333.13849596790698</v>
      </c>
      <c r="CR454">
        <v>251.41278750536799</v>
      </c>
      <c r="CS454">
        <v>249.916547736984</v>
      </c>
      <c r="CT454">
        <v>239.679454436649</v>
      </c>
      <c r="CU454">
        <v>250.567856640396</v>
      </c>
      <c r="CV454">
        <v>223.80837621104899</v>
      </c>
      <c r="CW454">
        <v>221.45600216216101</v>
      </c>
      <c r="CX454">
        <v>206.168217009995</v>
      </c>
      <c r="CY454">
        <v>208.44172889402799</v>
      </c>
      <c r="CZ454">
        <v>207.93432686461099</v>
      </c>
      <c r="DA454">
        <v>203.59521838808999</v>
      </c>
      <c r="DB454">
        <v>216.075291616562</v>
      </c>
      <c r="DC454">
        <v>207.61612967356299</v>
      </c>
      <c r="DD454">
        <v>215.35664327589501</v>
      </c>
      <c r="DE454">
        <v>208.31998160066499</v>
      </c>
      <c r="DF454">
        <v>207.985587592234</v>
      </c>
      <c r="DG454">
        <v>200.404594208541</v>
      </c>
      <c r="DH454">
        <v>202.022095477281</v>
      </c>
    </row>
    <row r="455" spans="1:112" x14ac:dyDescent="0.25">
      <c r="A455">
        <v>108.86515353805</v>
      </c>
      <c r="B455">
        <v>279.843298620204</v>
      </c>
      <c r="C455">
        <v>256.237704512802</v>
      </c>
      <c r="D455">
        <v>265.423800395603</v>
      </c>
      <c r="E455">
        <v>255.98407366053701</v>
      </c>
      <c r="F455">
        <v>253.42802615606601</v>
      </c>
      <c r="G455">
        <v>263.54989520708699</v>
      </c>
      <c r="H455">
        <v>279.58052559685001</v>
      </c>
      <c r="I455">
        <v>279.15338479399901</v>
      </c>
      <c r="J455">
        <v>272.14719902174198</v>
      </c>
      <c r="K455">
        <v>300.45016377701501</v>
      </c>
      <c r="L455">
        <v>295.89749974262799</v>
      </c>
      <c r="M455">
        <v>329.87929891959999</v>
      </c>
      <c r="N455">
        <v>358.34160092172999</v>
      </c>
      <c r="O455">
        <v>383.33619975566398</v>
      </c>
      <c r="P455">
        <v>414.27500792552598</v>
      </c>
      <c r="Q455">
        <v>437.73162478721702</v>
      </c>
      <c r="R455">
        <v>474.96638714663902</v>
      </c>
      <c r="S455">
        <v>481.09380301543399</v>
      </c>
      <c r="T455">
        <v>511.30432906009997</v>
      </c>
      <c r="U455">
        <v>548.84377383328899</v>
      </c>
      <c r="V455">
        <v>536.39305979495396</v>
      </c>
      <c r="W455">
        <v>555.98725864496896</v>
      </c>
      <c r="X455">
        <v>562.31091202582195</v>
      </c>
      <c r="Y455">
        <v>600.83896887780202</v>
      </c>
      <c r="Z455">
        <v>612.36958966893997</v>
      </c>
      <c r="AA455">
        <v>623.95709093282005</v>
      </c>
      <c r="AB455">
        <v>664.15947654470096</v>
      </c>
      <c r="AC455">
        <v>683.91175369692496</v>
      </c>
      <c r="AD455">
        <v>670.81846011909704</v>
      </c>
      <c r="AE455">
        <v>696.08516365865205</v>
      </c>
      <c r="AF455">
        <v>706.02348795455805</v>
      </c>
      <c r="AG455">
        <v>718.08405221935197</v>
      </c>
      <c r="AH455">
        <v>729.93836927810605</v>
      </c>
      <c r="AI455">
        <v>729.91575969726796</v>
      </c>
      <c r="AJ455">
        <v>722.67274800771497</v>
      </c>
      <c r="AK455">
        <v>687.07664321649997</v>
      </c>
      <c r="AL455">
        <v>667.40622267026902</v>
      </c>
      <c r="AM455">
        <v>692.04936204736896</v>
      </c>
      <c r="AN455">
        <v>696.72323393938802</v>
      </c>
      <c r="AO455">
        <v>671.31384186690298</v>
      </c>
      <c r="AP455">
        <v>666.909159107047</v>
      </c>
      <c r="AQ455">
        <v>652.64402628980099</v>
      </c>
      <c r="AR455">
        <v>605.93829958498998</v>
      </c>
      <c r="AS455">
        <v>553.75764836193696</v>
      </c>
      <c r="AT455">
        <v>569.44908892904095</v>
      </c>
      <c r="AU455">
        <v>1021.02588365669</v>
      </c>
      <c r="AV455">
        <v>1632.83265049069</v>
      </c>
      <c r="AW455">
        <v>1050.82404972311</v>
      </c>
      <c r="AX455">
        <v>915.539159374522</v>
      </c>
      <c r="AY455">
        <v>864.45636902607203</v>
      </c>
      <c r="AZ455">
        <v>974.28036834599095</v>
      </c>
      <c r="BA455">
        <v>1381.3520397564901</v>
      </c>
      <c r="BB455">
        <v>1073.0886059731799</v>
      </c>
      <c r="BC455">
        <v>1071.31890866768</v>
      </c>
      <c r="BD455">
        <v>1152.9727631977</v>
      </c>
      <c r="BE455">
        <v>1265.2691089769901</v>
      </c>
      <c r="BF455">
        <v>1354.0025660746501</v>
      </c>
      <c r="BG455">
        <v>943.03202181137897</v>
      </c>
      <c r="BH455">
        <v>958.80404264024105</v>
      </c>
      <c r="BI455">
        <v>1051.0138859578501</v>
      </c>
      <c r="BJ455">
        <v>1209.5691756081801</v>
      </c>
      <c r="BK455">
        <v>1007.87382835058</v>
      </c>
      <c r="BL455">
        <v>958.06137762014703</v>
      </c>
      <c r="BM455">
        <v>1634.2321098453799</v>
      </c>
      <c r="BN455">
        <v>2154.6524062255298</v>
      </c>
      <c r="BO455">
        <v>2248.5600499533698</v>
      </c>
      <c r="BP455">
        <v>2402.4562680673098</v>
      </c>
      <c r="BQ455">
        <v>2342.8640684428301</v>
      </c>
      <c r="BR455">
        <v>2288.1347865815701</v>
      </c>
      <c r="BS455">
        <v>2222.1506791357001</v>
      </c>
      <c r="BT455">
        <v>2375.3599242764699</v>
      </c>
      <c r="BU455">
        <v>2490.4731110052398</v>
      </c>
      <c r="BV455">
        <v>2650.01588318927</v>
      </c>
      <c r="BW455">
        <v>1788.5963154086701</v>
      </c>
      <c r="BX455">
        <v>914.71008383413596</v>
      </c>
      <c r="BY455">
        <v>690.31474181199599</v>
      </c>
      <c r="BZ455">
        <v>558.80790603164996</v>
      </c>
      <c r="CA455">
        <v>489.94553551220901</v>
      </c>
      <c r="CB455">
        <v>452.92183809053398</v>
      </c>
      <c r="CC455">
        <v>425.85371635784702</v>
      </c>
      <c r="CD455">
        <v>417.13294047010902</v>
      </c>
      <c r="CE455">
        <v>398.84745508186597</v>
      </c>
      <c r="CF455">
        <v>384.47662345090998</v>
      </c>
      <c r="CG455">
        <v>383.57546267536202</v>
      </c>
      <c r="CH455">
        <v>361.76385864885901</v>
      </c>
      <c r="CI455">
        <v>343.07453271577901</v>
      </c>
      <c r="CJ455">
        <v>347.233184696504</v>
      </c>
      <c r="CK455">
        <v>331.01037542660902</v>
      </c>
      <c r="CL455">
        <v>323.29290856557401</v>
      </c>
      <c r="CM455">
        <v>305.88381954205499</v>
      </c>
      <c r="CN455">
        <v>313.25807549891698</v>
      </c>
      <c r="CO455">
        <v>304.85766755279599</v>
      </c>
      <c r="CP455">
        <v>386.47224563759602</v>
      </c>
      <c r="CQ455">
        <v>319.73778796306999</v>
      </c>
      <c r="CR455">
        <v>246.81473264942301</v>
      </c>
      <c r="CS455">
        <v>247.661538324752</v>
      </c>
      <c r="CT455">
        <v>236.93636379687101</v>
      </c>
      <c r="CU455">
        <v>245.39843539230301</v>
      </c>
      <c r="CV455">
        <v>216.85993957961799</v>
      </c>
      <c r="CW455">
        <v>223.34407445344101</v>
      </c>
      <c r="CX455">
        <v>204.950076022102</v>
      </c>
      <c r="CY455">
        <v>205.95159028369099</v>
      </c>
      <c r="CZ455">
        <v>203.163258163824</v>
      </c>
      <c r="DA455">
        <v>206.29574588059299</v>
      </c>
      <c r="DB455">
        <v>221.25127580000299</v>
      </c>
      <c r="DC455">
        <v>208.16432039209101</v>
      </c>
      <c r="DD455">
        <v>214.86369604458</v>
      </c>
      <c r="DE455">
        <v>201.45918245621101</v>
      </c>
      <c r="DF455">
        <v>206.847484656212</v>
      </c>
      <c r="DG455">
        <v>201.90038584640601</v>
      </c>
      <c r="DH455">
        <v>206.75577773308399</v>
      </c>
    </row>
    <row r="456" spans="1:112" x14ac:dyDescent="0.25">
      <c r="A456">
        <v>109.105473965287</v>
      </c>
      <c r="B456">
        <v>279.843298620204</v>
      </c>
      <c r="C456">
        <v>256.237704512802</v>
      </c>
      <c r="D456">
        <v>265.423800395603</v>
      </c>
      <c r="E456">
        <v>255.98407366053701</v>
      </c>
      <c r="F456">
        <v>253.42802615606601</v>
      </c>
      <c r="G456">
        <v>263.54989520708699</v>
      </c>
      <c r="H456">
        <v>279.58052559685001</v>
      </c>
      <c r="I456">
        <v>279.15338479399901</v>
      </c>
      <c r="J456">
        <v>272.35517011723101</v>
      </c>
      <c r="K456">
        <v>300.546560998438</v>
      </c>
      <c r="L456">
        <v>295.69849042315298</v>
      </c>
      <c r="M456">
        <v>329.22899237237601</v>
      </c>
      <c r="N456">
        <v>357.48693167007099</v>
      </c>
      <c r="O456">
        <v>382.55591131787901</v>
      </c>
      <c r="P456">
        <v>413.11537722938999</v>
      </c>
      <c r="Q456">
        <v>437.57409270940201</v>
      </c>
      <c r="R456">
        <v>475.02754232670998</v>
      </c>
      <c r="S456">
        <v>479.29262274787601</v>
      </c>
      <c r="T456">
        <v>510.10634847804999</v>
      </c>
      <c r="U456">
        <v>547.77786160944299</v>
      </c>
      <c r="V456">
        <v>535.31354280361495</v>
      </c>
      <c r="W456">
        <v>555.45645052561497</v>
      </c>
      <c r="X456">
        <v>561.05237562014702</v>
      </c>
      <c r="Y456">
        <v>599.55501585144498</v>
      </c>
      <c r="Z456">
        <v>610.76882039599298</v>
      </c>
      <c r="AA456">
        <v>622.57013758399603</v>
      </c>
      <c r="AB456">
        <v>663.27941637728998</v>
      </c>
      <c r="AC456">
        <v>682.52487025659104</v>
      </c>
      <c r="AD456">
        <v>667.78049330477404</v>
      </c>
      <c r="AE456">
        <v>693.32283983091202</v>
      </c>
      <c r="AF456">
        <v>704.63869661573597</v>
      </c>
      <c r="AG456">
        <v>715.78965957256105</v>
      </c>
      <c r="AH456">
        <v>726.92655881909695</v>
      </c>
      <c r="AI456">
        <v>727.48693143056698</v>
      </c>
      <c r="AJ456">
        <v>720.12453704736504</v>
      </c>
      <c r="AK456">
        <v>683.62371476472504</v>
      </c>
      <c r="AL456">
        <v>663.46277820625505</v>
      </c>
      <c r="AM456">
        <v>687.48093762772203</v>
      </c>
      <c r="AN456">
        <v>691.67208277898703</v>
      </c>
      <c r="AO456">
        <v>666.82048548974296</v>
      </c>
      <c r="AP456">
        <v>663.04448082139402</v>
      </c>
      <c r="AQ456">
        <v>647.41344722600695</v>
      </c>
      <c r="AR456">
        <v>600.41560612567105</v>
      </c>
      <c r="AS456">
        <v>548.56063164965406</v>
      </c>
      <c r="AT456">
        <v>563.67965984678597</v>
      </c>
      <c r="AU456">
        <v>1015.1699177612001</v>
      </c>
      <c r="AV456">
        <v>1642.0665754028701</v>
      </c>
      <c r="AW456">
        <v>1044.4654319025401</v>
      </c>
      <c r="AX456">
        <v>910.50342776292598</v>
      </c>
      <c r="AY456">
        <v>860.68775439802505</v>
      </c>
      <c r="AZ456">
        <v>970.40284864713101</v>
      </c>
      <c r="BA456">
        <v>1375.7825154924999</v>
      </c>
      <c r="BB456">
        <v>1069.00819472897</v>
      </c>
      <c r="BC456">
        <v>1067.9794724978799</v>
      </c>
      <c r="BD456">
        <v>1149.37065491915</v>
      </c>
      <c r="BE456">
        <v>1261.3581338403301</v>
      </c>
      <c r="BF456">
        <v>1349.6318398436299</v>
      </c>
      <c r="BG456">
        <v>939.825142150381</v>
      </c>
      <c r="BH456">
        <v>956.31713409934696</v>
      </c>
      <c r="BI456">
        <v>1047.91350812318</v>
      </c>
      <c r="BJ456">
        <v>1204.3882757758699</v>
      </c>
      <c r="BK456">
        <v>1003.27494815052</v>
      </c>
      <c r="BL456">
        <v>952.79581879615102</v>
      </c>
      <c r="BM456">
        <v>1614.9597221322699</v>
      </c>
      <c r="BN456">
        <v>2118.9971669909301</v>
      </c>
      <c r="BO456">
        <v>2215.1358699355001</v>
      </c>
      <c r="BP456">
        <v>2366.8521266315502</v>
      </c>
      <c r="BQ456">
        <v>2303.74379055503</v>
      </c>
      <c r="BR456">
        <v>2248.0564257266901</v>
      </c>
      <c r="BS456">
        <v>2183.9163573896999</v>
      </c>
      <c r="BT456">
        <v>2341.6516976927801</v>
      </c>
      <c r="BU456">
        <v>2456.4408692081302</v>
      </c>
      <c r="BV456">
        <v>2620.8052204240398</v>
      </c>
      <c r="BW456">
        <v>1766.09786094386</v>
      </c>
      <c r="BX456">
        <v>902.60334466525296</v>
      </c>
      <c r="BY456">
        <v>683.07201880082596</v>
      </c>
      <c r="BZ456">
        <v>553.56094355176106</v>
      </c>
      <c r="CA456">
        <v>486.95868225642198</v>
      </c>
      <c r="CB456">
        <v>450.72763187128402</v>
      </c>
      <c r="CC456">
        <v>423.533265687209</v>
      </c>
      <c r="CD456">
        <v>415.28228777309698</v>
      </c>
      <c r="CE456">
        <v>396.63709256826201</v>
      </c>
      <c r="CF456">
        <v>382.84074631874398</v>
      </c>
      <c r="CG456">
        <v>382.76105542708001</v>
      </c>
      <c r="CH456">
        <v>359.874493364231</v>
      </c>
      <c r="CI456">
        <v>341.77996966334803</v>
      </c>
      <c r="CJ456">
        <v>346.32828624060699</v>
      </c>
      <c r="CK456">
        <v>329.77489593794797</v>
      </c>
      <c r="CL456">
        <v>322.379756252741</v>
      </c>
      <c r="CM456">
        <v>304.722356343721</v>
      </c>
      <c r="CN456">
        <v>311.86792680961202</v>
      </c>
      <c r="CO456">
        <v>304.07970013652101</v>
      </c>
      <c r="CP456">
        <v>385.33693022248599</v>
      </c>
      <c r="CQ456">
        <v>318.30741854584898</v>
      </c>
      <c r="CR456">
        <v>246.13044454528301</v>
      </c>
      <c r="CS456">
        <v>247.648647908854</v>
      </c>
      <c r="CT456">
        <v>236.78662549854701</v>
      </c>
      <c r="CU456">
        <v>245.362441244872</v>
      </c>
      <c r="CV456">
        <v>216.67605148526999</v>
      </c>
      <c r="CW456">
        <v>223.269998721343</v>
      </c>
      <c r="CX456">
        <v>204.94476937073699</v>
      </c>
      <c r="CY456">
        <v>205.95159028369099</v>
      </c>
      <c r="CZ456">
        <v>203.163258163824</v>
      </c>
      <c r="DA456">
        <v>206.29574588059299</v>
      </c>
      <c r="DB456">
        <v>221.25127580000299</v>
      </c>
      <c r="DC456">
        <v>208.16432039209101</v>
      </c>
      <c r="DD456">
        <v>214.86369604458</v>
      </c>
      <c r="DE456">
        <v>201.45918245621101</v>
      </c>
      <c r="DF456">
        <v>206.847484656212</v>
      </c>
      <c r="DG456">
        <v>201.90038584640601</v>
      </c>
      <c r="DH456">
        <v>206.75577773308399</v>
      </c>
    </row>
    <row r="457" spans="1:112" x14ac:dyDescent="0.25">
      <c r="A457">
        <v>109.345794392523</v>
      </c>
      <c r="B457">
        <v>283.09809504957002</v>
      </c>
      <c r="C457">
        <v>251.40182141462</v>
      </c>
      <c r="D457">
        <v>256.70535058176898</v>
      </c>
      <c r="E457">
        <v>255.43197751890901</v>
      </c>
      <c r="F457">
        <v>251.38355806511299</v>
      </c>
      <c r="G457">
        <v>266.52380095755598</v>
      </c>
      <c r="H457">
        <v>276.92555991320103</v>
      </c>
      <c r="I457">
        <v>276.75274737041298</v>
      </c>
      <c r="J457">
        <v>270.11461880707202</v>
      </c>
      <c r="K457">
        <v>298.20381281883601</v>
      </c>
      <c r="L457">
        <v>291.68024204093001</v>
      </c>
      <c r="M457">
        <v>326.08310881365799</v>
      </c>
      <c r="N457">
        <v>353.71673840802799</v>
      </c>
      <c r="O457">
        <v>377.12691675992602</v>
      </c>
      <c r="P457">
        <v>404.36266723061402</v>
      </c>
      <c r="Q457">
        <v>430.39711186981498</v>
      </c>
      <c r="R457">
        <v>467.976619418562</v>
      </c>
      <c r="S457">
        <v>474.36960725659998</v>
      </c>
      <c r="T457">
        <v>498.07043749416101</v>
      </c>
      <c r="U457">
        <v>537.34879092503604</v>
      </c>
      <c r="V457">
        <v>525.51155956432206</v>
      </c>
      <c r="W457">
        <v>548.92341615026498</v>
      </c>
      <c r="X457">
        <v>549.55726539228203</v>
      </c>
      <c r="Y457">
        <v>586.79257019824695</v>
      </c>
      <c r="Z457">
        <v>602.61701693774501</v>
      </c>
      <c r="AA457">
        <v>610.88836987539901</v>
      </c>
      <c r="AB457">
        <v>647.05431052683502</v>
      </c>
      <c r="AC457">
        <v>671.14571641770397</v>
      </c>
      <c r="AD457">
        <v>657.55994664696095</v>
      </c>
      <c r="AE457">
        <v>681.67945546339104</v>
      </c>
      <c r="AF457">
        <v>693.97143987778099</v>
      </c>
      <c r="AG457">
        <v>701.23173582051504</v>
      </c>
      <c r="AH457">
        <v>715.89221934813497</v>
      </c>
      <c r="AI457">
        <v>714.640367555186</v>
      </c>
      <c r="AJ457">
        <v>705.93868273251201</v>
      </c>
      <c r="AK457">
        <v>671.23151477344197</v>
      </c>
      <c r="AL457">
        <v>652.93097054335794</v>
      </c>
      <c r="AM457">
        <v>673.60727406049</v>
      </c>
      <c r="AN457">
        <v>677.582448301314</v>
      </c>
      <c r="AO457">
        <v>655.41330492482803</v>
      </c>
      <c r="AP457">
        <v>650.496366580482</v>
      </c>
      <c r="AQ457">
        <v>634.32174109420703</v>
      </c>
      <c r="AR457">
        <v>589.08623181474297</v>
      </c>
      <c r="AS457">
        <v>543.98412470904395</v>
      </c>
      <c r="AT457">
        <v>559.27342499163103</v>
      </c>
      <c r="AU457">
        <v>1002.77818107156</v>
      </c>
      <c r="AV457">
        <v>1607.7460045503201</v>
      </c>
      <c r="AW457">
        <v>1036.5547074395899</v>
      </c>
      <c r="AX457">
        <v>908.57346436356795</v>
      </c>
      <c r="AY457">
        <v>852.35646228338101</v>
      </c>
      <c r="AZ457">
        <v>972.73223422782701</v>
      </c>
      <c r="BA457">
        <v>1354.88494169859</v>
      </c>
      <c r="BB457">
        <v>1066.20585293568</v>
      </c>
      <c r="BC457">
        <v>1065.7212023709101</v>
      </c>
      <c r="BD457">
        <v>1150.1692887761501</v>
      </c>
      <c r="BE457">
        <v>1264.0026795439201</v>
      </c>
      <c r="BF457">
        <v>1325.641011426</v>
      </c>
      <c r="BG457">
        <v>930.69265161467501</v>
      </c>
      <c r="BH457">
        <v>955.05248198230004</v>
      </c>
      <c r="BI457">
        <v>1045.57099708398</v>
      </c>
      <c r="BJ457">
        <v>1206.2055592127599</v>
      </c>
      <c r="BK457">
        <v>988.322932885912</v>
      </c>
      <c r="BL457">
        <v>946.94521761676901</v>
      </c>
      <c r="BM457">
        <v>1594.81763223248</v>
      </c>
      <c r="BN457">
        <v>2094.0884550884498</v>
      </c>
      <c r="BO457">
        <v>2185.7844470241598</v>
      </c>
      <c r="BP457">
        <v>2325.6628455740201</v>
      </c>
      <c r="BQ457">
        <v>2260.7853811150499</v>
      </c>
      <c r="BR457">
        <v>2205.7880971260001</v>
      </c>
      <c r="BS457">
        <v>2145.8452639729499</v>
      </c>
      <c r="BT457">
        <v>2300.1169720675998</v>
      </c>
      <c r="BU457">
        <v>2417.44996325478</v>
      </c>
      <c r="BV457">
        <v>2572.7819108291701</v>
      </c>
      <c r="BW457">
        <v>1736.8862008779599</v>
      </c>
      <c r="BX457">
        <v>888.59276351429503</v>
      </c>
      <c r="BY457">
        <v>675.64370787271002</v>
      </c>
      <c r="BZ457">
        <v>546.74221396429198</v>
      </c>
      <c r="CA457">
        <v>480.31431833215402</v>
      </c>
      <c r="CB457">
        <v>445.86774173481803</v>
      </c>
      <c r="CC457">
        <v>420.46954188238101</v>
      </c>
      <c r="CD457">
        <v>412.12447961578499</v>
      </c>
      <c r="CE457">
        <v>391.702900209044</v>
      </c>
      <c r="CF457">
        <v>379.658483673555</v>
      </c>
      <c r="CG457">
        <v>380.571227915809</v>
      </c>
      <c r="CH457">
        <v>354.79329905892598</v>
      </c>
      <c r="CI457">
        <v>339.53468376158497</v>
      </c>
      <c r="CJ457">
        <v>342.868677888067</v>
      </c>
      <c r="CK457">
        <v>327.65686877186198</v>
      </c>
      <c r="CL457">
        <v>318.67488881919701</v>
      </c>
      <c r="CM457">
        <v>302.41415572957197</v>
      </c>
      <c r="CN457">
        <v>309.80842627407901</v>
      </c>
      <c r="CO457">
        <v>301.07768967836398</v>
      </c>
      <c r="CP457">
        <v>379.42542927633701</v>
      </c>
      <c r="CQ457">
        <v>314.23747596681102</v>
      </c>
      <c r="CR457">
        <v>242.42393083441101</v>
      </c>
      <c r="CS457">
        <v>248.33463379741801</v>
      </c>
      <c r="CT457">
        <v>237.21863515106199</v>
      </c>
      <c r="CU457">
        <v>244.964363173202</v>
      </c>
      <c r="CV457">
        <v>215.83580621019101</v>
      </c>
      <c r="CW457">
        <v>222.10527063437601</v>
      </c>
      <c r="CX457">
        <v>209.43894500306601</v>
      </c>
      <c r="CY457">
        <v>201.370236073173</v>
      </c>
      <c r="CZ457">
        <v>203.15401639818899</v>
      </c>
      <c r="DA457">
        <v>208.17533037866701</v>
      </c>
      <c r="DB457">
        <v>231.29757486646301</v>
      </c>
      <c r="DC457">
        <v>209.92605294471801</v>
      </c>
      <c r="DD457">
        <v>214.75134418134999</v>
      </c>
      <c r="DE457">
        <v>202.96700475622299</v>
      </c>
      <c r="DF457">
        <v>208.924029351771</v>
      </c>
      <c r="DG457">
        <v>203.128200900915</v>
      </c>
      <c r="DH457">
        <v>208.63085506404099</v>
      </c>
    </row>
    <row r="458" spans="1:112" x14ac:dyDescent="0.25">
      <c r="A458">
        <v>109.586114819759</v>
      </c>
      <c r="B458">
        <v>284.10540556823202</v>
      </c>
      <c r="C458">
        <v>248.36715985025199</v>
      </c>
      <c r="D458">
        <v>254.007121554397</v>
      </c>
      <c r="E458">
        <v>257.16715844947402</v>
      </c>
      <c r="F458">
        <v>251.221873336464</v>
      </c>
      <c r="G458">
        <v>272.96234819392998</v>
      </c>
      <c r="H458">
        <v>278.25171586539102</v>
      </c>
      <c r="I458">
        <v>272.93248829062202</v>
      </c>
      <c r="J458">
        <v>264.467726051932</v>
      </c>
      <c r="K458">
        <v>301.007333950131</v>
      </c>
      <c r="L458">
        <v>288.41231057810398</v>
      </c>
      <c r="M458">
        <v>317.56572993198802</v>
      </c>
      <c r="N458">
        <v>341.73581314686299</v>
      </c>
      <c r="O458">
        <v>350.89652589499599</v>
      </c>
      <c r="P458">
        <v>375.52714956720803</v>
      </c>
      <c r="Q458">
        <v>399.10734197271597</v>
      </c>
      <c r="R458">
        <v>434.839096812452</v>
      </c>
      <c r="S458">
        <v>449.18220380167401</v>
      </c>
      <c r="T458">
        <v>460.09693489727999</v>
      </c>
      <c r="U458">
        <v>489.570589496048</v>
      </c>
      <c r="V458">
        <v>483.77572007113599</v>
      </c>
      <c r="W458">
        <v>503.92543586258398</v>
      </c>
      <c r="X458">
        <v>495.06844004290599</v>
      </c>
      <c r="Y458">
        <v>524.88411592278305</v>
      </c>
      <c r="Z458">
        <v>542.65371649719498</v>
      </c>
      <c r="AA458">
        <v>554.56799807410505</v>
      </c>
      <c r="AB458">
        <v>576.59750772701398</v>
      </c>
      <c r="AC458">
        <v>595.90528182901198</v>
      </c>
      <c r="AD458">
        <v>592.72658949684501</v>
      </c>
      <c r="AE458">
        <v>610.46684870871104</v>
      </c>
      <c r="AF458">
        <v>624.50949875178003</v>
      </c>
      <c r="AG458">
        <v>631.411042536938</v>
      </c>
      <c r="AH458">
        <v>636.85057717760799</v>
      </c>
      <c r="AI458">
        <v>640.09814126840797</v>
      </c>
      <c r="AJ458">
        <v>635.99156063872897</v>
      </c>
      <c r="AK458">
        <v>610.98314031543896</v>
      </c>
      <c r="AL458">
        <v>601.77702864383298</v>
      </c>
      <c r="AM458">
        <v>613.62035966394205</v>
      </c>
      <c r="AN458">
        <v>618.18664591337699</v>
      </c>
      <c r="AO458">
        <v>609.85736186300699</v>
      </c>
      <c r="AP458">
        <v>597.93524668830605</v>
      </c>
      <c r="AQ458">
        <v>590.53563156637802</v>
      </c>
      <c r="AR458">
        <v>551.318317182844</v>
      </c>
      <c r="AS458">
        <v>521.05163174654399</v>
      </c>
      <c r="AT458">
        <v>542.11105095777896</v>
      </c>
      <c r="AU458">
        <v>974.67159244251002</v>
      </c>
      <c r="AV458">
        <v>1517.10572623144</v>
      </c>
      <c r="AW458">
        <v>1003.3779370617</v>
      </c>
      <c r="AX458">
        <v>892.52554666636797</v>
      </c>
      <c r="AY458">
        <v>835.71448409777395</v>
      </c>
      <c r="AZ458">
        <v>987.61929961812302</v>
      </c>
      <c r="BA458">
        <v>1319.23259097296</v>
      </c>
      <c r="BB458">
        <v>1063.4823232890601</v>
      </c>
      <c r="BC458">
        <v>1061.25536760162</v>
      </c>
      <c r="BD458">
        <v>1149.77854933196</v>
      </c>
      <c r="BE458">
        <v>1266.9862082714801</v>
      </c>
      <c r="BF458">
        <v>1280.33399926623</v>
      </c>
      <c r="BG458">
        <v>917.37354100926802</v>
      </c>
      <c r="BH458">
        <v>953.09117760735296</v>
      </c>
      <c r="BI458">
        <v>1042.41687429902</v>
      </c>
      <c r="BJ458">
        <v>1207.0010886421601</v>
      </c>
      <c r="BK458">
        <v>947.24274407154098</v>
      </c>
      <c r="BL458">
        <v>926.58621671967296</v>
      </c>
      <c r="BM458">
        <v>1545.4241611586201</v>
      </c>
      <c r="BN458">
        <v>2006.9989029190299</v>
      </c>
      <c r="BO458">
        <v>2075.3397873447302</v>
      </c>
      <c r="BP458">
        <v>2154.6468014678499</v>
      </c>
      <c r="BQ458">
        <v>2110.1739965176998</v>
      </c>
      <c r="BR458">
        <v>2049.6387914243501</v>
      </c>
      <c r="BS458">
        <v>1976.6900632602801</v>
      </c>
      <c r="BT458">
        <v>2159.0409169745699</v>
      </c>
      <c r="BU458">
        <v>2243.9751033338798</v>
      </c>
      <c r="BV458">
        <v>2392.8889606796702</v>
      </c>
      <c r="BW458">
        <v>1579.06510798778</v>
      </c>
      <c r="BX458">
        <v>809.19924738620705</v>
      </c>
      <c r="BY458">
        <v>628.31922363259105</v>
      </c>
      <c r="BZ458">
        <v>520.11032860114801</v>
      </c>
      <c r="CA458">
        <v>461.87040261501102</v>
      </c>
      <c r="CB458">
        <v>425.99223659994601</v>
      </c>
      <c r="CC458">
        <v>405.54035684450901</v>
      </c>
      <c r="CD458">
        <v>403.174225373345</v>
      </c>
      <c r="CE458">
        <v>380.52642842876497</v>
      </c>
      <c r="CF458">
        <v>369.96759648422699</v>
      </c>
      <c r="CG458">
        <v>368.96681641260602</v>
      </c>
      <c r="CH458">
        <v>344.56703006070001</v>
      </c>
      <c r="CI458">
        <v>326.95049088517402</v>
      </c>
      <c r="CJ458">
        <v>335.30500352330699</v>
      </c>
      <c r="CK458">
        <v>324.76771098958</v>
      </c>
      <c r="CL458">
        <v>307.93876414381702</v>
      </c>
      <c r="CM458">
        <v>296.959129451747</v>
      </c>
      <c r="CN458">
        <v>305.76080397194301</v>
      </c>
      <c r="CO458">
        <v>295.02211045350401</v>
      </c>
      <c r="CP458">
        <v>370.18136629811198</v>
      </c>
      <c r="CQ458">
        <v>302.61034557514802</v>
      </c>
      <c r="CR458">
        <v>240.13992296486501</v>
      </c>
      <c r="CS458">
        <v>248.26415488312699</v>
      </c>
      <c r="CT458">
        <v>233.23437298933499</v>
      </c>
      <c r="CU458">
        <v>240.09037629865901</v>
      </c>
      <c r="CV458">
        <v>215.25693205102601</v>
      </c>
      <c r="CW458">
        <v>219.52267865235299</v>
      </c>
      <c r="CX458">
        <v>211.25816849167401</v>
      </c>
      <c r="CY458">
        <v>202.231944034972</v>
      </c>
      <c r="CZ458">
        <v>202.14964644541001</v>
      </c>
      <c r="DA458">
        <v>208.75703349795899</v>
      </c>
      <c r="DB458">
        <v>234.267182059654</v>
      </c>
      <c r="DC458">
        <v>210.484433088667</v>
      </c>
      <c r="DD458">
        <v>217.171800308862</v>
      </c>
      <c r="DE458">
        <v>203.44490818808899</v>
      </c>
      <c r="DF458">
        <v>209.582189027764</v>
      </c>
      <c r="DG458">
        <v>202.18562036149399</v>
      </c>
      <c r="DH458">
        <v>212.29075057435</v>
      </c>
    </row>
    <row r="459" spans="1:112" x14ac:dyDescent="0.25">
      <c r="A459">
        <v>109.826435246996</v>
      </c>
      <c r="B459">
        <v>281.85060117845501</v>
      </c>
      <c r="C459">
        <v>248.003033023471</v>
      </c>
      <c r="D459">
        <v>254.29354955171101</v>
      </c>
      <c r="E459">
        <v>257.20001091677699</v>
      </c>
      <c r="F459">
        <v>250.61494049501701</v>
      </c>
      <c r="G459">
        <v>272.56701470461002</v>
      </c>
      <c r="H459">
        <v>277.443531032892</v>
      </c>
      <c r="I459">
        <v>273.28668550760602</v>
      </c>
      <c r="J459">
        <v>264.32871716749401</v>
      </c>
      <c r="K459">
        <v>302.20362410427902</v>
      </c>
      <c r="L459">
        <v>289.01579241900498</v>
      </c>
      <c r="M459">
        <v>317.28197577508797</v>
      </c>
      <c r="N459">
        <v>340.81105683690402</v>
      </c>
      <c r="O459">
        <v>347.04001911391299</v>
      </c>
      <c r="P459">
        <v>371.307104100402</v>
      </c>
      <c r="Q459">
        <v>394.57259444913802</v>
      </c>
      <c r="R459">
        <v>429.495514909478</v>
      </c>
      <c r="S459">
        <v>445.70754444524903</v>
      </c>
      <c r="T459">
        <v>455.03722278233897</v>
      </c>
      <c r="U459">
        <v>481.80926270959702</v>
      </c>
      <c r="V459">
        <v>476.95130135257898</v>
      </c>
      <c r="W459">
        <v>495.875855743692</v>
      </c>
      <c r="X459">
        <v>486.31732366002802</v>
      </c>
      <c r="Y459">
        <v>515.17725643885899</v>
      </c>
      <c r="Z459">
        <v>532.40344532145104</v>
      </c>
      <c r="AA459">
        <v>544.78320777726901</v>
      </c>
      <c r="AB459">
        <v>564.50114654435401</v>
      </c>
      <c r="AC459">
        <v>582.15774059979105</v>
      </c>
      <c r="AD459">
        <v>581.06861833044002</v>
      </c>
      <c r="AE459">
        <v>596.99838409406004</v>
      </c>
      <c r="AF459">
        <v>611.37921362769998</v>
      </c>
      <c r="AG459">
        <v>618.893198496384</v>
      </c>
      <c r="AH459">
        <v>621.69290707284097</v>
      </c>
      <c r="AI459">
        <v>626.37857166522804</v>
      </c>
      <c r="AJ459">
        <v>623.98959225548003</v>
      </c>
      <c r="AK459">
        <v>600.17166335282695</v>
      </c>
      <c r="AL459">
        <v>591.77224059152297</v>
      </c>
      <c r="AM459">
        <v>602.83738257113896</v>
      </c>
      <c r="AN459">
        <v>607.42630244320299</v>
      </c>
      <c r="AO459">
        <v>601.341730145871</v>
      </c>
      <c r="AP459">
        <v>588.47705670476</v>
      </c>
      <c r="AQ459">
        <v>582.76747760742205</v>
      </c>
      <c r="AR459">
        <v>545.14067961365697</v>
      </c>
      <c r="AS459">
        <v>517.02528407499199</v>
      </c>
      <c r="AT459">
        <v>539.88248903421402</v>
      </c>
      <c r="AU459">
        <v>969.10750264215903</v>
      </c>
      <c r="AV459">
        <v>1504.53661067557</v>
      </c>
      <c r="AW459">
        <v>1020.50560207555</v>
      </c>
      <c r="AX459">
        <v>906.70503244342001</v>
      </c>
      <c r="AY459">
        <v>847.15090025442601</v>
      </c>
      <c r="AZ459">
        <v>1011.8496714524</v>
      </c>
      <c r="BA459">
        <v>1358.7159078474799</v>
      </c>
      <c r="BB459">
        <v>1091.0141122846301</v>
      </c>
      <c r="BC459">
        <v>1088.3728547498399</v>
      </c>
      <c r="BD459">
        <v>1181.4750856175499</v>
      </c>
      <c r="BE459">
        <v>1314.0681936353401</v>
      </c>
      <c r="BF459">
        <v>1319.4938518577001</v>
      </c>
      <c r="BG459">
        <v>939.58859350440503</v>
      </c>
      <c r="BH459">
        <v>978.82269214113296</v>
      </c>
      <c r="BI459">
        <v>1072.2095792540099</v>
      </c>
      <c r="BJ459">
        <v>1243.7321333386999</v>
      </c>
      <c r="BK459">
        <v>969.74960189010994</v>
      </c>
      <c r="BL459">
        <v>946.67109760357096</v>
      </c>
      <c r="BM459">
        <v>1565.9761709542199</v>
      </c>
      <c r="BN459">
        <v>2027.6690436634101</v>
      </c>
      <c r="BO459">
        <v>2113.4923641441301</v>
      </c>
      <c r="BP459">
        <v>2180.41921121833</v>
      </c>
      <c r="BQ459">
        <v>2140.4136865293499</v>
      </c>
      <c r="BR459">
        <v>2070.42469088188</v>
      </c>
      <c r="BS459">
        <v>1992.3611138583401</v>
      </c>
      <c r="BT459">
        <v>2191.4556866243402</v>
      </c>
      <c r="BU459">
        <v>2273.4921175961299</v>
      </c>
      <c r="BV459">
        <v>2440.6358714713001</v>
      </c>
      <c r="BW459">
        <v>1586.0565669385201</v>
      </c>
      <c r="BX459">
        <v>806.64504276645505</v>
      </c>
      <c r="BY459">
        <v>629.050417384046</v>
      </c>
      <c r="BZ459">
        <v>519.20621092023805</v>
      </c>
      <c r="CA459">
        <v>459.171768640945</v>
      </c>
      <c r="CB459">
        <v>422.78815090473501</v>
      </c>
      <c r="CC459">
        <v>403.61891201344099</v>
      </c>
      <c r="CD459">
        <v>401.32651373073702</v>
      </c>
      <c r="CE459">
        <v>379.21290085394202</v>
      </c>
      <c r="CF459">
        <v>368.17103103106098</v>
      </c>
      <c r="CG459">
        <v>366.81400336913703</v>
      </c>
      <c r="CH459">
        <v>342.44686167580898</v>
      </c>
      <c r="CI459">
        <v>324.95529653051199</v>
      </c>
      <c r="CJ459">
        <v>334.21136477611998</v>
      </c>
      <c r="CK459">
        <v>323.82367095737999</v>
      </c>
      <c r="CL459">
        <v>306.25715789954199</v>
      </c>
      <c r="CM459">
        <v>295.75179525683097</v>
      </c>
      <c r="CN459">
        <v>303.05686482506098</v>
      </c>
      <c r="CO459">
        <v>294.47623230461801</v>
      </c>
      <c r="CP459">
        <v>364.88234564854201</v>
      </c>
      <c r="CQ459">
        <v>297.54943859668202</v>
      </c>
      <c r="CR459">
        <v>240.182527715623</v>
      </c>
      <c r="CS459">
        <v>248.32039011484301</v>
      </c>
      <c r="CT459">
        <v>232.11689407126701</v>
      </c>
      <c r="CU459">
        <v>238.539371789933</v>
      </c>
      <c r="CV459">
        <v>215.31507964708501</v>
      </c>
      <c r="CW459">
        <v>219.011042530477</v>
      </c>
      <c r="CX459">
        <v>211.28628072271599</v>
      </c>
      <c r="CY459">
        <v>202.53401308476299</v>
      </c>
      <c r="CZ459">
        <v>201.883799745587</v>
      </c>
      <c r="DA459">
        <v>208.90857753147</v>
      </c>
      <c r="DB459">
        <v>234.34283350249001</v>
      </c>
      <c r="DC459">
        <v>210.29617801808701</v>
      </c>
      <c r="DD459">
        <v>217.064080975293</v>
      </c>
      <c r="DE459">
        <v>203.502585319471</v>
      </c>
      <c r="DF459">
        <v>209.98958374629899</v>
      </c>
      <c r="DG459">
        <v>202.05836689835499</v>
      </c>
      <c r="DH459">
        <v>211.71520251812501</v>
      </c>
    </row>
    <row r="460" spans="1:112" x14ac:dyDescent="0.25">
      <c r="A460">
        <v>110.066755674232</v>
      </c>
      <c r="B460">
        <v>262.40477951773198</v>
      </c>
      <c r="C460">
        <v>244.870795383998</v>
      </c>
      <c r="D460">
        <v>256.76375396485901</v>
      </c>
      <c r="E460">
        <v>257.48260952547503</v>
      </c>
      <c r="F460">
        <v>245.394073064227</v>
      </c>
      <c r="G460">
        <v>269.15759055913401</v>
      </c>
      <c r="H460">
        <v>270.49148365316802</v>
      </c>
      <c r="I460">
        <v>276.33350813433799</v>
      </c>
      <c r="J460">
        <v>261.08629364365299</v>
      </c>
      <c r="K460">
        <v>298.25512462779699</v>
      </c>
      <c r="L460">
        <v>285.86413869153</v>
      </c>
      <c r="M460">
        <v>314.40147500916601</v>
      </c>
      <c r="N460">
        <v>335.77397694519499</v>
      </c>
      <c r="O460">
        <v>344.56357655781801</v>
      </c>
      <c r="P460">
        <v>364.45981375234101</v>
      </c>
      <c r="Q460">
        <v>390.29459189221899</v>
      </c>
      <c r="R460">
        <v>421.16115481538702</v>
      </c>
      <c r="S460">
        <v>443.79146190912002</v>
      </c>
      <c r="T460">
        <v>451.75552430340701</v>
      </c>
      <c r="U460">
        <v>476.32979374477401</v>
      </c>
      <c r="V460">
        <v>471.201221794834</v>
      </c>
      <c r="W460">
        <v>489.27368353803899</v>
      </c>
      <c r="X460">
        <v>483.387011486142</v>
      </c>
      <c r="Y460">
        <v>509.17918060472698</v>
      </c>
      <c r="Z460">
        <v>528.71213830167403</v>
      </c>
      <c r="AA460">
        <v>536.37931537446502</v>
      </c>
      <c r="AB460">
        <v>556.88861411105302</v>
      </c>
      <c r="AC460">
        <v>569.13723179758097</v>
      </c>
      <c r="AD460">
        <v>578.53460810505896</v>
      </c>
      <c r="AE460">
        <v>586.03474493717295</v>
      </c>
      <c r="AF460">
        <v>602.99009058843205</v>
      </c>
      <c r="AG460">
        <v>615.06402280300495</v>
      </c>
      <c r="AH460">
        <v>612.70571269300001</v>
      </c>
      <c r="AI460">
        <v>621.09659730842395</v>
      </c>
      <c r="AJ460">
        <v>619.12523913897098</v>
      </c>
      <c r="AK460">
        <v>592.26272731838799</v>
      </c>
      <c r="AL460">
        <v>585.94140297596095</v>
      </c>
      <c r="AM460">
        <v>593.794424175156</v>
      </c>
      <c r="AN460">
        <v>600.76125205579001</v>
      </c>
      <c r="AO460">
        <v>592.11085852134499</v>
      </c>
      <c r="AP460">
        <v>577.60015556443602</v>
      </c>
      <c r="AQ460">
        <v>575.644135870372</v>
      </c>
      <c r="AR460">
        <v>543.53880993767496</v>
      </c>
      <c r="AS460">
        <v>515.01534225284399</v>
      </c>
      <c r="AT460">
        <v>536.52071191368896</v>
      </c>
      <c r="AU460">
        <v>979.85368282929301</v>
      </c>
      <c r="AV460">
        <v>1510.8011037541301</v>
      </c>
      <c r="AW460">
        <v>1014.79358243566</v>
      </c>
      <c r="AX460">
        <v>916.63404489106301</v>
      </c>
      <c r="AY460">
        <v>854.31818354863901</v>
      </c>
      <c r="AZ460">
        <v>1032.9134619387801</v>
      </c>
      <c r="BA460">
        <v>1375.7443287860201</v>
      </c>
      <c r="BB460">
        <v>1107.7816522166199</v>
      </c>
      <c r="BC460">
        <v>1110.5003738723501</v>
      </c>
      <c r="BD460">
        <v>1204.6204498588199</v>
      </c>
      <c r="BE460">
        <v>1346.86566784463</v>
      </c>
      <c r="BF460">
        <v>1321.46131735939</v>
      </c>
      <c r="BG460">
        <v>948.44676987989806</v>
      </c>
      <c r="BH460">
        <v>995.88607978657296</v>
      </c>
      <c r="BI460">
        <v>1089.59174275848</v>
      </c>
      <c r="BJ460">
        <v>1274.36727031893</v>
      </c>
      <c r="BK460">
        <v>963.221096371866</v>
      </c>
      <c r="BL460">
        <v>949.36665549148699</v>
      </c>
      <c r="BM460">
        <v>1578.56407840423</v>
      </c>
      <c r="BN460">
        <v>2042.67303905575</v>
      </c>
      <c r="BO460">
        <v>2126.58182493095</v>
      </c>
      <c r="BP460">
        <v>2170.5390183713498</v>
      </c>
      <c r="BQ460">
        <v>2136.0670788349098</v>
      </c>
      <c r="BR460">
        <v>2067.1463831298402</v>
      </c>
      <c r="BS460">
        <v>1996.10294966416</v>
      </c>
      <c r="BT460">
        <v>2199.3370518650299</v>
      </c>
      <c r="BU460">
        <v>2282.7426188652198</v>
      </c>
      <c r="BV460">
        <v>2444.2461187696099</v>
      </c>
      <c r="BW460">
        <v>1576.9343891302799</v>
      </c>
      <c r="BX460">
        <v>798.00991835546699</v>
      </c>
      <c r="BY460">
        <v>621.23296583056799</v>
      </c>
      <c r="BZ460">
        <v>518.23892916220495</v>
      </c>
      <c r="CA460">
        <v>457.42863113221199</v>
      </c>
      <c r="CB460">
        <v>423.993668510867</v>
      </c>
      <c r="CC460">
        <v>404.756471283807</v>
      </c>
      <c r="CD460">
        <v>395.70080381816302</v>
      </c>
      <c r="CE460">
        <v>381.59221306734702</v>
      </c>
      <c r="CF460">
        <v>368.10741133763298</v>
      </c>
      <c r="CG460">
        <v>360.41270074306198</v>
      </c>
      <c r="CH460">
        <v>336.56460429499703</v>
      </c>
      <c r="CI460">
        <v>324.71438116151899</v>
      </c>
      <c r="CJ460">
        <v>335.09206322288998</v>
      </c>
      <c r="CK460">
        <v>319.308881128991</v>
      </c>
      <c r="CL460">
        <v>301.59186370489198</v>
      </c>
      <c r="CM460">
        <v>293.28831119082702</v>
      </c>
      <c r="CN460">
        <v>298.22030441009503</v>
      </c>
      <c r="CO460">
        <v>291.30067747814201</v>
      </c>
      <c r="CP460">
        <v>363.19130625364699</v>
      </c>
      <c r="CQ460">
        <v>293.74023013930901</v>
      </c>
      <c r="CR460">
        <v>241.90257326292601</v>
      </c>
      <c r="CS460">
        <v>248.73904461387599</v>
      </c>
      <c r="CT460">
        <v>228.09008770029399</v>
      </c>
      <c r="CU460">
        <v>231.97460473496901</v>
      </c>
      <c r="CV460">
        <v>216.72367076512</v>
      </c>
      <c r="CW460">
        <v>213.37799257050901</v>
      </c>
      <c r="CX460">
        <v>211.18504811480199</v>
      </c>
      <c r="CY460">
        <v>205.13242654372499</v>
      </c>
      <c r="CZ460">
        <v>201.50891671479101</v>
      </c>
      <c r="DA460">
        <v>210.21551939426001</v>
      </c>
      <c r="DB460">
        <v>234.99840228692</v>
      </c>
      <c r="DC460">
        <v>208.676798245642</v>
      </c>
      <c r="DD460">
        <v>216.13747374317299</v>
      </c>
      <c r="DE460">
        <v>203.998726961789</v>
      </c>
      <c r="DF460">
        <v>213.49401400979801</v>
      </c>
      <c r="DG460">
        <v>202.601411587081</v>
      </c>
      <c r="DH460">
        <v>206.76430861949899</v>
      </c>
    </row>
    <row r="461" spans="1:112" x14ac:dyDescent="0.25">
      <c r="A461">
        <v>110.307076101468</v>
      </c>
      <c r="B461">
        <v>262.24784132189399</v>
      </c>
      <c r="C461">
        <v>244.87141987929101</v>
      </c>
      <c r="D461">
        <v>256.87640849703502</v>
      </c>
      <c r="E461">
        <v>257.54311085796201</v>
      </c>
      <c r="F461">
        <v>245.53233644269901</v>
      </c>
      <c r="G461">
        <v>269.05159942839498</v>
      </c>
      <c r="H461">
        <v>270.48910812482097</v>
      </c>
      <c r="I461">
        <v>276.20139484227099</v>
      </c>
      <c r="J461">
        <v>257.61680554174302</v>
      </c>
      <c r="K461">
        <v>293.02379021497899</v>
      </c>
      <c r="L461">
        <v>281.47428523379898</v>
      </c>
      <c r="M461">
        <v>311.01826402138698</v>
      </c>
      <c r="N461">
        <v>329.86860883976499</v>
      </c>
      <c r="O461">
        <v>336.98599305434601</v>
      </c>
      <c r="P461">
        <v>355.26469572598501</v>
      </c>
      <c r="Q461">
        <v>378.69245685612998</v>
      </c>
      <c r="R461">
        <v>405.84023488382599</v>
      </c>
      <c r="S461">
        <v>429.03807621442098</v>
      </c>
      <c r="T461">
        <v>430.183349630034</v>
      </c>
      <c r="U461">
        <v>456.66131027740897</v>
      </c>
      <c r="V461">
        <v>450.39347494901898</v>
      </c>
      <c r="W461">
        <v>467.95028115255502</v>
      </c>
      <c r="X461">
        <v>464.33968086527398</v>
      </c>
      <c r="Y461">
        <v>482.53713923419201</v>
      </c>
      <c r="Z461">
        <v>499.50590885562599</v>
      </c>
      <c r="AA461">
        <v>509.09754656092798</v>
      </c>
      <c r="AB461">
        <v>528.59592776137004</v>
      </c>
      <c r="AC461">
        <v>540.05405185700602</v>
      </c>
      <c r="AD461">
        <v>554.92199288993402</v>
      </c>
      <c r="AE461">
        <v>552.61300043567201</v>
      </c>
      <c r="AF461">
        <v>569.46775020835696</v>
      </c>
      <c r="AG461">
        <v>581.24158475644697</v>
      </c>
      <c r="AH461">
        <v>577.75605458302505</v>
      </c>
      <c r="AI461">
        <v>585.45514858190404</v>
      </c>
      <c r="AJ461">
        <v>583.61406621436004</v>
      </c>
      <c r="AK461">
        <v>562.25958759084097</v>
      </c>
      <c r="AL461">
        <v>559.15006280760599</v>
      </c>
      <c r="AM461">
        <v>560.29671296330605</v>
      </c>
      <c r="AN461">
        <v>571.51633375283996</v>
      </c>
      <c r="AO461">
        <v>567.63209542162895</v>
      </c>
      <c r="AP461">
        <v>547.55663482392697</v>
      </c>
      <c r="AQ461">
        <v>550.31511185875604</v>
      </c>
      <c r="AR461">
        <v>524.28049303418697</v>
      </c>
      <c r="AS461">
        <v>499.09387472370798</v>
      </c>
      <c r="AT461">
        <v>525.05017081495998</v>
      </c>
      <c r="AU461">
        <v>976.94818660548799</v>
      </c>
      <c r="AV461">
        <v>1471.45919583981</v>
      </c>
      <c r="AW461">
        <v>985.496200778255</v>
      </c>
      <c r="AX461">
        <v>903.62880784732897</v>
      </c>
      <c r="AY461">
        <v>849.09686353461802</v>
      </c>
      <c r="AZ461">
        <v>1035.19003446173</v>
      </c>
      <c r="BA461">
        <v>1353.42173978708</v>
      </c>
      <c r="BB461">
        <v>1101.0352966773801</v>
      </c>
      <c r="BC461">
        <v>1108.00913288382</v>
      </c>
      <c r="BD461">
        <v>1205.46000833943</v>
      </c>
      <c r="BE461">
        <v>1325.5704841378099</v>
      </c>
      <c r="BF461">
        <v>1282.4942652812599</v>
      </c>
      <c r="BG461">
        <v>938.01062491135701</v>
      </c>
      <c r="BH461">
        <v>1001.34914386574</v>
      </c>
      <c r="BI461">
        <v>1079.4053802467399</v>
      </c>
      <c r="BJ461">
        <v>1272.4567922414001</v>
      </c>
      <c r="BK461">
        <v>935.31812313915202</v>
      </c>
      <c r="BL461">
        <v>928.90849878687698</v>
      </c>
      <c r="BM461">
        <v>1528.40877370415</v>
      </c>
      <c r="BN461">
        <v>1967.81754873204</v>
      </c>
      <c r="BO461">
        <v>2040.5177447710901</v>
      </c>
      <c r="BP461">
        <v>2048.4638895407302</v>
      </c>
      <c r="BQ461">
        <v>2027.8979931168799</v>
      </c>
      <c r="BR461">
        <v>1960.66852752918</v>
      </c>
      <c r="BS461">
        <v>1895.0718609181599</v>
      </c>
      <c r="BT461">
        <v>2079.5971313945101</v>
      </c>
      <c r="BU461">
        <v>2179.02697519598</v>
      </c>
      <c r="BV461">
        <v>2326.53637186279</v>
      </c>
      <c r="BW461">
        <v>1477.0887039985801</v>
      </c>
      <c r="BX461">
        <v>747.10772056708004</v>
      </c>
      <c r="BY461">
        <v>594.58253953544397</v>
      </c>
      <c r="BZ461">
        <v>497.68079231188301</v>
      </c>
      <c r="CA461">
        <v>445.07278244514902</v>
      </c>
      <c r="CB461">
        <v>415.45070946918599</v>
      </c>
      <c r="CC461">
        <v>392.17496137752198</v>
      </c>
      <c r="CD461">
        <v>385.291131058747</v>
      </c>
      <c r="CE461">
        <v>372.02041341554701</v>
      </c>
      <c r="CF461">
        <v>363.96629730342801</v>
      </c>
      <c r="CG461">
        <v>349.36315045057398</v>
      </c>
      <c r="CH461">
        <v>331.01080407855898</v>
      </c>
      <c r="CI461">
        <v>319.66639562348399</v>
      </c>
      <c r="CJ461">
        <v>327.83490368221902</v>
      </c>
      <c r="CK461">
        <v>317.13385128512198</v>
      </c>
      <c r="CL461">
        <v>295.51682955749601</v>
      </c>
      <c r="CM461">
        <v>291.48432599195201</v>
      </c>
      <c r="CN461">
        <v>296.466671096109</v>
      </c>
      <c r="CO461">
        <v>285.159389765036</v>
      </c>
      <c r="CP461">
        <v>358.828244829369</v>
      </c>
      <c r="CQ461">
        <v>285.93308165980699</v>
      </c>
      <c r="CR461">
        <v>241.61547758295501</v>
      </c>
      <c r="CS461">
        <v>246.17615138274999</v>
      </c>
      <c r="CT461">
        <v>227.12820562487701</v>
      </c>
      <c r="CU461">
        <v>227.28760546270399</v>
      </c>
      <c r="CV461">
        <v>218.69530631423399</v>
      </c>
      <c r="CW461">
        <v>211.36683184384401</v>
      </c>
      <c r="CX461">
        <v>210.70411370004999</v>
      </c>
      <c r="CY461">
        <v>205.33962191083401</v>
      </c>
      <c r="CZ461">
        <v>205.486504690809</v>
      </c>
      <c r="DA461">
        <v>210.43657826317701</v>
      </c>
      <c r="DB461">
        <v>235.05923151365201</v>
      </c>
      <c r="DC461">
        <v>208.75086113646501</v>
      </c>
      <c r="DD461">
        <v>216.21897677766901</v>
      </c>
      <c r="DE461">
        <v>204.216235314507</v>
      </c>
      <c r="DF461">
        <v>213.66562801097999</v>
      </c>
      <c r="DG461">
        <v>205.979428485109</v>
      </c>
      <c r="DH461">
        <v>206.88144897916601</v>
      </c>
    </row>
    <row r="462" spans="1:112" x14ac:dyDescent="0.25">
      <c r="A462">
        <v>110.547396528704</v>
      </c>
      <c r="B462">
        <v>261.16254018332398</v>
      </c>
      <c r="C462">
        <v>241.838979816088</v>
      </c>
      <c r="D462">
        <v>255.52312210637399</v>
      </c>
      <c r="E462">
        <v>255.81816604093399</v>
      </c>
      <c r="F462">
        <v>243.177000423772</v>
      </c>
      <c r="G462">
        <v>268.46161181399498</v>
      </c>
      <c r="H462">
        <v>267.228554711134</v>
      </c>
      <c r="I462">
        <v>272.52118662401301</v>
      </c>
      <c r="J462">
        <v>256.233603745442</v>
      </c>
      <c r="K462">
        <v>290.69859636906898</v>
      </c>
      <c r="L462">
        <v>278.87283584723298</v>
      </c>
      <c r="M462">
        <v>310.50595192628901</v>
      </c>
      <c r="N462">
        <v>326.179744162963</v>
      </c>
      <c r="O462">
        <v>332.50475483408798</v>
      </c>
      <c r="P462">
        <v>350.18185801199201</v>
      </c>
      <c r="Q462">
        <v>371.38732888894799</v>
      </c>
      <c r="R462">
        <v>395.69560991176201</v>
      </c>
      <c r="S462">
        <v>415.06427898677498</v>
      </c>
      <c r="T462">
        <v>414.57304035013198</v>
      </c>
      <c r="U462">
        <v>442.803541299919</v>
      </c>
      <c r="V462">
        <v>436.06562261586299</v>
      </c>
      <c r="W462">
        <v>451.56601891865898</v>
      </c>
      <c r="X462">
        <v>448.98268395418302</v>
      </c>
      <c r="Y462">
        <v>467.58147477579701</v>
      </c>
      <c r="Z462">
        <v>477.43259600318902</v>
      </c>
      <c r="AA462">
        <v>488.690187501693</v>
      </c>
      <c r="AB462">
        <v>506.53208711092498</v>
      </c>
      <c r="AC462">
        <v>522.90729029449096</v>
      </c>
      <c r="AD462">
        <v>536.13773329469802</v>
      </c>
      <c r="AE462">
        <v>526.77343775389204</v>
      </c>
      <c r="AF462">
        <v>542.17601023772897</v>
      </c>
      <c r="AG462">
        <v>551.94561751546303</v>
      </c>
      <c r="AH462">
        <v>548.50778147083997</v>
      </c>
      <c r="AI462">
        <v>558.99152682892304</v>
      </c>
      <c r="AJ462">
        <v>553.50949560838899</v>
      </c>
      <c r="AK462">
        <v>536.89418388638501</v>
      </c>
      <c r="AL462">
        <v>534.333142001939</v>
      </c>
      <c r="AM462">
        <v>534.55218423016697</v>
      </c>
      <c r="AN462">
        <v>543.50264340906597</v>
      </c>
      <c r="AO462">
        <v>543.722083951851</v>
      </c>
      <c r="AP462">
        <v>524.05542166828002</v>
      </c>
      <c r="AQ462">
        <v>526.12651618926498</v>
      </c>
      <c r="AR462">
        <v>506.035977591566</v>
      </c>
      <c r="AS462">
        <v>483.43207421196598</v>
      </c>
      <c r="AT462">
        <v>513.35149572157604</v>
      </c>
      <c r="AU462">
        <v>966.59179125099604</v>
      </c>
      <c r="AV462">
        <v>1450.77358406896</v>
      </c>
      <c r="AW462">
        <v>965.47180684889599</v>
      </c>
      <c r="AX462">
        <v>878.865028673099</v>
      </c>
      <c r="AY462">
        <v>827.88978369341601</v>
      </c>
      <c r="AZ462">
        <v>1010.48482399138</v>
      </c>
      <c r="BA462">
        <v>1332.1054699512199</v>
      </c>
      <c r="BB462">
        <v>1078.59062001296</v>
      </c>
      <c r="BC462">
        <v>1087.1864194546599</v>
      </c>
      <c r="BD462">
        <v>1185.34052548042</v>
      </c>
      <c r="BE462">
        <v>1323.63999126862</v>
      </c>
      <c r="BF462">
        <v>1259.2798645430701</v>
      </c>
      <c r="BG462">
        <v>923.250258719881</v>
      </c>
      <c r="BH462">
        <v>987.42314710654205</v>
      </c>
      <c r="BI462">
        <v>1061.6679396780601</v>
      </c>
      <c r="BJ462">
        <v>1263.7345068996499</v>
      </c>
      <c r="BK462">
        <v>917.23943211350002</v>
      </c>
      <c r="BL462">
        <v>913.06421799038003</v>
      </c>
      <c r="BM462">
        <v>1465.7446585417199</v>
      </c>
      <c r="BN462">
        <v>1862.9294930686201</v>
      </c>
      <c r="BO462">
        <v>1938.05386453953</v>
      </c>
      <c r="BP462">
        <v>1912.49646147981</v>
      </c>
      <c r="BQ462">
        <v>1896.6899225212501</v>
      </c>
      <c r="BR462">
        <v>1827.0868579717301</v>
      </c>
      <c r="BS462">
        <v>1763.1142887538999</v>
      </c>
      <c r="BT462">
        <v>1924.1012407502501</v>
      </c>
      <c r="BU462">
        <v>2033.4873520277899</v>
      </c>
      <c r="BV462">
        <v>2172.3704466787999</v>
      </c>
      <c r="BW462">
        <v>1374.8934743325599</v>
      </c>
      <c r="BX462">
        <v>698.94940940971799</v>
      </c>
      <c r="BY462">
        <v>567.77818472688398</v>
      </c>
      <c r="BZ462">
        <v>480.64157814289803</v>
      </c>
      <c r="CA462">
        <v>434.28412664772702</v>
      </c>
      <c r="CB462">
        <v>406.61572204107</v>
      </c>
      <c r="CC462">
        <v>379.966133494188</v>
      </c>
      <c r="CD462">
        <v>376.83271502664297</v>
      </c>
      <c r="CE462">
        <v>361.49632946479699</v>
      </c>
      <c r="CF462">
        <v>358.59494248446998</v>
      </c>
      <c r="CG462">
        <v>341.41000820828299</v>
      </c>
      <c r="CH462">
        <v>326.75013849953302</v>
      </c>
      <c r="CI462">
        <v>314.79157757860901</v>
      </c>
      <c r="CJ462">
        <v>319.74334523332601</v>
      </c>
      <c r="CK462">
        <v>313.74432509634897</v>
      </c>
      <c r="CL462">
        <v>292.35703454340802</v>
      </c>
      <c r="CM462">
        <v>291.06650728972102</v>
      </c>
      <c r="CN462">
        <v>293.05574218221398</v>
      </c>
      <c r="CO462">
        <v>278.94062239497498</v>
      </c>
      <c r="CP462">
        <v>354.36057907236602</v>
      </c>
      <c r="CQ462">
        <v>279.27744800714203</v>
      </c>
      <c r="CR462">
        <v>239.421193565735</v>
      </c>
      <c r="CS462">
        <v>245.564823882192</v>
      </c>
      <c r="CT462">
        <v>226.24762948310999</v>
      </c>
      <c r="CU462">
        <v>224.27908673869399</v>
      </c>
      <c r="CV462">
        <v>217.794607172952</v>
      </c>
      <c r="CW462">
        <v>211.68763177568701</v>
      </c>
      <c r="CX462">
        <v>211.64531589274699</v>
      </c>
      <c r="CY462">
        <v>204.561454985707</v>
      </c>
      <c r="CZ462">
        <v>206.191957022042</v>
      </c>
      <c r="DA462">
        <v>213.14903951944601</v>
      </c>
      <c r="DB462">
        <v>231.70687358225601</v>
      </c>
      <c r="DC462">
        <v>207.53022982558201</v>
      </c>
      <c r="DD462">
        <v>213.914993141163</v>
      </c>
      <c r="DE462">
        <v>205.49182149961999</v>
      </c>
      <c r="DF462">
        <v>213.54378490849101</v>
      </c>
      <c r="DG462">
        <v>207.55224988836099</v>
      </c>
      <c r="DH462">
        <v>207.044742108452</v>
      </c>
    </row>
    <row r="463" spans="1:112" x14ac:dyDescent="0.25">
      <c r="A463">
        <v>110.78771695594099</v>
      </c>
      <c r="B463">
        <v>259.82752168585199</v>
      </c>
      <c r="C463">
        <v>234.49479877965601</v>
      </c>
      <c r="D463">
        <v>251.04783751479101</v>
      </c>
      <c r="E463">
        <v>251.000557027002</v>
      </c>
      <c r="F463">
        <v>236.00658131252001</v>
      </c>
      <c r="G463">
        <v>268.03705496754299</v>
      </c>
      <c r="H463">
        <v>259.36433548140002</v>
      </c>
      <c r="I463">
        <v>265.02207464550997</v>
      </c>
      <c r="J463">
        <v>253.375972276168</v>
      </c>
      <c r="K463">
        <v>286.379859526318</v>
      </c>
      <c r="L463">
        <v>273.10320381550298</v>
      </c>
      <c r="M463">
        <v>306.48543262362602</v>
      </c>
      <c r="N463">
        <v>316.56789670881898</v>
      </c>
      <c r="O463">
        <v>326.15168162906701</v>
      </c>
      <c r="P463">
        <v>341.83704333859401</v>
      </c>
      <c r="Q463">
        <v>363.37691135485801</v>
      </c>
      <c r="R463">
        <v>390.32583976659299</v>
      </c>
      <c r="S463">
        <v>405.776070105325</v>
      </c>
      <c r="T463">
        <v>407.89709929885402</v>
      </c>
      <c r="U463">
        <v>436.08315705172998</v>
      </c>
      <c r="V463">
        <v>429.79919770768498</v>
      </c>
      <c r="W463">
        <v>443.384422183602</v>
      </c>
      <c r="X463">
        <v>442.97589833154802</v>
      </c>
      <c r="Y463">
        <v>462.033044540763</v>
      </c>
      <c r="Z463">
        <v>471.41721800407402</v>
      </c>
      <c r="AA463">
        <v>481.27244359754502</v>
      </c>
      <c r="AB463">
        <v>500.69086485902102</v>
      </c>
      <c r="AC463">
        <v>513.72685075423794</v>
      </c>
      <c r="AD463">
        <v>529.555234964894</v>
      </c>
      <c r="AE463">
        <v>518.26996460914904</v>
      </c>
      <c r="AF463">
        <v>533.67970105236805</v>
      </c>
      <c r="AG463">
        <v>543.26203560367503</v>
      </c>
      <c r="AH463">
        <v>541.751715841031</v>
      </c>
      <c r="AI463">
        <v>554.54827515695195</v>
      </c>
      <c r="AJ463">
        <v>546.20044007603803</v>
      </c>
      <c r="AK463">
        <v>530.87095351742403</v>
      </c>
      <c r="AL463">
        <v>529.33678455706399</v>
      </c>
      <c r="AM463">
        <v>534.94636581462601</v>
      </c>
      <c r="AN463">
        <v>538.15404576662604</v>
      </c>
      <c r="AO463">
        <v>535.14430357905997</v>
      </c>
      <c r="AP463">
        <v>518.67248999443598</v>
      </c>
      <c r="AQ463">
        <v>521.89083375648897</v>
      </c>
      <c r="AR463">
        <v>501.77330888772502</v>
      </c>
      <c r="AS463">
        <v>479.959289500659</v>
      </c>
      <c r="AT463">
        <v>511.00524592696303</v>
      </c>
      <c r="AU463">
        <v>979.01352781988703</v>
      </c>
      <c r="AV463">
        <v>1451.3549323636501</v>
      </c>
      <c r="AW463">
        <v>968.12435663961401</v>
      </c>
      <c r="AX463">
        <v>881.13719362554298</v>
      </c>
      <c r="AY463">
        <v>835.05753319485802</v>
      </c>
      <c r="AZ463">
        <v>1028.7134792608799</v>
      </c>
      <c r="BA463">
        <v>1344.8989551192001</v>
      </c>
      <c r="BB463">
        <v>1089.80234582873</v>
      </c>
      <c r="BC463">
        <v>1102.2592907548601</v>
      </c>
      <c r="BD463">
        <v>1201.4559590093299</v>
      </c>
      <c r="BE463">
        <v>1348.46758167607</v>
      </c>
      <c r="BF463">
        <v>1247.2893762569699</v>
      </c>
      <c r="BG463">
        <v>927.47373856731599</v>
      </c>
      <c r="BH463">
        <v>993.51364874123794</v>
      </c>
      <c r="BI463">
        <v>1073.90386288575</v>
      </c>
      <c r="BJ463">
        <v>1295.2254920671901</v>
      </c>
      <c r="BK463">
        <v>913.97348882841698</v>
      </c>
      <c r="BL463">
        <v>914.516623591025</v>
      </c>
      <c r="BM463">
        <v>1477.5870313528601</v>
      </c>
      <c r="BN463">
        <v>1868.4146581278601</v>
      </c>
      <c r="BO463">
        <v>1940.1638713841301</v>
      </c>
      <c r="BP463">
        <v>1899.2787230484601</v>
      </c>
      <c r="BQ463">
        <v>1874.80999128856</v>
      </c>
      <c r="BR463">
        <v>1813.9679991325299</v>
      </c>
      <c r="BS463">
        <v>1750.4398158690101</v>
      </c>
      <c r="BT463">
        <v>1903.8697818870901</v>
      </c>
      <c r="BU463">
        <v>2013.44323691711</v>
      </c>
      <c r="BV463">
        <v>2148.2300946997302</v>
      </c>
      <c r="BW463">
        <v>1363.8340342102599</v>
      </c>
      <c r="BX463">
        <v>691.56085991081898</v>
      </c>
      <c r="BY463">
        <v>559.56685821259998</v>
      </c>
      <c r="BZ463">
        <v>477.52668005604897</v>
      </c>
      <c r="CA463">
        <v>432.78655050370401</v>
      </c>
      <c r="CB463">
        <v>405.57904679698203</v>
      </c>
      <c r="CC463">
        <v>376.28925028888199</v>
      </c>
      <c r="CD463">
        <v>371.11436217501603</v>
      </c>
      <c r="CE463">
        <v>357.10002703038901</v>
      </c>
      <c r="CF463">
        <v>357.68428674130899</v>
      </c>
      <c r="CG463">
        <v>336.51929158444801</v>
      </c>
      <c r="CH463">
        <v>326.74421834692299</v>
      </c>
      <c r="CI463">
        <v>314.04318949189502</v>
      </c>
      <c r="CJ463">
        <v>315.30356767588</v>
      </c>
      <c r="CK463">
        <v>310.64957190675398</v>
      </c>
      <c r="CL463">
        <v>292.02540956798703</v>
      </c>
      <c r="CM463">
        <v>289.65340825462198</v>
      </c>
      <c r="CN463">
        <v>289.49593209006503</v>
      </c>
      <c r="CO463">
        <v>276.26776438246299</v>
      </c>
      <c r="CP463">
        <v>353.37202455427399</v>
      </c>
      <c r="CQ463">
        <v>277.49448824687698</v>
      </c>
      <c r="CR463">
        <v>237.894273923827</v>
      </c>
      <c r="CS463">
        <v>244.28693226932401</v>
      </c>
      <c r="CT463">
        <v>224.601343581382</v>
      </c>
      <c r="CU463">
        <v>223.18254803270699</v>
      </c>
      <c r="CV463">
        <v>214.63300036874099</v>
      </c>
      <c r="CW463">
        <v>211.34450708673</v>
      </c>
      <c r="CX463">
        <v>212.95862976943499</v>
      </c>
      <c r="CY463">
        <v>200.47377667911601</v>
      </c>
      <c r="CZ463">
        <v>205.77541023054201</v>
      </c>
      <c r="DA463">
        <v>217.387222103249</v>
      </c>
      <c r="DB463">
        <v>225.40469425396799</v>
      </c>
      <c r="DC463">
        <v>203.788589963313</v>
      </c>
      <c r="DD463">
        <v>207.47281642195199</v>
      </c>
      <c r="DE463">
        <v>206.26382900617199</v>
      </c>
      <c r="DF463">
        <v>211.42282131768499</v>
      </c>
      <c r="DG463">
        <v>209.894967359248</v>
      </c>
      <c r="DH463">
        <v>206.19337033883201</v>
      </c>
    </row>
    <row r="464" spans="1:112" x14ac:dyDescent="0.25">
      <c r="A464">
        <v>111.02803738317699</v>
      </c>
      <c r="B464">
        <v>256.25859729506402</v>
      </c>
      <c r="C464">
        <v>236.171945542505</v>
      </c>
      <c r="D464">
        <v>252.38879680006301</v>
      </c>
      <c r="E464">
        <v>250.63682731917001</v>
      </c>
      <c r="F464">
        <v>237.34681444581801</v>
      </c>
      <c r="G464">
        <v>267.60145880766498</v>
      </c>
      <c r="H464">
        <v>263.15918830625998</v>
      </c>
      <c r="I464">
        <v>265.01457197272401</v>
      </c>
      <c r="J464">
        <v>258.19737725415501</v>
      </c>
      <c r="K464">
        <v>289.89374607625803</v>
      </c>
      <c r="L464">
        <v>274.42675669832897</v>
      </c>
      <c r="M464">
        <v>305.87798455705598</v>
      </c>
      <c r="N464">
        <v>311.337065352362</v>
      </c>
      <c r="O464">
        <v>318.18653187795701</v>
      </c>
      <c r="P464">
        <v>326.197643069935</v>
      </c>
      <c r="Q464">
        <v>349.61948853866897</v>
      </c>
      <c r="R464">
        <v>375.57491506822601</v>
      </c>
      <c r="S464">
        <v>389.54042924464602</v>
      </c>
      <c r="T464">
        <v>393.72837279077902</v>
      </c>
      <c r="U464">
        <v>416.28048178818801</v>
      </c>
      <c r="V464">
        <v>406.53692605392598</v>
      </c>
      <c r="W464">
        <v>416.72262036397302</v>
      </c>
      <c r="X464">
        <v>424.07333011426999</v>
      </c>
      <c r="Y464">
        <v>435.76486637950899</v>
      </c>
      <c r="Z464">
        <v>448.95093274345601</v>
      </c>
      <c r="AA464">
        <v>454.44914654266802</v>
      </c>
      <c r="AB464">
        <v>472.04484764343601</v>
      </c>
      <c r="AC464">
        <v>481.56911508356399</v>
      </c>
      <c r="AD464">
        <v>500.60953993492802</v>
      </c>
      <c r="AE464">
        <v>491.84954093256999</v>
      </c>
      <c r="AF464">
        <v>499.79984881643901</v>
      </c>
      <c r="AG464">
        <v>513.65076398908195</v>
      </c>
      <c r="AH464">
        <v>509.28238263604999</v>
      </c>
      <c r="AI464">
        <v>524.59878166869703</v>
      </c>
      <c r="AJ464">
        <v>520.48638511630304</v>
      </c>
      <c r="AK464">
        <v>505.705691350309</v>
      </c>
      <c r="AL464">
        <v>504.24138420873197</v>
      </c>
      <c r="AM464">
        <v>512.33138954303297</v>
      </c>
      <c r="AN464">
        <v>515.06955655645595</v>
      </c>
      <c r="AO464">
        <v>512.13962332423796</v>
      </c>
      <c r="AP464">
        <v>499.80735085199302</v>
      </c>
      <c r="AQ464">
        <v>505.70642284963799</v>
      </c>
      <c r="AR464">
        <v>480.289600716091</v>
      </c>
      <c r="AS464">
        <v>465.97529141727301</v>
      </c>
      <c r="AT464">
        <v>494.631687566577</v>
      </c>
      <c r="AU464">
        <v>943.88727567265698</v>
      </c>
      <c r="AV464">
        <v>1348.54741003905</v>
      </c>
      <c r="AW464">
        <v>946.73091324784298</v>
      </c>
      <c r="AX464">
        <v>859.38212273289503</v>
      </c>
      <c r="AY464">
        <v>828.40486224036999</v>
      </c>
      <c r="AZ464">
        <v>1025.65021408904</v>
      </c>
      <c r="BA464">
        <v>1314.43899245326</v>
      </c>
      <c r="BB464">
        <v>1073.9306315710601</v>
      </c>
      <c r="BC464">
        <v>1090.59376087347</v>
      </c>
      <c r="BD464">
        <v>1173.06047588354</v>
      </c>
      <c r="BE464">
        <v>1294.9684119424201</v>
      </c>
      <c r="BF464">
        <v>1185.67572184749</v>
      </c>
      <c r="BG464">
        <v>910.51173615556502</v>
      </c>
      <c r="BH464">
        <v>980.18415310383102</v>
      </c>
      <c r="BI464">
        <v>1055.1835136314501</v>
      </c>
      <c r="BJ464">
        <v>1256.6481541522301</v>
      </c>
      <c r="BK464">
        <v>873.01476149243194</v>
      </c>
      <c r="BL464">
        <v>877.67878467650405</v>
      </c>
      <c r="BM464">
        <v>1444.94290558683</v>
      </c>
      <c r="BN464">
        <v>1816.6777430873899</v>
      </c>
      <c r="BO464">
        <v>1841.35094011772</v>
      </c>
      <c r="BP464">
        <v>1801.7155583972501</v>
      </c>
      <c r="BQ464">
        <v>1772.0169109549199</v>
      </c>
      <c r="BR464">
        <v>1714.89910200401</v>
      </c>
      <c r="BS464">
        <v>1654.2365330611301</v>
      </c>
      <c r="BT464">
        <v>1784.90188311256</v>
      </c>
      <c r="BU464">
        <v>1880.5932205297299</v>
      </c>
      <c r="BV464">
        <v>1991.4286710823701</v>
      </c>
      <c r="BW464">
        <v>1281.2543203830201</v>
      </c>
      <c r="BX464">
        <v>655.720247279673</v>
      </c>
      <c r="BY464">
        <v>532.30494895396703</v>
      </c>
      <c r="BZ464">
        <v>461.95985620138799</v>
      </c>
      <c r="CA464">
        <v>423.90869748735099</v>
      </c>
      <c r="CB464">
        <v>396.26475314329298</v>
      </c>
      <c r="CC464">
        <v>370.81878491910197</v>
      </c>
      <c r="CD464">
        <v>361.36660541582597</v>
      </c>
      <c r="CE464">
        <v>351.48214592926001</v>
      </c>
      <c r="CF464">
        <v>350.152276499739</v>
      </c>
      <c r="CG464">
        <v>328.44738226756499</v>
      </c>
      <c r="CH464">
        <v>322.888187103034</v>
      </c>
      <c r="CI464">
        <v>310.38894341005198</v>
      </c>
      <c r="CJ464">
        <v>309.41577207835599</v>
      </c>
      <c r="CK464">
        <v>304.87940018917902</v>
      </c>
      <c r="CL464">
        <v>288.13592885040299</v>
      </c>
      <c r="CM464">
        <v>287.35844690672099</v>
      </c>
      <c r="CN464">
        <v>285.092140307752</v>
      </c>
      <c r="CO464">
        <v>275.48565799252799</v>
      </c>
      <c r="CP464">
        <v>352.90967838614898</v>
      </c>
      <c r="CQ464">
        <v>274.85003630236201</v>
      </c>
      <c r="CR464">
        <v>238.47261302964699</v>
      </c>
      <c r="CS464">
        <v>241.73483701685001</v>
      </c>
      <c r="CT464">
        <v>222.21535617245999</v>
      </c>
      <c r="CU464">
        <v>221.66257759700099</v>
      </c>
      <c r="CV464">
        <v>216.418067528232</v>
      </c>
      <c r="CW464">
        <v>212.31283136566901</v>
      </c>
      <c r="CX464">
        <v>215.89973580637701</v>
      </c>
      <c r="CY464">
        <v>202.31125943825401</v>
      </c>
      <c r="CZ464">
        <v>206.76136973979499</v>
      </c>
      <c r="DA464">
        <v>216.67796895977099</v>
      </c>
      <c r="DB464">
        <v>226.37471461284801</v>
      </c>
      <c r="DC464">
        <v>203.74032553009499</v>
      </c>
      <c r="DD464">
        <v>207.591608218982</v>
      </c>
      <c r="DE464">
        <v>207.11260605349801</v>
      </c>
      <c r="DF464">
        <v>208.448261258168</v>
      </c>
      <c r="DG464">
        <v>210.93259183175999</v>
      </c>
      <c r="DH464">
        <v>206.36642258465699</v>
      </c>
    </row>
    <row r="465" spans="1:112" x14ac:dyDescent="0.25">
      <c r="A465">
        <v>111.26835781041299</v>
      </c>
      <c r="B465">
        <v>253.37548215839701</v>
      </c>
      <c r="C465">
        <v>237.962697073866</v>
      </c>
      <c r="D465">
        <v>253.51754712862001</v>
      </c>
      <c r="E465">
        <v>251.93616214946701</v>
      </c>
      <c r="F465">
        <v>240.371859433498</v>
      </c>
      <c r="G465">
        <v>267.24956738478801</v>
      </c>
      <c r="H465">
        <v>266.88750644372902</v>
      </c>
      <c r="I465">
        <v>267.39845020127899</v>
      </c>
      <c r="J465">
        <v>257.96647959791602</v>
      </c>
      <c r="K465">
        <v>285.601945524977</v>
      </c>
      <c r="L465">
        <v>272.91128317291498</v>
      </c>
      <c r="M465">
        <v>302.33432363580101</v>
      </c>
      <c r="N465">
        <v>310.422811838793</v>
      </c>
      <c r="O465">
        <v>314.81399420273198</v>
      </c>
      <c r="P465">
        <v>324.32893513846699</v>
      </c>
      <c r="Q465">
        <v>347.43347941414203</v>
      </c>
      <c r="R465">
        <v>375.37831459805898</v>
      </c>
      <c r="S465">
        <v>388.54058793610398</v>
      </c>
      <c r="T465">
        <v>391.76588502777599</v>
      </c>
      <c r="U465">
        <v>411.46843513622599</v>
      </c>
      <c r="V465">
        <v>406.94695756550499</v>
      </c>
      <c r="W465">
        <v>414.852993027249</v>
      </c>
      <c r="X465">
        <v>422.99372935213103</v>
      </c>
      <c r="Y465">
        <v>432.71974740459302</v>
      </c>
      <c r="Z465">
        <v>443.580284859112</v>
      </c>
      <c r="AA465">
        <v>451.16028708853401</v>
      </c>
      <c r="AB465">
        <v>464.72168608049702</v>
      </c>
      <c r="AC465">
        <v>477.04635345864699</v>
      </c>
      <c r="AD465">
        <v>497.96887581508003</v>
      </c>
      <c r="AE465">
        <v>485.52788584597801</v>
      </c>
      <c r="AF465">
        <v>494.26700248081403</v>
      </c>
      <c r="AG465">
        <v>508.27532591956998</v>
      </c>
      <c r="AH465">
        <v>499.24246641914903</v>
      </c>
      <c r="AI465">
        <v>517.47441296761804</v>
      </c>
      <c r="AJ465">
        <v>512.85096276776096</v>
      </c>
      <c r="AK465">
        <v>497.563713301696</v>
      </c>
      <c r="AL465">
        <v>493.45485572686601</v>
      </c>
      <c r="AM465">
        <v>499.29514613249802</v>
      </c>
      <c r="AN465">
        <v>504.14718546027098</v>
      </c>
      <c r="AO465">
        <v>501.73477337911203</v>
      </c>
      <c r="AP465">
        <v>483.70525935237401</v>
      </c>
      <c r="AQ465">
        <v>492.83532313036102</v>
      </c>
      <c r="AR465">
        <v>469.21568424204298</v>
      </c>
      <c r="AS465">
        <v>449.103877114037</v>
      </c>
      <c r="AT465">
        <v>482.772625037875</v>
      </c>
      <c r="AU465">
        <v>925.942763445011</v>
      </c>
      <c r="AV465">
        <v>1310.3719803116101</v>
      </c>
      <c r="AW465">
        <v>927.87808069422294</v>
      </c>
      <c r="AX465">
        <v>840.50558056216903</v>
      </c>
      <c r="AY465">
        <v>809.93120500839598</v>
      </c>
      <c r="AZ465">
        <v>1019.13082356579</v>
      </c>
      <c r="BA465">
        <v>1284.3995512250699</v>
      </c>
      <c r="BB465">
        <v>1057.9789675642401</v>
      </c>
      <c r="BC465">
        <v>1075.64465993665</v>
      </c>
      <c r="BD465">
        <v>1164.4094068478901</v>
      </c>
      <c r="BE465">
        <v>1285.05339879352</v>
      </c>
      <c r="BF465">
        <v>1160.3030717421</v>
      </c>
      <c r="BG465">
        <v>899.05098493804803</v>
      </c>
      <c r="BH465">
        <v>967.59638794765704</v>
      </c>
      <c r="BI465">
        <v>1041.5327830188201</v>
      </c>
      <c r="BJ465">
        <v>1250.38705387247</v>
      </c>
      <c r="BK465">
        <v>853.83315705641996</v>
      </c>
      <c r="BL465">
        <v>858.07234888873995</v>
      </c>
      <c r="BM465">
        <v>1376.4412080966899</v>
      </c>
      <c r="BN465">
        <v>1698.1473486003699</v>
      </c>
      <c r="BO465">
        <v>1733.5379606634499</v>
      </c>
      <c r="BP465">
        <v>1670.51624094769</v>
      </c>
      <c r="BQ465">
        <v>1637.11825854976</v>
      </c>
      <c r="BR465">
        <v>1560.1234738144001</v>
      </c>
      <c r="BS465">
        <v>1531.24714306603</v>
      </c>
      <c r="BT465">
        <v>1657.71674954848</v>
      </c>
      <c r="BU465">
        <v>1747.12195325679</v>
      </c>
      <c r="BV465">
        <v>1882.5758004167101</v>
      </c>
      <c r="BW465">
        <v>1200.6350544207801</v>
      </c>
      <c r="BX465">
        <v>627.42029510159705</v>
      </c>
      <c r="BY465">
        <v>513.00078642079802</v>
      </c>
      <c r="BZ465">
        <v>445.49370625483198</v>
      </c>
      <c r="CA465">
        <v>416.22356135528997</v>
      </c>
      <c r="CB465">
        <v>388.928105323941</v>
      </c>
      <c r="CC465">
        <v>366.68489149377598</v>
      </c>
      <c r="CD465">
        <v>356.76107641582701</v>
      </c>
      <c r="CE465">
        <v>342.28784014319098</v>
      </c>
      <c r="CF465">
        <v>345.44800810024401</v>
      </c>
      <c r="CG465">
        <v>323.97029996746801</v>
      </c>
      <c r="CH465">
        <v>318.02746657388201</v>
      </c>
      <c r="CI465">
        <v>307.666014404436</v>
      </c>
      <c r="CJ465">
        <v>305.395654851681</v>
      </c>
      <c r="CK465">
        <v>301.728240661771</v>
      </c>
      <c r="CL465">
        <v>284.40974363436197</v>
      </c>
      <c r="CM465">
        <v>285.794602190435</v>
      </c>
      <c r="CN465">
        <v>282.15204513618602</v>
      </c>
      <c r="CO465">
        <v>271.21158268600601</v>
      </c>
      <c r="CP465">
        <v>347.79138180300299</v>
      </c>
      <c r="CQ465">
        <v>273.38361158768498</v>
      </c>
      <c r="CR465">
        <v>237.93663649646899</v>
      </c>
      <c r="CS465">
        <v>240.410893888884</v>
      </c>
      <c r="CT465">
        <v>220.57463823018401</v>
      </c>
      <c r="CU465">
        <v>222.35587780523699</v>
      </c>
      <c r="CV465">
        <v>217.587344702504</v>
      </c>
      <c r="CW465">
        <v>211.89579798771601</v>
      </c>
      <c r="CX465">
        <v>218.05376784208499</v>
      </c>
      <c r="CY465">
        <v>204.19602605941699</v>
      </c>
      <c r="CZ465">
        <v>208.78532481208401</v>
      </c>
      <c r="DA465">
        <v>216.080956263319</v>
      </c>
      <c r="DB465">
        <v>227.19122769480299</v>
      </c>
      <c r="DC465">
        <v>204.354297386692</v>
      </c>
      <c r="DD465">
        <v>208.65576579835599</v>
      </c>
      <c r="DE465">
        <v>210.04113623715901</v>
      </c>
      <c r="DF465">
        <v>207.34633328498199</v>
      </c>
      <c r="DG465">
        <v>211.20778843878401</v>
      </c>
      <c r="DH465">
        <v>207.09877645514999</v>
      </c>
    </row>
    <row r="466" spans="1:112" x14ac:dyDescent="0.25">
      <c r="A466">
        <v>111.50867823765</v>
      </c>
      <c r="B466">
        <v>253.37548215839701</v>
      </c>
      <c r="C466">
        <v>238.983743453252</v>
      </c>
      <c r="D466">
        <v>253.51754712862001</v>
      </c>
      <c r="E466">
        <v>256.71992306559599</v>
      </c>
      <c r="F466">
        <v>245.91518478763501</v>
      </c>
      <c r="G466">
        <v>267.24956738478801</v>
      </c>
      <c r="H466">
        <v>268.23815528551802</v>
      </c>
      <c r="I466">
        <v>274.48748007594997</v>
      </c>
      <c r="J466">
        <v>253.59929131490401</v>
      </c>
      <c r="K466">
        <v>277.194754901218</v>
      </c>
      <c r="L466">
        <v>268.197050929949</v>
      </c>
      <c r="M466">
        <v>295.89027152683002</v>
      </c>
      <c r="N466">
        <v>303.21811661457502</v>
      </c>
      <c r="O466">
        <v>308.63952884019199</v>
      </c>
      <c r="P466">
        <v>320.23696740972002</v>
      </c>
      <c r="Q466">
        <v>342.43242576230801</v>
      </c>
      <c r="R466">
        <v>371.76999161025401</v>
      </c>
      <c r="S466">
        <v>384.53964711830901</v>
      </c>
      <c r="T466">
        <v>389.22899335419902</v>
      </c>
      <c r="U466">
        <v>402.01359560563998</v>
      </c>
      <c r="V466">
        <v>406.595936231157</v>
      </c>
      <c r="W466">
        <v>412.75364019480799</v>
      </c>
      <c r="X466">
        <v>422.27518910762802</v>
      </c>
      <c r="Y466">
        <v>430.71241523257498</v>
      </c>
      <c r="Z466">
        <v>439.22019876673301</v>
      </c>
      <c r="AA466">
        <v>448.25515749105602</v>
      </c>
      <c r="AB466">
        <v>455.43524069763799</v>
      </c>
      <c r="AC466">
        <v>474.20993780425903</v>
      </c>
      <c r="AD466">
        <v>499.639252145814</v>
      </c>
      <c r="AE466">
        <v>480.73541409596601</v>
      </c>
      <c r="AF466">
        <v>491.79326121857099</v>
      </c>
      <c r="AG466">
        <v>507.21843617747601</v>
      </c>
      <c r="AH466">
        <v>492.22673878035999</v>
      </c>
      <c r="AI466">
        <v>512.77646468666796</v>
      </c>
      <c r="AJ466">
        <v>510.67217749861101</v>
      </c>
      <c r="AK466">
        <v>492.60266143846297</v>
      </c>
      <c r="AL466">
        <v>488.16121687089401</v>
      </c>
      <c r="AM466">
        <v>494.65862380906702</v>
      </c>
      <c r="AN466">
        <v>497.45134135615899</v>
      </c>
      <c r="AO466">
        <v>496.36075833450798</v>
      </c>
      <c r="AP466">
        <v>480.84311575284698</v>
      </c>
      <c r="AQ466">
        <v>488.02973299573199</v>
      </c>
      <c r="AR466">
        <v>461.45871720635103</v>
      </c>
      <c r="AS466">
        <v>442.72913027023702</v>
      </c>
      <c r="AT466">
        <v>481.96318658420103</v>
      </c>
      <c r="AU466">
        <v>930.19316764492703</v>
      </c>
      <c r="AV466">
        <v>1296.04118327735</v>
      </c>
      <c r="AW466">
        <v>932.76179713529598</v>
      </c>
      <c r="AX466">
        <v>847.51195358234497</v>
      </c>
      <c r="AY466">
        <v>816.80622625310502</v>
      </c>
      <c r="AZ466">
        <v>1050.83750039293</v>
      </c>
      <c r="BA466">
        <v>1284.3165349539599</v>
      </c>
      <c r="BB466">
        <v>1075.37829722638</v>
      </c>
      <c r="BC466">
        <v>1093.1695217919901</v>
      </c>
      <c r="BD466">
        <v>1198.2229761830999</v>
      </c>
      <c r="BE466">
        <v>1303.3803740140299</v>
      </c>
      <c r="BF466">
        <v>1157.3889360323001</v>
      </c>
      <c r="BG466">
        <v>908.93910398174398</v>
      </c>
      <c r="BH466">
        <v>983.60826105668104</v>
      </c>
      <c r="BI466">
        <v>1057.1340703641799</v>
      </c>
      <c r="BJ466">
        <v>1293.89162850096</v>
      </c>
      <c r="BK466">
        <v>851.83050481961197</v>
      </c>
      <c r="BL466">
        <v>857.60926413890297</v>
      </c>
      <c r="BM466">
        <v>1370.33622485045</v>
      </c>
      <c r="BN466">
        <v>1677.97862319307</v>
      </c>
      <c r="BO466">
        <v>1714.3777768305599</v>
      </c>
      <c r="BP466">
        <v>1628.79510765904</v>
      </c>
      <c r="BQ466">
        <v>1597.71416160385</v>
      </c>
      <c r="BR466">
        <v>1521.7846426778599</v>
      </c>
      <c r="BS466">
        <v>1504.2494714740999</v>
      </c>
      <c r="BT466">
        <v>1629.9991311577601</v>
      </c>
      <c r="BU466">
        <v>1718.4782479272201</v>
      </c>
      <c r="BV466">
        <v>1862.2953893843001</v>
      </c>
      <c r="BW466">
        <v>1183.0614036372799</v>
      </c>
      <c r="BX466">
        <v>622.81328359703195</v>
      </c>
      <c r="BY466">
        <v>507.13530103099498</v>
      </c>
      <c r="BZ466">
        <v>443.06556729652999</v>
      </c>
      <c r="CA466">
        <v>414.14908289525903</v>
      </c>
      <c r="CB466">
        <v>384.75266322247501</v>
      </c>
      <c r="CC466">
        <v>368.622635429664</v>
      </c>
      <c r="CD466">
        <v>355.267961130191</v>
      </c>
      <c r="CE466">
        <v>337.21391025885998</v>
      </c>
      <c r="CF466">
        <v>342.67762161542697</v>
      </c>
      <c r="CG466">
        <v>321.08902188603798</v>
      </c>
      <c r="CH466">
        <v>313.64327309652703</v>
      </c>
      <c r="CI466">
        <v>307.202703447673</v>
      </c>
      <c r="CJ466">
        <v>304.12390901139599</v>
      </c>
      <c r="CK466">
        <v>301.43777916653801</v>
      </c>
      <c r="CL466">
        <v>281.62612102833998</v>
      </c>
      <c r="CM466">
        <v>284.94775569183599</v>
      </c>
      <c r="CN466">
        <v>281.93854976835598</v>
      </c>
      <c r="CO466">
        <v>270.59830728877603</v>
      </c>
      <c r="CP466">
        <v>344.40496372602098</v>
      </c>
      <c r="CQ466">
        <v>271.34827476207499</v>
      </c>
      <c r="CR466">
        <v>237.04142123954699</v>
      </c>
      <c r="CS466">
        <v>238.00762774403901</v>
      </c>
      <c r="CT466">
        <v>217.96624703499</v>
      </c>
      <c r="CU466">
        <v>223.954724252727</v>
      </c>
      <c r="CV466">
        <v>216.25848851828999</v>
      </c>
      <c r="CW466">
        <v>209.165657907639</v>
      </c>
      <c r="CX466">
        <v>218.18279441855901</v>
      </c>
      <c r="CY466">
        <v>205.08578844872599</v>
      </c>
      <c r="CZ466">
        <v>211.571947404177</v>
      </c>
      <c r="DA466">
        <v>216.080956263319</v>
      </c>
      <c r="DB466">
        <v>227.19122769480299</v>
      </c>
      <c r="DC466">
        <v>206.29859609808901</v>
      </c>
      <c r="DD466">
        <v>211.50788274370001</v>
      </c>
      <c r="DE466">
        <v>216.55526297235099</v>
      </c>
      <c r="DF466">
        <v>211.686614454856</v>
      </c>
      <c r="DG466">
        <v>209.68589921412499</v>
      </c>
      <c r="DH466">
        <v>208.82808099771299</v>
      </c>
    </row>
    <row r="467" spans="1:112" x14ac:dyDescent="0.25">
      <c r="A467">
        <v>111.748998664886</v>
      </c>
      <c r="B467">
        <v>243.50902636124599</v>
      </c>
      <c r="C467">
        <v>246.242871521685</v>
      </c>
      <c r="D467">
        <v>253.45899246203501</v>
      </c>
      <c r="E467">
        <v>254.33428615936299</v>
      </c>
      <c r="F467">
        <v>244.708010164982</v>
      </c>
      <c r="G467">
        <v>257.87652447120598</v>
      </c>
      <c r="H467">
        <v>263.98881035350399</v>
      </c>
      <c r="I467">
        <v>269.056064065599</v>
      </c>
      <c r="J467">
        <v>247.95914303429399</v>
      </c>
      <c r="K467">
        <v>277.77092503765101</v>
      </c>
      <c r="L467">
        <v>274.19368892349098</v>
      </c>
      <c r="M467">
        <v>294.50917361617797</v>
      </c>
      <c r="N467">
        <v>300.17212929284301</v>
      </c>
      <c r="O467">
        <v>303.07866216100098</v>
      </c>
      <c r="P467">
        <v>312.55128299155001</v>
      </c>
      <c r="Q467">
        <v>332.24520773945102</v>
      </c>
      <c r="R467">
        <v>363.50189364079898</v>
      </c>
      <c r="S467">
        <v>369.98311484092898</v>
      </c>
      <c r="T467">
        <v>376.12545167777898</v>
      </c>
      <c r="U467">
        <v>387.84793237609898</v>
      </c>
      <c r="V467">
        <v>393.33300826142698</v>
      </c>
      <c r="W467">
        <v>393.91841330434801</v>
      </c>
      <c r="X467">
        <v>403.30019892127501</v>
      </c>
      <c r="Y467">
        <v>408.53023071229899</v>
      </c>
      <c r="Z467">
        <v>422.79372054722199</v>
      </c>
      <c r="AA467">
        <v>423.87982211954801</v>
      </c>
      <c r="AB467">
        <v>429.07460193582898</v>
      </c>
      <c r="AC467">
        <v>446.43736190648502</v>
      </c>
      <c r="AD467">
        <v>472.32538105882202</v>
      </c>
      <c r="AE467">
        <v>455.17664640553198</v>
      </c>
      <c r="AF467">
        <v>463.26322112590901</v>
      </c>
      <c r="AG467">
        <v>480.354400529011</v>
      </c>
      <c r="AH467">
        <v>465.73024934883</v>
      </c>
      <c r="AI467">
        <v>482.64036894254201</v>
      </c>
      <c r="AJ467">
        <v>483.74941191985198</v>
      </c>
      <c r="AK467">
        <v>469.919985790873</v>
      </c>
      <c r="AL467">
        <v>466.15042892468</v>
      </c>
      <c r="AM467">
        <v>472.454654498916</v>
      </c>
      <c r="AN467">
        <v>476.53124371146703</v>
      </c>
      <c r="AO467">
        <v>472.41932435205098</v>
      </c>
      <c r="AP467">
        <v>465.14991076412099</v>
      </c>
      <c r="AQ467">
        <v>474.04030581392601</v>
      </c>
      <c r="AR467">
        <v>451.92237361104497</v>
      </c>
      <c r="AS467">
        <v>431.36956449153598</v>
      </c>
      <c r="AT467">
        <v>473.53482499528798</v>
      </c>
      <c r="AU467">
        <v>906.56645676452604</v>
      </c>
      <c r="AV467">
        <v>1249.2780755101101</v>
      </c>
      <c r="AW467">
        <v>907.64209705603901</v>
      </c>
      <c r="AX467">
        <v>833.54704694606698</v>
      </c>
      <c r="AY467">
        <v>803.67074954522798</v>
      </c>
      <c r="AZ467">
        <v>1045.01795856683</v>
      </c>
      <c r="BA467">
        <v>1266.1002429350201</v>
      </c>
      <c r="BB467">
        <v>1055.0338701363</v>
      </c>
      <c r="BC467">
        <v>1077.6132595906099</v>
      </c>
      <c r="BD467">
        <v>1173.67452280456</v>
      </c>
      <c r="BE467">
        <v>1308.55303450307</v>
      </c>
      <c r="BF467">
        <v>1135.3870933365599</v>
      </c>
      <c r="BG467">
        <v>896.73809609676596</v>
      </c>
      <c r="BH467">
        <v>965.98878234436802</v>
      </c>
      <c r="BI467">
        <v>1040.3289832692799</v>
      </c>
      <c r="BJ467">
        <v>1271.5679262737001</v>
      </c>
      <c r="BK467">
        <v>827.52495802169005</v>
      </c>
      <c r="BL467">
        <v>830.15416982057502</v>
      </c>
      <c r="BM467">
        <v>1335.1302893181301</v>
      </c>
      <c r="BN467">
        <v>1587.6411383923</v>
      </c>
      <c r="BO467">
        <v>1632.0539916226301</v>
      </c>
      <c r="BP467">
        <v>1521.7403641485701</v>
      </c>
      <c r="BQ467">
        <v>1504.6562230817201</v>
      </c>
      <c r="BR467">
        <v>1416.30324876245</v>
      </c>
      <c r="BS467">
        <v>1402.72740480574</v>
      </c>
      <c r="BT467">
        <v>1543.9371751302101</v>
      </c>
      <c r="BU467">
        <v>1606.21458626306</v>
      </c>
      <c r="BV467">
        <v>1714.6521099388599</v>
      </c>
      <c r="BW467">
        <v>1097.93788583643</v>
      </c>
      <c r="BX467">
        <v>593.23313144929898</v>
      </c>
      <c r="BY467">
        <v>476.38887105232101</v>
      </c>
      <c r="BZ467">
        <v>429.08869150618301</v>
      </c>
      <c r="CA467">
        <v>397.819879263426</v>
      </c>
      <c r="CB467">
        <v>372.69363672660501</v>
      </c>
      <c r="CC467">
        <v>363.552243403864</v>
      </c>
      <c r="CD467">
        <v>351.142255785521</v>
      </c>
      <c r="CE467">
        <v>330.68753812985199</v>
      </c>
      <c r="CF467">
        <v>336.90534913357698</v>
      </c>
      <c r="CG467">
        <v>310.79208874934801</v>
      </c>
      <c r="CH467">
        <v>308.48088351768899</v>
      </c>
      <c r="CI467">
        <v>301.318961789345</v>
      </c>
      <c r="CJ467">
        <v>303.10511375105602</v>
      </c>
      <c r="CK467">
        <v>297.84707014503999</v>
      </c>
      <c r="CL467">
        <v>278.66578667897699</v>
      </c>
      <c r="CM467">
        <v>280.21718424926598</v>
      </c>
      <c r="CN467">
        <v>280.38621850404002</v>
      </c>
      <c r="CO467">
        <v>265.853325666351</v>
      </c>
      <c r="CP467">
        <v>344.18823839235102</v>
      </c>
      <c r="CQ467">
        <v>268.82468401190903</v>
      </c>
      <c r="CR467">
        <v>235.91933615634099</v>
      </c>
      <c r="CS467">
        <v>236.148681054457</v>
      </c>
      <c r="CT467">
        <v>216.32936577648101</v>
      </c>
      <c r="CU467">
        <v>220.55588813457001</v>
      </c>
      <c r="CV467">
        <v>216.91715861244899</v>
      </c>
      <c r="CW467">
        <v>211.02870065176899</v>
      </c>
      <c r="CX467">
        <v>212.14977103615601</v>
      </c>
      <c r="CY467">
        <v>212.953668816098</v>
      </c>
      <c r="CZ467">
        <v>209.667333300797</v>
      </c>
      <c r="DA467">
        <v>214.31225192194199</v>
      </c>
      <c r="DB467">
        <v>219.47802955221999</v>
      </c>
      <c r="DC467">
        <v>205.33470239541501</v>
      </c>
      <c r="DD467">
        <v>214.620426436597</v>
      </c>
      <c r="DE467">
        <v>223.818104484353</v>
      </c>
      <c r="DF467">
        <v>208.331487301783</v>
      </c>
      <c r="DG467">
        <v>206.06055077799101</v>
      </c>
      <c r="DH467">
        <v>203.21350826400999</v>
      </c>
    </row>
    <row r="468" spans="1:112" x14ac:dyDescent="0.25">
      <c r="A468">
        <v>111.989319092122</v>
      </c>
      <c r="B468">
        <v>238.82056553728799</v>
      </c>
      <c r="C468">
        <v>249.681776416128</v>
      </c>
      <c r="D468">
        <v>253.43125305206601</v>
      </c>
      <c r="E468">
        <v>253.204125848666</v>
      </c>
      <c r="F468">
        <v>244.13612898598299</v>
      </c>
      <c r="G468">
        <v>253.42252950025599</v>
      </c>
      <c r="H468">
        <v>261.97574584394903</v>
      </c>
      <c r="I468">
        <v>266.48301081103898</v>
      </c>
      <c r="J468">
        <v>245.14194995615401</v>
      </c>
      <c r="K468">
        <v>277.28743118410199</v>
      </c>
      <c r="L468">
        <v>275.59464394056999</v>
      </c>
      <c r="M468">
        <v>292.64722298199001</v>
      </c>
      <c r="N468">
        <v>297.73506781538401</v>
      </c>
      <c r="O468">
        <v>300.66081814229602</v>
      </c>
      <c r="P468">
        <v>309.46953773855398</v>
      </c>
      <c r="Q468">
        <v>328.58874181896499</v>
      </c>
      <c r="R468">
        <v>360.39474105946101</v>
      </c>
      <c r="S468">
        <v>364.44615076923401</v>
      </c>
      <c r="T468">
        <v>371.69047052551798</v>
      </c>
      <c r="U468">
        <v>382.31889375532899</v>
      </c>
      <c r="V468">
        <v>387.93466475674302</v>
      </c>
      <c r="W468">
        <v>387.04239422760202</v>
      </c>
      <c r="X468">
        <v>397.38454203553403</v>
      </c>
      <c r="Y468">
        <v>401.26955571229701</v>
      </c>
      <c r="Z468">
        <v>417.08340225976002</v>
      </c>
      <c r="AA468">
        <v>415.77861429779699</v>
      </c>
      <c r="AB468">
        <v>420.13603919100001</v>
      </c>
      <c r="AC468">
        <v>436.667978527412</v>
      </c>
      <c r="AD468">
        <v>463.01197028254501</v>
      </c>
      <c r="AE468">
        <v>446.61020257959399</v>
      </c>
      <c r="AF468">
        <v>453.20091452781401</v>
      </c>
      <c r="AG468">
        <v>470.92463805086902</v>
      </c>
      <c r="AH468">
        <v>457.08830179722003</v>
      </c>
      <c r="AI468">
        <v>472.83881067070098</v>
      </c>
      <c r="AJ468">
        <v>474.98368514971202</v>
      </c>
      <c r="AK468">
        <v>462.64459217337901</v>
      </c>
      <c r="AL468">
        <v>458.44714880441597</v>
      </c>
      <c r="AM468">
        <v>465.32814145437402</v>
      </c>
      <c r="AN468">
        <v>469.73142268744999</v>
      </c>
      <c r="AO468">
        <v>464.23454056517897</v>
      </c>
      <c r="AP468">
        <v>459.75161749389298</v>
      </c>
      <c r="AQ468">
        <v>469.41326405097601</v>
      </c>
      <c r="AR468">
        <v>448.50131023479798</v>
      </c>
      <c r="AS468">
        <v>427.75605377763299</v>
      </c>
      <c r="AT468">
        <v>470.90137385409298</v>
      </c>
      <c r="AU468">
        <v>900.85385862878695</v>
      </c>
      <c r="AV468">
        <v>1232.18241143706</v>
      </c>
      <c r="AW468">
        <v>899.85264976739802</v>
      </c>
      <c r="AX468">
        <v>829.234266692956</v>
      </c>
      <c r="AY468">
        <v>802.06365613447599</v>
      </c>
      <c r="AZ468">
        <v>1049.0640515641501</v>
      </c>
      <c r="BA468">
        <v>1262.5350957150699</v>
      </c>
      <c r="BB468">
        <v>1051.9020912251001</v>
      </c>
      <c r="BC468">
        <v>1076.3759187825401</v>
      </c>
      <c r="BD468">
        <v>1169.8998082959999</v>
      </c>
      <c r="BE468">
        <v>1312.91502583583</v>
      </c>
      <c r="BF468">
        <v>1129.10047090082</v>
      </c>
      <c r="BG468">
        <v>894.71640397222995</v>
      </c>
      <c r="BH468">
        <v>963.34457193067794</v>
      </c>
      <c r="BI468">
        <v>1037.2990122695001</v>
      </c>
      <c r="BJ468">
        <v>1269.8259864854299</v>
      </c>
      <c r="BK468">
        <v>819.02885267922704</v>
      </c>
      <c r="BL468">
        <v>821.55427524474999</v>
      </c>
      <c r="BM468">
        <v>1325.3551582032401</v>
      </c>
      <c r="BN468">
        <v>1560.5436920775001</v>
      </c>
      <c r="BO468">
        <v>1607.0963362060299</v>
      </c>
      <c r="BP468">
        <v>1486.88422690785</v>
      </c>
      <c r="BQ468">
        <v>1474.8751539318</v>
      </c>
      <c r="BR468">
        <v>1383.8149553446201</v>
      </c>
      <c r="BS468">
        <v>1372.2559056873899</v>
      </c>
      <c r="BT468">
        <v>1517.90754925085</v>
      </c>
      <c r="BU468">
        <v>1572.3638022077</v>
      </c>
      <c r="BV468">
        <v>1669.7225921199799</v>
      </c>
      <c r="BW468">
        <v>1071.2791961938101</v>
      </c>
      <c r="BX468">
        <v>583.48303523547497</v>
      </c>
      <c r="BY468">
        <v>466.36381629403098</v>
      </c>
      <c r="BZ468">
        <v>424.32835297301301</v>
      </c>
      <c r="CA468">
        <v>391.56536888547402</v>
      </c>
      <c r="CB468">
        <v>368.20099054077798</v>
      </c>
      <c r="CC468">
        <v>361.82006517188597</v>
      </c>
      <c r="CD468">
        <v>349.40255777182398</v>
      </c>
      <c r="CE468">
        <v>328.39726106231399</v>
      </c>
      <c r="CF468">
        <v>334.818829968795</v>
      </c>
      <c r="CG468">
        <v>307.02315454745002</v>
      </c>
      <c r="CH468">
        <v>306.84692328329402</v>
      </c>
      <c r="CI468">
        <v>299.528359626895</v>
      </c>
      <c r="CJ468">
        <v>303.05602770983302</v>
      </c>
      <c r="CK468">
        <v>296.34992025175399</v>
      </c>
      <c r="CL468">
        <v>277.74446217449298</v>
      </c>
      <c r="CM468">
        <v>278.59843524933302</v>
      </c>
      <c r="CN468">
        <v>279.715404731908</v>
      </c>
      <c r="CO468">
        <v>264.44181471116798</v>
      </c>
      <c r="CP468">
        <v>344.25736130861202</v>
      </c>
      <c r="CQ468">
        <v>268.29736238988897</v>
      </c>
      <c r="CR468">
        <v>235.70153814382601</v>
      </c>
      <c r="CS468">
        <v>234.82015097945501</v>
      </c>
      <c r="CT468">
        <v>215.97756193773401</v>
      </c>
      <c r="CU468">
        <v>219.36187668385301</v>
      </c>
      <c r="CV468">
        <v>216.79648315073899</v>
      </c>
      <c r="CW468">
        <v>211.830887505079</v>
      </c>
      <c r="CX468">
        <v>209.20212705671699</v>
      </c>
      <c r="CY468">
        <v>216.68096113677001</v>
      </c>
      <c r="CZ468">
        <v>208.86662652899599</v>
      </c>
      <c r="DA468">
        <v>213.47435431784299</v>
      </c>
      <c r="DB468">
        <v>215.82401565492</v>
      </c>
      <c r="DC468">
        <v>204.878071965342</v>
      </c>
      <c r="DD468">
        <v>216.09494812002299</v>
      </c>
      <c r="DE468">
        <v>227.25876856793499</v>
      </c>
      <c r="DF468">
        <v>206.742045280729</v>
      </c>
      <c r="DG468">
        <v>204.68928416459701</v>
      </c>
      <c r="DH468">
        <v>200.55368721221001</v>
      </c>
    </row>
    <row r="469" spans="1:112" x14ac:dyDescent="0.25">
      <c r="A469">
        <v>112.229639519359</v>
      </c>
      <c r="B469">
        <v>238.82056553728799</v>
      </c>
      <c r="C469">
        <v>249.681776416128</v>
      </c>
      <c r="D469">
        <v>253.43125305206601</v>
      </c>
      <c r="E469">
        <v>253.204125848666</v>
      </c>
      <c r="F469">
        <v>244.13612898598299</v>
      </c>
      <c r="G469">
        <v>253.42252950025599</v>
      </c>
      <c r="H469">
        <v>261.97574584394903</v>
      </c>
      <c r="I469">
        <v>266.48301081103898</v>
      </c>
      <c r="J469">
        <v>243.55530464926201</v>
      </c>
      <c r="K469">
        <v>269.58842894757697</v>
      </c>
      <c r="L469">
        <v>267.01738495208298</v>
      </c>
      <c r="M469">
        <v>282.23920051634099</v>
      </c>
      <c r="N469">
        <v>288.92813334149702</v>
      </c>
      <c r="O469">
        <v>294.52330942625002</v>
      </c>
      <c r="P469">
        <v>301.30824159413601</v>
      </c>
      <c r="Q469">
        <v>321.19370712411097</v>
      </c>
      <c r="R469">
        <v>349.82416799284198</v>
      </c>
      <c r="S469">
        <v>358.33270154358797</v>
      </c>
      <c r="T469">
        <v>366.67148581784102</v>
      </c>
      <c r="U469">
        <v>372.062222890545</v>
      </c>
      <c r="V469">
        <v>377.56405017282498</v>
      </c>
      <c r="W469">
        <v>379.70464511453298</v>
      </c>
      <c r="X469">
        <v>394.57925891247299</v>
      </c>
      <c r="Y469">
        <v>399.68033962756198</v>
      </c>
      <c r="Z469">
        <v>411.16313737917699</v>
      </c>
      <c r="AA469">
        <v>411.48265217118302</v>
      </c>
      <c r="AB469">
        <v>409.54177743016902</v>
      </c>
      <c r="AC469">
        <v>430.05448327753999</v>
      </c>
      <c r="AD469">
        <v>452.64938309136198</v>
      </c>
      <c r="AE469">
        <v>441.894922591728</v>
      </c>
      <c r="AF469">
        <v>443.16880622699699</v>
      </c>
      <c r="AG469">
        <v>459.85257947864102</v>
      </c>
      <c r="AH469">
        <v>450.58575532832998</v>
      </c>
      <c r="AI469">
        <v>465.94690241190301</v>
      </c>
      <c r="AJ469">
        <v>467.56364461693801</v>
      </c>
      <c r="AK469">
        <v>459.61830669164101</v>
      </c>
      <c r="AL469">
        <v>450.51087214816101</v>
      </c>
      <c r="AM469">
        <v>457.90555973669899</v>
      </c>
      <c r="AN469">
        <v>463.110998839638</v>
      </c>
      <c r="AO469">
        <v>458.777342821785</v>
      </c>
      <c r="AP469">
        <v>454.622962572804</v>
      </c>
      <c r="AQ469">
        <v>462.28042328239502</v>
      </c>
      <c r="AR469">
        <v>441.42307485651901</v>
      </c>
      <c r="AS469">
        <v>427.55581697941102</v>
      </c>
      <c r="AT469">
        <v>474.21505285961899</v>
      </c>
      <c r="AU469">
        <v>935.31729241549999</v>
      </c>
      <c r="AV469">
        <v>1199.6976419989201</v>
      </c>
      <c r="AW469">
        <v>920.95235454067904</v>
      </c>
      <c r="AX469">
        <v>847.93202613563597</v>
      </c>
      <c r="AY469">
        <v>832.673062951421</v>
      </c>
      <c r="AZ469">
        <v>1128.6256472954501</v>
      </c>
      <c r="BA469">
        <v>1311.2619299881001</v>
      </c>
      <c r="BB469">
        <v>1103.83452244362</v>
      </c>
      <c r="BC469">
        <v>1136.64785797951</v>
      </c>
      <c r="BD469">
        <v>1235.9818509757499</v>
      </c>
      <c r="BE469">
        <v>1349.7025782071801</v>
      </c>
      <c r="BF469">
        <v>1151.7287217324799</v>
      </c>
      <c r="BG469">
        <v>930.91271577577095</v>
      </c>
      <c r="BH469">
        <v>1011.2930469379201</v>
      </c>
      <c r="BI469">
        <v>1075.5715758638501</v>
      </c>
      <c r="BJ469">
        <v>1349.62883255415</v>
      </c>
      <c r="BK469">
        <v>830.67550963146698</v>
      </c>
      <c r="BL469">
        <v>837.66839732257904</v>
      </c>
      <c r="BM469">
        <v>1331.6951259549101</v>
      </c>
      <c r="BN469">
        <v>1569.0275545740801</v>
      </c>
      <c r="BO469">
        <v>1623.7315253901299</v>
      </c>
      <c r="BP469">
        <v>1477.35924125413</v>
      </c>
      <c r="BQ469">
        <v>1473.46739346505</v>
      </c>
      <c r="BR469">
        <v>1388.56949182629</v>
      </c>
      <c r="BS469">
        <v>1384.8955249999201</v>
      </c>
      <c r="BT469">
        <v>1528.64256863213</v>
      </c>
      <c r="BU469">
        <v>1601.7142724612199</v>
      </c>
      <c r="BV469">
        <v>1709.3967875175199</v>
      </c>
      <c r="BW469">
        <v>1070.0819373039401</v>
      </c>
      <c r="BX469">
        <v>579.60392467687598</v>
      </c>
      <c r="BY469">
        <v>466.147614886106</v>
      </c>
      <c r="BZ469">
        <v>421.35839237693199</v>
      </c>
      <c r="CA469">
        <v>384.42965022569899</v>
      </c>
      <c r="CB469">
        <v>362.19468996690802</v>
      </c>
      <c r="CC469">
        <v>358.980121496989</v>
      </c>
      <c r="CD469">
        <v>343.06028725591102</v>
      </c>
      <c r="CE469">
        <v>323.80064452429002</v>
      </c>
      <c r="CF469">
        <v>331.57464502684701</v>
      </c>
      <c r="CG469">
        <v>305.4219711646</v>
      </c>
      <c r="CH469">
        <v>306.04827916258603</v>
      </c>
      <c r="CI469">
        <v>302.02416247000099</v>
      </c>
      <c r="CJ469">
        <v>300.62022524237301</v>
      </c>
      <c r="CK469">
        <v>294.235430930034</v>
      </c>
      <c r="CL469">
        <v>277.09278110544602</v>
      </c>
      <c r="CM469">
        <v>275.033502790179</v>
      </c>
      <c r="CN469">
        <v>279.24106981243102</v>
      </c>
      <c r="CO469">
        <v>266.31397951306002</v>
      </c>
      <c r="CP469">
        <v>339.627683498995</v>
      </c>
      <c r="CQ469">
        <v>266.61872788481202</v>
      </c>
      <c r="CR469">
        <v>235.96412598851899</v>
      </c>
      <c r="CS469">
        <v>231.01245607511299</v>
      </c>
      <c r="CT469">
        <v>216.52855911919801</v>
      </c>
      <c r="CU469">
        <v>217.35486627902799</v>
      </c>
      <c r="CV469">
        <v>213.79855073933501</v>
      </c>
      <c r="CW469">
        <v>211.046481500651</v>
      </c>
      <c r="CX469">
        <v>208.17546463242999</v>
      </c>
      <c r="CY469">
        <v>216.68096113677001</v>
      </c>
      <c r="CZ469">
        <v>210.05960054451199</v>
      </c>
      <c r="DA469">
        <v>213.47435431784299</v>
      </c>
      <c r="DB469">
        <v>215.82401565492</v>
      </c>
      <c r="DC469">
        <v>204.878071965342</v>
      </c>
      <c r="DD469">
        <v>216.09494812002299</v>
      </c>
      <c r="DE469">
        <v>227.25876856793499</v>
      </c>
      <c r="DF469">
        <v>206.742045280729</v>
      </c>
      <c r="DG469">
        <v>208.804944210358</v>
      </c>
      <c r="DH469">
        <v>200.55368721221001</v>
      </c>
    </row>
    <row r="470" spans="1:112" x14ac:dyDescent="0.25">
      <c r="A470">
        <v>112.469959946595</v>
      </c>
      <c r="B470">
        <v>235.171653610953</v>
      </c>
      <c r="C470">
        <v>245.436884947186</v>
      </c>
      <c r="D470">
        <v>244.73065074757099</v>
      </c>
      <c r="E470">
        <v>241.88057398455101</v>
      </c>
      <c r="F470">
        <v>240.18602827751999</v>
      </c>
      <c r="G470">
        <v>250.64476811240701</v>
      </c>
      <c r="H470">
        <v>253.49285273612199</v>
      </c>
      <c r="I470">
        <v>253.518050258089</v>
      </c>
      <c r="J470">
        <v>239.480089165187</v>
      </c>
      <c r="K470">
        <v>259.66904666138902</v>
      </c>
      <c r="L470">
        <v>261.10342422489902</v>
      </c>
      <c r="M470">
        <v>277.82520265343601</v>
      </c>
      <c r="N470">
        <v>279.550680655382</v>
      </c>
      <c r="O470">
        <v>291.16546523468998</v>
      </c>
      <c r="P470">
        <v>296.62104021271801</v>
      </c>
      <c r="Q470">
        <v>319.07021425137901</v>
      </c>
      <c r="R470">
        <v>346.00051704904303</v>
      </c>
      <c r="S470">
        <v>352.48350378942399</v>
      </c>
      <c r="T470">
        <v>360.43519794092703</v>
      </c>
      <c r="U470">
        <v>369.75916945134401</v>
      </c>
      <c r="V470">
        <v>373.87290090279299</v>
      </c>
      <c r="W470">
        <v>376.78116024950498</v>
      </c>
      <c r="X470">
        <v>390.96024312829798</v>
      </c>
      <c r="Y470">
        <v>394.68601261737803</v>
      </c>
      <c r="Z470">
        <v>407.92113865830601</v>
      </c>
      <c r="AA470">
        <v>409.274591080569</v>
      </c>
      <c r="AB470">
        <v>410.66680055087102</v>
      </c>
      <c r="AC470">
        <v>429.28291171823201</v>
      </c>
      <c r="AD470">
        <v>446.59850348883998</v>
      </c>
      <c r="AE470">
        <v>439.843379147208</v>
      </c>
      <c r="AF470">
        <v>441.45930975788599</v>
      </c>
      <c r="AG470">
        <v>455.09760702006702</v>
      </c>
      <c r="AH470">
        <v>449.17783140960802</v>
      </c>
      <c r="AI470">
        <v>463.594943713943</v>
      </c>
      <c r="AJ470">
        <v>459.62201888870601</v>
      </c>
      <c r="AK470">
        <v>455.09793139835102</v>
      </c>
      <c r="AL470">
        <v>449.28638232804701</v>
      </c>
      <c r="AM470">
        <v>456.06477952686402</v>
      </c>
      <c r="AN470">
        <v>463.85713319311202</v>
      </c>
      <c r="AO470">
        <v>457.34535159645799</v>
      </c>
      <c r="AP470">
        <v>452.69388304884501</v>
      </c>
      <c r="AQ470">
        <v>461.47078648943102</v>
      </c>
      <c r="AR470">
        <v>436.67424113287097</v>
      </c>
      <c r="AS470">
        <v>423.26208669153402</v>
      </c>
      <c r="AT470">
        <v>476.53033510658798</v>
      </c>
      <c r="AU470">
        <v>952.70097882283198</v>
      </c>
      <c r="AV470">
        <v>1202.5904020691601</v>
      </c>
      <c r="AW470">
        <v>928.87987389760997</v>
      </c>
      <c r="AX470">
        <v>852.30144734058695</v>
      </c>
      <c r="AY470">
        <v>843.15177598400101</v>
      </c>
      <c r="AZ470">
        <v>1155.21601695906</v>
      </c>
      <c r="BA470">
        <v>1331.72423612785</v>
      </c>
      <c r="BB470">
        <v>1118.67110898129</v>
      </c>
      <c r="BC470">
        <v>1150.8872765285</v>
      </c>
      <c r="BD470">
        <v>1259.1279902496899</v>
      </c>
      <c r="BE470">
        <v>1392.5379397038901</v>
      </c>
      <c r="BF470">
        <v>1159.6726355906601</v>
      </c>
      <c r="BG470">
        <v>941.05049247042598</v>
      </c>
      <c r="BH470">
        <v>1025.4164905201201</v>
      </c>
      <c r="BI470">
        <v>1092.90264438705</v>
      </c>
      <c r="BJ470">
        <v>1402.80288856929</v>
      </c>
      <c r="BK470">
        <v>835.97006994548303</v>
      </c>
      <c r="BL470">
        <v>844.96609202244099</v>
      </c>
      <c r="BM470">
        <v>1333.19874515778</v>
      </c>
      <c r="BN470">
        <v>1570.0309601660799</v>
      </c>
      <c r="BO470">
        <v>1635.7091392796699</v>
      </c>
      <c r="BP470">
        <v>1476.76425173862</v>
      </c>
      <c r="BQ470">
        <v>1464.36120744399</v>
      </c>
      <c r="BR470">
        <v>1381.8307461331101</v>
      </c>
      <c r="BS470">
        <v>1376.77163584664</v>
      </c>
      <c r="BT470">
        <v>1519.4211740318001</v>
      </c>
      <c r="BU470">
        <v>1599.4702975084899</v>
      </c>
      <c r="BV470">
        <v>1709.3022564257501</v>
      </c>
      <c r="BW470">
        <v>1063.7497813233799</v>
      </c>
      <c r="BX470">
        <v>578.29931820532897</v>
      </c>
      <c r="BY470">
        <v>464.44829764646801</v>
      </c>
      <c r="BZ470">
        <v>416.08859109147801</v>
      </c>
      <c r="CA470">
        <v>379.44285813164902</v>
      </c>
      <c r="CB470">
        <v>358.46335092106898</v>
      </c>
      <c r="CC470">
        <v>355.44669935210197</v>
      </c>
      <c r="CD470">
        <v>343.06303736614501</v>
      </c>
      <c r="CE470">
        <v>320.686679164103</v>
      </c>
      <c r="CF470">
        <v>329.93610151543299</v>
      </c>
      <c r="CG470">
        <v>306.66663345720798</v>
      </c>
      <c r="CH470">
        <v>306.42158177628897</v>
      </c>
      <c r="CI470">
        <v>301.22903101115099</v>
      </c>
      <c r="CJ470">
        <v>298.23736292004202</v>
      </c>
      <c r="CK470">
        <v>293.20665903675098</v>
      </c>
      <c r="CL470">
        <v>278.28860407939101</v>
      </c>
      <c r="CM470">
        <v>274.41873037356498</v>
      </c>
      <c r="CN470">
        <v>278.76478355369699</v>
      </c>
      <c r="CO470">
        <v>265.560227697301</v>
      </c>
      <c r="CP470">
        <v>338.26856188916503</v>
      </c>
      <c r="CQ470">
        <v>266.357557830286</v>
      </c>
      <c r="CR470">
        <v>237.29808057274499</v>
      </c>
      <c r="CS470">
        <v>227.05903394359601</v>
      </c>
      <c r="CT470">
        <v>216.422518876288</v>
      </c>
      <c r="CU470">
        <v>220.37029894708601</v>
      </c>
      <c r="CV470">
        <v>212.466882850426</v>
      </c>
      <c r="CW470">
        <v>213.07977343281101</v>
      </c>
      <c r="CX470">
        <v>204.843859335715</v>
      </c>
      <c r="CY470">
        <v>214.19099860149299</v>
      </c>
      <c r="CZ470">
        <v>209.92180032024999</v>
      </c>
      <c r="DA470">
        <v>214.13579253139099</v>
      </c>
      <c r="DB470">
        <v>211.70735303526399</v>
      </c>
      <c r="DC470">
        <v>206.04831264283399</v>
      </c>
      <c r="DD470">
        <v>211.74700367034799</v>
      </c>
      <c r="DE470">
        <v>220.06046500539301</v>
      </c>
      <c r="DF470">
        <v>205.01344669841001</v>
      </c>
      <c r="DG470">
        <v>207.596225271446</v>
      </c>
      <c r="DH470">
        <v>203.368140202208</v>
      </c>
    </row>
    <row r="471" spans="1:112" x14ac:dyDescent="0.25">
      <c r="A471">
        <v>112.710280373831</v>
      </c>
      <c r="B471">
        <v>235.03350556184799</v>
      </c>
      <c r="C471">
        <v>244.81041635308301</v>
      </c>
      <c r="D471">
        <v>242.21047201089399</v>
      </c>
      <c r="E471">
        <v>235.453177288261</v>
      </c>
      <c r="F471">
        <v>239.74696805789401</v>
      </c>
      <c r="G471">
        <v>248.75294867950399</v>
      </c>
      <c r="H471">
        <v>250.14124509545201</v>
      </c>
      <c r="I471">
        <v>247.04621176257899</v>
      </c>
      <c r="J471">
        <v>238.45012113960499</v>
      </c>
      <c r="K471">
        <v>255.08809107399799</v>
      </c>
      <c r="L471">
        <v>258.478440083625</v>
      </c>
      <c r="M471">
        <v>275.87047761662899</v>
      </c>
      <c r="N471">
        <v>274.19819084971903</v>
      </c>
      <c r="O471">
        <v>291.04221289320299</v>
      </c>
      <c r="P471">
        <v>293.09572436459598</v>
      </c>
      <c r="Q471">
        <v>316.28344807376902</v>
      </c>
      <c r="R471">
        <v>336.84967697713199</v>
      </c>
      <c r="S471">
        <v>337.93035722790103</v>
      </c>
      <c r="T471">
        <v>352.15714331744101</v>
      </c>
      <c r="U471">
        <v>362.82357918741798</v>
      </c>
      <c r="V471">
        <v>366.16843143045099</v>
      </c>
      <c r="W471">
        <v>362.86497773027003</v>
      </c>
      <c r="X471">
        <v>378.47226017824698</v>
      </c>
      <c r="Y471">
        <v>378.61014561583102</v>
      </c>
      <c r="Z471">
        <v>392.369381293956</v>
      </c>
      <c r="AA471">
        <v>387.59202294004598</v>
      </c>
      <c r="AB471">
        <v>395.82840379088901</v>
      </c>
      <c r="AC471">
        <v>415.00585154068301</v>
      </c>
      <c r="AD471">
        <v>425.71147280884901</v>
      </c>
      <c r="AE471">
        <v>416.027830439512</v>
      </c>
      <c r="AF471">
        <v>415.74370978474099</v>
      </c>
      <c r="AG471">
        <v>424.61449287597901</v>
      </c>
      <c r="AH471">
        <v>432.77690935422299</v>
      </c>
      <c r="AI471">
        <v>437.88939047468602</v>
      </c>
      <c r="AJ471">
        <v>433.54259464597698</v>
      </c>
      <c r="AK471">
        <v>425.405547672485</v>
      </c>
      <c r="AL471">
        <v>422.66869173828098</v>
      </c>
      <c r="AM471">
        <v>430.32240012509402</v>
      </c>
      <c r="AN471">
        <v>439.82184462094602</v>
      </c>
      <c r="AO471">
        <v>432.89232882581501</v>
      </c>
      <c r="AP471">
        <v>430.19470408768501</v>
      </c>
      <c r="AQ471">
        <v>442.54293258660698</v>
      </c>
      <c r="AR471">
        <v>417.05796700356598</v>
      </c>
      <c r="AS471">
        <v>408.27067490987599</v>
      </c>
      <c r="AT471">
        <v>461.91155957654502</v>
      </c>
      <c r="AU471">
        <v>927.67811923624697</v>
      </c>
      <c r="AV471">
        <v>1156.07650537573</v>
      </c>
      <c r="AW471">
        <v>889.81685532621202</v>
      </c>
      <c r="AX471">
        <v>816.51945372733201</v>
      </c>
      <c r="AY471">
        <v>811.64937461333204</v>
      </c>
      <c r="AZ471">
        <v>1121.03065875573</v>
      </c>
      <c r="BA471">
        <v>1286.2030984560099</v>
      </c>
      <c r="BB471">
        <v>1074.5799555344299</v>
      </c>
      <c r="BC471">
        <v>1105.8716765950901</v>
      </c>
      <c r="BD471">
        <v>1217.17640055482</v>
      </c>
      <c r="BE471">
        <v>1379.46227116052</v>
      </c>
      <c r="BF471">
        <v>1123.2589875736701</v>
      </c>
      <c r="BG471">
        <v>906.27823145858304</v>
      </c>
      <c r="BH471">
        <v>992.20058882834701</v>
      </c>
      <c r="BI471">
        <v>1061.81604336025</v>
      </c>
      <c r="BJ471">
        <v>1377.5599305329099</v>
      </c>
      <c r="BK471">
        <v>808.02338507683498</v>
      </c>
      <c r="BL471">
        <v>804.314909450031</v>
      </c>
      <c r="BM471">
        <v>1240.7903760414499</v>
      </c>
      <c r="BN471">
        <v>1445.7433110214899</v>
      </c>
      <c r="BO471">
        <v>1506.88716457174</v>
      </c>
      <c r="BP471">
        <v>1327.53529862094</v>
      </c>
      <c r="BQ471">
        <v>1314.5896377886199</v>
      </c>
      <c r="BR471">
        <v>1243.2618974193001</v>
      </c>
      <c r="BS471">
        <v>1251.7661464473799</v>
      </c>
      <c r="BT471">
        <v>1336.1669054633501</v>
      </c>
      <c r="BU471">
        <v>1429.5518691291099</v>
      </c>
      <c r="BV471">
        <v>1498.91866241924</v>
      </c>
      <c r="BW471">
        <v>926.05122320799501</v>
      </c>
      <c r="BX471">
        <v>538.24741856596802</v>
      </c>
      <c r="BY471">
        <v>440.41365128672101</v>
      </c>
      <c r="BZ471">
        <v>398.36947077203803</v>
      </c>
      <c r="CA471">
        <v>358.82794644303601</v>
      </c>
      <c r="CB471">
        <v>348.05861099084098</v>
      </c>
      <c r="CC471">
        <v>344.69591953318002</v>
      </c>
      <c r="CD471">
        <v>331.70363450769599</v>
      </c>
      <c r="CE471">
        <v>309.72957386460001</v>
      </c>
      <c r="CF471">
        <v>321.58901178992602</v>
      </c>
      <c r="CG471">
        <v>301.434910999821</v>
      </c>
      <c r="CH471">
        <v>301.23544010586102</v>
      </c>
      <c r="CI471">
        <v>295.93427758820002</v>
      </c>
      <c r="CJ471">
        <v>291.82609694244599</v>
      </c>
      <c r="CK471">
        <v>285.11604547528998</v>
      </c>
      <c r="CL471">
        <v>275.32565053665201</v>
      </c>
      <c r="CM471">
        <v>268.95451387127099</v>
      </c>
      <c r="CN471">
        <v>273.09379867917897</v>
      </c>
      <c r="CO471">
        <v>262.821189820923</v>
      </c>
      <c r="CP471">
        <v>332.84001108916402</v>
      </c>
      <c r="CQ471">
        <v>261.735337383679</v>
      </c>
      <c r="CR471">
        <v>237.216634811093</v>
      </c>
      <c r="CS471">
        <v>223.87824583621401</v>
      </c>
      <c r="CT471">
        <v>218.15684862973799</v>
      </c>
      <c r="CU471">
        <v>222.32844764321999</v>
      </c>
      <c r="CV471">
        <v>212.418012585741</v>
      </c>
      <c r="CW471">
        <v>214.33624786076501</v>
      </c>
      <c r="CX471">
        <v>203.92554772115801</v>
      </c>
      <c r="CY471">
        <v>214.568998098885</v>
      </c>
      <c r="CZ471">
        <v>210.109308783389</v>
      </c>
      <c r="DA471">
        <v>216.762294531647</v>
      </c>
      <c r="DB471">
        <v>211.02516130788399</v>
      </c>
      <c r="DC471">
        <v>207.56014505548799</v>
      </c>
      <c r="DD471">
        <v>209.34735216974801</v>
      </c>
      <c r="DE471">
        <v>217.36624036882299</v>
      </c>
      <c r="DF471">
        <v>205.575122469782</v>
      </c>
      <c r="DG471">
        <v>208.288204881073</v>
      </c>
      <c r="DH471">
        <v>205.81910870386099</v>
      </c>
    </row>
    <row r="472" spans="1:112" x14ac:dyDescent="0.25">
      <c r="A472">
        <v>112.95060080106801</v>
      </c>
      <c r="B472">
        <v>236.86557361521301</v>
      </c>
      <c r="C472">
        <v>246.48447165115701</v>
      </c>
      <c r="D472">
        <v>244.26513930729499</v>
      </c>
      <c r="E472">
        <v>234.62216244444301</v>
      </c>
      <c r="F472">
        <v>241.46502052322401</v>
      </c>
      <c r="G472">
        <v>248.94546096016199</v>
      </c>
      <c r="H472">
        <v>251.148373544376</v>
      </c>
      <c r="I472">
        <v>247.08279359753701</v>
      </c>
      <c r="J472">
        <v>240.94548034517899</v>
      </c>
      <c r="K472">
        <v>255.209930667571</v>
      </c>
      <c r="L472">
        <v>259.57612312203003</v>
      </c>
      <c r="M472">
        <v>274.81521644700001</v>
      </c>
      <c r="N472">
        <v>270.83682820484302</v>
      </c>
      <c r="O472">
        <v>285.07248165263599</v>
      </c>
      <c r="P472">
        <v>289.603696651993</v>
      </c>
      <c r="Q472">
        <v>310.99340709090399</v>
      </c>
      <c r="R472">
        <v>330.92267434902402</v>
      </c>
      <c r="S472">
        <v>329.00073119020499</v>
      </c>
      <c r="T472">
        <v>339.62046031429998</v>
      </c>
      <c r="U472">
        <v>348.68743712752098</v>
      </c>
      <c r="V472">
        <v>354.17193751874498</v>
      </c>
      <c r="W472">
        <v>351.36973384740401</v>
      </c>
      <c r="X472">
        <v>362.25629637453602</v>
      </c>
      <c r="Y472">
        <v>370.80183065972801</v>
      </c>
      <c r="Z472">
        <v>381.87722373597001</v>
      </c>
      <c r="AA472">
        <v>373.83157341216298</v>
      </c>
      <c r="AB472">
        <v>381.75708393458302</v>
      </c>
      <c r="AC472">
        <v>404.19639195491999</v>
      </c>
      <c r="AD472">
        <v>406.69459184311501</v>
      </c>
      <c r="AE472">
        <v>400.26556203444397</v>
      </c>
      <c r="AF472">
        <v>399.982415211709</v>
      </c>
      <c r="AG472">
        <v>412.449879904819</v>
      </c>
      <c r="AH472">
        <v>416.18793285506001</v>
      </c>
      <c r="AI472">
        <v>426.28860624183397</v>
      </c>
      <c r="AJ472">
        <v>420.67443532670501</v>
      </c>
      <c r="AK472">
        <v>413.89568254137902</v>
      </c>
      <c r="AL472">
        <v>410.78835856025398</v>
      </c>
      <c r="AM472">
        <v>421.187478740279</v>
      </c>
      <c r="AN472">
        <v>427.27158139871102</v>
      </c>
      <c r="AO472">
        <v>418.73461868307902</v>
      </c>
      <c r="AP472">
        <v>419.99016476262398</v>
      </c>
      <c r="AQ472">
        <v>433.91861523162203</v>
      </c>
      <c r="AR472">
        <v>405.807371474587</v>
      </c>
      <c r="AS472">
        <v>400.27681085821399</v>
      </c>
      <c r="AT472">
        <v>454.03652774055701</v>
      </c>
      <c r="AU472">
        <v>907.63418444612796</v>
      </c>
      <c r="AV472">
        <v>1095.4994261408399</v>
      </c>
      <c r="AW472">
        <v>871.77483351707497</v>
      </c>
      <c r="AX472">
        <v>797.87492117860404</v>
      </c>
      <c r="AY472">
        <v>804.09102710811101</v>
      </c>
      <c r="AZ472">
        <v>1117.80748169402</v>
      </c>
      <c r="BA472">
        <v>1248.02338934985</v>
      </c>
      <c r="BB472">
        <v>1060.8010274702201</v>
      </c>
      <c r="BC472">
        <v>1093.1758663056901</v>
      </c>
      <c r="BD472">
        <v>1202.8135702310899</v>
      </c>
      <c r="BE472">
        <v>1325.9793967181599</v>
      </c>
      <c r="BF472">
        <v>1090.39206368399</v>
      </c>
      <c r="BG472">
        <v>893.15113070882705</v>
      </c>
      <c r="BH472">
        <v>976.155162981682</v>
      </c>
      <c r="BI472">
        <v>1051.1359863560699</v>
      </c>
      <c r="BJ472">
        <v>1340.2452247213801</v>
      </c>
      <c r="BK472">
        <v>781.42612918601196</v>
      </c>
      <c r="BL472">
        <v>785.61063153568796</v>
      </c>
      <c r="BM472">
        <v>1216.57073258744</v>
      </c>
      <c r="BN472">
        <v>1399.57641103779</v>
      </c>
      <c r="BO472">
        <v>1448.5968362349599</v>
      </c>
      <c r="BP472">
        <v>1274.22681598124</v>
      </c>
      <c r="BQ472">
        <v>1262.03283760823</v>
      </c>
      <c r="BR472">
        <v>1205.5714506238101</v>
      </c>
      <c r="BS472">
        <v>1205.2151690289299</v>
      </c>
      <c r="BT472">
        <v>1285.12203205374</v>
      </c>
      <c r="BU472">
        <v>1360.05387245165</v>
      </c>
      <c r="BV472">
        <v>1415.1621060028299</v>
      </c>
      <c r="BW472">
        <v>888.89172533803105</v>
      </c>
      <c r="BX472">
        <v>520.12707833955699</v>
      </c>
      <c r="BY472">
        <v>428.40281456697898</v>
      </c>
      <c r="BZ472">
        <v>391.93906242232703</v>
      </c>
      <c r="CA472">
        <v>351.14229463914398</v>
      </c>
      <c r="CB472">
        <v>344.10905095816599</v>
      </c>
      <c r="CC472">
        <v>339.92566023545601</v>
      </c>
      <c r="CD472">
        <v>328.69333535348102</v>
      </c>
      <c r="CE472">
        <v>302.31016257541103</v>
      </c>
      <c r="CF472">
        <v>315.49837706021498</v>
      </c>
      <c r="CG472">
        <v>299.69371529033799</v>
      </c>
      <c r="CH472">
        <v>296.86276194578301</v>
      </c>
      <c r="CI472">
        <v>290.889696217498</v>
      </c>
      <c r="CJ472">
        <v>289.54233776573699</v>
      </c>
      <c r="CK472">
        <v>283.734905923518</v>
      </c>
      <c r="CL472">
        <v>272.84862600760999</v>
      </c>
      <c r="CM472">
        <v>268.29836762106402</v>
      </c>
      <c r="CN472">
        <v>270.98873219149499</v>
      </c>
      <c r="CO472">
        <v>263.20473408903399</v>
      </c>
      <c r="CP472">
        <v>333.38688086614701</v>
      </c>
      <c r="CQ472">
        <v>261.94706232796199</v>
      </c>
      <c r="CR472">
        <v>232.69019241815101</v>
      </c>
      <c r="CS472">
        <v>224.03110082925301</v>
      </c>
      <c r="CT472">
        <v>217.726497249218</v>
      </c>
      <c r="CU472">
        <v>225.38334328317401</v>
      </c>
      <c r="CV472">
        <v>209.88999748899499</v>
      </c>
      <c r="CW472">
        <v>217.21269730300801</v>
      </c>
      <c r="CX472">
        <v>204.04699956084599</v>
      </c>
      <c r="CY472">
        <v>216.38114029941599</v>
      </c>
      <c r="CZ472">
        <v>210.40046522865899</v>
      </c>
      <c r="DA472">
        <v>219.31767490239099</v>
      </c>
      <c r="DB472">
        <v>212.565517862473</v>
      </c>
      <c r="DC472">
        <v>208.58992287851501</v>
      </c>
      <c r="DD472">
        <v>209.10432377897101</v>
      </c>
      <c r="DE472">
        <v>218.38772107918999</v>
      </c>
      <c r="DF472">
        <v>207.16642180750401</v>
      </c>
      <c r="DG472">
        <v>209.76069839642599</v>
      </c>
      <c r="DH472">
        <v>206.97607766678499</v>
      </c>
    </row>
    <row r="473" spans="1:112" x14ac:dyDescent="0.25">
      <c r="A473">
        <v>113.19092122830401</v>
      </c>
      <c r="B473">
        <v>230.35340200396499</v>
      </c>
      <c r="C473">
        <v>250.98224842841799</v>
      </c>
      <c r="D473">
        <v>244.97881729016399</v>
      </c>
      <c r="E473">
        <v>236.28781022762701</v>
      </c>
      <c r="F473">
        <v>242.657117677234</v>
      </c>
      <c r="G473">
        <v>248.94546096016199</v>
      </c>
      <c r="H473">
        <v>252.418313182296</v>
      </c>
      <c r="I473">
        <v>251.07916401167199</v>
      </c>
      <c r="J473">
        <v>240.90688762388899</v>
      </c>
      <c r="K473">
        <v>253.24569148323999</v>
      </c>
      <c r="L473">
        <v>256.42979106815199</v>
      </c>
      <c r="M473">
        <v>270.73896241223599</v>
      </c>
      <c r="N473">
        <v>268.63085670810898</v>
      </c>
      <c r="O473">
        <v>280.43108259497598</v>
      </c>
      <c r="P473">
        <v>285.95484774167301</v>
      </c>
      <c r="Q473">
        <v>305.44777555310799</v>
      </c>
      <c r="R473">
        <v>324.480685724235</v>
      </c>
      <c r="S473">
        <v>321.87433814513298</v>
      </c>
      <c r="T473">
        <v>330.31340215009601</v>
      </c>
      <c r="U473">
        <v>338.247689021604</v>
      </c>
      <c r="V473">
        <v>344.63459100339298</v>
      </c>
      <c r="W473">
        <v>344.78813704606</v>
      </c>
      <c r="X473">
        <v>351.745816353723</v>
      </c>
      <c r="Y473">
        <v>363.13442562810201</v>
      </c>
      <c r="Z473">
        <v>373.51342748109403</v>
      </c>
      <c r="AA473">
        <v>365.99756811210801</v>
      </c>
      <c r="AB473">
        <v>370.75700718581197</v>
      </c>
      <c r="AC473">
        <v>397.31600086077702</v>
      </c>
      <c r="AD473">
        <v>396.79332646507498</v>
      </c>
      <c r="AE473">
        <v>393.682149436999</v>
      </c>
      <c r="AF473">
        <v>393.48044416119097</v>
      </c>
      <c r="AG473">
        <v>407.05055849650603</v>
      </c>
      <c r="AH473">
        <v>408.60352944498402</v>
      </c>
      <c r="AI473">
        <v>421.97420706537798</v>
      </c>
      <c r="AJ473">
        <v>415.40509724876</v>
      </c>
      <c r="AK473">
        <v>407.67179220284902</v>
      </c>
      <c r="AL473">
        <v>404.88137797943801</v>
      </c>
      <c r="AM473">
        <v>415.872266226921</v>
      </c>
      <c r="AN473">
        <v>421.98231953726003</v>
      </c>
      <c r="AO473">
        <v>412.78125033495502</v>
      </c>
      <c r="AP473">
        <v>415.61699288941901</v>
      </c>
      <c r="AQ473">
        <v>430.90320604408498</v>
      </c>
      <c r="AR473">
        <v>399.61857438139202</v>
      </c>
      <c r="AS473">
        <v>395.79438545270199</v>
      </c>
      <c r="AT473">
        <v>450.91981223138498</v>
      </c>
      <c r="AU473">
        <v>911.47459892649397</v>
      </c>
      <c r="AV473">
        <v>1070.2099661109501</v>
      </c>
      <c r="AW473">
        <v>870.98136927132396</v>
      </c>
      <c r="AX473">
        <v>797.07983336620998</v>
      </c>
      <c r="AY473">
        <v>810.25038706681005</v>
      </c>
      <c r="AZ473">
        <v>1160.3180565524101</v>
      </c>
      <c r="BA473">
        <v>1243.1118084427901</v>
      </c>
      <c r="BB473">
        <v>1075.11841584942</v>
      </c>
      <c r="BC473">
        <v>1107.99251794529</v>
      </c>
      <c r="BD473">
        <v>1228.6472562301101</v>
      </c>
      <c r="BE473">
        <v>1314.1230130226099</v>
      </c>
      <c r="BF473">
        <v>1082.52577720463</v>
      </c>
      <c r="BG473">
        <v>900.14803247220402</v>
      </c>
      <c r="BH473">
        <v>990.879571955801</v>
      </c>
      <c r="BI473">
        <v>1064.3789948224801</v>
      </c>
      <c r="BJ473">
        <v>1367.9181712975701</v>
      </c>
      <c r="BK473">
        <v>772.23624500207598</v>
      </c>
      <c r="BL473">
        <v>783.88494661556604</v>
      </c>
      <c r="BM473">
        <v>1217.2544454500901</v>
      </c>
      <c r="BN473">
        <v>1396.1145337605501</v>
      </c>
      <c r="BO473">
        <v>1434.58769428967</v>
      </c>
      <c r="BP473">
        <v>1251.3888780248201</v>
      </c>
      <c r="BQ473">
        <v>1243.33835259184</v>
      </c>
      <c r="BR473">
        <v>1194.9303373512601</v>
      </c>
      <c r="BS473">
        <v>1192.08235123642</v>
      </c>
      <c r="BT473">
        <v>1272.10386106893</v>
      </c>
      <c r="BU473">
        <v>1337.73269597947</v>
      </c>
      <c r="BV473">
        <v>1386.2803433504</v>
      </c>
      <c r="BW473">
        <v>876.35404714941296</v>
      </c>
      <c r="BX473">
        <v>514.207604073472</v>
      </c>
      <c r="BY473">
        <v>424.34684904629302</v>
      </c>
      <c r="BZ473">
        <v>388.75285219044298</v>
      </c>
      <c r="CA473">
        <v>347.12557865716798</v>
      </c>
      <c r="CB473">
        <v>342.531093426665</v>
      </c>
      <c r="CC473">
        <v>335.910086921382</v>
      </c>
      <c r="CD473">
        <v>328.45788329917099</v>
      </c>
      <c r="CE473">
        <v>298.74664892165202</v>
      </c>
      <c r="CF473">
        <v>311.722075104081</v>
      </c>
      <c r="CG473">
        <v>299.97126307153098</v>
      </c>
      <c r="CH473">
        <v>293.99315424827199</v>
      </c>
      <c r="CI473">
        <v>287.74607200667901</v>
      </c>
      <c r="CJ473">
        <v>287.61097877166299</v>
      </c>
      <c r="CK473">
        <v>281.74580974663201</v>
      </c>
      <c r="CL473">
        <v>271.45844332214602</v>
      </c>
      <c r="CM473">
        <v>269.88722701380402</v>
      </c>
      <c r="CN473">
        <v>270.51859864308699</v>
      </c>
      <c r="CO473">
        <v>264.24903866588102</v>
      </c>
      <c r="CP473">
        <v>334.183310879028</v>
      </c>
      <c r="CQ473">
        <v>261.87364479783002</v>
      </c>
      <c r="CR473">
        <v>231.75740142460199</v>
      </c>
      <c r="CS473">
        <v>223.37165141707001</v>
      </c>
      <c r="CT473">
        <v>218.90232664955599</v>
      </c>
      <c r="CU473">
        <v>227.12652733531201</v>
      </c>
      <c r="CV473">
        <v>207.91148379930701</v>
      </c>
      <c r="CW473">
        <v>217.61558227308399</v>
      </c>
      <c r="CX473">
        <v>201.296951804011</v>
      </c>
      <c r="CY473">
        <v>220.753233790971</v>
      </c>
      <c r="CZ473">
        <v>208.038163397023</v>
      </c>
      <c r="DA473">
        <v>220.37907499314801</v>
      </c>
      <c r="DB473">
        <v>214.11080056885999</v>
      </c>
      <c r="DC473">
        <v>212.302324036893</v>
      </c>
      <c r="DD473">
        <v>211.736196173401</v>
      </c>
      <c r="DE473">
        <v>219.57101285656</v>
      </c>
      <c r="DF473">
        <v>207.98276717655401</v>
      </c>
      <c r="DG473">
        <v>207.321175065267</v>
      </c>
      <c r="DH473">
        <v>208.682040834768</v>
      </c>
    </row>
    <row r="474" spans="1:112" x14ac:dyDescent="0.25">
      <c r="A474">
        <v>113.43124165554001</v>
      </c>
      <c r="B474">
        <v>227.289721732103</v>
      </c>
      <c r="C474">
        <v>252.97707170065499</v>
      </c>
      <c r="D474">
        <v>245.105999702785</v>
      </c>
      <c r="E474">
        <v>239.38953530895699</v>
      </c>
      <c r="F474">
        <v>242.355698018477</v>
      </c>
      <c r="G474">
        <v>248.45851357033999</v>
      </c>
      <c r="H474">
        <v>249.251785034016</v>
      </c>
      <c r="I474">
        <v>254.13708090049099</v>
      </c>
      <c r="J474">
        <v>237.82292355561</v>
      </c>
      <c r="K474">
        <v>251.44092352638</v>
      </c>
      <c r="L474">
        <v>251.158634272786</v>
      </c>
      <c r="M474">
        <v>266.119546075914</v>
      </c>
      <c r="N474">
        <v>264.887563037978</v>
      </c>
      <c r="O474">
        <v>279.48254474055199</v>
      </c>
      <c r="P474">
        <v>283.16322077997302</v>
      </c>
      <c r="Q474">
        <v>300.10834372783802</v>
      </c>
      <c r="R474">
        <v>318.27339738922399</v>
      </c>
      <c r="S474">
        <v>318.31966333443302</v>
      </c>
      <c r="T474">
        <v>327.02539200906602</v>
      </c>
      <c r="U474">
        <v>333.55699681497998</v>
      </c>
      <c r="V474">
        <v>340.68843431157501</v>
      </c>
      <c r="W474">
        <v>341.64199992972902</v>
      </c>
      <c r="X474">
        <v>346.270779133296</v>
      </c>
      <c r="Y474">
        <v>357.980832921939</v>
      </c>
      <c r="Z474">
        <v>367.26597038056099</v>
      </c>
      <c r="AA474">
        <v>363.40852615575</v>
      </c>
      <c r="AB474">
        <v>365.37706351466397</v>
      </c>
      <c r="AC474">
        <v>393.77820063940402</v>
      </c>
      <c r="AD474">
        <v>390.80171776096302</v>
      </c>
      <c r="AE474">
        <v>392.86913627998803</v>
      </c>
      <c r="AF474">
        <v>391.420952905018</v>
      </c>
      <c r="AG474">
        <v>406.17650185920201</v>
      </c>
      <c r="AH474">
        <v>409.03120721465899</v>
      </c>
      <c r="AI474">
        <v>419.29299022324398</v>
      </c>
      <c r="AJ474">
        <v>414.00308814522799</v>
      </c>
      <c r="AK474">
        <v>403.69805953580499</v>
      </c>
      <c r="AL474">
        <v>401.909807670894</v>
      </c>
      <c r="AM474">
        <v>411.950178738842</v>
      </c>
      <c r="AN474">
        <v>418.68450570891503</v>
      </c>
      <c r="AO474">
        <v>409.63766214315598</v>
      </c>
      <c r="AP474">
        <v>414.31183897449699</v>
      </c>
      <c r="AQ474">
        <v>427.01072085159399</v>
      </c>
      <c r="AR474">
        <v>394.56438062189898</v>
      </c>
      <c r="AS474">
        <v>391.09256395540899</v>
      </c>
      <c r="AT474">
        <v>447.18027019373102</v>
      </c>
      <c r="AU474">
        <v>915.66049946512601</v>
      </c>
      <c r="AV474">
        <v>1062.57052746917</v>
      </c>
      <c r="AW474">
        <v>868.85722983394805</v>
      </c>
      <c r="AX474">
        <v>797.63283919250102</v>
      </c>
      <c r="AY474">
        <v>809.39776509558396</v>
      </c>
      <c r="AZ474">
        <v>1196.50926769539</v>
      </c>
      <c r="BA474">
        <v>1245.8648462379999</v>
      </c>
      <c r="BB474">
        <v>1084.9088388917501</v>
      </c>
      <c r="BC474">
        <v>1118.6162036973799</v>
      </c>
      <c r="BD474">
        <v>1252.8888089709301</v>
      </c>
      <c r="BE474">
        <v>1323.4153591224101</v>
      </c>
      <c r="BF474">
        <v>1079.4876197649401</v>
      </c>
      <c r="BG474">
        <v>907.64427473360502</v>
      </c>
      <c r="BH474">
        <v>1006.03177093328</v>
      </c>
      <c r="BI474">
        <v>1075.3815016966901</v>
      </c>
      <c r="BJ474">
        <v>1408.6730276758501</v>
      </c>
      <c r="BK474">
        <v>768.33494474732197</v>
      </c>
      <c r="BL474">
        <v>781.94230402858295</v>
      </c>
      <c r="BM474">
        <v>1213.9524236582199</v>
      </c>
      <c r="BN474">
        <v>1391.66295367778</v>
      </c>
      <c r="BO474">
        <v>1426.9058925868101</v>
      </c>
      <c r="BP474">
        <v>1228.4937818701501</v>
      </c>
      <c r="BQ474">
        <v>1223.6125849124001</v>
      </c>
      <c r="BR474">
        <v>1175.58088618535</v>
      </c>
      <c r="BS474">
        <v>1177.2891001415201</v>
      </c>
      <c r="BT474">
        <v>1258.1175542411099</v>
      </c>
      <c r="BU474">
        <v>1321.7248254327301</v>
      </c>
      <c r="BV474">
        <v>1370.7012521095701</v>
      </c>
      <c r="BW474">
        <v>865.73420863752403</v>
      </c>
      <c r="BX474">
        <v>510.54707569818498</v>
      </c>
      <c r="BY474">
        <v>422.648261673435</v>
      </c>
      <c r="BZ474">
        <v>385.29872132877603</v>
      </c>
      <c r="CA474">
        <v>344.31881390051097</v>
      </c>
      <c r="CB474">
        <v>340.662079035136</v>
      </c>
      <c r="CC474">
        <v>331.72607909358999</v>
      </c>
      <c r="CD474">
        <v>329.38075596764003</v>
      </c>
      <c r="CE474">
        <v>298.069214032513</v>
      </c>
      <c r="CF474">
        <v>308.77158897847102</v>
      </c>
      <c r="CG474">
        <v>298.91986954167902</v>
      </c>
      <c r="CH474">
        <v>291.03457718118301</v>
      </c>
      <c r="CI474">
        <v>285.059020485828</v>
      </c>
      <c r="CJ474">
        <v>286.18507222075698</v>
      </c>
      <c r="CK474">
        <v>279.27964475106199</v>
      </c>
      <c r="CL474">
        <v>271.75062838716798</v>
      </c>
      <c r="CM474">
        <v>269.61818827074597</v>
      </c>
      <c r="CN474">
        <v>270.14359651520903</v>
      </c>
      <c r="CO474">
        <v>266.14918793915501</v>
      </c>
      <c r="CP474">
        <v>332.01027034012998</v>
      </c>
      <c r="CQ474">
        <v>260.09084927579198</v>
      </c>
      <c r="CR474">
        <v>234.00029634246201</v>
      </c>
      <c r="CS474">
        <v>223.057033117213</v>
      </c>
      <c r="CT474">
        <v>221.95716357786401</v>
      </c>
      <c r="CU474">
        <v>228.45567709197201</v>
      </c>
      <c r="CV474">
        <v>204.91487571100001</v>
      </c>
      <c r="CW474">
        <v>215.276793420735</v>
      </c>
      <c r="CX474">
        <v>195.10102158170099</v>
      </c>
      <c r="CY474">
        <v>224.56258256393201</v>
      </c>
      <c r="CZ474">
        <v>207.097785399662</v>
      </c>
      <c r="DA474">
        <v>225.663093523866</v>
      </c>
      <c r="DB474">
        <v>215.354799321781</v>
      </c>
      <c r="DC474">
        <v>213.84451472618699</v>
      </c>
      <c r="DD474">
        <v>217.86868737588301</v>
      </c>
      <c r="DE474">
        <v>217.04539546994499</v>
      </c>
      <c r="DF474">
        <v>211.50316774356</v>
      </c>
      <c r="DG474">
        <v>203.343765561899</v>
      </c>
      <c r="DH474">
        <v>208.35760725865501</v>
      </c>
    </row>
    <row r="475" spans="1:112" x14ac:dyDescent="0.25">
      <c r="A475">
        <v>113.671562082777</v>
      </c>
      <c r="B475">
        <v>230.98631361535101</v>
      </c>
      <c r="C475">
        <v>246.98599409960499</v>
      </c>
      <c r="D475">
        <v>243.920567254117</v>
      </c>
      <c r="E475">
        <v>240.101253868752</v>
      </c>
      <c r="F475">
        <v>239.73835757264899</v>
      </c>
      <c r="G475">
        <v>247.864709715559</v>
      </c>
      <c r="H475">
        <v>242.93488156453401</v>
      </c>
      <c r="I475">
        <v>250.40801564409099</v>
      </c>
      <c r="J475">
        <v>235.173097266442</v>
      </c>
      <c r="K475">
        <v>251.82167942094301</v>
      </c>
      <c r="L475">
        <v>249.85341250190299</v>
      </c>
      <c r="M475">
        <v>265.18354941192001</v>
      </c>
      <c r="N475">
        <v>261.41291610145799</v>
      </c>
      <c r="O475">
        <v>280.42602950612002</v>
      </c>
      <c r="P475">
        <v>282.79894458982199</v>
      </c>
      <c r="Q475">
        <v>298.83760738586898</v>
      </c>
      <c r="R475">
        <v>317.92243609070999</v>
      </c>
      <c r="S475">
        <v>320.11887185028098</v>
      </c>
      <c r="T475">
        <v>332.52277938095102</v>
      </c>
      <c r="U475">
        <v>335.16360992148998</v>
      </c>
      <c r="V475">
        <v>343.11827658010299</v>
      </c>
      <c r="W475">
        <v>342.64340481284199</v>
      </c>
      <c r="X475">
        <v>344.65225952294702</v>
      </c>
      <c r="Y475">
        <v>358.52535930400501</v>
      </c>
      <c r="Z475">
        <v>369.04441952462702</v>
      </c>
      <c r="AA475">
        <v>364.49509762763103</v>
      </c>
      <c r="AB475">
        <v>365.74528937747198</v>
      </c>
      <c r="AC475">
        <v>394.34420088595999</v>
      </c>
      <c r="AD475">
        <v>386.54090407205803</v>
      </c>
      <c r="AE475">
        <v>392.09898589900502</v>
      </c>
      <c r="AF475">
        <v>389.10996128075999</v>
      </c>
      <c r="AG475">
        <v>405.211284373757</v>
      </c>
      <c r="AH475">
        <v>410.58267516990497</v>
      </c>
      <c r="AI475">
        <v>414.09520315381201</v>
      </c>
      <c r="AJ475">
        <v>411.42085435566901</v>
      </c>
      <c r="AK475">
        <v>396.72273555944503</v>
      </c>
      <c r="AL475">
        <v>396.45594423373097</v>
      </c>
      <c r="AM475">
        <v>404.91463988657398</v>
      </c>
      <c r="AN475">
        <v>412.472412327916</v>
      </c>
      <c r="AO475">
        <v>397.74537373984401</v>
      </c>
      <c r="AP475">
        <v>405.844028446099</v>
      </c>
      <c r="AQ475">
        <v>410.93255144435</v>
      </c>
      <c r="AR475">
        <v>383.56559600685699</v>
      </c>
      <c r="AS475">
        <v>378.71011750815001</v>
      </c>
      <c r="AT475">
        <v>436.375013695051</v>
      </c>
      <c r="AU475">
        <v>901.01519771920698</v>
      </c>
      <c r="AV475">
        <v>1045.2255216630599</v>
      </c>
      <c r="AW475">
        <v>846.15476722072799</v>
      </c>
      <c r="AX475">
        <v>778.28101068184696</v>
      </c>
      <c r="AY475">
        <v>785.95012106964896</v>
      </c>
      <c r="AZ475">
        <v>1179.5680540839401</v>
      </c>
      <c r="BA475">
        <v>1229.0136960837101</v>
      </c>
      <c r="BB475">
        <v>1060.14267542119</v>
      </c>
      <c r="BC475">
        <v>1094.6672479623901</v>
      </c>
      <c r="BD475">
        <v>1239.5618124298701</v>
      </c>
      <c r="BE475">
        <v>1323.0569155414701</v>
      </c>
      <c r="BF475">
        <v>1063.5972414856701</v>
      </c>
      <c r="BG475">
        <v>897.16431935522098</v>
      </c>
      <c r="BH475">
        <v>986.24199774062799</v>
      </c>
      <c r="BI475">
        <v>1063.66155344105</v>
      </c>
      <c r="BJ475">
        <v>1394.3486421191701</v>
      </c>
      <c r="BK475">
        <v>751.54545785353605</v>
      </c>
      <c r="BL475">
        <v>758.99422309618603</v>
      </c>
      <c r="BM475">
        <v>1168.3349371909601</v>
      </c>
      <c r="BN475">
        <v>1293.7569843671899</v>
      </c>
      <c r="BO475">
        <v>1339.0279363319801</v>
      </c>
      <c r="BP475">
        <v>1123.9920815509099</v>
      </c>
      <c r="BQ475">
        <v>1100.0321599298099</v>
      </c>
      <c r="BR475">
        <v>1055.95126318641</v>
      </c>
      <c r="BS475">
        <v>1067.4001532760899</v>
      </c>
      <c r="BT475">
        <v>1137.9603542219099</v>
      </c>
      <c r="BU475">
        <v>1202.36512984977</v>
      </c>
      <c r="BV475">
        <v>1254.18704218013</v>
      </c>
      <c r="BW475">
        <v>799.03491268103903</v>
      </c>
      <c r="BX475">
        <v>485.11242862566399</v>
      </c>
      <c r="BY475">
        <v>406.10808958054702</v>
      </c>
      <c r="BZ475">
        <v>372.56550664463498</v>
      </c>
      <c r="CA475">
        <v>336.120626951124</v>
      </c>
      <c r="CB475">
        <v>333.77695668610897</v>
      </c>
      <c r="CC475">
        <v>327.66818121448699</v>
      </c>
      <c r="CD475">
        <v>327.833054377743</v>
      </c>
      <c r="CE475">
        <v>293.18852291020801</v>
      </c>
      <c r="CF475">
        <v>302.00610398457297</v>
      </c>
      <c r="CG475">
        <v>295.40531352849098</v>
      </c>
      <c r="CH475">
        <v>286.59555995383698</v>
      </c>
      <c r="CI475">
        <v>283.356720861837</v>
      </c>
      <c r="CJ475">
        <v>285.15319579725798</v>
      </c>
      <c r="CK475">
        <v>274.77591187806701</v>
      </c>
      <c r="CL475">
        <v>271.42443448613398</v>
      </c>
      <c r="CM475">
        <v>263.67338551915401</v>
      </c>
      <c r="CN475">
        <v>267.88925527846902</v>
      </c>
      <c r="CO475">
        <v>268.11410866482402</v>
      </c>
      <c r="CP475">
        <v>330.61277010368298</v>
      </c>
      <c r="CQ475">
        <v>257.934370535271</v>
      </c>
      <c r="CR475">
        <v>235.56759071189001</v>
      </c>
      <c r="CS475">
        <v>223.34957836474899</v>
      </c>
      <c r="CT475">
        <v>223.23677177730801</v>
      </c>
      <c r="CU475">
        <v>229.19693807332001</v>
      </c>
      <c r="CV475">
        <v>201.51900439069399</v>
      </c>
      <c r="CW475">
        <v>214.047001245318</v>
      </c>
      <c r="CX475">
        <v>190.72372656330199</v>
      </c>
      <c r="CY475">
        <v>221.05826205369499</v>
      </c>
      <c r="CZ475">
        <v>209.445016082698</v>
      </c>
      <c r="DA475">
        <v>230.21830923677001</v>
      </c>
      <c r="DB475">
        <v>213.989253710844</v>
      </c>
      <c r="DC475">
        <v>208.77021021542899</v>
      </c>
      <c r="DD475">
        <v>220.520452677782</v>
      </c>
      <c r="DE475">
        <v>211.68636729003299</v>
      </c>
      <c r="DF475">
        <v>214.33249229499299</v>
      </c>
      <c r="DG475">
        <v>201.98283679289401</v>
      </c>
      <c r="DH475">
        <v>204.74462300308201</v>
      </c>
    </row>
    <row r="476" spans="1:112" x14ac:dyDescent="0.25">
      <c r="A476">
        <v>113.911882510013</v>
      </c>
      <c r="B476">
        <v>230.98631361535101</v>
      </c>
      <c r="C476">
        <v>246.98599409960499</v>
      </c>
      <c r="D476">
        <v>243.920567254117</v>
      </c>
      <c r="E476">
        <v>240.101253868752</v>
      </c>
      <c r="F476">
        <v>239.73835757264899</v>
      </c>
      <c r="G476">
        <v>247.864709715559</v>
      </c>
      <c r="H476">
        <v>242.93488156453401</v>
      </c>
      <c r="I476">
        <v>250.40801564409099</v>
      </c>
      <c r="J476">
        <v>235.123094375579</v>
      </c>
      <c r="K476">
        <v>251.75495552838899</v>
      </c>
      <c r="L476">
        <v>249.781857811702</v>
      </c>
      <c r="M476">
        <v>265.00410461456499</v>
      </c>
      <c r="N476">
        <v>260.89397042060398</v>
      </c>
      <c r="O476">
        <v>270.77636173712801</v>
      </c>
      <c r="P476">
        <v>277.40695726090098</v>
      </c>
      <c r="Q476">
        <v>289.71192994694297</v>
      </c>
      <c r="R476">
        <v>311.095888567283</v>
      </c>
      <c r="S476">
        <v>310.64185026945103</v>
      </c>
      <c r="T476">
        <v>319.73873473455001</v>
      </c>
      <c r="U476">
        <v>327.674449753734</v>
      </c>
      <c r="V476">
        <v>328.755169339546</v>
      </c>
      <c r="W476">
        <v>331.20951814382499</v>
      </c>
      <c r="X476">
        <v>329.719354066623</v>
      </c>
      <c r="Y476">
        <v>342.21821624227903</v>
      </c>
      <c r="Z476">
        <v>349.80590821628402</v>
      </c>
      <c r="AA476">
        <v>347.73190007795898</v>
      </c>
      <c r="AB476">
        <v>352.16659993353397</v>
      </c>
      <c r="AC476">
        <v>372.711591875642</v>
      </c>
      <c r="AD476">
        <v>362.77916160428202</v>
      </c>
      <c r="AE476">
        <v>372.70089284627602</v>
      </c>
      <c r="AF476">
        <v>371.47080233064798</v>
      </c>
      <c r="AG476">
        <v>383.250084564688</v>
      </c>
      <c r="AH476">
        <v>390.02772520722499</v>
      </c>
      <c r="AI476">
        <v>391.80848655929202</v>
      </c>
      <c r="AJ476">
        <v>388.55209742692398</v>
      </c>
      <c r="AK476">
        <v>377.47416782568098</v>
      </c>
      <c r="AL476">
        <v>382.41239818422798</v>
      </c>
      <c r="AM476">
        <v>385.87118903550203</v>
      </c>
      <c r="AN476">
        <v>400.05419532473297</v>
      </c>
      <c r="AO476">
        <v>382.07798268282602</v>
      </c>
      <c r="AP476">
        <v>389.82068401080699</v>
      </c>
      <c r="AQ476">
        <v>398.02912753683501</v>
      </c>
      <c r="AR476">
        <v>375.70600660598399</v>
      </c>
      <c r="AS476">
        <v>371.698964779687</v>
      </c>
      <c r="AT476">
        <v>430.58535787390099</v>
      </c>
      <c r="AU476">
        <v>871.37078589740599</v>
      </c>
      <c r="AV476">
        <v>998.471665931198</v>
      </c>
      <c r="AW476">
        <v>821.72158053316105</v>
      </c>
      <c r="AX476">
        <v>762.95830499484896</v>
      </c>
      <c r="AY476">
        <v>770.79229486464806</v>
      </c>
      <c r="AZ476">
        <v>1171.16398782275</v>
      </c>
      <c r="BA476">
        <v>1200.5554179128601</v>
      </c>
      <c r="BB476">
        <v>1046.4038438661401</v>
      </c>
      <c r="BC476">
        <v>1083.07269742167</v>
      </c>
      <c r="BD476">
        <v>1221.9610502938599</v>
      </c>
      <c r="BE476">
        <v>1298.6987507957999</v>
      </c>
      <c r="BF476">
        <v>1039.00291086733</v>
      </c>
      <c r="BG476">
        <v>878.43864962670898</v>
      </c>
      <c r="BH476">
        <v>979.88647072806896</v>
      </c>
      <c r="BI476">
        <v>1045.5703079595201</v>
      </c>
      <c r="BJ476">
        <v>1346.8307643789699</v>
      </c>
      <c r="BK476">
        <v>729.75434072797702</v>
      </c>
      <c r="BL476">
        <v>735.87705340455796</v>
      </c>
      <c r="BM476">
        <v>1120.25449376405</v>
      </c>
      <c r="BN476">
        <v>1238.8657452549101</v>
      </c>
      <c r="BO476">
        <v>1251.4954487917901</v>
      </c>
      <c r="BP476">
        <v>1049.97108202395</v>
      </c>
      <c r="BQ476">
        <v>1030.2637300813201</v>
      </c>
      <c r="BR476">
        <v>986.77590023493099</v>
      </c>
      <c r="BS476">
        <v>994.19036500625896</v>
      </c>
      <c r="BT476">
        <v>1065.54089105361</v>
      </c>
      <c r="BU476">
        <v>1121.3161427776799</v>
      </c>
      <c r="BV476">
        <v>1136.6270923958</v>
      </c>
      <c r="BW476">
        <v>741.95369666773104</v>
      </c>
      <c r="BX476">
        <v>460.88843816262499</v>
      </c>
      <c r="BY476">
        <v>389.38771316275</v>
      </c>
      <c r="BZ476">
        <v>361.98558554140999</v>
      </c>
      <c r="CA476">
        <v>325.79277998428</v>
      </c>
      <c r="CB476">
        <v>325.37364854031102</v>
      </c>
      <c r="CC476">
        <v>318.95184304083898</v>
      </c>
      <c r="CD476">
        <v>323.98919624787902</v>
      </c>
      <c r="CE476">
        <v>287.99106731341698</v>
      </c>
      <c r="CF476">
        <v>295.37204970415098</v>
      </c>
      <c r="CG476">
        <v>289.63345114505501</v>
      </c>
      <c r="CH476">
        <v>281.47406015198698</v>
      </c>
      <c r="CI476">
        <v>277.68402485978697</v>
      </c>
      <c r="CJ476">
        <v>280.72537010900498</v>
      </c>
      <c r="CK476">
        <v>270.93833379030298</v>
      </c>
      <c r="CL476">
        <v>264.594774963026</v>
      </c>
      <c r="CM476">
        <v>259.63095379616698</v>
      </c>
      <c r="CN476">
        <v>267.04860379322599</v>
      </c>
      <c r="CO476">
        <v>263.530391914772</v>
      </c>
      <c r="CP476">
        <v>331.07773445836898</v>
      </c>
      <c r="CQ476">
        <v>253.90185575840201</v>
      </c>
      <c r="CR476">
        <v>237.59059452768901</v>
      </c>
      <c r="CS476">
        <v>221.43313218119201</v>
      </c>
      <c r="CT476">
        <v>226.331334508239</v>
      </c>
      <c r="CU476">
        <v>227.02376705940199</v>
      </c>
      <c r="CV476">
        <v>201.45864617133799</v>
      </c>
      <c r="CW476">
        <v>213.839478158801</v>
      </c>
      <c r="CX476">
        <v>190.73451434715099</v>
      </c>
      <c r="CY476">
        <v>221.05826205369499</v>
      </c>
      <c r="CZ476">
        <v>209.42961016323301</v>
      </c>
      <c r="DA476">
        <v>230.21830923677001</v>
      </c>
      <c r="DB476">
        <v>213.989253710844</v>
      </c>
      <c r="DC476">
        <v>208.77021021542899</v>
      </c>
      <c r="DD476">
        <v>220.520452677782</v>
      </c>
      <c r="DE476">
        <v>211.68636729003299</v>
      </c>
      <c r="DF476">
        <v>214.33249229499299</v>
      </c>
      <c r="DG476">
        <v>202.07317958348</v>
      </c>
      <c r="DH476">
        <v>204.74462300308201</v>
      </c>
    </row>
    <row r="477" spans="1:112" x14ac:dyDescent="0.25">
      <c r="A477">
        <v>114.152202937249</v>
      </c>
      <c r="B477">
        <v>228.15804085674401</v>
      </c>
      <c r="C477">
        <v>245.011084569205</v>
      </c>
      <c r="D477">
        <v>243.28384780257099</v>
      </c>
      <c r="E477">
        <v>237.48103385133001</v>
      </c>
      <c r="F477">
        <v>237.112588800597</v>
      </c>
      <c r="G477">
        <v>249.81004422039101</v>
      </c>
      <c r="H477">
        <v>241.772707285281</v>
      </c>
      <c r="I477">
        <v>247.765697558266</v>
      </c>
      <c r="J477">
        <v>233.08767093753201</v>
      </c>
      <c r="K477">
        <v>247.576635078556</v>
      </c>
      <c r="L477">
        <v>245.86753858396199</v>
      </c>
      <c r="M477">
        <v>258.60951530323899</v>
      </c>
      <c r="N477">
        <v>255.995758099499</v>
      </c>
      <c r="O477">
        <v>268.06586475765999</v>
      </c>
      <c r="P477">
        <v>272.54117103303798</v>
      </c>
      <c r="Q477">
        <v>284.11673173768099</v>
      </c>
      <c r="R477">
        <v>301.24626196632403</v>
      </c>
      <c r="S477">
        <v>302.719655267625</v>
      </c>
      <c r="T477">
        <v>305.06470424393501</v>
      </c>
      <c r="U477">
        <v>321.78702627251101</v>
      </c>
      <c r="V477">
        <v>316.89772840781302</v>
      </c>
      <c r="W477">
        <v>322.00236790400697</v>
      </c>
      <c r="X477">
        <v>325.47243751127701</v>
      </c>
      <c r="Y477">
        <v>332.47682452700701</v>
      </c>
      <c r="Z477">
        <v>338.36810868390199</v>
      </c>
      <c r="AA477">
        <v>337.708104595951</v>
      </c>
      <c r="AB477">
        <v>349.31501190034697</v>
      </c>
      <c r="AC477">
        <v>361.21783660346398</v>
      </c>
      <c r="AD477">
        <v>349.12449150466398</v>
      </c>
      <c r="AE477">
        <v>366.14607352383598</v>
      </c>
      <c r="AF477">
        <v>363.21103766271801</v>
      </c>
      <c r="AG477">
        <v>375.46892756437398</v>
      </c>
      <c r="AH477">
        <v>381.81784690139301</v>
      </c>
      <c r="AI477">
        <v>383.22433798118402</v>
      </c>
      <c r="AJ477">
        <v>378.92484575753201</v>
      </c>
      <c r="AK477">
        <v>370.083530079306</v>
      </c>
      <c r="AL477">
        <v>375.015726012757</v>
      </c>
      <c r="AM477">
        <v>379.99099843519798</v>
      </c>
      <c r="AN477">
        <v>394.67007683643902</v>
      </c>
      <c r="AO477">
        <v>379.251233626079</v>
      </c>
      <c r="AP477">
        <v>386.65990436676702</v>
      </c>
      <c r="AQ477">
        <v>393.76746257009302</v>
      </c>
      <c r="AR477">
        <v>374.64854025185099</v>
      </c>
      <c r="AS477">
        <v>369.15601435511502</v>
      </c>
      <c r="AT477">
        <v>428.04554027393402</v>
      </c>
      <c r="AU477">
        <v>895.30000513395703</v>
      </c>
      <c r="AV477">
        <v>979.58556700712802</v>
      </c>
      <c r="AW477">
        <v>835.659880591204</v>
      </c>
      <c r="AX477">
        <v>770.14952377650502</v>
      </c>
      <c r="AY477">
        <v>778.65659145216796</v>
      </c>
      <c r="AZ477">
        <v>1260.6396748146601</v>
      </c>
      <c r="BA477">
        <v>1203.52650822235</v>
      </c>
      <c r="BB477">
        <v>1075.2341320019</v>
      </c>
      <c r="BC477">
        <v>1126.05057945208</v>
      </c>
      <c r="BD477">
        <v>1261.1832773006399</v>
      </c>
      <c r="BE477">
        <v>1299.19821400098</v>
      </c>
      <c r="BF477">
        <v>1030.2244187833001</v>
      </c>
      <c r="BG477">
        <v>895.52582353549099</v>
      </c>
      <c r="BH477">
        <v>1020.10859128736</v>
      </c>
      <c r="BI477">
        <v>1072.33934415867</v>
      </c>
      <c r="BJ477">
        <v>1379.8183908185899</v>
      </c>
      <c r="BK477">
        <v>718.69654792974495</v>
      </c>
      <c r="BL477">
        <v>743.03169705162998</v>
      </c>
      <c r="BM477">
        <v>1122.1489052413699</v>
      </c>
      <c r="BN477">
        <v>1248.5687738121701</v>
      </c>
      <c r="BO477">
        <v>1243.10954973925</v>
      </c>
      <c r="BP477">
        <v>1030.5427399334501</v>
      </c>
      <c r="BQ477">
        <v>1023.45872235151</v>
      </c>
      <c r="BR477">
        <v>983.00724786892204</v>
      </c>
      <c r="BS477">
        <v>989.39556200025402</v>
      </c>
      <c r="BT477">
        <v>1066.4766656807999</v>
      </c>
      <c r="BU477">
        <v>1117.7566811936899</v>
      </c>
      <c r="BV477">
        <v>1130.3257873958</v>
      </c>
      <c r="BW477">
        <v>739.46100063434403</v>
      </c>
      <c r="BX477">
        <v>455.81009807973902</v>
      </c>
      <c r="BY477">
        <v>383.27213397505102</v>
      </c>
      <c r="BZ477">
        <v>353.82592943721301</v>
      </c>
      <c r="CA477">
        <v>317.47641378052498</v>
      </c>
      <c r="CB477">
        <v>322.70991630968399</v>
      </c>
      <c r="CC477">
        <v>309.80172234282799</v>
      </c>
      <c r="CD477">
        <v>319.12826943941599</v>
      </c>
      <c r="CE477">
        <v>287.35314806489998</v>
      </c>
      <c r="CF477">
        <v>290.95864238826198</v>
      </c>
      <c r="CG477">
        <v>286.59850477447202</v>
      </c>
      <c r="CH477">
        <v>281.92880249401202</v>
      </c>
      <c r="CI477">
        <v>271.21758858091698</v>
      </c>
      <c r="CJ477">
        <v>277.337741038535</v>
      </c>
      <c r="CK477">
        <v>268.20354820734599</v>
      </c>
      <c r="CL477">
        <v>265.16819529245299</v>
      </c>
      <c r="CM477">
        <v>259.27098386351599</v>
      </c>
      <c r="CN477">
        <v>265.56882537253301</v>
      </c>
      <c r="CO477">
        <v>259.37733819619899</v>
      </c>
      <c r="CP477">
        <v>329.847546044534</v>
      </c>
      <c r="CQ477">
        <v>251.765459382405</v>
      </c>
      <c r="CR477">
        <v>233.44524165413</v>
      </c>
      <c r="CS477">
        <v>221.42760412022599</v>
      </c>
      <c r="CT477">
        <v>225.91289254625201</v>
      </c>
      <c r="CU477">
        <v>226.18062982692601</v>
      </c>
      <c r="CV477">
        <v>204.12797025521499</v>
      </c>
      <c r="CW477">
        <v>206.57606178649601</v>
      </c>
      <c r="CX477">
        <v>190.84518370152799</v>
      </c>
      <c r="CY477">
        <v>220.57150059096099</v>
      </c>
      <c r="CZ477">
        <v>209.65012455814099</v>
      </c>
      <c r="DA477">
        <v>230.25718207584899</v>
      </c>
      <c r="DB477">
        <v>214.53955069483399</v>
      </c>
      <c r="DC477">
        <v>207.437912406348</v>
      </c>
      <c r="DD477">
        <v>221.29179722763899</v>
      </c>
      <c r="DE477">
        <v>208.23859991505299</v>
      </c>
      <c r="DF477">
        <v>214.22218996852601</v>
      </c>
      <c r="DG477">
        <v>205.58347429850701</v>
      </c>
      <c r="DH477">
        <v>205.49594066785801</v>
      </c>
    </row>
    <row r="478" spans="1:112" x14ac:dyDescent="0.25">
      <c r="A478">
        <v>114.392523364485</v>
      </c>
      <c r="B478">
        <v>219.58329596267399</v>
      </c>
      <c r="C478">
        <v>238.600991966457</v>
      </c>
      <c r="D478">
        <v>241.350121036102</v>
      </c>
      <c r="E478">
        <v>229.90632096969301</v>
      </c>
      <c r="F478">
        <v>229.53283953267899</v>
      </c>
      <c r="G478">
        <v>259.28099934214202</v>
      </c>
      <c r="H478">
        <v>239.0485294037</v>
      </c>
      <c r="I478">
        <v>239.10962698658599</v>
      </c>
      <c r="J478">
        <v>231.13403520838801</v>
      </c>
      <c r="K478">
        <v>240.89189459619601</v>
      </c>
      <c r="L478">
        <v>240.43899514629501</v>
      </c>
      <c r="M478">
        <v>254.263567795244</v>
      </c>
      <c r="N478">
        <v>250.01615956900201</v>
      </c>
      <c r="O478">
        <v>263.49601615482499</v>
      </c>
      <c r="P478">
        <v>272.27379876395298</v>
      </c>
      <c r="Q478">
        <v>280.95753396183397</v>
      </c>
      <c r="R478">
        <v>295.884750958712</v>
      </c>
      <c r="S478">
        <v>302.39518070747999</v>
      </c>
      <c r="T478">
        <v>303.77601073230699</v>
      </c>
      <c r="U478">
        <v>319.53974027224803</v>
      </c>
      <c r="V478">
        <v>320.05143742272003</v>
      </c>
      <c r="W478">
        <v>319.67596243824198</v>
      </c>
      <c r="X478">
        <v>324.61248859579803</v>
      </c>
      <c r="Y478">
        <v>331.46649271175397</v>
      </c>
      <c r="Z478">
        <v>336.71031096035699</v>
      </c>
      <c r="AA478">
        <v>337.002222848477</v>
      </c>
      <c r="AB478">
        <v>350.74388487436499</v>
      </c>
      <c r="AC478">
        <v>359.44422068542099</v>
      </c>
      <c r="AD478">
        <v>343.40801685594403</v>
      </c>
      <c r="AE478">
        <v>365.19683796779401</v>
      </c>
      <c r="AF478">
        <v>362.96999623297</v>
      </c>
      <c r="AG478">
        <v>375.284120195534</v>
      </c>
      <c r="AH478">
        <v>375.85476599440102</v>
      </c>
      <c r="AI478">
        <v>379.23384589927798</v>
      </c>
      <c r="AJ478">
        <v>373.20464470683402</v>
      </c>
      <c r="AK478">
        <v>367.31778408576599</v>
      </c>
      <c r="AL478">
        <v>376.35035135368997</v>
      </c>
      <c r="AM478">
        <v>379.23359406607898</v>
      </c>
      <c r="AN478">
        <v>390.96312104624599</v>
      </c>
      <c r="AO478">
        <v>377.14555782316899</v>
      </c>
      <c r="AP478">
        <v>384.156702305669</v>
      </c>
      <c r="AQ478">
        <v>392.02048418041801</v>
      </c>
      <c r="AR478">
        <v>370.898207221267</v>
      </c>
      <c r="AS478">
        <v>366.29902757901198</v>
      </c>
      <c r="AT478">
        <v>425.031507297193</v>
      </c>
      <c r="AU478">
        <v>895.72869612329896</v>
      </c>
      <c r="AV478">
        <v>979.64806985670998</v>
      </c>
      <c r="AW478">
        <v>830.20826374389605</v>
      </c>
      <c r="AX478">
        <v>766.71697550376996</v>
      </c>
      <c r="AY478">
        <v>774.25107756659202</v>
      </c>
      <c r="AZ478">
        <v>1264.11536104846</v>
      </c>
      <c r="BA478">
        <v>1204.36567484171</v>
      </c>
      <c r="BB478">
        <v>1069.13929968154</v>
      </c>
      <c r="BC478">
        <v>1122.2515972062699</v>
      </c>
      <c r="BD478">
        <v>1263.77632546938</v>
      </c>
      <c r="BE478">
        <v>1306.7875288099499</v>
      </c>
      <c r="BF478">
        <v>1028.3249422281899</v>
      </c>
      <c r="BG478">
        <v>895.94614541885005</v>
      </c>
      <c r="BH478">
        <v>1022.31883983835</v>
      </c>
      <c r="BI478">
        <v>1073.0399647817501</v>
      </c>
      <c r="BJ478">
        <v>1407.4002322108599</v>
      </c>
      <c r="BK478">
        <v>717.29520763338201</v>
      </c>
      <c r="BL478">
        <v>740.91919931104098</v>
      </c>
      <c r="BM478">
        <v>1119.30466060404</v>
      </c>
      <c r="BN478">
        <v>1247.9326967152101</v>
      </c>
      <c r="BO478">
        <v>1244.1980351806601</v>
      </c>
      <c r="BP478">
        <v>1022.59456986699</v>
      </c>
      <c r="BQ478">
        <v>1013.71119103476</v>
      </c>
      <c r="BR478">
        <v>976.60450320896098</v>
      </c>
      <c r="BS478">
        <v>981.17218957242403</v>
      </c>
      <c r="BT478">
        <v>1061.8942247677301</v>
      </c>
      <c r="BU478">
        <v>1109.95239281047</v>
      </c>
      <c r="BV478">
        <v>1124.64410912271</v>
      </c>
      <c r="BW478">
        <v>736.16995054909603</v>
      </c>
      <c r="BX478">
        <v>453.27022456669403</v>
      </c>
      <c r="BY478">
        <v>380.51095176378601</v>
      </c>
      <c r="BZ478">
        <v>351.068507939124</v>
      </c>
      <c r="CA478">
        <v>317.27793961236699</v>
      </c>
      <c r="CB478">
        <v>320.35977425637998</v>
      </c>
      <c r="CC478">
        <v>306.53483750205902</v>
      </c>
      <c r="CD478">
        <v>315.91733333591799</v>
      </c>
      <c r="CE478">
        <v>285.05882945383797</v>
      </c>
      <c r="CF478">
        <v>288.09175803461397</v>
      </c>
      <c r="CG478">
        <v>284.533777975823</v>
      </c>
      <c r="CH478">
        <v>281.70422386322002</v>
      </c>
      <c r="CI478">
        <v>268.67003839184201</v>
      </c>
      <c r="CJ478">
        <v>272.94742674314699</v>
      </c>
      <c r="CK478">
        <v>269.03179146805098</v>
      </c>
      <c r="CL478">
        <v>265.369682303795</v>
      </c>
      <c r="CM478">
        <v>258.19693970689502</v>
      </c>
      <c r="CN478">
        <v>267.30843771155202</v>
      </c>
      <c r="CO478">
        <v>259.21663647669902</v>
      </c>
      <c r="CP478">
        <v>328.75025570658403</v>
      </c>
      <c r="CQ478">
        <v>249.944694306353</v>
      </c>
      <c r="CR478">
        <v>233.277824086539</v>
      </c>
      <c r="CS478">
        <v>219.809651811056</v>
      </c>
      <c r="CT478">
        <v>221.21882588772201</v>
      </c>
      <c r="CU478">
        <v>225.31663780345099</v>
      </c>
      <c r="CV478">
        <v>203.27350750881499</v>
      </c>
      <c r="CW478">
        <v>202.69272974484099</v>
      </c>
      <c r="CX478">
        <v>191.348230342671</v>
      </c>
      <c r="CY478">
        <v>219.698737455197</v>
      </c>
      <c r="CZ478">
        <v>212.22149959901401</v>
      </c>
      <c r="DA478">
        <v>230.03589866020499</v>
      </c>
      <c r="DB478">
        <v>216.14207884917599</v>
      </c>
      <c r="DC478">
        <v>203.724985494728</v>
      </c>
      <c r="DD478">
        <v>224.19548935837901</v>
      </c>
      <c r="DE478">
        <v>197.78334085480799</v>
      </c>
      <c r="DF478">
        <v>214.70545298846201</v>
      </c>
      <c r="DG478">
        <v>208.078628528736</v>
      </c>
      <c r="DH478">
        <v>208.96525181709401</v>
      </c>
    </row>
    <row r="479" spans="1:112" x14ac:dyDescent="0.25">
      <c r="A479">
        <v>114.632843791722</v>
      </c>
      <c r="B479">
        <v>220.013103801228</v>
      </c>
      <c r="C479">
        <v>238.58515784179301</v>
      </c>
      <c r="D479">
        <v>241.44628311771001</v>
      </c>
      <c r="E479">
        <v>230.59380198404901</v>
      </c>
      <c r="F479">
        <v>230.23016053153299</v>
      </c>
      <c r="G479">
        <v>258.71323495391198</v>
      </c>
      <c r="H479">
        <v>239.83765030010801</v>
      </c>
      <c r="I479">
        <v>239.027698734441</v>
      </c>
      <c r="J479">
        <v>231.207928107827</v>
      </c>
      <c r="K479">
        <v>241.48577708890099</v>
      </c>
      <c r="L479">
        <v>241.00938389207201</v>
      </c>
      <c r="M479">
        <v>254.320307993949</v>
      </c>
      <c r="N479">
        <v>250.51159675467599</v>
      </c>
      <c r="O479">
        <v>263.65459070366597</v>
      </c>
      <c r="P479">
        <v>272.40114155539601</v>
      </c>
      <c r="Q479">
        <v>280.815120146786</v>
      </c>
      <c r="R479">
        <v>295.75660065124998</v>
      </c>
      <c r="S479">
        <v>302.420797557784</v>
      </c>
      <c r="T479">
        <v>303.55116581363802</v>
      </c>
      <c r="U479">
        <v>318.70673097097699</v>
      </c>
      <c r="V479">
        <v>319.49398132482497</v>
      </c>
      <c r="W479">
        <v>319.11697161248702</v>
      </c>
      <c r="X479">
        <v>324.22918945939398</v>
      </c>
      <c r="Y479">
        <v>330.94439080517901</v>
      </c>
      <c r="Z479">
        <v>335.83408750803</v>
      </c>
      <c r="AA479">
        <v>336.52295309017097</v>
      </c>
      <c r="AB479">
        <v>349.91543558458199</v>
      </c>
      <c r="AC479">
        <v>358.34658087683999</v>
      </c>
      <c r="AD479">
        <v>342.79106824809901</v>
      </c>
      <c r="AE479">
        <v>363.99999623134698</v>
      </c>
      <c r="AF479">
        <v>361.965293014971</v>
      </c>
      <c r="AG479">
        <v>374.182981899938</v>
      </c>
      <c r="AH479">
        <v>374.54910091079199</v>
      </c>
      <c r="AI479">
        <v>377.80479256129502</v>
      </c>
      <c r="AJ479">
        <v>371.74131476461798</v>
      </c>
      <c r="AK479">
        <v>366.15280351037097</v>
      </c>
      <c r="AL479">
        <v>375.27232622077901</v>
      </c>
      <c r="AM479">
        <v>377.89850497921901</v>
      </c>
      <c r="AN479">
        <v>389.64190718767099</v>
      </c>
      <c r="AO479">
        <v>375.82619900443501</v>
      </c>
      <c r="AP479">
        <v>382.79297169671702</v>
      </c>
      <c r="AQ479">
        <v>390.65158177022897</v>
      </c>
      <c r="AR479">
        <v>370.06396681146202</v>
      </c>
      <c r="AS479">
        <v>363.82497048310103</v>
      </c>
      <c r="AT479">
        <v>423.25464526399998</v>
      </c>
      <c r="AU479">
        <v>916.12275681383403</v>
      </c>
      <c r="AV479">
        <v>1002.70416002396</v>
      </c>
      <c r="AW479">
        <v>842.27451183437802</v>
      </c>
      <c r="AX479">
        <v>775.44115878419495</v>
      </c>
      <c r="AY479">
        <v>786.64497587732706</v>
      </c>
      <c r="AZ479">
        <v>1295.4406253040499</v>
      </c>
      <c r="BA479">
        <v>1231.9050265465501</v>
      </c>
      <c r="BB479">
        <v>1089.5204087767099</v>
      </c>
      <c r="BC479">
        <v>1145.5872800060999</v>
      </c>
      <c r="BD479">
        <v>1294.97362741543</v>
      </c>
      <c r="BE479">
        <v>1348.0795422972301</v>
      </c>
      <c r="BF479">
        <v>1052.2052836645901</v>
      </c>
      <c r="BG479">
        <v>911.61502439728599</v>
      </c>
      <c r="BH479">
        <v>1046.1382213460799</v>
      </c>
      <c r="BI479">
        <v>1098.2911673928099</v>
      </c>
      <c r="BJ479">
        <v>1450.2963060457801</v>
      </c>
      <c r="BK479">
        <v>727.129468492093</v>
      </c>
      <c r="BL479">
        <v>752.77147155549505</v>
      </c>
      <c r="BM479">
        <v>1105.61962996067</v>
      </c>
      <c r="BN479">
        <v>1229.0906615787401</v>
      </c>
      <c r="BO479">
        <v>1243.82716212287</v>
      </c>
      <c r="BP479">
        <v>1003.2745046986601</v>
      </c>
      <c r="BQ479">
        <v>990.05463051143101</v>
      </c>
      <c r="BR479">
        <v>954.02068576810905</v>
      </c>
      <c r="BS479">
        <v>960.37667527912095</v>
      </c>
      <c r="BT479">
        <v>1042.2510142318599</v>
      </c>
      <c r="BU479">
        <v>1097.6359793715999</v>
      </c>
      <c r="BV479">
        <v>1124.3737308039199</v>
      </c>
      <c r="BW479">
        <v>727.93503112952703</v>
      </c>
      <c r="BX479">
        <v>448.56088063421203</v>
      </c>
      <c r="BY479">
        <v>377.82467877488301</v>
      </c>
      <c r="BZ479">
        <v>351.44356803872603</v>
      </c>
      <c r="CA479">
        <v>316.91679367184003</v>
      </c>
      <c r="CB479">
        <v>319.96309516058699</v>
      </c>
      <c r="CC479">
        <v>306.09169346802503</v>
      </c>
      <c r="CD479">
        <v>315.24948910229199</v>
      </c>
      <c r="CE479">
        <v>285.00513451292898</v>
      </c>
      <c r="CF479">
        <v>287.92470634566098</v>
      </c>
      <c r="CG479">
        <v>284.51215915123998</v>
      </c>
      <c r="CH479">
        <v>282.62126706012202</v>
      </c>
      <c r="CI479">
        <v>268.41534077686299</v>
      </c>
      <c r="CJ479">
        <v>272.66808238251502</v>
      </c>
      <c r="CK479">
        <v>268.90423259369499</v>
      </c>
      <c r="CL479">
        <v>265.27546269062799</v>
      </c>
      <c r="CM479">
        <v>258.34698993092701</v>
      </c>
      <c r="CN479">
        <v>267.18443430369803</v>
      </c>
      <c r="CO479">
        <v>259.178380007974</v>
      </c>
      <c r="CP479">
        <v>323.90810304689097</v>
      </c>
      <c r="CQ479">
        <v>249.94727382456</v>
      </c>
      <c r="CR479">
        <v>233.796548092325</v>
      </c>
      <c r="CS479">
        <v>220.10691471095299</v>
      </c>
      <c r="CT479">
        <v>221.54733454549</v>
      </c>
      <c r="CU479">
        <v>225.637186887078</v>
      </c>
      <c r="CV479">
        <v>203.805685384535</v>
      </c>
      <c r="CW479">
        <v>203.32000801293</v>
      </c>
      <c r="CX479">
        <v>192.22371066367899</v>
      </c>
      <c r="CY479">
        <v>220.233607702922</v>
      </c>
      <c r="CZ479">
        <v>212.364199057294</v>
      </c>
      <c r="DA479">
        <v>229.77148635625699</v>
      </c>
      <c r="DB479">
        <v>216.006602300277</v>
      </c>
      <c r="DC479">
        <v>204.18012424619701</v>
      </c>
      <c r="DD479">
        <v>224.50649866222099</v>
      </c>
      <c r="DE479">
        <v>198.315982086421</v>
      </c>
      <c r="DF479">
        <v>215.34553290219901</v>
      </c>
      <c r="DG479">
        <v>208.83483712155001</v>
      </c>
      <c r="DH479">
        <v>209.75656679888399</v>
      </c>
    </row>
    <row r="480" spans="1:112" x14ac:dyDescent="0.25">
      <c r="A480">
        <v>114.873164218958</v>
      </c>
      <c r="B480">
        <v>220.013103801228</v>
      </c>
      <c r="C480">
        <v>238.58515784179301</v>
      </c>
      <c r="D480">
        <v>241.44628311771001</v>
      </c>
      <c r="E480">
        <v>230.59380198404901</v>
      </c>
      <c r="F480">
        <v>230.23016053153299</v>
      </c>
      <c r="G480">
        <v>258.71323495391198</v>
      </c>
      <c r="H480">
        <v>239.83765030010801</v>
      </c>
      <c r="I480">
        <v>239.027698734441</v>
      </c>
      <c r="J480">
        <v>232.53921060050001</v>
      </c>
      <c r="K480">
        <v>242.887333170011</v>
      </c>
      <c r="L480">
        <v>242.60471599677399</v>
      </c>
      <c r="M480">
        <v>256.53766917795502</v>
      </c>
      <c r="N480">
        <v>249.79561626046001</v>
      </c>
      <c r="O480">
        <v>262.25545668689102</v>
      </c>
      <c r="P480">
        <v>273.02070043973498</v>
      </c>
      <c r="Q480">
        <v>279.65238623871602</v>
      </c>
      <c r="R480">
        <v>293.21554940555001</v>
      </c>
      <c r="S480">
        <v>298.22116020565198</v>
      </c>
      <c r="T480">
        <v>297.42218264355898</v>
      </c>
      <c r="U480">
        <v>306.90810246435598</v>
      </c>
      <c r="V480">
        <v>310.06648587955198</v>
      </c>
      <c r="W480">
        <v>312.82220957398999</v>
      </c>
      <c r="X480">
        <v>317.68238120599699</v>
      </c>
      <c r="Y480">
        <v>316.93942660331197</v>
      </c>
      <c r="Z480">
        <v>320.19816335930898</v>
      </c>
      <c r="AA480">
        <v>324.65854766060301</v>
      </c>
      <c r="AB480">
        <v>340.13993995820903</v>
      </c>
      <c r="AC480">
        <v>342.02447309668997</v>
      </c>
      <c r="AD480">
        <v>326.08860218098602</v>
      </c>
      <c r="AE480">
        <v>340.48043601078501</v>
      </c>
      <c r="AF480">
        <v>346.82460975506802</v>
      </c>
      <c r="AG480">
        <v>352.626468639731</v>
      </c>
      <c r="AH480">
        <v>356.43940942467998</v>
      </c>
      <c r="AI480">
        <v>351.76700888371801</v>
      </c>
      <c r="AJ480">
        <v>348.259097811993</v>
      </c>
      <c r="AK480">
        <v>346.40574519976701</v>
      </c>
      <c r="AL480">
        <v>352.30582279087201</v>
      </c>
      <c r="AM480">
        <v>359.45729323195701</v>
      </c>
      <c r="AN480">
        <v>371.54519002831</v>
      </c>
      <c r="AO480">
        <v>357.966016286892</v>
      </c>
      <c r="AP480">
        <v>364.20288936097398</v>
      </c>
      <c r="AQ480">
        <v>375.57099965322101</v>
      </c>
      <c r="AR480">
        <v>353.31351580721503</v>
      </c>
      <c r="AS480">
        <v>349.92470550217303</v>
      </c>
      <c r="AT480">
        <v>413.82968382539201</v>
      </c>
      <c r="AU480">
        <v>897.42960881371198</v>
      </c>
      <c r="AV480">
        <v>968.38711288664297</v>
      </c>
      <c r="AW480">
        <v>812.91004182801498</v>
      </c>
      <c r="AX480">
        <v>750.24987925400501</v>
      </c>
      <c r="AY480">
        <v>766.69096179561495</v>
      </c>
      <c r="AZ480">
        <v>1300.50932734658</v>
      </c>
      <c r="BA480">
        <v>1215.0335875047899</v>
      </c>
      <c r="BB480">
        <v>1082.2044270092599</v>
      </c>
      <c r="BC480">
        <v>1122.92371012034</v>
      </c>
      <c r="BD480">
        <v>1279.52806217856</v>
      </c>
      <c r="BE480">
        <v>1333.56656369036</v>
      </c>
      <c r="BF480">
        <v>1026.01663962416</v>
      </c>
      <c r="BG480">
        <v>893.63285128185305</v>
      </c>
      <c r="BH480">
        <v>1040.6535795561799</v>
      </c>
      <c r="BI480">
        <v>1084.1793251623701</v>
      </c>
      <c r="BJ480">
        <v>1426.1664992364699</v>
      </c>
      <c r="BK480">
        <v>700.61768272786901</v>
      </c>
      <c r="BL480">
        <v>734.32670452043396</v>
      </c>
      <c r="BM480">
        <v>1044.58710408605</v>
      </c>
      <c r="BN480">
        <v>1172.86585456996</v>
      </c>
      <c r="BO480">
        <v>1152.24208781945</v>
      </c>
      <c r="BP480">
        <v>900.83005520060203</v>
      </c>
      <c r="BQ480">
        <v>879.44737370077905</v>
      </c>
      <c r="BR480">
        <v>874.11125780178804</v>
      </c>
      <c r="BS480">
        <v>868.76742253425095</v>
      </c>
      <c r="BT480">
        <v>915.00736775804899</v>
      </c>
      <c r="BU480">
        <v>966.81497356426098</v>
      </c>
      <c r="BV480">
        <v>1004.75214169776</v>
      </c>
      <c r="BW480">
        <v>655.39030531430603</v>
      </c>
      <c r="BX480">
        <v>415.80928025629402</v>
      </c>
      <c r="BY480">
        <v>361.23575481941401</v>
      </c>
      <c r="BZ480">
        <v>338.62320632762697</v>
      </c>
      <c r="CA480">
        <v>310.57937140165802</v>
      </c>
      <c r="CB480">
        <v>313.48414154603302</v>
      </c>
      <c r="CC480">
        <v>295.540235306645</v>
      </c>
      <c r="CD480">
        <v>299.89608166487699</v>
      </c>
      <c r="CE480">
        <v>279.21216530219601</v>
      </c>
      <c r="CF480">
        <v>282.15156089225798</v>
      </c>
      <c r="CG480">
        <v>278.40305938038398</v>
      </c>
      <c r="CH480">
        <v>276.63497539474901</v>
      </c>
      <c r="CI480">
        <v>262.93980496931999</v>
      </c>
      <c r="CJ480">
        <v>264.24774472353403</v>
      </c>
      <c r="CK480">
        <v>262.11070510851403</v>
      </c>
      <c r="CL480">
        <v>261.45816266555101</v>
      </c>
      <c r="CM480">
        <v>256.39963656062099</v>
      </c>
      <c r="CN480">
        <v>261.958058584323</v>
      </c>
      <c r="CO480">
        <v>256.30934318853298</v>
      </c>
      <c r="CP480">
        <v>323.36262464660001</v>
      </c>
      <c r="CQ480">
        <v>247.42686329900999</v>
      </c>
      <c r="CR480">
        <v>231.61042962065599</v>
      </c>
      <c r="CS480">
        <v>221.96576392984301</v>
      </c>
      <c r="CT480">
        <v>223.67505081509799</v>
      </c>
      <c r="CU480">
        <v>229.37286796422299</v>
      </c>
      <c r="CV480">
        <v>204.86308840163801</v>
      </c>
      <c r="CW480">
        <v>203.99753030662399</v>
      </c>
      <c r="CX480">
        <v>192.565975272575</v>
      </c>
      <c r="CY480">
        <v>220.233607702922</v>
      </c>
      <c r="CZ480">
        <v>212.364199057294</v>
      </c>
      <c r="DA480">
        <v>229.77148635625699</v>
      </c>
      <c r="DB480">
        <v>216.006602300277</v>
      </c>
      <c r="DC480">
        <v>204.18012424619701</v>
      </c>
      <c r="DD480">
        <v>224.50649866222099</v>
      </c>
      <c r="DE480">
        <v>198.315982086421</v>
      </c>
      <c r="DF480">
        <v>215.34553290219901</v>
      </c>
      <c r="DG480">
        <v>208.83483712155001</v>
      </c>
      <c r="DH480">
        <v>209.75656679888399</v>
      </c>
    </row>
    <row r="481" spans="1:112" x14ac:dyDescent="0.25">
      <c r="A481">
        <v>115.113484646194</v>
      </c>
      <c r="B481">
        <v>221.41204091228201</v>
      </c>
      <c r="C481">
        <v>243.51807771382499</v>
      </c>
      <c r="D481">
        <v>232.98601163090399</v>
      </c>
      <c r="E481">
        <v>236.97260426232501</v>
      </c>
      <c r="F481">
        <v>226.73629187376599</v>
      </c>
      <c r="G481">
        <v>257.30194614464102</v>
      </c>
      <c r="H481">
        <v>233.187335209656</v>
      </c>
      <c r="I481">
        <v>229.16228932376299</v>
      </c>
      <c r="J481">
        <v>228.14123552392999</v>
      </c>
      <c r="K481">
        <v>240.238974990152</v>
      </c>
      <c r="L481">
        <v>239.841082650727</v>
      </c>
      <c r="M481">
        <v>259.34997655359302</v>
      </c>
      <c r="N481">
        <v>244.903443543409</v>
      </c>
      <c r="O481">
        <v>251.74480733257599</v>
      </c>
      <c r="P481">
        <v>263.15084111411397</v>
      </c>
      <c r="Q481">
        <v>270.802947346476</v>
      </c>
      <c r="R481">
        <v>285.04626394464702</v>
      </c>
      <c r="S481">
        <v>286.16304895842501</v>
      </c>
      <c r="T481">
        <v>289.81686019867198</v>
      </c>
      <c r="U481">
        <v>287.07502930260802</v>
      </c>
      <c r="V481">
        <v>297.82629490478803</v>
      </c>
      <c r="W481">
        <v>302.582754513861</v>
      </c>
      <c r="X481">
        <v>305.18916478743</v>
      </c>
      <c r="Y481">
        <v>303.69070646954702</v>
      </c>
      <c r="Z481">
        <v>305.90754368983198</v>
      </c>
      <c r="AA481">
        <v>310.48404184725803</v>
      </c>
      <c r="AB481">
        <v>321.50000364130699</v>
      </c>
      <c r="AC481">
        <v>325.30291452636101</v>
      </c>
      <c r="AD481">
        <v>310.64417626441502</v>
      </c>
      <c r="AE481">
        <v>321.30505334309998</v>
      </c>
      <c r="AF481">
        <v>333.48670907784498</v>
      </c>
      <c r="AG481">
        <v>343.45810523993498</v>
      </c>
      <c r="AH481">
        <v>339.81610306119302</v>
      </c>
      <c r="AI481">
        <v>339.067549366035</v>
      </c>
      <c r="AJ481">
        <v>341.20432674387303</v>
      </c>
      <c r="AK481">
        <v>336.25510873434501</v>
      </c>
      <c r="AL481">
        <v>340.41580826568799</v>
      </c>
      <c r="AM481">
        <v>353.87273900214501</v>
      </c>
      <c r="AN481">
        <v>361.24555149362101</v>
      </c>
      <c r="AO481">
        <v>349.20988607986402</v>
      </c>
      <c r="AP481">
        <v>359.50571610104799</v>
      </c>
      <c r="AQ481">
        <v>369.432748974086</v>
      </c>
      <c r="AR481">
        <v>353.70757963048402</v>
      </c>
      <c r="AS481">
        <v>344.00462676908398</v>
      </c>
      <c r="AT481">
        <v>410.11413545294499</v>
      </c>
      <c r="AU481">
        <v>899.73096282704</v>
      </c>
      <c r="AV481">
        <v>934.42328373316104</v>
      </c>
      <c r="AW481">
        <v>809.65680005791398</v>
      </c>
      <c r="AX481">
        <v>755.56951906009999</v>
      </c>
      <c r="AY481">
        <v>763.96106666411799</v>
      </c>
      <c r="AZ481">
        <v>1400.69646597836</v>
      </c>
      <c r="BA481">
        <v>1211.8407514979201</v>
      </c>
      <c r="BB481">
        <v>1104.19862941519</v>
      </c>
      <c r="BC481">
        <v>1139.7900284897</v>
      </c>
      <c r="BD481">
        <v>1311.1720327517901</v>
      </c>
      <c r="BE481">
        <v>1311.2700958476</v>
      </c>
      <c r="BF481">
        <v>1020.9675594376999</v>
      </c>
      <c r="BG481">
        <v>906.948001186645</v>
      </c>
      <c r="BH481">
        <v>1063.68548453266</v>
      </c>
      <c r="BI481">
        <v>1120.0364051025399</v>
      </c>
      <c r="BJ481">
        <v>1442.2145618099</v>
      </c>
      <c r="BK481">
        <v>691.56863603972397</v>
      </c>
      <c r="BL481">
        <v>724.34112047526401</v>
      </c>
      <c r="BM481">
        <v>1046.52322010593</v>
      </c>
      <c r="BN481">
        <v>1164.30816093472</v>
      </c>
      <c r="BO481">
        <v>1127.49001887706</v>
      </c>
      <c r="BP481">
        <v>861.55035072126498</v>
      </c>
      <c r="BQ481">
        <v>859.80657844779705</v>
      </c>
      <c r="BR481">
        <v>861.19455762701602</v>
      </c>
      <c r="BS481">
        <v>853.31085133974602</v>
      </c>
      <c r="BT481">
        <v>889.681303908686</v>
      </c>
      <c r="BU481">
        <v>937.10664412769597</v>
      </c>
      <c r="BV481">
        <v>974.15646826187401</v>
      </c>
      <c r="BW481">
        <v>639.21014413972898</v>
      </c>
      <c r="BX481">
        <v>404.98963099686199</v>
      </c>
      <c r="BY481">
        <v>354.22497076737301</v>
      </c>
      <c r="BZ481">
        <v>336.58181042489798</v>
      </c>
      <c r="CA481">
        <v>305.814454790902</v>
      </c>
      <c r="CB481">
        <v>316.88852968644198</v>
      </c>
      <c r="CC481">
        <v>292.34265925636601</v>
      </c>
      <c r="CD481">
        <v>289.838051840829</v>
      </c>
      <c r="CE481">
        <v>273.49635065307899</v>
      </c>
      <c r="CF481">
        <v>275.76657281702597</v>
      </c>
      <c r="CG481">
        <v>274.11535896500902</v>
      </c>
      <c r="CH481">
        <v>267.83828903796302</v>
      </c>
      <c r="CI481">
        <v>257.46608641582901</v>
      </c>
      <c r="CJ481">
        <v>260.71796038908099</v>
      </c>
      <c r="CK481">
        <v>262.19841296999402</v>
      </c>
      <c r="CL481">
        <v>256.82092617430402</v>
      </c>
      <c r="CM481">
        <v>252.318808380295</v>
      </c>
      <c r="CN481">
        <v>259.40176811081</v>
      </c>
      <c r="CO481">
        <v>251.255586339904</v>
      </c>
      <c r="CP481">
        <v>320.549849283757</v>
      </c>
      <c r="CQ481">
        <v>244.18280599531599</v>
      </c>
      <c r="CR481">
        <v>221.03729832845599</v>
      </c>
      <c r="CS481">
        <v>228.18953584761701</v>
      </c>
      <c r="CT481">
        <v>222.64028333299501</v>
      </c>
      <c r="CU481">
        <v>224.71718331859799</v>
      </c>
      <c r="CV481">
        <v>206.29701938494401</v>
      </c>
      <c r="CW481">
        <v>198.901184598984</v>
      </c>
      <c r="CX481">
        <v>199.28078007361</v>
      </c>
      <c r="CY481">
        <v>222.51248784303399</v>
      </c>
      <c r="CZ481">
        <v>205.64759041455099</v>
      </c>
      <c r="DA481">
        <v>226.954867422745</v>
      </c>
      <c r="DB481">
        <v>220.96090207766099</v>
      </c>
      <c r="DC481">
        <v>197.048597765003</v>
      </c>
      <c r="DD481">
        <v>226.382711049672</v>
      </c>
      <c r="DE481">
        <v>202.26989028777501</v>
      </c>
      <c r="DF481">
        <v>208.46019482589401</v>
      </c>
      <c r="DG481">
        <v>202.183173001776</v>
      </c>
      <c r="DH481">
        <v>210.57665621775701</v>
      </c>
    </row>
    <row r="482" spans="1:112" x14ac:dyDescent="0.25">
      <c r="A482">
        <v>115.353805073431</v>
      </c>
      <c r="B482">
        <v>221.90506993045699</v>
      </c>
      <c r="C482">
        <v>243.543608269196</v>
      </c>
      <c r="D482">
        <v>227.67708638356501</v>
      </c>
      <c r="E482">
        <v>237.78129211571601</v>
      </c>
      <c r="F482">
        <v>225.32429554689301</v>
      </c>
      <c r="G482">
        <v>255.35006689699901</v>
      </c>
      <c r="H482">
        <v>228.08723070364599</v>
      </c>
      <c r="I482">
        <v>228.40089666529099</v>
      </c>
      <c r="J482">
        <v>225.402052027385</v>
      </c>
      <c r="K482">
        <v>236.98717903976399</v>
      </c>
      <c r="L482">
        <v>237.81661303171001</v>
      </c>
      <c r="M482">
        <v>259.27597822783099</v>
      </c>
      <c r="N482">
        <v>243.65270062327701</v>
      </c>
      <c r="O482">
        <v>250.85324842855999</v>
      </c>
      <c r="P482">
        <v>259.91539439471302</v>
      </c>
      <c r="Q482">
        <v>268.90752121709602</v>
      </c>
      <c r="R482">
        <v>281.39407904995102</v>
      </c>
      <c r="S482">
        <v>284.74080823506199</v>
      </c>
      <c r="T482">
        <v>291.47408566535</v>
      </c>
      <c r="U482">
        <v>284.11583539696301</v>
      </c>
      <c r="V482">
        <v>295.961302736123</v>
      </c>
      <c r="W482">
        <v>301.16474801566699</v>
      </c>
      <c r="X482">
        <v>303.947849328328</v>
      </c>
      <c r="Y482">
        <v>301.55040910383099</v>
      </c>
      <c r="Z482">
        <v>304.43483108209801</v>
      </c>
      <c r="AA482">
        <v>309.27765488280301</v>
      </c>
      <c r="AB482">
        <v>317.678176648781</v>
      </c>
      <c r="AC482">
        <v>324.08302540562403</v>
      </c>
      <c r="AD482">
        <v>309.27774818155501</v>
      </c>
      <c r="AE482">
        <v>317.23140052362203</v>
      </c>
      <c r="AF482">
        <v>330.49108816357199</v>
      </c>
      <c r="AG482">
        <v>340.75849659442503</v>
      </c>
      <c r="AH482">
        <v>336.72009575860397</v>
      </c>
      <c r="AI482">
        <v>336.511659006846</v>
      </c>
      <c r="AJ482">
        <v>340.04643342629402</v>
      </c>
      <c r="AK482">
        <v>333.105586873297</v>
      </c>
      <c r="AL482">
        <v>337.02976534681301</v>
      </c>
      <c r="AM482">
        <v>352.73493333685599</v>
      </c>
      <c r="AN482">
        <v>358.70384867457199</v>
      </c>
      <c r="AO482">
        <v>346.23160503714598</v>
      </c>
      <c r="AP482">
        <v>357.65034905192601</v>
      </c>
      <c r="AQ482">
        <v>367.892461917567</v>
      </c>
      <c r="AR482">
        <v>353.66225249282797</v>
      </c>
      <c r="AS482">
        <v>341.756432652081</v>
      </c>
      <c r="AT482">
        <v>406.57119550888001</v>
      </c>
      <c r="AU482">
        <v>889.65799934173401</v>
      </c>
      <c r="AV482">
        <v>920.95019237486997</v>
      </c>
      <c r="AW482">
        <v>800.30064445564301</v>
      </c>
      <c r="AX482">
        <v>747.57201573441296</v>
      </c>
      <c r="AY482">
        <v>755.17163744728703</v>
      </c>
      <c r="AZ482">
        <v>1392.46698855407</v>
      </c>
      <c r="BA482">
        <v>1197.7966675329501</v>
      </c>
      <c r="BB482">
        <v>1093.6740032678199</v>
      </c>
      <c r="BC482">
        <v>1129.55701012996</v>
      </c>
      <c r="BD482">
        <v>1301.4040912062501</v>
      </c>
      <c r="BE482">
        <v>1301.9183529393799</v>
      </c>
      <c r="BF482">
        <v>1010.0419813012001</v>
      </c>
      <c r="BG482">
        <v>898.22181630670605</v>
      </c>
      <c r="BH482">
        <v>1054.07759097864</v>
      </c>
      <c r="BI482">
        <v>1111.60443080761</v>
      </c>
      <c r="BJ482">
        <v>1432.3421461483799</v>
      </c>
      <c r="BK482">
        <v>684.79074489009895</v>
      </c>
      <c r="BL482">
        <v>717.97652315711696</v>
      </c>
      <c r="BM482">
        <v>1035.1920447294899</v>
      </c>
      <c r="BN482">
        <v>1150.36610361407</v>
      </c>
      <c r="BO482">
        <v>1115.2425978962401</v>
      </c>
      <c r="BP482">
        <v>849.44452684626901</v>
      </c>
      <c r="BQ482">
        <v>847.42534712186898</v>
      </c>
      <c r="BR482">
        <v>849.32347189675204</v>
      </c>
      <c r="BS482">
        <v>842.04776354898797</v>
      </c>
      <c r="BT482">
        <v>874.78337817994702</v>
      </c>
      <c r="BU482">
        <v>922.51070517220501</v>
      </c>
      <c r="BV482">
        <v>960.61197400498997</v>
      </c>
      <c r="BW482">
        <v>630.30294231397397</v>
      </c>
      <c r="BX482">
        <v>401.56955122742698</v>
      </c>
      <c r="BY482">
        <v>352.68422303246399</v>
      </c>
      <c r="BZ482">
        <v>335.37107623522297</v>
      </c>
      <c r="CA482">
        <v>302.73526523714099</v>
      </c>
      <c r="CB482">
        <v>317.69343249164001</v>
      </c>
      <c r="CC482">
        <v>289.67013660422498</v>
      </c>
      <c r="CD482">
        <v>289.83633178067703</v>
      </c>
      <c r="CE482">
        <v>272.06567799488499</v>
      </c>
      <c r="CF482">
        <v>273.29933957419399</v>
      </c>
      <c r="CG482">
        <v>273.71528638966799</v>
      </c>
      <c r="CH482">
        <v>265.46705832946998</v>
      </c>
      <c r="CI482">
        <v>257.428616836044</v>
      </c>
      <c r="CJ482">
        <v>259.22335910463102</v>
      </c>
      <c r="CK482">
        <v>261.74668842200998</v>
      </c>
      <c r="CL482">
        <v>255.520349586029</v>
      </c>
      <c r="CM482">
        <v>251.10032760924801</v>
      </c>
      <c r="CN482">
        <v>259.68752569022502</v>
      </c>
      <c r="CO482">
        <v>251.998372469457</v>
      </c>
      <c r="CP482">
        <v>316.94466875240897</v>
      </c>
      <c r="CQ482">
        <v>243.36505218196001</v>
      </c>
      <c r="CR482">
        <v>219.45967999789599</v>
      </c>
      <c r="CS482">
        <v>227.342739799144</v>
      </c>
      <c r="CT482">
        <v>222.098159236535</v>
      </c>
      <c r="CU482">
        <v>222.97163078577199</v>
      </c>
      <c r="CV482">
        <v>207.14207978364001</v>
      </c>
      <c r="CW482">
        <v>197.91059237767101</v>
      </c>
      <c r="CX482">
        <v>205.500510965172</v>
      </c>
      <c r="CY482">
        <v>220.33183740213499</v>
      </c>
      <c r="CZ482">
        <v>201.51033775794599</v>
      </c>
      <c r="DA482">
        <v>217.54612652475899</v>
      </c>
      <c r="DB482">
        <v>219.327127831534</v>
      </c>
      <c r="DC482">
        <v>196.525191831717</v>
      </c>
      <c r="DD482">
        <v>227.575361176619</v>
      </c>
      <c r="DE482">
        <v>200.062495448053</v>
      </c>
      <c r="DF482">
        <v>208.495234847218</v>
      </c>
      <c r="DG482">
        <v>198.802769984175</v>
      </c>
      <c r="DH482">
        <v>212.15357848623401</v>
      </c>
    </row>
    <row r="483" spans="1:112" x14ac:dyDescent="0.25">
      <c r="A483">
        <v>115.594125500667</v>
      </c>
      <c r="B483">
        <v>221.90506993045699</v>
      </c>
      <c r="C483">
        <v>243.543608269196</v>
      </c>
      <c r="D483">
        <v>227.67708638356501</v>
      </c>
      <c r="E483">
        <v>237.78129211571601</v>
      </c>
      <c r="F483">
        <v>225.32429554689301</v>
      </c>
      <c r="G483">
        <v>255.35006689699901</v>
      </c>
      <c r="H483">
        <v>228.08723070364599</v>
      </c>
      <c r="I483">
        <v>228.40089666529099</v>
      </c>
      <c r="J483">
        <v>225.402052027385</v>
      </c>
      <c r="K483">
        <v>236.98717903976399</v>
      </c>
      <c r="L483">
        <v>237.81661303171001</v>
      </c>
      <c r="M483">
        <v>259.27597822783099</v>
      </c>
      <c r="N483">
        <v>243.65270062327701</v>
      </c>
      <c r="O483">
        <v>250.85324842855999</v>
      </c>
      <c r="P483">
        <v>259.91539439471302</v>
      </c>
      <c r="Q483">
        <v>268.90752121709602</v>
      </c>
      <c r="R483">
        <v>281.39407904995102</v>
      </c>
      <c r="S483">
        <v>284.74080823506199</v>
      </c>
      <c r="T483">
        <v>291.47408566535</v>
      </c>
      <c r="U483">
        <v>284.11583539696301</v>
      </c>
      <c r="V483">
        <v>295.961302736123</v>
      </c>
      <c r="W483">
        <v>301.16474801566699</v>
      </c>
      <c r="X483">
        <v>303.947849328328</v>
      </c>
      <c r="Y483">
        <v>301.55040910383099</v>
      </c>
      <c r="Z483">
        <v>304.43483108209801</v>
      </c>
      <c r="AA483">
        <v>309.27765488280301</v>
      </c>
      <c r="AB483">
        <v>317.678176648781</v>
      </c>
      <c r="AC483">
        <v>324.08302540562403</v>
      </c>
      <c r="AD483">
        <v>309.27774818155501</v>
      </c>
      <c r="AE483">
        <v>317.23140052362203</v>
      </c>
      <c r="AF483">
        <v>330.49108816357199</v>
      </c>
      <c r="AG483">
        <v>340.75849659442503</v>
      </c>
      <c r="AH483">
        <v>336.72009575860397</v>
      </c>
      <c r="AI483">
        <v>336.511659006846</v>
      </c>
      <c r="AJ483">
        <v>340.04643342629402</v>
      </c>
      <c r="AK483">
        <v>333.105586873297</v>
      </c>
      <c r="AL483">
        <v>337.02976534681301</v>
      </c>
      <c r="AM483">
        <v>352.73493333685599</v>
      </c>
      <c r="AN483">
        <v>358.70384867457199</v>
      </c>
      <c r="AO483">
        <v>346.23160503714598</v>
      </c>
      <c r="AP483">
        <v>357.65034905192601</v>
      </c>
      <c r="AQ483">
        <v>367.892461917567</v>
      </c>
      <c r="AR483">
        <v>353.66225249282797</v>
      </c>
      <c r="AS483">
        <v>341.756432652081</v>
      </c>
      <c r="AT483">
        <v>406.57119550888001</v>
      </c>
      <c r="AU483">
        <v>889.65799934173401</v>
      </c>
      <c r="AV483">
        <v>920.95019237486997</v>
      </c>
      <c r="AW483">
        <v>800.30064445564301</v>
      </c>
      <c r="AX483">
        <v>747.57201573441296</v>
      </c>
      <c r="AY483">
        <v>755.17163744728703</v>
      </c>
      <c r="AZ483">
        <v>1392.46698855407</v>
      </c>
      <c r="BA483">
        <v>1197.7966675329501</v>
      </c>
      <c r="BB483">
        <v>1093.6740032678199</v>
      </c>
      <c r="BC483">
        <v>1129.55701012996</v>
      </c>
      <c r="BD483">
        <v>1301.4040912062501</v>
      </c>
      <c r="BE483">
        <v>1301.9183529393799</v>
      </c>
      <c r="BF483">
        <v>1010.0419813012001</v>
      </c>
      <c r="BG483">
        <v>898.22181630670605</v>
      </c>
      <c r="BH483">
        <v>1054.07759097864</v>
      </c>
      <c r="BI483">
        <v>1111.60443080761</v>
      </c>
      <c r="BJ483">
        <v>1432.3421461483799</v>
      </c>
      <c r="BK483">
        <v>684.79074489009895</v>
      </c>
      <c r="BL483">
        <v>717.97652315711696</v>
      </c>
      <c r="BM483">
        <v>1035.1920447294899</v>
      </c>
      <c r="BN483">
        <v>1150.36610361407</v>
      </c>
      <c r="BO483">
        <v>1115.2425978962401</v>
      </c>
      <c r="BP483">
        <v>849.44452684626901</v>
      </c>
      <c r="BQ483">
        <v>847.42534712186898</v>
      </c>
      <c r="BR483">
        <v>849.32347189675204</v>
      </c>
      <c r="BS483">
        <v>842.04776354898797</v>
      </c>
      <c r="BT483">
        <v>874.78337817994702</v>
      </c>
      <c r="BU483">
        <v>922.51070517220501</v>
      </c>
      <c r="BV483">
        <v>960.61197400498997</v>
      </c>
      <c r="BW483">
        <v>630.30294231397397</v>
      </c>
      <c r="BX483">
        <v>401.56955122742698</v>
      </c>
      <c r="BY483">
        <v>352.68422303246399</v>
      </c>
      <c r="BZ483">
        <v>335.37107623522297</v>
      </c>
      <c r="CA483">
        <v>302.73526523714099</v>
      </c>
      <c r="CB483">
        <v>317.69343249164001</v>
      </c>
      <c r="CC483">
        <v>289.67013660422498</v>
      </c>
      <c r="CD483">
        <v>289.83633178067703</v>
      </c>
      <c r="CE483">
        <v>272.06567799488499</v>
      </c>
      <c r="CF483">
        <v>273.29933957419399</v>
      </c>
      <c r="CG483">
        <v>273.71528638966799</v>
      </c>
      <c r="CH483">
        <v>265.46705832946998</v>
      </c>
      <c r="CI483">
        <v>257.428616836044</v>
      </c>
      <c r="CJ483">
        <v>259.22335910463102</v>
      </c>
      <c r="CK483">
        <v>261.74668842200998</v>
      </c>
      <c r="CL483">
        <v>255.520349586029</v>
      </c>
      <c r="CM483">
        <v>251.10032760924801</v>
      </c>
      <c r="CN483">
        <v>259.68752569022502</v>
      </c>
      <c r="CO483">
        <v>251.998372469457</v>
      </c>
      <c r="CP483">
        <v>316.94466875240897</v>
      </c>
      <c r="CQ483">
        <v>243.36505218196001</v>
      </c>
      <c r="CR483">
        <v>219.45967999789599</v>
      </c>
      <c r="CS483">
        <v>227.342739799144</v>
      </c>
      <c r="CT483">
        <v>222.098159236535</v>
      </c>
      <c r="CU483">
        <v>222.97163078577199</v>
      </c>
      <c r="CV483">
        <v>207.14207978364001</v>
      </c>
      <c r="CW483">
        <v>197.91059237767101</v>
      </c>
      <c r="CX483">
        <v>205.500510965172</v>
      </c>
      <c r="CY483">
        <v>220.33183740213499</v>
      </c>
      <c r="CZ483">
        <v>201.51033775794599</v>
      </c>
      <c r="DA483">
        <v>217.54612652475899</v>
      </c>
      <c r="DB483">
        <v>219.327127831534</v>
      </c>
      <c r="DC483">
        <v>196.525191831717</v>
      </c>
      <c r="DD483">
        <v>227.575361176619</v>
      </c>
      <c r="DE483">
        <v>200.062495448053</v>
      </c>
      <c r="DF483">
        <v>208.495234847218</v>
      </c>
      <c r="DG483">
        <v>198.802769984175</v>
      </c>
      <c r="DH483">
        <v>212.15357848623401</v>
      </c>
    </row>
    <row r="484" spans="1:112" x14ac:dyDescent="0.25">
      <c r="A484">
        <v>115.834445927903</v>
      </c>
      <c r="B484">
        <v>223.59213126094701</v>
      </c>
      <c r="C484">
        <v>243.499432279752</v>
      </c>
      <c r="D484">
        <v>227.57326810628501</v>
      </c>
      <c r="E484">
        <v>237.60821814468599</v>
      </c>
      <c r="F484">
        <v>225.30064680308499</v>
      </c>
      <c r="G484">
        <v>255.30281947858401</v>
      </c>
      <c r="H484">
        <v>227.99819598163199</v>
      </c>
      <c r="I484">
        <v>228.28176407475999</v>
      </c>
      <c r="J484">
        <v>225.262592230396</v>
      </c>
      <c r="K484">
        <v>235.56928220606201</v>
      </c>
      <c r="L484">
        <v>238.44399740670099</v>
      </c>
      <c r="M484">
        <v>258.33285238926601</v>
      </c>
      <c r="N484">
        <v>242.59676313703599</v>
      </c>
      <c r="O484">
        <v>248.674370135598</v>
      </c>
      <c r="P484">
        <v>255.63550915335799</v>
      </c>
      <c r="Q484">
        <v>265.68488892586203</v>
      </c>
      <c r="R484">
        <v>278.215313330512</v>
      </c>
      <c r="S484">
        <v>282.70795989730499</v>
      </c>
      <c r="T484">
        <v>286.68675346715497</v>
      </c>
      <c r="U484">
        <v>282.38997331079599</v>
      </c>
      <c r="V484">
        <v>289.52078392396101</v>
      </c>
      <c r="W484">
        <v>299.13829897384699</v>
      </c>
      <c r="X484">
        <v>299.49990002701401</v>
      </c>
      <c r="Y484">
        <v>293.576530825281</v>
      </c>
      <c r="Z484">
        <v>297.33356797503899</v>
      </c>
      <c r="AA484">
        <v>305.79513716388402</v>
      </c>
      <c r="AB484">
        <v>311.306539000474</v>
      </c>
      <c r="AC484">
        <v>315.27410273843702</v>
      </c>
      <c r="AD484">
        <v>304.48024469326799</v>
      </c>
      <c r="AE484">
        <v>310.46670175185398</v>
      </c>
      <c r="AF484">
        <v>323.195187549428</v>
      </c>
      <c r="AG484">
        <v>330.63301825455898</v>
      </c>
      <c r="AH484">
        <v>327.46137290147601</v>
      </c>
      <c r="AI484">
        <v>325.378517641119</v>
      </c>
      <c r="AJ484">
        <v>329.39773389261302</v>
      </c>
      <c r="AK484">
        <v>324.669480908379</v>
      </c>
      <c r="AL484">
        <v>328.62894029778499</v>
      </c>
      <c r="AM484">
        <v>342.61437158107901</v>
      </c>
      <c r="AN484">
        <v>345.40376953383702</v>
      </c>
      <c r="AO484">
        <v>339.19377473959702</v>
      </c>
      <c r="AP484">
        <v>348.31596242297798</v>
      </c>
      <c r="AQ484">
        <v>354.877681030139</v>
      </c>
      <c r="AR484">
        <v>346.048969286665</v>
      </c>
      <c r="AS484">
        <v>335.674531730529</v>
      </c>
      <c r="AT484">
        <v>401.14492036378101</v>
      </c>
      <c r="AU484">
        <v>875.430857291694</v>
      </c>
      <c r="AV484">
        <v>894.00006313191295</v>
      </c>
      <c r="AW484">
        <v>781.19884233625203</v>
      </c>
      <c r="AX484">
        <v>729.868148276993</v>
      </c>
      <c r="AY484">
        <v>736.28179281582504</v>
      </c>
      <c r="AZ484">
        <v>1403.0673201570701</v>
      </c>
      <c r="BA484">
        <v>1184.0123938633301</v>
      </c>
      <c r="BB484">
        <v>1077.83054777031</v>
      </c>
      <c r="BC484">
        <v>1113.7917607838999</v>
      </c>
      <c r="BD484">
        <v>1290.5271586651299</v>
      </c>
      <c r="BE484">
        <v>1285.8090003357399</v>
      </c>
      <c r="BF484">
        <v>990.96729835583301</v>
      </c>
      <c r="BG484">
        <v>893.14916229379105</v>
      </c>
      <c r="BH484">
        <v>1051.43094786596</v>
      </c>
      <c r="BI484">
        <v>1099.06607567231</v>
      </c>
      <c r="BJ484">
        <v>1387.6233506082101</v>
      </c>
      <c r="BK484">
        <v>665.31670332970896</v>
      </c>
      <c r="BL484">
        <v>698.75721640665597</v>
      </c>
      <c r="BM484">
        <v>993.44643851637795</v>
      </c>
      <c r="BN484">
        <v>1084.4110778544</v>
      </c>
      <c r="BO484">
        <v>1037.31513542267</v>
      </c>
      <c r="BP484">
        <v>781.30489724133497</v>
      </c>
      <c r="BQ484">
        <v>772.42630605303702</v>
      </c>
      <c r="BR484">
        <v>769.34646657828898</v>
      </c>
      <c r="BS484">
        <v>761.42923313657798</v>
      </c>
      <c r="BT484">
        <v>790.07940007485695</v>
      </c>
      <c r="BU484">
        <v>821.94281267761198</v>
      </c>
      <c r="BV484">
        <v>859.92902099659</v>
      </c>
      <c r="BW484">
        <v>584.502159051376</v>
      </c>
      <c r="BX484">
        <v>379.10103974527402</v>
      </c>
      <c r="BY484">
        <v>339.16038222772102</v>
      </c>
      <c r="BZ484">
        <v>324.82769549997101</v>
      </c>
      <c r="CA484">
        <v>296.39904264494999</v>
      </c>
      <c r="CB484">
        <v>309.41757430947598</v>
      </c>
      <c r="CC484">
        <v>285.18518823137902</v>
      </c>
      <c r="CD484">
        <v>283.771060572561</v>
      </c>
      <c r="CE484">
        <v>271.110684368352</v>
      </c>
      <c r="CF484">
        <v>268.08682318945301</v>
      </c>
      <c r="CG484">
        <v>267.70297813747902</v>
      </c>
      <c r="CH484">
        <v>262.78117874290899</v>
      </c>
      <c r="CI484">
        <v>255.49038190165999</v>
      </c>
      <c r="CJ484">
        <v>255.61785963108699</v>
      </c>
      <c r="CK484">
        <v>258.89347720551098</v>
      </c>
      <c r="CL484">
        <v>254.38406038858901</v>
      </c>
      <c r="CM484">
        <v>248.815632510749</v>
      </c>
      <c r="CN484">
        <v>256.36538087756799</v>
      </c>
      <c r="CO484">
        <v>248.564781445736</v>
      </c>
      <c r="CP484">
        <v>317.713026918553</v>
      </c>
      <c r="CQ484">
        <v>241.849453785392</v>
      </c>
      <c r="CR484">
        <v>219.117349727462</v>
      </c>
      <c r="CS484">
        <v>228.36306895536501</v>
      </c>
      <c r="CT484">
        <v>221.827044341012</v>
      </c>
      <c r="CU484">
        <v>220.350964532848</v>
      </c>
      <c r="CV484">
        <v>208.38157869024201</v>
      </c>
      <c r="CW484">
        <v>197.974016869461</v>
      </c>
      <c r="CX484">
        <v>205.56362581405901</v>
      </c>
      <c r="CY484">
        <v>220.345832550241</v>
      </c>
      <c r="CZ484">
        <v>202.348231375089</v>
      </c>
      <c r="DA484">
        <v>217.51431426198999</v>
      </c>
      <c r="DB484">
        <v>219.31279602191299</v>
      </c>
      <c r="DC484">
        <v>196.677167888702</v>
      </c>
      <c r="DD484">
        <v>227.48519391036899</v>
      </c>
      <c r="DE484">
        <v>200.154389310255</v>
      </c>
      <c r="DF484">
        <v>208.52702933396</v>
      </c>
      <c r="DG484">
        <v>199.57827250247701</v>
      </c>
      <c r="DH484">
        <v>212.199623851654</v>
      </c>
    </row>
    <row r="485" spans="1:112" x14ac:dyDescent="0.25">
      <c r="A485">
        <v>116.07476635514</v>
      </c>
      <c r="B485">
        <v>217.64842247463801</v>
      </c>
      <c r="C485">
        <v>239.187210525962</v>
      </c>
      <c r="D485">
        <v>217.462481261047</v>
      </c>
      <c r="E485">
        <v>220.713670851605</v>
      </c>
      <c r="F485">
        <v>222.99751276862901</v>
      </c>
      <c r="G485">
        <v>246.59116587928199</v>
      </c>
      <c r="H485">
        <v>219.32716887832899</v>
      </c>
      <c r="I485">
        <v>216.67952735173199</v>
      </c>
      <c r="J485">
        <v>223.384147665293</v>
      </c>
      <c r="K485">
        <v>222.57469409344</v>
      </c>
      <c r="L485">
        <v>236.86002496895301</v>
      </c>
      <c r="M485">
        <v>249.97623718193299</v>
      </c>
      <c r="N485">
        <v>233.812208390737</v>
      </c>
      <c r="O485">
        <v>233.438396592136</v>
      </c>
      <c r="P485">
        <v>243.245576705829</v>
      </c>
      <c r="Q485">
        <v>261.67680148680103</v>
      </c>
      <c r="R485">
        <v>265.79124358778398</v>
      </c>
      <c r="S485">
        <v>273.775365501306</v>
      </c>
      <c r="T485">
        <v>272.85171540626101</v>
      </c>
      <c r="U485">
        <v>277.65071915867998</v>
      </c>
      <c r="V485">
        <v>275.26927358640103</v>
      </c>
      <c r="W485">
        <v>291.23627143937301</v>
      </c>
      <c r="X485">
        <v>289.19113335347203</v>
      </c>
      <c r="Y485">
        <v>278.41176711299801</v>
      </c>
      <c r="Z485">
        <v>287.01547105534303</v>
      </c>
      <c r="AA485">
        <v>296.70331113361698</v>
      </c>
      <c r="AB485">
        <v>297.12758476519502</v>
      </c>
      <c r="AC485">
        <v>297.60053208314997</v>
      </c>
      <c r="AD485">
        <v>290.11101062903998</v>
      </c>
      <c r="AE485">
        <v>296.72226078917299</v>
      </c>
      <c r="AF485">
        <v>305.46844495570502</v>
      </c>
      <c r="AG485">
        <v>310.73347004126498</v>
      </c>
      <c r="AH485">
        <v>309.30384591305102</v>
      </c>
      <c r="AI485">
        <v>308.817764533831</v>
      </c>
      <c r="AJ485">
        <v>311.70936171050101</v>
      </c>
      <c r="AK485">
        <v>307.67775576821998</v>
      </c>
      <c r="AL485">
        <v>316.79777438490601</v>
      </c>
      <c r="AM485">
        <v>332.03201980639199</v>
      </c>
      <c r="AN485">
        <v>328.53666217110401</v>
      </c>
      <c r="AO485">
        <v>332.14104538643898</v>
      </c>
      <c r="AP485">
        <v>334.54312435591999</v>
      </c>
      <c r="AQ485">
        <v>345.45411664133098</v>
      </c>
      <c r="AR485">
        <v>346.20210452441398</v>
      </c>
      <c r="AS485">
        <v>332.938209853643</v>
      </c>
      <c r="AT485">
        <v>403.14484754065001</v>
      </c>
      <c r="AU485">
        <v>891.39392315129396</v>
      </c>
      <c r="AV485">
        <v>871.81644861143604</v>
      </c>
      <c r="AW485">
        <v>777.04696062515302</v>
      </c>
      <c r="AX485">
        <v>728.295982130364</v>
      </c>
      <c r="AY485">
        <v>736.44447266366899</v>
      </c>
      <c r="AZ485">
        <v>1487.02440174198</v>
      </c>
      <c r="BA485">
        <v>1192.6509861837001</v>
      </c>
      <c r="BB485">
        <v>1097.83426327181</v>
      </c>
      <c r="BC485">
        <v>1134.4036087775401</v>
      </c>
      <c r="BD485">
        <v>1322.6494718191</v>
      </c>
      <c r="BE485">
        <v>1306.57267256567</v>
      </c>
      <c r="BF485">
        <v>990.71358205279898</v>
      </c>
      <c r="BG485">
        <v>918.24518030254001</v>
      </c>
      <c r="BH485">
        <v>1083.3941729554699</v>
      </c>
      <c r="BI485">
        <v>1142.33798839786</v>
      </c>
      <c r="BJ485">
        <v>1366.5402971481401</v>
      </c>
      <c r="BK485">
        <v>654.85024157070904</v>
      </c>
      <c r="BL485">
        <v>696.32141163607901</v>
      </c>
      <c r="BM485">
        <v>979.65057855828502</v>
      </c>
      <c r="BN485">
        <v>1054.8134051710499</v>
      </c>
      <c r="BO485">
        <v>980.290890883055</v>
      </c>
      <c r="BP485">
        <v>731.48015714783799</v>
      </c>
      <c r="BQ485">
        <v>722.90478086760095</v>
      </c>
      <c r="BR485">
        <v>727.15987763017404</v>
      </c>
      <c r="BS485">
        <v>716.94218760458</v>
      </c>
      <c r="BT485">
        <v>743.89784883054597</v>
      </c>
      <c r="BU485">
        <v>763.607702525729</v>
      </c>
      <c r="BV485">
        <v>798.39740958221</v>
      </c>
      <c r="BW485">
        <v>555.92552027143904</v>
      </c>
      <c r="BX485">
        <v>361.76771677328799</v>
      </c>
      <c r="BY485">
        <v>330.26558195660999</v>
      </c>
      <c r="BZ485">
        <v>316.12013234502399</v>
      </c>
      <c r="CA485">
        <v>288.52708452269098</v>
      </c>
      <c r="CB485">
        <v>299.51430014585202</v>
      </c>
      <c r="CC485">
        <v>277.42485744016398</v>
      </c>
      <c r="CD485">
        <v>269.93092023495302</v>
      </c>
      <c r="CE485">
        <v>268.08065737438301</v>
      </c>
      <c r="CF485">
        <v>259.75661575510401</v>
      </c>
      <c r="CG485">
        <v>258.218165580853</v>
      </c>
      <c r="CH485">
        <v>255.48006497766599</v>
      </c>
      <c r="CI485">
        <v>255.21702943581599</v>
      </c>
      <c r="CJ485">
        <v>250.576803681217</v>
      </c>
      <c r="CK485">
        <v>254.37311080844799</v>
      </c>
      <c r="CL485">
        <v>248.70818112110501</v>
      </c>
      <c r="CM485">
        <v>246.641918046754</v>
      </c>
      <c r="CN485">
        <v>248.120957098655</v>
      </c>
      <c r="CO485">
        <v>243.796021022215</v>
      </c>
      <c r="CP485">
        <v>317.65183482171602</v>
      </c>
      <c r="CQ485">
        <v>239.489310118454</v>
      </c>
      <c r="CR485">
        <v>211.58177716500401</v>
      </c>
      <c r="CS485">
        <v>225.06626349926</v>
      </c>
      <c r="CT485">
        <v>217.62993993698299</v>
      </c>
      <c r="CU485">
        <v>214.00998076211999</v>
      </c>
      <c r="CV485">
        <v>209.167800129054</v>
      </c>
      <c r="CW485">
        <v>197.10051903613899</v>
      </c>
      <c r="CX485">
        <v>208.41130156912499</v>
      </c>
      <c r="CY485">
        <v>221.71196340250501</v>
      </c>
      <c r="CZ485">
        <v>207.80115371538599</v>
      </c>
      <c r="DA485">
        <v>214.40897280218101</v>
      </c>
      <c r="DB485">
        <v>217.913802088887</v>
      </c>
      <c r="DC485">
        <v>211.47800602637199</v>
      </c>
      <c r="DD485">
        <v>218.703869144116</v>
      </c>
      <c r="DE485">
        <v>209.12457235798499</v>
      </c>
      <c r="DF485">
        <v>211.623471374042</v>
      </c>
      <c r="DG485">
        <v>196.47081997594299</v>
      </c>
      <c r="DH485">
        <v>216.68394864661499</v>
      </c>
    </row>
    <row r="486" spans="1:112" x14ac:dyDescent="0.25">
      <c r="A486">
        <v>116.315086782376</v>
      </c>
      <c r="B486">
        <v>217.64842247463801</v>
      </c>
      <c r="C486">
        <v>239.187210525962</v>
      </c>
      <c r="D486">
        <v>217.462481261047</v>
      </c>
      <c r="E486">
        <v>220.713670851605</v>
      </c>
      <c r="F486">
        <v>222.99751276862901</v>
      </c>
      <c r="G486">
        <v>246.59116587928199</v>
      </c>
      <c r="H486">
        <v>219.32716887832899</v>
      </c>
      <c r="I486">
        <v>216.67952735173199</v>
      </c>
      <c r="J486">
        <v>223.384147665293</v>
      </c>
      <c r="K486">
        <v>222.57469409344</v>
      </c>
      <c r="L486">
        <v>236.86002496895301</v>
      </c>
      <c r="M486">
        <v>249.97623718193299</v>
      </c>
      <c r="N486">
        <v>233.812208390737</v>
      </c>
      <c r="O486">
        <v>233.438396592136</v>
      </c>
      <c r="P486">
        <v>243.245576705829</v>
      </c>
      <c r="Q486">
        <v>261.67680148680103</v>
      </c>
      <c r="R486">
        <v>265.79124358778398</v>
      </c>
      <c r="S486">
        <v>273.775365501306</v>
      </c>
      <c r="T486">
        <v>272.85171540626101</v>
      </c>
      <c r="U486">
        <v>277.65071915867998</v>
      </c>
      <c r="V486">
        <v>275.26927358640103</v>
      </c>
      <c r="W486">
        <v>291.23627143937301</v>
      </c>
      <c r="X486">
        <v>289.19113335347203</v>
      </c>
      <c r="Y486">
        <v>278.41176711299801</v>
      </c>
      <c r="Z486">
        <v>287.01547105534303</v>
      </c>
      <c r="AA486">
        <v>296.70331113361698</v>
      </c>
      <c r="AB486">
        <v>297.12758476519502</v>
      </c>
      <c r="AC486">
        <v>297.60053208314997</v>
      </c>
      <c r="AD486">
        <v>290.11101062903998</v>
      </c>
      <c r="AE486">
        <v>296.72226078917299</v>
      </c>
      <c r="AF486">
        <v>305.46844495570502</v>
      </c>
      <c r="AG486">
        <v>310.73347004126498</v>
      </c>
      <c r="AH486">
        <v>309.30384591305102</v>
      </c>
      <c r="AI486">
        <v>308.817764533831</v>
      </c>
      <c r="AJ486">
        <v>311.70936171050101</v>
      </c>
      <c r="AK486">
        <v>307.67775576821998</v>
      </c>
      <c r="AL486">
        <v>316.79777438490601</v>
      </c>
      <c r="AM486">
        <v>332.03201980639199</v>
      </c>
      <c r="AN486">
        <v>328.53666217110401</v>
      </c>
      <c r="AO486">
        <v>332.14104538643898</v>
      </c>
      <c r="AP486">
        <v>334.54312435591999</v>
      </c>
      <c r="AQ486">
        <v>345.45411664133098</v>
      </c>
      <c r="AR486">
        <v>346.20210452441398</v>
      </c>
      <c r="AS486">
        <v>332.938209853643</v>
      </c>
      <c r="AT486">
        <v>403.14484754065001</v>
      </c>
      <c r="AU486">
        <v>891.39392315129396</v>
      </c>
      <c r="AV486">
        <v>871.81644861143604</v>
      </c>
      <c r="AW486">
        <v>777.04696062515302</v>
      </c>
      <c r="AX486">
        <v>728.295982130364</v>
      </c>
      <c r="AY486">
        <v>736.44447266366899</v>
      </c>
      <c r="AZ486">
        <v>1487.02440174198</v>
      </c>
      <c r="BA486">
        <v>1192.6509861837001</v>
      </c>
      <c r="BB486">
        <v>1097.83426327181</v>
      </c>
      <c r="BC486">
        <v>1134.4036087775401</v>
      </c>
      <c r="BD486">
        <v>1322.6494718191</v>
      </c>
      <c r="BE486">
        <v>1306.57267256567</v>
      </c>
      <c r="BF486">
        <v>990.71358205279898</v>
      </c>
      <c r="BG486">
        <v>918.24518030254001</v>
      </c>
      <c r="BH486">
        <v>1083.3941729554699</v>
      </c>
      <c r="BI486">
        <v>1142.33798839786</v>
      </c>
      <c r="BJ486">
        <v>1366.5402971481401</v>
      </c>
      <c r="BK486">
        <v>654.85024157070904</v>
      </c>
      <c r="BL486">
        <v>696.32141163607901</v>
      </c>
      <c r="BM486">
        <v>979.65057855828502</v>
      </c>
      <c r="BN486">
        <v>1054.8134051710499</v>
      </c>
      <c r="BO486">
        <v>980.290890883055</v>
      </c>
      <c r="BP486">
        <v>731.48015714783799</v>
      </c>
      <c r="BQ486">
        <v>722.90478086760095</v>
      </c>
      <c r="BR486">
        <v>727.15987763017404</v>
      </c>
      <c r="BS486">
        <v>716.94218760458</v>
      </c>
      <c r="BT486">
        <v>743.89784883054597</v>
      </c>
      <c r="BU486">
        <v>763.607702525729</v>
      </c>
      <c r="BV486">
        <v>798.39740958221</v>
      </c>
      <c r="BW486">
        <v>555.92552027143904</v>
      </c>
      <c r="BX486">
        <v>361.76771677328799</v>
      </c>
      <c r="BY486">
        <v>330.26558195660999</v>
      </c>
      <c r="BZ486">
        <v>316.12013234502399</v>
      </c>
      <c r="CA486">
        <v>288.52708452269098</v>
      </c>
      <c r="CB486">
        <v>299.51430014585202</v>
      </c>
      <c r="CC486">
        <v>277.42485744016398</v>
      </c>
      <c r="CD486">
        <v>269.93092023495302</v>
      </c>
      <c r="CE486">
        <v>268.08065737438301</v>
      </c>
      <c r="CF486">
        <v>259.75661575510401</v>
      </c>
      <c r="CG486">
        <v>258.218165580853</v>
      </c>
      <c r="CH486">
        <v>255.48006497766599</v>
      </c>
      <c r="CI486">
        <v>255.21702943581599</v>
      </c>
      <c r="CJ486">
        <v>250.576803681217</v>
      </c>
      <c r="CK486">
        <v>254.37311080844799</v>
      </c>
      <c r="CL486">
        <v>248.70818112110501</v>
      </c>
      <c r="CM486">
        <v>246.641918046754</v>
      </c>
      <c r="CN486">
        <v>248.120957098655</v>
      </c>
      <c r="CO486">
        <v>243.796021022215</v>
      </c>
      <c r="CP486">
        <v>317.65183482171602</v>
      </c>
      <c r="CQ486">
        <v>239.489310118454</v>
      </c>
      <c r="CR486">
        <v>211.58177716500401</v>
      </c>
      <c r="CS486">
        <v>225.06626349926</v>
      </c>
      <c r="CT486">
        <v>217.62993993698299</v>
      </c>
      <c r="CU486">
        <v>214.00998076211999</v>
      </c>
      <c r="CV486">
        <v>209.167800129054</v>
      </c>
      <c r="CW486">
        <v>197.10051903613899</v>
      </c>
      <c r="CX486">
        <v>208.41130156912499</v>
      </c>
      <c r="CY486">
        <v>221.71196340250501</v>
      </c>
      <c r="CZ486">
        <v>207.80115371538599</v>
      </c>
      <c r="DA486">
        <v>214.40897280218101</v>
      </c>
      <c r="DB486">
        <v>217.913802088887</v>
      </c>
      <c r="DC486">
        <v>211.47800602637199</v>
      </c>
      <c r="DD486">
        <v>218.703869144116</v>
      </c>
      <c r="DE486">
        <v>209.12457235798499</v>
      </c>
      <c r="DF486">
        <v>211.623471374042</v>
      </c>
      <c r="DG486">
        <v>196.47081997594299</v>
      </c>
      <c r="DH486">
        <v>216.68394864661499</v>
      </c>
    </row>
    <row r="487" spans="1:112" x14ac:dyDescent="0.25">
      <c r="A487">
        <v>116.555407209612</v>
      </c>
      <c r="B487">
        <v>217.64842247463801</v>
      </c>
      <c r="C487">
        <v>239.187210525962</v>
      </c>
      <c r="D487">
        <v>217.462481261047</v>
      </c>
      <c r="E487">
        <v>220.713670851605</v>
      </c>
      <c r="F487">
        <v>222.99751276862901</v>
      </c>
      <c r="G487">
        <v>246.59116587928199</v>
      </c>
      <c r="H487">
        <v>219.32716887832899</v>
      </c>
      <c r="I487">
        <v>216.67952735173199</v>
      </c>
      <c r="J487">
        <v>223.384147665293</v>
      </c>
      <c r="K487">
        <v>222.57469409344</v>
      </c>
      <c r="L487">
        <v>236.86002496895301</v>
      </c>
      <c r="M487">
        <v>249.97623718193299</v>
      </c>
      <c r="N487">
        <v>233.812208390737</v>
      </c>
      <c r="O487">
        <v>233.438396592136</v>
      </c>
      <c r="P487">
        <v>243.245576705829</v>
      </c>
      <c r="Q487">
        <v>261.67680148680103</v>
      </c>
      <c r="R487">
        <v>265.79124358778398</v>
      </c>
      <c r="S487">
        <v>273.775365501306</v>
      </c>
      <c r="T487">
        <v>272.85171540626101</v>
      </c>
      <c r="U487">
        <v>277.65071915867998</v>
      </c>
      <c r="V487">
        <v>275.26927358640103</v>
      </c>
      <c r="W487">
        <v>291.23627143937301</v>
      </c>
      <c r="X487">
        <v>289.19113335347203</v>
      </c>
      <c r="Y487">
        <v>278.41176711299801</v>
      </c>
      <c r="Z487">
        <v>287.01547105534303</v>
      </c>
      <c r="AA487">
        <v>296.70331113361698</v>
      </c>
      <c r="AB487">
        <v>297.12758476519502</v>
      </c>
      <c r="AC487">
        <v>297.60053208314997</v>
      </c>
      <c r="AD487">
        <v>290.11101062903998</v>
      </c>
      <c r="AE487">
        <v>296.72226078917299</v>
      </c>
      <c r="AF487">
        <v>305.46844495570502</v>
      </c>
      <c r="AG487">
        <v>310.73347004126498</v>
      </c>
      <c r="AH487">
        <v>309.30384591305102</v>
      </c>
      <c r="AI487">
        <v>308.817764533831</v>
      </c>
      <c r="AJ487">
        <v>311.70936171050101</v>
      </c>
      <c r="AK487">
        <v>307.67775576821998</v>
      </c>
      <c r="AL487">
        <v>316.79777438490601</v>
      </c>
      <c r="AM487">
        <v>332.03201980639199</v>
      </c>
      <c r="AN487">
        <v>328.53666217110401</v>
      </c>
      <c r="AO487">
        <v>332.14104538643898</v>
      </c>
      <c r="AP487">
        <v>334.54312435591999</v>
      </c>
      <c r="AQ487">
        <v>345.45411664133098</v>
      </c>
      <c r="AR487">
        <v>346.20210452441398</v>
      </c>
      <c r="AS487">
        <v>332.938209853643</v>
      </c>
      <c r="AT487">
        <v>403.14484754065001</v>
      </c>
      <c r="AU487">
        <v>891.39392315129396</v>
      </c>
      <c r="AV487">
        <v>871.81644861143604</v>
      </c>
      <c r="AW487">
        <v>777.04696062515302</v>
      </c>
      <c r="AX487">
        <v>728.295982130364</v>
      </c>
      <c r="AY487">
        <v>736.44447266366899</v>
      </c>
      <c r="AZ487">
        <v>1487.02440174198</v>
      </c>
      <c r="BA487">
        <v>1192.6509861837001</v>
      </c>
      <c r="BB487">
        <v>1097.83426327181</v>
      </c>
      <c r="BC487">
        <v>1134.4036087775401</v>
      </c>
      <c r="BD487">
        <v>1322.6494718191</v>
      </c>
      <c r="BE487">
        <v>1306.57267256567</v>
      </c>
      <c r="BF487">
        <v>990.71358205279898</v>
      </c>
      <c r="BG487">
        <v>918.24518030254001</v>
      </c>
      <c r="BH487">
        <v>1083.3941729554699</v>
      </c>
      <c r="BI487">
        <v>1142.33798839786</v>
      </c>
      <c r="BJ487">
        <v>1366.5402971481401</v>
      </c>
      <c r="BK487">
        <v>654.85024157070904</v>
      </c>
      <c r="BL487">
        <v>696.32141163607901</v>
      </c>
      <c r="BM487">
        <v>979.65057855828502</v>
      </c>
      <c r="BN487">
        <v>1054.8134051710499</v>
      </c>
      <c r="BO487">
        <v>980.290890883055</v>
      </c>
      <c r="BP487">
        <v>731.48015714783799</v>
      </c>
      <c r="BQ487">
        <v>722.90478086760095</v>
      </c>
      <c r="BR487">
        <v>727.15987763017404</v>
      </c>
      <c r="BS487">
        <v>716.94218760458</v>
      </c>
      <c r="BT487">
        <v>743.89784883054597</v>
      </c>
      <c r="BU487">
        <v>763.607702525729</v>
      </c>
      <c r="BV487">
        <v>798.39740958221</v>
      </c>
      <c r="BW487">
        <v>555.92552027143904</v>
      </c>
      <c r="BX487">
        <v>361.76771677328799</v>
      </c>
      <c r="BY487">
        <v>330.26558195660999</v>
      </c>
      <c r="BZ487">
        <v>316.12013234502399</v>
      </c>
      <c r="CA487">
        <v>288.52708452269098</v>
      </c>
      <c r="CB487">
        <v>299.51430014585202</v>
      </c>
      <c r="CC487">
        <v>277.42485744016398</v>
      </c>
      <c r="CD487">
        <v>269.93092023495302</v>
      </c>
      <c r="CE487">
        <v>268.08065737438301</v>
      </c>
      <c r="CF487">
        <v>259.75661575510401</v>
      </c>
      <c r="CG487">
        <v>258.218165580853</v>
      </c>
      <c r="CH487">
        <v>255.48006497766599</v>
      </c>
      <c r="CI487">
        <v>255.21702943581599</v>
      </c>
      <c r="CJ487">
        <v>250.576803681217</v>
      </c>
      <c r="CK487">
        <v>254.37311080844799</v>
      </c>
      <c r="CL487">
        <v>248.70818112110501</v>
      </c>
      <c r="CM487">
        <v>246.641918046754</v>
      </c>
      <c r="CN487">
        <v>248.120957098655</v>
      </c>
      <c r="CO487">
        <v>243.796021022215</v>
      </c>
      <c r="CP487">
        <v>317.65183482171602</v>
      </c>
      <c r="CQ487">
        <v>239.489310118454</v>
      </c>
      <c r="CR487">
        <v>211.58177716500401</v>
      </c>
      <c r="CS487">
        <v>225.06626349926</v>
      </c>
      <c r="CT487">
        <v>217.62993993698299</v>
      </c>
      <c r="CU487">
        <v>214.00998076211999</v>
      </c>
      <c r="CV487">
        <v>209.167800129054</v>
      </c>
      <c r="CW487">
        <v>197.10051903613899</v>
      </c>
      <c r="CX487">
        <v>208.41130156912499</v>
      </c>
      <c r="CY487">
        <v>221.71196340250501</v>
      </c>
      <c r="CZ487">
        <v>207.80115371538599</v>
      </c>
      <c r="DA487">
        <v>214.40897280218101</v>
      </c>
      <c r="DB487">
        <v>217.913802088887</v>
      </c>
      <c r="DC487">
        <v>211.47800602637199</v>
      </c>
      <c r="DD487">
        <v>218.703869144116</v>
      </c>
      <c r="DE487">
        <v>209.12457235798499</v>
      </c>
      <c r="DF487">
        <v>211.623471374042</v>
      </c>
      <c r="DG487">
        <v>196.47081997594299</v>
      </c>
      <c r="DH487">
        <v>216.68394864661499</v>
      </c>
    </row>
    <row r="488" spans="1:112" x14ac:dyDescent="0.25">
      <c r="A488">
        <v>116.79572763684899</v>
      </c>
      <c r="B488">
        <v>218.43610186712399</v>
      </c>
      <c r="C488">
        <v>237.73130073506701</v>
      </c>
      <c r="D488">
        <v>216.99715262562199</v>
      </c>
      <c r="E488">
        <v>218.88845934877099</v>
      </c>
      <c r="F488">
        <v>225.786257487141</v>
      </c>
      <c r="G488">
        <v>237.506433449083</v>
      </c>
      <c r="H488">
        <v>219.29926398934001</v>
      </c>
      <c r="I488">
        <v>215.35187709044999</v>
      </c>
      <c r="J488">
        <v>225.95674782659401</v>
      </c>
      <c r="K488">
        <v>222.738370218168</v>
      </c>
      <c r="L488">
        <v>236.02381333690801</v>
      </c>
      <c r="M488">
        <v>248.23035645695899</v>
      </c>
      <c r="N488">
        <v>231.94781331353201</v>
      </c>
      <c r="O488">
        <v>230.801718844205</v>
      </c>
      <c r="P488">
        <v>238.100909159032</v>
      </c>
      <c r="Q488">
        <v>257.997601886844</v>
      </c>
      <c r="R488">
        <v>261.20859425230401</v>
      </c>
      <c r="S488">
        <v>269.07460936341198</v>
      </c>
      <c r="T488">
        <v>271.662896566879</v>
      </c>
      <c r="U488">
        <v>270.981298544401</v>
      </c>
      <c r="V488">
        <v>271.47379141987398</v>
      </c>
      <c r="W488">
        <v>284.86794250942</v>
      </c>
      <c r="X488">
        <v>280.171878802013</v>
      </c>
      <c r="Y488">
        <v>273.52610994004999</v>
      </c>
      <c r="Z488">
        <v>280.14501671658502</v>
      </c>
      <c r="AA488">
        <v>290.25735375898</v>
      </c>
      <c r="AB488">
        <v>289.76272805716098</v>
      </c>
      <c r="AC488">
        <v>291.58721994943301</v>
      </c>
      <c r="AD488">
        <v>285.51373196261198</v>
      </c>
      <c r="AE488">
        <v>290.17951903629501</v>
      </c>
      <c r="AF488">
        <v>298.94840667773798</v>
      </c>
      <c r="AG488">
        <v>303.905075575686</v>
      </c>
      <c r="AH488">
        <v>303.61873830541998</v>
      </c>
      <c r="AI488">
        <v>305.08186547941602</v>
      </c>
      <c r="AJ488">
        <v>306.01118177441498</v>
      </c>
      <c r="AK488">
        <v>301.64935258581397</v>
      </c>
      <c r="AL488">
        <v>306.82675982964503</v>
      </c>
      <c r="AM488">
        <v>327.18115913891398</v>
      </c>
      <c r="AN488">
        <v>322.91376365593999</v>
      </c>
      <c r="AO488">
        <v>325.93204960963601</v>
      </c>
      <c r="AP488">
        <v>329.97223726053898</v>
      </c>
      <c r="AQ488">
        <v>339.721567074007</v>
      </c>
      <c r="AR488">
        <v>339.98914146493797</v>
      </c>
      <c r="AS488">
        <v>328.197585387613</v>
      </c>
      <c r="AT488">
        <v>400.64460974133698</v>
      </c>
      <c r="AU488">
        <v>884.90676038312597</v>
      </c>
      <c r="AV488">
        <v>856.88629694270901</v>
      </c>
      <c r="AW488">
        <v>763.69465434982703</v>
      </c>
      <c r="AX488">
        <v>724.47203041154296</v>
      </c>
      <c r="AY488">
        <v>737.18422654603501</v>
      </c>
      <c r="AZ488">
        <v>1527.4394806150201</v>
      </c>
      <c r="BA488">
        <v>1191.3418091227099</v>
      </c>
      <c r="BB488">
        <v>1098.7347188709</v>
      </c>
      <c r="BC488">
        <v>1137.3227329152401</v>
      </c>
      <c r="BD488">
        <v>1338.4647143626</v>
      </c>
      <c r="BE488">
        <v>1293.3754187592001</v>
      </c>
      <c r="BF488">
        <v>986.88470145703002</v>
      </c>
      <c r="BG488">
        <v>929.75204585696997</v>
      </c>
      <c r="BH488">
        <v>1091.9504742798399</v>
      </c>
      <c r="BI488">
        <v>1161.9662047664599</v>
      </c>
      <c r="BJ488">
        <v>1356.4629421224399</v>
      </c>
      <c r="BK488">
        <v>649.03901027085897</v>
      </c>
      <c r="BL488">
        <v>689.694868799402</v>
      </c>
      <c r="BM488">
        <v>954.55682683570603</v>
      </c>
      <c r="BN488">
        <v>1028.0791160097699</v>
      </c>
      <c r="BO488">
        <v>944.06161459686496</v>
      </c>
      <c r="BP488">
        <v>705.37657515160095</v>
      </c>
      <c r="BQ488">
        <v>693.23175824589305</v>
      </c>
      <c r="BR488">
        <v>701.761920785641</v>
      </c>
      <c r="BS488">
        <v>692.41871328482</v>
      </c>
      <c r="BT488">
        <v>711.967429936607</v>
      </c>
      <c r="BU488">
        <v>730.03929987508297</v>
      </c>
      <c r="BV488">
        <v>762.49441613181602</v>
      </c>
      <c r="BW488">
        <v>536.36990493535802</v>
      </c>
      <c r="BX488">
        <v>351.33741328033199</v>
      </c>
      <c r="BY488">
        <v>326.591924807265</v>
      </c>
      <c r="BZ488">
        <v>312.71481186524898</v>
      </c>
      <c r="CA488">
        <v>287.66387098367801</v>
      </c>
      <c r="CB488">
        <v>294.487181231139</v>
      </c>
      <c r="CC488">
        <v>274.33254737416701</v>
      </c>
      <c r="CD488">
        <v>265.94829867007098</v>
      </c>
      <c r="CE488">
        <v>265.55116302229902</v>
      </c>
      <c r="CF488">
        <v>257.07745220860897</v>
      </c>
      <c r="CG488">
        <v>257.04776319278602</v>
      </c>
      <c r="CH488">
        <v>252.734752040882</v>
      </c>
      <c r="CI488">
        <v>254.045859644785</v>
      </c>
      <c r="CJ488">
        <v>247.63580622657099</v>
      </c>
      <c r="CK488">
        <v>251.12887418681001</v>
      </c>
      <c r="CL488">
        <v>245.52043398171699</v>
      </c>
      <c r="CM488">
        <v>243.969108362111</v>
      </c>
      <c r="CN488">
        <v>244.10726435350799</v>
      </c>
      <c r="CO488">
        <v>244.11657244623501</v>
      </c>
      <c r="CP488">
        <v>316.30307219090702</v>
      </c>
      <c r="CQ488">
        <v>238.27539154881899</v>
      </c>
      <c r="CR488">
        <v>212.92647151169999</v>
      </c>
      <c r="CS488">
        <v>224.70176692784099</v>
      </c>
      <c r="CT488">
        <v>214.84839461913299</v>
      </c>
      <c r="CU488">
        <v>213.27676513994399</v>
      </c>
      <c r="CV488">
        <v>206.61986494279699</v>
      </c>
      <c r="CW488">
        <v>197.550366171093</v>
      </c>
      <c r="CX488">
        <v>211.66476052241401</v>
      </c>
      <c r="CY488">
        <v>218.870649806442</v>
      </c>
      <c r="CZ488">
        <v>206.52081303018301</v>
      </c>
      <c r="DA488">
        <v>214.857715259495</v>
      </c>
      <c r="DB488">
        <v>217.786749835005</v>
      </c>
      <c r="DC488">
        <v>211.625058863763</v>
      </c>
      <c r="DD488">
        <v>213.95919791619701</v>
      </c>
      <c r="DE488">
        <v>212.226207833616</v>
      </c>
      <c r="DF488">
        <v>212.74315597141501</v>
      </c>
      <c r="DG488">
        <v>196.49240014885399</v>
      </c>
      <c r="DH488">
        <v>217.146493829929</v>
      </c>
    </row>
    <row r="489" spans="1:112" x14ac:dyDescent="0.25">
      <c r="A489">
        <v>117.03604806408499</v>
      </c>
      <c r="B489">
        <v>219.10634456255599</v>
      </c>
      <c r="C489">
        <v>235.304867001785</v>
      </c>
      <c r="D489">
        <v>216.16362725833301</v>
      </c>
      <c r="E489">
        <v>216.19286626747299</v>
      </c>
      <c r="F489">
        <v>228.87931385874899</v>
      </c>
      <c r="G489">
        <v>230.75192520222899</v>
      </c>
      <c r="H489">
        <v>218.64915779216801</v>
      </c>
      <c r="I489">
        <v>213.40533190816299</v>
      </c>
      <c r="J489">
        <v>230.43892420461501</v>
      </c>
      <c r="K489">
        <v>224.23636200829901</v>
      </c>
      <c r="L489">
        <v>235.63153186249099</v>
      </c>
      <c r="M489">
        <v>246.355047029822</v>
      </c>
      <c r="N489">
        <v>228.533756262449</v>
      </c>
      <c r="O489">
        <v>227.15443992520599</v>
      </c>
      <c r="P489">
        <v>229.53809884321601</v>
      </c>
      <c r="Q489">
        <v>252.767108343275</v>
      </c>
      <c r="R489">
        <v>253.22263364478201</v>
      </c>
      <c r="S489">
        <v>262.125785380666</v>
      </c>
      <c r="T489">
        <v>269.77086324906702</v>
      </c>
      <c r="U489">
        <v>260.98013879427702</v>
      </c>
      <c r="V489">
        <v>264.983976231903</v>
      </c>
      <c r="W489">
        <v>274.287708835633</v>
      </c>
      <c r="X489">
        <v>265.463272773146</v>
      </c>
      <c r="Y489">
        <v>264.857709133669</v>
      </c>
      <c r="Z489">
        <v>268.23972907221003</v>
      </c>
      <c r="AA489">
        <v>278.62487801297601</v>
      </c>
      <c r="AB489">
        <v>276.40663140816201</v>
      </c>
      <c r="AC489">
        <v>279.56386831378802</v>
      </c>
      <c r="AD489">
        <v>275.69842625348502</v>
      </c>
      <c r="AE489">
        <v>276.36821698784701</v>
      </c>
      <c r="AF489">
        <v>285.73949444194602</v>
      </c>
      <c r="AG489">
        <v>289.32308654099899</v>
      </c>
      <c r="AH489">
        <v>292.49684631393501</v>
      </c>
      <c r="AI489">
        <v>295.45017735352098</v>
      </c>
      <c r="AJ489">
        <v>292.10361318204502</v>
      </c>
      <c r="AK489">
        <v>289.33657004646699</v>
      </c>
      <c r="AL489">
        <v>285.40712721013898</v>
      </c>
      <c r="AM489">
        <v>317.46948814370501</v>
      </c>
      <c r="AN489">
        <v>310.55626208027701</v>
      </c>
      <c r="AO489">
        <v>311.92319696219897</v>
      </c>
      <c r="AP489">
        <v>320.196740043658</v>
      </c>
      <c r="AQ489">
        <v>328.85222190751603</v>
      </c>
      <c r="AR489">
        <v>328.14641185471299</v>
      </c>
      <c r="AS489">
        <v>317.28812533330102</v>
      </c>
      <c r="AT489">
        <v>397.94214800254798</v>
      </c>
      <c r="AU489">
        <v>892.08224272273503</v>
      </c>
      <c r="AV489">
        <v>843.01194807573495</v>
      </c>
      <c r="AW489">
        <v>747.68128062760104</v>
      </c>
      <c r="AX489">
        <v>722.69133274715205</v>
      </c>
      <c r="AY489">
        <v>746.94583388343699</v>
      </c>
      <c r="AZ489">
        <v>1640.0637809469999</v>
      </c>
      <c r="BA489">
        <v>1216.7168039216599</v>
      </c>
      <c r="BB489">
        <v>1122.6539500215499</v>
      </c>
      <c r="BC489">
        <v>1165.59829075019</v>
      </c>
      <c r="BD489">
        <v>1398.59584159524</v>
      </c>
      <c r="BE489">
        <v>1310.70001925831</v>
      </c>
      <c r="BF489">
        <v>1002.62180033758</v>
      </c>
      <c r="BG489">
        <v>972.51978800044299</v>
      </c>
      <c r="BH489">
        <v>1131.8600527895401</v>
      </c>
      <c r="BI489">
        <v>1223.5747277815001</v>
      </c>
      <c r="BJ489">
        <v>1371.65024525169</v>
      </c>
      <c r="BK489">
        <v>647.56766551198996</v>
      </c>
      <c r="BL489">
        <v>686.52035651405799</v>
      </c>
      <c r="BM489">
        <v>881.395882775676</v>
      </c>
      <c r="BN489">
        <v>950.19036187360302</v>
      </c>
      <c r="BO489">
        <v>853.11590379250401</v>
      </c>
      <c r="BP489">
        <v>629.29830200471304</v>
      </c>
      <c r="BQ489">
        <v>606.90725978270802</v>
      </c>
      <c r="BR489">
        <v>619.71381544350902</v>
      </c>
      <c r="BS489">
        <v>610.34400560468305</v>
      </c>
      <c r="BT489">
        <v>619.68013216255702</v>
      </c>
      <c r="BU489">
        <v>630.67165912866199</v>
      </c>
      <c r="BV489">
        <v>667.73221689774095</v>
      </c>
      <c r="BW489">
        <v>478.43326027847002</v>
      </c>
      <c r="BX489">
        <v>327.03391415078198</v>
      </c>
      <c r="BY489">
        <v>316.63679205914099</v>
      </c>
      <c r="BZ489">
        <v>304.44969775735098</v>
      </c>
      <c r="CA489">
        <v>284.02333415427199</v>
      </c>
      <c r="CB489">
        <v>284.631955665573</v>
      </c>
      <c r="CC489">
        <v>266.67026092908498</v>
      </c>
      <c r="CD489">
        <v>258.24830804822801</v>
      </c>
      <c r="CE489">
        <v>260.48306725737899</v>
      </c>
      <c r="CF489">
        <v>251.84218540043699</v>
      </c>
      <c r="CG489">
        <v>255.02703431381099</v>
      </c>
      <c r="CH489">
        <v>248.28338561611801</v>
      </c>
      <c r="CI489">
        <v>251.15875011049101</v>
      </c>
      <c r="CJ489">
        <v>241.80513206063199</v>
      </c>
      <c r="CK489">
        <v>244.81770143000699</v>
      </c>
      <c r="CL489">
        <v>240.22026174515</v>
      </c>
      <c r="CM489">
        <v>240.31027081787099</v>
      </c>
      <c r="CN489">
        <v>237.618329470308</v>
      </c>
      <c r="CO489">
        <v>244.03110744028899</v>
      </c>
      <c r="CP489">
        <v>312.04280564971299</v>
      </c>
      <c r="CQ489">
        <v>235.79522835080701</v>
      </c>
      <c r="CR489">
        <v>215.09071773935099</v>
      </c>
      <c r="CS489">
        <v>223.57602497366801</v>
      </c>
      <c r="CT489">
        <v>210.368757887551</v>
      </c>
      <c r="CU489">
        <v>212.40498026070401</v>
      </c>
      <c r="CV489">
        <v>202.898800353778</v>
      </c>
      <c r="CW489">
        <v>198.98427796257801</v>
      </c>
      <c r="CX489">
        <v>217.019308733581</v>
      </c>
      <c r="CY489">
        <v>214.99093201644001</v>
      </c>
      <c r="CZ489">
        <v>204.67199197513901</v>
      </c>
      <c r="DA489">
        <v>215.51258528405299</v>
      </c>
      <c r="DB489">
        <v>217.12104155194899</v>
      </c>
      <c r="DC489">
        <v>211.42553211869901</v>
      </c>
      <c r="DD489">
        <v>208.48391475683599</v>
      </c>
      <c r="DE489">
        <v>216.48692871204</v>
      </c>
      <c r="DF489">
        <v>214.008328866135</v>
      </c>
      <c r="DG489">
        <v>196.527271991182</v>
      </c>
      <c r="DH489">
        <v>218.26493037487501</v>
      </c>
    </row>
    <row r="490" spans="1:112" x14ac:dyDescent="0.25">
      <c r="A490">
        <v>117.27636849132099</v>
      </c>
      <c r="B490">
        <v>219.10634456255599</v>
      </c>
      <c r="C490">
        <v>235.304867001785</v>
      </c>
      <c r="D490">
        <v>216.16362725833301</v>
      </c>
      <c r="E490">
        <v>216.19286626747299</v>
      </c>
      <c r="F490">
        <v>228.87931385874899</v>
      </c>
      <c r="G490">
        <v>230.75192520222899</v>
      </c>
      <c r="H490">
        <v>218.64915779216801</v>
      </c>
      <c r="I490">
        <v>213.40533190816299</v>
      </c>
      <c r="J490">
        <v>230.43892420461501</v>
      </c>
      <c r="K490">
        <v>224.23636200829901</v>
      </c>
      <c r="L490">
        <v>235.63153186249099</v>
      </c>
      <c r="M490">
        <v>246.355047029822</v>
      </c>
      <c r="N490">
        <v>228.533756262449</v>
      </c>
      <c r="O490">
        <v>227.15443992520599</v>
      </c>
      <c r="P490">
        <v>229.53809884321601</v>
      </c>
      <c r="Q490">
        <v>252.767108343275</v>
      </c>
      <c r="R490">
        <v>253.22263364478201</v>
      </c>
      <c r="S490">
        <v>262.125785380666</v>
      </c>
      <c r="T490">
        <v>269.77086324906702</v>
      </c>
      <c r="U490">
        <v>260.98013879427702</v>
      </c>
      <c r="V490">
        <v>264.983976231903</v>
      </c>
      <c r="W490">
        <v>274.287708835633</v>
      </c>
      <c r="X490">
        <v>265.463272773146</v>
      </c>
      <c r="Y490">
        <v>264.857709133669</v>
      </c>
      <c r="Z490">
        <v>268.23972907221003</v>
      </c>
      <c r="AA490">
        <v>278.62487801297601</v>
      </c>
      <c r="AB490">
        <v>276.40663140816201</v>
      </c>
      <c r="AC490">
        <v>279.56386831378802</v>
      </c>
      <c r="AD490">
        <v>275.69842625348502</v>
      </c>
      <c r="AE490">
        <v>276.36821698784701</v>
      </c>
      <c r="AF490">
        <v>285.73949444194602</v>
      </c>
      <c r="AG490">
        <v>289.32308654099899</v>
      </c>
      <c r="AH490">
        <v>292.49684631393501</v>
      </c>
      <c r="AI490">
        <v>295.45017735352098</v>
      </c>
      <c r="AJ490">
        <v>292.10361318204502</v>
      </c>
      <c r="AK490">
        <v>289.33657004646699</v>
      </c>
      <c r="AL490">
        <v>285.40712721013898</v>
      </c>
      <c r="AM490">
        <v>317.46948814370501</v>
      </c>
      <c r="AN490">
        <v>310.55626208027701</v>
      </c>
      <c r="AO490">
        <v>311.92319696219897</v>
      </c>
      <c r="AP490">
        <v>320.196740043658</v>
      </c>
      <c r="AQ490">
        <v>328.85222190751603</v>
      </c>
      <c r="AR490">
        <v>328.14641185471299</v>
      </c>
      <c r="AS490">
        <v>317.28812533330102</v>
      </c>
      <c r="AT490">
        <v>397.94214800254798</v>
      </c>
      <c r="AU490">
        <v>892.08224272273503</v>
      </c>
      <c r="AV490">
        <v>843.01194807573495</v>
      </c>
      <c r="AW490">
        <v>747.68128062760104</v>
      </c>
      <c r="AX490">
        <v>722.69133274715205</v>
      </c>
      <c r="AY490">
        <v>746.94583388343699</v>
      </c>
      <c r="AZ490">
        <v>1640.0637809469999</v>
      </c>
      <c r="BA490">
        <v>1216.7168039216599</v>
      </c>
      <c r="BB490">
        <v>1122.6539500215499</v>
      </c>
      <c r="BC490">
        <v>1165.59829075019</v>
      </c>
      <c r="BD490">
        <v>1398.59584159524</v>
      </c>
      <c r="BE490">
        <v>1310.70001925831</v>
      </c>
      <c r="BF490">
        <v>1002.62180033758</v>
      </c>
      <c r="BG490">
        <v>972.51978800044299</v>
      </c>
      <c r="BH490">
        <v>1131.8600527895401</v>
      </c>
      <c r="BI490">
        <v>1223.5747277815001</v>
      </c>
      <c r="BJ490">
        <v>1371.65024525169</v>
      </c>
      <c r="BK490">
        <v>647.56766551198996</v>
      </c>
      <c r="BL490">
        <v>686.52035651405799</v>
      </c>
      <c r="BM490">
        <v>881.395882775676</v>
      </c>
      <c r="BN490">
        <v>950.19036187360302</v>
      </c>
      <c r="BO490">
        <v>853.11590379250401</v>
      </c>
      <c r="BP490">
        <v>629.29830200471304</v>
      </c>
      <c r="BQ490">
        <v>606.90725978270802</v>
      </c>
      <c r="BR490">
        <v>619.71381544350902</v>
      </c>
      <c r="BS490">
        <v>610.34400560468305</v>
      </c>
      <c r="BT490">
        <v>619.68013216255702</v>
      </c>
      <c r="BU490">
        <v>630.67165912866199</v>
      </c>
      <c r="BV490">
        <v>667.73221689774095</v>
      </c>
      <c r="BW490">
        <v>478.43326027847002</v>
      </c>
      <c r="BX490">
        <v>327.03391415078198</v>
      </c>
      <c r="BY490">
        <v>316.63679205914099</v>
      </c>
      <c r="BZ490">
        <v>304.44969775735098</v>
      </c>
      <c r="CA490">
        <v>284.02333415427199</v>
      </c>
      <c r="CB490">
        <v>284.631955665573</v>
      </c>
      <c r="CC490">
        <v>266.67026092908498</v>
      </c>
      <c r="CD490">
        <v>258.24830804822801</v>
      </c>
      <c r="CE490">
        <v>260.48306725737899</v>
      </c>
      <c r="CF490">
        <v>251.84218540043699</v>
      </c>
      <c r="CG490">
        <v>255.02703431381099</v>
      </c>
      <c r="CH490">
        <v>248.28338561611801</v>
      </c>
      <c r="CI490">
        <v>251.15875011049101</v>
      </c>
      <c r="CJ490">
        <v>241.80513206063199</v>
      </c>
      <c r="CK490">
        <v>244.81770143000699</v>
      </c>
      <c r="CL490">
        <v>240.22026174515</v>
      </c>
      <c r="CM490">
        <v>240.31027081787099</v>
      </c>
      <c r="CN490">
        <v>237.618329470308</v>
      </c>
      <c r="CO490">
        <v>244.03110744028899</v>
      </c>
      <c r="CP490">
        <v>312.04280564971299</v>
      </c>
      <c r="CQ490">
        <v>235.79522835080701</v>
      </c>
      <c r="CR490">
        <v>215.09071773935099</v>
      </c>
      <c r="CS490">
        <v>223.57602497366801</v>
      </c>
      <c r="CT490">
        <v>210.368757887551</v>
      </c>
      <c r="CU490">
        <v>212.40498026070401</v>
      </c>
      <c r="CV490">
        <v>202.898800353778</v>
      </c>
      <c r="CW490">
        <v>198.98427796257801</v>
      </c>
      <c r="CX490">
        <v>217.019308733581</v>
      </c>
      <c r="CY490">
        <v>214.99093201644001</v>
      </c>
      <c r="CZ490">
        <v>204.67199197513901</v>
      </c>
      <c r="DA490">
        <v>215.51258528405299</v>
      </c>
      <c r="DB490">
        <v>217.12104155194899</v>
      </c>
      <c r="DC490">
        <v>211.42553211869901</v>
      </c>
      <c r="DD490">
        <v>208.48391475683599</v>
      </c>
      <c r="DE490">
        <v>216.48692871204</v>
      </c>
      <c r="DF490">
        <v>214.008328866135</v>
      </c>
      <c r="DG490">
        <v>196.527271991182</v>
      </c>
      <c r="DH490">
        <v>218.26493037487501</v>
      </c>
    </row>
    <row r="491" spans="1:112" x14ac:dyDescent="0.25">
      <c r="A491">
        <v>117.516688918558</v>
      </c>
      <c r="B491">
        <v>219.10634456255599</v>
      </c>
      <c r="C491">
        <v>235.304867001785</v>
      </c>
      <c r="D491">
        <v>216.16362725833301</v>
      </c>
      <c r="E491">
        <v>216.19286626747299</v>
      </c>
      <c r="F491">
        <v>228.87931385874899</v>
      </c>
      <c r="G491">
        <v>230.75192520222899</v>
      </c>
      <c r="H491">
        <v>218.64915779216801</v>
      </c>
      <c r="I491">
        <v>213.40533190816299</v>
      </c>
      <c r="J491">
        <v>230.43892420461501</v>
      </c>
      <c r="K491">
        <v>224.23636200829901</v>
      </c>
      <c r="L491">
        <v>235.63153186249099</v>
      </c>
      <c r="M491">
        <v>246.355047029822</v>
      </c>
      <c r="N491">
        <v>228.533756262449</v>
      </c>
      <c r="O491">
        <v>227.15443992520599</v>
      </c>
      <c r="P491">
        <v>229.53809884321601</v>
      </c>
      <c r="Q491">
        <v>252.767108343275</v>
      </c>
      <c r="R491">
        <v>253.22263364478201</v>
      </c>
      <c r="S491">
        <v>262.125785380666</v>
      </c>
      <c r="T491">
        <v>269.77086324906702</v>
      </c>
      <c r="U491">
        <v>260.98013879427702</v>
      </c>
      <c r="V491">
        <v>264.983976231903</v>
      </c>
      <c r="W491">
        <v>274.287708835633</v>
      </c>
      <c r="X491">
        <v>265.463272773146</v>
      </c>
      <c r="Y491">
        <v>264.857709133669</v>
      </c>
      <c r="Z491">
        <v>268.23972907221003</v>
      </c>
      <c r="AA491">
        <v>278.62487801297601</v>
      </c>
      <c r="AB491">
        <v>276.40663140816201</v>
      </c>
      <c r="AC491">
        <v>279.56386831378802</v>
      </c>
      <c r="AD491">
        <v>275.69842625348502</v>
      </c>
      <c r="AE491">
        <v>276.36821698784701</v>
      </c>
      <c r="AF491">
        <v>285.73949444194602</v>
      </c>
      <c r="AG491">
        <v>289.32308654099899</v>
      </c>
      <c r="AH491">
        <v>292.49684631393501</v>
      </c>
      <c r="AI491">
        <v>295.45017735352098</v>
      </c>
      <c r="AJ491">
        <v>292.10361318204502</v>
      </c>
      <c r="AK491">
        <v>289.33657004646699</v>
      </c>
      <c r="AL491">
        <v>285.40712721013898</v>
      </c>
      <c r="AM491">
        <v>317.46948814370501</v>
      </c>
      <c r="AN491">
        <v>310.55626208027701</v>
      </c>
      <c r="AO491">
        <v>311.92319696219897</v>
      </c>
      <c r="AP491">
        <v>320.196740043658</v>
      </c>
      <c r="AQ491">
        <v>328.85222190751603</v>
      </c>
      <c r="AR491">
        <v>328.14641185471299</v>
      </c>
      <c r="AS491">
        <v>317.28812533330102</v>
      </c>
      <c r="AT491">
        <v>397.94214800254798</v>
      </c>
      <c r="AU491">
        <v>892.08224272273503</v>
      </c>
      <c r="AV491">
        <v>843.01194807573495</v>
      </c>
      <c r="AW491">
        <v>747.68128062760104</v>
      </c>
      <c r="AX491">
        <v>722.69133274715205</v>
      </c>
      <c r="AY491">
        <v>746.94583388343699</v>
      </c>
      <c r="AZ491">
        <v>1640.0637809469999</v>
      </c>
      <c r="BA491">
        <v>1216.7168039216599</v>
      </c>
      <c r="BB491">
        <v>1122.6539500215499</v>
      </c>
      <c r="BC491">
        <v>1165.59829075019</v>
      </c>
      <c r="BD491">
        <v>1398.59584159524</v>
      </c>
      <c r="BE491">
        <v>1310.70001925831</v>
      </c>
      <c r="BF491">
        <v>1002.62180033758</v>
      </c>
      <c r="BG491">
        <v>972.51978800044299</v>
      </c>
      <c r="BH491">
        <v>1131.8600527895401</v>
      </c>
      <c r="BI491">
        <v>1223.5747277815001</v>
      </c>
      <c r="BJ491">
        <v>1371.65024525169</v>
      </c>
      <c r="BK491">
        <v>647.56766551198996</v>
      </c>
      <c r="BL491">
        <v>686.52035651405799</v>
      </c>
      <c r="BM491">
        <v>881.395882775676</v>
      </c>
      <c r="BN491">
        <v>950.19036187360302</v>
      </c>
      <c r="BO491">
        <v>853.11590379250401</v>
      </c>
      <c r="BP491">
        <v>629.29830200471304</v>
      </c>
      <c r="BQ491">
        <v>606.90725978270802</v>
      </c>
      <c r="BR491">
        <v>619.71381544350902</v>
      </c>
      <c r="BS491">
        <v>610.34400560468305</v>
      </c>
      <c r="BT491">
        <v>619.68013216255702</v>
      </c>
      <c r="BU491">
        <v>630.67165912866199</v>
      </c>
      <c r="BV491">
        <v>667.73221689774095</v>
      </c>
      <c r="BW491">
        <v>478.43326027847002</v>
      </c>
      <c r="BX491">
        <v>327.03391415078198</v>
      </c>
      <c r="BY491">
        <v>316.63679205914099</v>
      </c>
      <c r="BZ491">
        <v>304.44969775735098</v>
      </c>
      <c r="CA491">
        <v>284.02333415427199</v>
      </c>
      <c r="CB491">
        <v>284.631955665573</v>
      </c>
      <c r="CC491">
        <v>266.67026092908498</v>
      </c>
      <c r="CD491">
        <v>258.24830804822801</v>
      </c>
      <c r="CE491">
        <v>260.48306725737899</v>
      </c>
      <c r="CF491">
        <v>251.84218540043699</v>
      </c>
      <c r="CG491">
        <v>255.02703431381099</v>
      </c>
      <c r="CH491">
        <v>248.28338561611801</v>
      </c>
      <c r="CI491">
        <v>251.15875011049101</v>
      </c>
      <c r="CJ491">
        <v>241.80513206063199</v>
      </c>
      <c r="CK491">
        <v>244.81770143000699</v>
      </c>
      <c r="CL491">
        <v>240.22026174515</v>
      </c>
      <c r="CM491">
        <v>240.31027081787099</v>
      </c>
      <c r="CN491">
        <v>237.618329470308</v>
      </c>
      <c r="CO491">
        <v>244.03110744028899</v>
      </c>
      <c r="CP491">
        <v>312.04280564971299</v>
      </c>
      <c r="CQ491">
        <v>235.79522835080701</v>
      </c>
      <c r="CR491">
        <v>215.09071773935099</v>
      </c>
      <c r="CS491">
        <v>223.57602497366801</v>
      </c>
      <c r="CT491">
        <v>210.368757887551</v>
      </c>
      <c r="CU491">
        <v>212.40498026070401</v>
      </c>
      <c r="CV491">
        <v>202.898800353778</v>
      </c>
      <c r="CW491">
        <v>198.98427796257801</v>
      </c>
      <c r="CX491">
        <v>217.019308733581</v>
      </c>
      <c r="CY491">
        <v>214.99093201644001</v>
      </c>
      <c r="CZ491">
        <v>204.67199197513901</v>
      </c>
      <c r="DA491">
        <v>215.51258528405299</v>
      </c>
      <c r="DB491">
        <v>217.12104155194899</v>
      </c>
      <c r="DC491">
        <v>211.42553211869901</v>
      </c>
      <c r="DD491">
        <v>208.48391475683599</v>
      </c>
      <c r="DE491">
        <v>216.48692871204</v>
      </c>
      <c r="DF491">
        <v>214.008328866135</v>
      </c>
      <c r="DG491">
        <v>196.527271991182</v>
      </c>
      <c r="DH491">
        <v>218.26493037487501</v>
      </c>
    </row>
    <row r="492" spans="1:112" x14ac:dyDescent="0.25">
      <c r="A492">
        <v>117.757009345794</v>
      </c>
      <c r="B492">
        <v>212.502558589378</v>
      </c>
      <c r="C492">
        <v>229.70460202817699</v>
      </c>
      <c r="D492">
        <v>214.854077403014</v>
      </c>
      <c r="E492">
        <v>212.77921427537001</v>
      </c>
      <c r="F492">
        <v>223.701207115812</v>
      </c>
      <c r="G492">
        <v>224.03535076845299</v>
      </c>
      <c r="H492">
        <v>214.17071616081699</v>
      </c>
      <c r="I492">
        <v>213.700367933954</v>
      </c>
      <c r="J492">
        <v>234.11195201785901</v>
      </c>
      <c r="K492">
        <v>222.46054823943399</v>
      </c>
      <c r="L492">
        <v>235.54258182967399</v>
      </c>
      <c r="M492">
        <v>234.77264258104</v>
      </c>
      <c r="N492">
        <v>230.27717960228</v>
      </c>
      <c r="O492">
        <v>225.74358971874901</v>
      </c>
      <c r="P492">
        <v>227.986368984156</v>
      </c>
      <c r="Q492">
        <v>247.52918168820099</v>
      </c>
      <c r="R492">
        <v>246.60079669959299</v>
      </c>
      <c r="S492">
        <v>252.69596591026001</v>
      </c>
      <c r="T492">
        <v>257.69441620344998</v>
      </c>
      <c r="U492">
        <v>256.42723921052698</v>
      </c>
      <c r="V492">
        <v>259.726921791591</v>
      </c>
      <c r="W492">
        <v>264.69733206567599</v>
      </c>
      <c r="X492">
        <v>264.23113744798201</v>
      </c>
      <c r="Y492">
        <v>260.145796298991</v>
      </c>
      <c r="Z492">
        <v>264.91790628917801</v>
      </c>
      <c r="AA492">
        <v>279.13956404730101</v>
      </c>
      <c r="AB492">
        <v>276.244077287717</v>
      </c>
      <c r="AC492">
        <v>272.25584139704</v>
      </c>
      <c r="AD492">
        <v>273.68897361839299</v>
      </c>
      <c r="AE492">
        <v>274.82783167075701</v>
      </c>
      <c r="AF492">
        <v>283.25607424836801</v>
      </c>
      <c r="AG492">
        <v>284.83736464328501</v>
      </c>
      <c r="AH492">
        <v>285.68081413073497</v>
      </c>
      <c r="AI492">
        <v>292.803310566194</v>
      </c>
      <c r="AJ492">
        <v>289.03302979557299</v>
      </c>
      <c r="AK492">
        <v>286.78043647746398</v>
      </c>
      <c r="AL492">
        <v>284.63294216021899</v>
      </c>
      <c r="AM492">
        <v>310.65235816970801</v>
      </c>
      <c r="AN492">
        <v>306.81845840170899</v>
      </c>
      <c r="AO492">
        <v>306.39221794360401</v>
      </c>
      <c r="AP492">
        <v>312.316780318442</v>
      </c>
      <c r="AQ492">
        <v>322.18336558786399</v>
      </c>
      <c r="AR492">
        <v>322.11947208025902</v>
      </c>
      <c r="AS492">
        <v>320.67996462935002</v>
      </c>
      <c r="AT492">
        <v>403.65892793817301</v>
      </c>
      <c r="AU492">
        <v>903.32194920166796</v>
      </c>
      <c r="AV492">
        <v>843.55889136063001</v>
      </c>
      <c r="AW492">
        <v>756.462205453504</v>
      </c>
      <c r="AX492">
        <v>720.11386504296695</v>
      </c>
      <c r="AY492">
        <v>755.44367232336299</v>
      </c>
      <c r="AZ492">
        <v>1701.0994624848599</v>
      </c>
      <c r="BA492">
        <v>1232.6739108013901</v>
      </c>
      <c r="BB492">
        <v>1131.2993678860601</v>
      </c>
      <c r="BC492">
        <v>1186.8504610171999</v>
      </c>
      <c r="BD492">
        <v>1437.53034517218</v>
      </c>
      <c r="BE492">
        <v>1319.9143839908199</v>
      </c>
      <c r="BF492">
        <v>1008.40312228234</v>
      </c>
      <c r="BG492">
        <v>989.86281608393494</v>
      </c>
      <c r="BH492">
        <v>1169.14994993696</v>
      </c>
      <c r="BI492">
        <v>1288.10237184531</v>
      </c>
      <c r="BJ492">
        <v>1339.9931721538101</v>
      </c>
      <c r="BK492">
        <v>644.78809763562697</v>
      </c>
      <c r="BL492">
        <v>688.00520124489697</v>
      </c>
      <c r="BM492">
        <v>887.65772794827501</v>
      </c>
      <c r="BN492">
        <v>954.86424461188301</v>
      </c>
      <c r="BO492">
        <v>832.12746809145801</v>
      </c>
      <c r="BP492">
        <v>618.30246914274403</v>
      </c>
      <c r="BQ492">
        <v>598.20959789154097</v>
      </c>
      <c r="BR492">
        <v>609.706814013746</v>
      </c>
      <c r="BS492">
        <v>598.86132713639404</v>
      </c>
      <c r="BT492">
        <v>611.18873402440295</v>
      </c>
      <c r="BU492">
        <v>621.26250096004196</v>
      </c>
      <c r="BV492">
        <v>651.63519175530996</v>
      </c>
      <c r="BW492">
        <v>473.433675401139</v>
      </c>
      <c r="BX492">
        <v>320.40980469919401</v>
      </c>
      <c r="BY492">
        <v>311.36856267381398</v>
      </c>
      <c r="BZ492">
        <v>295.19816676790498</v>
      </c>
      <c r="CA492">
        <v>283.88601318503498</v>
      </c>
      <c r="CB492">
        <v>280.04992419724903</v>
      </c>
      <c r="CC492">
        <v>267.01389706365001</v>
      </c>
      <c r="CD492">
        <v>254.807462965578</v>
      </c>
      <c r="CE492">
        <v>257.35666262694201</v>
      </c>
      <c r="CF492">
        <v>254.913965103208</v>
      </c>
      <c r="CG492">
        <v>250.50979554095699</v>
      </c>
      <c r="CH492">
        <v>247.53519257490299</v>
      </c>
      <c r="CI492">
        <v>248.151502213329</v>
      </c>
      <c r="CJ492">
        <v>235.43822048076399</v>
      </c>
      <c r="CK492">
        <v>241.91672501866901</v>
      </c>
      <c r="CL492">
        <v>234.68398989328699</v>
      </c>
      <c r="CM492">
        <v>237.46400928958599</v>
      </c>
      <c r="CN492">
        <v>228.875089701653</v>
      </c>
      <c r="CO492">
        <v>239.47235385417599</v>
      </c>
      <c r="CP492">
        <v>307.30558375226099</v>
      </c>
      <c r="CQ492">
        <v>231.55457357189999</v>
      </c>
      <c r="CR492">
        <v>220.89120107449</v>
      </c>
      <c r="CS492">
        <v>216.13851654472199</v>
      </c>
      <c r="CT492">
        <v>210.57340650083199</v>
      </c>
      <c r="CU492">
        <v>209.49186893966001</v>
      </c>
      <c r="CV492">
        <v>198.16126659013099</v>
      </c>
      <c r="CW492">
        <v>198.2181298722</v>
      </c>
      <c r="CX492">
        <v>205.31347969160799</v>
      </c>
      <c r="CY492">
        <v>212.105532094512</v>
      </c>
      <c r="CZ492">
        <v>209.22098383823601</v>
      </c>
      <c r="DA492">
        <v>222.80458496846001</v>
      </c>
      <c r="DB492">
        <v>219.60293838195699</v>
      </c>
      <c r="DC492">
        <v>214.36758748424501</v>
      </c>
      <c r="DD492">
        <v>200.52212703970801</v>
      </c>
      <c r="DE492">
        <v>216.45615007687499</v>
      </c>
      <c r="DF492">
        <v>209.466890335166</v>
      </c>
      <c r="DG492">
        <v>196.97447242585201</v>
      </c>
      <c r="DH492">
        <v>212.798354725281</v>
      </c>
    </row>
    <row r="493" spans="1:112" x14ac:dyDescent="0.25">
      <c r="A493">
        <v>117.99732977303</v>
      </c>
      <c r="B493">
        <v>211.594097558279</v>
      </c>
      <c r="C493">
        <v>229.64874537789501</v>
      </c>
      <c r="D493">
        <v>213.68967559116999</v>
      </c>
      <c r="E493">
        <v>212.74516674968899</v>
      </c>
      <c r="F493">
        <v>225.34957069666899</v>
      </c>
      <c r="G493">
        <v>223.96999293553699</v>
      </c>
      <c r="H493">
        <v>214.807775127231</v>
      </c>
      <c r="I493">
        <v>216.388123324649</v>
      </c>
      <c r="J493">
        <v>236.20488378511999</v>
      </c>
      <c r="K493">
        <v>221.88452162918099</v>
      </c>
      <c r="L493">
        <v>237.04739171251001</v>
      </c>
      <c r="M493">
        <v>231.26991844211301</v>
      </c>
      <c r="N493">
        <v>232.618038225047</v>
      </c>
      <c r="O493">
        <v>230.20043094509001</v>
      </c>
      <c r="P493">
        <v>227.829931095245</v>
      </c>
      <c r="Q493">
        <v>242.78533462046099</v>
      </c>
      <c r="R493">
        <v>246.31447426795199</v>
      </c>
      <c r="S493">
        <v>246.87194758263101</v>
      </c>
      <c r="T493">
        <v>249.457325862891</v>
      </c>
      <c r="U493">
        <v>256.368491796782</v>
      </c>
      <c r="V493">
        <v>253.909565065214</v>
      </c>
      <c r="W493">
        <v>258.83246313271002</v>
      </c>
      <c r="X493">
        <v>260.60773165435398</v>
      </c>
      <c r="Y493">
        <v>252.04407016439001</v>
      </c>
      <c r="Z493">
        <v>255.716201163839</v>
      </c>
      <c r="AA493">
        <v>275.03704805037103</v>
      </c>
      <c r="AB493">
        <v>272.191154567723</v>
      </c>
      <c r="AC493">
        <v>265.85604359195497</v>
      </c>
      <c r="AD493">
        <v>270.574058570158</v>
      </c>
      <c r="AE493">
        <v>268.48172368952402</v>
      </c>
      <c r="AF493">
        <v>276.97361175803798</v>
      </c>
      <c r="AG493">
        <v>277.04782898271702</v>
      </c>
      <c r="AH493">
        <v>277.33316707016201</v>
      </c>
      <c r="AI493">
        <v>286.56159217025601</v>
      </c>
      <c r="AJ493">
        <v>280.70223621015799</v>
      </c>
      <c r="AK493">
        <v>279.36862689785897</v>
      </c>
      <c r="AL493">
        <v>277.043123720766</v>
      </c>
      <c r="AM493">
        <v>302.38294698955298</v>
      </c>
      <c r="AN493">
        <v>296.96877344437701</v>
      </c>
      <c r="AO493">
        <v>298.684557499758</v>
      </c>
      <c r="AP493">
        <v>305.76345051176997</v>
      </c>
      <c r="AQ493">
        <v>309.145155696492</v>
      </c>
      <c r="AR493">
        <v>311.76455714446001</v>
      </c>
      <c r="AS493">
        <v>319.00685104631998</v>
      </c>
      <c r="AT493">
        <v>401.22747830856099</v>
      </c>
      <c r="AU493">
        <v>898.82485100998201</v>
      </c>
      <c r="AV493">
        <v>823.15461462190501</v>
      </c>
      <c r="AW493">
        <v>747.53906756785102</v>
      </c>
      <c r="AX493">
        <v>702.46003607485898</v>
      </c>
      <c r="AY493">
        <v>752.69708051652299</v>
      </c>
      <c r="AZ493">
        <v>1729.22421540701</v>
      </c>
      <c r="BA493">
        <v>1226.81707709437</v>
      </c>
      <c r="BB493">
        <v>1118.27730166983</v>
      </c>
      <c r="BC493">
        <v>1198.1866993016999</v>
      </c>
      <c r="BD493">
        <v>1458.8207467719201</v>
      </c>
      <c r="BE493">
        <v>1298.7507077493999</v>
      </c>
      <c r="BF493">
        <v>1002.61446020008</v>
      </c>
      <c r="BG493">
        <v>1002.31825387152</v>
      </c>
      <c r="BH493">
        <v>1188.61214964807</v>
      </c>
      <c r="BI493">
        <v>1329.1530258201101</v>
      </c>
      <c r="BJ493">
        <v>1265.5184424162101</v>
      </c>
      <c r="BK493">
        <v>633.20384689636603</v>
      </c>
      <c r="BL493">
        <v>670.72754092692696</v>
      </c>
      <c r="BM493">
        <v>853.67062231819796</v>
      </c>
      <c r="BN493">
        <v>913.33812625510905</v>
      </c>
      <c r="BO493">
        <v>771.64447740458104</v>
      </c>
      <c r="BP493">
        <v>579.51976281805503</v>
      </c>
      <c r="BQ493">
        <v>554.82435825114999</v>
      </c>
      <c r="BR493">
        <v>554.06224612404901</v>
      </c>
      <c r="BS493">
        <v>548.99486594424502</v>
      </c>
      <c r="BT493">
        <v>568.10466237973503</v>
      </c>
      <c r="BU493">
        <v>571.82004491341195</v>
      </c>
      <c r="BV493">
        <v>584.50100217206295</v>
      </c>
      <c r="BW493">
        <v>441.58137597298202</v>
      </c>
      <c r="BX493">
        <v>303.91069209315901</v>
      </c>
      <c r="BY493">
        <v>299.87154368874798</v>
      </c>
      <c r="BZ493">
        <v>280.36408546139199</v>
      </c>
      <c r="CA493">
        <v>274.04301341734498</v>
      </c>
      <c r="CB493">
        <v>268.425148759433</v>
      </c>
      <c r="CC493">
        <v>260.65220031195503</v>
      </c>
      <c r="CD493">
        <v>254.247984113683</v>
      </c>
      <c r="CE493">
        <v>253.59093908911001</v>
      </c>
      <c r="CF493">
        <v>253.31354001700001</v>
      </c>
      <c r="CG493">
        <v>243.073718577439</v>
      </c>
      <c r="CH493">
        <v>243.82191372567399</v>
      </c>
      <c r="CI493">
        <v>244.231960061678</v>
      </c>
      <c r="CJ493">
        <v>232.650748815507</v>
      </c>
      <c r="CK493">
        <v>238.851660989377</v>
      </c>
      <c r="CL493">
        <v>231.54412102902899</v>
      </c>
      <c r="CM493">
        <v>233.78951301540701</v>
      </c>
      <c r="CN493">
        <v>223.428122378979</v>
      </c>
      <c r="CO493">
        <v>236.62256373948</v>
      </c>
      <c r="CP493">
        <v>301.69341542387002</v>
      </c>
      <c r="CQ493">
        <v>228.94961136549301</v>
      </c>
      <c r="CR493">
        <v>225.69567041048299</v>
      </c>
      <c r="CS493">
        <v>211.110323163294</v>
      </c>
      <c r="CT493">
        <v>211.40510196489399</v>
      </c>
      <c r="CU493">
        <v>210.080677390669</v>
      </c>
      <c r="CV493">
        <v>196.87716637757899</v>
      </c>
      <c r="CW493">
        <v>199.75935056325901</v>
      </c>
      <c r="CX493">
        <v>205.332514577713</v>
      </c>
      <c r="CY493">
        <v>212.07675331795099</v>
      </c>
      <c r="CZ493">
        <v>211.82023282857301</v>
      </c>
      <c r="DA493">
        <v>222.87731486216001</v>
      </c>
      <c r="DB493">
        <v>219.627951229541</v>
      </c>
      <c r="DC493">
        <v>218.413711906896</v>
      </c>
      <c r="DD493">
        <v>199.88873396231199</v>
      </c>
      <c r="DE493">
        <v>216.45584309292499</v>
      </c>
      <c r="DF493">
        <v>212.94171089467699</v>
      </c>
      <c r="DG493">
        <v>199.400070972853</v>
      </c>
      <c r="DH493">
        <v>212.562482001924</v>
      </c>
    </row>
    <row r="494" spans="1:112" x14ac:dyDescent="0.25">
      <c r="A494">
        <v>118.237650200267</v>
      </c>
      <c r="B494">
        <v>211.594097558279</v>
      </c>
      <c r="C494">
        <v>229.64874537789501</v>
      </c>
      <c r="D494">
        <v>213.68967559116999</v>
      </c>
      <c r="E494">
        <v>212.74516674968899</v>
      </c>
      <c r="F494">
        <v>225.34957069666899</v>
      </c>
      <c r="G494">
        <v>223.96999293553699</v>
      </c>
      <c r="H494">
        <v>214.807775127231</v>
      </c>
      <c r="I494">
        <v>216.388123324649</v>
      </c>
      <c r="J494">
        <v>236.20488378511999</v>
      </c>
      <c r="K494">
        <v>221.88452162918099</v>
      </c>
      <c r="L494">
        <v>237.04739171251001</v>
      </c>
      <c r="M494">
        <v>231.26991844211301</v>
      </c>
      <c r="N494">
        <v>232.618038225047</v>
      </c>
      <c r="O494">
        <v>230.20043094509001</v>
      </c>
      <c r="P494">
        <v>227.829931095245</v>
      </c>
      <c r="Q494">
        <v>242.78533462046099</v>
      </c>
      <c r="R494">
        <v>246.31447426795199</v>
      </c>
      <c r="S494">
        <v>246.87194758263101</v>
      </c>
      <c r="T494">
        <v>249.457325862891</v>
      </c>
      <c r="U494">
        <v>256.368491796782</v>
      </c>
      <c r="V494">
        <v>253.909565065214</v>
      </c>
      <c r="W494">
        <v>258.83246313271002</v>
      </c>
      <c r="X494">
        <v>260.60773165435398</v>
      </c>
      <c r="Y494">
        <v>252.15407113843699</v>
      </c>
      <c r="Z494">
        <v>255.61047297476401</v>
      </c>
      <c r="AA494">
        <v>275.03704805037103</v>
      </c>
      <c r="AB494">
        <v>272.191154567723</v>
      </c>
      <c r="AC494">
        <v>265.85604359195497</v>
      </c>
      <c r="AD494">
        <v>270.574058570158</v>
      </c>
      <c r="AE494">
        <v>268.54922796419498</v>
      </c>
      <c r="AF494">
        <v>276.97361175803798</v>
      </c>
      <c r="AG494">
        <v>277.27113792181098</v>
      </c>
      <c r="AH494">
        <v>277.33316707016201</v>
      </c>
      <c r="AI494">
        <v>286.84694315188</v>
      </c>
      <c r="AJ494">
        <v>279.80637322038399</v>
      </c>
      <c r="AK494">
        <v>279.36862689785897</v>
      </c>
      <c r="AL494">
        <v>276.42716451379198</v>
      </c>
      <c r="AM494">
        <v>301.627289291002</v>
      </c>
      <c r="AN494">
        <v>294.96753402428999</v>
      </c>
      <c r="AO494">
        <v>297.047829933554</v>
      </c>
      <c r="AP494">
        <v>304.44952234071599</v>
      </c>
      <c r="AQ494">
        <v>306.74412663352598</v>
      </c>
      <c r="AR494">
        <v>309.95550756903799</v>
      </c>
      <c r="AS494">
        <v>317.28115015758601</v>
      </c>
      <c r="AT494">
        <v>398.72195016837998</v>
      </c>
      <c r="AU494">
        <v>896.24168664514195</v>
      </c>
      <c r="AV494">
        <v>817.63140185807401</v>
      </c>
      <c r="AW494">
        <v>742.47957960538895</v>
      </c>
      <c r="AX494">
        <v>697.85851804581</v>
      </c>
      <c r="AY494">
        <v>747.08003298789299</v>
      </c>
      <c r="AZ494">
        <v>1723.1296607778199</v>
      </c>
      <c r="BA494">
        <v>1218.73555004113</v>
      </c>
      <c r="BB494">
        <v>1111.2184536509999</v>
      </c>
      <c r="BC494">
        <v>1190.52305117009</v>
      </c>
      <c r="BD494">
        <v>1451.78346007039</v>
      </c>
      <c r="BE494">
        <v>1295.9936668279599</v>
      </c>
      <c r="BF494">
        <v>998.99590820155402</v>
      </c>
      <c r="BG494">
        <v>998.73693359772301</v>
      </c>
      <c r="BH494">
        <v>1183.07718853706</v>
      </c>
      <c r="BI494">
        <v>1324.3455418068099</v>
      </c>
      <c r="BJ494">
        <v>1261.3664916955499</v>
      </c>
      <c r="BK494">
        <v>629.61651347641805</v>
      </c>
      <c r="BL494">
        <v>665.75187422361796</v>
      </c>
      <c r="BM494">
        <v>845.31885540641201</v>
      </c>
      <c r="BN494">
        <v>900.68475736568098</v>
      </c>
      <c r="BO494">
        <v>760.80146564784297</v>
      </c>
      <c r="BP494">
        <v>570.50066702467404</v>
      </c>
      <c r="BQ494">
        <v>542.96009540477201</v>
      </c>
      <c r="BR494">
        <v>539.76025851823601</v>
      </c>
      <c r="BS494">
        <v>536.14588914302999</v>
      </c>
      <c r="BT494">
        <v>556.90017992071205</v>
      </c>
      <c r="BU494">
        <v>558.94853782732002</v>
      </c>
      <c r="BV494">
        <v>566.727604666346</v>
      </c>
      <c r="BW494">
        <v>433.80312621590099</v>
      </c>
      <c r="BX494">
        <v>301.05996108710502</v>
      </c>
      <c r="BY494">
        <v>297.99607159507099</v>
      </c>
      <c r="BZ494">
        <v>277.57240191659503</v>
      </c>
      <c r="CA494">
        <v>272.29172817252203</v>
      </c>
      <c r="CB494">
        <v>267.07819004093199</v>
      </c>
      <c r="CC494">
        <v>259.95254992222101</v>
      </c>
      <c r="CD494">
        <v>254.42687118660299</v>
      </c>
      <c r="CE494">
        <v>252.963819539632</v>
      </c>
      <c r="CF494">
        <v>253.31354001700001</v>
      </c>
      <c r="CG494">
        <v>242.55891311983399</v>
      </c>
      <c r="CH494">
        <v>243.54602803068599</v>
      </c>
      <c r="CI494">
        <v>244.238269505304</v>
      </c>
      <c r="CJ494">
        <v>232.74085273396599</v>
      </c>
      <c r="CK494">
        <v>238.971404551115</v>
      </c>
      <c r="CL494">
        <v>231.40946479855</v>
      </c>
      <c r="CM494">
        <v>233.97419157305799</v>
      </c>
      <c r="CN494">
        <v>222.40614625911101</v>
      </c>
      <c r="CO494">
        <v>235.89750094959101</v>
      </c>
      <c r="CP494">
        <v>299.47033963755501</v>
      </c>
      <c r="CQ494">
        <v>228.94961136549301</v>
      </c>
      <c r="CR494">
        <v>225.69567041048299</v>
      </c>
      <c r="CS494">
        <v>211.110323163294</v>
      </c>
      <c r="CT494">
        <v>211.40510196489399</v>
      </c>
      <c r="CU494">
        <v>210.080677390669</v>
      </c>
      <c r="CV494">
        <v>196.87716637757899</v>
      </c>
      <c r="CW494">
        <v>199.75935056325901</v>
      </c>
      <c r="CX494">
        <v>205.332514577713</v>
      </c>
      <c r="CY494">
        <v>212.07675331795099</v>
      </c>
      <c r="CZ494">
        <v>211.82023282857301</v>
      </c>
      <c r="DA494">
        <v>222.87731486216001</v>
      </c>
      <c r="DB494">
        <v>219.627951229541</v>
      </c>
      <c r="DC494">
        <v>218.413711906896</v>
      </c>
      <c r="DD494">
        <v>199.88873396231199</v>
      </c>
      <c r="DE494">
        <v>216.45584309292499</v>
      </c>
      <c r="DF494">
        <v>212.94171089467699</v>
      </c>
      <c r="DG494">
        <v>199.400070972853</v>
      </c>
      <c r="DH494">
        <v>212.562482001924</v>
      </c>
    </row>
    <row r="495" spans="1:112" x14ac:dyDescent="0.25">
      <c r="A495">
        <v>118.477970627503</v>
      </c>
      <c r="B495">
        <v>210.603057293799</v>
      </c>
      <c r="C495">
        <v>229.03483681847499</v>
      </c>
      <c r="D495">
        <v>213.20615518875499</v>
      </c>
      <c r="E495">
        <v>213.09477551055701</v>
      </c>
      <c r="F495">
        <v>221.81804163173899</v>
      </c>
      <c r="G495">
        <v>221.01332284089699</v>
      </c>
      <c r="H495">
        <v>213.31079634791399</v>
      </c>
      <c r="I495">
        <v>216.30601736129799</v>
      </c>
      <c r="J495">
        <v>234.96088142665701</v>
      </c>
      <c r="K495">
        <v>222.07972555537401</v>
      </c>
      <c r="L495">
        <v>233.94370018566701</v>
      </c>
      <c r="M495">
        <v>229.569599479842</v>
      </c>
      <c r="N495">
        <v>232.155921112958</v>
      </c>
      <c r="O495">
        <v>231.43974651478399</v>
      </c>
      <c r="P495">
        <v>228.02059490135099</v>
      </c>
      <c r="Q495">
        <v>242.60037797780799</v>
      </c>
      <c r="R495">
        <v>246.46898837498901</v>
      </c>
      <c r="S495">
        <v>246.606903494184</v>
      </c>
      <c r="T495">
        <v>250.316520804307</v>
      </c>
      <c r="U495">
        <v>256.01865074268602</v>
      </c>
      <c r="V495">
        <v>253.157896395427</v>
      </c>
      <c r="W495">
        <v>257.66410817153599</v>
      </c>
      <c r="X495">
        <v>259.63807774876602</v>
      </c>
      <c r="Y495">
        <v>252.42948715709699</v>
      </c>
      <c r="Z495">
        <v>255.979784025794</v>
      </c>
      <c r="AA495">
        <v>273.72295105777403</v>
      </c>
      <c r="AB495">
        <v>271.36139393530999</v>
      </c>
      <c r="AC495">
        <v>265.04202008260103</v>
      </c>
      <c r="AD495">
        <v>272.52583223187401</v>
      </c>
      <c r="AE495">
        <v>267.57752534461702</v>
      </c>
      <c r="AF495">
        <v>276.33187261760099</v>
      </c>
      <c r="AG495">
        <v>275.98433516078001</v>
      </c>
      <c r="AH495">
        <v>277.11353420324798</v>
      </c>
      <c r="AI495">
        <v>285.99174314027601</v>
      </c>
      <c r="AJ495">
        <v>279.41897821812199</v>
      </c>
      <c r="AK495">
        <v>278.95938462003301</v>
      </c>
      <c r="AL495">
        <v>277.00891301976401</v>
      </c>
      <c r="AM495">
        <v>299.88554312060899</v>
      </c>
      <c r="AN495">
        <v>294.32433166625401</v>
      </c>
      <c r="AO495">
        <v>295.7686767358</v>
      </c>
      <c r="AP495">
        <v>304.35176935720699</v>
      </c>
      <c r="AQ495">
        <v>305.79093080956801</v>
      </c>
      <c r="AR495">
        <v>308.11459432107802</v>
      </c>
      <c r="AS495">
        <v>317.67419487090098</v>
      </c>
      <c r="AT495">
        <v>397.79236642692803</v>
      </c>
      <c r="AU495">
        <v>889.59662089208598</v>
      </c>
      <c r="AV495">
        <v>810.03801150096899</v>
      </c>
      <c r="AW495">
        <v>736.78340986559499</v>
      </c>
      <c r="AX495">
        <v>691.23750617973997</v>
      </c>
      <c r="AY495">
        <v>741.65017339556903</v>
      </c>
      <c r="AZ495">
        <v>1713.1722538377801</v>
      </c>
      <c r="BA495">
        <v>1207.27370587275</v>
      </c>
      <c r="BB495">
        <v>1101.3765303933701</v>
      </c>
      <c r="BC495">
        <v>1179.2323789557699</v>
      </c>
      <c r="BD495">
        <v>1440.8339167530901</v>
      </c>
      <c r="BE495">
        <v>1285.19047569079</v>
      </c>
      <c r="BF495">
        <v>990.27176610271999</v>
      </c>
      <c r="BG495">
        <v>990.30038381773898</v>
      </c>
      <c r="BH495">
        <v>1174.73393671451</v>
      </c>
      <c r="BI495">
        <v>1318.6452000787499</v>
      </c>
      <c r="BJ495">
        <v>1248.5923529915899</v>
      </c>
      <c r="BK495">
        <v>625.220670240088</v>
      </c>
      <c r="BL495">
        <v>661.05793460612904</v>
      </c>
      <c r="BM495">
        <v>838.84527713790897</v>
      </c>
      <c r="BN495">
        <v>894.01670957454701</v>
      </c>
      <c r="BO495">
        <v>754.81334954292799</v>
      </c>
      <c r="BP495">
        <v>565.96144863380505</v>
      </c>
      <c r="BQ495">
        <v>538.88642302852395</v>
      </c>
      <c r="BR495">
        <v>535.45351934950395</v>
      </c>
      <c r="BS495">
        <v>531.39629674236596</v>
      </c>
      <c r="BT495">
        <v>553.20621485770403</v>
      </c>
      <c r="BU495">
        <v>554.84650477570301</v>
      </c>
      <c r="BV495">
        <v>562.39280788734197</v>
      </c>
      <c r="BW495">
        <v>430.83420117878399</v>
      </c>
      <c r="BX495">
        <v>300.512365982125</v>
      </c>
      <c r="BY495">
        <v>296.78484116542398</v>
      </c>
      <c r="BZ495">
        <v>277.62556335070701</v>
      </c>
      <c r="CA495">
        <v>270.180062497991</v>
      </c>
      <c r="CB495">
        <v>266.40878119557198</v>
      </c>
      <c r="CC495">
        <v>259.74842117071</v>
      </c>
      <c r="CD495">
        <v>253.00319742372201</v>
      </c>
      <c r="CE495">
        <v>253.26746849340799</v>
      </c>
      <c r="CF495">
        <v>253.349837924453</v>
      </c>
      <c r="CG495">
        <v>242.22324989193399</v>
      </c>
      <c r="CH495">
        <v>242.30205642988301</v>
      </c>
      <c r="CI495">
        <v>242.93528558939701</v>
      </c>
      <c r="CJ495">
        <v>234.08553039975399</v>
      </c>
      <c r="CK495">
        <v>239.462344946804</v>
      </c>
      <c r="CL495">
        <v>231.595462378566</v>
      </c>
      <c r="CM495">
        <v>233.45938191078801</v>
      </c>
      <c r="CN495">
        <v>223.43820731297799</v>
      </c>
      <c r="CO495">
        <v>235.98830113861101</v>
      </c>
      <c r="CP495">
        <v>297.37274703235897</v>
      </c>
      <c r="CQ495">
        <v>228.512903110492</v>
      </c>
      <c r="CR495">
        <v>225.41304735373001</v>
      </c>
      <c r="CS495">
        <v>210.77788658518699</v>
      </c>
      <c r="CT495">
        <v>210.97100088257201</v>
      </c>
      <c r="CU495">
        <v>209.97039058986999</v>
      </c>
      <c r="CV495">
        <v>198.05200076965301</v>
      </c>
      <c r="CW495">
        <v>199.195195579298</v>
      </c>
      <c r="CX495">
        <v>204.665213875516</v>
      </c>
      <c r="CY495">
        <v>208.78601546051399</v>
      </c>
      <c r="CZ495">
        <v>210.41871502436899</v>
      </c>
      <c r="DA495">
        <v>220.694817251047</v>
      </c>
      <c r="DB495">
        <v>217.77802747003</v>
      </c>
      <c r="DC495">
        <v>214.94862010417799</v>
      </c>
      <c r="DD495">
        <v>199.89674342683401</v>
      </c>
      <c r="DE495">
        <v>215.76562167792301</v>
      </c>
      <c r="DF495">
        <v>211.53324880682001</v>
      </c>
      <c r="DG495">
        <v>200.37900842151501</v>
      </c>
      <c r="DH495">
        <v>212.80894190346899</v>
      </c>
    </row>
    <row r="496" spans="1:112" x14ac:dyDescent="0.25">
      <c r="A496">
        <v>118.718291054739</v>
      </c>
      <c r="B496">
        <v>205.89080530956301</v>
      </c>
      <c r="C496">
        <v>230.70836834984701</v>
      </c>
      <c r="D496">
        <v>208.926621702234</v>
      </c>
      <c r="E496">
        <v>208.84808251790699</v>
      </c>
      <c r="F496">
        <v>213.49757140298601</v>
      </c>
      <c r="G496">
        <v>214.31139943960699</v>
      </c>
      <c r="H496">
        <v>208.47202931586301</v>
      </c>
      <c r="I496">
        <v>212.51213022395501</v>
      </c>
      <c r="J496">
        <v>230.534894934101</v>
      </c>
      <c r="K496">
        <v>222.852677876684</v>
      </c>
      <c r="L496">
        <v>221.56268947145799</v>
      </c>
      <c r="M496">
        <v>223.991132951211</v>
      </c>
      <c r="N496">
        <v>230.71725585195099</v>
      </c>
      <c r="O496">
        <v>230.508078223089</v>
      </c>
      <c r="P496">
        <v>223.79742013904999</v>
      </c>
      <c r="Q496">
        <v>237.172472231147</v>
      </c>
      <c r="R496">
        <v>245.18393525872301</v>
      </c>
      <c r="S496">
        <v>244.73533468469</v>
      </c>
      <c r="T496">
        <v>246.01746106293299</v>
      </c>
      <c r="U496">
        <v>252.53548752542901</v>
      </c>
      <c r="V496">
        <v>246.296286868935</v>
      </c>
      <c r="W496">
        <v>250.861743800461</v>
      </c>
      <c r="X496">
        <v>256.38806585115901</v>
      </c>
      <c r="Y496">
        <v>249.060481573771</v>
      </c>
      <c r="Z496">
        <v>253.84689363370299</v>
      </c>
      <c r="AA496">
        <v>267.73891533228601</v>
      </c>
      <c r="AB496">
        <v>266.72449045423298</v>
      </c>
      <c r="AC496">
        <v>261.688999426431</v>
      </c>
      <c r="AD496">
        <v>275.07266191524798</v>
      </c>
      <c r="AE496">
        <v>264.15788336387999</v>
      </c>
      <c r="AF496">
        <v>273.94858248140798</v>
      </c>
      <c r="AG496">
        <v>271.285359964961</v>
      </c>
      <c r="AH496">
        <v>274.86707705575498</v>
      </c>
      <c r="AI496">
        <v>282.10367077338202</v>
      </c>
      <c r="AJ496">
        <v>277.34223496642301</v>
      </c>
      <c r="AK496">
        <v>276.80141388427199</v>
      </c>
      <c r="AL496">
        <v>277.86943953879802</v>
      </c>
      <c r="AM496">
        <v>294.60358789178002</v>
      </c>
      <c r="AN496">
        <v>294.82160905934302</v>
      </c>
      <c r="AO496">
        <v>292.04991751902799</v>
      </c>
      <c r="AP496">
        <v>304.73708935114797</v>
      </c>
      <c r="AQ496">
        <v>303.41785129817401</v>
      </c>
      <c r="AR496">
        <v>306.71628779318797</v>
      </c>
      <c r="AS496">
        <v>318.88685433635101</v>
      </c>
      <c r="AT496">
        <v>404.87515788729399</v>
      </c>
      <c r="AU496">
        <v>896.87765355227805</v>
      </c>
      <c r="AV496">
        <v>819.31978390250504</v>
      </c>
      <c r="AW496">
        <v>741.40063727138795</v>
      </c>
      <c r="AX496">
        <v>695.85859031440202</v>
      </c>
      <c r="AY496">
        <v>759.00475365562397</v>
      </c>
      <c r="AZ496">
        <v>1787.9566587786101</v>
      </c>
      <c r="BA496">
        <v>1229.47999299153</v>
      </c>
      <c r="BB496">
        <v>1131.6196059702399</v>
      </c>
      <c r="BC496">
        <v>1209.5226423480301</v>
      </c>
      <c r="BD496">
        <v>1486.5675053515599</v>
      </c>
      <c r="BE496">
        <v>1287.5029164008799</v>
      </c>
      <c r="BF496">
        <v>1017.5661100196201</v>
      </c>
      <c r="BG496">
        <v>1015.22732600731</v>
      </c>
      <c r="BH496">
        <v>1216.6373350747899</v>
      </c>
      <c r="BI496">
        <v>1392.8306283524701</v>
      </c>
      <c r="BJ496">
        <v>1229.6391744904499</v>
      </c>
      <c r="BK496">
        <v>631.13640837611297</v>
      </c>
      <c r="BL496">
        <v>670.67526816632505</v>
      </c>
      <c r="BM496">
        <v>843.60862221467903</v>
      </c>
      <c r="BN496">
        <v>908.93140413386004</v>
      </c>
      <c r="BO496">
        <v>748.40059023489698</v>
      </c>
      <c r="BP496">
        <v>561.500907679119</v>
      </c>
      <c r="BQ496">
        <v>535.60010146548098</v>
      </c>
      <c r="BR496">
        <v>533.20645425310795</v>
      </c>
      <c r="BS496">
        <v>527.11691415336804</v>
      </c>
      <c r="BT496">
        <v>552.15032240989797</v>
      </c>
      <c r="BU496">
        <v>551.76359495127303</v>
      </c>
      <c r="BV496">
        <v>559.83287591446594</v>
      </c>
      <c r="BW496">
        <v>427.33727362176</v>
      </c>
      <c r="BX496">
        <v>299.23040913811701</v>
      </c>
      <c r="BY496">
        <v>292.11091565034599</v>
      </c>
      <c r="BZ496">
        <v>277.55549777424397</v>
      </c>
      <c r="CA496">
        <v>261.18010034704099</v>
      </c>
      <c r="CB496">
        <v>261.617908008347</v>
      </c>
      <c r="CC496">
        <v>259.86316515269402</v>
      </c>
      <c r="CD496">
        <v>247.082807919788</v>
      </c>
      <c r="CE496">
        <v>251.807624632759</v>
      </c>
      <c r="CF496">
        <v>255.65923048936401</v>
      </c>
      <c r="CG496">
        <v>241.21564783358201</v>
      </c>
      <c r="CH496">
        <v>239.58632777079799</v>
      </c>
      <c r="CI496">
        <v>235.59715083465699</v>
      </c>
      <c r="CJ496">
        <v>235.736780423033</v>
      </c>
      <c r="CK496">
        <v>238.84746897253299</v>
      </c>
      <c r="CL496">
        <v>228.645931040173</v>
      </c>
      <c r="CM496">
        <v>231.23227984161301</v>
      </c>
      <c r="CN496">
        <v>224.967366675725</v>
      </c>
      <c r="CO496">
        <v>234.46460641030501</v>
      </c>
      <c r="CP496">
        <v>294.047689427146</v>
      </c>
      <c r="CQ496">
        <v>226.855945285677</v>
      </c>
      <c r="CR496">
        <v>222.670585120178</v>
      </c>
      <c r="CS496">
        <v>206.9616321819</v>
      </c>
      <c r="CT496">
        <v>208.116049433055</v>
      </c>
      <c r="CU496">
        <v>207.832431990651</v>
      </c>
      <c r="CV496">
        <v>196.782475971656</v>
      </c>
      <c r="CW496">
        <v>196.03855788573699</v>
      </c>
      <c r="CX496">
        <v>205.17214129767501</v>
      </c>
      <c r="CY496">
        <v>199.819043981909</v>
      </c>
      <c r="CZ496">
        <v>205.851438023952</v>
      </c>
      <c r="DA496">
        <v>217.50207158734</v>
      </c>
      <c r="DB496">
        <v>211.22183839420799</v>
      </c>
      <c r="DC496">
        <v>203.79850725737799</v>
      </c>
      <c r="DD496">
        <v>196.99775946148799</v>
      </c>
      <c r="DE496">
        <v>212.943659320525</v>
      </c>
      <c r="DF496">
        <v>205.21524410563299</v>
      </c>
      <c r="DG496">
        <v>199.00625850087201</v>
      </c>
      <c r="DH496">
        <v>212.80526192111199</v>
      </c>
    </row>
    <row r="497" spans="1:112" x14ac:dyDescent="0.25">
      <c r="A497">
        <v>118.958611481975</v>
      </c>
      <c r="B497">
        <v>205.89080530956301</v>
      </c>
      <c r="C497">
        <v>230.70836834984701</v>
      </c>
      <c r="D497">
        <v>208.926621702234</v>
      </c>
      <c r="E497">
        <v>208.84808251790699</v>
      </c>
      <c r="F497">
        <v>213.49757140298601</v>
      </c>
      <c r="G497">
        <v>214.31139943960699</v>
      </c>
      <c r="H497">
        <v>208.47202931586301</v>
      </c>
      <c r="I497">
        <v>212.51213022395501</v>
      </c>
      <c r="J497">
        <v>230.534894934101</v>
      </c>
      <c r="K497">
        <v>224.38836919750401</v>
      </c>
      <c r="L497">
        <v>221.56268947145799</v>
      </c>
      <c r="M497">
        <v>223.664580809737</v>
      </c>
      <c r="N497">
        <v>230.90292061232901</v>
      </c>
      <c r="O497">
        <v>229.271246582374</v>
      </c>
      <c r="P497">
        <v>223.983480981404</v>
      </c>
      <c r="Q497">
        <v>235.62434846638999</v>
      </c>
      <c r="R497">
        <v>247.559240585878</v>
      </c>
      <c r="S497">
        <v>243.94604543875201</v>
      </c>
      <c r="T497">
        <v>245.670620544798</v>
      </c>
      <c r="U497">
        <v>251.07047475592199</v>
      </c>
      <c r="V497">
        <v>246.15925831546301</v>
      </c>
      <c r="W497">
        <v>247.34183399225699</v>
      </c>
      <c r="X497">
        <v>257.582771250289</v>
      </c>
      <c r="Y497">
        <v>246.66692806809601</v>
      </c>
      <c r="Z497">
        <v>246.30392328051599</v>
      </c>
      <c r="AA497">
        <v>265.57391874642599</v>
      </c>
      <c r="AB497">
        <v>264.937637723335</v>
      </c>
      <c r="AC497">
        <v>257.69448436821199</v>
      </c>
      <c r="AD497">
        <v>269.54861294146201</v>
      </c>
      <c r="AE497">
        <v>260.67839520734299</v>
      </c>
      <c r="AF497">
        <v>268.54664052256402</v>
      </c>
      <c r="AG497">
        <v>263.267524838702</v>
      </c>
      <c r="AH497">
        <v>271.047393653813</v>
      </c>
      <c r="AI497">
        <v>276.36270222598802</v>
      </c>
      <c r="AJ497">
        <v>266.41357351058298</v>
      </c>
      <c r="AK497">
        <v>271.75561123718597</v>
      </c>
      <c r="AL497">
        <v>272.565151193688</v>
      </c>
      <c r="AM497">
        <v>288.62919745065699</v>
      </c>
      <c r="AN497">
        <v>289.37634968098502</v>
      </c>
      <c r="AO497">
        <v>283.92707261228702</v>
      </c>
      <c r="AP497">
        <v>298.79291574535898</v>
      </c>
      <c r="AQ497">
        <v>298.82369400669597</v>
      </c>
      <c r="AR497">
        <v>304.74649071489398</v>
      </c>
      <c r="AS497">
        <v>316.61510669603501</v>
      </c>
      <c r="AT497">
        <v>404.33460423813398</v>
      </c>
      <c r="AU497">
        <v>880.18738435792795</v>
      </c>
      <c r="AV497">
        <v>800.69222120670395</v>
      </c>
      <c r="AW497">
        <v>732.27578771985998</v>
      </c>
      <c r="AX497">
        <v>699.00818873566004</v>
      </c>
      <c r="AY497">
        <v>763.95395687752102</v>
      </c>
      <c r="AZ497">
        <v>1807.2811255891099</v>
      </c>
      <c r="BA497">
        <v>1237.4263164020199</v>
      </c>
      <c r="BB497">
        <v>1148.6088591816001</v>
      </c>
      <c r="BC497">
        <v>1226.4207094867299</v>
      </c>
      <c r="BD497">
        <v>1495.4002756710499</v>
      </c>
      <c r="BE497">
        <v>1268.82024752653</v>
      </c>
      <c r="BF497">
        <v>1035.31038898672</v>
      </c>
      <c r="BG497">
        <v>1029.79768530602</v>
      </c>
      <c r="BH497">
        <v>1227.0051742344599</v>
      </c>
      <c r="BI497">
        <v>1421.0137224232701</v>
      </c>
      <c r="BJ497">
        <v>1189.2379039969601</v>
      </c>
      <c r="BK497">
        <v>621.14922489675303</v>
      </c>
      <c r="BL497">
        <v>664.05593199777195</v>
      </c>
      <c r="BM497">
        <v>821.25554739875804</v>
      </c>
      <c r="BN497">
        <v>898.03601789195</v>
      </c>
      <c r="BO497">
        <v>720.617241499888</v>
      </c>
      <c r="BP497">
        <v>542.38406806879698</v>
      </c>
      <c r="BQ497">
        <v>518.19330842678301</v>
      </c>
      <c r="BR497">
        <v>510.09716914591502</v>
      </c>
      <c r="BS497">
        <v>507.362950385403</v>
      </c>
      <c r="BT497">
        <v>529.10323463590203</v>
      </c>
      <c r="BU497">
        <v>528.78491510820004</v>
      </c>
      <c r="BV497">
        <v>533.18150629824595</v>
      </c>
      <c r="BW497">
        <v>410.251413847001</v>
      </c>
      <c r="BX497">
        <v>294.71540654219302</v>
      </c>
      <c r="BY497">
        <v>286.23004732690202</v>
      </c>
      <c r="BZ497">
        <v>273.01333331430402</v>
      </c>
      <c r="CA497">
        <v>252.52022432887</v>
      </c>
      <c r="CB497">
        <v>256.71171260331403</v>
      </c>
      <c r="CC497">
        <v>259.44750843561297</v>
      </c>
      <c r="CD497">
        <v>241.61670655672501</v>
      </c>
      <c r="CE497">
        <v>248.70506786426199</v>
      </c>
      <c r="CF497">
        <v>256.44439758748302</v>
      </c>
      <c r="CG497">
        <v>241.31102410883</v>
      </c>
      <c r="CH497">
        <v>235.11945018611101</v>
      </c>
      <c r="CI497">
        <v>232.49062866092601</v>
      </c>
      <c r="CJ497">
        <v>233.19335549034099</v>
      </c>
      <c r="CK497">
        <v>236.52254509123301</v>
      </c>
      <c r="CL497">
        <v>222.94193349888599</v>
      </c>
      <c r="CM497">
        <v>229.78458006376599</v>
      </c>
      <c r="CN497">
        <v>226.11539351306101</v>
      </c>
      <c r="CO497">
        <v>232.85184879645701</v>
      </c>
      <c r="CP497">
        <v>294.43851509412002</v>
      </c>
      <c r="CQ497">
        <v>224.74818203705999</v>
      </c>
      <c r="CR497">
        <v>221.24766630522299</v>
      </c>
      <c r="CS497">
        <v>206.261347745432</v>
      </c>
      <c r="CT497">
        <v>207.758597504221</v>
      </c>
      <c r="CU497">
        <v>209.16152657120799</v>
      </c>
      <c r="CV497">
        <v>196.33204531019899</v>
      </c>
      <c r="CW497">
        <v>196.36752856747901</v>
      </c>
      <c r="CX497">
        <v>207.711344860975</v>
      </c>
      <c r="CY497">
        <v>199.819043981909</v>
      </c>
      <c r="CZ497">
        <v>205.851438023952</v>
      </c>
      <c r="DA497">
        <v>217.50207158734</v>
      </c>
      <c r="DB497">
        <v>211.22183839420799</v>
      </c>
      <c r="DC497">
        <v>203.79850725737799</v>
      </c>
      <c r="DD497">
        <v>196.99775946148799</v>
      </c>
      <c r="DE497">
        <v>212.943659320525</v>
      </c>
      <c r="DF497">
        <v>205.21524410563299</v>
      </c>
      <c r="DG497">
        <v>199.00625850087201</v>
      </c>
      <c r="DH497">
        <v>212.80526192111199</v>
      </c>
    </row>
    <row r="498" spans="1:112" x14ac:dyDescent="0.25">
      <c r="A498">
        <v>119.19893190921201</v>
      </c>
      <c r="B498">
        <v>206.092380444491</v>
      </c>
      <c r="C498">
        <v>229.29998689869899</v>
      </c>
      <c r="D498">
        <v>208.398347018794</v>
      </c>
      <c r="E498">
        <v>208.55723726305499</v>
      </c>
      <c r="F498">
        <v>213.451757253919</v>
      </c>
      <c r="G498">
        <v>213.952858057177</v>
      </c>
      <c r="H498">
        <v>206.974188348068</v>
      </c>
      <c r="I498">
        <v>212.23074906634099</v>
      </c>
      <c r="J498">
        <v>230.15104623493099</v>
      </c>
      <c r="K498">
        <v>223.59861709610999</v>
      </c>
      <c r="L498">
        <v>220.898123729247</v>
      </c>
      <c r="M498">
        <v>223.23872994261799</v>
      </c>
      <c r="N498">
        <v>230.833127070844</v>
      </c>
      <c r="O498">
        <v>229.405643688168</v>
      </c>
      <c r="P498">
        <v>224.50682593728899</v>
      </c>
      <c r="Q498">
        <v>236.291986436196</v>
      </c>
      <c r="R498">
        <v>247.625163904375</v>
      </c>
      <c r="S498">
        <v>243.99438855448901</v>
      </c>
      <c r="T498">
        <v>246.10312145713601</v>
      </c>
      <c r="U498">
        <v>251.21182620946399</v>
      </c>
      <c r="V498">
        <v>246.7476338566</v>
      </c>
      <c r="W498">
        <v>247.64204164383401</v>
      </c>
      <c r="X498">
        <v>257.587696566624</v>
      </c>
      <c r="Y498">
        <v>246.300341838511</v>
      </c>
      <c r="Z498">
        <v>245.65996566422899</v>
      </c>
      <c r="AA498">
        <v>263.94877547551602</v>
      </c>
      <c r="AB498">
        <v>265.15010185054501</v>
      </c>
      <c r="AC498">
        <v>256.73642021563001</v>
      </c>
      <c r="AD498">
        <v>267.869464686583</v>
      </c>
      <c r="AE498">
        <v>259.86146036933098</v>
      </c>
      <c r="AF498">
        <v>266.83450467001398</v>
      </c>
      <c r="AG498">
        <v>261.33498237318599</v>
      </c>
      <c r="AH498">
        <v>270.42014052835799</v>
      </c>
      <c r="AI498">
        <v>274.97413077812899</v>
      </c>
      <c r="AJ498">
        <v>263.69997074529903</v>
      </c>
      <c r="AK498">
        <v>270.490754859719</v>
      </c>
      <c r="AL498">
        <v>271.43958057427801</v>
      </c>
      <c r="AM498">
        <v>287.46260239453801</v>
      </c>
      <c r="AN498">
        <v>288.84605254963799</v>
      </c>
      <c r="AO498">
        <v>281.64363600182799</v>
      </c>
      <c r="AP498">
        <v>297.113246823037</v>
      </c>
      <c r="AQ498">
        <v>296.35661840522801</v>
      </c>
      <c r="AR498">
        <v>302.305332788942</v>
      </c>
      <c r="AS498">
        <v>312.220011564397</v>
      </c>
      <c r="AT498">
        <v>405.96776308580201</v>
      </c>
      <c r="AU498">
        <v>902.16124110032501</v>
      </c>
      <c r="AV498">
        <v>811.634747951853</v>
      </c>
      <c r="AW498">
        <v>738.40734067224901</v>
      </c>
      <c r="AX498">
        <v>700.57849670783298</v>
      </c>
      <c r="AY498">
        <v>771.64195129334905</v>
      </c>
      <c r="AZ498">
        <v>1871.63637238354</v>
      </c>
      <c r="BA498">
        <v>1267.84795077578</v>
      </c>
      <c r="BB498">
        <v>1135.9698383319601</v>
      </c>
      <c r="BC498">
        <v>1258.4723585556301</v>
      </c>
      <c r="BD498">
        <v>1537.26688261188</v>
      </c>
      <c r="BE498">
        <v>1316.35899952058</v>
      </c>
      <c r="BF498">
        <v>1029.1346883049</v>
      </c>
      <c r="BG498">
        <v>1019.35809871127</v>
      </c>
      <c r="BH498">
        <v>1209.82630433342</v>
      </c>
      <c r="BI498">
        <v>1474.1720909645301</v>
      </c>
      <c r="BJ498">
        <v>1174.72171824925</v>
      </c>
      <c r="BK498">
        <v>610.15588278366999</v>
      </c>
      <c r="BL498">
        <v>670.28220399404097</v>
      </c>
      <c r="BM498">
        <v>794.90804380026395</v>
      </c>
      <c r="BN498">
        <v>866.59225429036405</v>
      </c>
      <c r="BO498">
        <v>690.35423732174195</v>
      </c>
      <c r="BP498">
        <v>512.79966949769903</v>
      </c>
      <c r="BQ498">
        <v>486.95552526016002</v>
      </c>
      <c r="BR498">
        <v>477.35994120006302</v>
      </c>
      <c r="BS498">
        <v>473.20825147038801</v>
      </c>
      <c r="BT498">
        <v>494.274911697032</v>
      </c>
      <c r="BU498">
        <v>496.67826168123702</v>
      </c>
      <c r="BV498">
        <v>508.41845377906202</v>
      </c>
      <c r="BW498">
        <v>384.01515821848</v>
      </c>
      <c r="BX498">
        <v>291.23114171032898</v>
      </c>
      <c r="BY498">
        <v>282.254321629738</v>
      </c>
      <c r="BZ498">
        <v>269.685294154936</v>
      </c>
      <c r="CA498">
        <v>250.998425236846</v>
      </c>
      <c r="CB498">
        <v>255.606185905904</v>
      </c>
      <c r="CC498">
        <v>259.32421644183103</v>
      </c>
      <c r="CD498">
        <v>240.704691302068</v>
      </c>
      <c r="CE498">
        <v>248.14217252861701</v>
      </c>
      <c r="CF498">
        <v>256.14453209857999</v>
      </c>
      <c r="CG498">
        <v>242.13421268760899</v>
      </c>
      <c r="CH498">
        <v>234.00967726280399</v>
      </c>
      <c r="CI498">
        <v>231.94252788473</v>
      </c>
      <c r="CJ498">
        <v>232.57633747862201</v>
      </c>
      <c r="CK498">
        <v>235.911320033056</v>
      </c>
      <c r="CL498">
        <v>221.93012018511399</v>
      </c>
      <c r="CM498">
        <v>229.53247002580599</v>
      </c>
      <c r="CN498">
        <v>226.05771555826101</v>
      </c>
      <c r="CO498">
        <v>232.43343453406499</v>
      </c>
      <c r="CP498">
        <v>289.127718925544</v>
      </c>
      <c r="CQ498">
        <v>223.730577045746</v>
      </c>
      <c r="CR498">
        <v>221.50249709961</v>
      </c>
      <c r="CS498">
        <v>206.086390221313</v>
      </c>
      <c r="CT498">
        <v>207.681985308099</v>
      </c>
      <c r="CU498">
        <v>209.19600276014799</v>
      </c>
      <c r="CV498">
        <v>196.708925975818</v>
      </c>
      <c r="CW498">
        <v>196.48272831282699</v>
      </c>
      <c r="CX498">
        <v>206.804854566328</v>
      </c>
      <c r="CY498">
        <v>198.659028084353</v>
      </c>
      <c r="CZ498">
        <v>204.600806470479</v>
      </c>
      <c r="DA498">
        <v>215.86858413873</v>
      </c>
      <c r="DB498">
        <v>210.442412846617</v>
      </c>
      <c r="DC498">
        <v>203.618741009161</v>
      </c>
      <c r="DD498">
        <v>197.509344578878</v>
      </c>
      <c r="DE498">
        <v>211.36355299645601</v>
      </c>
      <c r="DF498">
        <v>205.854092455612</v>
      </c>
      <c r="DG498">
        <v>199.45113128898001</v>
      </c>
      <c r="DH498">
        <v>211.27588396901001</v>
      </c>
    </row>
    <row r="499" spans="1:112" x14ac:dyDescent="0.25">
      <c r="A499">
        <v>119.43925233644801</v>
      </c>
      <c r="B499">
        <v>208.38090764253701</v>
      </c>
      <c r="C499">
        <v>223.42992621785999</v>
      </c>
      <c r="D499">
        <v>204.880417132476</v>
      </c>
      <c r="E499">
        <v>207.34500935893999</v>
      </c>
      <c r="F499">
        <v>212.95839145776</v>
      </c>
      <c r="G499">
        <v>212.45847621216001</v>
      </c>
      <c r="H499">
        <v>200.946061260352</v>
      </c>
      <c r="I499">
        <v>212.464212764422</v>
      </c>
      <c r="J499">
        <v>229.11050722376001</v>
      </c>
      <c r="K499">
        <v>217.72486872579199</v>
      </c>
      <c r="L499">
        <v>217.11209059198299</v>
      </c>
      <c r="M499">
        <v>221.152895011456</v>
      </c>
      <c r="N499">
        <v>230.88845865437</v>
      </c>
      <c r="O499">
        <v>229.784102002255</v>
      </c>
      <c r="P499">
        <v>222.40648424649299</v>
      </c>
      <c r="Q499">
        <v>236.803346008484</v>
      </c>
      <c r="R499">
        <v>243.79366855676199</v>
      </c>
      <c r="S499">
        <v>242.394927339318</v>
      </c>
      <c r="T499">
        <v>242.96426745061399</v>
      </c>
      <c r="U499">
        <v>250.958176111347</v>
      </c>
      <c r="V499">
        <v>243.32538055280901</v>
      </c>
      <c r="W499">
        <v>247.977937342182</v>
      </c>
      <c r="X499">
        <v>255.751310134709</v>
      </c>
      <c r="Y499">
        <v>244.00726836576101</v>
      </c>
      <c r="Z499">
        <v>247.343584241022</v>
      </c>
      <c r="AA499">
        <v>256.239210962404</v>
      </c>
      <c r="AB499">
        <v>264.38211609149602</v>
      </c>
      <c r="AC499">
        <v>255.21996044293499</v>
      </c>
      <c r="AD499">
        <v>264.25248435113099</v>
      </c>
      <c r="AE499">
        <v>258.63839238030602</v>
      </c>
      <c r="AF499">
        <v>262.829630879756</v>
      </c>
      <c r="AG499">
        <v>258.44279745269603</v>
      </c>
      <c r="AH499">
        <v>272.09545672292398</v>
      </c>
      <c r="AI499">
        <v>272.48800055582802</v>
      </c>
      <c r="AJ499">
        <v>261.00074512712501</v>
      </c>
      <c r="AK499">
        <v>268.45862461339198</v>
      </c>
      <c r="AL499">
        <v>271.07698869954203</v>
      </c>
      <c r="AM499">
        <v>285.49289163434997</v>
      </c>
      <c r="AN499">
        <v>289.37517548894198</v>
      </c>
      <c r="AO499">
        <v>279.01207356364</v>
      </c>
      <c r="AP499">
        <v>293.57060469146802</v>
      </c>
      <c r="AQ499">
        <v>296.00372386472498</v>
      </c>
      <c r="AR499">
        <v>301.96894180420202</v>
      </c>
      <c r="AS499">
        <v>309.13444272917002</v>
      </c>
      <c r="AT499">
        <v>408.96225175424701</v>
      </c>
      <c r="AU499">
        <v>900.55508152324705</v>
      </c>
      <c r="AV499">
        <v>807.594826978632</v>
      </c>
      <c r="AW499">
        <v>731.41171351672097</v>
      </c>
      <c r="AX499">
        <v>690.41027637233697</v>
      </c>
      <c r="AY499">
        <v>769.26426285347804</v>
      </c>
      <c r="AZ499">
        <v>1878.78301116841</v>
      </c>
      <c r="BA499">
        <v>1261.81040230487</v>
      </c>
      <c r="BB499">
        <v>1129.7473598814699</v>
      </c>
      <c r="BC499">
        <v>1254.6486077853699</v>
      </c>
      <c r="BD499">
        <v>1539.09673591408</v>
      </c>
      <c r="BE499">
        <v>1318.33385304067</v>
      </c>
      <c r="BF499">
        <v>1020.48169808091</v>
      </c>
      <c r="BG499">
        <v>1011.08131667685</v>
      </c>
      <c r="BH499">
        <v>1202.78907095778</v>
      </c>
      <c r="BI499">
        <v>1499.9291536021201</v>
      </c>
      <c r="BJ499">
        <v>1147.72306403422</v>
      </c>
      <c r="BK499">
        <v>604.99166140197894</v>
      </c>
      <c r="BL499">
        <v>669.122123747008</v>
      </c>
      <c r="BM499">
        <v>789.487774780476</v>
      </c>
      <c r="BN499">
        <v>856.76692792014001</v>
      </c>
      <c r="BO499">
        <v>682.75853153529397</v>
      </c>
      <c r="BP499">
        <v>503.81304807991899</v>
      </c>
      <c r="BQ499">
        <v>477.397532287974</v>
      </c>
      <c r="BR499">
        <v>467.54939717024502</v>
      </c>
      <c r="BS499">
        <v>463.50448098036202</v>
      </c>
      <c r="BT499">
        <v>484.93829506091498</v>
      </c>
      <c r="BU499">
        <v>488.09713501451103</v>
      </c>
      <c r="BV499">
        <v>501.23710642874101</v>
      </c>
      <c r="BW499">
        <v>378.548531774948</v>
      </c>
      <c r="BX499">
        <v>292.77592588521998</v>
      </c>
      <c r="BY499">
        <v>279.213026128048</v>
      </c>
      <c r="BZ499">
        <v>265.83292644805101</v>
      </c>
      <c r="CA499">
        <v>250.032384907417</v>
      </c>
      <c r="CB499">
        <v>252.808715605732</v>
      </c>
      <c r="CC499">
        <v>258.73915168063502</v>
      </c>
      <c r="CD499">
        <v>239.35955984715099</v>
      </c>
      <c r="CE499">
        <v>246.866050403663</v>
      </c>
      <c r="CF499">
        <v>253.683159296583</v>
      </c>
      <c r="CG499">
        <v>243.17796532829499</v>
      </c>
      <c r="CH499">
        <v>233.25327631704599</v>
      </c>
      <c r="CI499">
        <v>230.012803703635</v>
      </c>
      <c r="CJ499">
        <v>231.16798693602701</v>
      </c>
      <c r="CK499">
        <v>235.89111497958999</v>
      </c>
      <c r="CL499">
        <v>221.59470802879</v>
      </c>
      <c r="CM499">
        <v>230.28185643372899</v>
      </c>
      <c r="CN499">
        <v>224.83180149384299</v>
      </c>
      <c r="CO499">
        <v>230.93017175622001</v>
      </c>
      <c r="CP499">
        <v>284.95162364594103</v>
      </c>
      <c r="CQ499">
        <v>219.86524249461101</v>
      </c>
      <c r="CR499">
        <v>221.17168772871401</v>
      </c>
      <c r="CS499">
        <v>204.18624889952801</v>
      </c>
      <c r="CT499">
        <v>207.732994159703</v>
      </c>
      <c r="CU499">
        <v>206.54714460936299</v>
      </c>
      <c r="CV499">
        <v>199.231044528826</v>
      </c>
      <c r="CW499">
        <v>198.51234626626001</v>
      </c>
      <c r="CX499">
        <v>201.64382930104401</v>
      </c>
      <c r="CY499">
        <v>193.824142120864</v>
      </c>
      <c r="CZ499">
        <v>199.68197212226201</v>
      </c>
      <c r="DA499">
        <v>206.80297679720599</v>
      </c>
      <c r="DB499">
        <v>207.920685979816</v>
      </c>
      <c r="DC499">
        <v>204.19214361810299</v>
      </c>
      <c r="DD499">
        <v>199.509176611008</v>
      </c>
      <c r="DE499">
        <v>204.77775197152201</v>
      </c>
      <c r="DF499">
        <v>208.38815077709501</v>
      </c>
      <c r="DG499">
        <v>199.02413566751301</v>
      </c>
      <c r="DH499">
        <v>205.20247927953301</v>
      </c>
    </row>
    <row r="500" spans="1:112" x14ac:dyDescent="0.25">
      <c r="A500">
        <v>119.67957276368401</v>
      </c>
      <c r="B500">
        <v>212.717311205887</v>
      </c>
      <c r="C500">
        <v>223.42992621785999</v>
      </c>
      <c r="D500">
        <v>202.03428680437301</v>
      </c>
      <c r="E500">
        <v>207.34500935893999</v>
      </c>
      <c r="F500">
        <v>212.05409708685201</v>
      </c>
      <c r="G500">
        <v>212.45847621216001</v>
      </c>
      <c r="H500">
        <v>202.05272344922</v>
      </c>
      <c r="I500">
        <v>216.81925552847599</v>
      </c>
      <c r="J500">
        <v>230.92520202930601</v>
      </c>
      <c r="K500">
        <v>212.05033923223101</v>
      </c>
      <c r="L500">
        <v>214.22847041733201</v>
      </c>
      <c r="M500">
        <v>220.59116152607399</v>
      </c>
      <c r="N500">
        <v>232.88015445440001</v>
      </c>
      <c r="O500">
        <v>230.19883215655801</v>
      </c>
      <c r="P500">
        <v>220.187876708174</v>
      </c>
      <c r="Q500">
        <v>234.210230263103</v>
      </c>
      <c r="R500">
        <v>241.17838211676201</v>
      </c>
      <c r="S500">
        <v>237.83259290476201</v>
      </c>
      <c r="T500">
        <v>238.188635466562</v>
      </c>
      <c r="U500">
        <v>249.791645341097</v>
      </c>
      <c r="V500">
        <v>236.912664366021</v>
      </c>
      <c r="W500">
        <v>245.31012700395101</v>
      </c>
      <c r="X500">
        <v>253.83764346525999</v>
      </c>
      <c r="Y500">
        <v>241.54004940875899</v>
      </c>
      <c r="Z500">
        <v>242.297393229774</v>
      </c>
      <c r="AA500">
        <v>253.1771057245</v>
      </c>
      <c r="AB500">
        <v>260.380137946167</v>
      </c>
      <c r="AC500">
        <v>251.14683284952699</v>
      </c>
      <c r="AD500">
        <v>261.17932260213797</v>
      </c>
      <c r="AE500">
        <v>255.751149687805</v>
      </c>
      <c r="AF500">
        <v>259.04823144630899</v>
      </c>
      <c r="AG500">
        <v>255.81398052296399</v>
      </c>
      <c r="AH500">
        <v>272.97370944759501</v>
      </c>
      <c r="AI500">
        <v>267.91139285278098</v>
      </c>
      <c r="AJ500">
        <v>257.61585938468801</v>
      </c>
      <c r="AK500">
        <v>266.74824652034903</v>
      </c>
      <c r="AL500">
        <v>268.60250520876298</v>
      </c>
      <c r="AM500">
        <v>279.68991167422502</v>
      </c>
      <c r="AN500">
        <v>288.69341469560402</v>
      </c>
      <c r="AO500">
        <v>278.971488979524</v>
      </c>
      <c r="AP500">
        <v>288.63170586415902</v>
      </c>
      <c r="AQ500">
        <v>299.00665051613498</v>
      </c>
      <c r="AR500">
        <v>299.27365305346598</v>
      </c>
      <c r="AS500">
        <v>309.293003316625</v>
      </c>
      <c r="AT500">
        <v>416.799221189398</v>
      </c>
      <c r="AU500">
        <v>917.04666509311096</v>
      </c>
      <c r="AV500">
        <v>811.19618693454402</v>
      </c>
      <c r="AW500">
        <v>742.67773959933197</v>
      </c>
      <c r="AX500">
        <v>695.00140374943601</v>
      </c>
      <c r="AY500">
        <v>783.80913440459699</v>
      </c>
      <c r="AZ500">
        <v>1954.2370698970899</v>
      </c>
      <c r="BA500">
        <v>1282.48978751292</v>
      </c>
      <c r="BB500">
        <v>1157.44883260294</v>
      </c>
      <c r="BC500">
        <v>1292.8927351457601</v>
      </c>
      <c r="BD500">
        <v>1587.0254689611099</v>
      </c>
      <c r="BE500">
        <v>1330.62160067337</v>
      </c>
      <c r="BF500">
        <v>1043.43723202813</v>
      </c>
      <c r="BG500">
        <v>1033.04612478537</v>
      </c>
      <c r="BH500">
        <v>1241.1478867385799</v>
      </c>
      <c r="BI500">
        <v>1602.87623453166</v>
      </c>
      <c r="BJ500">
        <v>1102.4892585453099</v>
      </c>
      <c r="BK500">
        <v>611.31906394667897</v>
      </c>
      <c r="BL500">
        <v>680.55447439661896</v>
      </c>
      <c r="BM500">
        <v>798.14575410734199</v>
      </c>
      <c r="BN500">
        <v>865.74580069619105</v>
      </c>
      <c r="BO500">
        <v>679.54544908923799</v>
      </c>
      <c r="BP500">
        <v>495.18411558206702</v>
      </c>
      <c r="BQ500">
        <v>476.44772430351401</v>
      </c>
      <c r="BR500">
        <v>464.330708199443</v>
      </c>
      <c r="BS500">
        <v>458.69197303898102</v>
      </c>
      <c r="BT500">
        <v>482.092211595077</v>
      </c>
      <c r="BU500">
        <v>487.48219984998798</v>
      </c>
      <c r="BV500">
        <v>499.31235259906998</v>
      </c>
      <c r="BW500">
        <v>377.26809570226698</v>
      </c>
      <c r="BX500">
        <v>294.67988731167401</v>
      </c>
      <c r="BY500">
        <v>275.42712266935399</v>
      </c>
      <c r="BZ500">
        <v>261.4921212653</v>
      </c>
      <c r="CA500">
        <v>247.01453633104501</v>
      </c>
      <c r="CB500">
        <v>249.12692446511201</v>
      </c>
      <c r="CC500">
        <v>255.06681279882599</v>
      </c>
      <c r="CD500">
        <v>235.085325107454</v>
      </c>
      <c r="CE500">
        <v>244.80174030193601</v>
      </c>
      <c r="CF500">
        <v>250.001962373975</v>
      </c>
      <c r="CG500">
        <v>238.21719524369999</v>
      </c>
      <c r="CH500">
        <v>230.79994876561199</v>
      </c>
      <c r="CI500">
        <v>227.99061245300399</v>
      </c>
      <c r="CJ500">
        <v>231.29117675172799</v>
      </c>
      <c r="CK500">
        <v>237.28057601353299</v>
      </c>
      <c r="CL500">
        <v>219.64556291474801</v>
      </c>
      <c r="CM500">
        <v>231.45293154061201</v>
      </c>
      <c r="CN500">
        <v>223.96254814885199</v>
      </c>
      <c r="CO500">
        <v>227.956320453572</v>
      </c>
      <c r="CP500">
        <v>284.45717559960002</v>
      </c>
      <c r="CQ500">
        <v>217.15983525504399</v>
      </c>
      <c r="CR500">
        <v>218.01253911534701</v>
      </c>
      <c r="CS500">
        <v>202.375073624847</v>
      </c>
      <c r="CT500">
        <v>210.20410291799101</v>
      </c>
      <c r="CU500">
        <v>204.87801911247001</v>
      </c>
      <c r="CV500">
        <v>202.05259872742801</v>
      </c>
      <c r="CW500">
        <v>202.04933431317801</v>
      </c>
      <c r="CX500">
        <v>198.78256619566099</v>
      </c>
      <c r="CY500">
        <v>193.824142120864</v>
      </c>
      <c r="CZ500">
        <v>200.95329153682701</v>
      </c>
      <c r="DA500">
        <v>202.851172097724</v>
      </c>
      <c r="DB500">
        <v>210.364147476591</v>
      </c>
      <c r="DC500">
        <v>208.26256580191099</v>
      </c>
      <c r="DD500">
        <v>198.951864455204</v>
      </c>
      <c r="DE500">
        <v>204.77775197152201</v>
      </c>
      <c r="DF500">
        <v>207.80375955631001</v>
      </c>
      <c r="DG500">
        <v>193.64533110678499</v>
      </c>
      <c r="DH500">
        <v>205.20247927953301</v>
      </c>
    </row>
    <row r="501" spans="1:112" x14ac:dyDescent="0.25">
      <c r="A501">
        <v>119.919893190921</v>
      </c>
      <c r="B501">
        <v>212.717311205887</v>
      </c>
      <c r="C501">
        <v>223.42992621785999</v>
      </c>
      <c r="D501">
        <v>202.03428680437301</v>
      </c>
      <c r="E501">
        <v>207.34500935893999</v>
      </c>
      <c r="F501">
        <v>212.05409708685201</v>
      </c>
      <c r="G501">
        <v>212.45847621216001</v>
      </c>
      <c r="H501">
        <v>202.05272344922</v>
      </c>
      <c r="I501">
        <v>216.81925552847599</v>
      </c>
      <c r="J501">
        <v>230.92520202930601</v>
      </c>
      <c r="K501">
        <v>212.05033923223101</v>
      </c>
      <c r="L501">
        <v>214.22847041733201</v>
      </c>
      <c r="M501">
        <v>220.59116152607399</v>
      </c>
      <c r="N501">
        <v>236.41341188892099</v>
      </c>
      <c r="O501">
        <v>232.88500624364201</v>
      </c>
      <c r="P501">
        <v>222.76183040746901</v>
      </c>
      <c r="Q501">
        <v>232.06068801337599</v>
      </c>
      <c r="R501">
        <v>239.46339621763599</v>
      </c>
      <c r="S501">
        <v>235.679797379077</v>
      </c>
      <c r="T501">
        <v>235.742368646952</v>
      </c>
      <c r="U501">
        <v>252.32161566037399</v>
      </c>
      <c r="V501">
        <v>237.52991596692601</v>
      </c>
      <c r="W501">
        <v>244.12350528392699</v>
      </c>
      <c r="X501">
        <v>248.82476943070401</v>
      </c>
      <c r="Y501">
        <v>239.38420155536801</v>
      </c>
      <c r="Z501">
        <v>237.44947098404799</v>
      </c>
      <c r="AA501">
        <v>255.30584665419201</v>
      </c>
      <c r="AB501">
        <v>259.423296312925</v>
      </c>
      <c r="AC501">
        <v>250.41774014791801</v>
      </c>
      <c r="AD501">
        <v>256.66850450236001</v>
      </c>
      <c r="AE501">
        <v>252.86685670116901</v>
      </c>
      <c r="AF501">
        <v>256.72249533626098</v>
      </c>
      <c r="AG501">
        <v>253.309785655502</v>
      </c>
      <c r="AH501">
        <v>269.71720499856502</v>
      </c>
      <c r="AI501">
        <v>261.685098592857</v>
      </c>
      <c r="AJ501">
        <v>254.59767780330799</v>
      </c>
      <c r="AK501">
        <v>261.69501605681398</v>
      </c>
      <c r="AL501">
        <v>265.55298877704303</v>
      </c>
      <c r="AM501">
        <v>274.65390519251599</v>
      </c>
      <c r="AN501">
        <v>285.27125548284198</v>
      </c>
      <c r="AO501">
        <v>278.07148605418701</v>
      </c>
      <c r="AP501">
        <v>286.13420858716597</v>
      </c>
      <c r="AQ501">
        <v>297.95332562499499</v>
      </c>
      <c r="AR501">
        <v>296.36794018216199</v>
      </c>
      <c r="AS501">
        <v>307.83924959964202</v>
      </c>
      <c r="AT501">
        <v>419.89465320127698</v>
      </c>
      <c r="AU501">
        <v>921.01829924591198</v>
      </c>
      <c r="AV501">
        <v>811.19082329044704</v>
      </c>
      <c r="AW501">
        <v>751.97210944374297</v>
      </c>
      <c r="AX501">
        <v>698.53341689381796</v>
      </c>
      <c r="AY501">
        <v>797.95136421614097</v>
      </c>
      <c r="AZ501">
        <v>1971.19867413937</v>
      </c>
      <c r="BA501">
        <v>1296.2330490796701</v>
      </c>
      <c r="BB501">
        <v>1179.55551946017</v>
      </c>
      <c r="BC501">
        <v>1322.5202310931099</v>
      </c>
      <c r="BD501">
        <v>1607.1068313947701</v>
      </c>
      <c r="BE501">
        <v>1322.20951407189</v>
      </c>
      <c r="BF501">
        <v>1060.6939401428599</v>
      </c>
      <c r="BG501">
        <v>1048.02915383562</v>
      </c>
      <c r="BH501">
        <v>1262.6967460144101</v>
      </c>
      <c r="BI501">
        <v>1656.7120026933101</v>
      </c>
      <c r="BJ501">
        <v>1043.6031372182399</v>
      </c>
      <c r="BK501">
        <v>615.56980638290202</v>
      </c>
      <c r="BL501">
        <v>680.19793729715195</v>
      </c>
      <c r="BM501">
        <v>793.54368181949496</v>
      </c>
      <c r="BN501">
        <v>860.00142339096305</v>
      </c>
      <c r="BO501">
        <v>660.85125850491795</v>
      </c>
      <c r="BP501">
        <v>484.790825509304</v>
      </c>
      <c r="BQ501">
        <v>472.35285888316099</v>
      </c>
      <c r="BR501">
        <v>460.02653977498699</v>
      </c>
      <c r="BS501">
        <v>448.64413891652401</v>
      </c>
      <c r="BT501">
        <v>477.431086153335</v>
      </c>
      <c r="BU501">
        <v>481.61329018063702</v>
      </c>
      <c r="BV501">
        <v>492.10076718035901</v>
      </c>
      <c r="BW501">
        <v>371.554805528153</v>
      </c>
      <c r="BX501">
        <v>293.36156090055499</v>
      </c>
      <c r="BY501">
        <v>271.82590638622298</v>
      </c>
      <c r="BZ501">
        <v>259.03225901708799</v>
      </c>
      <c r="CA501">
        <v>242.98035531504399</v>
      </c>
      <c r="CB501">
        <v>247.62729160786799</v>
      </c>
      <c r="CC501">
        <v>251.829149285207</v>
      </c>
      <c r="CD501">
        <v>230.448820591432</v>
      </c>
      <c r="CE501">
        <v>242.09050992750201</v>
      </c>
      <c r="CF501">
        <v>247.00155709737101</v>
      </c>
      <c r="CG501">
        <v>237.65220307070601</v>
      </c>
      <c r="CH501">
        <v>226.83840509861599</v>
      </c>
      <c r="CI501">
        <v>227.34429876755399</v>
      </c>
      <c r="CJ501">
        <v>232.306952471041</v>
      </c>
      <c r="CK501">
        <v>238.16696112695399</v>
      </c>
      <c r="CL501">
        <v>216.357107202604</v>
      </c>
      <c r="CM501">
        <v>230.705669772959</v>
      </c>
      <c r="CN501">
        <v>221.43968396555201</v>
      </c>
      <c r="CO501">
        <v>225.890152076498</v>
      </c>
      <c r="CP501">
        <v>281.889965954346</v>
      </c>
      <c r="CQ501">
        <v>214.974751657708</v>
      </c>
      <c r="CR501">
        <v>218.56895244120699</v>
      </c>
      <c r="CS501">
        <v>204.74779841210599</v>
      </c>
      <c r="CT501">
        <v>214.888939231309</v>
      </c>
      <c r="CU501">
        <v>203.96782681602201</v>
      </c>
      <c r="CV501">
        <v>204.50053170498799</v>
      </c>
      <c r="CW501">
        <v>202.04933431317801</v>
      </c>
      <c r="CX501">
        <v>198.78256619566099</v>
      </c>
      <c r="CY501">
        <v>193.824142120864</v>
      </c>
      <c r="CZ501">
        <v>200.95329153682701</v>
      </c>
      <c r="DA501">
        <v>202.851172097724</v>
      </c>
      <c r="DB501">
        <v>210.364147476591</v>
      </c>
      <c r="DC501">
        <v>208.26256580191099</v>
      </c>
      <c r="DD501">
        <v>198.951864455204</v>
      </c>
      <c r="DE501">
        <v>204.77775197152201</v>
      </c>
      <c r="DF501">
        <v>207.80375955631001</v>
      </c>
      <c r="DG501">
        <v>193.64533110678499</v>
      </c>
      <c r="DH501">
        <v>205.20247927953301</v>
      </c>
    </row>
    <row r="502" spans="1:112" x14ac:dyDescent="0.25">
      <c r="A502">
        <v>120.160213618157</v>
      </c>
      <c r="B502">
        <v>211.06927993145499</v>
      </c>
      <c r="C502">
        <v>219.72016338535701</v>
      </c>
      <c r="D502">
        <v>199.03162398484</v>
      </c>
      <c r="E502">
        <v>205.17028610608801</v>
      </c>
      <c r="F502">
        <v>210.725825582515</v>
      </c>
      <c r="G502">
        <v>212.098621427241</v>
      </c>
      <c r="H502">
        <v>203.39115636629899</v>
      </c>
      <c r="I502">
        <v>214.640757137587</v>
      </c>
      <c r="J502">
        <v>227.632827587723</v>
      </c>
      <c r="K502">
        <v>210.64343114189199</v>
      </c>
      <c r="L502">
        <v>208.55442511218499</v>
      </c>
      <c r="M502">
        <v>219.55190446231401</v>
      </c>
      <c r="N502">
        <v>234.12929140380001</v>
      </c>
      <c r="O502">
        <v>231.861451864853</v>
      </c>
      <c r="P502">
        <v>222.06454794810199</v>
      </c>
      <c r="Q502">
        <v>231.072053393126</v>
      </c>
      <c r="R502">
        <v>240.63598687047599</v>
      </c>
      <c r="S502">
        <v>234.802610105708</v>
      </c>
      <c r="T502">
        <v>236.17326779701301</v>
      </c>
      <c r="U502">
        <v>253.76266940820699</v>
      </c>
      <c r="V502">
        <v>237.299163687418</v>
      </c>
      <c r="W502">
        <v>244.50578574749699</v>
      </c>
      <c r="X502">
        <v>247.413957423726</v>
      </c>
      <c r="Y502">
        <v>237.59389717881899</v>
      </c>
      <c r="Z502">
        <v>238.07430693069199</v>
      </c>
      <c r="AA502">
        <v>252.545730313973</v>
      </c>
      <c r="AB502">
        <v>257.111433540147</v>
      </c>
      <c r="AC502">
        <v>250.92121666120201</v>
      </c>
      <c r="AD502">
        <v>255.4670238146</v>
      </c>
      <c r="AE502">
        <v>252.68724990808701</v>
      </c>
      <c r="AF502">
        <v>256.675450573609</v>
      </c>
      <c r="AG502">
        <v>253.53919183839699</v>
      </c>
      <c r="AH502">
        <v>269.320734254721</v>
      </c>
      <c r="AI502">
        <v>261.95939706117798</v>
      </c>
      <c r="AJ502">
        <v>255.154879828075</v>
      </c>
      <c r="AK502">
        <v>260.09340898283199</v>
      </c>
      <c r="AL502">
        <v>266.61550501723099</v>
      </c>
      <c r="AM502">
        <v>271.60228294647402</v>
      </c>
      <c r="AN502">
        <v>280.21618259508102</v>
      </c>
      <c r="AO502">
        <v>275.14636700469799</v>
      </c>
      <c r="AP502">
        <v>279.73802773084702</v>
      </c>
      <c r="AQ502">
        <v>295.96335147925498</v>
      </c>
      <c r="AR502">
        <v>292.885131175526</v>
      </c>
      <c r="AS502">
        <v>306.83034117032099</v>
      </c>
      <c r="AT502">
        <v>418.75622040140598</v>
      </c>
      <c r="AU502">
        <v>914.697567495312</v>
      </c>
      <c r="AV502">
        <v>794.04577304545501</v>
      </c>
      <c r="AW502">
        <v>736.92734669975505</v>
      </c>
      <c r="AX502">
        <v>684.21551638781</v>
      </c>
      <c r="AY502">
        <v>789.70963491977204</v>
      </c>
      <c r="AZ502">
        <v>1965.0409477358</v>
      </c>
      <c r="BA502">
        <v>1278.9088920767399</v>
      </c>
      <c r="BB502">
        <v>1167.40825439011</v>
      </c>
      <c r="BC502">
        <v>1302.42379033114</v>
      </c>
      <c r="BD502">
        <v>1587.8405925371001</v>
      </c>
      <c r="BE502">
        <v>1322.2220439223399</v>
      </c>
      <c r="BF502">
        <v>1051.2754248297799</v>
      </c>
      <c r="BG502">
        <v>1035.0483352758899</v>
      </c>
      <c r="BH502">
        <v>1246.4288114476799</v>
      </c>
      <c r="BI502">
        <v>1643.2475636880099</v>
      </c>
      <c r="BJ502">
        <v>1029.0500885231299</v>
      </c>
      <c r="BK502">
        <v>606.43054443509698</v>
      </c>
      <c r="BL502">
        <v>667.631729782202</v>
      </c>
      <c r="BM502">
        <v>772.18937484825403</v>
      </c>
      <c r="BN502">
        <v>833.32108998647197</v>
      </c>
      <c r="BO502">
        <v>642.44830617371701</v>
      </c>
      <c r="BP502">
        <v>463.87157515384001</v>
      </c>
      <c r="BQ502">
        <v>452.11616388233301</v>
      </c>
      <c r="BR502">
        <v>432.52748363794598</v>
      </c>
      <c r="BS502">
        <v>426.38904967584398</v>
      </c>
      <c r="BT502">
        <v>453.96439818940303</v>
      </c>
      <c r="BU502">
        <v>458.39386462590898</v>
      </c>
      <c r="BV502">
        <v>466.12733748062698</v>
      </c>
      <c r="BW502">
        <v>357.956062520167</v>
      </c>
      <c r="BX502">
        <v>286.59963187376002</v>
      </c>
      <c r="BY502">
        <v>264.96770008633598</v>
      </c>
      <c r="BZ502">
        <v>253.97861265960199</v>
      </c>
      <c r="CA502">
        <v>239.21174111028699</v>
      </c>
      <c r="CB502">
        <v>245.989883978488</v>
      </c>
      <c r="CC502">
        <v>250.8702588724</v>
      </c>
      <c r="CD502">
        <v>227.954070920569</v>
      </c>
      <c r="CE502">
        <v>241.41063680288099</v>
      </c>
      <c r="CF502">
        <v>245.33656537044101</v>
      </c>
      <c r="CG502">
        <v>237.51824289400901</v>
      </c>
      <c r="CH502">
        <v>225.05722848067401</v>
      </c>
      <c r="CI502">
        <v>226.82404410497901</v>
      </c>
      <c r="CJ502">
        <v>234.596685006288</v>
      </c>
      <c r="CK502">
        <v>237.55080622238</v>
      </c>
      <c r="CL502">
        <v>217.220460443522</v>
      </c>
      <c r="CM502">
        <v>230.17260041204199</v>
      </c>
      <c r="CN502">
        <v>221.82511847671</v>
      </c>
      <c r="CO502">
        <v>226.13834861013601</v>
      </c>
      <c r="CP502">
        <v>275.974643667603</v>
      </c>
      <c r="CQ502">
        <v>215.424700537962</v>
      </c>
      <c r="CR502">
        <v>217.00351337938599</v>
      </c>
      <c r="CS502">
        <v>205.076476785784</v>
      </c>
      <c r="CT502">
        <v>213.97162761968801</v>
      </c>
      <c r="CU502">
        <v>204.21125424567799</v>
      </c>
      <c r="CV502">
        <v>205.44959764466799</v>
      </c>
      <c r="CW502">
        <v>203.754212579479</v>
      </c>
      <c r="CX502">
        <v>198.26215613289801</v>
      </c>
      <c r="CY502">
        <v>191.630810157083</v>
      </c>
      <c r="CZ502">
        <v>200.15301568930701</v>
      </c>
      <c r="DA502">
        <v>201.27620371982499</v>
      </c>
      <c r="DB502">
        <v>207.57141285809999</v>
      </c>
      <c r="DC502">
        <v>206.730440052283</v>
      </c>
      <c r="DD502">
        <v>199.995864123518</v>
      </c>
      <c r="DE502">
        <v>204.36598768160201</v>
      </c>
      <c r="DF502">
        <v>205.69697686519399</v>
      </c>
      <c r="DG502">
        <v>194.11895309374501</v>
      </c>
      <c r="DH502">
        <v>203.779068199356</v>
      </c>
    </row>
    <row r="503" spans="1:112" x14ac:dyDescent="0.25">
      <c r="A503">
        <v>120.400534045393</v>
      </c>
      <c r="B503">
        <v>207.40352196754</v>
      </c>
      <c r="C503">
        <v>211.468443373448</v>
      </c>
      <c r="D503">
        <v>192.59408085240301</v>
      </c>
      <c r="E503">
        <v>200.33299375179001</v>
      </c>
      <c r="F503">
        <v>207.77131742432499</v>
      </c>
      <c r="G503">
        <v>211.29818725822099</v>
      </c>
      <c r="H503">
        <v>206.36826681381899</v>
      </c>
      <c r="I503">
        <v>209.79506764754399</v>
      </c>
      <c r="J503">
        <v>220.30951521090901</v>
      </c>
      <c r="K503">
        <v>207.378297391811</v>
      </c>
      <c r="L503">
        <v>195.93350153649101</v>
      </c>
      <c r="M503">
        <v>217.38812454044401</v>
      </c>
      <c r="N503">
        <v>229.02655751080599</v>
      </c>
      <c r="O503">
        <v>229.14918072456399</v>
      </c>
      <c r="P503">
        <v>220.48710353425</v>
      </c>
      <c r="Q503">
        <v>228.689668498673</v>
      </c>
      <c r="R503">
        <v>242.564844354493</v>
      </c>
      <c r="S503">
        <v>232.731627936725</v>
      </c>
      <c r="T503">
        <v>236.86349285999799</v>
      </c>
      <c r="U503">
        <v>256.235009695656</v>
      </c>
      <c r="V503">
        <v>235.982878586704</v>
      </c>
      <c r="W503">
        <v>244.37437043614199</v>
      </c>
      <c r="X503">
        <v>243.581119603113</v>
      </c>
      <c r="Y503">
        <v>233.42157276946</v>
      </c>
      <c r="Z503">
        <v>235.34944395373699</v>
      </c>
      <c r="AA503">
        <v>245.61940195954199</v>
      </c>
      <c r="AB503">
        <v>251.51123935301399</v>
      </c>
      <c r="AC503">
        <v>252.11318109933899</v>
      </c>
      <c r="AD503">
        <v>252.51375896094501</v>
      </c>
      <c r="AE503">
        <v>251.93532565169801</v>
      </c>
      <c r="AF503">
        <v>255.53205799937999</v>
      </c>
      <c r="AG503">
        <v>251.096210928755</v>
      </c>
      <c r="AH503">
        <v>268.555546740431</v>
      </c>
      <c r="AI503">
        <v>259.87178035719302</v>
      </c>
      <c r="AJ503">
        <v>252.311200128206</v>
      </c>
      <c r="AK503">
        <v>256.16730753309201</v>
      </c>
      <c r="AL503">
        <v>261.625254303784</v>
      </c>
      <c r="AM503">
        <v>272.30618527789898</v>
      </c>
      <c r="AN503">
        <v>277.93429041893103</v>
      </c>
      <c r="AO503">
        <v>275.83281909324302</v>
      </c>
      <c r="AP503">
        <v>279.52401725009798</v>
      </c>
      <c r="AQ503">
        <v>296.56285250487298</v>
      </c>
      <c r="AR503">
        <v>292.93447026926998</v>
      </c>
      <c r="AS503">
        <v>303.60540525558099</v>
      </c>
      <c r="AT503">
        <v>419.31894843183602</v>
      </c>
      <c r="AU503">
        <v>918.73645078792094</v>
      </c>
      <c r="AV503">
        <v>796.06172987298396</v>
      </c>
      <c r="AW503">
        <v>734.79462976223101</v>
      </c>
      <c r="AX503">
        <v>691.10704452253901</v>
      </c>
      <c r="AY503">
        <v>795.64063567267397</v>
      </c>
      <c r="AZ503">
        <v>1982.9344308793</v>
      </c>
      <c r="BA503">
        <v>1285.0147543227699</v>
      </c>
      <c r="BB503">
        <v>1177.8672884078401</v>
      </c>
      <c r="BC503">
        <v>1310.5900839539199</v>
      </c>
      <c r="BD503">
        <v>1603.31977194564</v>
      </c>
      <c r="BE503">
        <v>1336.1172109123199</v>
      </c>
      <c r="BF503">
        <v>1060.31245683062</v>
      </c>
      <c r="BG503">
        <v>1045.77856630459</v>
      </c>
      <c r="BH503">
        <v>1255.41930565538</v>
      </c>
      <c r="BI503">
        <v>1673.96856406404</v>
      </c>
      <c r="BJ503">
        <v>1025.9736989041601</v>
      </c>
      <c r="BK503">
        <v>608.49674260726295</v>
      </c>
      <c r="BL503">
        <v>669.28807986865195</v>
      </c>
      <c r="BM503">
        <v>780.82054674575602</v>
      </c>
      <c r="BN503">
        <v>845.11513238723001</v>
      </c>
      <c r="BO503">
        <v>645.61253462312595</v>
      </c>
      <c r="BP503">
        <v>457.64330129114899</v>
      </c>
      <c r="BQ503">
        <v>445.54564724048498</v>
      </c>
      <c r="BR503">
        <v>428.93923954060801</v>
      </c>
      <c r="BS503">
        <v>427.30813467930898</v>
      </c>
      <c r="BT503">
        <v>447.008962100725</v>
      </c>
      <c r="BU503">
        <v>454.39074983402401</v>
      </c>
      <c r="BV503">
        <v>466.97159239182201</v>
      </c>
      <c r="BW503">
        <v>357.34570340664999</v>
      </c>
      <c r="BX503">
        <v>286.04023913715503</v>
      </c>
      <c r="BY503">
        <v>261.00124647759498</v>
      </c>
      <c r="BZ503">
        <v>253.54394530015301</v>
      </c>
      <c r="CA503">
        <v>235.83226462412799</v>
      </c>
      <c r="CB503">
        <v>242.19141073160401</v>
      </c>
      <c r="CC503">
        <v>247.122512172743</v>
      </c>
      <c r="CD503">
        <v>226.11073134866001</v>
      </c>
      <c r="CE503">
        <v>240.84438961493001</v>
      </c>
      <c r="CF503">
        <v>241.224370009772</v>
      </c>
      <c r="CG503">
        <v>236.346723423844</v>
      </c>
      <c r="CH503">
        <v>224.5632378519</v>
      </c>
      <c r="CI503">
        <v>225.85485292016901</v>
      </c>
      <c r="CJ503">
        <v>235.11840949908299</v>
      </c>
      <c r="CK503">
        <v>234.54345313951299</v>
      </c>
      <c r="CL503">
        <v>218.330839413848</v>
      </c>
      <c r="CM503">
        <v>228.896255982898</v>
      </c>
      <c r="CN503">
        <v>222.61079903656801</v>
      </c>
      <c r="CO503">
        <v>224.84878750363799</v>
      </c>
      <c r="CP503">
        <v>270.83318812169199</v>
      </c>
      <c r="CQ503">
        <v>216.334234224624</v>
      </c>
      <c r="CR503">
        <v>213.23448512644401</v>
      </c>
      <c r="CS503">
        <v>205.36304797120101</v>
      </c>
      <c r="CT503">
        <v>211.98704522637399</v>
      </c>
      <c r="CU503">
        <v>204.37398754394499</v>
      </c>
      <c r="CV503">
        <v>207.22901332760401</v>
      </c>
      <c r="CW503">
        <v>207.972682356588</v>
      </c>
      <c r="CX503">
        <v>197.071369539497</v>
      </c>
      <c r="CY503">
        <v>186.75212597282101</v>
      </c>
      <c r="CZ503">
        <v>198.37294172658</v>
      </c>
      <c r="DA503">
        <v>197.779607773679</v>
      </c>
      <c r="DB503">
        <v>201.35946207314501</v>
      </c>
      <c r="DC503">
        <v>203.32249370105001</v>
      </c>
      <c r="DD503">
        <v>202.31805919215699</v>
      </c>
      <c r="DE503">
        <v>203.45008987768901</v>
      </c>
      <c r="DF503">
        <v>201.010806433836</v>
      </c>
      <c r="DG503">
        <v>195.17044386832001</v>
      </c>
      <c r="DH503">
        <v>197.55896596027199</v>
      </c>
    </row>
    <row r="504" spans="1:112" x14ac:dyDescent="0.25">
      <c r="A504">
        <v>120.64085447263</v>
      </c>
      <c r="B504">
        <v>207.40352196754</v>
      </c>
      <c r="C504">
        <v>211.468443373448</v>
      </c>
      <c r="D504">
        <v>195.07370767987001</v>
      </c>
      <c r="E504">
        <v>200.33299375179001</v>
      </c>
      <c r="F504">
        <v>207.77131742432499</v>
      </c>
      <c r="G504">
        <v>211.29818725822099</v>
      </c>
      <c r="H504">
        <v>206.36826681381899</v>
      </c>
      <c r="I504">
        <v>209.79506764754399</v>
      </c>
      <c r="J504">
        <v>220.30951521090901</v>
      </c>
      <c r="K504">
        <v>205.74824335830601</v>
      </c>
      <c r="L504">
        <v>195.93350153649101</v>
      </c>
      <c r="M504">
        <v>218.96822321737801</v>
      </c>
      <c r="N504">
        <v>228.60449723703701</v>
      </c>
      <c r="O504">
        <v>225.10445895106599</v>
      </c>
      <c r="P504">
        <v>220.19235212166899</v>
      </c>
      <c r="Q504">
        <v>226.92676953159599</v>
      </c>
      <c r="R504">
        <v>236.49785644653099</v>
      </c>
      <c r="S504">
        <v>231.55715101061301</v>
      </c>
      <c r="T504">
        <v>234.464968762968</v>
      </c>
      <c r="U504">
        <v>249.67197115670601</v>
      </c>
      <c r="V504">
        <v>228.65603463361899</v>
      </c>
      <c r="W504">
        <v>235.46519860243501</v>
      </c>
      <c r="X504">
        <v>237.12570695151999</v>
      </c>
      <c r="Y504">
        <v>231.51997892118999</v>
      </c>
      <c r="Z504">
        <v>233.71546505292301</v>
      </c>
      <c r="AA504">
        <v>238.24133675758</v>
      </c>
      <c r="AB504">
        <v>247.163981728023</v>
      </c>
      <c r="AC504">
        <v>252.81721128709799</v>
      </c>
      <c r="AD504">
        <v>249.84400332288601</v>
      </c>
      <c r="AE504">
        <v>248.71225185679299</v>
      </c>
      <c r="AF504">
        <v>246.07059611347799</v>
      </c>
      <c r="AG504">
        <v>246.87119316879199</v>
      </c>
      <c r="AH504">
        <v>269.57888021955699</v>
      </c>
      <c r="AI504">
        <v>248.99240838289799</v>
      </c>
      <c r="AJ504">
        <v>247.55696896904101</v>
      </c>
      <c r="AK504">
        <v>252.705622436764</v>
      </c>
      <c r="AL504">
        <v>256.48402736088298</v>
      </c>
      <c r="AM504">
        <v>269.69627530629498</v>
      </c>
      <c r="AN504">
        <v>278.832923553189</v>
      </c>
      <c r="AO504">
        <v>271.28528328727498</v>
      </c>
      <c r="AP504">
        <v>280.52232603877201</v>
      </c>
      <c r="AQ504">
        <v>294.36392540730799</v>
      </c>
      <c r="AR504">
        <v>291.26028642491099</v>
      </c>
      <c r="AS504">
        <v>301.05518989737101</v>
      </c>
      <c r="AT504">
        <v>429.56832713638801</v>
      </c>
      <c r="AU504">
        <v>922.899316279706</v>
      </c>
      <c r="AV504">
        <v>812.12501340342101</v>
      </c>
      <c r="AW504">
        <v>738.78126225150697</v>
      </c>
      <c r="AX504">
        <v>704.79356946536097</v>
      </c>
      <c r="AY504">
        <v>823.74297971032001</v>
      </c>
      <c r="AZ504">
        <v>2018.6906970498901</v>
      </c>
      <c r="BA504">
        <v>1314.24651758715</v>
      </c>
      <c r="BB504">
        <v>1216.39842446783</v>
      </c>
      <c r="BC504">
        <v>1353.3198014924501</v>
      </c>
      <c r="BD504">
        <v>1672.2324159933301</v>
      </c>
      <c r="BE504">
        <v>1354.9972416595499</v>
      </c>
      <c r="BF504">
        <v>1092.9519779356101</v>
      </c>
      <c r="BG504">
        <v>1090.46316431472</v>
      </c>
      <c r="BH504">
        <v>1306.27643832077</v>
      </c>
      <c r="BI504">
        <v>1778.13491603234</v>
      </c>
      <c r="BJ504">
        <v>989.79083248881102</v>
      </c>
      <c r="BK504">
        <v>617.46008522735099</v>
      </c>
      <c r="BL504">
        <v>683.62233790474397</v>
      </c>
      <c r="BM504">
        <v>800.45893552656401</v>
      </c>
      <c r="BN504">
        <v>864.40720906550905</v>
      </c>
      <c r="BO504">
        <v>642.80155655113595</v>
      </c>
      <c r="BP504">
        <v>452.01322275709498</v>
      </c>
      <c r="BQ504">
        <v>439.88573099678598</v>
      </c>
      <c r="BR504">
        <v>429.30542843290402</v>
      </c>
      <c r="BS504">
        <v>425.82043159234399</v>
      </c>
      <c r="BT504">
        <v>444.88810743529899</v>
      </c>
      <c r="BU504">
        <v>444.351966896948</v>
      </c>
      <c r="BV504">
        <v>465.088371325776</v>
      </c>
      <c r="BW504">
        <v>352.85683665227901</v>
      </c>
      <c r="BX504">
        <v>284.94351141847397</v>
      </c>
      <c r="BY504">
        <v>260.39636618599502</v>
      </c>
      <c r="BZ504">
        <v>254.48437009455901</v>
      </c>
      <c r="CA504">
        <v>231.32017162955401</v>
      </c>
      <c r="CB504">
        <v>238.08070212704499</v>
      </c>
      <c r="CC504">
        <v>243.04459996494501</v>
      </c>
      <c r="CD504">
        <v>219.97462440407301</v>
      </c>
      <c r="CE504">
        <v>243.450443963895</v>
      </c>
      <c r="CF504">
        <v>237.34627990163801</v>
      </c>
      <c r="CG504">
        <v>228.387606068113</v>
      </c>
      <c r="CH504">
        <v>222.56229881546699</v>
      </c>
      <c r="CI504">
        <v>227.515144115189</v>
      </c>
      <c r="CJ504">
        <v>232.91356927458199</v>
      </c>
      <c r="CK504">
        <v>232.75791812793801</v>
      </c>
      <c r="CL504">
        <v>217.21896326651901</v>
      </c>
      <c r="CM504">
        <v>228.02058438838301</v>
      </c>
      <c r="CN504">
        <v>221.99612036225699</v>
      </c>
      <c r="CO504">
        <v>224.21224689791501</v>
      </c>
      <c r="CP504">
        <v>265.00677920455701</v>
      </c>
      <c r="CQ504">
        <v>215.54703846641499</v>
      </c>
      <c r="CR504">
        <v>210.50067605698899</v>
      </c>
      <c r="CS504">
        <v>201.34108876138299</v>
      </c>
      <c r="CT504">
        <v>212.50685622819901</v>
      </c>
      <c r="CU504">
        <v>200.95231597538401</v>
      </c>
      <c r="CV504">
        <v>204.282901772607</v>
      </c>
      <c r="CW504">
        <v>212.88585142927499</v>
      </c>
      <c r="CX504">
        <v>196.658893217225</v>
      </c>
      <c r="CY504">
        <v>186.75212597282101</v>
      </c>
      <c r="CZ504">
        <v>198.37294172658</v>
      </c>
      <c r="DA504">
        <v>197.779607773679</v>
      </c>
      <c r="DB504">
        <v>201.35946207314501</v>
      </c>
      <c r="DC504">
        <v>203.32249370105001</v>
      </c>
      <c r="DD504">
        <v>202.31805919215699</v>
      </c>
      <c r="DE504">
        <v>203.45008987768901</v>
      </c>
      <c r="DF504">
        <v>201.010806433836</v>
      </c>
      <c r="DG504">
        <v>195.17044386832001</v>
      </c>
      <c r="DH504">
        <v>197.55896596027199</v>
      </c>
    </row>
    <row r="505" spans="1:112" x14ac:dyDescent="0.25">
      <c r="A505">
        <v>120.881174899866</v>
      </c>
      <c r="B505">
        <v>206.54202800976199</v>
      </c>
      <c r="C505">
        <v>213.728185929082</v>
      </c>
      <c r="D505">
        <v>194.26034504919301</v>
      </c>
      <c r="E505">
        <v>200.82877353822499</v>
      </c>
      <c r="F505">
        <v>210.516165385742</v>
      </c>
      <c r="G505">
        <v>211.157958744263</v>
      </c>
      <c r="H505">
        <v>205.426961474753</v>
      </c>
      <c r="I505">
        <v>209.05316535671901</v>
      </c>
      <c r="J505">
        <v>220.681684756697</v>
      </c>
      <c r="K505">
        <v>204.665061184716</v>
      </c>
      <c r="L505">
        <v>195.00725576804899</v>
      </c>
      <c r="M505">
        <v>218.88277286853801</v>
      </c>
      <c r="N505">
        <v>228.56173723457701</v>
      </c>
      <c r="O505">
        <v>224.14665809505999</v>
      </c>
      <c r="P505">
        <v>220.526040405298</v>
      </c>
      <c r="Q505">
        <v>227.47691064474901</v>
      </c>
      <c r="R505">
        <v>232.35338132560599</v>
      </c>
      <c r="S505">
        <v>231.549710876549</v>
      </c>
      <c r="T505">
        <v>236.47374760456401</v>
      </c>
      <c r="U505">
        <v>248.78131174036099</v>
      </c>
      <c r="V505">
        <v>230.83918858683299</v>
      </c>
      <c r="W505">
        <v>236.255030430923</v>
      </c>
      <c r="X505">
        <v>235.90851153060501</v>
      </c>
      <c r="Y505">
        <v>231.78586859514601</v>
      </c>
      <c r="Z505">
        <v>235.48539321969801</v>
      </c>
      <c r="AA505">
        <v>238.36811471037601</v>
      </c>
      <c r="AB505">
        <v>246.902463986958</v>
      </c>
      <c r="AC505">
        <v>252.65353213095199</v>
      </c>
      <c r="AD505">
        <v>247.55219256218001</v>
      </c>
      <c r="AE505">
        <v>250.207416882329</v>
      </c>
      <c r="AF505">
        <v>245.508001264337</v>
      </c>
      <c r="AG505">
        <v>242.05953543835</v>
      </c>
      <c r="AH505">
        <v>268.49375403926899</v>
      </c>
      <c r="AI505">
        <v>246.83929183011699</v>
      </c>
      <c r="AJ505">
        <v>244.83318684609199</v>
      </c>
      <c r="AK505">
        <v>249.73229269385999</v>
      </c>
      <c r="AL505">
        <v>254.53544140930899</v>
      </c>
      <c r="AM505">
        <v>264.48140235494401</v>
      </c>
      <c r="AN505">
        <v>276.08686691651201</v>
      </c>
      <c r="AO505">
        <v>269.89952838894999</v>
      </c>
      <c r="AP505">
        <v>277.437796700967</v>
      </c>
      <c r="AQ505">
        <v>291.11573861614897</v>
      </c>
      <c r="AR505">
        <v>289.192297491337</v>
      </c>
      <c r="AS505">
        <v>297.09065039966202</v>
      </c>
      <c r="AT505">
        <v>426.05233680966103</v>
      </c>
      <c r="AU505">
        <v>908.42570003275705</v>
      </c>
      <c r="AV505">
        <v>795.00126262235699</v>
      </c>
      <c r="AW505">
        <v>726.27022898486905</v>
      </c>
      <c r="AX505">
        <v>701.07035943168398</v>
      </c>
      <c r="AY505">
        <v>823.30265784093797</v>
      </c>
      <c r="AZ505">
        <v>1978.3376942330899</v>
      </c>
      <c r="BA505">
        <v>1301.87037139683</v>
      </c>
      <c r="BB505">
        <v>1217.6671124961399</v>
      </c>
      <c r="BC505">
        <v>1349.7395386539599</v>
      </c>
      <c r="BD505">
        <v>1651.3823693459999</v>
      </c>
      <c r="BE505">
        <v>1335.9375879030199</v>
      </c>
      <c r="BF505">
        <v>1092.4097326557401</v>
      </c>
      <c r="BG505">
        <v>1097.3832857744001</v>
      </c>
      <c r="BH505">
        <v>1297.25326939359</v>
      </c>
      <c r="BI505">
        <v>1772.5996928792999</v>
      </c>
      <c r="BJ505">
        <v>955.84650084769498</v>
      </c>
      <c r="BK505">
        <v>610.78373542817098</v>
      </c>
      <c r="BL505">
        <v>676.35576047758104</v>
      </c>
      <c r="BM505">
        <v>788.08573800909301</v>
      </c>
      <c r="BN505">
        <v>850.20957994499804</v>
      </c>
      <c r="BO505">
        <v>625.74531616398497</v>
      </c>
      <c r="BP505">
        <v>440.34243717461197</v>
      </c>
      <c r="BQ505">
        <v>428.79659306899401</v>
      </c>
      <c r="BR505">
        <v>423.88996856125698</v>
      </c>
      <c r="BS505">
        <v>417.14231217097802</v>
      </c>
      <c r="BT505">
        <v>433.80738985752402</v>
      </c>
      <c r="BU505">
        <v>430.83446842368699</v>
      </c>
      <c r="BV505">
        <v>449.38321473513901</v>
      </c>
      <c r="BW505">
        <v>343.64049771514999</v>
      </c>
      <c r="BX505">
        <v>282.55862399577302</v>
      </c>
      <c r="BY505">
        <v>257.526881674886</v>
      </c>
      <c r="BZ505">
        <v>250.100547734456</v>
      </c>
      <c r="CA505">
        <v>228.13529037556401</v>
      </c>
      <c r="CB505">
        <v>235.38247013723401</v>
      </c>
      <c r="CC505">
        <v>240.49645521734101</v>
      </c>
      <c r="CD505">
        <v>218.429181280997</v>
      </c>
      <c r="CE505">
        <v>241.85101260431699</v>
      </c>
      <c r="CF505">
        <v>235.545130621477</v>
      </c>
      <c r="CG505">
        <v>228.52169756056901</v>
      </c>
      <c r="CH505">
        <v>218.78769920889499</v>
      </c>
      <c r="CI505">
        <v>228.44753546827599</v>
      </c>
      <c r="CJ505">
        <v>231.98611798013499</v>
      </c>
      <c r="CK505">
        <v>230.61892422727499</v>
      </c>
      <c r="CL505">
        <v>216.70662007266699</v>
      </c>
      <c r="CM505">
        <v>229.13567803280799</v>
      </c>
      <c r="CN505">
        <v>221.90394501836801</v>
      </c>
      <c r="CO505">
        <v>225.099148029801</v>
      </c>
      <c r="CP505">
        <v>262.45624999075102</v>
      </c>
      <c r="CQ505">
        <v>215.927187786095</v>
      </c>
      <c r="CR505">
        <v>209.99589912931401</v>
      </c>
      <c r="CS505">
        <v>201.491757320038</v>
      </c>
      <c r="CT505">
        <v>212.917546663971</v>
      </c>
      <c r="CU505">
        <v>200.31003151443301</v>
      </c>
      <c r="CV505">
        <v>205.94691284916601</v>
      </c>
      <c r="CW505">
        <v>213.32808910427701</v>
      </c>
      <c r="CX505">
        <v>197.54911302062101</v>
      </c>
      <c r="CY505">
        <v>189.444072008609</v>
      </c>
      <c r="CZ505">
        <v>200.59474334387099</v>
      </c>
      <c r="DA505">
        <v>199.42110943210699</v>
      </c>
      <c r="DB505">
        <v>202.43207275929299</v>
      </c>
      <c r="DC505">
        <v>201.24486898455501</v>
      </c>
      <c r="DD505">
        <v>202.140756918058</v>
      </c>
      <c r="DE505">
        <v>204.24703735107801</v>
      </c>
      <c r="DF505">
        <v>199.686919751798</v>
      </c>
      <c r="DG505">
        <v>193.85990727542799</v>
      </c>
      <c r="DH505">
        <v>194.004353941299</v>
      </c>
    </row>
    <row r="506" spans="1:112" x14ac:dyDescent="0.25">
      <c r="A506">
        <v>121.121495327102</v>
      </c>
      <c r="B506">
        <v>207.205238755729</v>
      </c>
      <c r="C506">
        <v>212.549983226222</v>
      </c>
      <c r="D506">
        <v>194.261688489477</v>
      </c>
      <c r="E506">
        <v>202.559970393355</v>
      </c>
      <c r="F506">
        <v>213.829353341651</v>
      </c>
      <c r="G506">
        <v>212.18060269791499</v>
      </c>
      <c r="H506">
        <v>205.322517216395</v>
      </c>
      <c r="I506">
        <v>209.77845901254599</v>
      </c>
      <c r="J506">
        <v>221.13338243600299</v>
      </c>
      <c r="K506">
        <v>203.56107798977601</v>
      </c>
      <c r="L506">
        <v>195.667391273232</v>
      </c>
      <c r="M506">
        <v>218.79588712053501</v>
      </c>
      <c r="N506">
        <v>227.699340745895</v>
      </c>
      <c r="O506">
        <v>222.33512298681799</v>
      </c>
      <c r="P506">
        <v>220.40289150599901</v>
      </c>
      <c r="Q506">
        <v>225.275619142213</v>
      </c>
      <c r="R506">
        <v>229.03305550876499</v>
      </c>
      <c r="S506">
        <v>230.34191851652599</v>
      </c>
      <c r="T506">
        <v>235.78301456026401</v>
      </c>
      <c r="U506">
        <v>247.15517254566601</v>
      </c>
      <c r="V506">
        <v>232.26235457995301</v>
      </c>
      <c r="W506">
        <v>234.963292847735</v>
      </c>
      <c r="X506">
        <v>233.76098580847301</v>
      </c>
      <c r="Y506">
        <v>230.700718546269</v>
      </c>
      <c r="Z506">
        <v>235.35735837397399</v>
      </c>
      <c r="AA506">
        <v>237.83349789309699</v>
      </c>
      <c r="AB506">
        <v>244.78371989295499</v>
      </c>
      <c r="AC506">
        <v>252.053917505123</v>
      </c>
      <c r="AD506">
        <v>243.59986713342701</v>
      </c>
      <c r="AE506">
        <v>250.977573290902</v>
      </c>
      <c r="AF506">
        <v>244.4937641722</v>
      </c>
      <c r="AG506">
        <v>239.40179368156501</v>
      </c>
      <c r="AH506">
        <v>266.45909828919201</v>
      </c>
      <c r="AI506">
        <v>245.127472070154</v>
      </c>
      <c r="AJ506">
        <v>242.70081541243599</v>
      </c>
      <c r="AK506">
        <v>247.57653198419999</v>
      </c>
      <c r="AL506">
        <v>252.53334506563399</v>
      </c>
      <c r="AM506">
        <v>261.73016127030297</v>
      </c>
      <c r="AN506">
        <v>274.32256560091201</v>
      </c>
      <c r="AO506">
        <v>268.38816554212298</v>
      </c>
      <c r="AP506">
        <v>275.31756408055401</v>
      </c>
      <c r="AQ506">
        <v>289.41982600940202</v>
      </c>
      <c r="AR506">
        <v>287.63674785884803</v>
      </c>
      <c r="AS506">
        <v>294.24346978749799</v>
      </c>
      <c r="AT506">
        <v>424.15758798326101</v>
      </c>
      <c r="AU506">
        <v>900.52738121041796</v>
      </c>
      <c r="AV506">
        <v>785.36462273613995</v>
      </c>
      <c r="AW506">
        <v>718.63602005282905</v>
      </c>
      <c r="AX506">
        <v>699.87125644438402</v>
      </c>
      <c r="AY506">
        <v>822.93789623786802</v>
      </c>
      <c r="AZ506">
        <v>1964.1546555085699</v>
      </c>
      <c r="BA506">
        <v>1293.4929962021299</v>
      </c>
      <c r="BB506">
        <v>1217.3005315411101</v>
      </c>
      <c r="BC506">
        <v>1347.5702099569601</v>
      </c>
      <c r="BD506">
        <v>1645.4354095969099</v>
      </c>
      <c r="BE506">
        <v>1326.2647017781101</v>
      </c>
      <c r="BF506">
        <v>1092.4715711044601</v>
      </c>
      <c r="BG506">
        <v>1101.7466681528999</v>
      </c>
      <c r="BH506">
        <v>1294.25117660814</v>
      </c>
      <c r="BI506">
        <v>1783.72001258403</v>
      </c>
      <c r="BJ506">
        <v>934.417347466151</v>
      </c>
      <c r="BK506">
        <v>607.54517657244503</v>
      </c>
      <c r="BL506">
        <v>672.66655495503801</v>
      </c>
      <c r="BM506">
        <v>783.09645450278094</v>
      </c>
      <c r="BN506">
        <v>843.27513862548301</v>
      </c>
      <c r="BO506">
        <v>616.44515917357705</v>
      </c>
      <c r="BP506">
        <v>433.40800110694897</v>
      </c>
      <c r="BQ506">
        <v>423.17142841227201</v>
      </c>
      <c r="BR506">
        <v>420.15537616214999</v>
      </c>
      <c r="BS506">
        <v>412.46024722784</v>
      </c>
      <c r="BT506">
        <v>426.61940040175102</v>
      </c>
      <c r="BU506">
        <v>423.882476443153</v>
      </c>
      <c r="BV506">
        <v>440.753306141618</v>
      </c>
      <c r="BW506">
        <v>338.616048660991</v>
      </c>
      <c r="BX506">
        <v>280.094523400269</v>
      </c>
      <c r="BY506">
        <v>255.077351839833</v>
      </c>
      <c r="BZ506">
        <v>247.04631794828299</v>
      </c>
      <c r="CA506">
        <v>227.66942950202599</v>
      </c>
      <c r="CB506">
        <v>234.199012427925</v>
      </c>
      <c r="CC506">
        <v>238.57673729277599</v>
      </c>
      <c r="CD506">
        <v>218.709199458283</v>
      </c>
      <c r="CE506">
        <v>239.889916075055</v>
      </c>
      <c r="CF506">
        <v>232.66180220681099</v>
      </c>
      <c r="CG506">
        <v>227.092677053713</v>
      </c>
      <c r="CH506">
        <v>216.51045727348699</v>
      </c>
      <c r="CI506">
        <v>229.060402916621</v>
      </c>
      <c r="CJ506">
        <v>230.320691573028</v>
      </c>
      <c r="CK506">
        <v>228.64418001422399</v>
      </c>
      <c r="CL506">
        <v>216.10856910052999</v>
      </c>
      <c r="CM506">
        <v>229.17722617691501</v>
      </c>
      <c r="CN506">
        <v>221.510982046305</v>
      </c>
      <c r="CO506">
        <v>224.69861842587699</v>
      </c>
      <c r="CP506">
        <v>260.67258045085299</v>
      </c>
      <c r="CQ506">
        <v>215.89664890675201</v>
      </c>
      <c r="CR506">
        <v>208.77589004970301</v>
      </c>
      <c r="CS506">
        <v>202.182710520895</v>
      </c>
      <c r="CT506">
        <v>212.30546600406001</v>
      </c>
      <c r="CU506">
        <v>199.89580534906599</v>
      </c>
      <c r="CV506">
        <v>207.178551654692</v>
      </c>
      <c r="CW506">
        <v>212.716401271574</v>
      </c>
      <c r="CX506">
        <v>198.480396474267</v>
      </c>
      <c r="CY506">
        <v>192.01974154777</v>
      </c>
      <c r="CZ506">
        <v>201.10867360515701</v>
      </c>
      <c r="DA506">
        <v>198.78575988450299</v>
      </c>
      <c r="DB506">
        <v>203.71327493029801</v>
      </c>
      <c r="DC506">
        <v>200.19729264075099</v>
      </c>
      <c r="DD506">
        <v>203.205248801415</v>
      </c>
      <c r="DE506">
        <v>204.77805956017099</v>
      </c>
      <c r="DF506">
        <v>199.06855619996301</v>
      </c>
      <c r="DG506">
        <v>193.48013826277699</v>
      </c>
      <c r="DH506">
        <v>191.94477240885701</v>
      </c>
    </row>
    <row r="507" spans="1:112" x14ac:dyDescent="0.25">
      <c r="A507">
        <v>121.36181575433901</v>
      </c>
      <c r="B507">
        <v>211.722222673083</v>
      </c>
      <c r="C507">
        <v>202.750824228645</v>
      </c>
      <c r="D507">
        <v>196.280996220388</v>
      </c>
      <c r="E507">
        <v>209.817708626973</v>
      </c>
      <c r="F507">
        <v>221.51440427509499</v>
      </c>
      <c r="G507">
        <v>217.964113287321</v>
      </c>
      <c r="H507">
        <v>207.23192706146699</v>
      </c>
      <c r="I507">
        <v>216.09985637336001</v>
      </c>
      <c r="J507">
        <v>222.18817375025</v>
      </c>
      <c r="K507">
        <v>202.22064741163899</v>
      </c>
      <c r="L507">
        <v>202.28803012361101</v>
      </c>
      <c r="M507">
        <v>218.69089197721601</v>
      </c>
      <c r="N507">
        <v>224.662532221589</v>
      </c>
      <c r="O507">
        <v>218.159214194318</v>
      </c>
      <c r="P507">
        <v>219.11346997414199</v>
      </c>
      <c r="Q507">
        <v>216.78605384148</v>
      </c>
      <c r="R507">
        <v>225.46184088131699</v>
      </c>
      <c r="S507">
        <v>226.23849197606</v>
      </c>
      <c r="T507">
        <v>229.589240221506</v>
      </c>
      <c r="U507">
        <v>243.484499810698</v>
      </c>
      <c r="V507">
        <v>232.37978700162</v>
      </c>
      <c r="W507">
        <v>228.272055384601</v>
      </c>
      <c r="X507">
        <v>228.676355858341</v>
      </c>
      <c r="Y507">
        <v>227.258132706829</v>
      </c>
      <c r="Z507">
        <v>231.85922066894801</v>
      </c>
      <c r="AA507">
        <v>235.56873622049</v>
      </c>
      <c r="AB507">
        <v>237.734468790954</v>
      </c>
      <c r="AC507">
        <v>250.61743133197399</v>
      </c>
      <c r="AD507">
        <v>234.55017183515801</v>
      </c>
      <c r="AE507">
        <v>251.17038255586201</v>
      </c>
      <c r="AF507">
        <v>242.22219266855501</v>
      </c>
      <c r="AG507">
        <v>236.99448100454501</v>
      </c>
      <c r="AH507">
        <v>262.27986893572</v>
      </c>
      <c r="AI507">
        <v>244.00080473549201</v>
      </c>
      <c r="AJ507">
        <v>240.01427250062699</v>
      </c>
      <c r="AK507">
        <v>246.121041569152</v>
      </c>
      <c r="AL507">
        <v>248.94569538828301</v>
      </c>
      <c r="AM507">
        <v>261.13731998778002</v>
      </c>
      <c r="AN507">
        <v>272.02381166039697</v>
      </c>
      <c r="AO507">
        <v>265.73575189595698</v>
      </c>
      <c r="AP507">
        <v>272.41105327791001</v>
      </c>
      <c r="AQ507">
        <v>289.077530299562</v>
      </c>
      <c r="AR507">
        <v>284.87933541692001</v>
      </c>
      <c r="AS507">
        <v>291.62949884979702</v>
      </c>
      <c r="AT507">
        <v>434.23893611618797</v>
      </c>
      <c r="AU507">
        <v>899.54681897795899</v>
      </c>
      <c r="AV507">
        <v>794.09909375679399</v>
      </c>
      <c r="AW507">
        <v>704.45484711853896</v>
      </c>
      <c r="AX507">
        <v>694.04096709627095</v>
      </c>
      <c r="AY507">
        <v>818.96771413518002</v>
      </c>
      <c r="AZ507">
        <v>1988.89329383166</v>
      </c>
      <c r="BA507">
        <v>1277.34370104351</v>
      </c>
      <c r="BB507">
        <v>1210.2719583026601</v>
      </c>
      <c r="BC507">
        <v>1348.2365854720699</v>
      </c>
      <c r="BD507">
        <v>1741.54512826684</v>
      </c>
      <c r="BE507">
        <v>1399.2999948204399</v>
      </c>
      <c r="BF507">
        <v>1093.9013551386299</v>
      </c>
      <c r="BG507">
        <v>1105.00117124348</v>
      </c>
      <c r="BH507">
        <v>1299.17056558185</v>
      </c>
      <c r="BI507">
        <v>1841.2707831780399</v>
      </c>
      <c r="BJ507">
        <v>915.60760582898502</v>
      </c>
      <c r="BK507">
        <v>602.71471879279795</v>
      </c>
      <c r="BL507">
        <v>666.28080316037006</v>
      </c>
      <c r="BM507">
        <v>775.72340434808996</v>
      </c>
      <c r="BN507">
        <v>826.91527763278395</v>
      </c>
      <c r="BO507">
        <v>596.85044545983101</v>
      </c>
      <c r="BP507">
        <v>414.84401505431401</v>
      </c>
      <c r="BQ507">
        <v>408.77712083193802</v>
      </c>
      <c r="BR507">
        <v>399.53185397938398</v>
      </c>
      <c r="BS507">
        <v>389.90064183843799</v>
      </c>
      <c r="BT507">
        <v>397.331279787992</v>
      </c>
      <c r="BU507">
        <v>397.910692026351</v>
      </c>
      <c r="BV507">
        <v>413.209443717358</v>
      </c>
      <c r="BW507">
        <v>320.34920596759702</v>
      </c>
      <c r="BX507">
        <v>271.14673591490799</v>
      </c>
      <c r="BY507">
        <v>248.808943710541</v>
      </c>
      <c r="BZ507">
        <v>244.95461678513499</v>
      </c>
      <c r="CA507">
        <v>231.84160242985101</v>
      </c>
      <c r="CB507">
        <v>235.038827169673</v>
      </c>
      <c r="CC507">
        <v>235.92266409910599</v>
      </c>
      <c r="CD507">
        <v>222.41368724686501</v>
      </c>
      <c r="CE507">
        <v>235.97058231881499</v>
      </c>
      <c r="CF507">
        <v>225.79254163652399</v>
      </c>
      <c r="CG507">
        <v>222.45562014289001</v>
      </c>
      <c r="CH507">
        <v>214.330150653629</v>
      </c>
      <c r="CI507">
        <v>229.48187083570099</v>
      </c>
      <c r="CJ507">
        <v>225.94421202008101</v>
      </c>
      <c r="CK507">
        <v>226.04534795632401</v>
      </c>
      <c r="CL507">
        <v>214.84853928202099</v>
      </c>
      <c r="CM507">
        <v>227.20043180562001</v>
      </c>
      <c r="CN507">
        <v>219.509620312366</v>
      </c>
      <c r="CO507">
        <v>221.38804225438801</v>
      </c>
      <c r="CP507">
        <v>253.64291638408699</v>
      </c>
      <c r="CQ507">
        <v>214.766853358216</v>
      </c>
      <c r="CR507">
        <v>205.60987321324899</v>
      </c>
      <c r="CS507">
        <v>204.316713643719</v>
      </c>
      <c r="CT507">
        <v>209.04912610360901</v>
      </c>
      <c r="CU507">
        <v>198.89548109971199</v>
      </c>
      <c r="CV507">
        <v>207.46396690451101</v>
      </c>
      <c r="CW507">
        <v>209.39204697536999</v>
      </c>
      <c r="CX507">
        <v>200.02205518893399</v>
      </c>
      <c r="CY507">
        <v>196.065950155568</v>
      </c>
      <c r="CZ507">
        <v>196.09580267104701</v>
      </c>
      <c r="DA507">
        <v>192.40502513448999</v>
      </c>
      <c r="DB507">
        <v>206.64642685248899</v>
      </c>
      <c r="DC507">
        <v>201.946858564168</v>
      </c>
      <c r="DD507">
        <v>209.333686265285</v>
      </c>
      <c r="DE507">
        <v>204.776861988755</v>
      </c>
      <c r="DF507">
        <v>200.43815529260399</v>
      </c>
      <c r="DG507">
        <v>195.341935949103</v>
      </c>
      <c r="DH507">
        <v>191.94477240885701</v>
      </c>
    </row>
    <row r="508" spans="1:112" x14ac:dyDescent="0.25">
      <c r="A508">
        <v>121.60213618157501</v>
      </c>
      <c r="B508">
        <v>211.722222673083</v>
      </c>
      <c r="C508">
        <v>202.750824228645</v>
      </c>
      <c r="D508">
        <v>196.280996220388</v>
      </c>
      <c r="E508">
        <v>209.817708626973</v>
      </c>
      <c r="F508">
        <v>221.51440427509499</v>
      </c>
      <c r="G508">
        <v>217.964113287321</v>
      </c>
      <c r="H508">
        <v>207.23192706146699</v>
      </c>
      <c r="I508">
        <v>216.09985637336001</v>
      </c>
      <c r="J508">
        <v>222.18817375025</v>
      </c>
      <c r="K508">
        <v>202.22064741163899</v>
      </c>
      <c r="L508">
        <v>202.28803012361101</v>
      </c>
      <c r="M508">
        <v>218.69089197721601</v>
      </c>
      <c r="N508">
        <v>224.662532221589</v>
      </c>
      <c r="O508">
        <v>220.368913185705</v>
      </c>
      <c r="P508">
        <v>221.213959808357</v>
      </c>
      <c r="Q508">
        <v>216.676796091591</v>
      </c>
      <c r="R508">
        <v>220.50907118419499</v>
      </c>
      <c r="S508">
        <v>223.16637641445701</v>
      </c>
      <c r="T508">
        <v>229.17917866241601</v>
      </c>
      <c r="U508">
        <v>242.804073115053</v>
      </c>
      <c r="V508">
        <v>229.24502558639799</v>
      </c>
      <c r="W508">
        <v>229.971378622266</v>
      </c>
      <c r="X508">
        <v>225.79982737580201</v>
      </c>
      <c r="Y508">
        <v>226.965343377691</v>
      </c>
      <c r="Z508">
        <v>230.68497602530101</v>
      </c>
      <c r="AA508">
        <v>233.53949054148501</v>
      </c>
      <c r="AB508">
        <v>237.91560283037401</v>
      </c>
      <c r="AC508">
        <v>245.77939748873001</v>
      </c>
      <c r="AD508">
        <v>233.956275730774</v>
      </c>
      <c r="AE508">
        <v>249.82762620269099</v>
      </c>
      <c r="AF508">
        <v>241.93210070189801</v>
      </c>
      <c r="AG508">
        <v>234.099681702857</v>
      </c>
      <c r="AH508">
        <v>255.475354870411</v>
      </c>
      <c r="AI508">
        <v>242.358008059349</v>
      </c>
      <c r="AJ508">
        <v>238.18113672829401</v>
      </c>
      <c r="AK508">
        <v>241.321180077192</v>
      </c>
      <c r="AL508">
        <v>246.71951685136699</v>
      </c>
      <c r="AM508">
        <v>260.25962646094001</v>
      </c>
      <c r="AN508">
        <v>269.665915674009</v>
      </c>
      <c r="AO508">
        <v>263.94800949415298</v>
      </c>
      <c r="AP508">
        <v>271.97537734210499</v>
      </c>
      <c r="AQ508">
        <v>287.20242018673099</v>
      </c>
      <c r="AR508">
        <v>281.866102769728</v>
      </c>
      <c r="AS508">
        <v>289.14437770831699</v>
      </c>
      <c r="AT508">
        <v>439.89883227320502</v>
      </c>
      <c r="AU508">
        <v>897.43686123599002</v>
      </c>
      <c r="AV508">
        <v>789.44614848211495</v>
      </c>
      <c r="AW508">
        <v>712.64990722154801</v>
      </c>
      <c r="AX508">
        <v>703.23211213163597</v>
      </c>
      <c r="AY508">
        <v>844.438006006617</v>
      </c>
      <c r="AZ508">
        <v>1987.45421651076</v>
      </c>
      <c r="BA508">
        <v>1298.4636813300101</v>
      </c>
      <c r="BB508">
        <v>1227.3846479854001</v>
      </c>
      <c r="BC508">
        <v>1375.8316649895301</v>
      </c>
      <c r="BD508">
        <v>1770.02320423021</v>
      </c>
      <c r="BE508">
        <v>1399.2433558569801</v>
      </c>
      <c r="BF508">
        <v>1108.8642336059499</v>
      </c>
      <c r="BG508">
        <v>1137.0880075075099</v>
      </c>
      <c r="BH508">
        <v>1330.22054192989</v>
      </c>
      <c r="BI508">
        <v>1906.3451047041799</v>
      </c>
      <c r="BJ508">
        <v>885.24989723174701</v>
      </c>
      <c r="BK508">
        <v>607.71833568221496</v>
      </c>
      <c r="BL508">
        <v>668.46613869426506</v>
      </c>
      <c r="BM508">
        <v>781.01659974898701</v>
      </c>
      <c r="BN508">
        <v>825.64538453223395</v>
      </c>
      <c r="BO508">
        <v>588.155963840249</v>
      </c>
      <c r="BP508">
        <v>410.60697594168198</v>
      </c>
      <c r="BQ508">
        <v>406.75887902158399</v>
      </c>
      <c r="BR508">
        <v>395.497816665676</v>
      </c>
      <c r="BS508">
        <v>386.30682520967798</v>
      </c>
      <c r="BT508">
        <v>393.39197787034698</v>
      </c>
      <c r="BU508">
        <v>395.42981548103302</v>
      </c>
      <c r="BV508">
        <v>408.57474852783002</v>
      </c>
      <c r="BW508">
        <v>318.017259641338</v>
      </c>
      <c r="BX508">
        <v>269.20371644820199</v>
      </c>
      <c r="BY508">
        <v>247.985834434803</v>
      </c>
      <c r="BZ508">
        <v>240.59460058393299</v>
      </c>
      <c r="CA508">
        <v>231.150715163764</v>
      </c>
      <c r="CB508">
        <v>234.44630202309901</v>
      </c>
      <c r="CC508">
        <v>232.32277501815</v>
      </c>
      <c r="CD508">
        <v>223.006933423351</v>
      </c>
      <c r="CE508">
        <v>233.640562724863</v>
      </c>
      <c r="CF508">
        <v>223.075769103699</v>
      </c>
      <c r="CG508">
        <v>218.97620637496399</v>
      </c>
      <c r="CH508">
        <v>209.60113430365899</v>
      </c>
      <c r="CI508">
        <v>227.01908917844801</v>
      </c>
      <c r="CJ508">
        <v>223.52793791420899</v>
      </c>
      <c r="CK508">
        <v>227.329716783592</v>
      </c>
      <c r="CL508">
        <v>212.18343528194299</v>
      </c>
      <c r="CM508">
        <v>223.555044216884</v>
      </c>
      <c r="CN508">
        <v>214.934960917632</v>
      </c>
      <c r="CO508">
        <v>218.725932074474</v>
      </c>
      <c r="CP508">
        <v>251.46271566319899</v>
      </c>
      <c r="CQ508">
        <v>213.07651426787899</v>
      </c>
      <c r="CR508">
        <v>206.71788345988401</v>
      </c>
      <c r="CS508">
        <v>204.34978868198201</v>
      </c>
      <c r="CT508">
        <v>208.80419526275199</v>
      </c>
      <c r="CU508">
        <v>199.60609128056501</v>
      </c>
      <c r="CV508">
        <v>209.809923826898</v>
      </c>
      <c r="CW508">
        <v>209.39204697536999</v>
      </c>
      <c r="CX508">
        <v>200.02205518893399</v>
      </c>
      <c r="CY508">
        <v>196.065950155568</v>
      </c>
      <c r="CZ508">
        <v>196.09580267104701</v>
      </c>
      <c r="DA508">
        <v>192.40502513448999</v>
      </c>
      <c r="DB508">
        <v>206.64642685248899</v>
      </c>
      <c r="DC508">
        <v>201.946858564168</v>
      </c>
      <c r="DD508">
        <v>209.333686265285</v>
      </c>
      <c r="DE508">
        <v>204.776861988755</v>
      </c>
      <c r="DF508">
        <v>200.43815529260399</v>
      </c>
      <c r="DG508">
        <v>195.341935949103</v>
      </c>
      <c r="DH508">
        <v>191.94477240885701</v>
      </c>
    </row>
    <row r="509" spans="1:112" x14ac:dyDescent="0.25">
      <c r="A509">
        <v>121.84245660881101</v>
      </c>
      <c r="B509">
        <v>203.49536085942501</v>
      </c>
      <c r="C509">
        <v>205.977253319868</v>
      </c>
      <c r="D509">
        <v>195.298605605642</v>
      </c>
      <c r="E509">
        <v>216.49939683663001</v>
      </c>
      <c r="F509">
        <v>215.42339173636299</v>
      </c>
      <c r="G509">
        <v>215.82227422758001</v>
      </c>
      <c r="H509">
        <v>206.986170187575</v>
      </c>
      <c r="I509">
        <v>216.171883193794</v>
      </c>
      <c r="J509">
        <v>217.360030307062</v>
      </c>
      <c r="K509">
        <v>203.690843283172</v>
      </c>
      <c r="L509">
        <v>199.52304400968799</v>
      </c>
      <c r="M509">
        <v>218.350911954183</v>
      </c>
      <c r="N509">
        <v>220.303699883511</v>
      </c>
      <c r="O509">
        <v>218.05263648804399</v>
      </c>
      <c r="P509">
        <v>223.47652999681901</v>
      </c>
      <c r="Q509">
        <v>214.87069350278099</v>
      </c>
      <c r="R509">
        <v>218.602682092469</v>
      </c>
      <c r="S509">
        <v>221.040318840342</v>
      </c>
      <c r="T509">
        <v>224.77101257300799</v>
      </c>
      <c r="U509">
        <v>240.89812939212501</v>
      </c>
      <c r="V509">
        <v>230.236680431563</v>
      </c>
      <c r="W509">
        <v>228.78387563904599</v>
      </c>
      <c r="X509">
        <v>223.74507406436899</v>
      </c>
      <c r="Y509">
        <v>226.833994038198</v>
      </c>
      <c r="Z509">
        <v>227.503901151641</v>
      </c>
      <c r="AA509">
        <v>233.264043909002</v>
      </c>
      <c r="AB509">
        <v>234.02719128665899</v>
      </c>
      <c r="AC509">
        <v>242.27363822646899</v>
      </c>
      <c r="AD509">
        <v>235.49551884186801</v>
      </c>
      <c r="AE509">
        <v>247.49235841224299</v>
      </c>
      <c r="AF509">
        <v>242.47840353951199</v>
      </c>
      <c r="AG509">
        <v>232.95875796300399</v>
      </c>
      <c r="AH509">
        <v>249.76899487277299</v>
      </c>
      <c r="AI509">
        <v>239.68120905598599</v>
      </c>
      <c r="AJ509">
        <v>238.41580352288301</v>
      </c>
      <c r="AK509">
        <v>239.581876495047</v>
      </c>
      <c r="AL509">
        <v>245.144874489719</v>
      </c>
      <c r="AM509">
        <v>260.40494425074297</v>
      </c>
      <c r="AN509">
        <v>267.35273027874399</v>
      </c>
      <c r="AO509">
        <v>264.86779424295099</v>
      </c>
      <c r="AP509">
        <v>270.78047512515798</v>
      </c>
      <c r="AQ509">
        <v>285.583402220918</v>
      </c>
      <c r="AR509">
        <v>280.08006115703</v>
      </c>
      <c r="AS509">
        <v>287.727658529199</v>
      </c>
      <c r="AT509">
        <v>439.36202025612101</v>
      </c>
      <c r="AU509">
        <v>892.27983225617095</v>
      </c>
      <c r="AV509">
        <v>781.34759597294999</v>
      </c>
      <c r="AW509">
        <v>712.40445566102903</v>
      </c>
      <c r="AX509">
        <v>706.854766736074</v>
      </c>
      <c r="AY509">
        <v>853.06635079678097</v>
      </c>
      <c r="AZ509">
        <v>1974.85826319699</v>
      </c>
      <c r="BA509">
        <v>1303.78974883469</v>
      </c>
      <c r="BB509">
        <v>1230.00843000384</v>
      </c>
      <c r="BC509">
        <v>1384.5585613471001</v>
      </c>
      <c r="BD509">
        <v>1777.00363526462</v>
      </c>
      <c r="BE509">
        <v>1392.45972966465</v>
      </c>
      <c r="BF509">
        <v>1110.6376702016701</v>
      </c>
      <c r="BG509">
        <v>1152.101825659</v>
      </c>
      <c r="BH509">
        <v>1342.4202794008499</v>
      </c>
      <c r="BI509">
        <v>1938.1986118800401</v>
      </c>
      <c r="BJ509">
        <v>863.27011793558597</v>
      </c>
      <c r="BK509">
        <v>609.73370752069104</v>
      </c>
      <c r="BL509">
        <v>666.26342393878804</v>
      </c>
      <c r="BM509">
        <v>783.17192394786298</v>
      </c>
      <c r="BN509">
        <v>824.89095895532603</v>
      </c>
      <c r="BO509">
        <v>579.77439612983903</v>
      </c>
      <c r="BP509">
        <v>405.71475249909503</v>
      </c>
      <c r="BQ509">
        <v>404.628117090724</v>
      </c>
      <c r="BR509">
        <v>392.07875087959599</v>
      </c>
      <c r="BS509">
        <v>384.20450872213797</v>
      </c>
      <c r="BT509">
        <v>388.789099603144</v>
      </c>
      <c r="BU509">
        <v>393.06528976843299</v>
      </c>
      <c r="BV509">
        <v>404.99621842277702</v>
      </c>
      <c r="BW509">
        <v>312.93540112059299</v>
      </c>
      <c r="BX509">
        <v>266.42248411390699</v>
      </c>
      <c r="BY509">
        <v>246.71435810118601</v>
      </c>
      <c r="BZ509">
        <v>236.86337427886599</v>
      </c>
      <c r="CA509">
        <v>228.76848943015401</v>
      </c>
      <c r="CB509">
        <v>235.88932887649801</v>
      </c>
      <c r="CC509">
        <v>228.91230724102499</v>
      </c>
      <c r="CD509">
        <v>222.366261358152</v>
      </c>
      <c r="CE509">
        <v>231.56451268111201</v>
      </c>
      <c r="CF509">
        <v>219.083146866665</v>
      </c>
      <c r="CG509">
        <v>212.71805872723399</v>
      </c>
      <c r="CH509">
        <v>204.97451572014501</v>
      </c>
      <c r="CI509">
        <v>224.39426547476199</v>
      </c>
      <c r="CJ509">
        <v>221.44863973942401</v>
      </c>
      <c r="CK509">
        <v>225.99522750197701</v>
      </c>
      <c r="CL509">
        <v>210.915833342105</v>
      </c>
      <c r="CM509">
        <v>222.99880755803099</v>
      </c>
      <c r="CN509">
        <v>215.24618037348</v>
      </c>
      <c r="CO509">
        <v>217.00642817468901</v>
      </c>
      <c r="CP509">
        <v>250.215506000505</v>
      </c>
      <c r="CQ509">
        <v>212.964854928421</v>
      </c>
      <c r="CR509">
        <v>204.809214768705</v>
      </c>
      <c r="CS509">
        <v>205.65352532416199</v>
      </c>
      <c r="CT509">
        <v>210.04060119753001</v>
      </c>
      <c r="CU509">
        <v>203.09529911035801</v>
      </c>
      <c r="CV509">
        <v>209.93327320153699</v>
      </c>
      <c r="CW509">
        <v>208.52566781592</v>
      </c>
      <c r="CX509">
        <v>201.00232459672799</v>
      </c>
      <c r="CY509">
        <v>204.24638358591901</v>
      </c>
      <c r="CZ509">
        <v>196.26471913967401</v>
      </c>
      <c r="DA509">
        <v>194.93161124808299</v>
      </c>
      <c r="DB509">
        <v>201.43407204805601</v>
      </c>
      <c r="DC509">
        <v>197.16397913762401</v>
      </c>
      <c r="DD509">
        <v>202.798014455203</v>
      </c>
      <c r="DE509">
        <v>201.238190213178</v>
      </c>
      <c r="DF509">
        <v>193.171545818407</v>
      </c>
      <c r="DG509">
        <v>196.197122250869</v>
      </c>
      <c r="DH509">
        <v>191.28874392256799</v>
      </c>
    </row>
    <row r="510" spans="1:112" x14ac:dyDescent="0.25">
      <c r="A510">
        <v>122.082777036048</v>
      </c>
      <c r="B510">
        <v>198.08364346555899</v>
      </c>
      <c r="C510">
        <v>208.09963276765001</v>
      </c>
      <c r="D510">
        <v>194.645283316731</v>
      </c>
      <c r="E510">
        <v>220.80786182477101</v>
      </c>
      <c r="F510">
        <v>211.495804359939</v>
      </c>
      <c r="G510">
        <v>214.44118036184199</v>
      </c>
      <c r="H510">
        <v>206.82450869632501</v>
      </c>
      <c r="I510">
        <v>216.21832729958101</v>
      </c>
      <c r="J510">
        <v>214.24676217332399</v>
      </c>
      <c r="K510">
        <v>204.668572220643</v>
      </c>
      <c r="L510">
        <v>197.740134437926</v>
      </c>
      <c r="M510">
        <v>218.12481398103699</v>
      </c>
      <c r="N510">
        <v>217.40493204376801</v>
      </c>
      <c r="O510">
        <v>215.468856251218</v>
      </c>
      <c r="P510">
        <v>224.009530568911</v>
      </c>
      <c r="Q510">
        <v>213.70610685790399</v>
      </c>
      <c r="R510">
        <v>219.304521672335</v>
      </c>
      <c r="S510">
        <v>220.83884748410401</v>
      </c>
      <c r="T510">
        <v>221.960562613869</v>
      </c>
      <c r="U510">
        <v>239.94008908902001</v>
      </c>
      <c r="V510">
        <v>232.16451351237899</v>
      </c>
      <c r="W510">
        <v>227.19443472263299</v>
      </c>
      <c r="X510">
        <v>223.51320071118201</v>
      </c>
      <c r="Y510">
        <v>226.86289677072801</v>
      </c>
      <c r="Z510">
        <v>228.36688380702401</v>
      </c>
      <c r="AA510">
        <v>234.02820259767901</v>
      </c>
      <c r="AB510">
        <v>231.33906428067201</v>
      </c>
      <c r="AC510">
        <v>241.84999348885901</v>
      </c>
      <c r="AD510">
        <v>236.77279930237501</v>
      </c>
      <c r="AE510">
        <v>246.45537720801801</v>
      </c>
      <c r="AF510">
        <v>242.979781292778</v>
      </c>
      <c r="AG510">
        <v>234.93108142425999</v>
      </c>
      <c r="AH510">
        <v>248.64967242717199</v>
      </c>
      <c r="AI510">
        <v>238.53418940940199</v>
      </c>
      <c r="AJ510">
        <v>240.65711062477101</v>
      </c>
      <c r="AK510">
        <v>240.33509207949399</v>
      </c>
      <c r="AL510">
        <v>244.119175755432</v>
      </c>
      <c r="AM510">
        <v>259.759960971</v>
      </c>
      <c r="AN510">
        <v>263.19937991923598</v>
      </c>
      <c r="AO510">
        <v>266.533630549679</v>
      </c>
      <c r="AP510">
        <v>266.221389780354</v>
      </c>
      <c r="AQ510">
        <v>281.279572414987</v>
      </c>
      <c r="AR510">
        <v>274.414200965276</v>
      </c>
      <c r="AS510">
        <v>285.66495692310099</v>
      </c>
      <c r="AT510">
        <v>438.51456888226102</v>
      </c>
      <c r="AU510">
        <v>872.63170252989505</v>
      </c>
      <c r="AV510">
        <v>767.67600921224505</v>
      </c>
      <c r="AW510">
        <v>698.45892536759095</v>
      </c>
      <c r="AX510">
        <v>696.69806425195998</v>
      </c>
      <c r="AY510">
        <v>844.83585832828601</v>
      </c>
      <c r="AZ510">
        <v>1950.4295562974701</v>
      </c>
      <c r="BA510">
        <v>1278.3073697914699</v>
      </c>
      <c r="BB510">
        <v>1216.4760003562899</v>
      </c>
      <c r="BC510">
        <v>1362.50496485285</v>
      </c>
      <c r="BD510">
        <v>1741.5068949298</v>
      </c>
      <c r="BE510">
        <v>1382.1065740581</v>
      </c>
      <c r="BF510">
        <v>1098.54780230398</v>
      </c>
      <c r="BG510">
        <v>1144.4647485011501</v>
      </c>
      <c r="BH510">
        <v>1322.69326391345</v>
      </c>
      <c r="BI510">
        <v>1910.1399489068899</v>
      </c>
      <c r="BJ510">
        <v>857.13266942979897</v>
      </c>
      <c r="BK510">
        <v>604.70708493662801</v>
      </c>
      <c r="BL510">
        <v>658.86803652285198</v>
      </c>
      <c r="BM510">
        <v>769.63086444856299</v>
      </c>
      <c r="BN510">
        <v>810.10119560190503</v>
      </c>
      <c r="BO510">
        <v>566.41280783135198</v>
      </c>
      <c r="BP510">
        <v>394.10202035507098</v>
      </c>
      <c r="BQ510">
        <v>394.551899475688</v>
      </c>
      <c r="BR510">
        <v>385.15969087327102</v>
      </c>
      <c r="BS510">
        <v>373.09443591215199</v>
      </c>
      <c r="BT510">
        <v>373.45582474571501</v>
      </c>
      <c r="BU510">
        <v>379.40345847996502</v>
      </c>
      <c r="BV510">
        <v>388.95950385813899</v>
      </c>
      <c r="BW510">
        <v>299.03492268807298</v>
      </c>
      <c r="BX510">
        <v>260.71281611765102</v>
      </c>
      <c r="BY510">
        <v>242.69177384708601</v>
      </c>
      <c r="BZ510">
        <v>231.54874421869201</v>
      </c>
      <c r="CA510">
        <v>227.77568786238501</v>
      </c>
      <c r="CB510">
        <v>235.873406095012</v>
      </c>
      <c r="CC510">
        <v>225.18433023358401</v>
      </c>
      <c r="CD510">
        <v>222.599966409335</v>
      </c>
      <c r="CE510">
        <v>231.09885050924299</v>
      </c>
      <c r="CF510">
        <v>217.47926048777299</v>
      </c>
      <c r="CG510">
        <v>209.89135245599999</v>
      </c>
      <c r="CH510">
        <v>204.96535941341301</v>
      </c>
      <c r="CI510">
        <v>223.61153648480499</v>
      </c>
      <c r="CJ510">
        <v>221.86727610967401</v>
      </c>
      <c r="CK510">
        <v>226.21655683507399</v>
      </c>
      <c r="CL510">
        <v>213.158026001449</v>
      </c>
      <c r="CM510">
        <v>224.08697343415699</v>
      </c>
      <c r="CN510">
        <v>217.292884351672</v>
      </c>
      <c r="CO510">
        <v>216.914729689057</v>
      </c>
      <c r="CP510">
        <v>245.85171055155701</v>
      </c>
      <c r="CQ510">
        <v>213.56814297134699</v>
      </c>
      <c r="CR510">
        <v>203.013335537361</v>
      </c>
      <c r="CS510">
        <v>206.51097068748101</v>
      </c>
      <c r="CT510">
        <v>210.98031782282999</v>
      </c>
      <c r="CU510">
        <v>205.11574743199401</v>
      </c>
      <c r="CV510">
        <v>208.919230636755</v>
      </c>
      <c r="CW510">
        <v>207.94949698629199</v>
      </c>
      <c r="CX510">
        <v>201.647053649703</v>
      </c>
      <c r="CY510">
        <v>209.521264711252</v>
      </c>
      <c r="CZ510">
        <v>196.37363932094601</v>
      </c>
      <c r="DA510">
        <v>196.61187467699401</v>
      </c>
      <c r="DB510">
        <v>198.07305796358901</v>
      </c>
      <c r="DC510">
        <v>194.07989800345999</v>
      </c>
      <c r="DD510">
        <v>198.58370329847699</v>
      </c>
      <c r="DE510">
        <v>198.91041419933001</v>
      </c>
      <c r="DF510">
        <v>188.48591375661499</v>
      </c>
      <c r="DG510">
        <v>196.765849459506</v>
      </c>
      <c r="DH510">
        <v>190</v>
      </c>
    </row>
    <row r="511" spans="1:112" x14ac:dyDescent="0.25">
      <c r="A511">
        <v>122.323097463284</v>
      </c>
      <c r="B511">
        <v>198.18428014952701</v>
      </c>
      <c r="C511">
        <v>208.13393226551099</v>
      </c>
      <c r="D511">
        <v>195.584294653624</v>
      </c>
      <c r="E511">
        <v>220.87674394900401</v>
      </c>
      <c r="F511">
        <v>211.45375180705301</v>
      </c>
      <c r="G511">
        <v>214.45543915001301</v>
      </c>
      <c r="H511">
        <v>206.85671894098201</v>
      </c>
      <c r="I511">
        <v>216.36569697068401</v>
      </c>
      <c r="J511">
        <v>214.253786706547</v>
      </c>
      <c r="K511">
        <v>209.41916108394801</v>
      </c>
      <c r="L511">
        <v>197.913459675517</v>
      </c>
      <c r="M511">
        <v>216.77514220203</v>
      </c>
      <c r="N511">
        <v>215.40857064194699</v>
      </c>
      <c r="O511">
        <v>211.934252748153</v>
      </c>
      <c r="P511">
        <v>222.53963333740899</v>
      </c>
      <c r="Q511">
        <v>208.96866571809201</v>
      </c>
      <c r="R511">
        <v>212.80949640580499</v>
      </c>
      <c r="S511">
        <v>218.82541167733601</v>
      </c>
      <c r="T511">
        <v>219.87761625312601</v>
      </c>
      <c r="U511">
        <v>239.81754577961399</v>
      </c>
      <c r="V511">
        <v>232.45876038675999</v>
      </c>
      <c r="W511">
        <v>220.03185926913801</v>
      </c>
      <c r="X511">
        <v>218.87862128215801</v>
      </c>
      <c r="Y511">
        <v>220.81757739602199</v>
      </c>
      <c r="Z511">
        <v>230.45529025335901</v>
      </c>
      <c r="AA511">
        <v>228.58084178128399</v>
      </c>
      <c r="AB511">
        <v>226.86048651445299</v>
      </c>
      <c r="AC511">
        <v>241.15429781450499</v>
      </c>
      <c r="AD511">
        <v>231.31051259974299</v>
      </c>
      <c r="AE511">
        <v>242.63527824659101</v>
      </c>
      <c r="AF511">
        <v>235.36534261375201</v>
      </c>
      <c r="AG511">
        <v>230.056199031533</v>
      </c>
      <c r="AH511">
        <v>240.03024903794301</v>
      </c>
      <c r="AI511">
        <v>236.40005411578301</v>
      </c>
      <c r="AJ511">
        <v>240.43626360419299</v>
      </c>
      <c r="AK511">
        <v>234.69893685303299</v>
      </c>
      <c r="AL511">
        <v>241.103153620857</v>
      </c>
      <c r="AM511">
        <v>256.53174845688898</v>
      </c>
      <c r="AN511">
        <v>259.82764103266697</v>
      </c>
      <c r="AO511">
        <v>263.07427459264102</v>
      </c>
      <c r="AP511">
        <v>266.86941989641099</v>
      </c>
      <c r="AQ511">
        <v>275.44058044554401</v>
      </c>
      <c r="AR511">
        <v>272.49330395111099</v>
      </c>
      <c r="AS511">
        <v>288.15127071726101</v>
      </c>
      <c r="AT511">
        <v>449.27528708494299</v>
      </c>
      <c r="AU511">
        <v>883.69993906511797</v>
      </c>
      <c r="AV511">
        <v>775.21297293605198</v>
      </c>
      <c r="AW511">
        <v>702.18822861693798</v>
      </c>
      <c r="AX511">
        <v>704.83939600481801</v>
      </c>
      <c r="AY511">
        <v>870.66837465533604</v>
      </c>
      <c r="AZ511">
        <v>1951.32853055898</v>
      </c>
      <c r="BA511">
        <v>1293.0658063073499</v>
      </c>
      <c r="BB511">
        <v>1234.09700171141</v>
      </c>
      <c r="BC511">
        <v>1384.50618833266</v>
      </c>
      <c r="BD511">
        <v>1795.1603631533201</v>
      </c>
      <c r="BE511">
        <v>1412.92122746062</v>
      </c>
      <c r="BF511">
        <v>1117.6031939623199</v>
      </c>
      <c r="BG511">
        <v>1182.0146702367399</v>
      </c>
      <c r="BH511">
        <v>1358.7452789628001</v>
      </c>
      <c r="BI511">
        <v>2058.9316897416502</v>
      </c>
      <c r="BJ511">
        <v>832.327704666361</v>
      </c>
      <c r="BK511">
        <v>612.71568248562698</v>
      </c>
      <c r="BL511">
        <v>666.85892390473805</v>
      </c>
      <c r="BM511">
        <v>785.31234959720496</v>
      </c>
      <c r="BN511">
        <v>815.20139084973596</v>
      </c>
      <c r="BO511">
        <v>557.94880370264798</v>
      </c>
      <c r="BP511">
        <v>389.20149753847602</v>
      </c>
      <c r="BQ511">
        <v>389.04536465145401</v>
      </c>
      <c r="BR511">
        <v>382.77131127222401</v>
      </c>
      <c r="BS511">
        <v>365.35968140768398</v>
      </c>
      <c r="BT511">
        <v>370.15568089564402</v>
      </c>
      <c r="BU511">
        <v>373.72528381404902</v>
      </c>
      <c r="BV511">
        <v>381.00367186818403</v>
      </c>
      <c r="BW511">
        <v>290.41695444328099</v>
      </c>
      <c r="BX511">
        <v>252.93071382084901</v>
      </c>
      <c r="BY511">
        <v>237.78339696134299</v>
      </c>
      <c r="BZ511">
        <v>229.71493018604099</v>
      </c>
      <c r="CA511">
        <v>223.66074457813801</v>
      </c>
      <c r="CB511">
        <v>236.61123289293801</v>
      </c>
      <c r="CC511">
        <v>218.563092349138</v>
      </c>
      <c r="CD511">
        <v>225.41512897684899</v>
      </c>
      <c r="CE511">
        <v>226.53517898824001</v>
      </c>
      <c r="CF511">
        <v>215.88064420395401</v>
      </c>
      <c r="CG511">
        <v>210.96637324901101</v>
      </c>
      <c r="CH511">
        <v>202.405932701594</v>
      </c>
      <c r="CI511">
        <v>223.26850451032001</v>
      </c>
      <c r="CJ511">
        <v>222.144537785089</v>
      </c>
      <c r="CK511">
        <v>221.06875129939701</v>
      </c>
      <c r="CL511">
        <v>211.12261816562801</v>
      </c>
      <c r="CM511">
        <v>220.012507285033</v>
      </c>
      <c r="CN511">
        <v>213.81091610593199</v>
      </c>
      <c r="CO511">
        <v>216.819241163117</v>
      </c>
      <c r="CP511">
        <v>239.901380402759</v>
      </c>
      <c r="CQ511">
        <v>215.77037363063801</v>
      </c>
      <c r="CR511">
        <v>202.831651791631</v>
      </c>
      <c r="CS511">
        <v>206.339808245602</v>
      </c>
      <c r="CT511">
        <v>210.504163617784</v>
      </c>
      <c r="CU511">
        <v>206.25575006264799</v>
      </c>
      <c r="CV511">
        <v>209.720673433858</v>
      </c>
      <c r="CW511">
        <v>207.072588694963</v>
      </c>
      <c r="CX511">
        <v>204.766343487917</v>
      </c>
      <c r="CY511">
        <v>209.57526869314199</v>
      </c>
      <c r="CZ511">
        <v>196.44826780969001</v>
      </c>
      <c r="DA511">
        <v>199.81478991017801</v>
      </c>
      <c r="DB511">
        <v>198.00465294684901</v>
      </c>
      <c r="DC511">
        <v>194.23583551824399</v>
      </c>
      <c r="DD511">
        <v>198.669509961671</v>
      </c>
      <c r="DE511">
        <v>198.94814128887401</v>
      </c>
      <c r="DF511">
        <v>188.60817167811501</v>
      </c>
      <c r="DG511">
        <v>200.258328584183</v>
      </c>
      <c r="DH511">
        <v>190.127101907965</v>
      </c>
    </row>
    <row r="512" spans="1:112" x14ac:dyDescent="0.25">
      <c r="A512">
        <v>122.56341789052</v>
      </c>
      <c r="B512">
        <v>198.601205014313</v>
      </c>
      <c r="C512">
        <v>208.276030682749</v>
      </c>
      <c r="D512">
        <v>196.09466696860099</v>
      </c>
      <c r="E512">
        <v>221.160466504948</v>
      </c>
      <c r="F512">
        <v>211.28053912057101</v>
      </c>
      <c r="G512">
        <v>214.51417049532799</v>
      </c>
      <c r="H512">
        <v>206.990161850357</v>
      </c>
      <c r="I512">
        <v>216.97270641209801</v>
      </c>
      <c r="J512">
        <v>214.28272046174899</v>
      </c>
      <c r="K512">
        <v>210.80722423591399</v>
      </c>
      <c r="L512">
        <v>198.62737899735899</v>
      </c>
      <c r="M512">
        <v>216.66037456999999</v>
      </c>
      <c r="N512">
        <v>215.146153175308</v>
      </c>
      <c r="O512">
        <v>211.610123709666</v>
      </c>
      <c r="P512">
        <v>222.378077674146</v>
      </c>
      <c r="Q512">
        <v>208.53668933055499</v>
      </c>
      <c r="R512">
        <v>211.993332403566</v>
      </c>
      <c r="S512">
        <v>218.45293272166899</v>
      </c>
      <c r="T512">
        <v>219.72153508385901</v>
      </c>
      <c r="U512">
        <v>240.08052439842001</v>
      </c>
      <c r="V512">
        <v>232.62864418427401</v>
      </c>
      <c r="W512">
        <v>219.39164337556599</v>
      </c>
      <c r="X512">
        <v>218.396615353844</v>
      </c>
      <c r="Y512">
        <v>220.11112940594299</v>
      </c>
      <c r="Z512">
        <v>230.76266252439299</v>
      </c>
      <c r="AA512">
        <v>228.25731645105799</v>
      </c>
      <c r="AB512">
        <v>226.386774126581</v>
      </c>
      <c r="AC512">
        <v>240.94608823119401</v>
      </c>
      <c r="AD512">
        <v>230.645140827413</v>
      </c>
      <c r="AE512">
        <v>242.12402101177599</v>
      </c>
      <c r="AF512">
        <v>234.197770190863</v>
      </c>
      <c r="AG512">
        <v>229.26550829345601</v>
      </c>
      <c r="AH512">
        <v>238.829134228508</v>
      </c>
      <c r="AI512">
        <v>236.08635436020299</v>
      </c>
      <c r="AJ512">
        <v>240.45457349453699</v>
      </c>
      <c r="AK512">
        <v>233.94412378277099</v>
      </c>
      <c r="AL512">
        <v>240.70940594820399</v>
      </c>
      <c r="AM512">
        <v>256.08245770383598</v>
      </c>
      <c r="AN512">
        <v>259.45532031771302</v>
      </c>
      <c r="AO512">
        <v>262.65008700161701</v>
      </c>
      <c r="AP512">
        <v>267.09615770683001</v>
      </c>
      <c r="AQ512">
        <v>274.72345581164302</v>
      </c>
      <c r="AR512">
        <v>272.38426709145801</v>
      </c>
      <c r="AS512">
        <v>288.55089807355398</v>
      </c>
      <c r="AT512">
        <v>449.89898214398698</v>
      </c>
      <c r="AU512">
        <v>883.75868854196494</v>
      </c>
      <c r="AV512">
        <v>774.76410149297703</v>
      </c>
      <c r="AW512">
        <v>701.54160299591899</v>
      </c>
      <c r="AX512">
        <v>704.82424781919497</v>
      </c>
      <c r="AY512">
        <v>872.34298100721003</v>
      </c>
      <c r="AZ512">
        <v>1945.93761446186</v>
      </c>
      <c r="BA512">
        <v>1292.2692545121599</v>
      </c>
      <c r="BB512">
        <v>1258.69370329767</v>
      </c>
      <c r="BC512">
        <v>1384.34176794786</v>
      </c>
      <c r="BD512">
        <v>1798.2256526615399</v>
      </c>
      <c r="BE512">
        <v>1413.05279482279</v>
      </c>
      <c r="BF512">
        <v>1138.2485511307</v>
      </c>
      <c r="BG512">
        <v>1209.25770841746</v>
      </c>
      <c r="BH512">
        <v>1393.61784307004</v>
      </c>
      <c r="BI512">
        <v>2074.6713772964699</v>
      </c>
      <c r="BJ512">
        <v>841.50164711930995</v>
      </c>
      <c r="BK512">
        <v>620.60453095502896</v>
      </c>
      <c r="BL512">
        <v>666.86708194834705</v>
      </c>
      <c r="BM512">
        <v>793.45109426669103</v>
      </c>
      <c r="BN512">
        <v>822.29483192020405</v>
      </c>
      <c r="BO512">
        <v>557.67584227517602</v>
      </c>
      <c r="BP512">
        <v>384.35204050638202</v>
      </c>
      <c r="BQ512">
        <v>381.81308183224098</v>
      </c>
      <c r="BR512">
        <v>375.35799421676501</v>
      </c>
      <c r="BS512">
        <v>358.16120879105102</v>
      </c>
      <c r="BT512">
        <v>363.31025778235198</v>
      </c>
      <c r="BU512">
        <v>368.06022288293599</v>
      </c>
      <c r="BV512">
        <v>374.30882862042199</v>
      </c>
      <c r="BW512">
        <v>289.62468197314701</v>
      </c>
      <c r="BX512">
        <v>252.12261672597199</v>
      </c>
      <c r="BY512">
        <v>237.364820381622</v>
      </c>
      <c r="BZ512">
        <v>229.653655478308</v>
      </c>
      <c r="CA512">
        <v>223.13082165921799</v>
      </c>
      <c r="CB512">
        <v>236.86869021788701</v>
      </c>
      <c r="CC512">
        <v>217.946467602475</v>
      </c>
      <c r="CD512">
        <v>225.76466187109301</v>
      </c>
      <c r="CE512">
        <v>226.167272088658</v>
      </c>
      <c r="CF512">
        <v>215.782605266258</v>
      </c>
      <c r="CG512">
        <v>211.216913955499</v>
      </c>
      <c r="CH512">
        <v>202.252429563177</v>
      </c>
      <c r="CI512">
        <v>223.229168067649</v>
      </c>
      <c r="CJ512">
        <v>222.098936628687</v>
      </c>
      <c r="CK512">
        <v>220.28764972920101</v>
      </c>
      <c r="CL512">
        <v>210.92305212698801</v>
      </c>
      <c r="CM512">
        <v>219.65532305211801</v>
      </c>
      <c r="CN512">
        <v>213.262114322044</v>
      </c>
      <c r="CO512">
        <v>216.90857805376999</v>
      </c>
      <c r="CP512">
        <v>233.53706476818499</v>
      </c>
      <c r="CQ512">
        <v>216.08719768355499</v>
      </c>
      <c r="CR512">
        <v>203.123783767981</v>
      </c>
      <c r="CS512">
        <v>206.76540680212</v>
      </c>
      <c r="CT512">
        <v>210.41204404278199</v>
      </c>
      <c r="CU512">
        <v>206.63756349162699</v>
      </c>
      <c r="CV512">
        <v>209.927970665662</v>
      </c>
      <c r="CW512">
        <v>207.225101721806</v>
      </c>
      <c r="CX512">
        <v>205.39602454483199</v>
      </c>
      <c r="CY512">
        <v>209.797708810133</v>
      </c>
      <c r="CZ512">
        <v>196.75565939798099</v>
      </c>
      <c r="DA512">
        <v>200.40893000129401</v>
      </c>
      <c r="DB512">
        <v>197.72289557648301</v>
      </c>
      <c r="DC512">
        <v>194.878135545356</v>
      </c>
      <c r="DD512">
        <v>199.02294397767801</v>
      </c>
      <c r="DE512">
        <v>199.10443977851301</v>
      </c>
      <c r="DF512">
        <v>189.111746885169</v>
      </c>
      <c r="DG512">
        <v>200.980771613304</v>
      </c>
      <c r="DH512">
        <v>190.607476506137</v>
      </c>
    </row>
    <row r="513" spans="1:112" x14ac:dyDescent="0.25">
      <c r="A513">
        <v>122.803738317757</v>
      </c>
      <c r="B513">
        <v>196.58651686952001</v>
      </c>
      <c r="C513">
        <v>211.56897071323601</v>
      </c>
      <c r="D513">
        <v>194.639131001924</v>
      </c>
      <c r="E513">
        <v>220.05832090802701</v>
      </c>
      <c r="F513">
        <v>207.36642736926601</v>
      </c>
      <c r="G513">
        <v>211.63179464814499</v>
      </c>
      <c r="H513">
        <v>202.544104011684</v>
      </c>
      <c r="I513">
        <v>214.07004849398999</v>
      </c>
      <c r="J513">
        <v>215.381188798354</v>
      </c>
      <c r="K513">
        <v>209.76304453418601</v>
      </c>
      <c r="L513">
        <v>201.70934290198099</v>
      </c>
      <c r="M513">
        <v>214.52737508850601</v>
      </c>
      <c r="N513">
        <v>213.67155350025899</v>
      </c>
      <c r="O513">
        <v>212.07360812892901</v>
      </c>
      <c r="P513">
        <v>219.22038229885101</v>
      </c>
      <c r="Q513">
        <v>208.42500956524401</v>
      </c>
      <c r="R513">
        <v>212.09653989521601</v>
      </c>
      <c r="S513">
        <v>219.864075907113</v>
      </c>
      <c r="T513">
        <v>216.77961720363601</v>
      </c>
      <c r="U513">
        <v>237.347560132447</v>
      </c>
      <c r="V513">
        <v>230.774681324174</v>
      </c>
      <c r="W513">
        <v>217.981494662697</v>
      </c>
      <c r="X513">
        <v>220.85774675309199</v>
      </c>
      <c r="Y513">
        <v>220.31823267835901</v>
      </c>
      <c r="Z513">
        <v>228.70769660047</v>
      </c>
      <c r="AA513">
        <v>229.268479921736</v>
      </c>
      <c r="AB513">
        <v>223.68478488621801</v>
      </c>
      <c r="AC513">
        <v>238.071488945379</v>
      </c>
      <c r="AD513">
        <v>232.67775093536801</v>
      </c>
      <c r="AE513">
        <v>240.47391015734399</v>
      </c>
      <c r="AF513">
        <v>233.62349196787301</v>
      </c>
      <c r="AG513">
        <v>225.98167952285499</v>
      </c>
      <c r="AH513">
        <v>233.49025260485399</v>
      </c>
      <c r="AI513">
        <v>234.78180851624899</v>
      </c>
      <c r="AJ513">
        <v>238.28950417820201</v>
      </c>
      <c r="AK513">
        <v>234.11693176157499</v>
      </c>
      <c r="AL513">
        <v>235.28116723240399</v>
      </c>
      <c r="AM513">
        <v>252.55495521754199</v>
      </c>
      <c r="AN513">
        <v>259.08761164889103</v>
      </c>
      <c r="AO513">
        <v>261.122620992657</v>
      </c>
      <c r="AP513">
        <v>268.45596555405803</v>
      </c>
      <c r="AQ513">
        <v>273.94448456672399</v>
      </c>
      <c r="AR513">
        <v>270.39924507127699</v>
      </c>
      <c r="AS513">
        <v>290.00787640737798</v>
      </c>
      <c r="AT513">
        <v>457.73063123018699</v>
      </c>
      <c r="AU513">
        <v>875.70398063418497</v>
      </c>
      <c r="AV513">
        <v>767.76176009672599</v>
      </c>
      <c r="AW513">
        <v>708.55765972113898</v>
      </c>
      <c r="AX513">
        <v>709.16568598012805</v>
      </c>
      <c r="AY513">
        <v>907.475617834839</v>
      </c>
      <c r="AZ513">
        <v>1908.97157541914</v>
      </c>
      <c r="BA513">
        <v>1319.77601425643</v>
      </c>
      <c r="BB513">
        <v>1307.1525256294201</v>
      </c>
      <c r="BC513">
        <v>1402.9915080010601</v>
      </c>
      <c r="BD513">
        <v>1808.21722428513</v>
      </c>
      <c r="BE513">
        <v>1415.62444459741</v>
      </c>
      <c r="BF513">
        <v>1182.86808382859</v>
      </c>
      <c r="BG513">
        <v>1281.01214318197</v>
      </c>
      <c r="BH513">
        <v>1457.85732224615</v>
      </c>
      <c r="BI513">
        <v>2134.95115041191</v>
      </c>
      <c r="BJ513">
        <v>833.84154582841404</v>
      </c>
      <c r="BK513">
        <v>626.35222851069705</v>
      </c>
      <c r="BL513">
        <v>675.06434116770902</v>
      </c>
      <c r="BM513">
        <v>806.43374906026099</v>
      </c>
      <c r="BN513">
        <v>830.86728771736398</v>
      </c>
      <c r="BO513">
        <v>550.03886295015604</v>
      </c>
      <c r="BP513">
        <v>375.291719095833</v>
      </c>
      <c r="BQ513">
        <v>372.65408690911897</v>
      </c>
      <c r="BR513">
        <v>363.81373985641602</v>
      </c>
      <c r="BS513">
        <v>347.65076608279998</v>
      </c>
      <c r="BT513">
        <v>350.40339290694601</v>
      </c>
      <c r="BU513">
        <v>350.627084460417</v>
      </c>
      <c r="BV513">
        <v>356.41635771136498</v>
      </c>
      <c r="BW513">
        <v>284.22371260071401</v>
      </c>
      <c r="BX513">
        <v>246.77561008238601</v>
      </c>
      <c r="BY513">
        <v>233.58867121879999</v>
      </c>
      <c r="BZ513">
        <v>225.52455659253999</v>
      </c>
      <c r="CA513">
        <v>218.94065011987701</v>
      </c>
      <c r="CB513">
        <v>233.16844136494899</v>
      </c>
      <c r="CC513">
        <v>213.659857606309</v>
      </c>
      <c r="CD513">
        <v>227.54821454503701</v>
      </c>
      <c r="CE513">
        <v>226.65262677601601</v>
      </c>
      <c r="CF513">
        <v>214.39672552643299</v>
      </c>
      <c r="CG513">
        <v>209.005232845573</v>
      </c>
      <c r="CH513">
        <v>202.33866744454701</v>
      </c>
      <c r="CI513">
        <v>223.39302097049699</v>
      </c>
      <c r="CJ513">
        <v>215.85512689682801</v>
      </c>
      <c r="CK513">
        <v>218.55542660841601</v>
      </c>
      <c r="CL513">
        <v>212.424798903594</v>
      </c>
      <c r="CM513">
        <v>219.143065225827</v>
      </c>
      <c r="CN513">
        <v>215.17634027867399</v>
      </c>
      <c r="CO513">
        <v>216.79640658216101</v>
      </c>
      <c r="CP513">
        <v>224.08595351460801</v>
      </c>
      <c r="CQ513">
        <v>216.72787537285399</v>
      </c>
      <c r="CR513">
        <v>201.94486318845699</v>
      </c>
      <c r="CS513">
        <v>206.63289898690701</v>
      </c>
      <c r="CT513">
        <v>210.732017612677</v>
      </c>
      <c r="CU513">
        <v>208.336927928308</v>
      </c>
      <c r="CV513">
        <v>208.66324639250499</v>
      </c>
      <c r="CW513">
        <v>202.01013321975799</v>
      </c>
      <c r="CX513">
        <v>205.98978412009001</v>
      </c>
      <c r="CY513">
        <v>212.90945311120001</v>
      </c>
      <c r="CZ513">
        <v>198.63617459198301</v>
      </c>
      <c r="DA513">
        <v>202.643471501459</v>
      </c>
      <c r="DB513">
        <v>195.38408563396101</v>
      </c>
      <c r="DC513">
        <v>195.20650801409599</v>
      </c>
      <c r="DD513">
        <v>198.852115892911</v>
      </c>
      <c r="DE513">
        <v>196.56254807404201</v>
      </c>
      <c r="DF513">
        <v>192.278397477868</v>
      </c>
      <c r="DG513">
        <v>202.15358894164299</v>
      </c>
      <c r="DH513">
        <v>190.607476506137</v>
      </c>
    </row>
    <row r="514" spans="1:112" x14ac:dyDescent="0.25">
      <c r="A514">
        <v>123.044058744993</v>
      </c>
      <c r="B514">
        <v>193.21515994719201</v>
      </c>
      <c r="C514">
        <v>217.07934024376701</v>
      </c>
      <c r="D514">
        <v>192.203453167796</v>
      </c>
      <c r="E514">
        <v>218.20996397780399</v>
      </c>
      <c r="F514">
        <v>200.80225326976</v>
      </c>
      <c r="G514">
        <v>203.685529242332</v>
      </c>
      <c r="H514">
        <v>195.104119858198</v>
      </c>
      <c r="I514">
        <v>209.20213640143999</v>
      </c>
      <c r="J514">
        <v>218.40949648802501</v>
      </c>
      <c r="K514">
        <v>208.015725737146</v>
      </c>
      <c r="L514">
        <v>210.20584178195401</v>
      </c>
      <c r="M514">
        <v>210.95803728015201</v>
      </c>
      <c r="N514">
        <v>211.20397466678801</v>
      </c>
      <c r="O514">
        <v>212.84766502551699</v>
      </c>
      <c r="P514">
        <v>213.946772699522</v>
      </c>
      <c r="Q514">
        <v>207.037230298347</v>
      </c>
      <c r="R514">
        <v>211.35111110765101</v>
      </c>
      <c r="S514">
        <v>220.359068793049</v>
      </c>
      <c r="T514">
        <v>212.510567838166</v>
      </c>
      <c r="U514">
        <v>232.783286231799</v>
      </c>
      <c r="V514">
        <v>226.915322521653</v>
      </c>
      <c r="W514">
        <v>215.62643095172399</v>
      </c>
      <c r="X514">
        <v>222.429706024008</v>
      </c>
      <c r="Y514">
        <v>219.36005533214299</v>
      </c>
      <c r="Z514">
        <v>227.15443042887401</v>
      </c>
      <c r="AA514">
        <v>230.95720563833899</v>
      </c>
      <c r="AB514">
        <v>219.17224181232299</v>
      </c>
      <c r="AC514">
        <v>231.84354402127701</v>
      </c>
      <c r="AD514">
        <v>233.466753196767</v>
      </c>
      <c r="AE514">
        <v>238.352268680153</v>
      </c>
      <c r="AF514">
        <v>232.664400355319</v>
      </c>
      <c r="AG514">
        <v>225.37767826726599</v>
      </c>
      <c r="AH514">
        <v>231.17825521993601</v>
      </c>
      <c r="AI514">
        <v>233.815973973882</v>
      </c>
      <c r="AJ514">
        <v>238.07904896871901</v>
      </c>
      <c r="AK514">
        <v>234.42447497047999</v>
      </c>
      <c r="AL514">
        <v>233.60822912790101</v>
      </c>
      <c r="AM514">
        <v>250.22016150095999</v>
      </c>
      <c r="AN514">
        <v>261.55662892415501</v>
      </c>
      <c r="AO514">
        <v>262.01992538005601</v>
      </c>
      <c r="AP514">
        <v>270.318829069917</v>
      </c>
      <c r="AQ514">
        <v>275.12443638488901</v>
      </c>
      <c r="AR514">
        <v>269.14987787976202</v>
      </c>
      <c r="AS514">
        <v>292.00977159468903</v>
      </c>
      <c r="AT514">
        <v>458.73778323931299</v>
      </c>
      <c r="AU514">
        <v>880.96104797646103</v>
      </c>
      <c r="AV514">
        <v>768.43899517981902</v>
      </c>
      <c r="AW514">
        <v>713.21337085183802</v>
      </c>
      <c r="AX514">
        <v>710.76313641479396</v>
      </c>
      <c r="AY514">
        <v>918.34697679405394</v>
      </c>
      <c r="AZ514">
        <v>1915.99627355549</v>
      </c>
      <c r="BA514">
        <v>1330.94884158994</v>
      </c>
      <c r="BB514">
        <v>1314.77150384881</v>
      </c>
      <c r="BC514">
        <v>1414.4153755350901</v>
      </c>
      <c r="BD514">
        <v>1825.6594705161699</v>
      </c>
      <c r="BE514">
        <v>1426.9677696219101</v>
      </c>
      <c r="BF514">
        <v>1191.4510744826</v>
      </c>
      <c r="BG514">
        <v>1295.9825844982199</v>
      </c>
      <c r="BH514">
        <v>1473.169933463</v>
      </c>
      <c r="BI514">
        <v>2185.6930180548802</v>
      </c>
      <c r="BJ514">
        <v>826.85741007767797</v>
      </c>
      <c r="BK514">
        <v>627.13164887891401</v>
      </c>
      <c r="BL514">
        <v>679.47290469045402</v>
      </c>
      <c r="BM514">
        <v>811.83333266264594</v>
      </c>
      <c r="BN514">
        <v>836.79424283503499</v>
      </c>
      <c r="BO514">
        <v>552.38361424327002</v>
      </c>
      <c r="BP514">
        <v>373.64778796836202</v>
      </c>
      <c r="BQ514">
        <v>372.16832628228002</v>
      </c>
      <c r="BR514">
        <v>363.77632727226302</v>
      </c>
      <c r="BS514">
        <v>346.52634815821102</v>
      </c>
      <c r="BT514">
        <v>350.75076901619298</v>
      </c>
      <c r="BU514">
        <v>347.60362710896499</v>
      </c>
      <c r="BV514">
        <v>352.258276904534</v>
      </c>
      <c r="BW514">
        <v>283.83854535633702</v>
      </c>
      <c r="BX514">
        <v>244.15161415738601</v>
      </c>
      <c r="BY514">
        <v>232.91674598726101</v>
      </c>
      <c r="BZ514">
        <v>225.03759650773799</v>
      </c>
      <c r="CA514">
        <v>218.84459032521301</v>
      </c>
      <c r="CB514">
        <v>228.92804549696899</v>
      </c>
      <c r="CC514">
        <v>211.42646882909301</v>
      </c>
      <c r="CD514">
        <v>227.38896993103501</v>
      </c>
      <c r="CE514">
        <v>223.57496708337499</v>
      </c>
      <c r="CF514">
        <v>212.238143147469</v>
      </c>
      <c r="CG514">
        <v>207.56407246280099</v>
      </c>
      <c r="CH514">
        <v>200.49349074781</v>
      </c>
      <c r="CI514">
        <v>221.59930342141999</v>
      </c>
      <c r="CJ514">
        <v>214.862897456963</v>
      </c>
      <c r="CK514">
        <v>218.68630993802699</v>
      </c>
      <c r="CL514">
        <v>210.74939408403</v>
      </c>
      <c r="CM514">
        <v>218.695400044205</v>
      </c>
      <c r="CN514">
        <v>217.126365217428</v>
      </c>
      <c r="CO514">
        <v>215.14170761382701</v>
      </c>
      <c r="CP514">
        <v>222.086103228116</v>
      </c>
      <c r="CQ514">
        <v>215.04116223710801</v>
      </c>
      <c r="CR514">
        <v>199.975969376324</v>
      </c>
      <c r="CS514">
        <v>206.411600095392</v>
      </c>
      <c r="CT514">
        <v>211.26745785568301</v>
      </c>
      <c r="CU514">
        <v>208.11727331699799</v>
      </c>
      <c r="CV514">
        <v>206.551053392635</v>
      </c>
      <c r="CW514">
        <v>193.28346244218201</v>
      </c>
      <c r="CX514">
        <v>207.62668764079299</v>
      </c>
      <c r="CY514">
        <v>221.48805194849999</v>
      </c>
      <c r="CZ514">
        <v>203.820464782942</v>
      </c>
      <c r="DA514">
        <v>206.382728603993</v>
      </c>
      <c r="DB514">
        <v>191.46177665970799</v>
      </c>
      <c r="DC514">
        <v>196.111780236356</v>
      </c>
      <c r="DD514">
        <v>198.38116922519799</v>
      </c>
      <c r="DE514">
        <v>192.308974529262</v>
      </c>
      <c r="DF514">
        <v>201.00836448812299</v>
      </c>
      <c r="DG514">
        <v>204.11616852436401</v>
      </c>
      <c r="DH514">
        <v>190.607476506137</v>
      </c>
    </row>
    <row r="515" spans="1:112" x14ac:dyDescent="0.25">
      <c r="A515">
        <v>123.284379172229</v>
      </c>
      <c r="B515">
        <v>193.67760962819699</v>
      </c>
      <c r="C515">
        <v>216.70959790295399</v>
      </c>
      <c r="D515">
        <v>192.32608009355499</v>
      </c>
      <c r="E515">
        <v>218.29680411714301</v>
      </c>
      <c r="F515">
        <v>200.81735259763801</v>
      </c>
      <c r="G515">
        <v>204.89062614878901</v>
      </c>
      <c r="H515">
        <v>195.137568413358</v>
      </c>
      <c r="I515">
        <v>209.083511371078</v>
      </c>
      <c r="J515">
        <v>217.74008423551601</v>
      </c>
      <c r="K515">
        <v>208.499940840541</v>
      </c>
      <c r="L515">
        <v>209.523875661603</v>
      </c>
      <c r="M515">
        <v>211.07483536413099</v>
      </c>
      <c r="N515">
        <v>211.15484686574499</v>
      </c>
      <c r="O515">
        <v>212.729985194839</v>
      </c>
      <c r="P515">
        <v>213.59775357009499</v>
      </c>
      <c r="Q515">
        <v>206.89337314867501</v>
      </c>
      <c r="R515">
        <v>210.709634372501</v>
      </c>
      <c r="S515">
        <v>220.90677822160299</v>
      </c>
      <c r="T515">
        <v>212.51049314762699</v>
      </c>
      <c r="U515">
        <v>231.463987166745</v>
      </c>
      <c r="V515">
        <v>227.20775113560899</v>
      </c>
      <c r="W515">
        <v>216.163308339894</v>
      </c>
      <c r="X515">
        <v>223.227945202115</v>
      </c>
      <c r="Y515">
        <v>218.413585530913</v>
      </c>
      <c r="Z515">
        <v>226.33438271961299</v>
      </c>
      <c r="AA515">
        <v>231.32091162072999</v>
      </c>
      <c r="AB515">
        <v>218.129867205403</v>
      </c>
      <c r="AC515">
        <v>230.86546791820001</v>
      </c>
      <c r="AD515">
        <v>232.383636987117</v>
      </c>
      <c r="AE515">
        <v>236.56626586577499</v>
      </c>
      <c r="AF515">
        <v>232.60333018222599</v>
      </c>
      <c r="AG515">
        <v>224.25864737964099</v>
      </c>
      <c r="AH515">
        <v>229.41211063701701</v>
      </c>
      <c r="AI515">
        <v>235.442545315762</v>
      </c>
      <c r="AJ515">
        <v>237.464708818594</v>
      </c>
      <c r="AK515">
        <v>233.902111259462</v>
      </c>
      <c r="AL515">
        <v>233.32167178146599</v>
      </c>
      <c r="AM515">
        <v>249.88481595960801</v>
      </c>
      <c r="AN515">
        <v>260.12218515086897</v>
      </c>
      <c r="AO515">
        <v>262.90072061203199</v>
      </c>
      <c r="AP515">
        <v>268.74918239385499</v>
      </c>
      <c r="AQ515">
        <v>273.55827206938397</v>
      </c>
      <c r="AR515">
        <v>269.20505823472701</v>
      </c>
      <c r="AS515">
        <v>291.65884329914098</v>
      </c>
      <c r="AT515">
        <v>461.78215640079401</v>
      </c>
      <c r="AU515">
        <v>877.68417413540396</v>
      </c>
      <c r="AV515">
        <v>763.92452048351402</v>
      </c>
      <c r="AW515">
        <v>711.15875590317796</v>
      </c>
      <c r="AX515">
        <v>708.825066254239</v>
      </c>
      <c r="AY515">
        <v>932.764025999203</v>
      </c>
      <c r="AZ515">
        <v>1904.8511589412501</v>
      </c>
      <c r="BA515">
        <v>1331.7078607835299</v>
      </c>
      <c r="BB515">
        <v>1314.4664540430899</v>
      </c>
      <c r="BC515">
        <v>1423.0656294247799</v>
      </c>
      <c r="BD515">
        <v>1831.1822369459901</v>
      </c>
      <c r="BE515">
        <v>1439.35042371591</v>
      </c>
      <c r="BF515">
        <v>1198.6724133258499</v>
      </c>
      <c r="BG515">
        <v>1308.71544696006</v>
      </c>
      <c r="BH515">
        <v>1483.2005245938601</v>
      </c>
      <c r="BI515">
        <v>2224.97078363542</v>
      </c>
      <c r="BJ515">
        <v>819.27376753944702</v>
      </c>
      <c r="BK515">
        <v>628.97998597534001</v>
      </c>
      <c r="BL515">
        <v>680.16691523456404</v>
      </c>
      <c r="BM515">
        <v>811.57973736834094</v>
      </c>
      <c r="BN515">
        <v>834.04949860809302</v>
      </c>
      <c r="BO515">
        <v>543.98049088835501</v>
      </c>
      <c r="BP515">
        <v>367.66428292827601</v>
      </c>
      <c r="BQ515">
        <v>366.16463096788902</v>
      </c>
      <c r="BR515">
        <v>356.63449202825001</v>
      </c>
      <c r="BS515">
        <v>338.38167515377597</v>
      </c>
      <c r="BT515">
        <v>340.43105004910598</v>
      </c>
      <c r="BU515">
        <v>339.70991995749</v>
      </c>
      <c r="BV515">
        <v>342.15483026612702</v>
      </c>
      <c r="BW515">
        <v>278.28440578367099</v>
      </c>
      <c r="BX515">
        <v>242.556259600776</v>
      </c>
      <c r="BY515">
        <v>231.12741267859499</v>
      </c>
      <c r="BZ515">
        <v>223.75526046448701</v>
      </c>
      <c r="CA515">
        <v>218.861091003377</v>
      </c>
      <c r="CB515">
        <v>228.96559695644601</v>
      </c>
      <c r="CC515">
        <v>211.50340550020101</v>
      </c>
      <c r="CD515">
        <v>226.968915979706</v>
      </c>
      <c r="CE515">
        <v>222.75083396173</v>
      </c>
      <c r="CF515">
        <v>211.92345981150601</v>
      </c>
      <c r="CG515">
        <v>208.816589734703</v>
      </c>
      <c r="CH515">
        <v>200.038292396212</v>
      </c>
      <c r="CI515">
        <v>220.13201442870701</v>
      </c>
      <c r="CJ515">
        <v>214.43990331549</v>
      </c>
      <c r="CK515">
        <v>218.66865406530701</v>
      </c>
      <c r="CL515">
        <v>209.968641449355</v>
      </c>
      <c r="CM515">
        <v>218.03892519672499</v>
      </c>
      <c r="CN515">
        <v>217.787662802255</v>
      </c>
      <c r="CO515">
        <v>213.769710847315</v>
      </c>
      <c r="CP515">
        <v>220.0392983932</v>
      </c>
      <c r="CQ515">
        <v>214.38419399275099</v>
      </c>
      <c r="CR515">
        <v>200.146640546757</v>
      </c>
      <c r="CS515">
        <v>207.86496037285599</v>
      </c>
      <c r="CT515">
        <v>210.799685238178</v>
      </c>
      <c r="CU515">
        <v>209.381439456734</v>
      </c>
      <c r="CV515">
        <v>207.917456447891</v>
      </c>
      <c r="CW515">
        <v>192.94350546432401</v>
      </c>
      <c r="CX515">
        <v>206.91947323564801</v>
      </c>
      <c r="CY515">
        <v>220.029763746295</v>
      </c>
      <c r="CZ515">
        <v>203.60682077233901</v>
      </c>
      <c r="DA515">
        <v>206.531156574486</v>
      </c>
      <c r="DB515">
        <v>191.252614736575</v>
      </c>
      <c r="DC515">
        <v>196.495529674701</v>
      </c>
      <c r="DD515">
        <v>198.446302735416</v>
      </c>
      <c r="DE515">
        <v>191.84044787092699</v>
      </c>
      <c r="DF515">
        <v>201.528836969656</v>
      </c>
      <c r="DG515">
        <v>204.15883629927899</v>
      </c>
      <c r="DH515">
        <v>190.66614688259699</v>
      </c>
    </row>
    <row r="516" spans="1:112" x14ac:dyDescent="0.25">
      <c r="A516">
        <v>123.524699599465</v>
      </c>
      <c r="B516">
        <v>197.70003384415099</v>
      </c>
      <c r="C516">
        <v>213.49354952744599</v>
      </c>
      <c r="D516">
        <v>193.392698876004</v>
      </c>
      <c r="E516">
        <v>219.036411702447</v>
      </c>
      <c r="F516">
        <v>200.94595185504099</v>
      </c>
      <c r="G516">
        <v>214.68327792641401</v>
      </c>
      <c r="H516">
        <v>195.428506614399</v>
      </c>
      <c r="I516">
        <v>208.07319548570999</v>
      </c>
      <c r="J516">
        <v>212.30042120977001</v>
      </c>
      <c r="K516">
        <v>212.71168243671599</v>
      </c>
      <c r="L516">
        <v>203.98219954829199</v>
      </c>
      <c r="M516">
        <v>212.09075441580501</v>
      </c>
      <c r="N516">
        <v>210.72752933324699</v>
      </c>
      <c r="O516">
        <v>211.913747011796</v>
      </c>
      <c r="P516">
        <v>212.426978849195</v>
      </c>
      <c r="Q516">
        <v>208.14911668370999</v>
      </c>
      <c r="R516">
        <v>209.028649967169</v>
      </c>
      <c r="S516">
        <v>224.53734947364899</v>
      </c>
      <c r="T516">
        <v>212.00746068181499</v>
      </c>
      <c r="U516">
        <v>229.162811063173</v>
      </c>
      <c r="V516">
        <v>226.77210262608401</v>
      </c>
      <c r="W516">
        <v>215.63411627001099</v>
      </c>
      <c r="X516">
        <v>227.66850363140099</v>
      </c>
      <c r="Y516">
        <v>218.00022524189299</v>
      </c>
      <c r="Z516">
        <v>225.32268049771201</v>
      </c>
      <c r="AA516">
        <v>231.64450670657399</v>
      </c>
      <c r="AB516">
        <v>214.20782368075501</v>
      </c>
      <c r="AC516">
        <v>228.23390934695601</v>
      </c>
      <c r="AD516">
        <v>230.49620175081401</v>
      </c>
      <c r="AE516">
        <v>231.98708421822599</v>
      </c>
      <c r="AF516">
        <v>234.49638265247299</v>
      </c>
      <c r="AG516">
        <v>221.32238675547401</v>
      </c>
      <c r="AH516">
        <v>225.43075598712801</v>
      </c>
      <c r="AI516">
        <v>241.836416993293</v>
      </c>
      <c r="AJ516">
        <v>235.80486217404899</v>
      </c>
      <c r="AK516">
        <v>233.65404622947301</v>
      </c>
      <c r="AL516">
        <v>232.91405313673999</v>
      </c>
      <c r="AM516">
        <v>249.40253929458001</v>
      </c>
      <c r="AN516">
        <v>254.31529504288699</v>
      </c>
      <c r="AO516">
        <v>265.16180512128199</v>
      </c>
      <c r="AP516">
        <v>263.66866565034701</v>
      </c>
      <c r="AQ516">
        <v>269.80640912809503</v>
      </c>
      <c r="AR516">
        <v>269.23760425221298</v>
      </c>
      <c r="AS516">
        <v>294.76420961263102</v>
      </c>
      <c r="AT516">
        <v>472.88754930141198</v>
      </c>
      <c r="AU516">
        <v>873.028743666521</v>
      </c>
      <c r="AV516">
        <v>755.05670525462494</v>
      </c>
      <c r="AW516">
        <v>713.78086953677098</v>
      </c>
      <c r="AX516">
        <v>710.29308374650998</v>
      </c>
      <c r="AY516">
        <v>972.94981427830703</v>
      </c>
      <c r="AZ516">
        <v>1868.85375046786</v>
      </c>
      <c r="BA516">
        <v>1346.82993344433</v>
      </c>
      <c r="BB516">
        <v>1322.17888490971</v>
      </c>
      <c r="BC516">
        <v>1450.03426928825</v>
      </c>
      <c r="BD516">
        <v>1847.47534257855</v>
      </c>
      <c r="BE516">
        <v>1470.27355599425</v>
      </c>
      <c r="BF516">
        <v>1215.15925742069</v>
      </c>
      <c r="BG516">
        <v>1340.9688329193</v>
      </c>
      <c r="BH516">
        <v>1507.78364108711</v>
      </c>
      <c r="BI516">
        <v>2323.42959204299</v>
      </c>
      <c r="BJ516">
        <v>798.26801691578999</v>
      </c>
      <c r="BK516">
        <v>635.75652580504402</v>
      </c>
      <c r="BL516">
        <v>680.91515083951197</v>
      </c>
      <c r="BM516">
        <v>813.54486847309499</v>
      </c>
      <c r="BN516">
        <v>833.35705488526105</v>
      </c>
      <c r="BO516">
        <v>527.745995550918</v>
      </c>
      <c r="BP516">
        <v>358.09785188674101</v>
      </c>
      <c r="BQ516">
        <v>358.15284407929897</v>
      </c>
      <c r="BR516">
        <v>345.79384506167798</v>
      </c>
      <c r="BS516">
        <v>328.822371176719</v>
      </c>
      <c r="BT516">
        <v>326.59703883023201</v>
      </c>
      <c r="BU516">
        <v>331.268219451905</v>
      </c>
      <c r="BV516">
        <v>328.00819530557999</v>
      </c>
      <c r="BW516">
        <v>270.47357239497398</v>
      </c>
      <c r="BX516">
        <v>239.644449527457</v>
      </c>
      <c r="BY516">
        <v>228.170732144493</v>
      </c>
      <c r="BZ516">
        <v>222.284902033733</v>
      </c>
      <c r="CA516">
        <v>220.91068268149201</v>
      </c>
      <c r="CB516">
        <v>229.47485348816599</v>
      </c>
      <c r="CC516">
        <v>209.72721450794199</v>
      </c>
      <c r="CD516">
        <v>226.74811770478601</v>
      </c>
      <c r="CE516">
        <v>219.32071245614301</v>
      </c>
      <c r="CF516">
        <v>210.35706855029699</v>
      </c>
      <c r="CG516">
        <v>213.83275979791799</v>
      </c>
      <c r="CH516">
        <v>199.22594632198599</v>
      </c>
      <c r="CI516">
        <v>215.330855261137</v>
      </c>
      <c r="CJ516">
        <v>214.501656258694</v>
      </c>
      <c r="CK516">
        <v>218.58084891475301</v>
      </c>
      <c r="CL516">
        <v>207.18012817057999</v>
      </c>
      <c r="CM516">
        <v>216.055812807043</v>
      </c>
      <c r="CN516">
        <v>219.011947425177</v>
      </c>
      <c r="CO516">
        <v>208.99935038386599</v>
      </c>
      <c r="CP516">
        <v>216.592873145531</v>
      </c>
      <c r="CQ516">
        <v>211.425737130313</v>
      </c>
      <c r="CR516">
        <v>201.91332751199101</v>
      </c>
      <c r="CS516">
        <v>215.13296432951199</v>
      </c>
      <c r="CT516">
        <v>206.73096169592301</v>
      </c>
      <c r="CU516">
        <v>212.73834954802101</v>
      </c>
      <c r="CV516">
        <v>210.11553470829401</v>
      </c>
      <c r="CW516">
        <v>189.98653255183899</v>
      </c>
      <c r="CX516">
        <v>201.17262884114899</v>
      </c>
      <c r="CY516">
        <v>208.179672289671</v>
      </c>
      <c r="CZ516">
        <v>201.87074345855299</v>
      </c>
      <c r="DA516">
        <v>207.822194902245</v>
      </c>
      <c r="DB516">
        <v>189.47120643756901</v>
      </c>
      <c r="DC516">
        <v>199.61388853814699</v>
      </c>
      <c r="DD516">
        <v>198.97557949415801</v>
      </c>
      <c r="DE516">
        <v>187.765165621384</v>
      </c>
      <c r="DF516">
        <v>205.758211175311</v>
      </c>
      <c r="DG516">
        <v>204.52996400918599</v>
      </c>
      <c r="DH516">
        <v>196</v>
      </c>
    </row>
    <row r="517" spans="1:112" x14ac:dyDescent="0.25">
      <c r="A517">
        <v>123.765020026702</v>
      </c>
      <c r="B517">
        <v>197.70003384415099</v>
      </c>
      <c r="C517">
        <v>213.49354952744599</v>
      </c>
      <c r="D517">
        <v>193.392698876004</v>
      </c>
      <c r="E517">
        <v>219.036411702447</v>
      </c>
      <c r="F517">
        <v>200.94595185504099</v>
      </c>
      <c r="G517">
        <v>214.68327792641401</v>
      </c>
      <c r="H517">
        <v>195.428506614399</v>
      </c>
      <c r="I517">
        <v>208.07319548570999</v>
      </c>
      <c r="J517">
        <v>212.30042120977001</v>
      </c>
      <c r="K517">
        <v>212.71168243671599</v>
      </c>
      <c r="L517">
        <v>203.98219954829199</v>
      </c>
      <c r="M517">
        <v>212.09075441580501</v>
      </c>
      <c r="N517">
        <v>210.72752933324699</v>
      </c>
      <c r="O517">
        <v>211.913747011796</v>
      </c>
      <c r="P517">
        <v>212.426978849195</v>
      </c>
      <c r="Q517">
        <v>208.14911668370999</v>
      </c>
      <c r="R517">
        <v>209.028649967169</v>
      </c>
      <c r="S517">
        <v>224.53734947364899</v>
      </c>
      <c r="T517">
        <v>212.00746068181499</v>
      </c>
      <c r="U517">
        <v>229.162811063173</v>
      </c>
      <c r="V517">
        <v>226.77210262608401</v>
      </c>
      <c r="W517">
        <v>215.63411627001099</v>
      </c>
      <c r="X517">
        <v>227.66850363140099</v>
      </c>
      <c r="Y517">
        <v>218.00022524189299</v>
      </c>
      <c r="Z517">
        <v>225.32268049771201</v>
      </c>
      <c r="AA517">
        <v>231.64450670657399</v>
      </c>
      <c r="AB517">
        <v>214.20782368075501</v>
      </c>
      <c r="AC517">
        <v>228.23390934695601</v>
      </c>
      <c r="AD517">
        <v>230.49620175081401</v>
      </c>
      <c r="AE517">
        <v>231.98708421822599</v>
      </c>
      <c r="AF517">
        <v>234.49638265247299</v>
      </c>
      <c r="AG517">
        <v>221.32238675547401</v>
      </c>
      <c r="AH517">
        <v>225.43075598712801</v>
      </c>
      <c r="AI517">
        <v>241.836416993293</v>
      </c>
      <c r="AJ517">
        <v>235.80486217404899</v>
      </c>
      <c r="AK517">
        <v>233.65404622947301</v>
      </c>
      <c r="AL517">
        <v>232.91405313673999</v>
      </c>
      <c r="AM517">
        <v>249.40253929458001</v>
      </c>
      <c r="AN517">
        <v>254.31529504288699</v>
      </c>
      <c r="AO517">
        <v>265.16180512128199</v>
      </c>
      <c r="AP517">
        <v>263.66866565034701</v>
      </c>
      <c r="AQ517">
        <v>269.80640912809503</v>
      </c>
      <c r="AR517">
        <v>269.23760425221298</v>
      </c>
      <c r="AS517">
        <v>294.76420961263102</v>
      </c>
      <c r="AT517">
        <v>472.88754930141198</v>
      </c>
      <c r="AU517">
        <v>873.028743666521</v>
      </c>
      <c r="AV517">
        <v>755.05670525462494</v>
      </c>
      <c r="AW517">
        <v>713.78086953677098</v>
      </c>
      <c r="AX517">
        <v>710.29308374650998</v>
      </c>
      <c r="AY517">
        <v>972.94981427830703</v>
      </c>
      <c r="AZ517">
        <v>1868.85375046786</v>
      </c>
      <c r="BA517">
        <v>1346.82993344433</v>
      </c>
      <c r="BB517">
        <v>1322.17888490971</v>
      </c>
      <c r="BC517">
        <v>1450.03426928825</v>
      </c>
      <c r="BD517">
        <v>1847.47534257855</v>
      </c>
      <c r="BE517">
        <v>1470.27355599425</v>
      </c>
      <c r="BF517">
        <v>1215.15925742069</v>
      </c>
      <c r="BG517">
        <v>1340.9688329193</v>
      </c>
      <c r="BH517">
        <v>1507.78364108711</v>
      </c>
      <c r="BI517">
        <v>2323.42959204299</v>
      </c>
      <c r="BJ517">
        <v>798.26801691578999</v>
      </c>
      <c r="BK517">
        <v>635.75652580504402</v>
      </c>
      <c r="BL517">
        <v>680.91515083951197</v>
      </c>
      <c r="BM517">
        <v>813.54486847309499</v>
      </c>
      <c r="BN517">
        <v>833.35705488526105</v>
      </c>
      <c r="BO517">
        <v>527.745995550918</v>
      </c>
      <c r="BP517">
        <v>358.09785188674101</v>
      </c>
      <c r="BQ517">
        <v>358.15284407929897</v>
      </c>
      <c r="BR517">
        <v>345.79384506167798</v>
      </c>
      <c r="BS517">
        <v>328.822371176719</v>
      </c>
      <c r="BT517">
        <v>326.59703883023201</v>
      </c>
      <c r="BU517">
        <v>331.268219451905</v>
      </c>
      <c r="BV517">
        <v>328.00819530557999</v>
      </c>
      <c r="BW517">
        <v>270.47357239497398</v>
      </c>
      <c r="BX517">
        <v>239.644449527457</v>
      </c>
      <c r="BY517">
        <v>228.170732144493</v>
      </c>
      <c r="BZ517">
        <v>222.284902033733</v>
      </c>
      <c r="CA517">
        <v>220.91068268149201</v>
      </c>
      <c r="CB517">
        <v>229.47485348816599</v>
      </c>
      <c r="CC517">
        <v>209.72721450794199</v>
      </c>
      <c r="CD517">
        <v>226.74811770478601</v>
      </c>
      <c r="CE517">
        <v>219.32071245614301</v>
      </c>
      <c r="CF517">
        <v>210.35706855029699</v>
      </c>
      <c r="CG517">
        <v>213.83275979791799</v>
      </c>
      <c r="CH517">
        <v>199.22594632198599</v>
      </c>
      <c r="CI517">
        <v>215.330855261137</v>
      </c>
      <c r="CJ517">
        <v>214.501656258694</v>
      </c>
      <c r="CK517">
        <v>218.58084891475301</v>
      </c>
      <c r="CL517">
        <v>207.18012817057999</v>
      </c>
      <c r="CM517">
        <v>216.055812807043</v>
      </c>
      <c r="CN517">
        <v>219.011947425177</v>
      </c>
      <c r="CO517">
        <v>208.99935038386599</v>
      </c>
      <c r="CP517">
        <v>216.592873145531</v>
      </c>
      <c r="CQ517">
        <v>211.425737130313</v>
      </c>
      <c r="CR517">
        <v>201.91332751199101</v>
      </c>
      <c r="CS517">
        <v>215.13296432951199</v>
      </c>
      <c r="CT517">
        <v>206.73096169592301</v>
      </c>
      <c r="CU517">
        <v>212.73834954802101</v>
      </c>
      <c r="CV517">
        <v>210.11553470829401</v>
      </c>
      <c r="CW517">
        <v>189.98653255183899</v>
      </c>
      <c r="CX517">
        <v>201.17262884114899</v>
      </c>
      <c r="CY517">
        <v>208.179672289671</v>
      </c>
      <c r="CZ517">
        <v>201.87074345855299</v>
      </c>
      <c r="DA517">
        <v>207.822194902245</v>
      </c>
      <c r="DB517">
        <v>189.47120643756901</v>
      </c>
      <c r="DC517">
        <v>199.61388853814699</v>
      </c>
      <c r="DD517">
        <v>198.97557949415801</v>
      </c>
      <c r="DE517">
        <v>187.765165621384</v>
      </c>
      <c r="DF517">
        <v>205.758211175311</v>
      </c>
      <c r="DG517">
        <v>204.52996400918599</v>
      </c>
      <c r="DH517">
        <v>196</v>
      </c>
    </row>
    <row r="518" spans="1:112" x14ac:dyDescent="0.25">
      <c r="A518">
        <v>124.005340453938</v>
      </c>
      <c r="B518">
        <v>195.38083978012301</v>
      </c>
      <c r="C518">
        <v>223.18132855893401</v>
      </c>
      <c r="D518">
        <v>193.19975974015401</v>
      </c>
      <c r="E518">
        <v>219.036411702447</v>
      </c>
      <c r="F518">
        <v>200.94595185504099</v>
      </c>
      <c r="G518">
        <v>214.68327792641401</v>
      </c>
      <c r="H518">
        <v>193.02304854229001</v>
      </c>
      <c r="I518">
        <v>208.07319548570999</v>
      </c>
      <c r="J518">
        <v>212.30042120977001</v>
      </c>
      <c r="K518">
        <v>211.34928699198201</v>
      </c>
      <c r="L518">
        <v>203.98219954829199</v>
      </c>
      <c r="M518">
        <v>213.571272668782</v>
      </c>
      <c r="N518">
        <v>211.594063465609</v>
      </c>
      <c r="O518">
        <v>210.60671353106301</v>
      </c>
      <c r="P518">
        <v>208.03316199408599</v>
      </c>
      <c r="Q518">
        <v>215.81210674815</v>
      </c>
      <c r="R518">
        <v>206.39584036208399</v>
      </c>
      <c r="S518">
        <v>223.05561748968401</v>
      </c>
      <c r="T518">
        <v>212.27947728881199</v>
      </c>
      <c r="U518">
        <v>229.30640984088899</v>
      </c>
      <c r="V518">
        <v>222.955830039651</v>
      </c>
      <c r="W518">
        <v>220.213803541841</v>
      </c>
      <c r="X518">
        <v>228.25025673201699</v>
      </c>
      <c r="Y518">
        <v>216.35537087296899</v>
      </c>
      <c r="Z518">
        <v>222.70980938157001</v>
      </c>
      <c r="AA518">
        <v>231.857538638092</v>
      </c>
      <c r="AB518">
        <v>217.45418764280299</v>
      </c>
      <c r="AC518">
        <v>223.292224287869</v>
      </c>
      <c r="AD518">
        <v>234.38009175971499</v>
      </c>
      <c r="AE518">
        <v>226.195308208504</v>
      </c>
      <c r="AF518">
        <v>232.984294198762</v>
      </c>
      <c r="AG518">
        <v>225.01026043966601</v>
      </c>
      <c r="AH518">
        <v>225.93467389413601</v>
      </c>
      <c r="AI518">
        <v>240.72998755552399</v>
      </c>
      <c r="AJ518">
        <v>233.704156548432</v>
      </c>
      <c r="AK518">
        <v>230.486573976964</v>
      </c>
      <c r="AL518">
        <v>230.97264547876199</v>
      </c>
      <c r="AM518">
        <v>251.98721813946901</v>
      </c>
      <c r="AN518">
        <v>255.27125250228599</v>
      </c>
      <c r="AO518">
        <v>263.43759089501202</v>
      </c>
      <c r="AP518">
        <v>261.94977690388902</v>
      </c>
      <c r="AQ518">
        <v>268.66026376556499</v>
      </c>
      <c r="AR518">
        <v>272.35033385993302</v>
      </c>
      <c r="AS518">
        <v>294.55859617624299</v>
      </c>
      <c r="AT518">
        <v>488.08727478039401</v>
      </c>
      <c r="AU518">
        <v>874.81751216827001</v>
      </c>
      <c r="AV518">
        <v>775.68561009007703</v>
      </c>
      <c r="AW518">
        <v>720.32390742766097</v>
      </c>
      <c r="AX518">
        <v>718.362065691113</v>
      </c>
      <c r="AY518">
        <v>1021.37593404503</v>
      </c>
      <c r="AZ518">
        <v>1877.1210476633901</v>
      </c>
      <c r="BA518">
        <v>1378.3131621151599</v>
      </c>
      <c r="BB518">
        <v>1367.44242267814</v>
      </c>
      <c r="BC518">
        <v>1502.13144616817</v>
      </c>
      <c r="BD518">
        <v>1898.49158099543</v>
      </c>
      <c r="BE518">
        <v>1510.79758675585</v>
      </c>
      <c r="BF518">
        <v>1245.41747799573</v>
      </c>
      <c r="BG518">
        <v>1389.4736945893401</v>
      </c>
      <c r="BH518">
        <v>1550.5491078350301</v>
      </c>
      <c r="BI518">
        <v>2523.5038101421501</v>
      </c>
      <c r="BJ518">
        <v>787.22468453623799</v>
      </c>
      <c r="BK518">
        <v>647.20005102454797</v>
      </c>
      <c r="BL518">
        <v>700.87081631381</v>
      </c>
      <c r="BM518">
        <v>834.411851506311</v>
      </c>
      <c r="BN518">
        <v>842.48168914233599</v>
      </c>
      <c r="BO518">
        <v>516.855604421473</v>
      </c>
      <c r="BP518">
        <v>354.25472180027799</v>
      </c>
      <c r="BQ518">
        <v>353.00386948825701</v>
      </c>
      <c r="BR518">
        <v>336.90009832440501</v>
      </c>
      <c r="BS518">
        <v>323.47228091354702</v>
      </c>
      <c r="BT518">
        <v>321.241292653443</v>
      </c>
      <c r="BU518">
        <v>320.64738398594699</v>
      </c>
      <c r="BV518">
        <v>320.84092395087401</v>
      </c>
      <c r="BW518">
        <v>267.375914887683</v>
      </c>
      <c r="BX518">
        <v>240.15817682822899</v>
      </c>
      <c r="BY518">
        <v>224.65358405435899</v>
      </c>
      <c r="BZ518">
        <v>221.78382587275701</v>
      </c>
      <c r="CA518">
        <v>213.797018401088</v>
      </c>
      <c r="CB518">
        <v>225.88033973217401</v>
      </c>
      <c r="CC518">
        <v>211.84334468600801</v>
      </c>
      <c r="CD518">
        <v>221.131717835355</v>
      </c>
      <c r="CE518">
        <v>218.30519442438899</v>
      </c>
      <c r="CF518">
        <v>209.26742396642399</v>
      </c>
      <c r="CG518">
        <v>215.21290917066099</v>
      </c>
      <c r="CH518">
        <v>206.00123992732699</v>
      </c>
      <c r="CI518">
        <v>208.33399459200601</v>
      </c>
      <c r="CJ518">
        <v>209.71963435269299</v>
      </c>
      <c r="CK518">
        <v>216.98747024618501</v>
      </c>
      <c r="CL518">
        <v>206.28383836526299</v>
      </c>
      <c r="CM518">
        <v>216.46395257877899</v>
      </c>
      <c r="CN518">
        <v>218.06256137756901</v>
      </c>
      <c r="CO518">
        <v>207.36736429725801</v>
      </c>
      <c r="CP518">
        <v>218.85799026413599</v>
      </c>
      <c r="CQ518">
        <v>206.233141308905</v>
      </c>
      <c r="CR518">
        <v>202.68427705609199</v>
      </c>
      <c r="CS518">
        <v>208.885160180931</v>
      </c>
      <c r="CT518">
        <v>210.77557918649799</v>
      </c>
      <c r="CU518">
        <v>210.52033839097001</v>
      </c>
      <c r="CV518">
        <v>207.134777939255</v>
      </c>
      <c r="CW518">
        <v>195.065442591568</v>
      </c>
      <c r="CX518">
        <v>201.17262884114899</v>
      </c>
      <c r="CY518">
        <v>208.179672289671</v>
      </c>
      <c r="CZ518">
        <v>201.87074345855299</v>
      </c>
      <c r="DA518">
        <v>213.801992857101</v>
      </c>
      <c r="DB518">
        <v>189.47120643756901</v>
      </c>
      <c r="DC518">
        <v>199.61388853814699</v>
      </c>
      <c r="DD518">
        <v>198.97557949415801</v>
      </c>
      <c r="DE518">
        <v>182.28967097770499</v>
      </c>
      <c r="DF518">
        <v>205.758211175311</v>
      </c>
      <c r="DG518">
        <v>210.09922112692701</v>
      </c>
      <c r="DH518">
        <v>196</v>
      </c>
    </row>
    <row r="519" spans="1:112" x14ac:dyDescent="0.25">
      <c r="A519">
        <v>124.245660881174</v>
      </c>
      <c r="B519">
        <v>195.088180876449</v>
      </c>
      <c r="C519">
        <v>224.40382857925201</v>
      </c>
      <c r="D519">
        <v>193.17541276684599</v>
      </c>
      <c r="E519">
        <v>219.036411702447</v>
      </c>
      <c r="F519">
        <v>200.94595185504099</v>
      </c>
      <c r="G519">
        <v>214.68327792641401</v>
      </c>
      <c r="H519">
        <v>192.719503990699</v>
      </c>
      <c r="I519">
        <v>208.07319548570999</v>
      </c>
      <c r="J519">
        <v>212.30042120977001</v>
      </c>
      <c r="K519">
        <v>211.17736642551901</v>
      </c>
      <c r="L519">
        <v>203.98219954829199</v>
      </c>
      <c r="M519">
        <v>213.70954552806</v>
      </c>
      <c r="N519">
        <v>211.70341133481301</v>
      </c>
      <c r="O519">
        <v>210.48476511451301</v>
      </c>
      <c r="P519">
        <v>207.623211510039</v>
      </c>
      <c r="Q519">
        <v>216.52707657728899</v>
      </c>
      <c r="R519">
        <v>206.150464422151</v>
      </c>
      <c r="S519">
        <v>222.91752114667801</v>
      </c>
      <c r="T519">
        <v>212.30482903870299</v>
      </c>
      <c r="U519">
        <v>229.319799239335</v>
      </c>
      <c r="V519">
        <v>222.60015621077699</v>
      </c>
      <c r="W519">
        <v>220.641096047601</v>
      </c>
      <c r="X519">
        <v>228.30447569779301</v>
      </c>
      <c r="Y519">
        <v>216.20207164234901</v>
      </c>
      <c r="Z519">
        <v>222.64517462437701</v>
      </c>
      <c r="AA519">
        <v>231.87741487470501</v>
      </c>
      <c r="AB519">
        <v>217.75707884685599</v>
      </c>
      <c r="AC519">
        <v>222.83166283523499</v>
      </c>
      <c r="AD519">
        <v>234.742067483174</v>
      </c>
      <c r="AE519">
        <v>225.65551889767701</v>
      </c>
      <c r="AF519">
        <v>232.84321380921401</v>
      </c>
      <c r="AG519">
        <v>226.06262151073301</v>
      </c>
      <c r="AH519">
        <v>225.98163867649001</v>
      </c>
      <c r="AI519">
        <v>240.626869136805</v>
      </c>
      <c r="AJ519">
        <v>233.64380552517301</v>
      </c>
      <c r="AK519">
        <v>230.19136786723601</v>
      </c>
      <c r="AL519">
        <v>230.75389763368699</v>
      </c>
      <c r="AM519">
        <v>252.49458585416599</v>
      </c>
      <c r="AN519">
        <v>255.21523691071999</v>
      </c>
      <c r="AO519">
        <v>263.08606070600098</v>
      </c>
      <c r="AP519">
        <v>261.18554764875603</v>
      </c>
      <c r="AQ519">
        <v>268.661183048787</v>
      </c>
      <c r="AR519">
        <v>272.66365303984099</v>
      </c>
      <c r="AS519">
        <v>293.99834660137498</v>
      </c>
      <c r="AT519">
        <v>490.90411972340303</v>
      </c>
      <c r="AU519">
        <v>871.67562335837704</v>
      </c>
      <c r="AV519">
        <v>779.45033047406196</v>
      </c>
      <c r="AW519">
        <v>721.20685801438503</v>
      </c>
      <c r="AX519">
        <v>719.99822996902606</v>
      </c>
      <c r="AY519">
        <v>1029.8952435144299</v>
      </c>
      <c r="AZ519">
        <v>1876.8723740037799</v>
      </c>
      <c r="BA519">
        <v>1382.36255867866</v>
      </c>
      <c r="BB519">
        <v>1374.355320231</v>
      </c>
      <c r="BC519">
        <v>1509.0087244414999</v>
      </c>
      <c r="BD519">
        <v>1902.5121853820499</v>
      </c>
      <c r="BE519">
        <v>1513.32069152124</v>
      </c>
      <c r="BF519">
        <v>1250.21733580267</v>
      </c>
      <c r="BG519">
        <v>1396.08098538218</v>
      </c>
      <c r="BH519">
        <v>1552.00962760112</v>
      </c>
      <c r="BI519">
        <v>2537.5216943671999</v>
      </c>
      <c r="BJ519">
        <v>786.34240721737797</v>
      </c>
      <c r="BK519">
        <v>648.297399096974</v>
      </c>
      <c r="BL519">
        <v>703.54554939930301</v>
      </c>
      <c r="BM519">
        <v>834.85608934167306</v>
      </c>
      <c r="BN519">
        <v>841.84530780664795</v>
      </c>
      <c r="BO519">
        <v>513.69863027356496</v>
      </c>
      <c r="BP519">
        <v>353.345036332343</v>
      </c>
      <c r="BQ519">
        <v>352.03387946032598</v>
      </c>
      <c r="BR519">
        <v>334.69356249450698</v>
      </c>
      <c r="BS519">
        <v>321.97758817933601</v>
      </c>
      <c r="BT519">
        <v>319.22284109647399</v>
      </c>
      <c r="BU519">
        <v>318.34778846457499</v>
      </c>
      <c r="BV519">
        <v>318.93126777296902</v>
      </c>
      <c r="BW519">
        <v>266.53298638399099</v>
      </c>
      <c r="BX519">
        <v>239.904423175098</v>
      </c>
      <c r="BY519">
        <v>223.73447572734199</v>
      </c>
      <c r="BZ519">
        <v>221.904924902695</v>
      </c>
      <c r="CA519">
        <v>213.02094546319501</v>
      </c>
      <c r="CB519">
        <v>225.91200180481599</v>
      </c>
      <c r="CC519">
        <v>212.06096724647</v>
      </c>
      <c r="CD519">
        <v>220.65238840893099</v>
      </c>
      <c r="CE519">
        <v>218.210548882577</v>
      </c>
      <c r="CF519">
        <v>209.165869883879</v>
      </c>
      <c r="CG519">
        <v>215.34153808819801</v>
      </c>
      <c r="CH519">
        <v>207.34542306086499</v>
      </c>
      <c r="CI519">
        <v>207.68189226757099</v>
      </c>
      <c r="CJ519">
        <v>209.16859538000199</v>
      </c>
      <c r="CK519">
        <v>216.68237695705</v>
      </c>
      <c r="CL519">
        <v>206.29303667496399</v>
      </c>
      <c r="CM519">
        <v>216.50199090859999</v>
      </c>
      <c r="CN519">
        <v>217.97407928857101</v>
      </c>
      <c r="CO519">
        <v>207.215264381189</v>
      </c>
      <c r="CP519">
        <v>219.31454216218199</v>
      </c>
      <c r="CQ519">
        <v>205.74919515574999</v>
      </c>
      <c r="CR519">
        <v>202.75620794197101</v>
      </c>
      <c r="CS519">
        <v>208.302229571986</v>
      </c>
      <c r="CT519">
        <v>211.285969127096</v>
      </c>
      <c r="CU519">
        <v>210.31339422888101</v>
      </c>
      <c r="CV519">
        <v>206.85666833191601</v>
      </c>
      <c r="CW519">
        <v>195.70634982185999</v>
      </c>
      <c r="CX519">
        <v>201.17262884114899</v>
      </c>
      <c r="CY519">
        <v>208.179672289671</v>
      </c>
      <c r="CZ519">
        <v>201.87074345855299</v>
      </c>
      <c r="DA519">
        <v>214.55658305755301</v>
      </c>
      <c r="DB519">
        <v>189.47120643756901</v>
      </c>
      <c r="DC519">
        <v>199.61388853814699</v>
      </c>
      <c r="DD519">
        <v>198.97557949415801</v>
      </c>
      <c r="DE519">
        <v>181.59871876963001</v>
      </c>
      <c r="DF519">
        <v>205.758211175311</v>
      </c>
      <c r="DG519">
        <v>210.80200521370901</v>
      </c>
      <c r="DH519">
        <v>196</v>
      </c>
    </row>
    <row r="520" spans="1:112" x14ac:dyDescent="0.25">
      <c r="A520">
        <v>124.485981308411</v>
      </c>
      <c r="B520">
        <v>196.29398369826001</v>
      </c>
      <c r="C520">
        <v>218.63668383904599</v>
      </c>
      <c r="D520">
        <v>194.84805594265799</v>
      </c>
      <c r="E520">
        <v>209.433011014741</v>
      </c>
      <c r="F520">
        <v>202.91508282394599</v>
      </c>
      <c r="G520">
        <v>230.392679427432</v>
      </c>
      <c r="H520">
        <v>192.351112848908</v>
      </c>
      <c r="I520">
        <v>201.38180499261901</v>
      </c>
      <c r="J520">
        <v>201.44979422301199</v>
      </c>
      <c r="K520">
        <v>213.47995717401599</v>
      </c>
      <c r="L520">
        <v>217.99495760320701</v>
      </c>
      <c r="M520">
        <v>210.500159035656</v>
      </c>
      <c r="N520">
        <v>209.95583594595101</v>
      </c>
      <c r="O520">
        <v>216.25553719608999</v>
      </c>
      <c r="P520">
        <v>204.80753910166601</v>
      </c>
      <c r="Q520">
        <v>210.38011450181099</v>
      </c>
      <c r="R520">
        <v>207.87906911501801</v>
      </c>
      <c r="S520">
        <v>222.87181553378599</v>
      </c>
      <c r="T520">
        <v>214.27960368201201</v>
      </c>
      <c r="U520">
        <v>226.77098506569001</v>
      </c>
      <c r="V520">
        <v>214.36824987033799</v>
      </c>
      <c r="W520">
        <v>216.33497133448699</v>
      </c>
      <c r="X520">
        <v>224.592627085902</v>
      </c>
      <c r="Y520">
        <v>215.58392139464101</v>
      </c>
      <c r="Z520">
        <v>221.937104532267</v>
      </c>
      <c r="AA520">
        <v>232.38457625771201</v>
      </c>
      <c r="AB520">
        <v>221.80486454935601</v>
      </c>
      <c r="AC520">
        <v>222.93838834469099</v>
      </c>
      <c r="AD520">
        <v>231.73418920992299</v>
      </c>
      <c r="AE520">
        <v>225.601020245125</v>
      </c>
      <c r="AF520">
        <v>232.98861980539499</v>
      </c>
      <c r="AG520">
        <v>223.99223545973101</v>
      </c>
      <c r="AH520">
        <v>224.23432334455501</v>
      </c>
      <c r="AI520">
        <v>240.77841404393999</v>
      </c>
      <c r="AJ520">
        <v>233.38413575344899</v>
      </c>
      <c r="AK520">
        <v>231.487453088313</v>
      </c>
      <c r="AL520">
        <v>225.594931553527</v>
      </c>
      <c r="AM520">
        <v>248.04632710713</v>
      </c>
      <c r="AN520">
        <v>253.14842642594499</v>
      </c>
      <c r="AO520">
        <v>258.195498214444</v>
      </c>
      <c r="AP520">
        <v>262.48611156166601</v>
      </c>
      <c r="AQ520">
        <v>267.46032232294499</v>
      </c>
      <c r="AR520">
        <v>271.83385086308499</v>
      </c>
      <c r="AS520">
        <v>294.916357129235</v>
      </c>
      <c r="AT520">
        <v>504.56897288976398</v>
      </c>
      <c r="AU520">
        <v>883.44356334515601</v>
      </c>
      <c r="AV520">
        <v>792.84129947244503</v>
      </c>
      <c r="AW520">
        <v>735.39390475500898</v>
      </c>
      <c r="AX520">
        <v>732.01402595107504</v>
      </c>
      <c r="AY520">
        <v>1070.94973714201</v>
      </c>
      <c r="AZ520">
        <v>1886.9580944782001</v>
      </c>
      <c r="BA520">
        <v>1409.8885348935801</v>
      </c>
      <c r="BB520">
        <v>1403.4304360568001</v>
      </c>
      <c r="BC520">
        <v>1540.9988816386999</v>
      </c>
      <c r="BD520">
        <v>1943.8747067395</v>
      </c>
      <c r="BE520">
        <v>1539.7149596955301</v>
      </c>
      <c r="BF520">
        <v>1281.08158506476</v>
      </c>
      <c r="BG520">
        <v>1436.0688586732499</v>
      </c>
      <c r="BH520">
        <v>1586.9109281312899</v>
      </c>
      <c r="BI520">
        <v>2627.1844502581698</v>
      </c>
      <c r="BJ520">
        <v>787.90915632394206</v>
      </c>
      <c r="BK520">
        <v>654.93845290427998</v>
      </c>
      <c r="BL520">
        <v>715.47260279401598</v>
      </c>
      <c r="BM520">
        <v>842.02379847352995</v>
      </c>
      <c r="BN520">
        <v>848.42278734471199</v>
      </c>
      <c r="BO520">
        <v>513.94423817869097</v>
      </c>
      <c r="BP520">
        <v>352.577987960987</v>
      </c>
      <c r="BQ520">
        <v>348.166359591549</v>
      </c>
      <c r="BR520">
        <v>333.90424344510598</v>
      </c>
      <c r="BS520">
        <v>318.69753603315303</v>
      </c>
      <c r="BT520">
        <v>319.76949343603502</v>
      </c>
      <c r="BU520">
        <v>316.07338923111502</v>
      </c>
      <c r="BV520">
        <v>317.12413627313703</v>
      </c>
      <c r="BW520">
        <v>267.58021849253799</v>
      </c>
      <c r="BX520">
        <v>235.839548474411</v>
      </c>
      <c r="BY520">
        <v>222.62004697454</v>
      </c>
      <c r="BZ520">
        <v>220.23271571464801</v>
      </c>
      <c r="CA520">
        <v>215.14897881057701</v>
      </c>
      <c r="CB520">
        <v>220.04224104130901</v>
      </c>
      <c r="CC520">
        <v>208.44285360155999</v>
      </c>
      <c r="CD520">
        <v>216.502920645632</v>
      </c>
      <c r="CE520">
        <v>216.54296341388701</v>
      </c>
      <c r="CF520">
        <v>214.81115434202999</v>
      </c>
      <c r="CG520">
        <v>219.024563063995</v>
      </c>
      <c r="CH520">
        <v>210.507409969989</v>
      </c>
      <c r="CI520">
        <v>211.07236833518601</v>
      </c>
      <c r="CJ520">
        <v>210.06065634181201</v>
      </c>
      <c r="CK520">
        <v>214.83511883847899</v>
      </c>
      <c r="CL520">
        <v>204.03402139935699</v>
      </c>
      <c r="CM520">
        <v>217.11084455169001</v>
      </c>
      <c r="CN520">
        <v>213.66494894404499</v>
      </c>
      <c r="CO520">
        <v>208.647336134792</v>
      </c>
      <c r="CP520">
        <v>218.34346959039701</v>
      </c>
      <c r="CQ520">
        <v>208.70154463521101</v>
      </c>
      <c r="CR520">
        <v>202.88387790741001</v>
      </c>
      <c r="CS520">
        <v>204.878860549141</v>
      </c>
      <c r="CT520">
        <v>211.81821514777599</v>
      </c>
      <c r="CU520">
        <v>208.211389297696</v>
      </c>
      <c r="CV520">
        <v>208.195064776614</v>
      </c>
      <c r="CW520">
        <v>191.885325767876</v>
      </c>
      <c r="CX520">
        <v>199.636126127929</v>
      </c>
      <c r="CY520">
        <v>198.59996338718301</v>
      </c>
      <c r="CZ520">
        <v>211.85198314467701</v>
      </c>
      <c r="DA520">
        <v>211.71688954522301</v>
      </c>
      <c r="DB520">
        <v>194.95497339172201</v>
      </c>
      <c r="DC520">
        <v>190.13109430830599</v>
      </c>
      <c r="DD520">
        <v>204.46032986207399</v>
      </c>
      <c r="DE520">
        <v>179.880357274956</v>
      </c>
      <c r="DF520">
        <v>209.75904283204699</v>
      </c>
      <c r="DG520">
        <v>210.45384469772901</v>
      </c>
      <c r="DH520">
        <v>196</v>
      </c>
    </row>
    <row r="521" spans="1:112" x14ac:dyDescent="0.25">
      <c r="A521">
        <v>124.726301735647</v>
      </c>
      <c r="B521">
        <v>196.63871682799399</v>
      </c>
      <c r="C521">
        <v>216.98788536225101</v>
      </c>
      <c r="D521">
        <v>195.32625644650099</v>
      </c>
      <c r="E521">
        <v>206.68744572390301</v>
      </c>
      <c r="F521">
        <v>203.47804773784901</v>
      </c>
      <c r="G521">
        <v>241.18611387396999</v>
      </c>
      <c r="H521">
        <v>192.24579162309999</v>
      </c>
      <c r="I521">
        <v>199.468769175132</v>
      </c>
      <c r="J521">
        <v>198.33637593581599</v>
      </c>
      <c r="K521">
        <v>214.13825660810801</v>
      </c>
      <c r="L521">
        <v>222.015700112876</v>
      </c>
      <c r="M521">
        <v>209.58412811995501</v>
      </c>
      <c r="N521">
        <v>209.456212688856</v>
      </c>
      <c r="O521">
        <v>217.901065083248</v>
      </c>
      <c r="P521">
        <v>204.00465390648299</v>
      </c>
      <c r="Q521">
        <v>208.62731654453401</v>
      </c>
      <c r="R521">
        <v>211.004464736882</v>
      </c>
      <c r="S521">
        <v>225.66519041594501</v>
      </c>
      <c r="T521">
        <v>217.34988403007901</v>
      </c>
      <c r="U521">
        <v>226.04464215888601</v>
      </c>
      <c r="V521">
        <v>210.82829816609299</v>
      </c>
      <c r="W521">
        <v>215.10708567190301</v>
      </c>
      <c r="X521">
        <v>223.84095274766599</v>
      </c>
      <c r="Y521">
        <v>216.02712541011201</v>
      </c>
      <c r="Z521">
        <v>220.14997142478401</v>
      </c>
      <c r="AA521">
        <v>232.529192643047</v>
      </c>
      <c r="AB521">
        <v>222.959085190986</v>
      </c>
      <c r="AC521">
        <v>226.04425693228501</v>
      </c>
      <c r="AD521">
        <v>229.860776414822</v>
      </c>
      <c r="AE521">
        <v>226.14694870029999</v>
      </c>
      <c r="AF521">
        <v>233.03008212937701</v>
      </c>
      <c r="AG521">
        <v>222.010962693127</v>
      </c>
      <c r="AH521">
        <v>226.66591200796799</v>
      </c>
      <c r="AI521">
        <v>241.065994388143</v>
      </c>
      <c r="AJ521">
        <v>232.561554280591</v>
      </c>
      <c r="AK521">
        <v>231.67791132912399</v>
      </c>
      <c r="AL521">
        <v>225.39481955643799</v>
      </c>
      <c r="AM521">
        <v>244.58529567611899</v>
      </c>
      <c r="AN521">
        <v>251.885591992011</v>
      </c>
      <c r="AO521">
        <v>255.969992069613</v>
      </c>
      <c r="AP521">
        <v>262.06322067655498</v>
      </c>
      <c r="AQ521">
        <v>267.368357735546</v>
      </c>
      <c r="AR521">
        <v>273.60798691555698</v>
      </c>
      <c r="AS521">
        <v>295.71718440955499</v>
      </c>
      <c r="AT521">
        <v>522.43901931752896</v>
      </c>
      <c r="AU521">
        <v>929.25174828768399</v>
      </c>
      <c r="AV521">
        <v>816.14629623873896</v>
      </c>
      <c r="AW521">
        <v>766.776453047789</v>
      </c>
      <c r="AX521">
        <v>763.48226289563002</v>
      </c>
      <c r="AY521">
        <v>1171.9447723364101</v>
      </c>
      <c r="AZ521">
        <v>1975.84989175433</v>
      </c>
      <c r="BA521">
        <v>1503.4055054436001</v>
      </c>
      <c r="BB521">
        <v>1498.1851608966999</v>
      </c>
      <c r="BC521">
        <v>1641.1158661632401</v>
      </c>
      <c r="BD521">
        <v>2002.61873256637</v>
      </c>
      <c r="BE521">
        <v>1570.6673632204399</v>
      </c>
      <c r="BF521">
        <v>1365.6487608443001</v>
      </c>
      <c r="BG521">
        <v>1551.81014821548</v>
      </c>
      <c r="BH521">
        <v>1701.8164238526399</v>
      </c>
      <c r="BI521">
        <v>2877.0329644591902</v>
      </c>
      <c r="BJ521">
        <v>808.72356551086602</v>
      </c>
      <c r="BK521">
        <v>680.62296124291902</v>
      </c>
      <c r="BL521">
        <v>749.98115780543696</v>
      </c>
      <c r="BM521">
        <v>870.96412889463102</v>
      </c>
      <c r="BN521">
        <v>875.139413679923</v>
      </c>
      <c r="BO521">
        <v>514.21260604479403</v>
      </c>
      <c r="BP521">
        <v>343.087153898216</v>
      </c>
      <c r="BQ521">
        <v>335.465006882767</v>
      </c>
      <c r="BR521">
        <v>321.90046942732801</v>
      </c>
      <c r="BS521">
        <v>308.35500408058101</v>
      </c>
      <c r="BT521">
        <v>306.83676283717102</v>
      </c>
      <c r="BU521">
        <v>306.00808607605097</v>
      </c>
      <c r="BV521">
        <v>306.19406460590301</v>
      </c>
      <c r="BW521">
        <v>262.16102151130002</v>
      </c>
      <c r="BX521">
        <v>232.11730252118801</v>
      </c>
      <c r="BY521">
        <v>220.37170374031601</v>
      </c>
      <c r="BZ521">
        <v>219.71203019758099</v>
      </c>
      <c r="CA521">
        <v>215.76765979235699</v>
      </c>
      <c r="CB521">
        <v>215.743903615753</v>
      </c>
      <c r="CC521">
        <v>207.677604080545</v>
      </c>
      <c r="CD521">
        <v>214.31705104915301</v>
      </c>
      <c r="CE521">
        <v>217.318563869001</v>
      </c>
      <c r="CF521">
        <v>216.323189746785</v>
      </c>
      <c r="CG521">
        <v>223.322394736186</v>
      </c>
      <c r="CH521">
        <v>214.58847016785299</v>
      </c>
      <c r="CI521">
        <v>215.02106647160099</v>
      </c>
      <c r="CJ521">
        <v>210.84053974450899</v>
      </c>
      <c r="CK521">
        <v>214.30837567379999</v>
      </c>
      <c r="CL521">
        <v>202.406727015445</v>
      </c>
      <c r="CM521">
        <v>219.79970204698901</v>
      </c>
      <c r="CN521">
        <v>214.259502841798</v>
      </c>
      <c r="CO521">
        <v>210.97120343752701</v>
      </c>
      <c r="CP521">
        <v>211.14449881242001</v>
      </c>
      <c r="CQ521">
        <v>211.19186123223901</v>
      </c>
      <c r="CR521">
        <v>202.92028282611301</v>
      </c>
      <c r="CS521">
        <v>203.902691482769</v>
      </c>
      <c r="CT521">
        <v>211.97038168212001</v>
      </c>
      <c r="CU521">
        <v>207.61200542248599</v>
      </c>
      <c r="CV521">
        <v>208.57670672030699</v>
      </c>
      <c r="CW521">
        <v>190.79291367769801</v>
      </c>
      <c r="CX521">
        <v>198.580443560329</v>
      </c>
      <c r="CY521">
        <v>195.85121523471099</v>
      </c>
      <c r="CZ521">
        <v>218.70977821983499</v>
      </c>
      <c r="DA521">
        <v>210.90503505767199</v>
      </c>
      <c r="DB521">
        <v>196.52275554535399</v>
      </c>
      <c r="DC521">
        <v>187.41015431055899</v>
      </c>
      <c r="DD521">
        <v>206.03409349038799</v>
      </c>
      <c r="DE521">
        <v>179.389086127338</v>
      </c>
      <c r="DF521">
        <v>212.50788811528801</v>
      </c>
      <c r="DG521">
        <v>210.35430730890201</v>
      </c>
      <c r="DH521">
        <v>196</v>
      </c>
    </row>
    <row r="522" spans="1:112" x14ac:dyDescent="0.25">
      <c r="A522">
        <v>124.966622162883</v>
      </c>
      <c r="B522">
        <v>195.62641818506</v>
      </c>
      <c r="C522">
        <v>217.36211908460001</v>
      </c>
      <c r="D522">
        <v>195.55366068287799</v>
      </c>
      <c r="E522">
        <v>205.25928998803599</v>
      </c>
      <c r="F522">
        <v>202.64437175215099</v>
      </c>
      <c r="G522">
        <v>235.43401173967899</v>
      </c>
      <c r="H522">
        <v>192.60778559334801</v>
      </c>
      <c r="I522">
        <v>199.60534377774499</v>
      </c>
      <c r="J522">
        <v>199.49174188543199</v>
      </c>
      <c r="K522">
        <v>214.27971656088801</v>
      </c>
      <c r="L522">
        <v>222.855182810325</v>
      </c>
      <c r="M522">
        <v>210.49642310405</v>
      </c>
      <c r="N522">
        <v>212.48585979558499</v>
      </c>
      <c r="O522">
        <v>216.88872043193501</v>
      </c>
      <c r="P522">
        <v>203.64803175838799</v>
      </c>
      <c r="Q522">
        <v>210.10247290540499</v>
      </c>
      <c r="R522">
        <v>212.591370048307</v>
      </c>
      <c r="S522">
        <v>226.78457767614401</v>
      </c>
      <c r="T522">
        <v>217.32259698412099</v>
      </c>
      <c r="U522">
        <v>224.448403893125</v>
      </c>
      <c r="V522">
        <v>210.98064754897101</v>
      </c>
      <c r="W522">
        <v>216.14773014746399</v>
      </c>
      <c r="X522">
        <v>223.474215996487</v>
      </c>
      <c r="Y522">
        <v>215.641782540463</v>
      </c>
      <c r="Z522">
        <v>219.947709968075</v>
      </c>
      <c r="AA522">
        <v>233.29541236120599</v>
      </c>
      <c r="AB522">
        <v>223.77066374394099</v>
      </c>
      <c r="AC522">
        <v>225.518091738273</v>
      </c>
      <c r="AD522">
        <v>231.07339559663001</v>
      </c>
      <c r="AE522">
        <v>227.54631496447399</v>
      </c>
      <c r="AF522">
        <v>233.895914485107</v>
      </c>
      <c r="AG522">
        <v>222.11715188584199</v>
      </c>
      <c r="AH522">
        <v>226.08206244019999</v>
      </c>
      <c r="AI522">
        <v>238.65569273459599</v>
      </c>
      <c r="AJ522">
        <v>231.90926431067399</v>
      </c>
      <c r="AK522">
        <v>232.10214739070099</v>
      </c>
      <c r="AL522">
        <v>225.87620966607901</v>
      </c>
      <c r="AM522">
        <v>244.538953041501</v>
      </c>
      <c r="AN522">
        <v>252.15485824136599</v>
      </c>
      <c r="AO522">
        <v>256.02001456376797</v>
      </c>
      <c r="AP522">
        <v>261.68099232172699</v>
      </c>
      <c r="AQ522">
        <v>266.84279698947898</v>
      </c>
      <c r="AR522">
        <v>273.96892375605</v>
      </c>
      <c r="AS522">
        <v>294.39454482384002</v>
      </c>
      <c r="AT522">
        <v>522.55405467803803</v>
      </c>
      <c r="AU522">
        <v>929.47526878830797</v>
      </c>
      <c r="AV522">
        <v>811.56456230754304</v>
      </c>
      <c r="AW522">
        <v>765.90755732968796</v>
      </c>
      <c r="AX522">
        <v>762.64624030064795</v>
      </c>
      <c r="AY522">
        <v>1186.23951614725</v>
      </c>
      <c r="AZ522">
        <v>1968.0289477107999</v>
      </c>
      <c r="BA522">
        <v>1508.36405015028</v>
      </c>
      <c r="BB522">
        <v>1501.7194041335699</v>
      </c>
      <c r="BC522">
        <v>1649.6718996014999</v>
      </c>
      <c r="BD522">
        <v>1993.29049968975</v>
      </c>
      <c r="BE522">
        <v>1567.8828958747399</v>
      </c>
      <c r="BF522">
        <v>1368.2188243476</v>
      </c>
      <c r="BG522">
        <v>1560.8956563701299</v>
      </c>
      <c r="BH522">
        <v>1714.99615426535</v>
      </c>
      <c r="BI522">
        <v>2901.8496321304501</v>
      </c>
      <c r="BJ522">
        <v>804.74246584138098</v>
      </c>
      <c r="BK522">
        <v>682.07897726609394</v>
      </c>
      <c r="BL522">
        <v>751.90686111743901</v>
      </c>
      <c r="BM522">
        <v>869.98871032755403</v>
      </c>
      <c r="BN522">
        <v>877.97496776795094</v>
      </c>
      <c r="BO522">
        <v>509.93054875014298</v>
      </c>
      <c r="BP522">
        <v>340.30990010529098</v>
      </c>
      <c r="BQ522">
        <v>331.77475972402902</v>
      </c>
      <c r="BR522">
        <v>317.85522502955399</v>
      </c>
      <c r="BS522">
        <v>305.40262074281998</v>
      </c>
      <c r="BT522">
        <v>302.57416464512602</v>
      </c>
      <c r="BU522">
        <v>302.92041015700602</v>
      </c>
      <c r="BV522">
        <v>302.57571943758597</v>
      </c>
      <c r="BW522">
        <v>261.69258009402699</v>
      </c>
      <c r="BX522">
        <v>231.185165357865</v>
      </c>
      <c r="BY522">
        <v>220.52958544698799</v>
      </c>
      <c r="BZ522">
        <v>220.43538438403201</v>
      </c>
      <c r="CA522">
        <v>217.00801826317601</v>
      </c>
      <c r="CB522">
        <v>215.60917506776599</v>
      </c>
      <c r="CC522">
        <v>208.72077790380001</v>
      </c>
      <c r="CD522">
        <v>213.02784974749599</v>
      </c>
      <c r="CE522">
        <v>217.28802079122599</v>
      </c>
      <c r="CF522">
        <v>216.625364104836</v>
      </c>
      <c r="CG522">
        <v>221.52653510496501</v>
      </c>
      <c r="CH522">
        <v>215.02766620413701</v>
      </c>
      <c r="CI522">
        <v>215.055565202157</v>
      </c>
      <c r="CJ522">
        <v>211.46485168306501</v>
      </c>
      <c r="CK522">
        <v>215.186116230458</v>
      </c>
      <c r="CL522">
        <v>202.47962857738099</v>
      </c>
      <c r="CM522">
        <v>218.254919808897</v>
      </c>
      <c r="CN522">
        <v>215.72973263302001</v>
      </c>
      <c r="CO522">
        <v>211.43956395730899</v>
      </c>
      <c r="CP522">
        <v>210.02442119142299</v>
      </c>
      <c r="CQ522">
        <v>209.88945744762501</v>
      </c>
      <c r="CR522">
        <v>203.28540754475</v>
      </c>
      <c r="CS522">
        <v>205.42558756071699</v>
      </c>
      <c r="CT522">
        <v>213.398372684637</v>
      </c>
      <c r="CU522">
        <v>207.72758445871099</v>
      </c>
      <c r="CV522">
        <v>208.24633031178101</v>
      </c>
      <c r="CW522">
        <v>191.83059780260501</v>
      </c>
      <c r="CX522">
        <v>202.879838144297</v>
      </c>
      <c r="CY522">
        <v>197.15938547950799</v>
      </c>
      <c r="CZ522">
        <v>211.875712993798</v>
      </c>
      <c r="DA522">
        <v>211.68945782480299</v>
      </c>
      <c r="DB522">
        <v>196.51114374410901</v>
      </c>
      <c r="DC522">
        <v>189.192820312197</v>
      </c>
      <c r="DD522">
        <v>205.92181149550899</v>
      </c>
      <c r="DE522">
        <v>179.637578186974</v>
      </c>
      <c r="DF522">
        <v>210.243019144035</v>
      </c>
      <c r="DG522">
        <v>209.317974513161</v>
      </c>
      <c r="DH522">
        <v>205.57461429553899</v>
      </c>
    </row>
    <row r="523" spans="1:112" x14ac:dyDescent="0.25">
      <c r="A523">
        <v>125.20694259011999</v>
      </c>
      <c r="B523">
        <v>195.43198489289799</v>
      </c>
      <c r="C523">
        <v>217.43399855928101</v>
      </c>
      <c r="D523">
        <v>195.59733845982501</v>
      </c>
      <c r="E523">
        <v>204.984982575511</v>
      </c>
      <c r="F523">
        <v>202.484246706417</v>
      </c>
      <c r="G523">
        <v>234.49822276405399</v>
      </c>
      <c r="H523">
        <v>192.677314165642</v>
      </c>
      <c r="I523">
        <v>199.631575808972</v>
      </c>
      <c r="J523">
        <v>199.70564437665999</v>
      </c>
      <c r="K523">
        <v>214.30688692659001</v>
      </c>
      <c r="L523">
        <v>223.01060321230901</v>
      </c>
      <c r="M523">
        <v>210.67468447124801</v>
      </c>
      <c r="N523">
        <v>213.067767382998</v>
      </c>
      <c r="O523">
        <v>216.13323424024</v>
      </c>
      <c r="P523">
        <v>204.999880066494</v>
      </c>
      <c r="Q523">
        <v>214.43668093315901</v>
      </c>
      <c r="R523">
        <v>215.98201886201801</v>
      </c>
      <c r="S523">
        <v>226.40951365030099</v>
      </c>
      <c r="T523">
        <v>215.56260408822601</v>
      </c>
      <c r="U523">
        <v>217.18732452719399</v>
      </c>
      <c r="V523">
        <v>212.39973421920899</v>
      </c>
      <c r="W523">
        <v>217.191072831784</v>
      </c>
      <c r="X523">
        <v>223.443811313666</v>
      </c>
      <c r="Y523">
        <v>214.467918299096</v>
      </c>
      <c r="Z523">
        <v>216.32945477312899</v>
      </c>
      <c r="AA523">
        <v>239.93853808585999</v>
      </c>
      <c r="AB523">
        <v>225.620820177762</v>
      </c>
      <c r="AC523">
        <v>221.78083965062001</v>
      </c>
      <c r="AD523">
        <v>234.99033619596199</v>
      </c>
      <c r="AE523">
        <v>228.221694857458</v>
      </c>
      <c r="AF523">
        <v>239.923680982234</v>
      </c>
      <c r="AG523">
        <v>220.33214617392699</v>
      </c>
      <c r="AH523">
        <v>227.272880425659</v>
      </c>
      <c r="AI523">
        <v>234.41593911984901</v>
      </c>
      <c r="AJ523">
        <v>228.126622281077</v>
      </c>
      <c r="AK523">
        <v>231.97416652809699</v>
      </c>
      <c r="AL523">
        <v>225.58780207137701</v>
      </c>
      <c r="AM523">
        <v>244.18151025498199</v>
      </c>
      <c r="AN523">
        <v>251.49313473894199</v>
      </c>
      <c r="AO523">
        <v>258.02614695808199</v>
      </c>
      <c r="AP523">
        <v>262.06285372348702</v>
      </c>
      <c r="AQ523">
        <v>266.76413044222699</v>
      </c>
      <c r="AR523">
        <v>277.74831282645903</v>
      </c>
      <c r="AS523">
        <v>294.45115730319702</v>
      </c>
      <c r="AT523">
        <v>539.98264620069097</v>
      </c>
      <c r="AU523">
        <v>943.84017990010204</v>
      </c>
      <c r="AV523">
        <v>826.32801721615294</v>
      </c>
      <c r="AW523">
        <v>777.776210447371</v>
      </c>
      <c r="AX523">
        <v>770.28893998235799</v>
      </c>
      <c r="AY523">
        <v>1268.77980743133</v>
      </c>
      <c r="AZ523">
        <v>1964.6436387983699</v>
      </c>
      <c r="BA523">
        <v>1557.18142127591</v>
      </c>
      <c r="BB523">
        <v>1544.4062880382801</v>
      </c>
      <c r="BC523">
        <v>1718.01153620471</v>
      </c>
      <c r="BD523">
        <v>2061.9797006492499</v>
      </c>
      <c r="BE523">
        <v>1627.12168541702</v>
      </c>
      <c r="BF523">
        <v>1406.3526766019099</v>
      </c>
      <c r="BG523">
        <v>1622.4175285927299</v>
      </c>
      <c r="BH523">
        <v>1795.61672669615</v>
      </c>
      <c r="BI523">
        <v>3036.6077131061302</v>
      </c>
      <c r="BJ523">
        <v>802.24163816571399</v>
      </c>
      <c r="BK523">
        <v>700.52039737480902</v>
      </c>
      <c r="BL523">
        <v>778.12201712856597</v>
      </c>
      <c r="BM523">
        <v>885.92668411974898</v>
      </c>
      <c r="BN523">
        <v>906.09064669092504</v>
      </c>
      <c r="BO523">
        <v>505.50987101511998</v>
      </c>
      <c r="BP523">
        <v>336.50354186099298</v>
      </c>
      <c r="BQ523">
        <v>328.94451835982102</v>
      </c>
      <c r="BR523">
        <v>312.49598477052899</v>
      </c>
      <c r="BS523">
        <v>301.80156634325402</v>
      </c>
      <c r="BT523">
        <v>297.29952964331198</v>
      </c>
      <c r="BU523">
        <v>298.082218136817</v>
      </c>
      <c r="BV523">
        <v>295.55042464476298</v>
      </c>
      <c r="BW523">
        <v>261.70241365983401</v>
      </c>
      <c r="BX523">
        <v>228.89279075979701</v>
      </c>
      <c r="BY523">
        <v>222.09636998814801</v>
      </c>
      <c r="BZ523">
        <v>220.630404497093</v>
      </c>
      <c r="CA523">
        <v>219.397769732044</v>
      </c>
      <c r="CB523">
        <v>216.12267540258301</v>
      </c>
      <c r="CC523">
        <v>210.294134887133</v>
      </c>
      <c r="CD523">
        <v>204.56825592231499</v>
      </c>
      <c r="CE523">
        <v>218.45992903394</v>
      </c>
      <c r="CF523">
        <v>215.953148391893</v>
      </c>
      <c r="CG523">
        <v>215.29771468296801</v>
      </c>
      <c r="CH523">
        <v>213.878372540627</v>
      </c>
      <c r="CI523">
        <v>212.54721768232699</v>
      </c>
      <c r="CJ523">
        <v>209.833280787859</v>
      </c>
      <c r="CK523">
        <v>216.94250789986799</v>
      </c>
      <c r="CL523">
        <v>202.21441123480301</v>
      </c>
      <c r="CM523">
        <v>214.93585900219199</v>
      </c>
      <c r="CN523">
        <v>217.71345210294999</v>
      </c>
      <c r="CO523">
        <v>209.76543485640801</v>
      </c>
      <c r="CP523">
        <v>211.829476110831</v>
      </c>
      <c r="CQ523">
        <v>203.32274779461</v>
      </c>
      <c r="CR523">
        <v>206.44025504919199</v>
      </c>
      <c r="CS523">
        <v>207.385558177701</v>
      </c>
      <c r="CT523">
        <v>213.67264845664801</v>
      </c>
      <c r="CU523">
        <v>208.45756421087799</v>
      </c>
      <c r="CV523">
        <v>207.45866777377501</v>
      </c>
      <c r="CW523">
        <v>192.029906911669</v>
      </c>
      <c r="CX523">
        <v>203.57929131108801</v>
      </c>
      <c r="CY523">
        <v>197.401577898634</v>
      </c>
      <c r="CZ523">
        <v>210.76390330267799</v>
      </c>
      <c r="DA523">
        <v>211.84012275172401</v>
      </c>
      <c r="DB523">
        <v>196.50891345292001</v>
      </c>
      <c r="DC523">
        <v>189.52286007051401</v>
      </c>
      <c r="DD523">
        <v>205.90102379752199</v>
      </c>
      <c r="DE523">
        <v>179.68530632488</v>
      </c>
      <c r="DF523">
        <v>209.874555691013</v>
      </c>
      <c r="DG523">
        <v>209.11892495534701</v>
      </c>
      <c r="DH523">
        <v>206</v>
      </c>
    </row>
    <row r="524" spans="1:112" x14ac:dyDescent="0.25">
      <c r="A524">
        <v>125.44726301735599</v>
      </c>
      <c r="B524">
        <v>196.432217451848</v>
      </c>
      <c r="C524">
        <v>216.34252712871901</v>
      </c>
      <c r="D524">
        <v>197.57635138519299</v>
      </c>
      <c r="E524">
        <v>206.39679213049899</v>
      </c>
      <c r="F524">
        <v>204.93689898628199</v>
      </c>
      <c r="G524">
        <v>234.49822276405399</v>
      </c>
      <c r="H524">
        <v>196.00731210670901</v>
      </c>
      <c r="I524">
        <v>200.48695396207299</v>
      </c>
      <c r="J524">
        <v>199.70564437665999</v>
      </c>
      <c r="K524">
        <v>215.860249248239</v>
      </c>
      <c r="L524">
        <v>220.80758317143699</v>
      </c>
      <c r="M524">
        <v>209.46551008008799</v>
      </c>
      <c r="N524">
        <v>214.199609087233</v>
      </c>
      <c r="O524">
        <v>215.099744114629</v>
      </c>
      <c r="P524">
        <v>206.29980931663201</v>
      </c>
      <c r="Q524">
        <v>216.046873927126</v>
      </c>
      <c r="R524">
        <v>215.03948302788601</v>
      </c>
      <c r="S524">
        <v>225.80668232320599</v>
      </c>
      <c r="T524">
        <v>214.66128862192201</v>
      </c>
      <c r="U524">
        <v>216.69158771952399</v>
      </c>
      <c r="V524">
        <v>213.30060799408</v>
      </c>
      <c r="W524">
        <v>217.053631521905</v>
      </c>
      <c r="X524">
        <v>222.90675761529801</v>
      </c>
      <c r="Y524">
        <v>215.06356789471201</v>
      </c>
      <c r="Z524">
        <v>215.68983344942501</v>
      </c>
      <c r="AA524">
        <v>238.48799122550699</v>
      </c>
      <c r="AB524">
        <v>227.18828143810799</v>
      </c>
      <c r="AC524">
        <v>221.216735014324</v>
      </c>
      <c r="AD524">
        <v>233.71368588065599</v>
      </c>
      <c r="AE524">
        <v>227.017455607383</v>
      </c>
      <c r="AF524">
        <v>239.14890924107101</v>
      </c>
      <c r="AG524">
        <v>219.495429775834</v>
      </c>
      <c r="AH524">
        <v>226.97150512034301</v>
      </c>
      <c r="AI524">
        <v>233.66737874180001</v>
      </c>
      <c r="AJ524">
        <v>227.71753451989599</v>
      </c>
      <c r="AK524">
        <v>231.61870708399101</v>
      </c>
      <c r="AL524">
        <v>225.964590584983</v>
      </c>
      <c r="AM524">
        <v>243.71647497395901</v>
      </c>
      <c r="AN524">
        <v>251.21042337979799</v>
      </c>
      <c r="AO524">
        <v>258.05722001077299</v>
      </c>
      <c r="AP524">
        <v>262.22264663077499</v>
      </c>
      <c r="AQ524">
        <v>265.72930522327999</v>
      </c>
      <c r="AR524">
        <v>280.52662348098397</v>
      </c>
      <c r="AS524">
        <v>295.22105847928998</v>
      </c>
      <c r="AT524">
        <v>544.86883679836797</v>
      </c>
      <c r="AU524">
        <v>943.10715365850604</v>
      </c>
      <c r="AV524">
        <v>829.12017826937597</v>
      </c>
      <c r="AW524">
        <v>779.99015188573696</v>
      </c>
      <c r="AX524">
        <v>766.28562191538504</v>
      </c>
      <c r="AY524">
        <v>1279.4103050333199</v>
      </c>
      <c r="AZ524">
        <v>1961.6201968835201</v>
      </c>
      <c r="BA524">
        <v>1558.40568296941</v>
      </c>
      <c r="BB524">
        <v>1544.57524002424</v>
      </c>
      <c r="BC524">
        <v>1719.03361069779</v>
      </c>
      <c r="BD524">
        <v>2073.5434736543598</v>
      </c>
      <c r="BE524">
        <v>1625.6525619709701</v>
      </c>
      <c r="BF524">
        <v>1409.28099875419</v>
      </c>
      <c r="BG524">
        <v>1629.6620764680699</v>
      </c>
      <c r="BH524">
        <v>1804.8722301981099</v>
      </c>
      <c r="BI524">
        <v>3076.0527367561399</v>
      </c>
      <c r="BJ524">
        <v>798.13754908880003</v>
      </c>
      <c r="BK524">
        <v>701.43705211574502</v>
      </c>
      <c r="BL524">
        <v>781.88280645550196</v>
      </c>
      <c r="BM524">
        <v>887.67948329769695</v>
      </c>
      <c r="BN524">
        <v>904.21107673156996</v>
      </c>
      <c r="BO524">
        <v>502.54732923516002</v>
      </c>
      <c r="BP524">
        <v>329.18156337543297</v>
      </c>
      <c r="BQ524">
        <v>324.05248696856</v>
      </c>
      <c r="BR524">
        <v>306.964725216028</v>
      </c>
      <c r="BS524">
        <v>297.11454393256599</v>
      </c>
      <c r="BT524">
        <v>293.05238549256097</v>
      </c>
      <c r="BU524">
        <v>293.15003130817399</v>
      </c>
      <c r="BV524">
        <v>288.00636875273898</v>
      </c>
      <c r="BW524">
        <v>257.81516572925</v>
      </c>
      <c r="BX524">
        <v>228.294203581121</v>
      </c>
      <c r="BY524">
        <v>222.040032793417</v>
      </c>
      <c r="BZ524">
        <v>221.67237459623399</v>
      </c>
      <c r="CA524">
        <v>218.62315723328899</v>
      </c>
      <c r="CB524">
        <v>215.84543700986899</v>
      </c>
      <c r="CC524">
        <v>210.49453620811099</v>
      </c>
      <c r="CD524">
        <v>203.02773286933899</v>
      </c>
      <c r="CE524">
        <v>218.648588059133</v>
      </c>
      <c r="CF524">
        <v>215.99103491658701</v>
      </c>
      <c r="CG524">
        <v>213.64388093824999</v>
      </c>
      <c r="CH524">
        <v>213.990266048058</v>
      </c>
      <c r="CI524">
        <v>212.427874760371</v>
      </c>
      <c r="CJ524">
        <v>209.482509416407</v>
      </c>
      <c r="CK524">
        <v>216.04957710678499</v>
      </c>
      <c r="CL524">
        <v>202.44377453113401</v>
      </c>
      <c r="CM524">
        <v>215.04778656613101</v>
      </c>
      <c r="CN524">
        <v>215.80216623178501</v>
      </c>
      <c r="CO524">
        <v>209.61304634387801</v>
      </c>
      <c r="CP524">
        <v>213.80770442874999</v>
      </c>
      <c r="CQ524">
        <v>202.64936834263301</v>
      </c>
      <c r="CR524">
        <v>208.60368678080101</v>
      </c>
      <c r="CS524">
        <v>208.10807833417201</v>
      </c>
      <c r="CT524">
        <v>213.80722370431999</v>
      </c>
      <c r="CU524">
        <v>208.29339471302799</v>
      </c>
      <c r="CV524">
        <v>206.46377043202401</v>
      </c>
      <c r="CW524">
        <v>193.075998580761</v>
      </c>
      <c r="CX524">
        <v>203.57929131108801</v>
      </c>
      <c r="CY524">
        <v>197.401577898634</v>
      </c>
      <c r="CZ524">
        <v>210.76390330267799</v>
      </c>
      <c r="DA524">
        <v>211.66634683696299</v>
      </c>
      <c r="DB524">
        <v>199.315686807926</v>
      </c>
      <c r="DC524">
        <v>189.52286007051401</v>
      </c>
      <c r="DD524">
        <v>205.90102379752199</v>
      </c>
      <c r="DE524">
        <v>179.820899978867</v>
      </c>
      <c r="DF524">
        <v>209.874555691013</v>
      </c>
      <c r="DG524">
        <v>209.28940599667399</v>
      </c>
      <c r="DH524">
        <v>206</v>
      </c>
    </row>
    <row r="525" spans="1:112" x14ac:dyDescent="0.25">
      <c r="A525">
        <v>125.68758344459199</v>
      </c>
      <c r="B525">
        <v>201.863130531075</v>
      </c>
      <c r="C525">
        <v>210.41621887690599</v>
      </c>
      <c r="D525">
        <v>208.321699638627</v>
      </c>
      <c r="E525">
        <v>211.475982401636</v>
      </c>
      <c r="F525">
        <v>218.253943333948</v>
      </c>
      <c r="G525">
        <v>234.49822276405399</v>
      </c>
      <c r="H525">
        <v>207.98746416435</v>
      </c>
      <c r="I525">
        <v>205.131358263652</v>
      </c>
      <c r="J525">
        <v>199.70564437665999</v>
      </c>
      <c r="K525">
        <v>224.29446354564001</v>
      </c>
      <c r="L525">
        <v>215.58406010307399</v>
      </c>
      <c r="M525">
        <v>205.12110688568001</v>
      </c>
      <c r="N525">
        <v>220.34511381025399</v>
      </c>
      <c r="O525">
        <v>211.38944370166499</v>
      </c>
      <c r="P525">
        <v>210.970282681009</v>
      </c>
      <c r="Q525">
        <v>221.83208376761399</v>
      </c>
      <c r="R525">
        <v>211.65746961118501</v>
      </c>
      <c r="S525">
        <v>223.64359890249199</v>
      </c>
      <c r="T525">
        <v>211.42718240618601</v>
      </c>
      <c r="U525">
        <v>214.91278157340199</v>
      </c>
      <c r="V525">
        <v>216.531951214049</v>
      </c>
      <c r="W525">
        <v>216.56020779567299</v>
      </c>
      <c r="X525">
        <v>220.97969792420199</v>
      </c>
      <c r="Y525">
        <v>217.200881778254</v>
      </c>
      <c r="Z525">
        <v>213.96846742615699</v>
      </c>
      <c r="AA525">
        <v>233.27636876655899</v>
      </c>
      <c r="AB525">
        <v>232.81996182792199</v>
      </c>
      <c r="AC525">
        <v>219.192610965894</v>
      </c>
      <c r="AD525">
        <v>229.132800636356</v>
      </c>
      <c r="AE525">
        <v>222.69639623416199</v>
      </c>
      <c r="AF525">
        <v>236.36525714600899</v>
      </c>
      <c r="AG525">
        <v>216.56307400877199</v>
      </c>
      <c r="AH525">
        <v>225.89010822366299</v>
      </c>
      <c r="AI525">
        <v>230.98138936071601</v>
      </c>
      <c r="AJ525">
        <v>226.43066332113699</v>
      </c>
      <c r="AK525">
        <v>230.34370996816199</v>
      </c>
      <c r="AL525">
        <v>227.96428645802399</v>
      </c>
      <c r="AM525">
        <v>241.62989577876101</v>
      </c>
      <c r="AN525">
        <v>248.253598943474</v>
      </c>
      <c r="AO525">
        <v>255.61289176839</v>
      </c>
      <c r="AP525">
        <v>258.70199570152403</v>
      </c>
      <c r="AQ525">
        <v>266.58866343282602</v>
      </c>
      <c r="AR525">
        <v>281.51617592703599</v>
      </c>
      <c r="AS525">
        <v>295.36462712851898</v>
      </c>
      <c r="AT525">
        <v>554.08790205511195</v>
      </c>
      <c r="AU525">
        <v>954.58030865514002</v>
      </c>
      <c r="AV525">
        <v>838.76113613091798</v>
      </c>
      <c r="AW525">
        <v>785.93338854847798</v>
      </c>
      <c r="AX525">
        <v>773.43074678020298</v>
      </c>
      <c r="AY525">
        <v>1304.18390038702</v>
      </c>
      <c r="AZ525">
        <v>1974.97618388418</v>
      </c>
      <c r="BA525">
        <v>1574.9887861167799</v>
      </c>
      <c r="BB525">
        <v>1568.7710071551001</v>
      </c>
      <c r="BC525">
        <v>1739.9386843749601</v>
      </c>
      <c r="BD525">
        <v>2122.1198734711202</v>
      </c>
      <c r="BE525">
        <v>1651.7720903054001</v>
      </c>
      <c r="BF525">
        <v>1431.4947116836699</v>
      </c>
      <c r="BG525">
        <v>1665.3251786637099</v>
      </c>
      <c r="BH525">
        <v>1844.8222727805501</v>
      </c>
      <c r="BI525">
        <v>3236.4926303386101</v>
      </c>
      <c r="BJ525">
        <v>800.79001817598601</v>
      </c>
      <c r="BK525">
        <v>711.20240162953803</v>
      </c>
      <c r="BL525">
        <v>791.68555442913396</v>
      </c>
      <c r="BM525">
        <v>907.67361251692603</v>
      </c>
      <c r="BN525">
        <v>919.53602644705302</v>
      </c>
      <c r="BO525">
        <v>503.24818027758499</v>
      </c>
      <c r="BP525">
        <v>328.47620454985201</v>
      </c>
      <c r="BQ525">
        <v>321.29752647120398</v>
      </c>
      <c r="BR525">
        <v>304.13962358074701</v>
      </c>
      <c r="BS525">
        <v>295.32857306216602</v>
      </c>
      <c r="BT525">
        <v>292.42977985727703</v>
      </c>
      <c r="BU525">
        <v>291.13015512621098</v>
      </c>
      <c r="BV525">
        <v>287.74764747362502</v>
      </c>
      <c r="BW525">
        <v>253.18239071337101</v>
      </c>
      <c r="BX525">
        <v>225.78071926897201</v>
      </c>
      <c r="BY525">
        <v>222.95110140298999</v>
      </c>
      <c r="BZ525">
        <v>218.961768638515</v>
      </c>
      <c r="CA525">
        <v>216.076060296207</v>
      </c>
      <c r="CB525">
        <v>214.984658903541</v>
      </c>
      <c r="CC525">
        <v>211.99599632225201</v>
      </c>
      <c r="CD525">
        <v>197.500017693713</v>
      </c>
      <c r="CE525">
        <v>219.325535641686</v>
      </c>
      <c r="CF525">
        <v>216.126979599207</v>
      </c>
      <c r="CG525">
        <v>207.70958357673001</v>
      </c>
      <c r="CH525">
        <v>214.39176308368201</v>
      </c>
      <c r="CI525">
        <v>211.99964768546701</v>
      </c>
      <c r="CJ525">
        <v>208.793595671281</v>
      </c>
      <c r="CK525">
        <v>212.84139521159099</v>
      </c>
      <c r="CL525">
        <v>202.979427012233</v>
      </c>
      <c r="CM525">
        <v>215.44940580354401</v>
      </c>
      <c r="CN525">
        <v>208.94407741929601</v>
      </c>
      <c r="CO525">
        <v>209.066244858711</v>
      </c>
      <c r="CP525">
        <v>215.960417069996</v>
      </c>
      <c r="CQ525">
        <v>200.23314366592001</v>
      </c>
      <c r="CR525">
        <v>216.37661002032601</v>
      </c>
      <c r="CS525">
        <v>210.70399741643399</v>
      </c>
      <c r="CT525">
        <v>214.53792024702199</v>
      </c>
      <c r="CU525">
        <v>207.70355548379899</v>
      </c>
      <c r="CV525">
        <v>202.88923625299299</v>
      </c>
      <c r="CW525">
        <v>196.83946555093399</v>
      </c>
      <c r="CX525">
        <v>203.57929131108801</v>
      </c>
      <c r="CY525">
        <v>197.401577898634</v>
      </c>
      <c r="CZ525">
        <v>210.76390330267799</v>
      </c>
      <c r="DA525">
        <v>210.72280437787501</v>
      </c>
      <c r="DB525">
        <v>209.41346229590201</v>
      </c>
      <c r="DC525">
        <v>189.52286007051401</v>
      </c>
      <c r="DD525">
        <v>205.90102379752199</v>
      </c>
      <c r="DE525">
        <v>180.557126111793</v>
      </c>
      <c r="DF525">
        <v>209.874555691013</v>
      </c>
      <c r="DG525">
        <v>210.215058445019</v>
      </c>
      <c r="DH525">
        <v>206</v>
      </c>
    </row>
    <row r="526" spans="1:112" x14ac:dyDescent="0.25">
      <c r="A526">
        <v>125.927903871829</v>
      </c>
      <c r="B526">
        <v>199.87325207796101</v>
      </c>
      <c r="C526">
        <v>210.084612341785</v>
      </c>
      <c r="D526">
        <v>203.89742445278901</v>
      </c>
      <c r="E526">
        <v>206.059861235298</v>
      </c>
      <c r="F526">
        <v>213.02616186920901</v>
      </c>
      <c r="G526">
        <v>220.460347905106</v>
      </c>
      <c r="H526">
        <v>209.47954703954301</v>
      </c>
      <c r="I526">
        <v>206.866393965892</v>
      </c>
      <c r="J526">
        <v>198.416095869759</v>
      </c>
      <c r="K526">
        <v>219.286314704782</v>
      </c>
      <c r="L526">
        <v>215.90692634789499</v>
      </c>
      <c r="M526">
        <v>205.39084496829</v>
      </c>
      <c r="N526">
        <v>214.82284268636499</v>
      </c>
      <c r="O526">
        <v>211.43722947344801</v>
      </c>
      <c r="P526">
        <v>212.466749775945</v>
      </c>
      <c r="Q526">
        <v>220.83988184342499</v>
      </c>
      <c r="R526">
        <v>213.11994084044699</v>
      </c>
      <c r="S526">
        <v>223.25420340599999</v>
      </c>
      <c r="T526">
        <v>211.56914265445201</v>
      </c>
      <c r="U526">
        <v>214.58061987972599</v>
      </c>
      <c r="V526">
        <v>215.88048607331501</v>
      </c>
      <c r="W526">
        <v>217.138881476747</v>
      </c>
      <c r="X526">
        <v>219.85465828539</v>
      </c>
      <c r="Y526">
        <v>217.14440033385699</v>
      </c>
      <c r="Z526">
        <v>214.60217498055701</v>
      </c>
      <c r="AA526">
        <v>232.621700589829</v>
      </c>
      <c r="AB526">
        <v>230.873337167865</v>
      </c>
      <c r="AC526">
        <v>218.32439740157201</v>
      </c>
      <c r="AD526">
        <v>228.849861228771</v>
      </c>
      <c r="AE526">
        <v>222.66580053340499</v>
      </c>
      <c r="AF526">
        <v>232.731849262445</v>
      </c>
      <c r="AG526">
        <v>216.162139904627</v>
      </c>
      <c r="AH526">
        <v>227.29175428937199</v>
      </c>
      <c r="AI526">
        <v>229.77640926506601</v>
      </c>
      <c r="AJ526">
        <v>227.23338073208899</v>
      </c>
      <c r="AK526">
        <v>230.00559698655201</v>
      </c>
      <c r="AL526">
        <v>231.44769375758599</v>
      </c>
      <c r="AM526">
        <v>238.09420849334799</v>
      </c>
      <c r="AN526">
        <v>247.15288185119999</v>
      </c>
      <c r="AO526">
        <v>254.25297045037999</v>
      </c>
      <c r="AP526">
        <v>255.95738137086201</v>
      </c>
      <c r="AQ526">
        <v>265.29951845722297</v>
      </c>
      <c r="AR526">
        <v>286.29073644254299</v>
      </c>
      <c r="AS526">
        <v>298.03533682130501</v>
      </c>
      <c r="AT526">
        <v>568.30168732699701</v>
      </c>
      <c r="AU526">
        <v>967.23399552225601</v>
      </c>
      <c r="AV526">
        <v>863.312203592218</v>
      </c>
      <c r="AW526">
        <v>794.547432475493</v>
      </c>
      <c r="AX526">
        <v>803.44683360957902</v>
      </c>
      <c r="AY526">
        <v>1363.4942471576301</v>
      </c>
      <c r="AZ526">
        <v>1978.3139300294699</v>
      </c>
      <c r="BA526">
        <v>1606.36099971877</v>
      </c>
      <c r="BB526">
        <v>1614.3200030640701</v>
      </c>
      <c r="BC526">
        <v>1765.8356919442499</v>
      </c>
      <c r="BD526">
        <v>2164.7552687400498</v>
      </c>
      <c r="BE526">
        <v>1662.35170198164</v>
      </c>
      <c r="BF526">
        <v>1460.5441297988</v>
      </c>
      <c r="BG526">
        <v>1715.96108732018</v>
      </c>
      <c r="BH526">
        <v>1862.2857465059799</v>
      </c>
      <c r="BI526">
        <v>3225.0511351227101</v>
      </c>
      <c r="BJ526">
        <v>815.54237813222699</v>
      </c>
      <c r="BK526">
        <v>722.75173480093997</v>
      </c>
      <c r="BL526">
        <v>809.11221241590397</v>
      </c>
      <c r="BM526">
        <v>913.64322677802295</v>
      </c>
      <c r="BN526">
        <v>927.70604798664101</v>
      </c>
      <c r="BO526">
        <v>495.19474983171301</v>
      </c>
      <c r="BP526">
        <v>325.70437147173101</v>
      </c>
      <c r="BQ526">
        <v>315.20861869858601</v>
      </c>
      <c r="BR526">
        <v>301.00566756120799</v>
      </c>
      <c r="BS526">
        <v>290.76796712440603</v>
      </c>
      <c r="BT526">
        <v>288.049369045665</v>
      </c>
      <c r="BU526">
        <v>287.92090810014901</v>
      </c>
      <c r="BV526">
        <v>284.53507351018197</v>
      </c>
      <c r="BW526">
        <v>251.10241376637501</v>
      </c>
      <c r="BX526">
        <v>223.435286483765</v>
      </c>
      <c r="BY526">
        <v>221.567616108024</v>
      </c>
      <c r="BZ526">
        <v>221.01906076548701</v>
      </c>
      <c r="CA526">
        <v>215.99568646549201</v>
      </c>
      <c r="CB526">
        <v>215.72064185281801</v>
      </c>
      <c r="CC526">
        <v>217.667654340187</v>
      </c>
      <c r="CD526">
        <v>198.45498640210999</v>
      </c>
      <c r="CE526">
        <v>218.56574927604899</v>
      </c>
      <c r="CF526">
        <v>215.90034524459301</v>
      </c>
      <c r="CG526">
        <v>208.59343005645701</v>
      </c>
      <c r="CH526">
        <v>216.04901594081801</v>
      </c>
      <c r="CI526">
        <v>211.87005345782001</v>
      </c>
      <c r="CJ526">
        <v>210.314985720214</v>
      </c>
      <c r="CK526">
        <v>214.737707598556</v>
      </c>
      <c r="CL526">
        <v>202.725991636082</v>
      </c>
      <c r="CM526">
        <v>216.82056574761501</v>
      </c>
      <c r="CN526">
        <v>208.60500360044901</v>
      </c>
      <c r="CO526">
        <v>208.26224202717299</v>
      </c>
      <c r="CP526">
        <v>220.43409553293699</v>
      </c>
      <c r="CQ526">
        <v>199.770969416328</v>
      </c>
      <c r="CR526">
        <v>214.61448098862999</v>
      </c>
      <c r="CS526">
        <v>207.02849679107399</v>
      </c>
      <c r="CT526">
        <v>216.07291710528301</v>
      </c>
      <c r="CU526">
        <v>208.50889913883199</v>
      </c>
      <c r="CV526">
        <v>203.13001409054499</v>
      </c>
      <c r="CW526">
        <v>199.895561452886</v>
      </c>
      <c r="CX526">
        <v>206.093801526742</v>
      </c>
      <c r="CY526">
        <v>196.350312665666</v>
      </c>
      <c r="CZ526">
        <v>209.88175187867199</v>
      </c>
      <c r="DA526">
        <v>208.303069592702</v>
      </c>
      <c r="DB526">
        <v>206.68240173260901</v>
      </c>
      <c r="DC526">
        <v>193.75032435905501</v>
      </c>
      <c r="DD526">
        <v>202.28858816230499</v>
      </c>
      <c r="DE526">
        <v>184.44625730873901</v>
      </c>
      <c r="DF526">
        <v>208.91664703743101</v>
      </c>
      <c r="DG526">
        <v>208.41730923068499</v>
      </c>
      <c r="DH526">
        <v>196.57226188558701</v>
      </c>
    </row>
    <row r="527" spans="1:112" x14ac:dyDescent="0.25">
      <c r="A527">
        <v>126.168224299065</v>
      </c>
      <c r="B527">
        <v>197.35871592456201</v>
      </c>
      <c r="C527">
        <v>209.66557336985201</v>
      </c>
      <c r="D527">
        <v>198.30663075884701</v>
      </c>
      <c r="E527">
        <v>199.04208157161</v>
      </c>
      <c r="F527">
        <v>206.420006867837</v>
      </c>
      <c r="G527">
        <v>204.049832728094</v>
      </c>
      <c r="H527">
        <v>211.412869529289</v>
      </c>
      <c r="I527">
        <v>209.05889471582299</v>
      </c>
      <c r="J527">
        <v>196.78654089011101</v>
      </c>
      <c r="K527">
        <v>212.957701365491</v>
      </c>
      <c r="L527">
        <v>216.32527078617801</v>
      </c>
      <c r="M527">
        <v>205.74474560381799</v>
      </c>
      <c r="N527">
        <v>207.844551942945</v>
      </c>
      <c r="O527">
        <v>211.500390438349</v>
      </c>
      <c r="P527">
        <v>214.43013830018401</v>
      </c>
      <c r="Q527">
        <v>219.53809720795101</v>
      </c>
      <c r="R527">
        <v>216.080714020675</v>
      </c>
      <c r="S527">
        <v>222.96822968050401</v>
      </c>
      <c r="T527">
        <v>211.78035846318801</v>
      </c>
      <c r="U527">
        <v>215.30931517568001</v>
      </c>
      <c r="V527">
        <v>214.46752505103601</v>
      </c>
      <c r="W527">
        <v>217.90374488053601</v>
      </c>
      <c r="X527">
        <v>218.072116873243</v>
      </c>
      <c r="Y527">
        <v>217.69915642038401</v>
      </c>
      <c r="Z527">
        <v>211.30207362628701</v>
      </c>
      <c r="AA527">
        <v>231.76276557566999</v>
      </c>
      <c r="AB527">
        <v>228.319334790206</v>
      </c>
      <c r="AC527">
        <v>217.176256053635</v>
      </c>
      <c r="AD527">
        <v>229.056124717561</v>
      </c>
      <c r="AE527">
        <v>223.60035281863799</v>
      </c>
      <c r="AF527">
        <v>227.96476058631899</v>
      </c>
      <c r="AG527">
        <v>215.405718290908</v>
      </c>
      <c r="AH527">
        <v>229.51685531940899</v>
      </c>
      <c r="AI527">
        <v>227.88216922765201</v>
      </c>
      <c r="AJ527">
        <v>226.31637610939799</v>
      </c>
      <c r="AK527">
        <v>229.083830997289</v>
      </c>
      <c r="AL527">
        <v>230.58255374314899</v>
      </c>
      <c r="AM527">
        <v>236.21439095160301</v>
      </c>
      <c r="AN527">
        <v>247.68896844239401</v>
      </c>
      <c r="AO527">
        <v>254.47068336278301</v>
      </c>
      <c r="AP527">
        <v>255.538655088491</v>
      </c>
      <c r="AQ527">
        <v>265.11274716879302</v>
      </c>
      <c r="AR527">
        <v>286.179935071084</v>
      </c>
      <c r="AS527">
        <v>298.623057580031</v>
      </c>
      <c r="AT527">
        <v>573.44169082658902</v>
      </c>
      <c r="AU527">
        <v>970.025915735627</v>
      </c>
      <c r="AV527">
        <v>866.43339014196295</v>
      </c>
      <c r="AW527">
        <v>793.68998316710895</v>
      </c>
      <c r="AX527">
        <v>807.10643387801701</v>
      </c>
      <c r="AY527">
        <v>1380.2815325397501</v>
      </c>
      <c r="AZ527">
        <v>1972.5162963140399</v>
      </c>
      <c r="BA527">
        <v>1607.85265759914</v>
      </c>
      <c r="BB527">
        <v>1620.0151510919</v>
      </c>
      <c r="BC527">
        <v>1771.4470513342601</v>
      </c>
      <c r="BD527">
        <v>2175.6669080645402</v>
      </c>
      <c r="BE527">
        <v>1660.07705324927</v>
      </c>
      <c r="BF527">
        <v>1466.486268531</v>
      </c>
      <c r="BG527">
        <v>1724.9793225651699</v>
      </c>
      <c r="BH527">
        <v>1874.57887208439</v>
      </c>
      <c r="BI527">
        <v>3225.5226142084098</v>
      </c>
      <c r="BJ527">
        <v>816.81639328789004</v>
      </c>
      <c r="BK527">
        <v>725.027566283542</v>
      </c>
      <c r="BL527">
        <v>815.45262290020901</v>
      </c>
      <c r="BM527">
        <v>918.27852607014404</v>
      </c>
      <c r="BN527">
        <v>930.71570825039396</v>
      </c>
      <c r="BO527">
        <v>493.306911864303</v>
      </c>
      <c r="BP527">
        <v>324.81814023443502</v>
      </c>
      <c r="BQ527">
        <v>312.10252154267698</v>
      </c>
      <c r="BR527">
        <v>300.92376374280099</v>
      </c>
      <c r="BS527">
        <v>289.81143919657001</v>
      </c>
      <c r="BT527">
        <v>286.340072105795</v>
      </c>
      <c r="BU527">
        <v>287.22166768120502</v>
      </c>
      <c r="BV527">
        <v>282.35702547879902</v>
      </c>
      <c r="BW527">
        <v>251.17067803032</v>
      </c>
      <c r="BX527">
        <v>221.570989592497</v>
      </c>
      <c r="BY527">
        <v>220.829344833753</v>
      </c>
      <c r="BZ527">
        <v>219.10638450023001</v>
      </c>
      <c r="CA527">
        <v>213.96192098767699</v>
      </c>
      <c r="CB527">
        <v>214.99846558206599</v>
      </c>
      <c r="CC527">
        <v>218.92810790436701</v>
      </c>
      <c r="CD527">
        <v>200.01412386342699</v>
      </c>
      <c r="CE527">
        <v>217.51337046049301</v>
      </c>
      <c r="CF527">
        <v>215.64710906179499</v>
      </c>
      <c r="CG527">
        <v>208.65303946459699</v>
      </c>
      <c r="CH527">
        <v>218.825770855863</v>
      </c>
      <c r="CI527">
        <v>211.55938570218399</v>
      </c>
      <c r="CJ527">
        <v>206.88290261255599</v>
      </c>
      <c r="CK527">
        <v>217.22569947725401</v>
      </c>
      <c r="CL527">
        <v>204.25948580028</v>
      </c>
      <c r="CM527">
        <v>218.50560378481299</v>
      </c>
      <c r="CN527">
        <v>206.748648036449</v>
      </c>
      <c r="CO527">
        <v>208.00713621941799</v>
      </c>
      <c r="CP527">
        <v>221.70291437677099</v>
      </c>
      <c r="CQ527">
        <v>199.01229917591201</v>
      </c>
      <c r="CR527">
        <v>212.30253979676201</v>
      </c>
      <c r="CS527">
        <v>202.206181771198</v>
      </c>
      <c r="CT527">
        <v>218.01263613154401</v>
      </c>
      <c r="CU527">
        <v>209.565522766382</v>
      </c>
      <c r="CV527">
        <v>203.44591842598999</v>
      </c>
      <c r="CW527">
        <v>203.85540781014501</v>
      </c>
      <c r="CX527">
        <v>219</v>
      </c>
      <c r="CY527">
        <v>195.02186748803399</v>
      </c>
      <c r="CZ527">
        <v>208.850501815716</v>
      </c>
      <c r="DA527">
        <v>205.24533981557201</v>
      </c>
      <c r="DB527">
        <v>203.14371035315901</v>
      </c>
      <c r="DC527">
        <v>199.09241536672801</v>
      </c>
      <c r="DD527">
        <v>197.723686224516</v>
      </c>
      <c r="DE527">
        <v>189.36080924266901</v>
      </c>
      <c r="DF527">
        <v>204</v>
      </c>
      <c r="DG527">
        <v>206.14555972401701</v>
      </c>
      <c r="DH527">
        <v>193.64414707216801</v>
      </c>
    </row>
    <row r="528" spans="1:112" x14ac:dyDescent="0.25">
      <c r="A528">
        <v>126.408544726301</v>
      </c>
      <c r="B528">
        <v>197.35871592456201</v>
      </c>
      <c r="C528">
        <v>209.66557336985201</v>
      </c>
      <c r="D528">
        <v>198.30663075884701</v>
      </c>
      <c r="E528">
        <v>199.04208157161</v>
      </c>
      <c r="F528">
        <v>206.420006867837</v>
      </c>
      <c r="G528">
        <v>204.049832728094</v>
      </c>
      <c r="H528">
        <v>211.412869529289</v>
      </c>
      <c r="I528">
        <v>209.05889471582299</v>
      </c>
      <c r="J528">
        <v>196.78654089011101</v>
      </c>
      <c r="K528">
        <v>212.957701365491</v>
      </c>
      <c r="L528">
        <v>216.32527078617801</v>
      </c>
      <c r="M528">
        <v>205.74474560381799</v>
      </c>
      <c r="N528">
        <v>207.844551942945</v>
      </c>
      <c r="O528">
        <v>211.500390438349</v>
      </c>
      <c r="P528">
        <v>214.43013830018401</v>
      </c>
      <c r="Q528">
        <v>219.53809720795101</v>
      </c>
      <c r="R528">
        <v>221.382156757638</v>
      </c>
      <c r="S528">
        <v>224.172398824304</v>
      </c>
      <c r="T528">
        <v>211.898287240364</v>
      </c>
      <c r="U528">
        <v>221.400910861109</v>
      </c>
      <c r="V528">
        <v>212.070592950395</v>
      </c>
      <c r="W528">
        <v>217.90374488053601</v>
      </c>
      <c r="X528">
        <v>216.571802373808</v>
      </c>
      <c r="Y528">
        <v>220.97836091819701</v>
      </c>
      <c r="Z528">
        <v>212.51098400496701</v>
      </c>
      <c r="AA528">
        <v>231.76276557566999</v>
      </c>
      <c r="AB528">
        <v>228.319334790206</v>
      </c>
      <c r="AC528">
        <v>217.20289209572999</v>
      </c>
      <c r="AD528">
        <v>232.087032145867</v>
      </c>
      <c r="AE528">
        <v>228.67808146192601</v>
      </c>
      <c r="AF528">
        <v>227.96476058631899</v>
      </c>
      <c r="AG528">
        <v>216.74133607175699</v>
      </c>
      <c r="AH528">
        <v>231.40841863489899</v>
      </c>
      <c r="AI528">
        <v>226.35314959509</v>
      </c>
      <c r="AJ528">
        <v>223.69208214390699</v>
      </c>
      <c r="AK528">
        <v>227.010446765761</v>
      </c>
      <c r="AL528">
        <v>228.38350443778401</v>
      </c>
      <c r="AM528">
        <v>236.109504590791</v>
      </c>
      <c r="AN528">
        <v>248.94830148115</v>
      </c>
      <c r="AO528">
        <v>254.63471853882101</v>
      </c>
      <c r="AP528">
        <v>255.788621914565</v>
      </c>
      <c r="AQ528">
        <v>267.89878807547001</v>
      </c>
      <c r="AR528">
        <v>284.46406403719999</v>
      </c>
      <c r="AS528">
        <v>299.02498465564901</v>
      </c>
      <c r="AT528">
        <v>602.04025269263695</v>
      </c>
      <c r="AU528">
        <v>1000.36296816249</v>
      </c>
      <c r="AV528">
        <v>898.04679227771601</v>
      </c>
      <c r="AW528">
        <v>814.666203300191</v>
      </c>
      <c r="AX528">
        <v>828.71931773279698</v>
      </c>
      <c r="AY528">
        <v>1486.6557433816599</v>
      </c>
      <c r="AZ528">
        <v>2003.4125941602399</v>
      </c>
      <c r="BA528">
        <v>1659.9940271222699</v>
      </c>
      <c r="BB528">
        <v>1684.64154181201</v>
      </c>
      <c r="BC528">
        <v>1848.97228823819</v>
      </c>
      <c r="BD528">
        <v>2270.9269608878399</v>
      </c>
      <c r="BE528">
        <v>1694.79154128966</v>
      </c>
      <c r="BF528">
        <v>1524.2114703193799</v>
      </c>
      <c r="BG528">
        <v>1808.3464597924101</v>
      </c>
      <c r="BH528">
        <v>1975.5877251536599</v>
      </c>
      <c r="BI528">
        <v>3312.37986349728</v>
      </c>
      <c r="BJ528">
        <v>834.81894861615297</v>
      </c>
      <c r="BK528">
        <v>755.62558398969702</v>
      </c>
      <c r="BL528">
        <v>851.09391202790198</v>
      </c>
      <c r="BM528">
        <v>951.01571089931201</v>
      </c>
      <c r="BN528">
        <v>954.83066160148701</v>
      </c>
      <c r="BO528">
        <v>490.541601552646</v>
      </c>
      <c r="BP528">
        <v>326.15151313355801</v>
      </c>
      <c r="BQ528">
        <v>309.86916962920299</v>
      </c>
      <c r="BR528">
        <v>299.37614399190801</v>
      </c>
      <c r="BS528">
        <v>289.904198128941</v>
      </c>
      <c r="BT528">
        <v>286.36599692549601</v>
      </c>
      <c r="BU528">
        <v>284.709380045317</v>
      </c>
      <c r="BV528">
        <v>279.88667157666498</v>
      </c>
      <c r="BW528">
        <v>252.126605985845</v>
      </c>
      <c r="BX528">
        <v>214.65105454448599</v>
      </c>
      <c r="BY528">
        <v>219.083337151157</v>
      </c>
      <c r="BZ528">
        <v>215.469292858393</v>
      </c>
      <c r="CA528">
        <v>213.320353025473</v>
      </c>
      <c r="CB528">
        <v>212.035566609857</v>
      </c>
      <c r="CC528">
        <v>217.637527796125</v>
      </c>
      <c r="CD528">
        <v>201.52747117419</v>
      </c>
      <c r="CE528">
        <v>217.28870908757699</v>
      </c>
      <c r="CF528">
        <v>215.89602230704699</v>
      </c>
      <c r="CG528">
        <v>203.74651418530399</v>
      </c>
      <c r="CH528">
        <v>221.821866911564</v>
      </c>
      <c r="CI528">
        <v>210.949482972737</v>
      </c>
      <c r="CJ528">
        <v>202.18952043789901</v>
      </c>
      <c r="CK528">
        <v>217.22569947725401</v>
      </c>
      <c r="CL528">
        <v>202.74636957791199</v>
      </c>
      <c r="CM528">
        <v>217.90555807716399</v>
      </c>
      <c r="CN528">
        <v>200.558500254856</v>
      </c>
      <c r="CO528">
        <v>212.23961075816601</v>
      </c>
      <c r="CP528">
        <v>223.79494628209699</v>
      </c>
      <c r="CQ528">
        <v>198.25855139608001</v>
      </c>
      <c r="CR528">
        <v>212.30253979676201</v>
      </c>
      <c r="CS528">
        <v>202.206181771198</v>
      </c>
      <c r="CT528">
        <v>218.01263613154401</v>
      </c>
      <c r="CU528">
        <v>209.565522766382</v>
      </c>
      <c r="CV528">
        <v>203.44591842598999</v>
      </c>
      <c r="CW528">
        <v>203.85540781014501</v>
      </c>
      <c r="CX528">
        <v>219</v>
      </c>
      <c r="CY528">
        <v>195.02186748803399</v>
      </c>
      <c r="CZ528">
        <v>208.850501815716</v>
      </c>
      <c r="DA528">
        <v>205.24533981557201</v>
      </c>
      <c r="DB528">
        <v>203.14371035315901</v>
      </c>
      <c r="DC528">
        <v>199.09241536672801</v>
      </c>
      <c r="DD528">
        <v>197.723686224516</v>
      </c>
      <c r="DE528">
        <v>189.36080924266901</v>
      </c>
      <c r="DF528">
        <v>204</v>
      </c>
      <c r="DG528">
        <v>206.14555972401701</v>
      </c>
      <c r="DH528">
        <v>193.64414707216801</v>
      </c>
    </row>
    <row r="529" spans="1:112" x14ac:dyDescent="0.25">
      <c r="A529">
        <v>126.648865153538</v>
      </c>
      <c r="B529">
        <v>197.35871592456201</v>
      </c>
      <c r="C529">
        <v>209.66557336985201</v>
      </c>
      <c r="D529">
        <v>198.30663075884701</v>
      </c>
      <c r="E529">
        <v>199.04208157161</v>
      </c>
      <c r="F529">
        <v>206.420006867837</v>
      </c>
      <c r="G529">
        <v>204.049832728094</v>
      </c>
      <c r="H529">
        <v>211.412869529289</v>
      </c>
      <c r="I529">
        <v>209.05889471582299</v>
      </c>
      <c r="J529">
        <v>196.78654089011101</v>
      </c>
      <c r="K529">
        <v>212.957701365491</v>
      </c>
      <c r="L529">
        <v>210.537070369052</v>
      </c>
      <c r="M529">
        <v>205.717670477719</v>
      </c>
      <c r="N529">
        <v>207.844551942945</v>
      </c>
      <c r="O529">
        <v>211.82025655001101</v>
      </c>
      <c r="P529">
        <v>215.854688448736</v>
      </c>
      <c r="Q529">
        <v>219.276960359637</v>
      </c>
      <c r="R529">
        <v>221.16537742018099</v>
      </c>
      <c r="S529">
        <v>221.80932733582</v>
      </c>
      <c r="T529">
        <v>210.359928727941</v>
      </c>
      <c r="U529">
        <v>217.54583050476299</v>
      </c>
      <c r="V529">
        <v>211.909610883883</v>
      </c>
      <c r="W529">
        <v>216.12508039804899</v>
      </c>
      <c r="X529">
        <v>214.497669790179</v>
      </c>
      <c r="Y529">
        <v>219.990913314956</v>
      </c>
      <c r="Z529">
        <v>212.860940666018</v>
      </c>
      <c r="AA529">
        <v>231.01320385454801</v>
      </c>
      <c r="AB529">
        <v>226.52777426987299</v>
      </c>
      <c r="AC529">
        <v>218.286051205116</v>
      </c>
      <c r="AD529">
        <v>231.09200012749699</v>
      </c>
      <c r="AE529">
        <v>226.30566135124599</v>
      </c>
      <c r="AF529">
        <v>228.91415082790499</v>
      </c>
      <c r="AG529">
        <v>215.54438141783001</v>
      </c>
      <c r="AH529">
        <v>230.47183284446101</v>
      </c>
      <c r="AI529">
        <v>225.03139104764799</v>
      </c>
      <c r="AJ529">
        <v>225.05527289938499</v>
      </c>
      <c r="AK529">
        <v>226.61665612999599</v>
      </c>
      <c r="AL529">
        <v>229.78989329920699</v>
      </c>
      <c r="AM529">
        <v>235.73790102369901</v>
      </c>
      <c r="AN529">
        <v>248.49044752218501</v>
      </c>
      <c r="AO529">
        <v>254.91420603719601</v>
      </c>
      <c r="AP529">
        <v>254.88316378404099</v>
      </c>
      <c r="AQ529">
        <v>270.24820738997698</v>
      </c>
      <c r="AR529">
        <v>285.72144843482602</v>
      </c>
      <c r="AS529">
        <v>301.59384431719701</v>
      </c>
      <c r="AT529">
        <v>620.83686725810696</v>
      </c>
      <c r="AU529">
        <v>1031.0538937611</v>
      </c>
      <c r="AV529">
        <v>902.36399048649605</v>
      </c>
      <c r="AW529">
        <v>829.66685893113902</v>
      </c>
      <c r="AX529">
        <v>833.25836548987297</v>
      </c>
      <c r="AY529">
        <v>1522.1408572888799</v>
      </c>
      <c r="AZ529">
        <v>2005.0934863495199</v>
      </c>
      <c r="BA529">
        <v>1677.5563909616001</v>
      </c>
      <c r="BB529">
        <v>1700.51344405484</v>
      </c>
      <c r="BC529">
        <v>1864.4690562063399</v>
      </c>
      <c r="BD529">
        <v>2308.6269134303402</v>
      </c>
      <c r="BE529">
        <v>1779.5142614438701</v>
      </c>
      <c r="BF529">
        <v>1569.37994389868</v>
      </c>
      <c r="BG529">
        <v>1878.6082891231499</v>
      </c>
      <c r="BH529">
        <v>2015.64414587653</v>
      </c>
      <c r="BI529">
        <v>3457.6554034713099</v>
      </c>
      <c r="BJ529">
        <v>855.54772229821401</v>
      </c>
      <c r="BK529">
        <v>761.12617529142199</v>
      </c>
      <c r="BL529">
        <v>862.51216518881995</v>
      </c>
      <c r="BM529">
        <v>970.05343707126303</v>
      </c>
      <c r="BN529">
        <v>960.99244598772304</v>
      </c>
      <c r="BO529">
        <v>487.34861289953699</v>
      </c>
      <c r="BP529">
        <v>323.471708324036</v>
      </c>
      <c r="BQ529">
        <v>304.37570090599701</v>
      </c>
      <c r="BR529">
        <v>292.94788072486602</v>
      </c>
      <c r="BS529">
        <v>285.73393712153103</v>
      </c>
      <c r="BT529">
        <v>278.90828891927998</v>
      </c>
      <c r="BU529">
        <v>280.40329496905701</v>
      </c>
      <c r="BV529">
        <v>273.892202423068</v>
      </c>
      <c r="BW529">
        <v>249.453253609309</v>
      </c>
      <c r="BX529">
        <v>211.75235298719099</v>
      </c>
      <c r="BY529">
        <v>217.05738124832399</v>
      </c>
      <c r="BZ529">
        <v>214.90271657398799</v>
      </c>
      <c r="CA529">
        <v>214.411075203839</v>
      </c>
      <c r="CB529">
        <v>211.47267902795701</v>
      </c>
      <c r="CC529">
        <v>215.665220361222</v>
      </c>
      <c r="CD529">
        <v>200.374917054403</v>
      </c>
      <c r="CE529">
        <v>215.193354038834</v>
      </c>
      <c r="CF529">
        <v>216.21742441442299</v>
      </c>
      <c r="CG529">
        <v>202.63129319773699</v>
      </c>
      <c r="CH529">
        <v>220.90884819889101</v>
      </c>
      <c r="CI529">
        <v>212.85382292573399</v>
      </c>
      <c r="CJ529">
        <v>204.128146563087</v>
      </c>
      <c r="CK529">
        <v>217.037497389028</v>
      </c>
      <c r="CL529">
        <v>202.06888792373499</v>
      </c>
      <c r="CM529">
        <v>218.09933146236801</v>
      </c>
      <c r="CN529">
        <v>198.990451240808</v>
      </c>
      <c r="CO529">
        <v>212.10277853053199</v>
      </c>
      <c r="CP529">
        <v>221.26174872935701</v>
      </c>
      <c r="CQ529">
        <v>197.96813547174801</v>
      </c>
      <c r="CR529">
        <v>213.39534199059599</v>
      </c>
      <c r="CS529">
        <v>202.04289294737501</v>
      </c>
      <c r="CT529">
        <v>218.01263613154401</v>
      </c>
      <c r="CU529">
        <v>212.065144751444</v>
      </c>
      <c r="CV529">
        <v>205.82678269658999</v>
      </c>
      <c r="CW529">
        <v>203.85540781014501</v>
      </c>
      <c r="CX529">
        <v>219</v>
      </c>
      <c r="CY529">
        <v>195.02186748803399</v>
      </c>
      <c r="CZ529">
        <v>208.850501815716</v>
      </c>
      <c r="DA529">
        <v>205.24533981557201</v>
      </c>
      <c r="DB529">
        <v>203.14371035315901</v>
      </c>
      <c r="DC529">
        <v>199.09241536672801</v>
      </c>
      <c r="DD529">
        <v>197.723686224516</v>
      </c>
      <c r="DE529">
        <v>189.36080924266901</v>
      </c>
      <c r="DF529">
        <v>204</v>
      </c>
      <c r="DG529">
        <v>206.14555972401701</v>
      </c>
      <c r="DH529">
        <v>193.64414707216801</v>
      </c>
    </row>
    <row r="530" spans="1:112" x14ac:dyDescent="0.25">
      <c r="A530">
        <v>126.889185580774</v>
      </c>
      <c r="B530">
        <v>197.35871592456201</v>
      </c>
      <c r="C530">
        <v>209.66557336985201</v>
      </c>
      <c r="D530">
        <v>198.30663075884701</v>
      </c>
      <c r="E530">
        <v>199.04208157161</v>
      </c>
      <c r="F530">
        <v>206.420006867837</v>
      </c>
      <c r="G530">
        <v>204.049832728094</v>
      </c>
      <c r="H530">
        <v>211.412869529289</v>
      </c>
      <c r="I530">
        <v>209.05889471582299</v>
      </c>
      <c r="J530">
        <v>196.78654089011101</v>
      </c>
      <c r="K530">
        <v>212.957701365491</v>
      </c>
      <c r="L530">
        <v>203.90948274888299</v>
      </c>
      <c r="M530">
        <v>205.66419836158701</v>
      </c>
      <c r="N530">
        <v>207.844551942945</v>
      </c>
      <c r="O530">
        <v>212.30177328508699</v>
      </c>
      <c r="P530">
        <v>218.668108807431</v>
      </c>
      <c r="Q530">
        <v>218.761227216652</v>
      </c>
      <c r="R530">
        <v>220.83904438582999</v>
      </c>
      <c r="S530">
        <v>218.252031247232</v>
      </c>
      <c r="T530">
        <v>208.04413051965301</v>
      </c>
      <c r="U530">
        <v>211.74250955588499</v>
      </c>
      <c r="V530">
        <v>211.667450841218</v>
      </c>
      <c r="W530">
        <v>213.44753287682599</v>
      </c>
      <c r="X530">
        <v>211.375333558325</v>
      </c>
      <c r="Y530">
        <v>218.50443966665</v>
      </c>
      <c r="Z530">
        <v>213.38736899314199</v>
      </c>
      <c r="AA530">
        <v>229.88411297896599</v>
      </c>
      <c r="AB530">
        <v>223.82908438276201</v>
      </c>
      <c r="AC530">
        <v>219.91660604948399</v>
      </c>
      <c r="AD530">
        <v>229.594109130877</v>
      </c>
      <c r="AE530">
        <v>222.73429213057901</v>
      </c>
      <c r="AF530">
        <v>230.34425034997599</v>
      </c>
      <c r="AG530">
        <v>213.74384179037901</v>
      </c>
      <c r="AH530">
        <v>229.06192502525801</v>
      </c>
      <c r="AI530">
        <v>223.04165585183</v>
      </c>
      <c r="AJ530">
        <v>227.10587604208499</v>
      </c>
      <c r="AK530">
        <v>226.02428979240199</v>
      </c>
      <c r="AL530">
        <v>231.90547793584099</v>
      </c>
      <c r="AM530">
        <v>235.17913769390699</v>
      </c>
      <c r="AN530">
        <v>247.80199341322401</v>
      </c>
      <c r="AO530">
        <v>255.33445863716099</v>
      </c>
      <c r="AP530">
        <v>253.52166770380299</v>
      </c>
      <c r="AQ530">
        <v>273.780421202767</v>
      </c>
      <c r="AR530">
        <v>287.300964077316</v>
      </c>
      <c r="AS530">
        <v>305.02179048279498</v>
      </c>
      <c r="AT530">
        <v>642.71117397351395</v>
      </c>
      <c r="AU530">
        <v>1062.8094542732199</v>
      </c>
      <c r="AV530">
        <v>910.20820822225596</v>
      </c>
      <c r="AW530">
        <v>849.59430483581195</v>
      </c>
      <c r="AX530">
        <v>841.63474062013699</v>
      </c>
      <c r="AY530">
        <v>1574.5088053755101</v>
      </c>
      <c r="AZ530">
        <v>2010.8862240211499</v>
      </c>
      <c r="BA530">
        <v>1703.6246304921999</v>
      </c>
      <c r="BB530">
        <v>1725.7619575086001</v>
      </c>
      <c r="BC530">
        <v>1893.4515538363601</v>
      </c>
      <c r="BD530">
        <v>2366.6019112191202</v>
      </c>
      <c r="BE530">
        <v>1874.90604320124</v>
      </c>
      <c r="BF530">
        <v>1619.21590050025</v>
      </c>
      <c r="BG530">
        <v>1956.30364565779</v>
      </c>
      <c r="BH530">
        <v>2078.0803541048499</v>
      </c>
      <c r="BI530">
        <v>3591.1080624374099</v>
      </c>
      <c r="BJ530">
        <v>878.39072499639997</v>
      </c>
      <c r="BK530">
        <v>771.72669392350804</v>
      </c>
      <c r="BL530">
        <v>880.98322534937097</v>
      </c>
      <c r="BM530">
        <v>999.94091045258097</v>
      </c>
      <c r="BN530">
        <v>972.63578225347499</v>
      </c>
      <c r="BO530">
        <v>484.65705644056402</v>
      </c>
      <c r="BP530">
        <v>321.02235941702799</v>
      </c>
      <c r="BQ530">
        <v>300.10601505264401</v>
      </c>
      <c r="BR530">
        <v>287.92710276268599</v>
      </c>
      <c r="BS530">
        <v>282.322873448552</v>
      </c>
      <c r="BT530">
        <v>271.425854844963</v>
      </c>
      <c r="BU530">
        <v>277.280669779763</v>
      </c>
      <c r="BV530">
        <v>268.27842371200597</v>
      </c>
      <c r="BW530">
        <v>246.597747979899</v>
      </c>
      <c r="BX530">
        <v>207.391931307942</v>
      </c>
      <c r="BY530">
        <v>214.01104378946599</v>
      </c>
      <c r="BZ530">
        <v>214.05043445227199</v>
      </c>
      <c r="CA530">
        <v>216.05181280258199</v>
      </c>
      <c r="CB530">
        <v>210.625945700437</v>
      </c>
      <c r="CC530">
        <v>212.697413234202</v>
      </c>
      <c r="CD530">
        <v>198.639897067839</v>
      </c>
      <c r="CE530">
        <v>212.03907015219701</v>
      </c>
      <c r="CF530">
        <v>216.70125339082301</v>
      </c>
      <c r="CG530">
        <v>200.953187945716</v>
      </c>
      <c r="CH530">
        <v>219.53441754318601</v>
      </c>
      <c r="CI530">
        <v>215.719338292093</v>
      </c>
      <c r="CJ530">
        <v>207.044358258958</v>
      </c>
      <c r="CK530">
        <v>216.66580700866399</v>
      </c>
      <c r="CL530">
        <v>201.04977449181601</v>
      </c>
      <c r="CM530">
        <v>218.390907875507</v>
      </c>
      <c r="CN530">
        <v>196.630962569742</v>
      </c>
      <c r="CO530">
        <v>211.896795448544</v>
      </c>
      <c r="CP530">
        <v>219.32690899587101</v>
      </c>
      <c r="CQ530">
        <v>197.53095215472899</v>
      </c>
      <c r="CR530">
        <v>215.55357555175601</v>
      </c>
      <c r="CS530">
        <v>201.79692531606801</v>
      </c>
      <c r="CT530">
        <v>218.01263613154401</v>
      </c>
      <c r="CU530">
        <v>217.00178203933501</v>
      </c>
      <c r="CV530">
        <v>210.52887901591299</v>
      </c>
      <c r="CW530">
        <v>203.85540781014501</v>
      </c>
      <c r="CX530">
        <v>219</v>
      </c>
      <c r="CY530">
        <v>195.02186748803399</v>
      </c>
      <c r="CZ530">
        <v>208.850501815716</v>
      </c>
      <c r="DA530">
        <v>205.24533981557201</v>
      </c>
      <c r="DB530">
        <v>203.14371035315901</v>
      </c>
      <c r="DC530">
        <v>199.09241536672801</v>
      </c>
      <c r="DD530">
        <v>197.723686224516</v>
      </c>
      <c r="DE530">
        <v>189.36080924266901</v>
      </c>
      <c r="DF530">
        <v>204</v>
      </c>
      <c r="DG530">
        <v>206.14555972401701</v>
      </c>
      <c r="DH530">
        <v>193.64414707216801</v>
      </c>
    </row>
    <row r="531" spans="1:112" x14ac:dyDescent="0.25">
      <c r="A531">
        <v>127.12950600801</v>
      </c>
      <c r="B531">
        <v>203.07652020619301</v>
      </c>
      <c r="C531">
        <v>199.89714926740999</v>
      </c>
      <c r="D531">
        <v>191.16244588853999</v>
      </c>
      <c r="E531">
        <v>204.37145596892</v>
      </c>
      <c r="F531">
        <v>190.56731180835101</v>
      </c>
      <c r="G531">
        <v>204.049832728094</v>
      </c>
      <c r="H531">
        <v>209.38263275765701</v>
      </c>
      <c r="I531">
        <v>214.593520129236</v>
      </c>
      <c r="J531">
        <v>202.765729258997</v>
      </c>
      <c r="K531">
        <v>209.16598810614099</v>
      </c>
      <c r="L531">
        <v>199.352385073779</v>
      </c>
      <c r="M531">
        <v>203.372952485789</v>
      </c>
      <c r="N531">
        <v>207.081569554449</v>
      </c>
      <c r="O531">
        <v>208.62323394948001</v>
      </c>
      <c r="P531">
        <v>213.52982246091801</v>
      </c>
      <c r="Q531">
        <v>220.60996181947201</v>
      </c>
      <c r="R531">
        <v>217.65096005816699</v>
      </c>
      <c r="S531">
        <v>217.43559335473</v>
      </c>
      <c r="T531">
        <v>211.99144604933599</v>
      </c>
      <c r="U531">
        <v>212.683730722321</v>
      </c>
      <c r="V531">
        <v>214.43821081682401</v>
      </c>
      <c r="W531">
        <v>212.01119085521299</v>
      </c>
      <c r="X531">
        <v>214.567964025262</v>
      </c>
      <c r="Y531">
        <v>220.37870983153601</v>
      </c>
      <c r="Z531">
        <v>214.96864186940601</v>
      </c>
      <c r="AA531">
        <v>229.482173872657</v>
      </c>
      <c r="AB531">
        <v>226.88477708588999</v>
      </c>
      <c r="AC531">
        <v>216.417501703922</v>
      </c>
      <c r="AD531">
        <v>228.79069158543001</v>
      </c>
      <c r="AE531">
        <v>220.49595458090101</v>
      </c>
      <c r="AF531">
        <v>227.00838794812699</v>
      </c>
      <c r="AG531">
        <v>214.87832684189601</v>
      </c>
      <c r="AH531">
        <v>229.55140414312501</v>
      </c>
      <c r="AI531">
        <v>223.48592714473</v>
      </c>
      <c r="AJ531">
        <v>223.695079777866</v>
      </c>
      <c r="AK531">
        <v>221.235267461679</v>
      </c>
      <c r="AL531">
        <v>234.60014227647099</v>
      </c>
      <c r="AM531">
        <v>236.919528019127</v>
      </c>
      <c r="AN531">
        <v>249.394339301554</v>
      </c>
      <c r="AO531">
        <v>255.78940859181199</v>
      </c>
      <c r="AP531">
        <v>252.74576942690101</v>
      </c>
      <c r="AQ531">
        <v>275.91924882663801</v>
      </c>
      <c r="AR531">
        <v>291.98127522717198</v>
      </c>
      <c r="AS531">
        <v>312.54224861843801</v>
      </c>
      <c r="AT531">
        <v>661.77234809497395</v>
      </c>
      <c r="AU531">
        <v>1078.20351329237</v>
      </c>
      <c r="AV531">
        <v>917.78521611887095</v>
      </c>
      <c r="AW531">
        <v>861.94389279551103</v>
      </c>
      <c r="AX531">
        <v>857.97606088778002</v>
      </c>
      <c r="AY531">
        <v>1617.36555608257</v>
      </c>
      <c r="AZ531">
        <v>2007.2195178540501</v>
      </c>
      <c r="BA531">
        <v>1727.90752418491</v>
      </c>
      <c r="BB531">
        <v>1756.3031425347899</v>
      </c>
      <c r="BC531">
        <v>1897.3613459447699</v>
      </c>
      <c r="BD531">
        <v>2382.3210102263702</v>
      </c>
      <c r="BE531">
        <v>1882.7207829905301</v>
      </c>
      <c r="BF531">
        <v>1640.3493615867701</v>
      </c>
      <c r="BG531">
        <v>1985.42605587244</v>
      </c>
      <c r="BH531">
        <v>2111.8503421074502</v>
      </c>
      <c r="BI531">
        <v>3653.1897203420799</v>
      </c>
      <c r="BJ531">
        <v>880.55018281475702</v>
      </c>
      <c r="BK531">
        <v>775.74016694618297</v>
      </c>
      <c r="BL531">
        <v>893.05717973207902</v>
      </c>
      <c r="BM531">
        <v>1013.35307956988</v>
      </c>
      <c r="BN531">
        <v>975.20166143592803</v>
      </c>
      <c r="BO531">
        <v>479.81964413427397</v>
      </c>
      <c r="BP531">
        <v>313.95238745878601</v>
      </c>
      <c r="BQ531">
        <v>298.191548365085</v>
      </c>
      <c r="BR531">
        <v>284.333536510523</v>
      </c>
      <c r="BS531">
        <v>280.62151961989599</v>
      </c>
      <c r="BT531">
        <v>266.45996204180898</v>
      </c>
      <c r="BU531">
        <v>273.64411317773801</v>
      </c>
      <c r="BV531">
        <v>259.905607618494</v>
      </c>
      <c r="BW531">
        <v>243.41206979445499</v>
      </c>
      <c r="BX531">
        <v>205.397304188334</v>
      </c>
      <c r="BY531">
        <v>211.56450460530601</v>
      </c>
      <c r="BZ531">
        <v>216.60111956561701</v>
      </c>
      <c r="CA531">
        <v>213.11987323903799</v>
      </c>
      <c r="CB531">
        <v>211.877353323151</v>
      </c>
      <c r="CC531">
        <v>213.77065309252001</v>
      </c>
      <c r="CD531">
        <v>201.953759148644</v>
      </c>
      <c r="CE531">
        <v>209.34485448384001</v>
      </c>
      <c r="CF531">
        <v>214.59996055187301</v>
      </c>
      <c r="CG531">
        <v>195.7028505769</v>
      </c>
      <c r="CH531">
        <v>216.68562920142799</v>
      </c>
      <c r="CI531">
        <v>212.758992099658</v>
      </c>
      <c r="CJ531">
        <v>206.90775464362699</v>
      </c>
      <c r="CK531">
        <v>218.24905660849001</v>
      </c>
      <c r="CL531">
        <v>200.89059786918699</v>
      </c>
      <c r="CM531">
        <v>215.967990510118</v>
      </c>
      <c r="CN531">
        <v>195.28272404081901</v>
      </c>
      <c r="CO531">
        <v>209.00974388889401</v>
      </c>
      <c r="CP531">
        <v>219.70520962114799</v>
      </c>
      <c r="CQ531">
        <v>192.24771483039399</v>
      </c>
      <c r="CR531">
        <v>212.73827323981001</v>
      </c>
      <c r="CS531">
        <v>201.99090152153801</v>
      </c>
      <c r="CT531">
        <v>215.57651493892999</v>
      </c>
      <c r="CU531">
        <v>212.89868828066</v>
      </c>
      <c r="CV531">
        <v>210.24220447367799</v>
      </c>
      <c r="CW531">
        <v>198.767596208209</v>
      </c>
      <c r="CX531">
        <v>219</v>
      </c>
      <c r="CY531">
        <v>191.626277392855</v>
      </c>
      <c r="CZ531">
        <v>208.850501815716</v>
      </c>
      <c r="DA531">
        <v>210.282915448918</v>
      </c>
      <c r="DB531">
        <v>204.92392296946301</v>
      </c>
      <c r="DC531">
        <v>208.987039845612</v>
      </c>
      <c r="DD531">
        <v>193.88910741396199</v>
      </c>
      <c r="DE531">
        <v>192.82196730041201</v>
      </c>
      <c r="DF531">
        <v>204</v>
      </c>
      <c r="DG531">
        <v>204.18682682839801</v>
      </c>
      <c r="DH531">
        <v>193.64414707216801</v>
      </c>
    </row>
    <row r="532" spans="1:112" x14ac:dyDescent="0.25">
      <c r="A532">
        <v>127.369826435246</v>
      </c>
      <c r="B532">
        <v>211.548759695972</v>
      </c>
      <c r="C532">
        <v>197.361778832478</v>
      </c>
      <c r="D532">
        <v>189.57486974275599</v>
      </c>
      <c r="E532">
        <v>206.90606466882201</v>
      </c>
      <c r="F532">
        <v>188.084910482617</v>
      </c>
      <c r="G532">
        <v>207.12605810391901</v>
      </c>
      <c r="H532">
        <v>209.36553719374001</v>
      </c>
      <c r="I532">
        <v>216.72933777507799</v>
      </c>
      <c r="J532">
        <v>207.77085556058699</v>
      </c>
      <c r="K532">
        <v>209.412469701681</v>
      </c>
      <c r="L532">
        <v>197.71801205434599</v>
      </c>
      <c r="M532">
        <v>202.95621648460701</v>
      </c>
      <c r="N532">
        <v>205.14902136012199</v>
      </c>
      <c r="O532">
        <v>207.57376976236</v>
      </c>
      <c r="P532">
        <v>212.39119811076799</v>
      </c>
      <c r="Q532">
        <v>220.69501144900599</v>
      </c>
      <c r="R532">
        <v>216.098788364641</v>
      </c>
      <c r="S532">
        <v>217.399144485981</v>
      </c>
      <c r="T532">
        <v>213.036206151843</v>
      </c>
      <c r="U532">
        <v>212.929713496484</v>
      </c>
      <c r="V532">
        <v>215.401937386729</v>
      </c>
      <c r="W532">
        <v>211.78567766980399</v>
      </c>
      <c r="X532">
        <v>215.22182968205601</v>
      </c>
      <c r="Y532">
        <v>220.76184067057801</v>
      </c>
      <c r="Z532">
        <v>215.22657367633201</v>
      </c>
      <c r="AA532">
        <v>229.452855430157</v>
      </c>
      <c r="AB532">
        <v>227.76190845932999</v>
      </c>
      <c r="AC532">
        <v>216.39071969651599</v>
      </c>
      <c r="AD532">
        <v>228.033581416294</v>
      </c>
      <c r="AE532">
        <v>219.592508961931</v>
      </c>
      <c r="AF532">
        <v>226.44355279916201</v>
      </c>
      <c r="AG532">
        <v>215.171693652926</v>
      </c>
      <c r="AH532">
        <v>229.87788821904499</v>
      </c>
      <c r="AI532">
        <v>224.04762996157501</v>
      </c>
      <c r="AJ532">
        <v>222.48280135023899</v>
      </c>
      <c r="AK532">
        <v>220.08418117846099</v>
      </c>
      <c r="AL532">
        <v>235.43516648856601</v>
      </c>
      <c r="AM532">
        <v>237.39612618183</v>
      </c>
      <c r="AN532">
        <v>249.71372224884601</v>
      </c>
      <c r="AO532">
        <v>255.09839644115701</v>
      </c>
      <c r="AP532">
        <v>253.02612559957899</v>
      </c>
      <c r="AQ532">
        <v>277.132796602138</v>
      </c>
      <c r="AR532">
        <v>293.32428636047302</v>
      </c>
      <c r="AS532">
        <v>316.06654254410603</v>
      </c>
      <c r="AT532">
        <v>670.61332733787197</v>
      </c>
      <c r="AU532">
        <v>1082.9793433746399</v>
      </c>
      <c r="AV532">
        <v>918.04007544630497</v>
      </c>
      <c r="AW532">
        <v>865.66777693998995</v>
      </c>
      <c r="AX532">
        <v>864.35241116518796</v>
      </c>
      <c r="AY532">
        <v>1635.4882876229001</v>
      </c>
      <c r="AZ532">
        <v>1996.9733749438601</v>
      </c>
      <c r="BA532">
        <v>1734.30556885448</v>
      </c>
      <c r="BB532">
        <v>1765.78498525485</v>
      </c>
      <c r="BC532">
        <v>1891.0284874520501</v>
      </c>
      <c r="BD532">
        <v>2378.0715287183202</v>
      </c>
      <c r="BE532">
        <v>1878.8530177092</v>
      </c>
      <c r="BF532">
        <v>1644.5735865086599</v>
      </c>
      <c r="BG532">
        <v>1991.8407370658299</v>
      </c>
      <c r="BH532">
        <v>2118.5301661570902</v>
      </c>
      <c r="BI532">
        <v>3649.29129533696</v>
      </c>
      <c r="BJ532">
        <v>879.62211394520705</v>
      </c>
      <c r="BK532">
        <v>775.803616213547</v>
      </c>
      <c r="BL532">
        <v>897.12619468875698</v>
      </c>
      <c r="BM532">
        <v>1015.20069636903</v>
      </c>
      <c r="BN532">
        <v>970.95030389021497</v>
      </c>
      <c r="BO532">
        <v>476.57707893814103</v>
      </c>
      <c r="BP532">
        <v>310.247011027079</v>
      </c>
      <c r="BQ532">
        <v>296.03196293322202</v>
      </c>
      <c r="BR532">
        <v>281.94335615439002</v>
      </c>
      <c r="BS532">
        <v>279.17648990465898</v>
      </c>
      <c r="BT532">
        <v>264.50570193289099</v>
      </c>
      <c r="BU532">
        <v>271.41888744996601</v>
      </c>
      <c r="BV532">
        <v>255.984025965097</v>
      </c>
      <c r="BW532">
        <v>241.876862821125</v>
      </c>
      <c r="BX532">
        <v>205.00902454603201</v>
      </c>
      <c r="BY532">
        <v>211.05125562071501</v>
      </c>
      <c r="BZ532">
        <v>216.72035447526201</v>
      </c>
      <c r="CA532">
        <v>212.41962299665701</v>
      </c>
      <c r="CB532">
        <v>212.49831397377901</v>
      </c>
      <c r="CC532">
        <v>213.71529364244799</v>
      </c>
      <c r="CD532">
        <v>203.04649282195601</v>
      </c>
      <c r="CE532">
        <v>209.10534247440799</v>
      </c>
      <c r="CF532">
        <v>213.90270139741801</v>
      </c>
      <c r="CG532">
        <v>195.01468406461399</v>
      </c>
      <c r="CH532">
        <v>215.49635467214199</v>
      </c>
      <c r="CI532">
        <v>211.955104543793</v>
      </c>
      <c r="CJ532">
        <v>206.83381177901401</v>
      </c>
      <c r="CK532">
        <v>218.71424429304301</v>
      </c>
      <c r="CL532">
        <v>201.17348968457799</v>
      </c>
      <c r="CM532">
        <v>215.433228560586</v>
      </c>
      <c r="CN532">
        <v>194.862181435015</v>
      </c>
      <c r="CO532">
        <v>208.33722428817501</v>
      </c>
      <c r="CP532">
        <v>219.698150591727</v>
      </c>
      <c r="CQ532">
        <v>190.99850161494899</v>
      </c>
      <c r="CR532">
        <v>212.57182112970199</v>
      </c>
      <c r="CS532">
        <v>201.24036420520699</v>
      </c>
      <c r="CT532">
        <v>210.21584242404299</v>
      </c>
      <c r="CU532">
        <v>211.279662649383</v>
      </c>
      <c r="CV532">
        <v>210.64260779072501</v>
      </c>
      <c r="CW532">
        <v>197.37755943923801</v>
      </c>
      <c r="CX532">
        <v>219</v>
      </c>
      <c r="CY532">
        <v>190.41102440593801</v>
      </c>
      <c r="CZ532">
        <v>209.21248984105401</v>
      </c>
      <c r="DA532">
        <v>209.45429173674501</v>
      </c>
      <c r="DB532">
        <v>205.185414179264</v>
      </c>
      <c r="DC532">
        <v>210.907121803938</v>
      </c>
      <c r="DD532">
        <v>191.455065079408</v>
      </c>
      <c r="DE532">
        <v>194.552697107505</v>
      </c>
      <c r="DF532">
        <v>211.71224121262301</v>
      </c>
      <c r="DG532">
        <v>204.61230396117401</v>
      </c>
      <c r="DH532">
        <v>192.75396486603299</v>
      </c>
    </row>
    <row r="533" spans="1:112" x14ac:dyDescent="0.25">
      <c r="A533">
        <v>127.61014686248301</v>
      </c>
      <c r="B533">
        <v>222.36899443864399</v>
      </c>
      <c r="C533">
        <v>197.87365285443599</v>
      </c>
      <c r="D533">
        <v>194.316410641864</v>
      </c>
      <c r="E533">
        <v>209.15124975690199</v>
      </c>
      <c r="F533">
        <v>192.42091383334801</v>
      </c>
      <c r="G533">
        <v>213.36899443864399</v>
      </c>
      <c r="H533">
        <v>210.58899839419101</v>
      </c>
      <c r="I533">
        <v>214.89452978604501</v>
      </c>
      <c r="J533">
        <v>211.26352422468901</v>
      </c>
      <c r="K533">
        <v>212.25413527033001</v>
      </c>
      <c r="L533">
        <v>196.955545211692</v>
      </c>
      <c r="M533">
        <v>203.465888001199</v>
      </c>
      <c r="N533">
        <v>201.46378891628601</v>
      </c>
      <c r="O533">
        <v>207.554264681832</v>
      </c>
      <c r="P533">
        <v>213.08692591557801</v>
      </c>
      <c r="Q533">
        <v>219.73321235457001</v>
      </c>
      <c r="R533">
        <v>214.64978065777899</v>
      </c>
      <c r="S533">
        <v>217.83266143420499</v>
      </c>
      <c r="T533">
        <v>212.875771662999</v>
      </c>
      <c r="U533">
        <v>212.88447002564601</v>
      </c>
      <c r="V533">
        <v>221.79326561048799</v>
      </c>
      <c r="W533">
        <v>212.18869864703001</v>
      </c>
      <c r="X533">
        <v>214.66609687324799</v>
      </c>
      <c r="Y533">
        <v>220.433968008541</v>
      </c>
      <c r="Z533">
        <v>217.71834005101101</v>
      </c>
      <c r="AA533">
        <v>229.63990170884199</v>
      </c>
      <c r="AB533">
        <v>227.78870523821001</v>
      </c>
      <c r="AC533">
        <v>218.53713186820099</v>
      </c>
      <c r="AD533">
        <v>226.852896231621</v>
      </c>
      <c r="AE533">
        <v>218.99039572986001</v>
      </c>
      <c r="AF533">
        <v>227.28395928955501</v>
      </c>
      <c r="AG533">
        <v>217.81016942839901</v>
      </c>
      <c r="AH533">
        <v>230.29685365063699</v>
      </c>
      <c r="AI533">
        <v>225.01928254907801</v>
      </c>
      <c r="AJ533">
        <v>223.57932538168399</v>
      </c>
      <c r="AK533">
        <v>222.91064685047999</v>
      </c>
      <c r="AL533">
        <v>234.26929553174401</v>
      </c>
      <c r="AM533">
        <v>239.34982268940701</v>
      </c>
      <c r="AN533">
        <v>250.10906580275901</v>
      </c>
      <c r="AO533">
        <v>256.96160281367901</v>
      </c>
      <c r="AP533">
        <v>253.43465305105599</v>
      </c>
      <c r="AQ533">
        <v>279.00825914816699</v>
      </c>
      <c r="AR533">
        <v>296.01001850444601</v>
      </c>
      <c r="AS533">
        <v>327.46003271208298</v>
      </c>
      <c r="AT533">
        <v>706.25302980255196</v>
      </c>
      <c r="AU533">
        <v>1117.51558204357</v>
      </c>
      <c r="AV533">
        <v>930.40752558204895</v>
      </c>
      <c r="AW533">
        <v>892.25238149295399</v>
      </c>
      <c r="AX533">
        <v>896.04996030788902</v>
      </c>
      <c r="AY533">
        <v>1736.69814733717</v>
      </c>
      <c r="AZ533">
        <v>2018.5268868850801</v>
      </c>
      <c r="BA533">
        <v>1781.4317354612799</v>
      </c>
      <c r="BB533">
        <v>1821.4652552458799</v>
      </c>
      <c r="BC533">
        <v>1964.32031821189</v>
      </c>
      <c r="BD533">
        <v>2454.7102807156002</v>
      </c>
      <c r="BE533">
        <v>1906.46862590982</v>
      </c>
      <c r="BF533">
        <v>1677.8979591750499</v>
      </c>
      <c r="BG533">
        <v>2091.4529749661301</v>
      </c>
      <c r="BH533">
        <v>2200.1205285392998</v>
      </c>
      <c r="BI533">
        <v>3600.0694433851299</v>
      </c>
      <c r="BJ533">
        <v>900.17648601569397</v>
      </c>
      <c r="BK533">
        <v>795.66466640462102</v>
      </c>
      <c r="BL533">
        <v>935.93532578244697</v>
      </c>
      <c r="BM533">
        <v>1048.1502359518099</v>
      </c>
      <c r="BN533">
        <v>985.53333498955499</v>
      </c>
      <c r="BO533">
        <v>465.80965677956499</v>
      </c>
      <c r="BP533">
        <v>307.23217195266398</v>
      </c>
      <c r="BQ533">
        <v>295.45059386688303</v>
      </c>
      <c r="BR533">
        <v>280.42507587588699</v>
      </c>
      <c r="BS533">
        <v>276.40221715432</v>
      </c>
      <c r="BT533">
        <v>263.44757564876102</v>
      </c>
      <c r="BU533">
        <v>267.707946630072</v>
      </c>
      <c r="BV533">
        <v>251.49081725504101</v>
      </c>
      <c r="BW533">
        <v>239.473923654657</v>
      </c>
      <c r="BX533">
        <v>204.94326805788299</v>
      </c>
      <c r="BY533">
        <v>210.35444111091999</v>
      </c>
      <c r="BZ533">
        <v>216.43968217326301</v>
      </c>
      <c r="CA533">
        <v>213.56640096703799</v>
      </c>
      <c r="CB533">
        <v>216.05217706014801</v>
      </c>
      <c r="CC533">
        <v>214.551827307894</v>
      </c>
      <c r="CD533">
        <v>203.39234360630201</v>
      </c>
      <c r="CE533">
        <v>210.270224266843</v>
      </c>
      <c r="CF533">
        <v>213.67367135084501</v>
      </c>
      <c r="CG533">
        <v>196.79745486745401</v>
      </c>
      <c r="CH533">
        <v>214.642145561409</v>
      </c>
      <c r="CI533">
        <v>212.02961700417001</v>
      </c>
      <c r="CJ533">
        <v>206.978917606425</v>
      </c>
      <c r="CK533">
        <v>218.750483750824</v>
      </c>
      <c r="CL533">
        <v>207.39747429188699</v>
      </c>
      <c r="CM533">
        <v>215.769892258243</v>
      </c>
      <c r="CN533">
        <v>194.774316706387</v>
      </c>
      <c r="CO533">
        <v>208.658727107174</v>
      </c>
      <c r="CP533">
        <v>220.29954056051301</v>
      </c>
      <c r="CQ533">
        <v>191.54557704944</v>
      </c>
      <c r="CR533">
        <v>213.95552082697699</v>
      </c>
      <c r="CS533">
        <v>199.45672625441799</v>
      </c>
      <c r="CT533">
        <v>202.05228117638299</v>
      </c>
      <c r="CU533">
        <v>210.27955768431801</v>
      </c>
      <c r="CV533">
        <v>211.69822221903701</v>
      </c>
      <c r="CW533">
        <v>197.49091550409801</v>
      </c>
      <c r="CX533">
        <v>0</v>
      </c>
      <c r="CY533">
        <v>189.871764208179</v>
      </c>
      <c r="CZ533">
        <v>209.94711358282399</v>
      </c>
      <c r="DA533">
        <v>202.15744876994299</v>
      </c>
      <c r="DB533">
        <v>204.65288117819401</v>
      </c>
      <c r="DC533">
        <v>208.99683587553201</v>
      </c>
      <c r="DD533">
        <v>190.789664812881</v>
      </c>
      <c r="DE533">
        <v>196.159058354519</v>
      </c>
      <c r="DF533">
        <v>223</v>
      </c>
      <c r="DG533">
        <v>206.72059162439001</v>
      </c>
      <c r="DH533">
        <v>190.94741620322</v>
      </c>
    </row>
    <row r="534" spans="1:112" x14ac:dyDescent="0.25">
      <c r="A534">
        <v>127.85046728971901</v>
      </c>
      <c r="B534">
        <v>222.36899443864399</v>
      </c>
      <c r="C534">
        <v>197.87365285443599</v>
      </c>
      <c r="D534">
        <v>194.316410641864</v>
      </c>
      <c r="E534">
        <v>209.15124975690199</v>
      </c>
      <c r="F534">
        <v>192.42091383334801</v>
      </c>
      <c r="G534">
        <v>213.36899443864399</v>
      </c>
      <c r="H534">
        <v>210.58899839419101</v>
      </c>
      <c r="I534">
        <v>214.89452978604501</v>
      </c>
      <c r="J534">
        <v>211.26352422468901</v>
      </c>
      <c r="K534">
        <v>212.25413527033001</v>
      </c>
      <c r="L534">
        <v>196.955545211692</v>
      </c>
      <c r="M534">
        <v>203.465888001199</v>
      </c>
      <c r="N534">
        <v>201.46378891628601</v>
      </c>
      <c r="O534">
        <v>208.18257668291099</v>
      </c>
      <c r="P534">
        <v>213.08692591557801</v>
      </c>
      <c r="Q534">
        <v>219.73321235457001</v>
      </c>
      <c r="R534">
        <v>215.224247300206</v>
      </c>
      <c r="S534">
        <v>218.358483682166</v>
      </c>
      <c r="T534">
        <v>213.404160330786</v>
      </c>
      <c r="U534">
        <v>213.94916069702799</v>
      </c>
      <c r="V534">
        <v>220.08231414201001</v>
      </c>
      <c r="W534">
        <v>213.74775312866399</v>
      </c>
      <c r="X534">
        <v>215.30106642083501</v>
      </c>
      <c r="Y534">
        <v>222.06715533675401</v>
      </c>
      <c r="Z534">
        <v>218.11119941787399</v>
      </c>
      <c r="AA534">
        <v>226.031758981877</v>
      </c>
      <c r="AB534">
        <v>227.78870523821001</v>
      </c>
      <c r="AC534">
        <v>219.81927125256701</v>
      </c>
      <c r="AD534">
        <v>226.070228435606</v>
      </c>
      <c r="AE534">
        <v>218.870760822227</v>
      </c>
      <c r="AF534">
        <v>227.52068295711101</v>
      </c>
      <c r="AG534">
        <v>218.78471482309001</v>
      </c>
      <c r="AH534">
        <v>230.14373950587901</v>
      </c>
      <c r="AI534">
        <v>225.75162890089399</v>
      </c>
      <c r="AJ534">
        <v>223.62833592414299</v>
      </c>
      <c r="AK534">
        <v>223.956060545003</v>
      </c>
      <c r="AL534">
        <v>234.29331258852099</v>
      </c>
      <c r="AM534">
        <v>239.715064792443</v>
      </c>
      <c r="AN534">
        <v>250.42243465968099</v>
      </c>
      <c r="AO534">
        <v>257.97350950478398</v>
      </c>
      <c r="AP534">
        <v>255.12056295274499</v>
      </c>
      <c r="AQ534">
        <v>279.94508642011198</v>
      </c>
      <c r="AR534">
        <v>297.80184187703702</v>
      </c>
      <c r="AS534">
        <v>331.75931480260499</v>
      </c>
      <c r="AT534">
        <v>724.35565426869596</v>
      </c>
      <c r="AU534">
        <v>1134.61965247475</v>
      </c>
      <c r="AV534">
        <v>943.73648433419896</v>
      </c>
      <c r="AW534">
        <v>907.082413751074</v>
      </c>
      <c r="AX534">
        <v>916.16502024605995</v>
      </c>
      <c r="AY534">
        <v>1798.7517357322899</v>
      </c>
      <c r="AZ534">
        <v>2038.7004240108699</v>
      </c>
      <c r="BA534">
        <v>1816.0139319350401</v>
      </c>
      <c r="BB534">
        <v>1860.5455911873</v>
      </c>
      <c r="BC534">
        <v>2009.7383619700399</v>
      </c>
      <c r="BD534">
        <v>2511.52728504575</v>
      </c>
      <c r="BE534">
        <v>1941.08869730278</v>
      </c>
      <c r="BF534">
        <v>1722.42292283504</v>
      </c>
      <c r="BG534">
        <v>2156.4004635986298</v>
      </c>
      <c r="BH534">
        <v>2266.7482396171499</v>
      </c>
      <c r="BI534">
        <v>3611.8556444941701</v>
      </c>
      <c r="BJ534">
        <v>919.08345489071405</v>
      </c>
      <c r="BK534">
        <v>813.62309770438799</v>
      </c>
      <c r="BL534">
        <v>959.38371325803098</v>
      </c>
      <c r="BM534">
        <v>1077.4148978409301</v>
      </c>
      <c r="BN534">
        <v>1000.72501226811</v>
      </c>
      <c r="BO534">
        <v>464.57397558311197</v>
      </c>
      <c r="BP534">
        <v>306.64868031842002</v>
      </c>
      <c r="BQ534">
        <v>295.95750413842802</v>
      </c>
      <c r="BR534">
        <v>281.48279272965198</v>
      </c>
      <c r="BS534">
        <v>276.31514651542199</v>
      </c>
      <c r="BT534">
        <v>262.841712869552</v>
      </c>
      <c r="BU534">
        <v>266.99360181252899</v>
      </c>
      <c r="BV534">
        <v>250.54486998660701</v>
      </c>
      <c r="BW534">
        <v>237.90874504161101</v>
      </c>
      <c r="BX534">
        <v>203.688337916253</v>
      </c>
      <c r="BY534">
        <v>208.274450118239</v>
      </c>
      <c r="BZ534">
        <v>215.673386716891</v>
      </c>
      <c r="CA534">
        <v>212.29071866984901</v>
      </c>
      <c r="CB534">
        <v>215.24949947633701</v>
      </c>
      <c r="CC534">
        <v>215.17371403488301</v>
      </c>
      <c r="CD534">
        <v>204.96352139313299</v>
      </c>
      <c r="CE534">
        <v>210.99716164122401</v>
      </c>
      <c r="CF534">
        <v>214.36862339416501</v>
      </c>
      <c r="CG534">
        <v>196.62608100531401</v>
      </c>
      <c r="CH534">
        <v>215.63287870058599</v>
      </c>
      <c r="CI534">
        <v>212.649126491391</v>
      </c>
      <c r="CJ534">
        <v>205.74028098517701</v>
      </c>
      <c r="CK534">
        <v>218.750483750824</v>
      </c>
      <c r="CL534">
        <v>208.49342735512599</v>
      </c>
      <c r="CM534">
        <v>214.98019443971501</v>
      </c>
      <c r="CN534">
        <v>192.83985084975899</v>
      </c>
      <c r="CO534">
        <v>208.936068470067</v>
      </c>
      <c r="CP534">
        <v>220.874404201842</v>
      </c>
      <c r="CQ534">
        <v>192.173371862078</v>
      </c>
      <c r="CR534">
        <v>213.95552082697699</v>
      </c>
      <c r="CS534">
        <v>199.45672625441799</v>
      </c>
      <c r="CT534">
        <v>202.05228117638299</v>
      </c>
      <c r="CU534">
        <v>210.27955768431801</v>
      </c>
      <c r="CV534">
        <v>211.69822221903701</v>
      </c>
      <c r="CW534">
        <v>197.49091550409801</v>
      </c>
      <c r="CX534">
        <v>0</v>
      </c>
      <c r="CY534">
        <v>189.871764208179</v>
      </c>
      <c r="CZ534">
        <v>209.94711358282399</v>
      </c>
      <c r="DA534">
        <v>202.15744876994299</v>
      </c>
      <c r="DB534">
        <v>204.65288117819401</v>
      </c>
      <c r="DC534">
        <v>208.99683587553201</v>
      </c>
      <c r="DD534">
        <v>190.789664812881</v>
      </c>
      <c r="DE534">
        <v>196.159058354519</v>
      </c>
      <c r="DF534">
        <v>223</v>
      </c>
      <c r="DG534">
        <v>206.72059162439001</v>
      </c>
      <c r="DH534">
        <v>190.94741620322</v>
      </c>
    </row>
    <row r="535" spans="1:112" x14ac:dyDescent="0.25">
      <c r="A535">
        <v>128.09078771695499</v>
      </c>
      <c r="B535">
        <v>222.36899443864399</v>
      </c>
      <c r="C535">
        <v>197.87365285443599</v>
      </c>
      <c r="D535">
        <v>194.316410641864</v>
      </c>
      <c r="E535">
        <v>209.15124975690199</v>
      </c>
      <c r="F535">
        <v>192.42091383334801</v>
      </c>
      <c r="G535">
        <v>213.36899443864399</v>
      </c>
      <c r="H535">
        <v>210.58899839419101</v>
      </c>
      <c r="I535">
        <v>214.89452978604501</v>
      </c>
      <c r="J535">
        <v>211.26352422468901</v>
      </c>
      <c r="K535">
        <v>212.25413527033001</v>
      </c>
      <c r="L535">
        <v>196.955545211692</v>
      </c>
      <c r="M535">
        <v>203.465888001199</v>
      </c>
      <c r="N535">
        <v>201.46378891628601</v>
      </c>
      <c r="O535">
        <v>209.94098962279401</v>
      </c>
      <c r="P535">
        <v>213.08692591557801</v>
      </c>
      <c r="Q535">
        <v>219.73321235457001</v>
      </c>
      <c r="R535">
        <v>216.83196699335301</v>
      </c>
      <c r="S535">
        <v>219.83006570400499</v>
      </c>
      <c r="T535">
        <v>214.88292481264801</v>
      </c>
      <c r="U535">
        <v>216.928836161314</v>
      </c>
      <c r="V535">
        <v>213.925208155577</v>
      </c>
      <c r="W535">
        <v>218.11097008103999</v>
      </c>
      <c r="X535">
        <v>217.078111371418</v>
      </c>
      <c r="Y535">
        <v>226.63784271221701</v>
      </c>
      <c r="Z535">
        <v>217.91632072009901</v>
      </c>
      <c r="AA535">
        <v>219.299733961665</v>
      </c>
      <c r="AB535">
        <v>227.78870523821001</v>
      </c>
      <c r="AC535">
        <v>223.40750525149201</v>
      </c>
      <c r="AD535">
        <v>223.87983070679999</v>
      </c>
      <c r="AE535">
        <v>218.535946957009</v>
      </c>
      <c r="AF535">
        <v>227.96235884785301</v>
      </c>
      <c r="AG535">
        <v>220.001222527853</v>
      </c>
      <c r="AH535">
        <v>229.793458302224</v>
      </c>
      <c r="AI535">
        <v>227.42702709492301</v>
      </c>
      <c r="AJ535">
        <v>223.12063542806499</v>
      </c>
      <c r="AK535">
        <v>225.45790017411801</v>
      </c>
      <c r="AL535">
        <v>234.846923087596</v>
      </c>
      <c r="AM535">
        <v>239.96175695764899</v>
      </c>
      <c r="AN535">
        <v>251.017311019549</v>
      </c>
      <c r="AO535">
        <v>259.46905207992501</v>
      </c>
      <c r="AP535">
        <v>258.65579808472501</v>
      </c>
      <c r="AQ535">
        <v>281.39119357184501</v>
      </c>
      <c r="AR535">
        <v>300.90871590788402</v>
      </c>
      <c r="AS535">
        <v>337.95851609432498</v>
      </c>
      <c r="AT535">
        <v>752.80467377518903</v>
      </c>
      <c r="AU535">
        <v>1159.8668589864501</v>
      </c>
      <c r="AV535">
        <v>968.48306527354998</v>
      </c>
      <c r="AW535">
        <v>930.27968281444396</v>
      </c>
      <c r="AX535">
        <v>949.81277980473305</v>
      </c>
      <c r="AY535">
        <v>1903.3641629024901</v>
      </c>
      <c r="AZ535">
        <v>2072.9129421819898</v>
      </c>
      <c r="BA535">
        <v>1875.0598076928</v>
      </c>
      <c r="BB535">
        <v>1927.13953159634</v>
      </c>
      <c r="BC535">
        <v>2085.0900549465</v>
      </c>
      <c r="BD535">
        <v>2610.3575335402502</v>
      </c>
      <c r="BE535">
        <v>2006.0350779297301</v>
      </c>
      <c r="BF535">
        <v>1808.9628453984501</v>
      </c>
      <c r="BG535">
        <v>2266.54341953011</v>
      </c>
      <c r="BH535">
        <v>2386.9433592130399</v>
      </c>
      <c r="BI535">
        <v>3643.9541231357598</v>
      </c>
      <c r="BJ535">
        <v>953.72387608778502</v>
      </c>
      <c r="BK535">
        <v>846.74402325652602</v>
      </c>
      <c r="BL535">
        <v>998.99390364541</v>
      </c>
      <c r="BM535">
        <v>1131.5274306280501</v>
      </c>
      <c r="BN535">
        <v>1028.58476368067</v>
      </c>
      <c r="BO535">
        <v>464.77181098879601</v>
      </c>
      <c r="BP535">
        <v>306.08996928991797</v>
      </c>
      <c r="BQ535">
        <v>297.04680697128799</v>
      </c>
      <c r="BR535">
        <v>284.12058154720501</v>
      </c>
      <c r="BS535">
        <v>276.90042627871901</v>
      </c>
      <c r="BT535">
        <v>261.68403920689201</v>
      </c>
      <c r="BU535">
        <v>266.43118222909698</v>
      </c>
      <c r="BV535">
        <v>249.86438563781201</v>
      </c>
      <c r="BW535">
        <v>234.87118468112601</v>
      </c>
      <c r="BX535">
        <v>200.99087254619999</v>
      </c>
      <c r="BY535">
        <v>203.74190973820299</v>
      </c>
      <c r="BZ535">
        <v>213.51964074606701</v>
      </c>
      <c r="CA535">
        <v>209.05168234849901</v>
      </c>
      <c r="CB535">
        <v>212.30633469589</v>
      </c>
      <c r="CC535">
        <v>216.144504484517</v>
      </c>
      <c r="CD535">
        <v>209.360666993531</v>
      </c>
      <c r="CE535">
        <v>212.66018564781501</v>
      </c>
      <c r="CF535">
        <v>216.31353716865101</v>
      </c>
      <c r="CG535">
        <v>196.234163132323</v>
      </c>
      <c r="CH535">
        <v>218.40557438188401</v>
      </c>
      <c r="CI535">
        <v>214.06589353799799</v>
      </c>
      <c r="CJ535">
        <v>202.823495283482</v>
      </c>
      <c r="CK535">
        <v>218.750483750824</v>
      </c>
      <c r="CL535">
        <v>208.94235032191099</v>
      </c>
      <c r="CM535">
        <v>213.174220731247</v>
      </c>
      <c r="CN535">
        <v>188.415887157528</v>
      </c>
      <c r="CO535">
        <v>209.71224438336799</v>
      </c>
      <c r="CP535">
        <v>222.434419957069</v>
      </c>
      <c r="CQ535">
        <v>193.93033738277299</v>
      </c>
      <c r="CR535">
        <v>213.95552082697699</v>
      </c>
      <c r="CS535">
        <v>199.45672625441799</v>
      </c>
      <c r="CT535">
        <v>202.05228117638299</v>
      </c>
      <c r="CU535">
        <v>210.27955768431801</v>
      </c>
      <c r="CV535">
        <v>211.69822221903701</v>
      </c>
      <c r="CW535">
        <v>197.49091550409801</v>
      </c>
      <c r="CX535">
        <v>0</v>
      </c>
      <c r="CY535">
        <v>189.871764208179</v>
      </c>
      <c r="CZ535">
        <v>209.94711358282399</v>
      </c>
      <c r="DA535">
        <v>202.15744876994299</v>
      </c>
      <c r="DB535">
        <v>204.65288117819401</v>
      </c>
      <c r="DC535">
        <v>208.99683587553201</v>
      </c>
      <c r="DD535">
        <v>190.789664812881</v>
      </c>
      <c r="DE535">
        <v>196.159058354519</v>
      </c>
      <c r="DF535">
        <v>223</v>
      </c>
      <c r="DG535">
        <v>206.72059162439001</v>
      </c>
      <c r="DH535">
        <v>190.94741620322</v>
      </c>
    </row>
    <row r="536" spans="1:112" x14ac:dyDescent="0.25">
      <c r="A536">
        <v>128.331108144192</v>
      </c>
      <c r="B536">
        <v>222.36899443864399</v>
      </c>
      <c r="C536">
        <v>197.87365285443599</v>
      </c>
      <c r="D536">
        <v>194.316410641864</v>
      </c>
      <c r="E536">
        <v>209.20788575365299</v>
      </c>
      <c r="F536">
        <v>192.42091383334801</v>
      </c>
      <c r="G536">
        <v>213.36899443864399</v>
      </c>
      <c r="H536">
        <v>209.31173699674201</v>
      </c>
      <c r="I536">
        <v>214.89452978604501</v>
      </c>
      <c r="J536">
        <v>211.26352422468901</v>
      </c>
      <c r="K536">
        <v>212.25413527033001</v>
      </c>
      <c r="L536">
        <v>197.569569548115</v>
      </c>
      <c r="M536">
        <v>210.754957366822</v>
      </c>
      <c r="N536">
        <v>201.46378891628601</v>
      </c>
      <c r="O536">
        <v>209.11174901680801</v>
      </c>
      <c r="P536">
        <v>220.98299855798399</v>
      </c>
      <c r="Q536">
        <v>215.51432459202701</v>
      </c>
      <c r="R536">
        <v>223.507000289296</v>
      </c>
      <c r="S536">
        <v>215.04871722241899</v>
      </c>
      <c r="T536">
        <v>213.25286200763301</v>
      </c>
      <c r="U536">
        <v>209.01787318996901</v>
      </c>
      <c r="V536">
        <v>206.09277177584499</v>
      </c>
      <c r="W536">
        <v>217.48289516984099</v>
      </c>
      <c r="X536">
        <v>213.088562910241</v>
      </c>
      <c r="Y536">
        <v>221.426096518691</v>
      </c>
      <c r="Z536">
        <v>215.032704244885</v>
      </c>
      <c r="AA536">
        <v>218.08430646318101</v>
      </c>
      <c r="AB536">
        <v>228.41417456517601</v>
      </c>
      <c r="AC536">
        <v>224.884852900011</v>
      </c>
      <c r="AD536">
        <v>225.77403126988901</v>
      </c>
      <c r="AE536">
        <v>221.25133002519601</v>
      </c>
      <c r="AF536">
        <v>229.65880716888699</v>
      </c>
      <c r="AG536">
        <v>223.040197512861</v>
      </c>
      <c r="AH536">
        <v>231.672969538628</v>
      </c>
      <c r="AI536">
        <v>231.69140726250501</v>
      </c>
      <c r="AJ536">
        <v>223.24515658946001</v>
      </c>
      <c r="AK536">
        <v>225.75323341014101</v>
      </c>
      <c r="AL536">
        <v>237.45361522306601</v>
      </c>
      <c r="AM536">
        <v>245.09756016752601</v>
      </c>
      <c r="AN536">
        <v>250.315352721854</v>
      </c>
      <c r="AO536">
        <v>258.24079147986203</v>
      </c>
      <c r="AP536">
        <v>261.59143368174801</v>
      </c>
      <c r="AQ536">
        <v>281.935299350771</v>
      </c>
      <c r="AR536">
        <v>305.90650891787999</v>
      </c>
      <c r="AS536">
        <v>340.121979414762</v>
      </c>
      <c r="AT536">
        <v>762.30326926768305</v>
      </c>
      <c r="AU536">
        <v>1171.5441307619501</v>
      </c>
      <c r="AV536">
        <v>975.53715361266495</v>
      </c>
      <c r="AW536">
        <v>940.29886691536797</v>
      </c>
      <c r="AX536">
        <v>965.786108578523</v>
      </c>
      <c r="AY536">
        <v>1931.8339240842299</v>
      </c>
      <c r="AZ536">
        <v>2089.7127729051399</v>
      </c>
      <c r="BA536">
        <v>1897.09575100032</v>
      </c>
      <c r="BB536">
        <v>1950.8997149641</v>
      </c>
      <c r="BC536">
        <v>2128.8251444810198</v>
      </c>
      <c r="BD536">
        <v>2664.6722739849001</v>
      </c>
      <c r="BE536">
        <v>2060.7749568999302</v>
      </c>
      <c r="BF536">
        <v>1833.17299437355</v>
      </c>
      <c r="BG536">
        <v>2307.8689117163299</v>
      </c>
      <c r="BH536">
        <v>2451.55496957268</v>
      </c>
      <c r="BI536">
        <v>3687.38071435035</v>
      </c>
      <c r="BJ536">
        <v>960.82544719453699</v>
      </c>
      <c r="BK536">
        <v>863.32915066912005</v>
      </c>
      <c r="BL536">
        <v>1020.57654664695</v>
      </c>
      <c r="BM536">
        <v>1173.4181793535899</v>
      </c>
      <c r="BN536">
        <v>1047.26320895098</v>
      </c>
      <c r="BO536">
        <v>459.86503001877202</v>
      </c>
      <c r="BP536">
        <v>304.16193799307098</v>
      </c>
      <c r="BQ536">
        <v>294.804975659018</v>
      </c>
      <c r="BR536">
        <v>287.11702147240999</v>
      </c>
      <c r="BS536">
        <v>277.02040612811498</v>
      </c>
      <c r="BT536">
        <v>260.601546618702</v>
      </c>
      <c r="BU536">
        <v>266.718546706251</v>
      </c>
      <c r="BV536">
        <v>247.66748752921799</v>
      </c>
      <c r="BW536">
        <v>233.51756272752399</v>
      </c>
      <c r="BX536">
        <v>204.582902408199</v>
      </c>
      <c r="BY536">
        <v>205.95727777843899</v>
      </c>
      <c r="BZ536">
        <v>211.36198523464199</v>
      </c>
      <c r="CA536">
        <v>207.62479252771001</v>
      </c>
      <c r="CB536">
        <v>214.65036902730199</v>
      </c>
      <c r="CC536">
        <v>213.65044002543701</v>
      </c>
      <c r="CD536">
        <v>215.87170928958599</v>
      </c>
      <c r="CE536">
        <v>210.43799120310899</v>
      </c>
      <c r="CF536">
        <v>214.651341863905</v>
      </c>
      <c r="CG536">
        <v>198.25888872159501</v>
      </c>
      <c r="CH536">
        <v>211.96501896173601</v>
      </c>
      <c r="CI536">
        <v>210.02059988470899</v>
      </c>
      <c r="CJ536">
        <v>198.48158138245299</v>
      </c>
      <c r="CK536">
        <v>220.90377236232101</v>
      </c>
      <c r="CL536">
        <v>205.487658595412</v>
      </c>
      <c r="CM536">
        <v>210.57412550065601</v>
      </c>
      <c r="CN536">
        <v>189.149743399134</v>
      </c>
      <c r="CO536">
        <v>210.33279662198601</v>
      </c>
      <c r="CP536">
        <v>224.7277046566</v>
      </c>
      <c r="CQ536">
        <v>194.98371660785699</v>
      </c>
      <c r="CR536">
        <v>199.852729990472</v>
      </c>
      <c r="CS536">
        <v>196.92788093105699</v>
      </c>
      <c r="CT536">
        <v>202.05228117638299</v>
      </c>
      <c r="CU536">
        <v>212.630959867646</v>
      </c>
      <c r="CV536">
        <v>219.074289939409</v>
      </c>
      <c r="CW536">
        <v>200.295914829998</v>
      </c>
      <c r="CX536">
        <v>0</v>
      </c>
      <c r="CY536">
        <v>189.871764208179</v>
      </c>
      <c r="CZ536">
        <v>209.94711358282399</v>
      </c>
      <c r="DA536">
        <v>202.15744876994299</v>
      </c>
      <c r="DB536">
        <v>199.28055270889701</v>
      </c>
      <c r="DC536">
        <v>208.99683587553201</v>
      </c>
      <c r="DD536">
        <v>190.789664812881</v>
      </c>
      <c r="DE536">
        <v>196.159058354519</v>
      </c>
      <c r="DF536">
        <v>223</v>
      </c>
      <c r="DG536">
        <v>206.72059162439001</v>
      </c>
      <c r="DH536">
        <v>190.94741620322</v>
      </c>
    </row>
    <row r="537" spans="1:112" x14ac:dyDescent="0.25">
      <c r="A537">
        <v>128.57142857142799</v>
      </c>
      <c r="B537">
        <v>230.14705345995401</v>
      </c>
      <c r="C537">
        <v>194.76873926027699</v>
      </c>
      <c r="D537">
        <v>205.901931637459</v>
      </c>
      <c r="E537">
        <v>215.18260814510199</v>
      </c>
      <c r="F537">
        <v>195.740257392384</v>
      </c>
      <c r="G537">
        <v>221.14705345995401</v>
      </c>
      <c r="H537">
        <v>204.605082900876</v>
      </c>
      <c r="I537">
        <v>212.085786250571</v>
      </c>
      <c r="J537">
        <v>217.43744640104899</v>
      </c>
      <c r="K537">
        <v>215.139393325474</v>
      </c>
      <c r="L537">
        <v>197.21717282503101</v>
      </c>
      <c r="M537">
        <v>208.85939717759899</v>
      </c>
      <c r="N537">
        <v>206.29184471965999</v>
      </c>
      <c r="O537">
        <v>210.01439133330001</v>
      </c>
      <c r="P537">
        <v>217.24740745839199</v>
      </c>
      <c r="Q537">
        <v>213.96969094200301</v>
      </c>
      <c r="R537">
        <v>219.95905137554701</v>
      </c>
      <c r="S537">
        <v>212.91344516867801</v>
      </c>
      <c r="T537">
        <v>211.49030305563599</v>
      </c>
      <c r="U537">
        <v>207.37150276431501</v>
      </c>
      <c r="V537">
        <v>207.46280442602099</v>
      </c>
      <c r="W537">
        <v>215.93193377711401</v>
      </c>
      <c r="X537">
        <v>211.903266678085</v>
      </c>
      <c r="Y537">
        <v>218.04191503627001</v>
      </c>
      <c r="Z537">
        <v>217.57110175163299</v>
      </c>
      <c r="AA537">
        <v>215.84103151114101</v>
      </c>
      <c r="AB537">
        <v>229.02733900762601</v>
      </c>
      <c r="AC537">
        <v>224.94564802344101</v>
      </c>
      <c r="AD537">
        <v>229.37756383621399</v>
      </c>
      <c r="AE537">
        <v>219.669700334255</v>
      </c>
      <c r="AF537">
        <v>231.18746502512101</v>
      </c>
      <c r="AG537">
        <v>222.375912616336</v>
      </c>
      <c r="AH537">
        <v>229.44286435063901</v>
      </c>
      <c r="AI537">
        <v>232.04354902151999</v>
      </c>
      <c r="AJ537">
        <v>224.879669902069</v>
      </c>
      <c r="AK537">
        <v>224.41971949015399</v>
      </c>
      <c r="AL537">
        <v>237.84889791697901</v>
      </c>
      <c r="AM537">
        <v>247.68242328788401</v>
      </c>
      <c r="AN537">
        <v>249.894099256018</v>
      </c>
      <c r="AO537">
        <v>258.687625021217</v>
      </c>
      <c r="AP537">
        <v>262.33825399083798</v>
      </c>
      <c r="AQ537">
        <v>284.04861025105498</v>
      </c>
      <c r="AR537">
        <v>307.84394123378001</v>
      </c>
      <c r="AS537">
        <v>344.10931017906699</v>
      </c>
      <c r="AT537">
        <v>767.08902783516896</v>
      </c>
      <c r="AU537">
        <v>1176.3370338290199</v>
      </c>
      <c r="AV537">
        <v>969.70095233342499</v>
      </c>
      <c r="AW537">
        <v>947.424627167381</v>
      </c>
      <c r="AX537">
        <v>970.80209219095798</v>
      </c>
      <c r="AY537">
        <v>1944.41470798711</v>
      </c>
      <c r="AZ537">
        <v>2078.21338165203</v>
      </c>
      <c r="BA537">
        <v>1893.4777163372601</v>
      </c>
      <c r="BB537">
        <v>1945.74390734076</v>
      </c>
      <c r="BC537">
        <v>2125.52463668477</v>
      </c>
      <c r="BD537">
        <v>2658.6055842118499</v>
      </c>
      <c r="BE537">
        <v>2071.03104863822</v>
      </c>
      <c r="BF537">
        <v>1831.73022906971</v>
      </c>
      <c r="BG537">
        <v>2304.4598956627301</v>
      </c>
      <c r="BH537">
        <v>2448.0153987958902</v>
      </c>
      <c r="BI537">
        <v>3670.4053655225498</v>
      </c>
      <c r="BJ537">
        <v>961.06310203550504</v>
      </c>
      <c r="BK537">
        <v>865.46048123329001</v>
      </c>
      <c r="BL537">
        <v>1020.0768769180499</v>
      </c>
      <c r="BM537">
        <v>1172.1662658074899</v>
      </c>
      <c r="BN537">
        <v>1038.75482834429</v>
      </c>
      <c r="BO537">
        <v>452.93678917250799</v>
      </c>
      <c r="BP537">
        <v>304.902989388214</v>
      </c>
      <c r="BQ537">
        <v>291.865492876735</v>
      </c>
      <c r="BR537">
        <v>283.05815422486501</v>
      </c>
      <c r="BS537">
        <v>273.63946697621702</v>
      </c>
      <c r="BT537">
        <v>259.58114252465202</v>
      </c>
      <c r="BU537">
        <v>260.02266570354601</v>
      </c>
      <c r="BV537">
        <v>242.91669663373901</v>
      </c>
      <c r="BW537">
        <v>228.66788606414099</v>
      </c>
      <c r="BX537">
        <v>203.58814958785601</v>
      </c>
      <c r="BY537">
        <v>205.356207629294</v>
      </c>
      <c r="BZ537">
        <v>210.17412468848099</v>
      </c>
      <c r="CA537">
        <v>207.435698627905</v>
      </c>
      <c r="CB537">
        <v>212.95318165546499</v>
      </c>
      <c r="CC537">
        <v>213.481736219358</v>
      </c>
      <c r="CD537">
        <v>214.29036321304201</v>
      </c>
      <c r="CE537">
        <v>212.12325840973099</v>
      </c>
      <c r="CF537">
        <v>216.065866304872</v>
      </c>
      <c r="CG537">
        <v>196.69068612532499</v>
      </c>
      <c r="CH537">
        <v>207.92008678078901</v>
      </c>
      <c r="CI537">
        <v>209.303266322604</v>
      </c>
      <c r="CJ537">
        <v>197.84369452635701</v>
      </c>
      <c r="CK537">
        <v>216.59857485824401</v>
      </c>
      <c r="CL537">
        <v>201.32997327296499</v>
      </c>
      <c r="CM537">
        <v>207.026177716891</v>
      </c>
      <c r="CN537">
        <v>190.552643697809</v>
      </c>
      <c r="CO537">
        <v>210.04064895817299</v>
      </c>
      <c r="CP537">
        <v>219.976421838791</v>
      </c>
      <c r="CQ537">
        <v>197.08186252823501</v>
      </c>
      <c r="CR537">
        <v>198.494240008509</v>
      </c>
      <c r="CS537">
        <v>198.06661465522899</v>
      </c>
      <c r="CT537">
        <v>209.793199384171</v>
      </c>
      <c r="CU537">
        <v>207.34055743180099</v>
      </c>
      <c r="CV537">
        <v>218.07481601396299</v>
      </c>
      <c r="CW537">
        <v>195.58839939865501</v>
      </c>
      <c r="CX537">
        <v>0</v>
      </c>
      <c r="CY537">
        <v>193.44655464602701</v>
      </c>
      <c r="CZ537">
        <v>194.52310095893199</v>
      </c>
      <c r="DA537">
        <v>196.10784730892399</v>
      </c>
      <c r="DB537">
        <v>202.04206038394099</v>
      </c>
      <c r="DC537">
        <v>200.12515652835799</v>
      </c>
      <c r="DD537">
        <v>193.38235115331801</v>
      </c>
      <c r="DE537">
        <v>192.586599759693</v>
      </c>
      <c r="DF537">
        <v>223</v>
      </c>
      <c r="DG537">
        <v>206.74931428212901</v>
      </c>
      <c r="DH537">
        <v>189.59502576170399</v>
      </c>
    </row>
    <row r="538" spans="1:112" x14ac:dyDescent="0.25">
      <c r="A538">
        <v>128.811748998664</v>
      </c>
      <c r="B538">
        <v>247</v>
      </c>
      <c r="C538">
        <v>192.74045457082099</v>
      </c>
      <c r="D538">
        <v>213.19646590712199</v>
      </c>
      <c r="E538">
        <v>219.07860208237099</v>
      </c>
      <c r="F538">
        <v>197.90861844838901</v>
      </c>
      <c r="G538">
        <v>237.99999999999901</v>
      </c>
      <c r="H538">
        <v>201.68817366913899</v>
      </c>
      <c r="I538">
        <v>206</v>
      </c>
      <c r="J538">
        <v>221.32470247790701</v>
      </c>
      <c r="K538">
        <v>217.02418804227</v>
      </c>
      <c r="L538">
        <v>196.92826779964301</v>
      </c>
      <c r="M538">
        <v>206.72109027890599</v>
      </c>
      <c r="N538">
        <v>209.44577199294801</v>
      </c>
      <c r="O538">
        <v>210.68933282325199</v>
      </c>
      <c r="P538">
        <v>213.83214950443701</v>
      </c>
      <c r="Q538">
        <v>213.48159458974601</v>
      </c>
      <c r="R538">
        <v>217.007195370581</v>
      </c>
      <c r="S538">
        <v>211.906924951305</v>
      </c>
      <c r="T538">
        <v>210.456727352961</v>
      </c>
      <c r="U538">
        <v>206.965133140185</v>
      </c>
      <c r="V538">
        <v>209.07421764072299</v>
      </c>
      <c r="W538">
        <v>214.951877728109</v>
      </c>
      <c r="X538">
        <v>211.46141134291301</v>
      </c>
      <c r="Y538">
        <v>216.23961113169599</v>
      </c>
      <c r="Z538">
        <v>219.53213362019201</v>
      </c>
      <c r="AA538">
        <v>214.443993990607</v>
      </c>
      <c r="AB538">
        <v>229.38179184485199</v>
      </c>
      <c r="AC538">
        <v>224.85693010905001</v>
      </c>
      <c r="AD538">
        <v>231.61658261333801</v>
      </c>
      <c r="AE538">
        <v>218.37657764809299</v>
      </c>
      <c r="AF538">
        <v>232.063174033688</v>
      </c>
      <c r="AG538">
        <v>221.661442593864</v>
      </c>
      <c r="AH538">
        <v>227.78270596159001</v>
      </c>
      <c r="AI538">
        <v>231.90490880504501</v>
      </c>
      <c r="AJ538">
        <v>225.96782985940001</v>
      </c>
      <c r="AK538">
        <v>223.49697295096499</v>
      </c>
      <c r="AL538">
        <v>237.88502558290901</v>
      </c>
      <c r="AM538">
        <v>250.25650303118601</v>
      </c>
      <c r="AN538">
        <v>250.75589829981601</v>
      </c>
      <c r="AO538">
        <v>259.436330202063</v>
      </c>
      <c r="AP538">
        <v>264.31615334498099</v>
      </c>
      <c r="AQ538">
        <v>285.870625845728</v>
      </c>
      <c r="AR538">
        <v>308.342860863331</v>
      </c>
      <c r="AS538">
        <v>348.313687519376</v>
      </c>
      <c r="AT538">
        <v>780.18200308944199</v>
      </c>
      <c r="AU538">
        <v>1187.2435191040299</v>
      </c>
      <c r="AV538">
        <v>977.85125125560705</v>
      </c>
      <c r="AW538">
        <v>955.030868745715</v>
      </c>
      <c r="AX538">
        <v>978.95278542850099</v>
      </c>
      <c r="AY538">
        <v>1980.7605365245799</v>
      </c>
      <c r="AZ538">
        <v>2081.0822104516301</v>
      </c>
      <c r="BA538">
        <v>1900.3526724912699</v>
      </c>
      <c r="BB538">
        <v>1960.3928306528901</v>
      </c>
      <c r="BC538">
        <v>2141.4959436642998</v>
      </c>
      <c r="BD538">
        <v>2661.05558654579</v>
      </c>
      <c r="BE538">
        <v>2081.86396664719</v>
      </c>
      <c r="BF538">
        <v>1844.1988009269201</v>
      </c>
      <c r="BG538">
        <v>2323.2474416391501</v>
      </c>
      <c r="BH538">
        <v>2463.4819176042101</v>
      </c>
      <c r="BI538">
        <v>3635.9478483796402</v>
      </c>
      <c r="BJ538">
        <v>966.77750411982197</v>
      </c>
      <c r="BK538">
        <v>876.68214632250101</v>
      </c>
      <c r="BL538">
        <v>1026.03601954739</v>
      </c>
      <c r="BM538">
        <v>1172.5779797453499</v>
      </c>
      <c r="BN538">
        <v>1035.0856423927301</v>
      </c>
      <c r="BO538">
        <v>448.540228387659</v>
      </c>
      <c r="BP538">
        <v>305.33146547159703</v>
      </c>
      <c r="BQ538">
        <v>290.80826473400901</v>
      </c>
      <c r="BR538">
        <v>281.29018420298502</v>
      </c>
      <c r="BS538">
        <v>271.96767662819502</v>
      </c>
      <c r="BT538">
        <v>259.51532615359002</v>
      </c>
      <c r="BU538">
        <v>255.62247816039201</v>
      </c>
      <c r="BV538">
        <v>239.575333055237</v>
      </c>
      <c r="BW538">
        <v>226.114788995651</v>
      </c>
      <c r="BX538">
        <v>202.602724946932</v>
      </c>
      <c r="BY538">
        <v>204.532398362067</v>
      </c>
      <c r="BZ538">
        <v>209.56546091239801</v>
      </c>
      <c r="CA538">
        <v>207.43426823590499</v>
      </c>
      <c r="CB538">
        <v>211.605366924598</v>
      </c>
      <c r="CC538">
        <v>213.58741940721799</v>
      </c>
      <c r="CD538">
        <v>212.66525532199799</v>
      </c>
      <c r="CE538">
        <v>213.44828215871499</v>
      </c>
      <c r="CF538">
        <v>217.15530365575799</v>
      </c>
      <c r="CG538">
        <v>195.45774241347499</v>
      </c>
      <c r="CH538">
        <v>205.78437460539899</v>
      </c>
      <c r="CI538">
        <v>209.17733302487801</v>
      </c>
      <c r="CJ538">
        <v>197.79732114325199</v>
      </c>
      <c r="CK538">
        <v>213.520323173577</v>
      </c>
      <c r="CL538">
        <v>198.838529355068</v>
      </c>
      <c r="CM538">
        <v>204.869452789815</v>
      </c>
      <c r="CN538">
        <v>191.43136525621799</v>
      </c>
      <c r="CO538">
        <v>209.79137937217001</v>
      </c>
      <c r="CP538">
        <v>217.592734204913</v>
      </c>
      <c r="CQ538">
        <v>198.389857551669</v>
      </c>
      <c r="CR538">
        <v>198.820427653492</v>
      </c>
      <c r="CS538">
        <v>199.04784956621299</v>
      </c>
      <c r="CT538">
        <v>214.66707542020299</v>
      </c>
      <c r="CU538">
        <v>203.59425819659501</v>
      </c>
      <c r="CV538">
        <v>216.511135139473</v>
      </c>
      <c r="CW538">
        <v>192.166862271854</v>
      </c>
      <c r="CX538">
        <v>0</v>
      </c>
      <c r="CY538">
        <v>195.78178636607899</v>
      </c>
      <c r="CZ538">
        <v>184.81175619476701</v>
      </c>
      <c r="DA538">
        <v>183</v>
      </c>
      <c r="DB538">
        <v>204.50937406715201</v>
      </c>
      <c r="DC538">
        <v>194.329732326059</v>
      </c>
      <c r="DD538">
        <v>199</v>
      </c>
      <c r="DE538">
        <v>190.252891316008</v>
      </c>
      <c r="DF538">
        <v>223</v>
      </c>
      <c r="DG538">
        <v>206.768077357224</v>
      </c>
      <c r="DH538">
        <v>188.74352685842999</v>
      </c>
    </row>
    <row r="539" spans="1:112" x14ac:dyDescent="0.25">
      <c r="A539">
        <v>129.05206942590101</v>
      </c>
      <c r="B539">
        <v>247</v>
      </c>
      <c r="C539">
        <v>192.74045457082099</v>
      </c>
      <c r="D539">
        <v>213.19646590712199</v>
      </c>
      <c r="E539">
        <v>219.07860208237099</v>
      </c>
      <c r="F539">
        <v>197.90861844838901</v>
      </c>
      <c r="G539">
        <v>237.99999999999901</v>
      </c>
      <c r="H539">
        <v>201.68817366913899</v>
      </c>
      <c r="I539">
        <v>206</v>
      </c>
      <c r="J539">
        <v>221.32470247790701</v>
      </c>
      <c r="K539">
        <v>217.02418804227</v>
      </c>
      <c r="L539">
        <v>196.92826779964301</v>
      </c>
      <c r="M539">
        <v>206.72109027890599</v>
      </c>
      <c r="N539">
        <v>209.44577199294801</v>
      </c>
      <c r="O539">
        <v>210.68933282325199</v>
      </c>
      <c r="P539">
        <v>213.83214950443701</v>
      </c>
      <c r="Q539">
        <v>213.48159458974601</v>
      </c>
      <c r="R539">
        <v>217.007195370581</v>
      </c>
      <c r="S539">
        <v>211.906924951305</v>
      </c>
      <c r="T539">
        <v>210.456727352961</v>
      </c>
      <c r="U539">
        <v>206.965133140185</v>
      </c>
      <c r="V539">
        <v>209.07421764072299</v>
      </c>
      <c r="W539">
        <v>214.951877728109</v>
      </c>
      <c r="X539">
        <v>211.46141134291301</v>
      </c>
      <c r="Y539">
        <v>216.23961113169599</v>
      </c>
      <c r="Z539">
        <v>219.53213362019201</v>
      </c>
      <c r="AA539">
        <v>214.443993990607</v>
      </c>
      <c r="AB539">
        <v>229.38179184485199</v>
      </c>
      <c r="AC539">
        <v>224.85693010905001</v>
      </c>
      <c r="AD539">
        <v>231.61658261333801</v>
      </c>
      <c r="AE539">
        <v>218.37657764809299</v>
      </c>
      <c r="AF539">
        <v>232.063174033688</v>
      </c>
      <c r="AG539">
        <v>221.661442593864</v>
      </c>
      <c r="AH539">
        <v>227.78270596159001</v>
      </c>
      <c r="AI539">
        <v>231.90490880504501</v>
      </c>
      <c r="AJ539">
        <v>225.96782985940001</v>
      </c>
      <c r="AK539">
        <v>223.49697295096499</v>
      </c>
      <c r="AL539">
        <v>237.88502558290901</v>
      </c>
      <c r="AM539">
        <v>254.374296039157</v>
      </c>
      <c r="AN539">
        <v>254.23539312873601</v>
      </c>
      <c r="AO539">
        <v>260.522435339156</v>
      </c>
      <c r="AP539">
        <v>269.87655078366203</v>
      </c>
      <c r="AQ539">
        <v>288.13427899189799</v>
      </c>
      <c r="AR539">
        <v>307.42243302351699</v>
      </c>
      <c r="AS539">
        <v>356.160225021575</v>
      </c>
      <c r="AT539">
        <v>821.39905007115397</v>
      </c>
      <c r="AU539">
        <v>1222.8442178885</v>
      </c>
      <c r="AV539">
        <v>1015.57625282494</v>
      </c>
      <c r="AW539">
        <v>973.57553481924106</v>
      </c>
      <c r="AX539">
        <v>1005.6915815531</v>
      </c>
      <c r="AY539">
        <v>2095.1938136072699</v>
      </c>
      <c r="AZ539">
        <v>2115.7919500101498</v>
      </c>
      <c r="BA539">
        <v>1938.42322974995</v>
      </c>
      <c r="BB539">
        <v>2027.2080350015101</v>
      </c>
      <c r="BC539">
        <v>2210.8309037252302</v>
      </c>
      <c r="BD539">
        <v>2697.3895649078499</v>
      </c>
      <c r="BE539">
        <v>2120.0168486083899</v>
      </c>
      <c r="BF539">
        <v>1899.79228534822</v>
      </c>
      <c r="BG539">
        <v>2403.18326139379</v>
      </c>
      <c r="BH539">
        <v>2537.0638891411199</v>
      </c>
      <c r="BI539">
        <v>3566.6662362687298</v>
      </c>
      <c r="BJ539">
        <v>990.796068542444</v>
      </c>
      <c r="BK539">
        <v>914.86623082822098</v>
      </c>
      <c r="BL539">
        <v>1052.4738549728099</v>
      </c>
      <c r="BM539">
        <v>1187.9357948624699</v>
      </c>
      <c r="BN539">
        <v>1040.9146137350201</v>
      </c>
      <c r="BO539">
        <v>443.46012039473402</v>
      </c>
      <c r="BP539">
        <v>305.351889195323</v>
      </c>
      <c r="BQ539">
        <v>289.43624770011701</v>
      </c>
      <c r="BR539">
        <v>282.42877833143598</v>
      </c>
      <c r="BS539">
        <v>272.01700886500799</v>
      </c>
      <c r="BT539">
        <v>260.44617385209699</v>
      </c>
      <c r="BU539">
        <v>251.966585194424</v>
      </c>
      <c r="BV539">
        <v>234.25633171221901</v>
      </c>
      <c r="BW539">
        <v>226.40590164137501</v>
      </c>
      <c r="BX539">
        <v>202.602724946932</v>
      </c>
      <c r="BY539">
        <v>203.73212979696601</v>
      </c>
      <c r="BZ539">
        <v>209.56546091239801</v>
      </c>
      <c r="CA539">
        <v>207.43426823590499</v>
      </c>
      <c r="CB539">
        <v>211.605366924598</v>
      </c>
      <c r="CC539">
        <v>213.58741940721799</v>
      </c>
      <c r="CD539">
        <v>212.66525532199799</v>
      </c>
      <c r="CE539">
        <v>213.44828215871499</v>
      </c>
      <c r="CF539">
        <v>217.15530365575799</v>
      </c>
      <c r="CG539">
        <v>195.45774241347499</v>
      </c>
      <c r="CH539">
        <v>205.78437460539899</v>
      </c>
      <c r="CI539">
        <v>209.17733302487801</v>
      </c>
      <c r="CJ539">
        <v>197.79732114325199</v>
      </c>
      <c r="CK539">
        <v>213.520323173577</v>
      </c>
      <c r="CL539">
        <v>198.838529355068</v>
      </c>
      <c r="CM539">
        <v>204.869452789815</v>
      </c>
      <c r="CN539">
        <v>191.43136525621799</v>
      </c>
      <c r="CO539">
        <v>209.79137937217001</v>
      </c>
      <c r="CP539">
        <v>217.592734204913</v>
      </c>
      <c r="CQ539">
        <v>198.389857551669</v>
      </c>
      <c r="CR539">
        <v>198.820427653492</v>
      </c>
      <c r="CS539">
        <v>199.04784956621299</v>
      </c>
      <c r="CT539">
        <v>214.66707542020299</v>
      </c>
      <c r="CU539">
        <v>203.59425819659501</v>
      </c>
      <c r="CV539">
        <v>216.511135139473</v>
      </c>
      <c r="CW539">
        <v>192.166862271854</v>
      </c>
      <c r="CX539">
        <v>0</v>
      </c>
      <c r="CY539">
        <v>195.78178636607899</v>
      </c>
      <c r="CZ539">
        <v>184.81175619476701</v>
      </c>
      <c r="DA539">
        <v>183</v>
      </c>
      <c r="DB539">
        <v>204.50937406715201</v>
      </c>
      <c r="DC539">
        <v>194.329732326059</v>
      </c>
      <c r="DD539">
        <v>199</v>
      </c>
      <c r="DE539">
        <v>190.252891316008</v>
      </c>
      <c r="DF539">
        <v>223</v>
      </c>
      <c r="DG539">
        <v>206.768077357224</v>
      </c>
      <c r="DH539">
        <v>188.74352685842999</v>
      </c>
    </row>
    <row r="540" spans="1:112" x14ac:dyDescent="0.25">
      <c r="A540">
        <v>129.292389853137</v>
      </c>
      <c r="B540">
        <v>247</v>
      </c>
      <c r="C540">
        <v>192.74045457082099</v>
      </c>
      <c r="D540">
        <v>213.19646590712199</v>
      </c>
      <c r="E540">
        <v>219.07860208237099</v>
      </c>
      <c r="F540">
        <v>197.90861844838901</v>
      </c>
      <c r="G540">
        <v>237.99999999999901</v>
      </c>
      <c r="H540">
        <v>201.68817366913899</v>
      </c>
      <c r="I540">
        <v>206</v>
      </c>
      <c r="J540">
        <v>221.32470247790701</v>
      </c>
      <c r="K540">
        <v>217.02418804227</v>
      </c>
      <c r="L540">
        <v>196.92826779964301</v>
      </c>
      <c r="M540">
        <v>206.72109027890599</v>
      </c>
      <c r="N540">
        <v>209.44577199294801</v>
      </c>
      <c r="O540">
        <v>210.68933282325199</v>
      </c>
      <c r="P540">
        <v>213.83214950443701</v>
      </c>
      <c r="Q540">
        <v>213.48159458974601</v>
      </c>
      <c r="R540">
        <v>217.007195370581</v>
      </c>
      <c r="S540">
        <v>211.906924951305</v>
      </c>
      <c r="T540">
        <v>210.456727352961</v>
      </c>
      <c r="U540">
        <v>206.965133140185</v>
      </c>
      <c r="V540">
        <v>212.24986828837999</v>
      </c>
      <c r="W540">
        <v>214.951877728109</v>
      </c>
      <c r="X540">
        <v>211.46141134291301</v>
      </c>
      <c r="Y540">
        <v>216.23961113169599</v>
      </c>
      <c r="Z540">
        <v>219.774510245291</v>
      </c>
      <c r="AA540">
        <v>214.443993990607</v>
      </c>
      <c r="AB540">
        <v>229.38179184485199</v>
      </c>
      <c r="AC540">
        <v>224.85693010905001</v>
      </c>
      <c r="AD540">
        <v>231.61658261333801</v>
      </c>
      <c r="AE540">
        <v>218.37657764809299</v>
      </c>
      <c r="AF540">
        <v>232.063174033688</v>
      </c>
      <c r="AG540">
        <v>223.03164372823099</v>
      </c>
      <c r="AH540">
        <v>227.78270596159001</v>
      </c>
      <c r="AI540">
        <v>231.90490880504501</v>
      </c>
      <c r="AJ540">
        <v>228.02954920267601</v>
      </c>
      <c r="AK540">
        <v>226.08941329127401</v>
      </c>
      <c r="AL540">
        <v>239.130218843976</v>
      </c>
      <c r="AM540">
        <v>255.328983312476</v>
      </c>
      <c r="AN540">
        <v>260.05806423285401</v>
      </c>
      <c r="AO540">
        <v>264.203648081148</v>
      </c>
      <c r="AP540">
        <v>272.16232492294603</v>
      </c>
      <c r="AQ540">
        <v>290.64721719439399</v>
      </c>
      <c r="AR540">
        <v>314.48526165752298</v>
      </c>
      <c r="AS540">
        <v>369.14048924589599</v>
      </c>
      <c r="AT540">
        <v>888.01733185606804</v>
      </c>
      <c r="AU540">
        <v>1277.6509155080801</v>
      </c>
      <c r="AV540">
        <v>1068.7635434352401</v>
      </c>
      <c r="AW540">
        <v>1042.65934024137</v>
      </c>
      <c r="AX540">
        <v>1060.55961978391</v>
      </c>
      <c r="AY540">
        <v>2306.6920691279602</v>
      </c>
      <c r="AZ540">
        <v>2198.4471630411699</v>
      </c>
      <c r="BA540">
        <v>2041.31654950743</v>
      </c>
      <c r="BB540">
        <v>2162.46030511254</v>
      </c>
      <c r="BC540">
        <v>2340.28817744253</v>
      </c>
      <c r="BD540">
        <v>2840.3341065339</v>
      </c>
      <c r="BE540">
        <v>2224.0840349433001</v>
      </c>
      <c r="BF540">
        <v>2029.55022787902</v>
      </c>
      <c r="BG540">
        <v>2571.3851276103001</v>
      </c>
      <c r="BH540">
        <v>2752.7337828159498</v>
      </c>
      <c r="BI540">
        <v>3594.37311537286</v>
      </c>
      <c r="BJ540">
        <v>1036.0083377375199</v>
      </c>
      <c r="BK540">
        <v>970.38155269235199</v>
      </c>
      <c r="BL540">
        <v>1136.57449344522</v>
      </c>
      <c r="BM540">
        <v>1258.56989639262</v>
      </c>
      <c r="BN540">
        <v>1079.4644098453</v>
      </c>
      <c r="BO540">
        <v>439.12460430095302</v>
      </c>
      <c r="BP540">
        <v>303.32352458693401</v>
      </c>
      <c r="BQ540">
        <v>286.28463540322099</v>
      </c>
      <c r="BR540">
        <v>281.11869070527399</v>
      </c>
      <c r="BS540">
        <v>268.79627368182503</v>
      </c>
      <c r="BT540">
        <v>260.09491519657399</v>
      </c>
      <c r="BU540">
        <v>249.54064897872499</v>
      </c>
      <c r="BV540">
        <v>233.59376541416199</v>
      </c>
      <c r="BW540">
        <v>220.09319257183299</v>
      </c>
      <c r="BX540">
        <v>206.02017855317899</v>
      </c>
      <c r="BY540">
        <v>202.552214228081</v>
      </c>
      <c r="BZ540">
        <v>210.28769622750599</v>
      </c>
      <c r="CA540">
        <v>208.610335924357</v>
      </c>
      <c r="CB540">
        <v>214.074065554252</v>
      </c>
      <c r="CC540">
        <v>213.58741940721799</v>
      </c>
      <c r="CD540">
        <v>212.66525532199799</v>
      </c>
      <c r="CE540">
        <v>213.44828215871499</v>
      </c>
      <c r="CF540">
        <v>217.15530365575799</v>
      </c>
      <c r="CG540">
        <v>199.485042387509</v>
      </c>
      <c r="CH540">
        <v>205.78437460539899</v>
      </c>
      <c r="CI540">
        <v>211.103732160292</v>
      </c>
      <c r="CJ540">
        <v>203.460295815915</v>
      </c>
      <c r="CK540">
        <v>213.520323173577</v>
      </c>
      <c r="CL540">
        <v>201.660504204278</v>
      </c>
      <c r="CM540">
        <v>205.79797373578501</v>
      </c>
      <c r="CN540">
        <v>194.66351504504999</v>
      </c>
      <c r="CO540">
        <v>209.79137937217001</v>
      </c>
      <c r="CP540">
        <v>217.592734204913</v>
      </c>
      <c r="CQ540">
        <v>198.389857551669</v>
      </c>
      <c r="CR540">
        <v>198.820427653492</v>
      </c>
      <c r="CS540">
        <v>199.04784956621299</v>
      </c>
      <c r="CT540">
        <v>214.66707542020299</v>
      </c>
      <c r="CU540">
        <v>203.59425819659501</v>
      </c>
      <c r="CV540">
        <v>216.511135139473</v>
      </c>
      <c r="CW540">
        <v>192.166862271854</v>
      </c>
      <c r="CX540">
        <v>0</v>
      </c>
      <c r="CY540">
        <v>195.78178636607899</v>
      </c>
      <c r="CZ540">
        <v>184.81175619476701</v>
      </c>
      <c r="DA540">
        <v>183</v>
      </c>
      <c r="DB540">
        <v>204.50937406715201</v>
      </c>
      <c r="DC540">
        <v>194.329732326059</v>
      </c>
      <c r="DD540">
        <v>199</v>
      </c>
      <c r="DE540">
        <v>190.252891316008</v>
      </c>
      <c r="DF540">
        <v>223</v>
      </c>
      <c r="DG540">
        <v>206.768077357224</v>
      </c>
      <c r="DH540">
        <v>188.74352685842999</v>
      </c>
    </row>
    <row r="541" spans="1:112" x14ac:dyDescent="0.25">
      <c r="A541">
        <v>129.53271028037301</v>
      </c>
      <c r="B541">
        <v>247</v>
      </c>
      <c r="C541">
        <v>192.74045457082099</v>
      </c>
      <c r="D541">
        <v>213.19646590712199</v>
      </c>
      <c r="E541">
        <v>219.07860208237099</v>
      </c>
      <c r="F541">
        <v>197.90861844838901</v>
      </c>
      <c r="G541">
        <v>237.99999999999901</v>
      </c>
      <c r="H541">
        <v>201.68817366913899</v>
      </c>
      <c r="I541">
        <v>206</v>
      </c>
      <c r="J541">
        <v>221.32470247790701</v>
      </c>
      <c r="K541">
        <v>217.02418804227</v>
      </c>
      <c r="L541">
        <v>203.29171201067101</v>
      </c>
      <c r="M541">
        <v>206.72109027890599</v>
      </c>
      <c r="N541">
        <v>209.44577199294801</v>
      </c>
      <c r="O541">
        <v>211.98205786086299</v>
      </c>
      <c r="P541">
        <v>213.83214950443701</v>
      </c>
      <c r="Q541">
        <v>213.48159458974601</v>
      </c>
      <c r="R541">
        <v>219.13435474886299</v>
      </c>
      <c r="S541">
        <v>218.65274804949399</v>
      </c>
      <c r="T541">
        <v>213.63701813059501</v>
      </c>
      <c r="U541">
        <v>211.20993278090299</v>
      </c>
      <c r="V541">
        <v>213.41149343091601</v>
      </c>
      <c r="W541">
        <v>216.681843447939</v>
      </c>
      <c r="X541">
        <v>213.261692799439</v>
      </c>
      <c r="Y541">
        <v>219.76444725650001</v>
      </c>
      <c r="Z541">
        <v>224.17186054919301</v>
      </c>
      <c r="AA541">
        <v>211.80286647962299</v>
      </c>
      <c r="AB541">
        <v>229.74208044388601</v>
      </c>
      <c r="AC541">
        <v>222.608897236964</v>
      </c>
      <c r="AD541">
        <v>234.63451397953</v>
      </c>
      <c r="AE541">
        <v>223.860399933015</v>
      </c>
      <c r="AF541">
        <v>231.530886641161</v>
      </c>
      <c r="AG541">
        <v>222.93458756371999</v>
      </c>
      <c r="AH541">
        <v>226.062313817171</v>
      </c>
      <c r="AI541">
        <v>231.25570071977199</v>
      </c>
      <c r="AJ541">
        <v>225.85998636995799</v>
      </c>
      <c r="AK541">
        <v>228.25178292341701</v>
      </c>
      <c r="AL541">
        <v>239.229250575218</v>
      </c>
      <c r="AM541">
        <v>254.90344971303199</v>
      </c>
      <c r="AN541">
        <v>261.72139553523999</v>
      </c>
      <c r="AO541">
        <v>267.27477653185798</v>
      </c>
      <c r="AP541">
        <v>277.76379658019903</v>
      </c>
      <c r="AQ541">
        <v>291.52208517550298</v>
      </c>
      <c r="AR541">
        <v>316.388548593081</v>
      </c>
      <c r="AS541">
        <v>377.10892804446502</v>
      </c>
      <c r="AT541">
        <v>922.71979938385198</v>
      </c>
      <c r="AU541">
        <v>1308.2295670266001</v>
      </c>
      <c r="AV541">
        <v>1100.8157552687601</v>
      </c>
      <c r="AW541">
        <v>1068.5774729964701</v>
      </c>
      <c r="AX541">
        <v>1090.1303397557399</v>
      </c>
      <c r="AY541">
        <v>2429.1443478425299</v>
      </c>
      <c r="AZ541">
        <v>2232.2618370176901</v>
      </c>
      <c r="BA541">
        <v>2099.3797501425001</v>
      </c>
      <c r="BB541">
        <v>2230.0192989823399</v>
      </c>
      <c r="BC541">
        <v>2455.9304235364998</v>
      </c>
      <c r="BD541">
        <v>2941.39867383103</v>
      </c>
      <c r="BE541">
        <v>2300.8451152007301</v>
      </c>
      <c r="BF541">
        <v>2103.01520020511</v>
      </c>
      <c r="BG541">
        <v>2694.19643360904</v>
      </c>
      <c r="BH541">
        <v>2892.3814539585001</v>
      </c>
      <c r="BI541">
        <v>3585.31979455281</v>
      </c>
      <c r="BJ541">
        <v>1059.7904293005499</v>
      </c>
      <c r="BK541">
        <v>1002.65896000726</v>
      </c>
      <c r="BL541">
        <v>1182.66011579019</v>
      </c>
      <c r="BM541">
        <v>1337.6707969107999</v>
      </c>
      <c r="BN541">
        <v>1135.9232848111001</v>
      </c>
      <c r="BO541">
        <v>439.99929692742199</v>
      </c>
      <c r="BP541">
        <v>305.61564970143297</v>
      </c>
      <c r="BQ541">
        <v>287.73599968875902</v>
      </c>
      <c r="BR541">
        <v>280.43262083561598</v>
      </c>
      <c r="BS541">
        <v>269.50402205785599</v>
      </c>
      <c r="BT541">
        <v>262.10622319577698</v>
      </c>
      <c r="BU541">
        <v>246.32082653837301</v>
      </c>
      <c r="BV541">
        <v>231.07647172238001</v>
      </c>
      <c r="BW541">
        <v>217.75174832321099</v>
      </c>
      <c r="BX541">
        <v>206.02197253121301</v>
      </c>
      <c r="BY541">
        <v>204.81899431225901</v>
      </c>
      <c r="BZ541">
        <v>207.601333152964</v>
      </c>
      <c r="CA541">
        <v>209.53317915522399</v>
      </c>
      <c r="CB541">
        <v>212.915523132896</v>
      </c>
      <c r="CC541">
        <v>214.66719778784201</v>
      </c>
      <c r="CD541">
        <v>217.625109918574</v>
      </c>
      <c r="CE541">
        <v>210.94780732541699</v>
      </c>
      <c r="CF541">
        <v>219.117833499498</v>
      </c>
      <c r="CG541">
        <v>196.243210455308</v>
      </c>
      <c r="CH541">
        <v>206.51571148657499</v>
      </c>
      <c r="CI541">
        <v>204.58755951806501</v>
      </c>
      <c r="CJ541">
        <v>201.84334019053799</v>
      </c>
      <c r="CK541">
        <v>213.520323173577</v>
      </c>
      <c r="CL541">
        <v>199.614210626974</v>
      </c>
      <c r="CM541">
        <v>204.56273564787901</v>
      </c>
      <c r="CN541">
        <v>192.79225567747901</v>
      </c>
      <c r="CO541">
        <v>212.649838797114</v>
      </c>
      <c r="CP541">
        <v>221.37906368367899</v>
      </c>
      <c r="CQ541">
        <v>202.13698076934301</v>
      </c>
      <c r="CR541">
        <v>198.820427653492</v>
      </c>
      <c r="CS541">
        <v>202.535627439694</v>
      </c>
      <c r="CT541">
        <v>214.66707542020299</v>
      </c>
      <c r="CU541">
        <v>203.59425819659501</v>
      </c>
      <c r="CV541">
        <v>216.511135139473</v>
      </c>
      <c r="CW541">
        <v>192.166862271854</v>
      </c>
      <c r="CX541">
        <v>0</v>
      </c>
      <c r="CY541">
        <v>195.78178636607899</v>
      </c>
      <c r="CZ541">
        <v>184.81175619476701</v>
      </c>
      <c r="DA541">
        <v>183</v>
      </c>
      <c r="DB541">
        <v>204.50937406715201</v>
      </c>
      <c r="DC541">
        <v>194.329732326059</v>
      </c>
      <c r="DD541">
        <v>199</v>
      </c>
      <c r="DE541">
        <v>190.252891316008</v>
      </c>
      <c r="DF541">
        <v>223</v>
      </c>
      <c r="DG541">
        <v>206.768077357224</v>
      </c>
      <c r="DH541">
        <v>188.74352685842999</v>
      </c>
    </row>
    <row r="542" spans="1:112" x14ac:dyDescent="0.25">
      <c r="A542">
        <v>129.77303070760999</v>
      </c>
      <c r="B542">
        <v>247</v>
      </c>
      <c r="C542">
        <v>197.21141852137001</v>
      </c>
      <c r="D542">
        <v>205.330297676632</v>
      </c>
      <c r="E542">
        <v>215.300365715015</v>
      </c>
      <c r="F542">
        <v>206.632608360516</v>
      </c>
      <c r="G542">
        <v>237.99999999999901</v>
      </c>
      <c r="H542">
        <v>202.33105879521901</v>
      </c>
      <c r="I542">
        <v>206</v>
      </c>
      <c r="J542">
        <v>221.32470247790701</v>
      </c>
      <c r="K542">
        <v>208.82117681914301</v>
      </c>
      <c r="L542">
        <v>204.16434257626301</v>
      </c>
      <c r="M542">
        <v>211.18467997911799</v>
      </c>
      <c r="N542">
        <v>206.982583077432</v>
      </c>
      <c r="O542">
        <v>212.43517756589199</v>
      </c>
      <c r="P542">
        <v>211.37701036086199</v>
      </c>
      <c r="Q542">
        <v>214.045141051868</v>
      </c>
      <c r="R542">
        <v>220.01463145720001</v>
      </c>
      <c r="S542">
        <v>216.25085696562999</v>
      </c>
      <c r="T542">
        <v>212.511518923918</v>
      </c>
      <c r="U542">
        <v>210.24750444456299</v>
      </c>
      <c r="V542">
        <v>213.209876126663</v>
      </c>
      <c r="W542">
        <v>219.294709807343</v>
      </c>
      <c r="X542">
        <v>217.55994209072301</v>
      </c>
      <c r="Y542">
        <v>219.193323198201</v>
      </c>
      <c r="Z542">
        <v>221.92040612326099</v>
      </c>
      <c r="AA542">
        <v>207.80140189758501</v>
      </c>
      <c r="AB542">
        <v>224.45184132868701</v>
      </c>
      <c r="AC542">
        <v>224.73652638535</v>
      </c>
      <c r="AD542">
        <v>234.61603699562099</v>
      </c>
      <c r="AE542">
        <v>227.97160637064999</v>
      </c>
      <c r="AF542">
        <v>230.10196144737299</v>
      </c>
      <c r="AG542">
        <v>221.593115781481</v>
      </c>
      <c r="AH542">
        <v>227.23422259633699</v>
      </c>
      <c r="AI542">
        <v>226.44945540999001</v>
      </c>
      <c r="AJ542">
        <v>224.612583348096</v>
      </c>
      <c r="AK542">
        <v>231.30970701009099</v>
      </c>
      <c r="AL542">
        <v>238.91562261713801</v>
      </c>
      <c r="AM542">
        <v>254.04746679477799</v>
      </c>
      <c r="AN542">
        <v>262.36696449909101</v>
      </c>
      <c r="AO542">
        <v>269.31926804778601</v>
      </c>
      <c r="AP542">
        <v>282.39195514308898</v>
      </c>
      <c r="AQ542">
        <v>294.28470807458302</v>
      </c>
      <c r="AR542">
        <v>317.28475651290597</v>
      </c>
      <c r="AS542">
        <v>382.13246339130899</v>
      </c>
      <c r="AT542">
        <v>935.00314138752003</v>
      </c>
      <c r="AU542">
        <v>1321.82741461409</v>
      </c>
      <c r="AV542">
        <v>1113.47437973977</v>
      </c>
      <c r="AW542">
        <v>1080.58129571975</v>
      </c>
      <c r="AX542">
        <v>1102.5034307728399</v>
      </c>
      <c r="AY542">
        <v>2478.5894452365301</v>
      </c>
      <c r="AZ542">
        <v>2247.6570473090301</v>
      </c>
      <c r="BA542">
        <v>2126.1595682460202</v>
      </c>
      <c r="BB542">
        <v>2257.9468073950502</v>
      </c>
      <c r="BC542">
        <v>2506.8885428558001</v>
      </c>
      <c r="BD542">
        <v>2990.9737544187901</v>
      </c>
      <c r="BE542">
        <v>2336.5425869124701</v>
      </c>
      <c r="BF542">
        <v>2132.4354157800499</v>
      </c>
      <c r="BG542">
        <v>2745.6448818026201</v>
      </c>
      <c r="BH542">
        <v>2949.1478522474099</v>
      </c>
      <c r="BI542">
        <v>3552.8832525694602</v>
      </c>
      <c r="BJ542">
        <v>1073.6360095669199</v>
      </c>
      <c r="BK542">
        <v>1017.14696135383</v>
      </c>
      <c r="BL542">
        <v>1205.8222474755501</v>
      </c>
      <c r="BM542">
        <v>1376.3299537625101</v>
      </c>
      <c r="BN542">
        <v>1165.3262844773701</v>
      </c>
      <c r="BO542">
        <v>438.94951309465603</v>
      </c>
      <c r="BP542">
        <v>306.05824334839502</v>
      </c>
      <c r="BQ542">
        <v>287.44660413094698</v>
      </c>
      <c r="BR542">
        <v>278.75284290837101</v>
      </c>
      <c r="BS542">
        <v>269.51130037367801</v>
      </c>
      <c r="BT542">
        <v>262.99103376969998</v>
      </c>
      <c r="BU542">
        <v>244.974477398803</v>
      </c>
      <c r="BV542">
        <v>229.83832258856</v>
      </c>
      <c r="BW542">
        <v>216.042164556795</v>
      </c>
      <c r="BX542">
        <v>204.519100762942</v>
      </c>
      <c r="BY542">
        <v>207.48261790794101</v>
      </c>
      <c r="BZ542">
        <v>203.67123085747701</v>
      </c>
      <c r="CA542">
        <v>210.569253663632</v>
      </c>
      <c r="CB542">
        <v>207.42033112334099</v>
      </c>
      <c r="CC542">
        <v>210.19167483111499</v>
      </c>
      <c r="CD542">
        <v>214.91566370427199</v>
      </c>
      <c r="CE542">
        <v>211.33110355897699</v>
      </c>
      <c r="CF542">
        <v>212.18337365115201</v>
      </c>
      <c r="CG542">
        <v>194.312691626743</v>
      </c>
      <c r="CH542">
        <v>209.77572193473</v>
      </c>
      <c r="CI542">
        <v>199.24965538619301</v>
      </c>
      <c r="CJ542">
        <v>200.94596564606201</v>
      </c>
      <c r="CK542">
        <v>209.15071036541599</v>
      </c>
      <c r="CL542">
        <v>193.626240734828</v>
      </c>
      <c r="CM542">
        <v>201.08163138192401</v>
      </c>
      <c r="CN542">
        <v>192.65391377242301</v>
      </c>
      <c r="CO542">
        <v>214.08037994554999</v>
      </c>
      <c r="CP542">
        <v>220.39727053129101</v>
      </c>
      <c r="CQ542">
        <v>203.44237039138901</v>
      </c>
      <c r="CR542">
        <v>199.96375789843799</v>
      </c>
      <c r="CS542">
        <v>205.25543389885701</v>
      </c>
      <c r="CT542">
        <v>214.66707542020299</v>
      </c>
      <c r="CU542">
        <v>201.941745282997</v>
      </c>
      <c r="CV542">
        <v>215.56333324627701</v>
      </c>
      <c r="CW542">
        <v>197.18102643425499</v>
      </c>
      <c r="CX542">
        <v>0</v>
      </c>
      <c r="CY542">
        <v>196.622493037884</v>
      </c>
      <c r="CZ542">
        <v>184.81175619476701</v>
      </c>
      <c r="DA542">
        <v>183</v>
      </c>
      <c r="DB542">
        <v>201.65681684197901</v>
      </c>
      <c r="DC542">
        <v>191.40876448325699</v>
      </c>
      <c r="DD542">
        <v>199</v>
      </c>
      <c r="DE542">
        <v>193.01491517253899</v>
      </c>
      <c r="DF542">
        <v>223</v>
      </c>
      <c r="DG542">
        <v>202.87158791512499</v>
      </c>
      <c r="DH542">
        <v>185.57594768711999</v>
      </c>
    </row>
    <row r="543" spans="1:112" x14ac:dyDescent="0.25">
      <c r="A543">
        <v>130.013351134846</v>
      </c>
      <c r="B543">
        <v>210.660053005653</v>
      </c>
      <c r="C543">
        <v>197.66839842091201</v>
      </c>
      <c r="D543">
        <v>201.282308634206</v>
      </c>
      <c r="E543">
        <v>209.17832823249901</v>
      </c>
      <c r="F543">
        <v>212.67207990257199</v>
      </c>
      <c r="G543">
        <v>210.74503975424</v>
      </c>
      <c r="H543">
        <v>200.557094109529</v>
      </c>
      <c r="I543">
        <v>200.40923892394599</v>
      </c>
      <c r="J543">
        <v>219.10023934433201</v>
      </c>
      <c r="K543">
        <v>200.808987167087</v>
      </c>
      <c r="L543">
        <v>202.21011616256499</v>
      </c>
      <c r="M543">
        <v>215.008815178193</v>
      </c>
      <c r="N543">
        <v>206.65365373717401</v>
      </c>
      <c r="O543">
        <v>214.647887968107</v>
      </c>
      <c r="P543">
        <v>212.813806340783</v>
      </c>
      <c r="Q543">
        <v>215.08084420440201</v>
      </c>
      <c r="R543">
        <v>220.62640408301499</v>
      </c>
      <c r="S543">
        <v>212.69275710351801</v>
      </c>
      <c r="T543">
        <v>212.015992053031</v>
      </c>
      <c r="U543">
        <v>209.13476676186599</v>
      </c>
      <c r="V543">
        <v>213.758256873465</v>
      </c>
      <c r="W543">
        <v>219.74312170573899</v>
      </c>
      <c r="X543">
        <v>221.01358623452899</v>
      </c>
      <c r="Y543">
        <v>218.80547478198699</v>
      </c>
      <c r="Z543">
        <v>220.36369056822301</v>
      </c>
      <c r="AA543">
        <v>205.71423466163199</v>
      </c>
      <c r="AB543">
        <v>221.34486979958899</v>
      </c>
      <c r="AC543">
        <v>224.452336202624</v>
      </c>
      <c r="AD543">
        <v>237.00814522997999</v>
      </c>
      <c r="AE543">
        <v>228.09177237974399</v>
      </c>
      <c r="AF543">
        <v>229.14906745869899</v>
      </c>
      <c r="AG543">
        <v>221.30424005090401</v>
      </c>
      <c r="AH543">
        <v>229.156633803414</v>
      </c>
      <c r="AI543">
        <v>224.53294551613499</v>
      </c>
      <c r="AJ543">
        <v>225.288770245781</v>
      </c>
      <c r="AK543">
        <v>231.690658662863</v>
      </c>
      <c r="AL543">
        <v>238.33572898888599</v>
      </c>
      <c r="AM543">
        <v>253.515808274937</v>
      </c>
      <c r="AN543">
        <v>261.94414932583902</v>
      </c>
      <c r="AO543">
        <v>270.64130825474899</v>
      </c>
      <c r="AP543">
        <v>284.135515247863</v>
      </c>
      <c r="AQ543">
        <v>295.89162604625602</v>
      </c>
      <c r="AR543">
        <v>317.75243804370399</v>
      </c>
      <c r="AS543">
        <v>383.57812308820598</v>
      </c>
      <c r="AT543">
        <v>931.97585097929903</v>
      </c>
      <c r="AU543">
        <v>1319.1792259225799</v>
      </c>
      <c r="AV543">
        <v>1126.5888463372701</v>
      </c>
      <c r="AW543">
        <v>1079.2870345337701</v>
      </c>
      <c r="AX543">
        <v>1117.0561461203699</v>
      </c>
      <c r="AY543">
        <v>2528.4654321594498</v>
      </c>
      <c r="AZ543">
        <v>2284.9582061684901</v>
      </c>
      <c r="BA543">
        <v>2160.0108448825699</v>
      </c>
      <c r="BB543">
        <v>2294.4376101275302</v>
      </c>
      <c r="BC543">
        <v>2556.0269104681201</v>
      </c>
      <c r="BD543">
        <v>3056.2814820767699</v>
      </c>
      <c r="BE543">
        <v>2331.94415416732</v>
      </c>
      <c r="BF543">
        <v>2125.20163722812</v>
      </c>
      <c r="BG543">
        <v>2738.4824915396298</v>
      </c>
      <c r="BH543">
        <v>3014.8574376722299</v>
      </c>
      <c r="BI543">
        <v>3521.37876299657</v>
      </c>
      <c r="BJ543">
        <v>1073.0565922922999</v>
      </c>
      <c r="BK543">
        <v>1032.70034336718</v>
      </c>
      <c r="BL543">
        <v>1229.6251236097301</v>
      </c>
      <c r="BM543">
        <v>1405.9404895483799</v>
      </c>
      <c r="BN543">
        <v>1189.0830427860001</v>
      </c>
      <c r="BO543">
        <v>438.087375213153</v>
      </c>
      <c r="BP543">
        <v>302.53697099521901</v>
      </c>
      <c r="BQ543">
        <v>285.630125221247</v>
      </c>
      <c r="BR543">
        <v>277.77784408218702</v>
      </c>
      <c r="BS543">
        <v>268.77184450921698</v>
      </c>
      <c r="BT543">
        <v>263.03752032152198</v>
      </c>
      <c r="BU543">
        <v>243.737201056011</v>
      </c>
      <c r="BV543">
        <v>229.56383945576101</v>
      </c>
      <c r="BW543">
        <v>215.39031811288899</v>
      </c>
      <c r="BX543">
        <v>203.90025262270601</v>
      </c>
      <c r="BY543">
        <v>209.27105860476399</v>
      </c>
      <c r="BZ543">
        <v>202.96464687896</v>
      </c>
      <c r="CA543">
        <v>210.67882239239199</v>
      </c>
      <c r="CB543">
        <v>203.881631560524</v>
      </c>
      <c r="CC543">
        <v>208.29693340491201</v>
      </c>
      <c r="CD543">
        <v>212.486165601306</v>
      </c>
      <c r="CE543">
        <v>210.57440806020699</v>
      </c>
      <c r="CF543">
        <v>207.29569742521099</v>
      </c>
      <c r="CG543">
        <v>192.982318915864</v>
      </c>
      <c r="CH543">
        <v>213.01002398688601</v>
      </c>
      <c r="CI543">
        <v>197.053027889617</v>
      </c>
      <c r="CJ543">
        <v>199.993239198053</v>
      </c>
      <c r="CK543">
        <v>205.339189208595</v>
      </c>
      <c r="CL543">
        <v>189.42264476321</v>
      </c>
      <c r="CM543">
        <v>199.476815628775</v>
      </c>
      <c r="CN543">
        <v>193.99340883949901</v>
      </c>
      <c r="CO543">
        <v>211.32606415380201</v>
      </c>
      <c r="CP543">
        <v>218.27748176102301</v>
      </c>
      <c r="CQ543">
        <v>202.39327606933401</v>
      </c>
      <c r="CR543">
        <v>200.48553722520899</v>
      </c>
      <c r="CS543">
        <v>206.660417939187</v>
      </c>
      <c r="CT543">
        <v>218.20268743338599</v>
      </c>
      <c r="CU543">
        <v>200.09002575015199</v>
      </c>
      <c r="CV543">
        <v>211.97275689143601</v>
      </c>
      <c r="CW543">
        <v>200.50995033365501</v>
      </c>
      <c r="CX543">
        <v>207</v>
      </c>
      <c r="CY543">
        <v>197.19716796243401</v>
      </c>
      <c r="CZ543">
        <v>184.51506350811999</v>
      </c>
      <c r="DA543">
        <v>214.448031052799</v>
      </c>
      <c r="DB543">
        <v>201.38612884035101</v>
      </c>
      <c r="DC543">
        <v>188.17462622877099</v>
      </c>
      <c r="DD543">
        <v>199</v>
      </c>
      <c r="DE543">
        <v>194.82312398237201</v>
      </c>
      <c r="DF543">
        <v>223</v>
      </c>
      <c r="DG543">
        <v>195.21297534851999</v>
      </c>
      <c r="DH543">
        <v>185.92837797097101</v>
      </c>
    </row>
    <row r="544" spans="1:112" x14ac:dyDescent="0.25">
      <c r="A544">
        <v>130.25367156208199</v>
      </c>
      <c r="B544">
        <v>194.99999999999901</v>
      </c>
      <c r="C544">
        <v>195.670932891039</v>
      </c>
      <c r="D544">
        <v>200.51344536237599</v>
      </c>
      <c r="E544">
        <v>208.012798673117</v>
      </c>
      <c r="F544">
        <v>211.33546644551899</v>
      </c>
      <c r="G544">
        <v>199</v>
      </c>
      <c r="H544">
        <v>199.354664455196</v>
      </c>
      <c r="I544">
        <v>197.99999999999901</v>
      </c>
      <c r="J544">
        <v>217.99360066344099</v>
      </c>
      <c r="K544">
        <v>199.10222108099501</v>
      </c>
      <c r="L544">
        <v>201.88445240551101</v>
      </c>
      <c r="M544">
        <v>214.69013090071601</v>
      </c>
      <c r="N544">
        <v>207.20331734931699</v>
      </c>
      <c r="O544">
        <v>215.84998607693001</v>
      </c>
      <c r="P544">
        <v>214.26412575148001</v>
      </c>
      <c r="Q544">
        <v>215.446266771463</v>
      </c>
      <c r="R544">
        <v>220.99842292836499</v>
      </c>
      <c r="S544">
        <v>212.55821446725099</v>
      </c>
      <c r="T544">
        <v>212.561703592366</v>
      </c>
      <c r="U544">
        <v>209.47085810483901</v>
      </c>
      <c r="V544">
        <v>214.198073911243</v>
      </c>
      <c r="W544">
        <v>219.46188773492301</v>
      </c>
      <c r="X544">
        <v>221.74605037631099</v>
      </c>
      <c r="Y544">
        <v>219.29466973366999</v>
      </c>
      <c r="Z544">
        <v>220.725906146369</v>
      </c>
      <c r="AA544">
        <v>205.506600534189</v>
      </c>
      <c r="AB544">
        <v>221.335926182256</v>
      </c>
      <c r="AC544">
        <v>223.41514045611299</v>
      </c>
      <c r="AD544">
        <v>238.69713562877101</v>
      </c>
      <c r="AE544">
        <v>227.75528303998999</v>
      </c>
      <c r="AF544">
        <v>229.01416570409401</v>
      </c>
      <c r="AG544">
        <v>221.52280962296101</v>
      </c>
      <c r="AH544">
        <v>229.61297405941301</v>
      </c>
      <c r="AI544">
        <v>224.884197820645</v>
      </c>
      <c r="AJ544">
        <v>225.73928902081499</v>
      </c>
      <c r="AK544">
        <v>231.20256999758899</v>
      </c>
      <c r="AL544">
        <v>238.12333265170901</v>
      </c>
      <c r="AM544">
        <v>253.432040953605</v>
      </c>
      <c r="AN544">
        <v>262.06607017669103</v>
      </c>
      <c r="AO544">
        <v>271.04221266962003</v>
      </c>
      <c r="AP544">
        <v>285.08025260939701</v>
      </c>
      <c r="AQ544">
        <v>296.633896334003</v>
      </c>
      <c r="AR544">
        <v>320.089911848398</v>
      </c>
      <c r="AS544">
        <v>387.71703760690201</v>
      </c>
      <c r="AT544">
        <v>937.78668141456103</v>
      </c>
      <c r="AU544">
        <v>1326.4740808613601</v>
      </c>
      <c r="AV544">
        <v>1157.4974536664199</v>
      </c>
      <c r="AW544">
        <v>1085.3112687598</v>
      </c>
      <c r="AX544">
        <v>1148.00799652562</v>
      </c>
      <c r="AY544">
        <v>2628.25987055719</v>
      </c>
      <c r="AZ544">
        <v>2354.9147519494099</v>
      </c>
      <c r="BA544">
        <v>2221.98121894632</v>
      </c>
      <c r="BB544">
        <v>2360.79186550125</v>
      </c>
      <c r="BC544">
        <v>2642.7609152356499</v>
      </c>
      <c r="BD544">
        <v>3158.9412850201802</v>
      </c>
      <c r="BE544">
        <v>2332.07039758358</v>
      </c>
      <c r="BF544">
        <v>2130.7598292839202</v>
      </c>
      <c r="BG544">
        <v>2739.3031626401998</v>
      </c>
      <c r="BH544">
        <v>3131.2316547232099</v>
      </c>
      <c r="BI544">
        <v>3511.96140039393</v>
      </c>
      <c r="BJ544">
        <v>1078.27255612055</v>
      </c>
      <c r="BK544">
        <v>1065.3475461876901</v>
      </c>
      <c r="BL544">
        <v>1266.01438104766</v>
      </c>
      <c r="BM544">
        <v>1449.9446890873</v>
      </c>
      <c r="BN544">
        <v>1220.1351209468</v>
      </c>
      <c r="BO544">
        <v>438.88806972319497</v>
      </c>
      <c r="BP544">
        <v>297.93615147105999</v>
      </c>
      <c r="BQ544">
        <v>282.65040381558703</v>
      </c>
      <c r="BR544">
        <v>277.58419572465198</v>
      </c>
      <c r="BS544">
        <v>268.07424560044302</v>
      </c>
      <c r="BT544">
        <v>262.07156180684302</v>
      </c>
      <c r="BU544">
        <v>241.80060625905099</v>
      </c>
      <c r="BV544">
        <v>228.39041414751901</v>
      </c>
      <c r="BW544">
        <v>213.47764118924701</v>
      </c>
      <c r="BX544">
        <v>203.97951626545799</v>
      </c>
      <c r="BY544">
        <v>209.69147040134899</v>
      </c>
      <c r="BZ544">
        <v>203.442053012505</v>
      </c>
      <c r="CA544">
        <v>210.52016677427599</v>
      </c>
      <c r="CB544">
        <v>203.49964914667899</v>
      </c>
      <c r="CC544">
        <v>208.79438010081401</v>
      </c>
      <c r="CD544">
        <v>212.76144098037699</v>
      </c>
      <c r="CE544">
        <v>209.775771369778</v>
      </c>
      <c r="CF544">
        <v>207.099971394059</v>
      </c>
      <c r="CG544">
        <v>192.43332890934099</v>
      </c>
      <c r="CH544">
        <v>213.83106854801099</v>
      </c>
      <c r="CI544">
        <v>196.711156404474</v>
      </c>
      <c r="CJ544">
        <v>199.501849735603</v>
      </c>
      <c r="CK544">
        <v>204.66345028153</v>
      </c>
      <c r="CL544">
        <v>188.73240959951701</v>
      </c>
      <c r="CM544">
        <v>199.517448819013</v>
      </c>
      <c r="CN544">
        <v>194.47527858963301</v>
      </c>
      <c r="CO544">
        <v>209.90376226734099</v>
      </c>
      <c r="CP544">
        <v>218.03068953558301</v>
      </c>
      <c r="CQ544">
        <v>202.02107735842401</v>
      </c>
      <c r="CR544">
        <v>200.418796055375</v>
      </c>
      <c r="CS544">
        <v>207.10247369298301</v>
      </c>
      <c r="CT544">
        <v>219.961603980646</v>
      </c>
      <c r="CU544">
        <v>199.62465980544701</v>
      </c>
      <c r="CV544">
        <v>210.658134217921</v>
      </c>
      <c r="CW544">
        <v>199.670932891039</v>
      </c>
      <c r="CX544">
        <v>207</v>
      </c>
      <c r="CY544">
        <v>197.246041614814</v>
      </c>
      <c r="CZ544">
        <v>184.367463128314</v>
      </c>
      <c r="DA544">
        <v>227.99999999999901</v>
      </c>
      <c r="DB544">
        <v>202.670932891039</v>
      </c>
      <c r="DC544">
        <v>188.01919800967599</v>
      </c>
      <c r="DD544">
        <v>0</v>
      </c>
      <c r="DE544">
        <v>194.34826511863699</v>
      </c>
      <c r="DF544">
        <v>0</v>
      </c>
      <c r="DG544">
        <v>193.341865782078</v>
      </c>
      <c r="DH544">
        <v>186.632625767364</v>
      </c>
    </row>
    <row r="545" spans="1:112" x14ac:dyDescent="0.25">
      <c r="A545">
        <v>130.493991989319</v>
      </c>
      <c r="B545">
        <v>194.99999999999901</v>
      </c>
      <c r="C545">
        <v>195.670932891039</v>
      </c>
      <c r="D545">
        <v>200.51344536237599</v>
      </c>
      <c r="E545">
        <v>208.012798673117</v>
      </c>
      <c r="F545">
        <v>211.33546644551899</v>
      </c>
      <c r="G545">
        <v>199</v>
      </c>
      <c r="H545">
        <v>199.354664455196</v>
      </c>
      <c r="I545">
        <v>197.99999999999901</v>
      </c>
      <c r="J545">
        <v>217.99360066344099</v>
      </c>
      <c r="K545">
        <v>199.10222108099501</v>
      </c>
      <c r="L545">
        <v>201.88445240551101</v>
      </c>
      <c r="M545">
        <v>214.69013090071601</v>
      </c>
      <c r="N545">
        <v>207.20331734931699</v>
      </c>
      <c r="O545">
        <v>215.84998607693001</v>
      </c>
      <c r="P545">
        <v>214.26412575148001</v>
      </c>
      <c r="Q545">
        <v>215.446266771463</v>
      </c>
      <c r="R545">
        <v>220.99842292836499</v>
      </c>
      <c r="S545">
        <v>212.55821446725099</v>
      </c>
      <c r="T545">
        <v>212.561703592366</v>
      </c>
      <c r="U545">
        <v>209.47085810483901</v>
      </c>
      <c r="V545">
        <v>214.198073911243</v>
      </c>
      <c r="W545">
        <v>219.46188773492301</v>
      </c>
      <c r="X545">
        <v>221.74605037631099</v>
      </c>
      <c r="Y545">
        <v>219.29466973366999</v>
      </c>
      <c r="Z545">
        <v>220.725906146369</v>
      </c>
      <c r="AA545">
        <v>205.506600534189</v>
      </c>
      <c r="AB545">
        <v>221.335926182256</v>
      </c>
      <c r="AC545">
        <v>223.41514045611299</v>
      </c>
      <c r="AD545">
        <v>238.69713562877101</v>
      </c>
      <c r="AE545">
        <v>227.75528303998999</v>
      </c>
      <c r="AF545">
        <v>229.01416570409401</v>
      </c>
      <c r="AG545">
        <v>221.52280962296101</v>
      </c>
      <c r="AH545">
        <v>229.61297405941301</v>
      </c>
      <c r="AI545">
        <v>224.884197820645</v>
      </c>
      <c r="AJ545">
        <v>225.73928902081499</v>
      </c>
      <c r="AK545">
        <v>231.20256999758899</v>
      </c>
      <c r="AL545">
        <v>237.29504441562901</v>
      </c>
      <c r="AM545">
        <v>254.55172132723499</v>
      </c>
      <c r="AN545">
        <v>265.02539844578098</v>
      </c>
      <c r="AO545">
        <v>272.48110847034502</v>
      </c>
      <c r="AP545">
        <v>288.37367280347598</v>
      </c>
      <c r="AQ545">
        <v>299.835424240804</v>
      </c>
      <c r="AR545">
        <v>327.71085011477697</v>
      </c>
      <c r="AS545">
        <v>404.63025713654997</v>
      </c>
      <c r="AT545">
        <v>977.53652228471697</v>
      </c>
      <c r="AU545">
        <v>1369.5668472929899</v>
      </c>
      <c r="AV545">
        <v>1206.98236339559</v>
      </c>
      <c r="AW545">
        <v>1125.54091988503</v>
      </c>
      <c r="AX545">
        <v>1192.9031456949499</v>
      </c>
      <c r="AY545">
        <v>2751.5125911075302</v>
      </c>
      <c r="AZ545">
        <v>2414.6165284813101</v>
      </c>
      <c r="BA545">
        <v>2279.4338607740801</v>
      </c>
      <c r="BB545">
        <v>2423.77748219767</v>
      </c>
      <c r="BC545">
        <v>2718.1848057789698</v>
      </c>
      <c r="BD545">
        <v>3207.9563013439501</v>
      </c>
      <c r="BE545">
        <v>2378.1520655159002</v>
      </c>
      <c r="BF545">
        <v>2198.03784963817</v>
      </c>
      <c r="BG545">
        <v>2795.3688714341101</v>
      </c>
      <c r="BH545">
        <v>3219.7110942373702</v>
      </c>
      <c r="BI545">
        <v>3475.5675214358098</v>
      </c>
      <c r="BJ545">
        <v>1114.8618728987401</v>
      </c>
      <c r="BK545">
        <v>1112.1778214209501</v>
      </c>
      <c r="BL545">
        <v>1294.8003811752901</v>
      </c>
      <c r="BM545">
        <v>1479.2938108061401</v>
      </c>
      <c r="BN545">
        <v>1225.8844503722901</v>
      </c>
      <c r="BO545">
        <v>438.11931536588099</v>
      </c>
      <c r="BP545">
        <v>299.20001040194302</v>
      </c>
      <c r="BQ545">
        <v>279.777856978996</v>
      </c>
      <c r="BR545">
        <v>276.83125594478503</v>
      </c>
      <c r="BS545">
        <v>267.07806699670402</v>
      </c>
      <c r="BT545">
        <v>258.63106613565202</v>
      </c>
      <c r="BU545">
        <v>240.79836355555199</v>
      </c>
      <c r="BV545">
        <v>225.61994167520899</v>
      </c>
      <c r="BW545">
        <v>207.23565971702101</v>
      </c>
      <c r="BX545">
        <v>203.97951626545799</v>
      </c>
      <c r="BY545">
        <v>210.16027923506701</v>
      </c>
      <c r="BZ545">
        <v>203.442053012505</v>
      </c>
      <c r="CA545">
        <v>210.52016677427599</v>
      </c>
      <c r="CB545">
        <v>203.49964914667899</v>
      </c>
      <c r="CC545">
        <v>208.79438010081401</v>
      </c>
      <c r="CD545">
        <v>212.76144098037699</v>
      </c>
      <c r="CE545">
        <v>209.775771369778</v>
      </c>
      <c r="CF545">
        <v>207.099971394059</v>
      </c>
      <c r="CG545">
        <v>192.43332890934099</v>
      </c>
      <c r="CH545">
        <v>213.83106854801099</v>
      </c>
      <c r="CI545">
        <v>196.711156404474</v>
      </c>
      <c r="CJ545">
        <v>199.501849735603</v>
      </c>
      <c r="CK545">
        <v>204.66345028153</v>
      </c>
      <c r="CL545">
        <v>188.73240959951701</v>
      </c>
      <c r="CM545">
        <v>199.517448819013</v>
      </c>
      <c r="CN545">
        <v>194.47527858963301</v>
      </c>
      <c r="CO545">
        <v>209.90376226734099</v>
      </c>
      <c r="CP545">
        <v>218.03068953558301</v>
      </c>
      <c r="CQ545">
        <v>202.02107735842401</v>
      </c>
      <c r="CR545">
        <v>200.418796055375</v>
      </c>
      <c r="CS545">
        <v>207.10247369298301</v>
      </c>
      <c r="CT545">
        <v>219.961603980646</v>
      </c>
      <c r="CU545">
        <v>199.62465980544701</v>
      </c>
      <c r="CV545">
        <v>210.658134217921</v>
      </c>
      <c r="CW545">
        <v>199.670932891039</v>
      </c>
      <c r="CX545">
        <v>207</v>
      </c>
      <c r="CY545">
        <v>197.246041614814</v>
      </c>
      <c r="CZ545">
        <v>184.367463128314</v>
      </c>
      <c r="DA545">
        <v>227.99999999999901</v>
      </c>
      <c r="DB545">
        <v>202.670932891039</v>
      </c>
      <c r="DC545">
        <v>188.01919800967599</v>
      </c>
      <c r="DD545">
        <v>0</v>
      </c>
      <c r="DE545">
        <v>194.34826511863699</v>
      </c>
      <c r="DF545">
        <v>0</v>
      </c>
      <c r="DG545">
        <v>193.341865782078</v>
      </c>
      <c r="DH545">
        <v>186.632625767364</v>
      </c>
    </row>
    <row r="546" spans="1:112" x14ac:dyDescent="0.25">
      <c r="A546">
        <v>130.73431241655501</v>
      </c>
      <c r="B546">
        <v>194.99999999999901</v>
      </c>
      <c r="C546">
        <v>195.670932891039</v>
      </c>
      <c r="D546">
        <v>200.51344536237599</v>
      </c>
      <c r="E546">
        <v>208.012798673117</v>
      </c>
      <c r="F546">
        <v>211.33546644551899</v>
      </c>
      <c r="G546">
        <v>199</v>
      </c>
      <c r="H546">
        <v>199.354664455196</v>
      </c>
      <c r="I546">
        <v>197.99999999999901</v>
      </c>
      <c r="J546">
        <v>217.99360066344099</v>
      </c>
      <c r="K546">
        <v>199.10222108099501</v>
      </c>
      <c r="L546">
        <v>201.88445240551101</v>
      </c>
      <c r="M546">
        <v>214.69013090071601</v>
      </c>
      <c r="N546">
        <v>207.20331734931699</v>
      </c>
      <c r="O546">
        <v>215.84998607693001</v>
      </c>
      <c r="P546">
        <v>214.26412575148001</v>
      </c>
      <c r="Q546">
        <v>215.446266771463</v>
      </c>
      <c r="R546">
        <v>220.99842292836499</v>
      </c>
      <c r="S546">
        <v>212.55821446725099</v>
      </c>
      <c r="T546">
        <v>212.561703592366</v>
      </c>
      <c r="U546">
        <v>209.47085810483901</v>
      </c>
      <c r="V546">
        <v>216.00043792662001</v>
      </c>
      <c r="W546">
        <v>219.46188773492301</v>
      </c>
      <c r="X546">
        <v>221.74605037631099</v>
      </c>
      <c r="Y546">
        <v>219.29466973366999</v>
      </c>
      <c r="Z546">
        <v>221.708092753758</v>
      </c>
      <c r="AA546">
        <v>207.125159776007</v>
      </c>
      <c r="AB546">
        <v>221.335926182256</v>
      </c>
      <c r="AC546">
        <v>223.41514045611299</v>
      </c>
      <c r="AD546">
        <v>238.69713562877101</v>
      </c>
      <c r="AE546">
        <v>227.75528303998999</v>
      </c>
      <c r="AF546">
        <v>228.915287617812</v>
      </c>
      <c r="AG546">
        <v>222.28179024158899</v>
      </c>
      <c r="AH546">
        <v>229.714778195414</v>
      </c>
      <c r="AI546">
        <v>223.80168931935901</v>
      </c>
      <c r="AJ546">
        <v>227.2354259581</v>
      </c>
      <c r="AK546">
        <v>230.75718431225101</v>
      </c>
      <c r="AL546">
        <v>234.85126649196101</v>
      </c>
      <c r="AM546">
        <v>260.22697664578601</v>
      </c>
      <c r="AN546">
        <v>274.161259434214</v>
      </c>
      <c r="AO546">
        <v>279.19693032270999</v>
      </c>
      <c r="AP546">
        <v>292.33846287635401</v>
      </c>
      <c r="AQ546">
        <v>306.18288925617202</v>
      </c>
      <c r="AR546">
        <v>333.61568557632</v>
      </c>
      <c r="AS546">
        <v>427.30059991937998</v>
      </c>
      <c r="AT546">
        <v>1068.5692215282099</v>
      </c>
      <c r="AU546">
        <v>1445.88775315475</v>
      </c>
      <c r="AV546">
        <v>1312.9696488280899</v>
      </c>
      <c r="AW546">
        <v>1207.42456597657</v>
      </c>
      <c r="AX546">
        <v>1291.7555661469801</v>
      </c>
      <c r="AY546">
        <v>3037.36328882007</v>
      </c>
      <c r="AZ546">
        <v>2573.9777526501498</v>
      </c>
      <c r="BA546">
        <v>2416.6379817687298</v>
      </c>
      <c r="BB546">
        <v>2623.6757419813598</v>
      </c>
      <c r="BC546">
        <v>2934.4803379171799</v>
      </c>
      <c r="BD546">
        <v>3384.18903228503</v>
      </c>
      <c r="BE546">
        <v>2531.2171915557101</v>
      </c>
      <c r="BF546">
        <v>2373.17091179206</v>
      </c>
      <c r="BG546">
        <v>2978.3500654673098</v>
      </c>
      <c r="BH546">
        <v>3479.7264717154399</v>
      </c>
      <c r="BI546">
        <v>3317.0805308008498</v>
      </c>
      <c r="BJ546">
        <v>1187.8117494949199</v>
      </c>
      <c r="BK546">
        <v>1207.7533372528501</v>
      </c>
      <c r="BL546">
        <v>1403.34563209455</v>
      </c>
      <c r="BM546">
        <v>1592.98992510571</v>
      </c>
      <c r="BN546">
        <v>1264.4279109859599</v>
      </c>
      <c r="BO546">
        <v>435.03308195442702</v>
      </c>
      <c r="BP546">
        <v>305.84260599518598</v>
      </c>
      <c r="BQ546">
        <v>277.57647027570198</v>
      </c>
      <c r="BR546">
        <v>274.61248976771202</v>
      </c>
      <c r="BS546">
        <v>268.07217341384597</v>
      </c>
      <c r="BT546">
        <v>256.88437059462899</v>
      </c>
      <c r="BU546">
        <v>242.261395188021</v>
      </c>
      <c r="BV546">
        <v>228.638856555036</v>
      </c>
      <c r="BW546">
        <v>204.55938015859499</v>
      </c>
      <c r="BX546">
        <v>203.89271939858699</v>
      </c>
      <c r="BY546">
        <v>213.16128025670699</v>
      </c>
      <c r="BZ546">
        <v>203.81260556132699</v>
      </c>
      <c r="CA546">
        <v>210.056804789306</v>
      </c>
      <c r="CB546">
        <v>202.927027006809</v>
      </c>
      <c r="CC546">
        <v>208.79438010081401</v>
      </c>
      <c r="CD546">
        <v>212.76144098037699</v>
      </c>
      <c r="CE546">
        <v>209.46585637998899</v>
      </c>
      <c r="CF546">
        <v>207.099971394059</v>
      </c>
      <c r="CG546">
        <v>193.38523629729801</v>
      </c>
      <c r="CH546">
        <v>213.83106854801099</v>
      </c>
      <c r="CI546">
        <v>194.209411163304</v>
      </c>
      <c r="CJ546">
        <v>200.17412992830501</v>
      </c>
      <c r="CK546">
        <v>204.66345028153</v>
      </c>
      <c r="CL546">
        <v>188.22116871118001</v>
      </c>
      <c r="CM546">
        <v>200.48925597951501</v>
      </c>
      <c r="CN546">
        <v>196.24165338963499</v>
      </c>
      <c r="CO546">
        <v>209.90376226734099</v>
      </c>
      <c r="CP546">
        <v>218.03068953558301</v>
      </c>
      <c r="CQ546">
        <v>202.02107735842401</v>
      </c>
      <c r="CR546">
        <v>200.418796055375</v>
      </c>
      <c r="CS546">
        <v>207.10247369298301</v>
      </c>
      <c r="CT546">
        <v>219.961603980646</v>
      </c>
      <c r="CU546">
        <v>199.62465980544701</v>
      </c>
      <c r="CV546">
        <v>210.658134217921</v>
      </c>
      <c r="CW546">
        <v>199.670932891039</v>
      </c>
      <c r="CX546">
        <v>207</v>
      </c>
      <c r="CY546">
        <v>197.246041614814</v>
      </c>
      <c r="CZ546">
        <v>184.367463128314</v>
      </c>
      <c r="DA546">
        <v>227.99999999999901</v>
      </c>
      <c r="DB546">
        <v>202.670932891039</v>
      </c>
      <c r="DC546">
        <v>188.01919800967599</v>
      </c>
      <c r="DD546">
        <v>0</v>
      </c>
      <c r="DE546">
        <v>194.34826511863699</v>
      </c>
      <c r="DF546">
        <v>0</v>
      </c>
      <c r="DG546">
        <v>193.341865782078</v>
      </c>
      <c r="DH546">
        <v>186.632625767364</v>
      </c>
    </row>
    <row r="547" spans="1:112" x14ac:dyDescent="0.25">
      <c r="A547">
        <v>130.974632843791</v>
      </c>
      <c r="B547">
        <v>194.99999999999901</v>
      </c>
      <c r="C547">
        <v>195.670932891039</v>
      </c>
      <c r="D547">
        <v>200.51344536237599</v>
      </c>
      <c r="E547">
        <v>208.012798673117</v>
      </c>
      <c r="F547">
        <v>211.33546644551899</v>
      </c>
      <c r="G547">
        <v>199</v>
      </c>
      <c r="H547">
        <v>199.354664455196</v>
      </c>
      <c r="I547">
        <v>197.99999999999901</v>
      </c>
      <c r="J547">
        <v>217.99360066344099</v>
      </c>
      <c r="K547">
        <v>199.10222108099501</v>
      </c>
      <c r="L547">
        <v>201.591439418275</v>
      </c>
      <c r="M547">
        <v>214.69013090071601</v>
      </c>
      <c r="N547">
        <v>207.20331734931699</v>
      </c>
      <c r="O547">
        <v>214.28672009761701</v>
      </c>
      <c r="P547">
        <v>214.26412575148001</v>
      </c>
      <c r="Q547">
        <v>215.446266771463</v>
      </c>
      <c r="R547">
        <v>215.78346309090301</v>
      </c>
      <c r="S547">
        <v>214.264054197055</v>
      </c>
      <c r="T547">
        <v>213.30334290765401</v>
      </c>
      <c r="U547">
        <v>212.15230100514299</v>
      </c>
      <c r="V547">
        <v>225.48393244335799</v>
      </c>
      <c r="W547">
        <v>219.80287041067501</v>
      </c>
      <c r="X547">
        <v>221.46715527809801</v>
      </c>
      <c r="Y547">
        <v>220.51327553363399</v>
      </c>
      <c r="Z547">
        <v>227.33891575819399</v>
      </c>
      <c r="AA547">
        <v>212.102489757097</v>
      </c>
      <c r="AB547">
        <v>220.29194756604201</v>
      </c>
      <c r="AC547">
        <v>224.54952544017101</v>
      </c>
      <c r="AD547">
        <v>240.886829608374</v>
      </c>
      <c r="AE547">
        <v>228.361396827162</v>
      </c>
      <c r="AF547">
        <v>226.88170485256799</v>
      </c>
      <c r="AG547">
        <v>223.650643235838</v>
      </c>
      <c r="AH547">
        <v>229.28996803944801</v>
      </c>
      <c r="AI547">
        <v>219.199272406104</v>
      </c>
      <c r="AJ547">
        <v>233.908424426702</v>
      </c>
      <c r="AK547">
        <v>231.20357903349699</v>
      </c>
      <c r="AL547">
        <v>234.651289188352</v>
      </c>
      <c r="AM547">
        <v>264.48267767989802</v>
      </c>
      <c r="AN547">
        <v>284.82071666644998</v>
      </c>
      <c r="AO547">
        <v>284.70694044738002</v>
      </c>
      <c r="AP547">
        <v>294.18956787578901</v>
      </c>
      <c r="AQ547">
        <v>310.84771441108802</v>
      </c>
      <c r="AR547">
        <v>340.99627476563001</v>
      </c>
      <c r="AS547">
        <v>445.53921937670299</v>
      </c>
      <c r="AT547">
        <v>1155.4510867468</v>
      </c>
      <c r="AU547">
        <v>1517.0794915163799</v>
      </c>
      <c r="AV547">
        <v>1376.07566405131</v>
      </c>
      <c r="AW547">
        <v>1267.92651043974</v>
      </c>
      <c r="AX547">
        <v>1349.81053505097</v>
      </c>
      <c r="AY547">
        <v>3270.9270924882098</v>
      </c>
      <c r="AZ547">
        <v>2670.5435448903499</v>
      </c>
      <c r="BA547">
        <v>2526.2472934462899</v>
      </c>
      <c r="BB547">
        <v>2783.04894280289</v>
      </c>
      <c r="BC547">
        <v>3121.0338872704901</v>
      </c>
      <c r="BD547">
        <v>3556.0731975076001</v>
      </c>
      <c r="BE547">
        <v>2647.5656081726102</v>
      </c>
      <c r="BF547">
        <v>2504.3355760446102</v>
      </c>
      <c r="BG547">
        <v>3147.6613306084901</v>
      </c>
      <c r="BH547">
        <v>3757.4027923048002</v>
      </c>
      <c r="BI547">
        <v>3161.3229875403499</v>
      </c>
      <c r="BJ547">
        <v>1245.1012192430601</v>
      </c>
      <c r="BK547">
        <v>1278.3529341748299</v>
      </c>
      <c r="BL547">
        <v>1508.80415201453</v>
      </c>
      <c r="BM547">
        <v>1725.9710887408601</v>
      </c>
      <c r="BN547">
        <v>1305.6299551551299</v>
      </c>
      <c r="BO547">
        <v>430.41480567243599</v>
      </c>
      <c r="BP547">
        <v>306.68886087708199</v>
      </c>
      <c r="BQ547">
        <v>277.35076078869599</v>
      </c>
      <c r="BR547">
        <v>271.39275606931898</v>
      </c>
      <c r="BS547">
        <v>267.89251943481599</v>
      </c>
      <c r="BT547">
        <v>257.45490385459999</v>
      </c>
      <c r="BU547">
        <v>241.87107912392901</v>
      </c>
      <c r="BV547">
        <v>227.478032002563</v>
      </c>
      <c r="BW547">
        <v>203.254733018509</v>
      </c>
      <c r="BX547">
        <v>200.295607501734</v>
      </c>
      <c r="BY547">
        <v>213.31120829206401</v>
      </c>
      <c r="BZ547">
        <v>206.27292998386801</v>
      </c>
      <c r="CA547">
        <v>209.811991986604</v>
      </c>
      <c r="CB547">
        <v>200.083536847549</v>
      </c>
      <c r="CC547">
        <v>209.45842360375499</v>
      </c>
      <c r="CD547">
        <v>210.10149259370701</v>
      </c>
      <c r="CE547">
        <v>206.55171267421699</v>
      </c>
      <c r="CF547">
        <v>205.40614245198</v>
      </c>
      <c r="CG547">
        <v>195.747169702267</v>
      </c>
      <c r="CH547">
        <v>216.51444538385601</v>
      </c>
      <c r="CI547">
        <v>187.21688266727699</v>
      </c>
      <c r="CJ547">
        <v>202.22361806622499</v>
      </c>
      <c r="CK547">
        <v>204.66345028153</v>
      </c>
      <c r="CL547">
        <v>188.79431415821799</v>
      </c>
      <c r="CM547">
        <v>204.750442525995</v>
      </c>
      <c r="CN547">
        <v>201.63398818486201</v>
      </c>
      <c r="CO547">
        <v>209.336414665425</v>
      </c>
      <c r="CP547">
        <v>218.17344473547601</v>
      </c>
      <c r="CQ547">
        <v>203.27053770229099</v>
      </c>
      <c r="CR547">
        <v>203.38539696358899</v>
      </c>
      <c r="CS547">
        <v>207.809189563129</v>
      </c>
      <c r="CT547">
        <v>219.961603980646</v>
      </c>
      <c r="CU547">
        <v>199.62465980544701</v>
      </c>
      <c r="CV547">
        <v>210.658134217921</v>
      </c>
      <c r="CW547">
        <v>199.670932891039</v>
      </c>
      <c r="CX547">
        <v>207</v>
      </c>
      <c r="CY547">
        <v>197.246041614814</v>
      </c>
      <c r="CZ547">
        <v>184.367463128314</v>
      </c>
      <c r="DA547">
        <v>227.99999999999901</v>
      </c>
      <c r="DB547">
        <v>202.670932891039</v>
      </c>
      <c r="DC547">
        <v>188.01919800967599</v>
      </c>
      <c r="DD547">
        <v>0</v>
      </c>
      <c r="DE547">
        <v>194.34826511863699</v>
      </c>
      <c r="DF547">
        <v>0</v>
      </c>
      <c r="DG547">
        <v>193.341865782078</v>
      </c>
      <c r="DH547">
        <v>186.632625767364</v>
      </c>
    </row>
    <row r="548" spans="1:112" x14ac:dyDescent="0.25">
      <c r="A548">
        <v>131.21495327102801</v>
      </c>
      <c r="B548">
        <v>194.99999999999901</v>
      </c>
      <c r="C548">
        <v>196.10140219604801</v>
      </c>
      <c r="D548">
        <v>199.07199763307401</v>
      </c>
      <c r="E548">
        <v>209.551949797003</v>
      </c>
      <c r="F548">
        <v>216.712487400588</v>
      </c>
      <c r="G548">
        <v>199</v>
      </c>
      <c r="H548">
        <v>201.91991632833799</v>
      </c>
      <c r="I548">
        <v>197.99999999999901</v>
      </c>
      <c r="J548">
        <v>215.776918266016</v>
      </c>
      <c r="K548">
        <v>198.29663538981401</v>
      </c>
      <c r="L548">
        <v>200.74256933786501</v>
      </c>
      <c r="M548">
        <v>216.384435604017</v>
      </c>
      <c r="N548">
        <v>209.14248946108299</v>
      </c>
      <c r="O548">
        <v>212.05816025142801</v>
      </c>
      <c r="P548">
        <v>211.182616093994</v>
      </c>
      <c r="Q548">
        <v>213.37672163412299</v>
      </c>
      <c r="R548">
        <v>210.90215298352101</v>
      </c>
      <c r="S548">
        <v>213.354107711598</v>
      </c>
      <c r="T548">
        <v>215.14040445733201</v>
      </c>
      <c r="U548">
        <v>214.29635035029699</v>
      </c>
      <c r="V548">
        <v>230.924313321482</v>
      </c>
      <c r="W548">
        <v>224.329349060277</v>
      </c>
      <c r="X548">
        <v>223.10950683815599</v>
      </c>
      <c r="Y548">
        <v>224.259850595545</v>
      </c>
      <c r="Z548">
        <v>227.540199685696</v>
      </c>
      <c r="AA548">
        <v>212.02148554979601</v>
      </c>
      <c r="AB548">
        <v>220.62517618166601</v>
      </c>
      <c r="AC548">
        <v>228.02799545933399</v>
      </c>
      <c r="AD548">
        <v>238.60411188457101</v>
      </c>
      <c r="AE548">
        <v>232.57363638403399</v>
      </c>
      <c r="AF548">
        <v>224.55583352915701</v>
      </c>
      <c r="AG548">
        <v>222.19212307848801</v>
      </c>
      <c r="AH548">
        <v>227.06562333371099</v>
      </c>
      <c r="AI548">
        <v>215.073390879654</v>
      </c>
      <c r="AJ548">
        <v>236.367893215859</v>
      </c>
      <c r="AK548">
        <v>235.288411817737</v>
      </c>
      <c r="AL548">
        <v>232.09201130704099</v>
      </c>
      <c r="AM548">
        <v>265.254437808918</v>
      </c>
      <c r="AN548">
        <v>289.123453088291</v>
      </c>
      <c r="AO548">
        <v>288.70701496893099</v>
      </c>
      <c r="AP548">
        <v>296.56022821792402</v>
      </c>
      <c r="AQ548">
        <v>312.512979696581</v>
      </c>
      <c r="AR548">
        <v>343.97261774448998</v>
      </c>
      <c r="AS548">
        <v>452.73941978026198</v>
      </c>
      <c r="AT548">
        <v>1170.4470944259599</v>
      </c>
      <c r="AU548">
        <v>1525.6474702657399</v>
      </c>
      <c r="AV548">
        <v>1387.0224965002301</v>
      </c>
      <c r="AW548">
        <v>1274.7041059728001</v>
      </c>
      <c r="AX548">
        <v>1356.34953894349</v>
      </c>
      <c r="AY548">
        <v>3320.3037149837701</v>
      </c>
      <c r="AZ548">
        <v>2675.1209065686398</v>
      </c>
      <c r="BA548">
        <v>2540.5060557684601</v>
      </c>
      <c r="BB548">
        <v>2806.1451701124702</v>
      </c>
      <c r="BC548">
        <v>3159.8286109005999</v>
      </c>
      <c r="BD548">
        <v>3594.9891313916</v>
      </c>
      <c r="BE548">
        <v>2664.9592201451001</v>
      </c>
      <c r="BF548">
        <v>2519.8352329741401</v>
      </c>
      <c r="BG548">
        <v>3175.4063367200501</v>
      </c>
      <c r="BH548">
        <v>3811.0617459689602</v>
      </c>
      <c r="BI548">
        <v>3077.1217358465401</v>
      </c>
      <c r="BJ548">
        <v>1259.2998197055299</v>
      </c>
      <c r="BK548">
        <v>1290.78567325375</v>
      </c>
      <c r="BL548">
        <v>1534.83272312431</v>
      </c>
      <c r="BM548">
        <v>1774.36710094451</v>
      </c>
      <c r="BN548">
        <v>1327.0635113864701</v>
      </c>
      <c r="BO548">
        <v>431.83980934734097</v>
      </c>
      <c r="BP548">
        <v>305.52618696806098</v>
      </c>
      <c r="BQ548">
        <v>277.74092112649402</v>
      </c>
      <c r="BR548">
        <v>269.03908910913998</v>
      </c>
      <c r="BS548">
        <v>268.508570891104</v>
      </c>
      <c r="BT548">
        <v>257.42034879476699</v>
      </c>
      <c r="BU548">
        <v>241.28306081807</v>
      </c>
      <c r="BV548">
        <v>226.55209126373299</v>
      </c>
      <c r="BW548">
        <v>204.01102339742999</v>
      </c>
      <c r="BX548">
        <v>194.143557100794</v>
      </c>
      <c r="BY548">
        <v>208.76744179081101</v>
      </c>
      <c r="BZ548">
        <v>206.57124198489501</v>
      </c>
      <c r="CA548">
        <v>210.813579116884</v>
      </c>
      <c r="CB548">
        <v>197.39406972118201</v>
      </c>
      <c r="CC548">
        <v>204.043580535497</v>
      </c>
      <c r="CD548">
        <v>201.52621134164499</v>
      </c>
      <c r="CE548">
        <v>203.38242995773899</v>
      </c>
      <c r="CF548">
        <v>197.01187117745499</v>
      </c>
      <c r="CG548">
        <v>192.39281006684701</v>
      </c>
      <c r="CH548">
        <v>217.77933602083201</v>
      </c>
      <c r="CI548">
        <v>185.48709617031801</v>
      </c>
      <c r="CJ548">
        <v>203.95992522293</v>
      </c>
      <c r="CK548">
        <v>200.57676905053299</v>
      </c>
      <c r="CL548">
        <v>193.71241882144901</v>
      </c>
      <c r="CM548">
        <v>204.70127947878899</v>
      </c>
      <c r="CN548">
        <v>195.66713182053499</v>
      </c>
      <c r="CO548">
        <v>210.249575407229</v>
      </c>
      <c r="CP548">
        <v>211.69089299542</v>
      </c>
      <c r="CQ548">
        <v>206.536972865297</v>
      </c>
      <c r="CR548">
        <v>212.95971700627399</v>
      </c>
      <c r="CS548">
        <v>207.84275826990799</v>
      </c>
      <c r="CT548">
        <v>202.17299976778401</v>
      </c>
      <c r="CU548">
        <v>196.987952821276</v>
      </c>
      <c r="CV548">
        <v>209.63203346866399</v>
      </c>
      <c r="CW548">
        <v>203.24335907586899</v>
      </c>
      <c r="CX548">
        <v>204.683728108689</v>
      </c>
      <c r="CY548">
        <v>197.58910278363999</v>
      </c>
      <c r="CZ548">
        <v>185.56696265422599</v>
      </c>
      <c r="DA548">
        <v>200.78380527710701</v>
      </c>
      <c r="DB548">
        <v>188.28931976260299</v>
      </c>
      <c r="DC548">
        <v>191.07843733929499</v>
      </c>
      <c r="DD548">
        <v>0</v>
      </c>
      <c r="DE548">
        <v>198.32358809174201</v>
      </c>
      <c r="DF548">
        <v>0</v>
      </c>
      <c r="DG548">
        <v>191.958549477937</v>
      </c>
      <c r="DH548">
        <v>184.77726793379301</v>
      </c>
    </row>
    <row r="549" spans="1:112" x14ac:dyDescent="0.25">
      <c r="A549">
        <v>131.45527369826399</v>
      </c>
      <c r="B549">
        <v>194.99999999999901</v>
      </c>
      <c r="C549">
        <v>196.3215747591</v>
      </c>
      <c r="D549">
        <v>198.321869072098</v>
      </c>
      <c r="E549">
        <v>212</v>
      </c>
      <c r="F549">
        <v>219.46267764989699</v>
      </c>
      <c r="G549">
        <v>199</v>
      </c>
      <c r="H549">
        <v>206</v>
      </c>
      <c r="I549">
        <v>197.99999999999901</v>
      </c>
      <c r="J549">
        <v>214.6431495182</v>
      </c>
      <c r="K549">
        <v>197.877409064098</v>
      </c>
      <c r="L549">
        <v>200.59553527962601</v>
      </c>
      <c r="M549">
        <v>217.25102331370101</v>
      </c>
      <c r="N549">
        <v>210.15163350155899</v>
      </c>
      <c r="O549">
        <v>212.018474905874</v>
      </c>
      <c r="P549">
        <v>209.579000258322</v>
      </c>
      <c r="Q549">
        <v>212.29973154687301</v>
      </c>
      <c r="R549">
        <v>212.10785255209001</v>
      </c>
      <c r="S549">
        <v>211.645939310676</v>
      </c>
      <c r="T549">
        <v>215.56793647718499</v>
      </c>
      <c r="U549">
        <v>213.48465894810201</v>
      </c>
      <c r="V549">
        <v>231.24398248487199</v>
      </c>
      <c r="W549">
        <v>226.34195975423299</v>
      </c>
      <c r="X549">
        <v>224.17565401816</v>
      </c>
      <c r="Y549">
        <v>225.34392485356901</v>
      </c>
      <c r="Z549">
        <v>225.925150587248</v>
      </c>
      <c r="AA549">
        <v>212.258626369648</v>
      </c>
      <c r="AB549">
        <v>221.556655517949</v>
      </c>
      <c r="AC549">
        <v>229.03661189037899</v>
      </c>
      <c r="AD549">
        <v>235.82721129411701</v>
      </c>
      <c r="AE549">
        <v>234.34386110118601</v>
      </c>
      <c r="AF549">
        <v>224.567631562625</v>
      </c>
      <c r="AG549">
        <v>221.93403851658201</v>
      </c>
      <c r="AH549">
        <v>226.40259442706</v>
      </c>
      <c r="AI549">
        <v>214.09167346781001</v>
      </c>
      <c r="AJ549">
        <v>235.78657667762999</v>
      </c>
      <c r="AK549">
        <v>236.23786187042501</v>
      </c>
      <c r="AL549">
        <v>231.586391738743</v>
      </c>
      <c r="AM549">
        <v>265.25211608195599</v>
      </c>
      <c r="AN549">
        <v>289.50472644506902</v>
      </c>
      <c r="AO549">
        <v>289.11870808678202</v>
      </c>
      <c r="AP549">
        <v>297.19647274727703</v>
      </c>
      <c r="AQ549">
        <v>313.048351517166</v>
      </c>
      <c r="AR549">
        <v>344.67023785565101</v>
      </c>
      <c r="AS549">
        <v>453.24539059607702</v>
      </c>
      <c r="AT549">
        <v>1170.65285581597</v>
      </c>
      <c r="AU549">
        <v>1525.8793941709</v>
      </c>
      <c r="AV549">
        <v>1386.88631750126</v>
      </c>
      <c r="AW549">
        <v>1274.1320371252</v>
      </c>
      <c r="AX549">
        <v>1356.2087364147701</v>
      </c>
      <c r="AY549">
        <v>3319.4648760975001</v>
      </c>
      <c r="AZ549">
        <v>2673.4292512891302</v>
      </c>
      <c r="BA549">
        <v>2539.8376799510402</v>
      </c>
      <c r="BB549">
        <v>2805.0511090918098</v>
      </c>
      <c r="BC549">
        <v>3159.1436009086301</v>
      </c>
      <c r="BD549">
        <v>3596.19831455449</v>
      </c>
      <c r="BE549">
        <v>2665.4022815184398</v>
      </c>
      <c r="BF549">
        <v>2519.43795389964</v>
      </c>
      <c r="BG549">
        <v>3173.9963153736298</v>
      </c>
      <c r="BH549">
        <v>3811.7768468721201</v>
      </c>
      <c r="BI549">
        <v>3082.9573985953698</v>
      </c>
      <c r="BJ549">
        <v>1260.17832318928</v>
      </c>
      <c r="BK549">
        <v>1290.7336214341101</v>
      </c>
      <c r="BL549">
        <v>1535.71254462467</v>
      </c>
      <c r="BM549">
        <v>1778.3135846314401</v>
      </c>
      <c r="BN549">
        <v>1330.7200825156399</v>
      </c>
      <c r="BO549">
        <v>431.80717453471101</v>
      </c>
      <c r="BP549">
        <v>305.02536617389001</v>
      </c>
      <c r="BQ549">
        <v>276.96695601710599</v>
      </c>
      <c r="BR549">
        <v>268.789596584028</v>
      </c>
      <c r="BS549">
        <v>268.76907365040302</v>
      </c>
      <c r="BT549">
        <v>257.61529924754001</v>
      </c>
      <c r="BU549">
        <v>241.563940754621</v>
      </c>
      <c r="BV549">
        <v>225.720178658789</v>
      </c>
      <c r="BW549">
        <v>204.51276759375</v>
      </c>
      <c r="BX549">
        <v>193.337602189363</v>
      </c>
      <c r="BY549">
        <v>208.110587873893</v>
      </c>
      <c r="BZ549">
        <v>205.83559369258899</v>
      </c>
      <c r="CA549">
        <v>210.60086570922201</v>
      </c>
      <c r="CB549">
        <v>196.66410365957901</v>
      </c>
      <c r="CC549">
        <v>200.557793116319</v>
      </c>
      <c r="CD549">
        <v>198.95166701129401</v>
      </c>
      <c r="CE549">
        <v>203.08171675313</v>
      </c>
      <c r="CF549">
        <v>193.834866837513</v>
      </c>
      <c r="CG549">
        <v>190.79642851141199</v>
      </c>
      <c r="CH549">
        <v>216.505466251493</v>
      </c>
      <c r="CI549">
        <v>184.69020612310999</v>
      </c>
      <c r="CJ549">
        <v>205.00265935021301</v>
      </c>
      <c r="CK549">
        <v>198.450062511921</v>
      </c>
      <c r="CL549">
        <v>194.65795808745901</v>
      </c>
      <c r="CM549">
        <v>203.92156033893201</v>
      </c>
      <c r="CN549">
        <v>192.86154889175401</v>
      </c>
      <c r="CO549">
        <v>211.29543157946301</v>
      </c>
      <c r="CP549">
        <v>208.17379123136999</v>
      </c>
      <c r="CQ549">
        <v>206.98009539450899</v>
      </c>
      <c r="CR549">
        <v>214.95833002257299</v>
      </c>
      <c r="CS549">
        <v>207.14940058182501</v>
      </c>
      <c r="CT549">
        <v>193.074644700205</v>
      </c>
      <c r="CU549">
        <v>195.61581203840601</v>
      </c>
      <c r="CV549">
        <v>207.99999999999901</v>
      </c>
      <c r="CW549">
        <v>205.070551445398</v>
      </c>
      <c r="CX549">
        <v>204.286299036401</v>
      </c>
      <c r="CY549">
        <v>197.76763161660901</v>
      </c>
      <c r="CZ549">
        <v>186.18047186830299</v>
      </c>
      <c r="DA549">
        <v>196.114013677711</v>
      </c>
      <c r="DB549">
        <v>180.93354180940801</v>
      </c>
      <c r="DC549">
        <v>192.6431495182</v>
      </c>
      <c r="DD549">
        <v>0</v>
      </c>
      <c r="DE549">
        <v>200.356850481799</v>
      </c>
      <c r="DF549">
        <v>0</v>
      </c>
      <c r="DG549">
        <v>191.25102331370101</v>
      </c>
      <c r="DH549">
        <v>183.81174079500099</v>
      </c>
    </row>
    <row r="550" spans="1:112" x14ac:dyDescent="0.25">
      <c r="A550">
        <v>131.69559412550001</v>
      </c>
      <c r="B550">
        <v>194.99999999999901</v>
      </c>
      <c r="C550">
        <v>196.3215747591</v>
      </c>
      <c r="D550">
        <v>198.321869072098</v>
      </c>
      <c r="E550">
        <v>212</v>
      </c>
      <c r="F550">
        <v>219.46267764989699</v>
      </c>
      <c r="G550">
        <v>199</v>
      </c>
      <c r="H550">
        <v>206</v>
      </c>
      <c r="I550">
        <v>197.99999999999901</v>
      </c>
      <c r="J550">
        <v>214.6431495182</v>
      </c>
      <c r="K550">
        <v>197.877409064098</v>
      </c>
      <c r="L550">
        <v>200.59553527962601</v>
      </c>
      <c r="M550">
        <v>217.25102331370101</v>
      </c>
      <c r="N550">
        <v>210.15163350155899</v>
      </c>
      <c r="O550">
        <v>212.018474905874</v>
      </c>
      <c r="P550">
        <v>209.579000258322</v>
      </c>
      <c r="Q550">
        <v>212.29973154687301</v>
      </c>
      <c r="R550">
        <v>212.10785255209001</v>
      </c>
      <c r="S550">
        <v>211.645939310676</v>
      </c>
      <c r="T550">
        <v>215.56793647718499</v>
      </c>
      <c r="U550">
        <v>213.48465894810201</v>
      </c>
      <c r="V550">
        <v>231.24398248487199</v>
      </c>
      <c r="W550">
        <v>226.34195975423299</v>
      </c>
      <c r="X550">
        <v>224.17565401816</v>
      </c>
      <c r="Y550">
        <v>225.34392485356901</v>
      </c>
      <c r="Z550">
        <v>225.925150587248</v>
      </c>
      <c r="AA550">
        <v>212.258626369648</v>
      </c>
      <c r="AB550">
        <v>221.556655517949</v>
      </c>
      <c r="AC550">
        <v>229.03661189037899</v>
      </c>
      <c r="AD550">
        <v>235.82721129411701</v>
      </c>
      <c r="AE550">
        <v>234.34386110118601</v>
      </c>
      <c r="AF550">
        <v>224.567631562625</v>
      </c>
      <c r="AG550">
        <v>221.93403851658201</v>
      </c>
      <c r="AH550">
        <v>226.40259442706</v>
      </c>
      <c r="AI550">
        <v>214.09167346781001</v>
      </c>
      <c r="AJ550">
        <v>235.78657667762999</v>
      </c>
      <c r="AK550">
        <v>236.23786187042501</v>
      </c>
      <c r="AL550">
        <v>231.586391738743</v>
      </c>
      <c r="AM550">
        <v>265.25211608195599</v>
      </c>
      <c r="AN550">
        <v>289.50472644506902</v>
      </c>
      <c r="AO550">
        <v>289.11870808678202</v>
      </c>
      <c r="AP550">
        <v>297.19647274727703</v>
      </c>
      <c r="AQ550">
        <v>313.048351517166</v>
      </c>
      <c r="AR550">
        <v>344.67023785565101</v>
      </c>
      <c r="AS550">
        <v>453.24539059607702</v>
      </c>
      <c r="AT550">
        <v>1170.65285581597</v>
      </c>
      <c r="AU550">
        <v>1525.8793941709</v>
      </c>
      <c r="AV550">
        <v>1386.88631750126</v>
      </c>
      <c r="AW550">
        <v>1274.1320371252</v>
      </c>
      <c r="AX550">
        <v>1356.2087364147701</v>
      </c>
      <c r="AY550">
        <v>3319.4648760975001</v>
      </c>
      <c r="AZ550">
        <v>2673.4292512891302</v>
      </c>
      <c r="BA550">
        <v>2539.8376799510402</v>
      </c>
      <c r="BB550">
        <v>2805.0511090918098</v>
      </c>
      <c r="BC550">
        <v>3159.1436009086301</v>
      </c>
      <c r="BD550">
        <v>3596.19831455449</v>
      </c>
      <c r="BE550">
        <v>2665.4022815184398</v>
      </c>
      <c r="BF550">
        <v>2519.43795389964</v>
      </c>
      <c r="BG550">
        <v>3173.9963153736298</v>
      </c>
      <c r="BH550">
        <v>3811.7768468721201</v>
      </c>
      <c r="BI550">
        <v>3082.9573985953698</v>
      </c>
      <c r="BJ550">
        <v>1260.17832318928</v>
      </c>
      <c r="BK550">
        <v>1290.7336214341101</v>
      </c>
      <c r="BL550">
        <v>1535.71254462467</v>
      </c>
      <c r="BM550">
        <v>1778.3135846314401</v>
      </c>
      <c r="BN550">
        <v>1330.7200825156399</v>
      </c>
      <c r="BO550">
        <v>431.80717453471101</v>
      </c>
      <c r="BP550">
        <v>305.02536617389001</v>
      </c>
      <c r="BQ550">
        <v>276.96695601710599</v>
      </c>
      <c r="BR550">
        <v>268.789596584028</v>
      </c>
      <c r="BS550">
        <v>268.76907365040302</v>
      </c>
      <c r="BT550">
        <v>257.61529924754001</v>
      </c>
      <c r="BU550">
        <v>241.563940754621</v>
      </c>
      <c r="BV550">
        <v>225.720178658789</v>
      </c>
      <c r="BW550">
        <v>204.51276759375</v>
      </c>
      <c r="BX550">
        <v>193.337602189363</v>
      </c>
      <c r="BY550">
        <v>208.110587873893</v>
      </c>
      <c r="BZ550">
        <v>205.83559369258899</v>
      </c>
      <c r="CA550">
        <v>210.60086570922201</v>
      </c>
      <c r="CB550">
        <v>196.66410365957901</v>
      </c>
      <c r="CC550">
        <v>200.557793116319</v>
      </c>
      <c r="CD550">
        <v>198.95166701129401</v>
      </c>
      <c r="CE550">
        <v>203.08171675313</v>
      </c>
      <c r="CF550">
        <v>193.834866837513</v>
      </c>
      <c r="CG550">
        <v>190.79642851141199</v>
      </c>
      <c r="CH550">
        <v>216.505466251493</v>
      </c>
      <c r="CI550">
        <v>184.69020612310999</v>
      </c>
      <c r="CJ550">
        <v>205.00265935021301</v>
      </c>
      <c r="CK550">
        <v>198.450062511921</v>
      </c>
      <c r="CL550">
        <v>194.65795808745901</v>
      </c>
      <c r="CM550">
        <v>203.92156033893201</v>
      </c>
      <c r="CN550">
        <v>192.86154889175401</v>
      </c>
      <c r="CO550">
        <v>211.29543157946301</v>
      </c>
      <c r="CP550">
        <v>208.17379123136999</v>
      </c>
      <c r="CQ550">
        <v>206.98009539450899</v>
      </c>
      <c r="CR550">
        <v>214.95833002257299</v>
      </c>
      <c r="CS550">
        <v>207.14940058182501</v>
      </c>
      <c r="CT550">
        <v>193.074644700205</v>
      </c>
      <c r="CU550">
        <v>195.61581203840601</v>
      </c>
      <c r="CV550">
        <v>207.99999999999901</v>
      </c>
      <c r="CW550">
        <v>205.070551445398</v>
      </c>
      <c r="CX550">
        <v>204.286299036401</v>
      </c>
      <c r="CY550">
        <v>197.76763161660901</v>
      </c>
      <c r="CZ550">
        <v>186.18047186830299</v>
      </c>
      <c r="DA550">
        <v>196.114013677711</v>
      </c>
      <c r="DB550">
        <v>180.93354180940801</v>
      </c>
      <c r="DC550">
        <v>192.6431495182</v>
      </c>
      <c r="DD550">
        <v>0</v>
      </c>
      <c r="DE550">
        <v>200.356850481799</v>
      </c>
      <c r="DF550">
        <v>0</v>
      </c>
      <c r="DG550">
        <v>191.25102331370101</v>
      </c>
      <c r="DH550">
        <v>183.81174079500099</v>
      </c>
    </row>
    <row r="551" spans="1:112" x14ac:dyDescent="0.25">
      <c r="A551">
        <v>131.93591455273699</v>
      </c>
      <c r="B551">
        <v>194.99999999999901</v>
      </c>
      <c r="C551">
        <v>196.3215747591</v>
      </c>
      <c r="D551">
        <v>198.321869072098</v>
      </c>
      <c r="E551">
        <v>212</v>
      </c>
      <c r="F551">
        <v>219.46267764989699</v>
      </c>
      <c r="G551">
        <v>199</v>
      </c>
      <c r="H551">
        <v>206</v>
      </c>
      <c r="I551">
        <v>197.99999999999901</v>
      </c>
      <c r="J551">
        <v>214.6431495182</v>
      </c>
      <c r="K551">
        <v>197.877409064098</v>
      </c>
      <c r="L551">
        <v>200.59553527962601</v>
      </c>
      <c r="M551">
        <v>217.25102331370101</v>
      </c>
      <c r="N551">
        <v>210.15163350155899</v>
      </c>
      <c r="O551">
        <v>212.018474905874</v>
      </c>
      <c r="P551">
        <v>209.579000258322</v>
      </c>
      <c r="Q551">
        <v>212.29973154687301</v>
      </c>
      <c r="R551">
        <v>212.10785255209001</v>
      </c>
      <c r="S551">
        <v>211.645939310676</v>
      </c>
      <c r="T551">
        <v>215.56793647718499</v>
      </c>
      <c r="U551">
        <v>213.48465894810201</v>
      </c>
      <c r="V551">
        <v>231.24398248487199</v>
      </c>
      <c r="W551">
        <v>226.34195975423299</v>
      </c>
      <c r="X551">
        <v>224.17565401816</v>
      </c>
      <c r="Y551">
        <v>225.34392485356901</v>
      </c>
      <c r="Z551">
        <v>225.925150587248</v>
      </c>
      <c r="AA551">
        <v>212.258626369648</v>
      </c>
      <c r="AB551">
        <v>221.556655517949</v>
      </c>
      <c r="AC551">
        <v>229.03661189037899</v>
      </c>
      <c r="AD551">
        <v>235.82721129411701</v>
      </c>
      <c r="AE551">
        <v>234.34386110118601</v>
      </c>
      <c r="AF551">
        <v>224.567631562625</v>
      </c>
      <c r="AG551">
        <v>221.93403851658201</v>
      </c>
      <c r="AH551">
        <v>226.40259442706</v>
      </c>
      <c r="AI551">
        <v>214.09167346781001</v>
      </c>
      <c r="AJ551">
        <v>235.78657667762999</v>
      </c>
      <c r="AK551">
        <v>236.23786187042501</v>
      </c>
      <c r="AL551">
        <v>231.586391738743</v>
      </c>
      <c r="AM551">
        <v>265.88780377942101</v>
      </c>
      <c r="AN551">
        <v>290.398747486069</v>
      </c>
      <c r="AO551">
        <v>289.91021525159499</v>
      </c>
      <c r="AP551">
        <v>297.33232082826697</v>
      </c>
      <c r="AQ551">
        <v>317.49004412657501</v>
      </c>
      <c r="AR551">
        <v>348.33470911877299</v>
      </c>
      <c r="AS551">
        <v>468.86884299616298</v>
      </c>
      <c r="AT551">
        <v>1209.8188370898499</v>
      </c>
      <c r="AU551">
        <v>1570.9434736138601</v>
      </c>
      <c r="AV551">
        <v>1439.93965175728</v>
      </c>
      <c r="AW551">
        <v>1314.74731324919</v>
      </c>
      <c r="AX551">
        <v>1398.28765761867</v>
      </c>
      <c r="AY551">
        <v>3370.8849313415599</v>
      </c>
      <c r="AZ551">
        <v>2726.9788677660199</v>
      </c>
      <c r="BA551">
        <v>2573.0770266548702</v>
      </c>
      <c r="BB551">
        <v>2841.8064309871502</v>
      </c>
      <c r="BC551">
        <v>3191.3829594235599</v>
      </c>
      <c r="BD551">
        <v>3625.96036134414</v>
      </c>
      <c r="BE551">
        <v>2689.3957081199801</v>
      </c>
      <c r="BF551">
        <v>2560.6412927623301</v>
      </c>
      <c r="BG551">
        <v>3217.58719749275</v>
      </c>
      <c r="BH551">
        <v>3850.2225540122199</v>
      </c>
      <c r="BI551">
        <v>3105.2536061466899</v>
      </c>
      <c r="BJ551">
        <v>1281.8253220399499</v>
      </c>
      <c r="BK551">
        <v>1316.4909147957201</v>
      </c>
      <c r="BL551">
        <v>1560.45003028259</v>
      </c>
      <c r="BM551">
        <v>1790.7020566225499</v>
      </c>
      <c r="BN551">
        <v>1335.13561356073</v>
      </c>
      <c r="BO551">
        <v>432.37063959839497</v>
      </c>
      <c r="BP551">
        <v>306.29052113937303</v>
      </c>
      <c r="BQ551">
        <v>276.27482787910202</v>
      </c>
      <c r="BR551">
        <v>264.04731625103602</v>
      </c>
      <c r="BS551">
        <v>265.72182114854297</v>
      </c>
      <c r="BT551">
        <v>253.240398166788</v>
      </c>
      <c r="BU551">
        <v>239.18375586502299</v>
      </c>
      <c r="BV551">
        <v>225.959721268381</v>
      </c>
      <c r="BW551">
        <v>203.54612841712901</v>
      </c>
      <c r="BX551">
        <v>193.337602189363</v>
      </c>
      <c r="BY551">
        <v>208.110587873893</v>
      </c>
      <c r="BZ551">
        <v>205.83559369258899</v>
      </c>
      <c r="CA551">
        <v>210.60086570922201</v>
      </c>
      <c r="CB551">
        <v>196.66410365957901</v>
      </c>
      <c r="CC551">
        <v>200.557793116319</v>
      </c>
      <c r="CD551">
        <v>198.95166701129401</v>
      </c>
      <c r="CE551">
        <v>203.08171675313</v>
      </c>
      <c r="CF551">
        <v>193.834866837513</v>
      </c>
      <c r="CG551">
        <v>190.79642851141199</v>
      </c>
      <c r="CH551">
        <v>216.505466251493</v>
      </c>
      <c r="CI551">
        <v>184.69020612310999</v>
      </c>
      <c r="CJ551">
        <v>205.00265935021301</v>
      </c>
      <c r="CK551">
        <v>198.450062511921</v>
      </c>
      <c r="CL551">
        <v>194.65795808745901</v>
      </c>
      <c r="CM551">
        <v>203.92156033893201</v>
      </c>
      <c r="CN551">
        <v>192.86154889175401</v>
      </c>
      <c r="CO551">
        <v>211.29543157946301</v>
      </c>
      <c r="CP551">
        <v>208.17379123136999</v>
      </c>
      <c r="CQ551">
        <v>206.98009539450899</v>
      </c>
      <c r="CR551">
        <v>214.95833002257299</v>
      </c>
      <c r="CS551">
        <v>207.14940058182501</v>
      </c>
      <c r="CT551">
        <v>193.074644700205</v>
      </c>
      <c r="CU551">
        <v>195.61581203840601</v>
      </c>
      <c r="CV551">
        <v>207.99999999999901</v>
      </c>
      <c r="CW551">
        <v>205.070551445398</v>
      </c>
      <c r="CX551">
        <v>204.286299036401</v>
      </c>
      <c r="CY551">
        <v>197.76763161660901</v>
      </c>
      <c r="CZ551">
        <v>186.18047186830299</v>
      </c>
      <c r="DA551">
        <v>196.114013677711</v>
      </c>
      <c r="DB551">
        <v>180.93354180940801</v>
      </c>
      <c r="DC551">
        <v>192.6431495182</v>
      </c>
      <c r="DD551">
        <v>0</v>
      </c>
      <c r="DE551">
        <v>200.356850481799</v>
      </c>
      <c r="DF551">
        <v>0</v>
      </c>
      <c r="DG551">
        <v>191.25102331370101</v>
      </c>
      <c r="DH551">
        <v>183.81174079500099</v>
      </c>
    </row>
    <row r="552" spans="1:112" x14ac:dyDescent="0.25">
      <c r="A552">
        <v>132.176234979973</v>
      </c>
      <c r="B552">
        <v>194.99999999999901</v>
      </c>
      <c r="C552">
        <v>196.3215747591</v>
      </c>
      <c r="D552">
        <v>198.321869072098</v>
      </c>
      <c r="E552">
        <v>212</v>
      </c>
      <c r="F552">
        <v>219.46267764989699</v>
      </c>
      <c r="G552">
        <v>199</v>
      </c>
      <c r="H552">
        <v>206</v>
      </c>
      <c r="I552">
        <v>197.99999999999901</v>
      </c>
      <c r="J552">
        <v>214.6431495182</v>
      </c>
      <c r="K552">
        <v>197.877409064098</v>
      </c>
      <c r="L552">
        <v>200.59553527962601</v>
      </c>
      <c r="M552">
        <v>217.25102331370101</v>
      </c>
      <c r="N552">
        <v>210.15163350155899</v>
      </c>
      <c r="O552">
        <v>212.018474905874</v>
      </c>
      <c r="P552">
        <v>209.579000258322</v>
      </c>
      <c r="Q552">
        <v>212.29973154687301</v>
      </c>
      <c r="R552">
        <v>212.10785255209001</v>
      </c>
      <c r="S552">
        <v>211.645939310676</v>
      </c>
      <c r="T552">
        <v>215.56793647718499</v>
      </c>
      <c r="U552">
        <v>213.48465894810201</v>
      </c>
      <c r="V552">
        <v>231.24398248487199</v>
      </c>
      <c r="W552">
        <v>226.34195975423299</v>
      </c>
      <c r="X552">
        <v>224.17565401816</v>
      </c>
      <c r="Y552">
        <v>225.34392485356901</v>
      </c>
      <c r="Z552">
        <v>225.925150587248</v>
      </c>
      <c r="AA552">
        <v>212.258626369648</v>
      </c>
      <c r="AB552">
        <v>221.556655517949</v>
      </c>
      <c r="AC552">
        <v>229.03661189037899</v>
      </c>
      <c r="AD552">
        <v>235.82721129411701</v>
      </c>
      <c r="AE552">
        <v>234.34386110118601</v>
      </c>
      <c r="AF552">
        <v>224.567631562625</v>
      </c>
      <c r="AG552">
        <v>220.106123610026</v>
      </c>
      <c r="AH552">
        <v>226.40259442706</v>
      </c>
      <c r="AI552">
        <v>214.09167346781001</v>
      </c>
      <c r="AJ552">
        <v>237.13587111983301</v>
      </c>
      <c r="AK552">
        <v>236.90001601006</v>
      </c>
      <c r="AL552">
        <v>233.599057662869</v>
      </c>
      <c r="AM552">
        <v>274.26721135271799</v>
      </c>
      <c r="AN552">
        <v>298.33457191476998</v>
      </c>
      <c r="AO552">
        <v>297.59616596380999</v>
      </c>
      <c r="AP552">
        <v>302.29510647593497</v>
      </c>
      <c r="AQ552">
        <v>328.52356361779903</v>
      </c>
      <c r="AR552">
        <v>367.141974987786</v>
      </c>
      <c r="AS552">
        <v>521.670842176257</v>
      </c>
      <c r="AT552">
        <v>1388.0338812820501</v>
      </c>
      <c r="AU552">
        <v>1741.0746679060001</v>
      </c>
      <c r="AV552">
        <v>1610.9059087241901</v>
      </c>
      <c r="AW552">
        <v>1480.03436053521</v>
      </c>
      <c r="AX552">
        <v>1561.7371641997599</v>
      </c>
      <c r="AY552">
        <v>3695.71117667417</v>
      </c>
      <c r="AZ552">
        <v>2964.2446496201801</v>
      </c>
      <c r="BA552">
        <v>2807.3661225101901</v>
      </c>
      <c r="BB552">
        <v>3104.6009061562399</v>
      </c>
      <c r="BC552">
        <v>3464.51348088024</v>
      </c>
      <c r="BD552">
        <v>3813.1758167501198</v>
      </c>
      <c r="BE552">
        <v>2845.6790848811702</v>
      </c>
      <c r="BF552">
        <v>2780.5356017854201</v>
      </c>
      <c r="BG552">
        <v>3437.0795516145999</v>
      </c>
      <c r="BH552">
        <v>4116.3054383947801</v>
      </c>
      <c r="BI552">
        <v>3015.39592389362</v>
      </c>
      <c r="BJ552">
        <v>1403.0118553858999</v>
      </c>
      <c r="BK552">
        <v>1453.8618081238201</v>
      </c>
      <c r="BL552">
        <v>1694.60817572631</v>
      </c>
      <c r="BM552">
        <v>1911.9451691874699</v>
      </c>
      <c r="BN552">
        <v>1375.7483204442699</v>
      </c>
      <c r="BO552">
        <v>431.62611440520999</v>
      </c>
      <c r="BP552">
        <v>308.16385753733101</v>
      </c>
      <c r="BQ552">
        <v>279.97264619712399</v>
      </c>
      <c r="BR552">
        <v>265.383688752701</v>
      </c>
      <c r="BS552">
        <v>268.09536363086698</v>
      </c>
      <c r="BT552">
        <v>250.027099435423</v>
      </c>
      <c r="BU552">
        <v>237.56471598689501</v>
      </c>
      <c r="BV552">
        <v>227.79709190386399</v>
      </c>
      <c r="BW552">
        <v>198.26456077424501</v>
      </c>
      <c r="BX552">
        <v>192.99188167027901</v>
      </c>
      <c r="BY552">
        <v>209.405546762553</v>
      </c>
      <c r="BZ552">
        <v>205.83559369258899</v>
      </c>
      <c r="CA552">
        <v>210.60086570922201</v>
      </c>
      <c r="CB552">
        <v>196.66410365957901</v>
      </c>
      <c r="CC552">
        <v>200.557793116319</v>
      </c>
      <c r="CD552">
        <v>198.95166701129401</v>
      </c>
      <c r="CE552">
        <v>203.08171675313</v>
      </c>
      <c r="CF552">
        <v>193.834866837513</v>
      </c>
      <c r="CG552">
        <v>190.79642851141199</v>
      </c>
      <c r="CH552">
        <v>216.505466251493</v>
      </c>
      <c r="CI552">
        <v>184.69020612310999</v>
      </c>
      <c r="CJ552">
        <v>205.00265935021301</v>
      </c>
      <c r="CK552">
        <v>198.450062511921</v>
      </c>
      <c r="CL552">
        <v>194.65795808745901</v>
      </c>
      <c r="CM552">
        <v>203.92156033893201</v>
      </c>
      <c r="CN552">
        <v>192.86154889175401</v>
      </c>
      <c r="CO552">
        <v>211.29543157946301</v>
      </c>
      <c r="CP552">
        <v>208.17379123136999</v>
      </c>
      <c r="CQ552">
        <v>206.98009539450899</v>
      </c>
      <c r="CR552">
        <v>214.95833002257299</v>
      </c>
      <c r="CS552">
        <v>207.14940058182501</v>
      </c>
      <c r="CT552">
        <v>193.074644700205</v>
      </c>
      <c r="CU552">
        <v>195.61581203840601</v>
      </c>
      <c r="CV552">
        <v>207.99999999999901</v>
      </c>
      <c r="CW552">
        <v>205.070551445398</v>
      </c>
      <c r="CX552">
        <v>204.286299036401</v>
      </c>
      <c r="CY552">
        <v>197.76763161660901</v>
      </c>
      <c r="CZ552">
        <v>186.18047186830299</v>
      </c>
      <c r="DA552">
        <v>196.114013677711</v>
      </c>
      <c r="DB552">
        <v>180.93354180940801</v>
      </c>
      <c r="DC552">
        <v>192.6431495182</v>
      </c>
      <c r="DD552">
        <v>0</v>
      </c>
      <c r="DE552">
        <v>200.356850481799</v>
      </c>
      <c r="DF552">
        <v>0</v>
      </c>
      <c r="DG552">
        <v>191.25102331370101</v>
      </c>
      <c r="DH552">
        <v>183.81174079500099</v>
      </c>
    </row>
    <row r="553" spans="1:112" x14ac:dyDescent="0.25">
      <c r="A553">
        <v>132.41655540720899</v>
      </c>
      <c r="B553">
        <v>194.99999999999901</v>
      </c>
      <c r="C553">
        <v>196.3215747591</v>
      </c>
      <c r="D553">
        <v>200.114485854143</v>
      </c>
      <c r="E553">
        <v>212</v>
      </c>
      <c r="F553">
        <v>219.46267764989699</v>
      </c>
      <c r="G553">
        <v>199</v>
      </c>
      <c r="H553">
        <v>206</v>
      </c>
      <c r="I553">
        <v>197.99999999999901</v>
      </c>
      <c r="J553">
        <v>213.020516044792</v>
      </c>
      <c r="K553">
        <v>199.97955307534099</v>
      </c>
      <c r="L553">
        <v>200.32545349580499</v>
      </c>
      <c r="M553">
        <v>213.58864724573499</v>
      </c>
      <c r="N553">
        <v>210.962794808213</v>
      </c>
      <c r="O553">
        <v>211.67157941956501</v>
      </c>
      <c r="P553">
        <v>211.42106395664999</v>
      </c>
      <c r="Q553">
        <v>209.89122601282099</v>
      </c>
      <c r="R553">
        <v>211.99015740395799</v>
      </c>
      <c r="S553">
        <v>214.997063882205</v>
      </c>
      <c r="T553">
        <v>210.59637678540901</v>
      </c>
      <c r="U553">
        <v>217.50399837191199</v>
      </c>
      <c r="V553">
        <v>233.63159054316</v>
      </c>
      <c r="W553">
        <v>227.95207589344901</v>
      </c>
      <c r="X553">
        <v>223.288595828968</v>
      </c>
      <c r="Y553">
        <v>226.72683459309599</v>
      </c>
      <c r="Z553">
        <v>224.159498599046</v>
      </c>
      <c r="AA553">
        <v>219.53985716717301</v>
      </c>
      <c r="AB553">
        <v>227.82884006416199</v>
      </c>
      <c r="AC553">
        <v>232.14704347293099</v>
      </c>
      <c r="AD553">
        <v>233.06451360525</v>
      </c>
      <c r="AE553">
        <v>233.44175084244</v>
      </c>
      <c r="AF553">
        <v>225.720342735293</v>
      </c>
      <c r="AG553">
        <v>221.77080228700501</v>
      </c>
      <c r="AH553">
        <v>229.23109664577501</v>
      </c>
      <c r="AI553">
        <v>219.27637930857301</v>
      </c>
      <c r="AJ553">
        <v>240.63556175399901</v>
      </c>
      <c r="AK553">
        <v>241.277855778629</v>
      </c>
      <c r="AL553">
        <v>236.46028945547599</v>
      </c>
      <c r="AM553">
        <v>288.88150383997498</v>
      </c>
      <c r="AN553">
        <v>306.84144130377501</v>
      </c>
      <c r="AO553">
        <v>309.15946656676499</v>
      </c>
      <c r="AP553">
        <v>313.71024963136301</v>
      </c>
      <c r="AQ553">
        <v>341.020227846701</v>
      </c>
      <c r="AR553">
        <v>385.82432306785</v>
      </c>
      <c r="AS553">
        <v>570.75912829046297</v>
      </c>
      <c r="AT553">
        <v>1553.36084096692</v>
      </c>
      <c r="AU553">
        <v>1866.2824659018299</v>
      </c>
      <c r="AV553">
        <v>1721.11001958631</v>
      </c>
      <c r="AW553">
        <v>1579.1274518995599</v>
      </c>
      <c r="AX553">
        <v>1697.6364316013501</v>
      </c>
      <c r="AY553">
        <v>4021.5708901343701</v>
      </c>
      <c r="AZ553">
        <v>3141.8835695778498</v>
      </c>
      <c r="BA553">
        <v>3017.8915495604801</v>
      </c>
      <c r="BB553">
        <v>3384.5348503386099</v>
      </c>
      <c r="BC553">
        <v>3837.0555043153499</v>
      </c>
      <c r="BD553">
        <v>4041.6451026730301</v>
      </c>
      <c r="BE553">
        <v>3042.18428947146</v>
      </c>
      <c r="BF553">
        <v>2977.34093859109</v>
      </c>
      <c r="BG553">
        <v>3717.5853460652702</v>
      </c>
      <c r="BH553">
        <v>4676.0044714817404</v>
      </c>
      <c r="BI553">
        <v>2720.6492270046801</v>
      </c>
      <c r="BJ553">
        <v>1532.95446430897</v>
      </c>
      <c r="BK553">
        <v>1606.3509721417099</v>
      </c>
      <c r="BL553">
        <v>1883.23357469402</v>
      </c>
      <c r="BM553">
        <v>2173.30671387132</v>
      </c>
      <c r="BN553">
        <v>1406.98473644005</v>
      </c>
      <c r="BO553">
        <v>431.20676957093798</v>
      </c>
      <c r="BP553">
        <v>310.85276001756</v>
      </c>
      <c r="BQ553">
        <v>281.28964442935302</v>
      </c>
      <c r="BR553">
        <v>269.52775814847701</v>
      </c>
      <c r="BS553">
        <v>268.72924196881598</v>
      </c>
      <c r="BT553">
        <v>248.95039460648201</v>
      </c>
      <c r="BU553">
        <v>240.21064373673499</v>
      </c>
      <c r="BV553">
        <v>229.354159823646</v>
      </c>
      <c r="BW553">
        <v>198.06247701306299</v>
      </c>
      <c r="BX553">
        <v>191.86140671133001</v>
      </c>
      <c r="BY553">
        <v>210.9415989634</v>
      </c>
      <c r="BZ553">
        <v>209.52988360999899</v>
      </c>
      <c r="CA553">
        <v>202.847780942561</v>
      </c>
      <c r="CB553">
        <v>194.584709328229</v>
      </c>
      <c r="CC553">
        <v>202.20347634131801</v>
      </c>
      <c r="CD553">
        <v>198.14837580711301</v>
      </c>
      <c r="CE553">
        <v>206.44857516730201</v>
      </c>
      <c r="CF553">
        <v>194.080310445462</v>
      </c>
      <c r="CG553">
        <v>193.55928900838001</v>
      </c>
      <c r="CH553">
        <v>211.13778445087601</v>
      </c>
      <c r="CI553">
        <v>187.744290150262</v>
      </c>
      <c r="CJ553">
        <v>206.00532363101601</v>
      </c>
      <c r="CK553">
        <v>198.45512556182999</v>
      </c>
      <c r="CL553">
        <v>201.44062170466401</v>
      </c>
      <c r="CM553">
        <v>203.25219453455</v>
      </c>
      <c r="CN553">
        <v>198.04294223556499</v>
      </c>
      <c r="CO553">
        <v>206.308662578926</v>
      </c>
      <c r="CP553">
        <v>208.337344267916</v>
      </c>
      <c r="CQ553">
        <v>206.01986024682901</v>
      </c>
      <c r="CR553">
        <v>215.33492137309401</v>
      </c>
      <c r="CS553">
        <v>206.98582836470601</v>
      </c>
      <c r="CT553">
        <v>193.074644700205</v>
      </c>
      <c r="CU553">
        <v>194.580420356438</v>
      </c>
      <c r="CV553">
        <v>207.99999999999901</v>
      </c>
      <c r="CW553">
        <v>205.070551445398</v>
      </c>
      <c r="CX553">
        <v>204.286299036401</v>
      </c>
      <c r="CY553">
        <v>199.069062683363</v>
      </c>
      <c r="CZ553">
        <v>186.18047186830299</v>
      </c>
      <c r="DA553">
        <v>193.542219936929</v>
      </c>
      <c r="DB553">
        <v>180.93354180940801</v>
      </c>
      <c r="DC553">
        <v>192.6431495182</v>
      </c>
      <c r="DD553">
        <v>0</v>
      </c>
      <c r="DE553">
        <v>200.356850481799</v>
      </c>
      <c r="DF553">
        <v>0</v>
      </c>
      <c r="DG553">
        <v>191.25102331370101</v>
      </c>
      <c r="DH553">
        <v>184.73704957516699</v>
      </c>
    </row>
    <row r="554" spans="1:112" x14ac:dyDescent="0.25">
      <c r="A554">
        <v>132.656875834445</v>
      </c>
      <c r="B554">
        <v>208.86561538770201</v>
      </c>
      <c r="C554">
        <v>198.53378464182899</v>
      </c>
      <c r="D554">
        <v>208.75405241446001</v>
      </c>
      <c r="E554">
        <v>206.453753844918</v>
      </c>
      <c r="F554">
        <v>220.836752214048</v>
      </c>
      <c r="G554">
        <v>228.57997949376499</v>
      </c>
      <c r="H554">
        <v>196.756256408198</v>
      </c>
      <c r="I554">
        <v>218.33623590196299</v>
      </c>
      <c r="J554">
        <v>214.27949578247501</v>
      </c>
      <c r="K554">
        <v>209.68689071058</v>
      </c>
      <c r="L554">
        <v>198.11074876891101</v>
      </c>
      <c r="M554">
        <v>208.58936192547699</v>
      </c>
      <c r="N554">
        <v>216.57985065534001</v>
      </c>
      <c r="O554">
        <v>211.49740610448899</v>
      </c>
      <c r="P554">
        <v>212.07242809511499</v>
      </c>
      <c r="Q554">
        <v>204.80331916591399</v>
      </c>
      <c r="R554">
        <v>213.47244758153201</v>
      </c>
      <c r="S554">
        <v>218.649195988325</v>
      </c>
      <c r="T554">
        <v>208.505633647509</v>
      </c>
      <c r="U554">
        <v>220.47549333246201</v>
      </c>
      <c r="V554">
        <v>237.24902879388401</v>
      </c>
      <c r="W554">
        <v>230.972833504465</v>
      </c>
      <c r="X554">
        <v>224.12534906223701</v>
      </c>
      <c r="Y554">
        <v>229.72208120873901</v>
      </c>
      <c r="Z554">
        <v>221.94342437446599</v>
      </c>
      <c r="AA554">
        <v>223.437104442562</v>
      </c>
      <c r="AB554">
        <v>228.57150088323399</v>
      </c>
      <c r="AC554">
        <v>233.38780069426301</v>
      </c>
      <c r="AD554">
        <v>233.529898340485</v>
      </c>
      <c r="AE554">
        <v>235.970064218743</v>
      </c>
      <c r="AF554">
        <v>228.54077661117401</v>
      </c>
      <c r="AG554">
        <v>219.592950593582</v>
      </c>
      <c r="AH554">
        <v>227.43779571546099</v>
      </c>
      <c r="AI554">
        <v>222.440018535261</v>
      </c>
      <c r="AJ554">
        <v>242.334991908034</v>
      </c>
      <c r="AK554">
        <v>241.646818191281</v>
      </c>
      <c r="AL554">
        <v>237.76792425788</v>
      </c>
      <c r="AM554">
        <v>291.12748029970601</v>
      </c>
      <c r="AN554">
        <v>307.41579368412403</v>
      </c>
      <c r="AO554">
        <v>313.13836365652998</v>
      </c>
      <c r="AP554">
        <v>317.564046346628</v>
      </c>
      <c r="AQ554">
        <v>344.97784144083801</v>
      </c>
      <c r="AR554">
        <v>390.36155355065102</v>
      </c>
      <c r="AS554">
        <v>577.50299808103796</v>
      </c>
      <c r="AT554">
        <v>1571.28415696094</v>
      </c>
      <c r="AU554">
        <v>1879.0573182995199</v>
      </c>
      <c r="AV554">
        <v>1730.4031521649099</v>
      </c>
      <c r="AW554">
        <v>1587.0765767877899</v>
      </c>
      <c r="AX554">
        <v>1709.0751714286</v>
      </c>
      <c r="AY554">
        <v>4058.3149922200701</v>
      </c>
      <c r="AZ554">
        <v>3158.1044628947402</v>
      </c>
      <c r="BA554">
        <v>3033.4844470784101</v>
      </c>
      <c r="BB554">
        <v>3412.7883591447098</v>
      </c>
      <c r="BC554">
        <v>3884.22979502097</v>
      </c>
      <c r="BD554">
        <v>4080.9887551463198</v>
      </c>
      <c r="BE554">
        <v>3075.2685941213699</v>
      </c>
      <c r="BF554">
        <v>2995.8004572905102</v>
      </c>
      <c r="BG554">
        <v>3748.8204625523999</v>
      </c>
      <c r="BH554">
        <v>4747.3415579988496</v>
      </c>
      <c r="BI554">
        <v>2699.3135344973898</v>
      </c>
      <c r="BJ554">
        <v>1542.91345689488</v>
      </c>
      <c r="BK554">
        <v>1623.7503179271</v>
      </c>
      <c r="BL554">
        <v>1907.82067223123</v>
      </c>
      <c r="BM554">
        <v>2220.8769434092501</v>
      </c>
      <c r="BN554">
        <v>1420.1163112468701</v>
      </c>
      <c r="BO554">
        <v>434.51906262736497</v>
      </c>
      <c r="BP554">
        <v>311.92837228531698</v>
      </c>
      <c r="BQ554">
        <v>281.31088900311897</v>
      </c>
      <c r="BR554">
        <v>270.41324501940301</v>
      </c>
      <c r="BS554">
        <v>270.47872929612703</v>
      </c>
      <c r="BT554">
        <v>248.70334162919301</v>
      </c>
      <c r="BU554">
        <v>239.354494925713</v>
      </c>
      <c r="BV554">
        <v>230.361144603556</v>
      </c>
      <c r="BW554">
        <v>196.94401691982199</v>
      </c>
      <c r="BX554">
        <v>188.97453147478001</v>
      </c>
      <c r="BY554">
        <v>206.65964101083301</v>
      </c>
      <c r="BZ554">
        <v>206.736467811251</v>
      </c>
      <c r="CA554">
        <v>198.48659682894399</v>
      </c>
      <c r="CB554">
        <v>192.29228613422299</v>
      </c>
      <c r="CC554">
        <v>201.175026848122</v>
      </c>
      <c r="CD554">
        <v>193.81267390705699</v>
      </c>
      <c r="CE554">
        <v>206.27652086406599</v>
      </c>
      <c r="CF554">
        <v>194.175909343722</v>
      </c>
      <c r="CG554">
        <v>192.42378621700701</v>
      </c>
      <c r="CH554">
        <v>206.02568981126299</v>
      </c>
      <c r="CI554">
        <v>187.48745443874</v>
      </c>
      <c r="CJ554">
        <v>203.71007266297099</v>
      </c>
      <c r="CK554">
        <v>197.74454001915899</v>
      </c>
      <c r="CL554">
        <v>207.116544808632</v>
      </c>
      <c r="CM554">
        <v>203.23821823917601</v>
      </c>
      <c r="CN554">
        <v>192.95086457376399</v>
      </c>
      <c r="CO554">
        <v>198.46060849852199</v>
      </c>
      <c r="CP554">
        <v>202.677938282729</v>
      </c>
      <c r="CQ554">
        <v>206.53231340362601</v>
      </c>
      <c r="CR554">
        <v>215.72963249140099</v>
      </c>
      <c r="CS554">
        <v>201.38354568323899</v>
      </c>
      <c r="CT554">
        <v>185.937259403143</v>
      </c>
      <c r="CU554">
        <v>187.628263503586</v>
      </c>
      <c r="CV554">
        <v>197.83188204901799</v>
      </c>
      <c r="CW554">
        <v>208.10016934727801</v>
      </c>
      <c r="CX554">
        <v>203.72963249140099</v>
      </c>
      <c r="CY554">
        <v>206.39738618466501</v>
      </c>
      <c r="CZ554">
        <v>189.544333938807</v>
      </c>
      <c r="DA554">
        <v>185.18699454054899</v>
      </c>
      <c r="DB554">
        <v>172.126156877347</v>
      </c>
      <c r="DC554">
        <v>195.499984937672</v>
      </c>
      <c r="DD554">
        <v>192.99999999999901</v>
      </c>
      <c r="DE554">
        <v>199.69463314670699</v>
      </c>
      <c r="DF554">
        <v>191</v>
      </c>
      <c r="DG554">
        <v>189.179547817762</v>
      </c>
      <c r="DH554">
        <v>180.877810010735</v>
      </c>
    </row>
    <row r="555" spans="1:112" x14ac:dyDescent="0.25">
      <c r="A555">
        <v>132.89719626168201</v>
      </c>
      <c r="B555">
        <v>210</v>
      </c>
      <c r="C555">
        <v>198.72553079458501</v>
      </c>
      <c r="D555">
        <v>209.11037023984699</v>
      </c>
      <c r="E555">
        <v>206</v>
      </c>
      <c r="F555">
        <v>220.95585190406001</v>
      </c>
      <c r="G555">
        <v>231</v>
      </c>
      <c r="H555">
        <v>195.99999999999901</v>
      </c>
      <c r="I555">
        <v>220</v>
      </c>
      <c r="J555">
        <v>214.517711566271</v>
      </c>
      <c r="K555">
        <v>210.26002987319399</v>
      </c>
      <c r="L555">
        <v>197.97792595203001</v>
      </c>
      <c r="M555">
        <v>208.43960290851501</v>
      </c>
      <c r="N555">
        <v>216.96506639111399</v>
      </c>
      <c r="O555">
        <v>211.52812450206699</v>
      </c>
      <c r="P555">
        <v>211.72553079458501</v>
      </c>
      <c r="Q555">
        <v>204.675678878409</v>
      </c>
      <c r="R555">
        <v>213.61865924270299</v>
      </c>
      <c r="S555">
        <v>218.525956213282</v>
      </c>
      <c r="T555">
        <v>208.49633691639201</v>
      </c>
      <c r="U555">
        <v>220.53309801331599</v>
      </c>
      <c r="V555">
        <v>237.50651251383599</v>
      </c>
      <c r="W555">
        <v>231.02479711494601</v>
      </c>
      <c r="X555">
        <v>224.32007111284301</v>
      </c>
      <c r="Y555">
        <v>229.80232096174399</v>
      </c>
      <c r="Z555">
        <v>221.63276628748099</v>
      </c>
      <c r="AA555">
        <v>223.445513791238</v>
      </c>
      <c r="AB555">
        <v>228.53682162238101</v>
      </c>
      <c r="AC555">
        <v>233.46463364353701</v>
      </c>
      <c r="AD555">
        <v>233.402900518797</v>
      </c>
      <c r="AE555">
        <v>236.17531351786701</v>
      </c>
      <c r="AF555">
        <v>228.61031311940701</v>
      </c>
      <c r="AG555">
        <v>219.42696992600199</v>
      </c>
      <c r="AH555">
        <v>227.27891182469099</v>
      </c>
      <c r="AI555">
        <v>222.362687817872</v>
      </c>
      <c r="AJ555">
        <v>242.26372453810001</v>
      </c>
      <c r="AK555">
        <v>241.654349406433</v>
      </c>
      <c r="AL555">
        <v>237.75667647479901</v>
      </c>
      <c r="AM555">
        <v>291.11258060847899</v>
      </c>
      <c r="AN555">
        <v>307.39065974228703</v>
      </c>
      <c r="AO555">
        <v>313.22493679807502</v>
      </c>
      <c r="AP555">
        <v>317.67068821307299</v>
      </c>
      <c r="AQ555">
        <v>345.04802438349998</v>
      </c>
      <c r="AR555">
        <v>390.46560831137401</v>
      </c>
      <c r="AS555">
        <v>577.522991130798</v>
      </c>
      <c r="AT555">
        <v>1571.0862702534901</v>
      </c>
      <c r="AU555">
        <v>1878.62854742482</v>
      </c>
      <c r="AV555">
        <v>1730.0309574830401</v>
      </c>
      <c r="AW555">
        <v>1586.796372347</v>
      </c>
      <c r="AX555">
        <v>1708.76200954365</v>
      </c>
      <c r="AY555">
        <v>4057.2811949549</v>
      </c>
      <c r="AZ555">
        <v>3157.2032695859398</v>
      </c>
      <c r="BA555">
        <v>3032.7137897513599</v>
      </c>
      <c r="BB555">
        <v>3411.97621112053</v>
      </c>
      <c r="BC555">
        <v>3883.18741069712</v>
      </c>
      <c r="BD555">
        <v>4079.7287347437</v>
      </c>
      <c r="BE555">
        <v>3074.3834572548199</v>
      </c>
      <c r="BF555">
        <v>2995.07287967924</v>
      </c>
      <c r="BG555">
        <v>3747.7002595467502</v>
      </c>
      <c r="BH555">
        <v>4746.0221619860304</v>
      </c>
      <c r="BI555">
        <v>2698.2511473374998</v>
      </c>
      <c r="BJ555">
        <v>1542.63905797965</v>
      </c>
      <c r="BK555">
        <v>1623.4421949146999</v>
      </c>
      <c r="BL555">
        <v>1907.3745177882099</v>
      </c>
      <c r="BM555">
        <v>2220.47993862966</v>
      </c>
      <c r="BN555">
        <v>1420.0039179851001</v>
      </c>
      <c r="BO555">
        <v>434.542022556397</v>
      </c>
      <c r="BP555">
        <v>311.92489752674197</v>
      </c>
      <c r="BQ555">
        <v>281.241327819052</v>
      </c>
      <c r="BR555">
        <v>270.38561663588899</v>
      </c>
      <c r="BS555">
        <v>270.562830761508</v>
      </c>
      <c r="BT555">
        <v>248.724255699179</v>
      </c>
      <c r="BU555">
        <v>239.34599247599101</v>
      </c>
      <c r="BV555">
        <v>230.373323036599</v>
      </c>
      <c r="BW555">
        <v>196.90799682855899</v>
      </c>
      <c r="BX555">
        <v>188.72490324044799</v>
      </c>
      <c r="BY555">
        <v>206.47882891109501</v>
      </c>
      <c r="BZ555">
        <v>206.55955931627301</v>
      </c>
      <c r="CA555">
        <v>198.38151680697101</v>
      </c>
      <c r="CB555">
        <v>192.24103624360399</v>
      </c>
      <c r="CC555">
        <v>200.72553079458501</v>
      </c>
      <c r="CD555">
        <v>193.53738129472799</v>
      </c>
      <c r="CE555">
        <v>206.42103699303101</v>
      </c>
      <c r="CF555">
        <v>193.954543137369</v>
      </c>
      <c r="CG555">
        <v>192.22864536563301</v>
      </c>
      <c r="CH555">
        <v>205.75191594009601</v>
      </c>
      <c r="CI555">
        <v>187.51924778230301</v>
      </c>
      <c r="CJ555">
        <v>203.790233368505</v>
      </c>
      <c r="CK555">
        <v>197.681572138278</v>
      </c>
      <c r="CL555">
        <v>207.353206512008</v>
      </c>
      <c r="CM555">
        <v>203.067925664569</v>
      </c>
      <c r="CN555">
        <v>192.52975125377699</v>
      </c>
      <c r="CO555">
        <v>198.431850992188</v>
      </c>
      <c r="CP555">
        <v>202.16014325908901</v>
      </c>
      <c r="CQ555">
        <v>206.704193306273</v>
      </c>
      <c r="CR555">
        <v>215.68138269864599</v>
      </c>
      <c r="CS555">
        <v>200.93377785609101</v>
      </c>
      <c r="CT555">
        <v>185.31861730135299</v>
      </c>
      <c r="CU555">
        <v>187.252395157444</v>
      </c>
      <c r="CV555">
        <v>197</v>
      </c>
      <c r="CW555">
        <v>208.36276539729201</v>
      </c>
      <c r="CX555">
        <v>203.68138269864599</v>
      </c>
      <c r="CY555">
        <v>206.74760484255501</v>
      </c>
      <c r="CZ555">
        <v>189.83590103443299</v>
      </c>
      <c r="DA555">
        <v>184.65709231382499</v>
      </c>
      <c r="DB555">
        <v>171.36276539729201</v>
      </c>
      <c r="DC555">
        <v>195.74760484255501</v>
      </c>
      <c r="DD555">
        <v>193</v>
      </c>
      <c r="DE555">
        <v>199.637234602707</v>
      </c>
      <c r="DF555">
        <v>190.99999999999901</v>
      </c>
      <c r="DG555">
        <v>189</v>
      </c>
      <c r="DH555">
        <v>180.34069134932301</v>
      </c>
    </row>
    <row r="556" spans="1:112" x14ac:dyDescent="0.25">
      <c r="A556">
        <v>133.137516688918</v>
      </c>
      <c r="B556">
        <v>210</v>
      </c>
      <c r="C556">
        <v>198.72553079458501</v>
      </c>
      <c r="D556">
        <v>209.11037023984699</v>
      </c>
      <c r="E556">
        <v>206</v>
      </c>
      <c r="F556">
        <v>220.95585190406001</v>
      </c>
      <c r="G556">
        <v>231</v>
      </c>
      <c r="H556">
        <v>195.99999999999901</v>
      </c>
      <c r="I556">
        <v>220</v>
      </c>
      <c r="J556">
        <v>214.517711566271</v>
      </c>
      <c r="K556">
        <v>210.26002987319399</v>
      </c>
      <c r="L556">
        <v>197.97792595203001</v>
      </c>
      <c r="M556">
        <v>208.43960290851501</v>
      </c>
      <c r="N556">
        <v>216.96506639111399</v>
      </c>
      <c r="O556">
        <v>211.52812450206699</v>
      </c>
      <c r="P556">
        <v>211.72553079458501</v>
      </c>
      <c r="Q556">
        <v>204.675678878409</v>
      </c>
      <c r="R556">
        <v>213.61865924270299</v>
      </c>
      <c r="S556">
        <v>218.525956213282</v>
      </c>
      <c r="T556">
        <v>208.49633691639201</v>
      </c>
      <c r="U556">
        <v>220.53309801331599</v>
      </c>
      <c r="V556">
        <v>237.50651251383599</v>
      </c>
      <c r="W556">
        <v>231.02479711494601</v>
      </c>
      <c r="X556">
        <v>224.32007111284301</v>
      </c>
      <c r="Y556">
        <v>229.80232096174399</v>
      </c>
      <c r="Z556">
        <v>221.63276628748099</v>
      </c>
      <c r="AA556">
        <v>223.445513791238</v>
      </c>
      <c r="AB556">
        <v>228.53682162238101</v>
      </c>
      <c r="AC556">
        <v>233.46463364353701</v>
      </c>
      <c r="AD556">
        <v>233.402900518797</v>
      </c>
      <c r="AE556">
        <v>236.17531351786701</v>
      </c>
      <c r="AF556">
        <v>228.61031311940701</v>
      </c>
      <c r="AG556">
        <v>219.42696992600199</v>
      </c>
      <c r="AH556">
        <v>227.27891182469099</v>
      </c>
      <c r="AI556">
        <v>222.362687817872</v>
      </c>
      <c r="AJ556">
        <v>242.26372453810001</v>
      </c>
      <c r="AK556">
        <v>241.654349406433</v>
      </c>
      <c r="AL556">
        <v>237.75667647479901</v>
      </c>
      <c r="AM556">
        <v>291.11258060847899</v>
      </c>
      <c r="AN556">
        <v>307.39065974228703</v>
      </c>
      <c r="AO556">
        <v>313.22493679807502</v>
      </c>
      <c r="AP556">
        <v>317.67068821307299</v>
      </c>
      <c r="AQ556">
        <v>345.04802438349998</v>
      </c>
      <c r="AR556">
        <v>390.46560831137401</v>
      </c>
      <c r="AS556">
        <v>577.522991130798</v>
      </c>
      <c r="AT556">
        <v>1571.0862702534901</v>
      </c>
      <c r="AU556">
        <v>1878.62854742482</v>
      </c>
      <c r="AV556">
        <v>1730.0309574830401</v>
      </c>
      <c r="AW556">
        <v>1586.796372347</v>
      </c>
      <c r="AX556">
        <v>1708.76200954365</v>
      </c>
      <c r="AY556">
        <v>4057.2811949549</v>
      </c>
      <c r="AZ556">
        <v>3157.2032695859398</v>
      </c>
      <c r="BA556">
        <v>3032.7137897513599</v>
      </c>
      <c r="BB556">
        <v>3411.97621112053</v>
      </c>
      <c r="BC556">
        <v>3883.18741069712</v>
      </c>
      <c r="BD556">
        <v>4079.7287347437</v>
      </c>
      <c r="BE556">
        <v>3074.3834572548199</v>
      </c>
      <c r="BF556">
        <v>2995.07287967924</v>
      </c>
      <c r="BG556">
        <v>3747.7002595467502</v>
      </c>
      <c r="BH556">
        <v>4746.0221619860304</v>
      </c>
      <c r="BI556">
        <v>2698.2511473374998</v>
      </c>
      <c r="BJ556">
        <v>1542.63905797965</v>
      </c>
      <c r="BK556">
        <v>1623.4421949146999</v>
      </c>
      <c r="BL556">
        <v>1907.3745177882099</v>
      </c>
      <c r="BM556">
        <v>2220.47993862966</v>
      </c>
      <c r="BN556">
        <v>1420.0039179851001</v>
      </c>
      <c r="BO556">
        <v>434.542022556397</v>
      </c>
      <c r="BP556">
        <v>311.92489752674197</v>
      </c>
      <c r="BQ556">
        <v>281.241327819052</v>
      </c>
      <c r="BR556">
        <v>270.38561663588899</v>
      </c>
      <c r="BS556">
        <v>270.562830761508</v>
      </c>
      <c r="BT556">
        <v>248.724255699179</v>
      </c>
      <c r="BU556">
        <v>239.34599247599101</v>
      </c>
      <c r="BV556">
        <v>230.373323036599</v>
      </c>
      <c r="BW556">
        <v>196.90799682855899</v>
      </c>
      <c r="BX556">
        <v>188.72490324044799</v>
      </c>
      <c r="BY556">
        <v>206.47882891109501</v>
      </c>
      <c r="BZ556">
        <v>206.55955931627301</v>
      </c>
      <c r="CA556">
        <v>198.38151680697101</v>
      </c>
      <c r="CB556">
        <v>192.24103624360399</v>
      </c>
      <c r="CC556">
        <v>200.72553079458501</v>
      </c>
      <c r="CD556">
        <v>193.53738129472799</v>
      </c>
      <c r="CE556">
        <v>206.42103699303101</v>
      </c>
      <c r="CF556">
        <v>193.954543137369</v>
      </c>
      <c r="CG556">
        <v>192.22864536563301</v>
      </c>
      <c r="CH556">
        <v>205.75191594009601</v>
      </c>
      <c r="CI556">
        <v>187.51924778230301</v>
      </c>
      <c r="CJ556">
        <v>203.790233368505</v>
      </c>
      <c r="CK556">
        <v>197.681572138278</v>
      </c>
      <c r="CL556">
        <v>207.353206512008</v>
      </c>
      <c r="CM556">
        <v>203.067925664569</v>
      </c>
      <c r="CN556">
        <v>192.52975125377699</v>
      </c>
      <c r="CO556">
        <v>198.431850992188</v>
      </c>
      <c r="CP556">
        <v>202.16014325908901</v>
      </c>
      <c r="CQ556">
        <v>206.704193306273</v>
      </c>
      <c r="CR556">
        <v>215.68138269864599</v>
      </c>
      <c r="CS556">
        <v>200.93377785609101</v>
      </c>
      <c r="CT556">
        <v>185.31861730135299</v>
      </c>
      <c r="CU556">
        <v>187.252395157444</v>
      </c>
      <c r="CV556">
        <v>197</v>
      </c>
      <c r="CW556">
        <v>208.36276539729201</v>
      </c>
      <c r="CX556">
        <v>203.68138269864599</v>
      </c>
      <c r="CY556">
        <v>206.74760484255501</v>
      </c>
      <c r="CZ556">
        <v>189.83590103443299</v>
      </c>
      <c r="DA556">
        <v>184.65709231382499</v>
      </c>
      <c r="DB556">
        <v>171.36276539729201</v>
      </c>
      <c r="DC556">
        <v>195.74760484255501</v>
      </c>
      <c r="DD556">
        <v>193</v>
      </c>
      <c r="DE556">
        <v>199.637234602707</v>
      </c>
      <c r="DF556">
        <v>190.99999999999901</v>
      </c>
      <c r="DG556">
        <v>189</v>
      </c>
      <c r="DH556">
        <v>180.34069134932301</v>
      </c>
    </row>
    <row r="557" spans="1:112" x14ac:dyDescent="0.25">
      <c r="A557">
        <v>133.37783711615401</v>
      </c>
      <c r="B557">
        <v>210</v>
      </c>
      <c r="C557">
        <v>198.72553079458501</v>
      </c>
      <c r="D557">
        <v>209.11037023984699</v>
      </c>
      <c r="E557">
        <v>206</v>
      </c>
      <c r="F557">
        <v>220.95585190406001</v>
      </c>
      <c r="G557">
        <v>231</v>
      </c>
      <c r="H557">
        <v>195.99999999999901</v>
      </c>
      <c r="I557">
        <v>220</v>
      </c>
      <c r="J557">
        <v>214.517711566271</v>
      </c>
      <c r="K557">
        <v>210.26002987319399</v>
      </c>
      <c r="L557">
        <v>197.97792595203001</v>
      </c>
      <c r="M557">
        <v>208.43960290851501</v>
      </c>
      <c r="N557">
        <v>216.96506639111399</v>
      </c>
      <c r="O557">
        <v>211.52812450206699</v>
      </c>
      <c r="P557">
        <v>211.72553079458501</v>
      </c>
      <c r="Q557">
        <v>204.675678878409</v>
      </c>
      <c r="R557">
        <v>213.61865924270299</v>
      </c>
      <c r="S557">
        <v>218.525956213282</v>
      </c>
      <c r="T557">
        <v>208.49633691639201</v>
      </c>
      <c r="U557">
        <v>220.53309801331599</v>
      </c>
      <c r="V557">
        <v>237.50651251383599</v>
      </c>
      <c r="W557">
        <v>231.02479711494601</v>
      </c>
      <c r="X557">
        <v>224.32007111284301</v>
      </c>
      <c r="Y557">
        <v>229.80232096174399</v>
      </c>
      <c r="Z557">
        <v>221.63276628748099</v>
      </c>
      <c r="AA557">
        <v>223.445513791238</v>
      </c>
      <c r="AB557">
        <v>228.53682162238101</v>
      </c>
      <c r="AC557">
        <v>233.46463364353701</v>
      </c>
      <c r="AD557">
        <v>233.402900518797</v>
      </c>
      <c r="AE557">
        <v>236.17531351786701</v>
      </c>
      <c r="AF557">
        <v>228.61031311940701</v>
      </c>
      <c r="AG557">
        <v>219.42696992600199</v>
      </c>
      <c r="AH557">
        <v>227.27891182469099</v>
      </c>
      <c r="AI557">
        <v>222.362687817872</v>
      </c>
      <c r="AJ557">
        <v>242.26372453810001</v>
      </c>
      <c r="AK557">
        <v>241.654349406433</v>
      </c>
      <c r="AL557">
        <v>237.75667647479901</v>
      </c>
      <c r="AM557">
        <v>291.11258060847899</v>
      </c>
      <c r="AN557">
        <v>307.39065974228703</v>
      </c>
      <c r="AO557">
        <v>313.22493679807502</v>
      </c>
      <c r="AP557">
        <v>317.67068821307299</v>
      </c>
      <c r="AQ557">
        <v>345.04802438349998</v>
      </c>
      <c r="AR557">
        <v>390.46560831137401</v>
      </c>
      <c r="AS557">
        <v>577.522991130798</v>
      </c>
      <c r="AT557">
        <v>1571.0862702534901</v>
      </c>
      <c r="AU557">
        <v>1878.62854742482</v>
      </c>
      <c r="AV557">
        <v>1730.0309574830401</v>
      </c>
      <c r="AW557">
        <v>1586.796372347</v>
      </c>
      <c r="AX557">
        <v>1708.76200954365</v>
      </c>
      <c r="AY557">
        <v>4057.2811949549</v>
      </c>
      <c r="AZ557">
        <v>3157.2032695859398</v>
      </c>
      <c r="BA557">
        <v>3032.7137897513599</v>
      </c>
      <c r="BB557">
        <v>3411.97621112053</v>
      </c>
      <c r="BC557">
        <v>3883.18741069712</v>
      </c>
      <c r="BD557">
        <v>4079.7287347437</v>
      </c>
      <c r="BE557">
        <v>3074.3834572548199</v>
      </c>
      <c r="BF557">
        <v>2995.07287967924</v>
      </c>
      <c r="BG557">
        <v>3747.7002595467502</v>
      </c>
      <c r="BH557">
        <v>4746.0221619860304</v>
      </c>
      <c r="BI557">
        <v>2698.2511473374998</v>
      </c>
      <c r="BJ557">
        <v>1542.63905797965</v>
      </c>
      <c r="BK557">
        <v>1623.4421949146999</v>
      </c>
      <c r="BL557">
        <v>1907.3745177882099</v>
      </c>
      <c r="BM557">
        <v>2220.47993862966</v>
      </c>
      <c r="BN557">
        <v>1420.0039179851001</v>
      </c>
      <c r="BO557">
        <v>434.542022556397</v>
      </c>
      <c r="BP557">
        <v>311.92489752674197</v>
      </c>
      <c r="BQ557">
        <v>281.241327819052</v>
      </c>
      <c r="BR557">
        <v>270.38561663588899</v>
      </c>
      <c r="BS557">
        <v>270.562830761508</v>
      </c>
      <c r="BT557">
        <v>248.724255699179</v>
      </c>
      <c r="BU557">
        <v>239.34599247599101</v>
      </c>
      <c r="BV557">
        <v>230.373323036599</v>
      </c>
      <c r="BW557">
        <v>196.90799682855899</v>
      </c>
      <c r="BX557">
        <v>188.72490324044799</v>
      </c>
      <c r="BY557">
        <v>206.47882891109501</v>
      </c>
      <c r="BZ557">
        <v>206.55955931627301</v>
      </c>
      <c r="CA557">
        <v>198.38151680697101</v>
      </c>
      <c r="CB557">
        <v>192.24103624360399</v>
      </c>
      <c r="CC557">
        <v>200.72553079458501</v>
      </c>
      <c r="CD557">
        <v>193.53738129472799</v>
      </c>
      <c r="CE557">
        <v>206.42103699303101</v>
      </c>
      <c r="CF557">
        <v>193.954543137369</v>
      </c>
      <c r="CG557">
        <v>192.22864536563301</v>
      </c>
      <c r="CH557">
        <v>205.75191594009601</v>
      </c>
      <c r="CI557">
        <v>187.51924778230301</v>
      </c>
      <c r="CJ557">
        <v>203.790233368505</v>
      </c>
      <c r="CK557">
        <v>197.681572138278</v>
      </c>
      <c r="CL557">
        <v>207.353206512008</v>
      </c>
      <c r="CM557">
        <v>203.067925664569</v>
      </c>
      <c r="CN557">
        <v>192.52975125377699</v>
      </c>
      <c r="CO557">
        <v>198.431850992188</v>
      </c>
      <c r="CP557">
        <v>202.16014325908901</v>
      </c>
      <c r="CQ557">
        <v>206.704193306273</v>
      </c>
      <c r="CR557">
        <v>215.68138269864599</v>
      </c>
      <c r="CS557">
        <v>200.93377785609101</v>
      </c>
      <c r="CT557">
        <v>185.31861730135299</v>
      </c>
      <c r="CU557">
        <v>187.252395157444</v>
      </c>
      <c r="CV557">
        <v>197</v>
      </c>
      <c r="CW557">
        <v>208.36276539729201</v>
      </c>
      <c r="CX557">
        <v>203.68138269864599</v>
      </c>
      <c r="CY557">
        <v>206.74760484255501</v>
      </c>
      <c r="CZ557">
        <v>189.83590103443299</v>
      </c>
      <c r="DA557">
        <v>184.65709231382499</v>
      </c>
      <c r="DB557">
        <v>171.36276539729201</v>
      </c>
      <c r="DC557">
        <v>195.74760484255501</v>
      </c>
      <c r="DD557">
        <v>193</v>
      </c>
      <c r="DE557">
        <v>199.637234602707</v>
      </c>
      <c r="DF557">
        <v>190.99999999999901</v>
      </c>
      <c r="DG557">
        <v>189</v>
      </c>
      <c r="DH557">
        <v>180.34069134932301</v>
      </c>
    </row>
    <row r="558" spans="1:112" x14ac:dyDescent="0.25">
      <c r="A558">
        <v>133.61815754339099</v>
      </c>
      <c r="B558">
        <v>210</v>
      </c>
      <c r="C558">
        <v>198.72553079458501</v>
      </c>
      <c r="D558">
        <v>209.11037023984699</v>
      </c>
      <c r="E558">
        <v>206</v>
      </c>
      <c r="F558">
        <v>220.95585190406001</v>
      </c>
      <c r="G558">
        <v>231</v>
      </c>
      <c r="H558">
        <v>195.99999999999901</v>
      </c>
      <c r="I558">
        <v>220</v>
      </c>
      <c r="J558">
        <v>214.517711566271</v>
      </c>
      <c r="K558">
        <v>210.26002987319399</v>
      </c>
      <c r="L558">
        <v>197.97792595203001</v>
      </c>
      <c r="M558">
        <v>208.43960290851501</v>
      </c>
      <c r="N558">
        <v>216.96506639111399</v>
      </c>
      <c r="O558">
        <v>211.52812450206699</v>
      </c>
      <c r="P558">
        <v>211.72553079458501</v>
      </c>
      <c r="Q558">
        <v>204.675678878409</v>
      </c>
      <c r="R558">
        <v>213.61865924270299</v>
      </c>
      <c r="S558">
        <v>218.525956213282</v>
      </c>
      <c r="T558">
        <v>208.49633691639201</v>
      </c>
      <c r="U558">
        <v>220.23069041493</v>
      </c>
      <c r="V558">
        <v>237.50651251383599</v>
      </c>
      <c r="W558">
        <v>231.02479711494601</v>
      </c>
      <c r="X558">
        <v>224.32007111284301</v>
      </c>
      <c r="Y558">
        <v>229.80232096174399</v>
      </c>
      <c r="Z558">
        <v>221.63276628748099</v>
      </c>
      <c r="AA558">
        <v>223.51885366128599</v>
      </c>
      <c r="AB558">
        <v>228.53682162238101</v>
      </c>
      <c r="AC558">
        <v>233.46463364353701</v>
      </c>
      <c r="AD558">
        <v>233.402900518797</v>
      </c>
      <c r="AE558">
        <v>236.05543933347701</v>
      </c>
      <c r="AF558">
        <v>228.85118290506301</v>
      </c>
      <c r="AG558">
        <v>219.57337131047501</v>
      </c>
      <c r="AH558">
        <v>228.55137092088199</v>
      </c>
      <c r="AI558">
        <v>224.051111318213</v>
      </c>
      <c r="AJ558">
        <v>243.26676394153699</v>
      </c>
      <c r="AK558">
        <v>242.339595768788</v>
      </c>
      <c r="AL558">
        <v>240.32003656009101</v>
      </c>
      <c r="AM558">
        <v>296.57303024799398</v>
      </c>
      <c r="AN558">
        <v>311.63581835868001</v>
      </c>
      <c r="AO558">
        <v>322.80742570711902</v>
      </c>
      <c r="AP558">
        <v>333.25422246868197</v>
      </c>
      <c r="AQ558">
        <v>364.863451446971</v>
      </c>
      <c r="AR558">
        <v>418.42441203972601</v>
      </c>
      <c r="AS558">
        <v>636.91050151661204</v>
      </c>
      <c r="AT558">
        <v>1765.9334561001499</v>
      </c>
      <c r="AU558">
        <v>2045.7274351839401</v>
      </c>
      <c r="AV558">
        <v>1883.4387874834499</v>
      </c>
      <c r="AW558">
        <v>1775.9256420305301</v>
      </c>
      <c r="AX558">
        <v>1903.9541917566401</v>
      </c>
      <c r="AY558">
        <v>4369.1296388234996</v>
      </c>
      <c r="AZ558">
        <v>3380.0280942158201</v>
      </c>
      <c r="BA558">
        <v>3248.3687867817398</v>
      </c>
      <c r="BB558">
        <v>3684.44130572521</v>
      </c>
      <c r="BC558">
        <v>4143.9969580201496</v>
      </c>
      <c r="BD558">
        <v>4263.5813435989903</v>
      </c>
      <c r="BE558">
        <v>3209.93802666803</v>
      </c>
      <c r="BF558">
        <v>3184.0211400481098</v>
      </c>
      <c r="BG558">
        <v>3977.6460564293002</v>
      </c>
      <c r="BH558">
        <v>4970.9003477815204</v>
      </c>
      <c r="BI558">
        <v>2734.7714593252599</v>
      </c>
      <c r="BJ558">
        <v>1662.46264455293</v>
      </c>
      <c r="BK558">
        <v>1770.7348292239301</v>
      </c>
      <c r="BL558">
        <v>2030.0110884401499</v>
      </c>
      <c r="BM558">
        <v>2368.3895720499199</v>
      </c>
      <c r="BN558">
        <v>1465.7773038098501</v>
      </c>
      <c r="BO558">
        <v>438.71554572060597</v>
      </c>
      <c r="BP558">
        <v>315.81171657004802</v>
      </c>
      <c r="BQ558">
        <v>288.87133132310498</v>
      </c>
      <c r="BR558">
        <v>276.086397861752</v>
      </c>
      <c r="BS558">
        <v>270.88109214298902</v>
      </c>
      <c r="BT558">
        <v>252.47319129892099</v>
      </c>
      <c r="BU558">
        <v>237.41594733547799</v>
      </c>
      <c r="BV558">
        <v>228.30339947030501</v>
      </c>
      <c r="BW558">
        <v>198.45854258835899</v>
      </c>
      <c r="BX558">
        <v>188.829936894691</v>
      </c>
      <c r="BY558">
        <v>206.234339434117</v>
      </c>
      <c r="BZ558">
        <v>206.55955931627301</v>
      </c>
      <c r="CA558">
        <v>198.04028576404801</v>
      </c>
      <c r="CB558">
        <v>192.24103624360399</v>
      </c>
      <c r="CC558">
        <v>200.72553079458501</v>
      </c>
      <c r="CD558">
        <v>193.53738129472799</v>
      </c>
      <c r="CE558">
        <v>206.42103699303101</v>
      </c>
      <c r="CF558">
        <v>193.954543137369</v>
      </c>
      <c r="CG558">
        <v>192.43536760279201</v>
      </c>
      <c r="CH558">
        <v>205.75191594009601</v>
      </c>
      <c r="CI558">
        <v>188.21059371030501</v>
      </c>
      <c r="CJ558">
        <v>203.790233368505</v>
      </c>
      <c r="CK558">
        <v>197.681572138278</v>
      </c>
      <c r="CL558">
        <v>207.353206512008</v>
      </c>
      <c r="CM558">
        <v>203.067925664569</v>
      </c>
      <c r="CN558">
        <v>192.52975125377699</v>
      </c>
      <c r="CO558">
        <v>198.431850992188</v>
      </c>
      <c r="CP558">
        <v>202.16014325908901</v>
      </c>
      <c r="CQ558">
        <v>206.704193306273</v>
      </c>
      <c r="CR558">
        <v>215.68138269864599</v>
      </c>
      <c r="CS558">
        <v>200.93377785609101</v>
      </c>
      <c r="CT558">
        <v>185.31861730135299</v>
      </c>
      <c r="CU558">
        <v>187.252395157444</v>
      </c>
      <c r="CV558">
        <v>197</v>
      </c>
      <c r="CW558">
        <v>208.36276539729201</v>
      </c>
      <c r="CX558">
        <v>203.68138269864599</v>
      </c>
      <c r="CY558">
        <v>206.74760484255501</v>
      </c>
      <c r="CZ558">
        <v>189.83590103443299</v>
      </c>
      <c r="DA558">
        <v>184.65709231382499</v>
      </c>
      <c r="DB558">
        <v>171.36276539729201</v>
      </c>
      <c r="DC558">
        <v>195.74760484255501</v>
      </c>
      <c r="DD558">
        <v>193</v>
      </c>
      <c r="DE558">
        <v>199.637234602707</v>
      </c>
      <c r="DF558">
        <v>190.99999999999901</v>
      </c>
      <c r="DG558">
        <v>189</v>
      </c>
      <c r="DH558">
        <v>180.34069134932301</v>
      </c>
    </row>
    <row r="559" spans="1:112" x14ac:dyDescent="0.25">
      <c r="A559">
        <v>133.85847797062701</v>
      </c>
      <c r="B559">
        <v>210.00178166177599</v>
      </c>
      <c r="C559">
        <v>200.73209038297901</v>
      </c>
      <c r="D559">
        <v>212.86965806499501</v>
      </c>
      <c r="E559">
        <v>206.002672492665</v>
      </c>
      <c r="F559">
        <v>208.549062974755</v>
      </c>
      <c r="G559">
        <v>230.998623261354</v>
      </c>
      <c r="H559">
        <v>198.23673042828801</v>
      </c>
      <c r="I559">
        <v>230.618950620052</v>
      </c>
      <c r="J559">
        <v>212.439844035335</v>
      </c>
      <c r="K559">
        <v>206.89092156586801</v>
      </c>
      <c r="L559">
        <v>199.272378204945</v>
      </c>
      <c r="M559">
        <v>211.324825187919</v>
      </c>
      <c r="N559">
        <v>216.715503394503</v>
      </c>
      <c r="O559">
        <v>217.84684201218101</v>
      </c>
      <c r="P559">
        <v>212.561514676109</v>
      </c>
      <c r="Q559">
        <v>201.07361938838099</v>
      </c>
      <c r="R559">
        <v>222.84625410615101</v>
      </c>
      <c r="S559">
        <v>227.06666851509399</v>
      </c>
      <c r="T559">
        <v>210.279454569423</v>
      </c>
      <c r="U559">
        <v>223.215731667634</v>
      </c>
      <c r="V559">
        <v>235.698867076525</v>
      </c>
      <c r="W559">
        <v>227.49747267850299</v>
      </c>
      <c r="X559">
        <v>227.88621038587999</v>
      </c>
      <c r="Y559">
        <v>236.411090296195</v>
      </c>
      <c r="Z559">
        <v>226.581816824702</v>
      </c>
      <c r="AA559">
        <v>228.604645264933</v>
      </c>
      <c r="AB559">
        <v>234.170792469665</v>
      </c>
      <c r="AC559">
        <v>235.91850402323701</v>
      </c>
      <c r="AD559">
        <v>230.719915591502</v>
      </c>
      <c r="AE559">
        <v>236.849187759242</v>
      </c>
      <c r="AF559">
        <v>236.17442506856401</v>
      </c>
      <c r="AG559">
        <v>224.98920651227201</v>
      </c>
      <c r="AH559">
        <v>243.416318389662</v>
      </c>
      <c r="AI559">
        <v>243.12434836393501</v>
      </c>
      <c r="AJ559">
        <v>244.10044470620599</v>
      </c>
      <c r="AK559">
        <v>245.501309282911</v>
      </c>
      <c r="AL559">
        <v>257.83715891715298</v>
      </c>
      <c r="AM559">
        <v>315.20503201826301</v>
      </c>
      <c r="AN559">
        <v>323.101888145911</v>
      </c>
      <c r="AO559">
        <v>343.29136070808698</v>
      </c>
      <c r="AP559">
        <v>368.157529205147</v>
      </c>
      <c r="AQ559">
        <v>400.02720492816701</v>
      </c>
      <c r="AR559">
        <v>465.88234584672199</v>
      </c>
      <c r="AS559">
        <v>760.30691656798194</v>
      </c>
      <c r="AT559">
        <v>2137.0340688004699</v>
      </c>
      <c r="AU559">
        <v>2359.0199650028499</v>
      </c>
      <c r="AV559">
        <v>2162.8290012397401</v>
      </c>
      <c r="AW559">
        <v>2072.1513590641898</v>
      </c>
      <c r="AX559">
        <v>2260.9050550878401</v>
      </c>
      <c r="AY559">
        <v>4982.5214107895799</v>
      </c>
      <c r="AZ559">
        <v>3799.49813052741</v>
      </c>
      <c r="BA559">
        <v>3721.8901654135402</v>
      </c>
      <c r="BB559">
        <v>4341.9091448576801</v>
      </c>
      <c r="BC559">
        <v>4939.2365736533202</v>
      </c>
      <c r="BD559">
        <v>4703.4318137459604</v>
      </c>
      <c r="BE559">
        <v>3584.19716202883</v>
      </c>
      <c r="BF559">
        <v>3570.71665691727</v>
      </c>
      <c r="BG559">
        <v>4563.7642039654602</v>
      </c>
      <c r="BH559">
        <v>5839.4352377732903</v>
      </c>
      <c r="BI559">
        <v>2603.8059581409798</v>
      </c>
      <c r="BJ559">
        <v>1931.7546171717599</v>
      </c>
      <c r="BK559">
        <v>2108.9782850932602</v>
      </c>
      <c r="BL559">
        <v>2392.6730148449801</v>
      </c>
      <c r="BM559">
        <v>2888.1672701701</v>
      </c>
      <c r="BN559">
        <v>1593.0939262321101</v>
      </c>
      <c r="BO559">
        <v>445.77266108797301</v>
      </c>
      <c r="BP559">
        <v>322.579603725857</v>
      </c>
      <c r="BQ559">
        <v>298.14346634875199</v>
      </c>
      <c r="BR559">
        <v>290.30096023755698</v>
      </c>
      <c r="BS559">
        <v>276.15664533389003</v>
      </c>
      <c r="BT559">
        <v>258.572923003548</v>
      </c>
      <c r="BU559">
        <v>235.339433782475</v>
      </c>
      <c r="BV559">
        <v>223.703798127808</v>
      </c>
      <c r="BW559">
        <v>198.28172982335499</v>
      </c>
      <c r="BX559">
        <v>192.160987713098</v>
      </c>
      <c r="BY559">
        <v>203.87975970067899</v>
      </c>
      <c r="BZ559">
        <v>201.23397356519499</v>
      </c>
      <c r="CA559">
        <v>190.23796034876401</v>
      </c>
      <c r="CB559">
        <v>186.165916483232</v>
      </c>
      <c r="CC559">
        <v>205.41701821409001</v>
      </c>
      <c r="CD559">
        <v>187.91191306424199</v>
      </c>
      <c r="CE559">
        <v>208.20017975261101</v>
      </c>
      <c r="CF559">
        <v>196.72054830974901</v>
      </c>
      <c r="CG559">
        <v>191.110720499309</v>
      </c>
      <c r="CH559">
        <v>204.03334506202199</v>
      </c>
      <c r="CI559">
        <v>190.556686739122</v>
      </c>
      <c r="CJ559">
        <v>209.54113963000401</v>
      </c>
      <c r="CK559">
        <v>193.59448992128901</v>
      </c>
      <c r="CL559">
        <v>204.90052851726099</v>
      </c>
      <c r="CM559">
        <v>199.72294151292701</v>
      </c>
      <c r="CN559">
        <v>194.25957039072901</v>
      </c>
      <c r="CO559">
        <v>194.33015965070399</v>
      </c>
      <c r="CP559">
        <v>196.37430806725399</v>
      </c>
      <c r="CQ559">
        <v>203.35629538701301</v>
      </c>
      <c r="CR559">
        <v>216.183202202291</v>
      </c>
      <c r="CS559">
        <v>192.818718158037</v>
      </c>
      <c r="CT559">
        <v>184.81880939102601</v>
      </c>
      <c r="CU559">
        <v>179.99914462308101</v>
      </c>
      <c r="CV559">
        <v>197.00105280014</v>
      </c>
      <c r="CW559">
        <v>209.36511123744901</v>
      </c>
      <c r="CX559">
        <v>204.183202202291</v>
      </c>
      <c r="CY559">
        <v>203.29144882179099</v>
      </c>
      <c r="CZ559">
        <v>195.602802139712</v>
      </c>
      <c r="DA559">
        <v>185.15929312684199</v>
      </c>
      <c r="DB559">
        <v>172.367793361872</v>
      </c>
      <c r="DC559">
        <v>206.85627678069201</v>
      </c>
      <c r="DD559">
        <v>193.00299643117</v>
      </c>
      <c r="DE559">
        <v>184.22646499115399</v>
      </c>
      <c r="DF559">
        <v>180.38147803348599</v>
      </c>
      <c r="DG559">
        <v>189.001580537606</v>
      </c>
      <c r="DH559">
        <v>177.76861454843899</v>
      </c>
    </row>
    <row r="560" spans="1:112" x14ac:dyDescent="0.25">
      <c r="A560">
        <v>134.09879839786299</v>
      </c>
      <c r="B560">
        <v>210.00417566265</v>
      </c>
      <c r="C560">
        <v>204.00322664841099</v>
      </c>
      <c r="D560">
        <v>218.99411611171899</v>
      </c>
      <c r="E560">
        <v>206.00626349397601</v>
      </c>
      <c r="F560">
        <v>201.74338829629801</v>
      </c>
      <c r="G560">
        <v>230.99677335158799</v>
      </c>
      <c r="H560">
        <v>198.65536285673201</v>
      </c>
      <c r="I560">
        <v>232.60310180038999</v>
      </c>
      <c r="J560">
        <v>211.29461243717</v>
      </c>
      <c r="K560">
        <v>205.03400823641499</v>
      </c>
      <c r="L560">
        <v>199.98355544466301</v>
      </c>
      <c r="M560">
        <v>212.91555720726501</v>
      </c>
      <c r="N560">
        <v>216.57819150607401</v>
      </c>
      <c r="O560">
        <v>219.49079597150401</v>
      </c>
      <c r="P560">
        <v>213.020406041961</v>
      </c>
      <c r="Q560">
        <v>199.08849262306299</v>
      </c>
      <c r="R560">
        <v>226.09265075851999</v>
      </c>
      <c r="S560">
        <v>230.55502885954701</v>
      </c>
      <c r="T560">
        <v>209.733566020078</v>
      </c>
      <c r="U560">
        <v>224.43672258973399</v>
      </c>
      <c r="V560">
        <v>235.10082991442599</v>
      </c>
      <c r="W560">
        <v>227.78161754703299</v>
      </c>
      <c r="X560">
        <v>228.325764049648</v>
      </c>
      <c r="Y560">
        <v>239.65023713635699</v>
      </c>
      <c r="Z560">
        <v>228.80485883562699</v>
      </c>
      <c r="AA560">
        <v>230.81564082856599</v>
      </c>
      <c r="AB560">
        <v>235.91555409963601</v>
      </c>
      <c r="AC560">
        <v>236.067146713933</v>
      </c>
      <c r="AD560">
        <v>230.607035682315</v>
      </c>
      <c r="AE560">
        <v>236.686068110907</v>
      </c>
      <c r="AF560">
        <v>237.55733261828999</v>
      </c>
      <c r="AG560">
        <v>225.55516451242099</v>
      </c>
      <c r="AH560">
        <v>245.243141733763</v>
      </c>
      <c r="AI560">
        <v>246.08614051220499</v>
      </c>
      <c r="AJ560">
        <v>243.73912191400399</v>
      </c>
      <c r="AK560">
        <v>245.155294662833</v>
      </c>
      <c r="AL560">
        <v>260.36707944372</v>
      </c>
      <c r="AM560">
        <v>316.12247459756702</v>
      </c>
      <c r="AN560">
        <v>323.94650380303301</v>
      </c>
      <c r="AO560">
        <v>345.36005194357301</v>
      </c>
      <c r="AP560">
        <v>370.62992838767502</v>
      </c>
      <c r="AQ560">
        <v>402.806407129886</v>
      </c>
      <c r="AR560">
        <v>468.00481347463801</v>
      </c>
      <c r="AS560">
        <v>765.16209966009296</v>
      </c>
      <c r="AT560">
        <v>2148.0042809464699</v>
      </c>
      <c r="AU560">
        <v>2369.20489363366</v>
      </c>
      <c r="AV560">
        <v>2170.52532415008</v>
      </c>
      <c r="AW560">
        <v>2078.6227156837399</v>
      </c>
      <c r="AX560">
        <v>2270.3231127174699</v>
      </c>
      <c r="AY560">
        <v>5000.3077184052199</v>
      </c>
      <c r="AZ560">
        <v>3812.4804536832899</v>
      </c>
      <c r="BA560">
        <v>3735.9705248025498</v>
      </c>
      <c r="BB560">
        <v>4361.8512184189403</v>
      </c>
      <c r="BC560">
        <v>4974.99487976208</v>
      </c>
      <c r="BD560">
        <v>4722.2039426293504</v>
      </c>
      <c r="BE560">
        <v>3599.6230889071799</v>
      </c>
      <c r="BF560">
        <v>3584.0765403155301</v>
      </c>
      <c r="BG560">
        <v>4584.5858524524901</v>
      </c>
      <c r="BH560">
        <v>5884.7013795768798</v>
      </c>
      <c r="BI560">
        <v>2590.6585427089499</v>
      </c>
      <c r="BJ560">
        <v>1937.6103499659</v>
      </c>
      <c r="BK560">
        <v>2119.2606676789001</v>
      </c>
      <c r="BL560">
        <v>2406.9373877360299</v>
      </c>
      <c r="BM560">
        <v>2910.5653124804098</v>
      </c>
      <c r="BN560">
        <v>1600.0852689482999</v>
      </c>
      <c r="BO560">
        <v>445.64415643718598</v>
      </c>
      <c r="BP560">
        <v>323.17813595690501</v>
      </c>
      <c r="BQ560">
        <v>298.59129807639499</v>
      </c>
      <c r="BR560">
        <v>291.86901691416102</v>
      </c>
      <c r="BS560">
        <v>276.53259595889199</v>
      </c>
      <c r="BT560">
        <v>258.10105540238698</v>
      </c>
      <c r="BU560">
        <v>234.85689960876499</v>
      </c>
      <c r="BV560">
        <v>223.02660247974799</v>
      </c>
      <c r="BW560">
        <v>197.71209014679499</v>
      </c>
      <c r="BX560">
        <v>193.13900855490701</v>
      </c>
      <c r="BY560">
        <v>203.26189444302801</v>
      </c>
      <c r="BZ560">
        <v>198.405777199049</v>
      </c>
      <c r="CA560">
        <v>188.46553064683201</v>
      </c>
      <c r="CB560">
        <v>183.69266249947401</v>
      </c>
      <c r="CC560">
        <v>207.990979035512</v>
      </c>
      <c r="CD560">
        <v>185.52040488842599</v>
      </c>
      <c r="CE560">
        <v>207.65030666376799</v>
      </c>
      <c r="CF560">
        <v>198.81434354436399</v>
      </c>
      <c r="CG560">
        <v>190.91271852394601</v>
      </c>
      <c r="CH560">
        <v>203.808389802985</v>
      </c>
      <c r="CI560">
        <v>188.41229437419</v>
      </c>
      <c r="CJ560">
        <v>210.313380614381</v>
      </c>
      <c r="CK560">
        <v>192.027282735087</v>
      </c>
      <c r="CL560">
        <v>203.46456624324699</v>
      </c>
      <c r="CM560">
        <v>198.765931057865</v>
      </c>
      <c r="CN560">
        <v>195.519642367552</v>
      </c>
      <c r="CO560">
        <v>192.06908912235301</v>
      </c>
      <c r="CP560">
        <v>196.053289894519</v>
      </c>
      <c r="CQ560">
        <v>201.51091100457199</v>
      </c>
      <c r="CR560">
        <v>217.001518422782</v>
      </c>
      <c r="CS560">
        <v>188.36734340326899</v>
      </c>
      <c r="CT560">
        <v>184.006453296823</v>
      </c>
      <c r="CU560">
        <v>176.02034214701499</v>
      </c>
      <c r="CV560">
        <v>197.00246743701999</v>
      </c>
      <c r="CW560">
        <v>210.99791216867399</v>
      </c>
      <c r="CX560">
        <v>205.001518422782</v>
      </c>
      <c r="CY560">
        <v>201.39549251080601</v>
      </c>
      <c r="CZ560">
        <v>205.001518422782</v>
      </c>
      <c r="DA560">
        <v>185.436504051208</v>
      </c>
      <c r="DB560">
        <v>174.00854112814901</v>
      </c>
      <c r="DC560">
        <v>212.95003916169799</v>
      </c>
      <c r="DD560">
        <v>193.00702270536701</v>
      </c>
      <c r="DE560">
        <v>175.77287919769199</v>
      </c>
      <c r="DF560">
        <v>178.39766493895601</v>
      </c>
      <c r="DG560">
        <v>189.00626349397601</v>
      </c>
      <c r="DH560">
        <v>176.35832243878099</v>
      </c>
    </row>
    <row r="561" spans="1:112" x14ac:dyDescent="0.25">
      <c r="A561">
        <v>134.3391188251</v>
      </c>
      <c r="B561">
        <v>210.00417566265</v>
      </c>
      <c r="C561">
        <v>204.00322664841099</v>
      </c>
      <c r="D561">
        <v>218.99411611171899</v>
      </c>
      <c r="E561">
        <v>206.00626349397601</v>
      </c>
      <c r="F561">
        <v>201.74338829629801</v>
      </c>
      <c r="G561">
        <v>230.99677335158799</v>
      </c>
      <c r="H561">
        <v>198.65536285673201</v>
      </c>
      <c r="I561">
        <v>232.60310180038999</v>
      </c>
      <c r="J561">
        <v>211.29461243717</v>
      </c>
      <c r="K561">
        <v>205.03400823641499</v>
      </c>
      <c r="L561">
        <v>199.98355544466301</v>
      </c>
      <c r="M561">
        <v>212.91555720726501</v>
      </c>
      <c r="N561">
        <v>216.57819150607401</v>
      </c>
      <c r="O561">
        <v>219.49079597150401</v>
      </c>
      <c r="P561">
        <v>213.020406041961</v>
      </c>
      <c r="Q561">
        <v>199.08849262306299</v>
      </c>
      <c r="R561">
        <v>226.09265075851999</v>
      </c>
      <c r="S561">
        <v>230.55502885954701</v>
      </c>
      <c r="T561">
        <v>209.733566020078</v>
      </c>
      <c r="U561">
        <v>224.43672258973399</v>
      </c>
      <c r="V561">
        <v>235.10082991442599</v>
      </c>
      <c r="W561">
        <v>227.78161754703299</v>
      </c>
      <c r="X561">
        <v>228.325764049648</v>
      </c>
      <c r="Y561">
        <v>239.65023713635699</v>
      </c>
      <c r="Z561">
        <v>228.80485883562699</v>
      </c>
      <c r="AA561">
        <v>230.81564082856599</v>
      </c>
      <c r="AB561">
        <v>235.91555409963601</v>
      </c>
      <c r="AC561">
        <v>236.067146713933</v>
      </c>
      <c r="AD561">
        <v>230.607035682315</v>
      </c>
      <c r="AE561">
        <v>236.686068110907</v>
      </c>
      <c r="AF561">
        <v>237.55733261828999</v>
      </c>
      <c r="AG561">
        <v>225.55516451242099</v>
      </c>
      <c r="AH561">
        <v>245.243141733763</v>
      </c>
      <c r="AI561">
        <v>246.08614051220499</v>
      </c>
      <c r="AJ561">
        <v>243.73912191400399</v>
      </c>
      <c r="AK561">
        <v>245.155294662833</v>
      </c>
      <c r="AL561">
        <v>260.36707944372</v>
      </c>
      <c r="AM561">
        <v>316.12247459756702</v>
      </c>
      <c r="AN561">
        <v>323.94650380303301</v>
      </c>
      <c r="AO561">
        <v>345.36005194357301</v>
      </c>
      <c r="AP561">
        <v>370.62992838767502</v>
      </c>
      <c r="AQ561">
        <v>402.806407129886</v>
      </c>
      <c r="AR561">
        <v>468.00481347463801</v>
      </c>
      <c r="AS561">
        <v>765.16209966009296</v>
      </c>
      <c r="AT561">
        <v>2148.0042809464699</v>
      </c>
      <c r="AU561">
        <v>2369.20489363366</v>
      </c>
      <c r="AV561">
        <v>2170.52532415008</v>
      </c>
      <c r="AW561">
        <v>2078.6227156837399</v>
      </c>
      <c r="AX561">
        <v>2270.3231127174699</v>
      </c>
      <c r="AY561">
        <v>5000.3077184052199</v>
      </c>
      <c r="AZ561">
        <v>3812.4804536832899</v>
      </c>
      <c r="BA561">
        <v>3735.9705248025498</v>
      </c>
      <c r="BB561">
        <v>4361.8512184189403</v>
      </c>
      <c r="BC561">
        <v>4974.99487976208</v>
      </c>
      <c r="BD561">
        <v>4722.2039426293504</v>
      </c>
      <c r="BE561">
        <v>3599.6230889071799</v>
      </c>
      <c r="BF561">
        <v>3584.0765403155301</v>
      </c>
      <c r="BG561">
        <v>4584.5858524524901</v>
      </c>
      <c r="BH561">
        <v>5884.7013795768798</v>
      </c>
      <c r="BI561">
        <v>2590.6585427089499</v>
      </c>
      <c r="BJ561">
        <v>1937.6103499659</v>
      </c>
      <c r="BK561">
        <v>2119.2606676789001</v>
      </c>
      <c r="BL561">
        <v>2406.9373877360299</v>
      </c>
      <c r="BM561">
        <v>2910.5653124804098</v>
      </c>
      <c r="BN561">
        <v>1600.0852689482999</v>
      </c>
      <c r="BO561">
        <v>445.64415643718598</v>
      </c>
      <c r="BP561">
        <v>323.17813595690501</v>
      </c>
      <c r="BQ561">
        <v>298.59129807639499</v>
      </c>
      <c r="BR561">
        <v>291.86901691416102</v>
      </c>
      <c r="BS561">
        <v>276.53259595889199</v>
      </c>
      <c r="BT561">
        <v>258.10105540238698</v>
      </c>
      <c r="BU561">
        <v>234.85689960876499</v>
      </c>
      <c r="BV561">
        <v>223.02660247974799</v>
      </c>
      <c r="BW561">
        <v>197.71209014679499</v>
      </c>
      <c r="BX561">
        <v>193.13900855490701</v>
      </c>
      <c r="BY561">
        <v>203.26189444302801</v>
      </c>
      <c r="BZ561">
        <v>198.405777199049</v>
      </c>
      <c r="CA561">
        <v>188.46553064683201</v>
      </c>
      <c r="CB561">
        <v>183.69266249947401</v>
      </c>
      <c r="CC561">
        <v>207.990979035512</v>
      </c>
      <c r="CD561">
        <v>185.52040488842599</v>
      </c>
      <c r="CE561">
        <v>207.65030666376799</v>
      </c>
      <c r="CF561">
        <v>198.81434354436399</v>
      </c>
      <c r="CG561">
        <v>190.91271852394601</v>
      </c>
      <c r="CH561">
        <v>203.808389802985</v>
      </c>
      <c r="CI561">
        <v>188.41229437419</v>
      </c>
      <c r="CJ561">
        <v>210.313380614381</v>
      </c>
      <c r="CK561">
        <v>192.027282735087</v>
      </c>
      <c r="CL561">
        <v>203.46456624324699</v>
      </c>
      <c r="CM561">
        <v>198.765931057865</v>
      </c>
      <c r="CN561">
        <v>195.519642367552</v>
      </c>
      <c r="CO561">
        <v>192.06908912235301</v>
      </c>
      <c r="CP561">
        <v>196.053289894519</v>
      </c>
      <c r="CQ561">
        <v>201.51091100457199</v>
      </c>
      <c r="CR561">
        <v>217.001518422782</v>
      </c>
      <c r="CS561">
        <v>188.36734340326899</v>
      </c>
      <c r="CT561">
        <v>184.006453296823</v>
      </c>
      <c r="CU561">
        <v>176.02034214701499</v>
      </c>
      <c r="CV561">
        <v>197.00246743701999</v>
      </c>
      <c r="CW561">
        <v>210.99791216867399</v>
      </c>
      <c r="CX561">
        <v>205.001518422782</v>
      </c>
      <c r="CY561">
        <v>201.39549251080601</v>
      </c>
      <c r="CZ561">
        <v>205.001518422782</v>
      </c>
      <c r="DA561">
        <v>185.436504051208</v>
      </c>
      <c r="DB561">
        <v>174.00854112814901</v>
      </c>
      <c r="DC561">
        <v>212.95003916169799</v>
      </c>
      <c r="DD561">
        <v>193.00702270536701</v>
      </c>
      <c r="DE561">
        <v>175.77287919769199</v>
      </c>
      <c r="DF561">
        <v>178.39766493895601</v>
      </c>
      <c r="DG561">
        <v>189.00626349397601</v>
      </c>
      <c r="DH561">
        <v>176.35832243878099</v>
      </c>
    </row>
    <row r="562" spans="1:112" x14ac:dyDescent="0.25">
      <c r="A562">
        <v>134.57943925233599</v>
      </c>
      <c r="B562">
        <v>210.00417566265</v>
      </c>
      <c r="C562">
        <v>204.00322664841099</v>
      </c>
      <c r="D562">
        <v>218.99411611171899</v>
      </c>
      <c r="E562">
        <v>206.00626349397601</v>
      </c>
      <c r="F562">
        <v>201.74338829629801</v>
      </c>
      <c r="G562">
        <v>230.99677335158799</v>
      </c>
      <c r="H562">
        <v>198.65536285673201</v>
      </c>
      <c r="I562">
        <v>232.60310180038999</v>
      </c>
      <c r="J562">
        <v>211.29461243717</v>
      </c>
      <c r="K562">
        <v>205.03400823641499</v>
      </c>
      <c r="L562">
        <v>199.98355544466301</v>
      </c>
      <c r="M562">
        <v>212.91555720726501</v>
      </c>
      <c r="N562">
        <v>216.57819150607401</v>
      </c>
      <c r="O562">
        <v>219.49079597150401</v>
      </c>
      <c r="P562">
        <v>213.020406041961</v>
      </c>
      <c r="Q562">
        <v>199.08849262306299</v>
      </c>
      <c r="R562">
        <v>226.09265075851999</v>
      </c>
      <c r="S562">
        <v>230.55502885954701</v>
      </c>
      <c r="T562">
        <v>209.733566020078</v>
      </c>
      <c r="U562">
        <v>224.43672258973399</v>
      </c>
      <c r="V562">
        <v>235.10082991442599</v>
      </c>
      <c r="W562">
        <v>227.78161754703299</v>
      </c>
      <c r="X562">
        <v>228.325764049648</v>
      </c>
      <c r="Y562">
        <v>239.65023713635699</v>
      </c>
      <c r="Z562">
        <v>228.80485883562699</v>
      </c>
      <c r="AA562">
        <v>230.81564082856599</v>
      </c>
      <c r="AB562">
        <v>235.91555409963601</v>
      </c>
      <c r="AC562">
        <v>236.067146713933</v>
      </c>
      <c r="AD562">
        <v>230.607035682315</v>
      </c>
      <c r="AE562">
        <v>236.686068110907</v>
      </c>
      <c r="AF562">
        <v>237.55733261828999</v>
      </c>
      <c r="AG562">
        <v>225.55516451242099</v>
      </c>
      <c r="AH562">
        <v>245.243141733763</v>
      </c>
      <c r="AI562">
        <v>246.08614051220499</v>
      </c>
      <c r="AJ562">
        <v>243.73912191400399</v>
      </c>
      <c r="AK562">
        <v>245.155294662833</v>
      </c>
      <c r="AL562">
        <v>260.36707944372</v>
      </c>
      <c r="AM562">
        <v>316.12247459756702</v>
      </c>
      <c r="AN562">
        <v>323.94650380303301</v>
      </c>
      <c r="AO562">
        <v>345.36005194357301</v>
      </c>
      <c r="AP562">
        <v>370.62992838767502</v>
      </c>
      <c r="AQ562">
        <v>402.806407129886</v>
      </c>
      <c r="AR562">
        <v>468.00481347463801</v>
      </c>
      <c r="AS562">
        <v>765.16209966009296</v>
      </c>
      <c r="AT562">
        <v>2148.0042809464699</v>
      </c>
      <c r="AU562">
        <v>2369.20489363366</v>
      </c>
      <c r="AV562">
        <v>2170.52532415008</v>
      </c>
      <c r="AW562">
        <v>2078.6227156837399</v>
      </c>
      <c r="AX562">
        <v>2270.3231127174699</v>
      </c>
      <c r="AY562">
        <v>5000.3077184052199</v>
      </c>
      <c r="AZ562">
        <v>3812.4804536832899</v>
      </c>
      <c r="BA562">
        <v>3735.9705248025498</v>
      </c>
      <c r="BB562">
        <v>4361.8512184189403</v>
      </c>
      <c r="BC562">
        <v>4974.99487976208</v>
      </c>
      <c r="BD562">
        <v>4722.2039426293504</v>
      </c>
      <c r="BE562">
        <v>3599.6230889071799</v>
      </c>
      <c r="BF562">
        <v>3584.0765403155301</v>
      </c>
      <c r="BG562">
        <v>4584.5858524524901</v>
      </c>
      <c r="BH562">
        <v>5884.7013795768798</v>
      </c>
      <c r="BI562">
        <v>2590.6585427089499</v>
      </c>
      <c r="BJ562">
        <v>1937.6103499659</v>
      </c>
      <c r="BK562">
        <v>2119.2606676789001</v>
      </c>
      <c r="BL562">
        <v>2406.9373877360299</v>
      </c>
      <c r="BM562">
        <v>2910.5653124804098</v>
      </c>
      <c r="BN562">
        <v>1600.0852689482999</v>
      </c>
      <c r="BO562">
        <v>445.64415643718598</v>
      </c>
      <c r="BP562">
        <v>323.17813595690501</v>
      </c>
      <c r="BQ562">
        <v>298.59129807639499</v>
      </c>
      <c r="BR562">
        <v>291.86901691416102</v>
      </c>
      <c r="BS562">
        <v>276.53259595889199</v>
      </c>
      <c r="BT562">
        <v>258.10105540238698</v>
      </c>
      <c r="BU562">
        <v>234.85689960876499</v>
      </c>
      <c r="BV562">
        <v>223.02660247974799</v>
      </c>
      <c r="BW562">
        <v>197.71209014679499</v>
      </c>
      <c r="BX562">
        <v>193.13900855490701</v>
      </c>
      <c r="BY562">
        <v>203.26189444302801</v>
      </c>
      <c r="BZ562">
        <v>198.405777199049</v>
      </c>
      <c r="CA562">
        <v>188.46553064683201</v>
      </c>
      <c r="CB562">
        <v>183.69266249947401</v>
      </c>
      <c r="CC562">
        <v>207.990979035512</v>
      </c>
      <c r="CD562">
        <v>185.52040488842599</v>
      </c>
      <c r="CE562">
        <v>207.65030666376799</v>
      </c>
      <c r="CF562">
        <v>198.81434354436399</v>
      </c>
      <c r="CG562">
        <v>190.91271852394601</v>
      </c>
      <c r="CH562">
        <v>203.808389802985</v>
      </c>
      <c r="CI562">
        <v>188.41229437419</v>
      </c>
      <c r="CJ562">
        <v>210.313380614381</v>
      </c>
      <c r="CK562">
        <v>192.027282735087</v>
      </c>
      <c r="CL562">
        <v>203.46456624324699</v>
      </c>
      <c r="CM562">
        <v>198.765931057865</v>
      </c>
      <c r="CN562">
        <v>195.519642367552</v>
      </c>
      <c r="CO562">
        <v>192.06908912235301</v>
      </c>
      <c r="CP562">
        <v>196.053289894519</v>
      </c>
      <c r="CQ562">
        <v>201.51091100457199</v>
      </c>
      <c r="CR562">
        <v>217.001518422782</v>
      </c>
      <c r="CS562">
        <v>188.36734340326899</v>
      </c>
      <c r="CT562">
        <v>184.006453296823</v>
      </c>
      <c r="CU562">
        <v>176.02034214701499</v>
      </c>
      <c r="CV562">
        <v>197.00246743701999</v>
      </c>
      <c r="CW562">
        <v>210.99791216867399</v>
      </c>
      <c r="CX562">
        <v>205.001518422782</v>
      </c>
      <c r="CY562">
        <v>201.39549251080601</v>
      </c>
      <c r="CZ562">
        <v>205.001518422782</v>
      </c>
      <c r="DA562">
        <v>185.436504051208</v>
      </c>
      <c r="DB562">
        <v>174.00854112814901</v>
      </c>
      <c r="DC562">
        <v>212.95003916169799</v>
      </c>
      <c r="DD562">
        <v>193.00702270536701</v>
      </c>
      <c r="DE562">
        <v>175.77287919769199</v>
      </c>
      <c r="DF562">
        <v>178.39766493895601</v>
      </c>
      <c r="DG562">
        <v>189.00626349397601</v>
      </c>
      <c r="DH562">
        <v>176.35832243878099</v>
      </c>
    </row>
    <row r="563" spans="1:112" x14ac:dyDescent="0.25">
      <c r="A563">
        <v>134.819759679572</v>
      </c>
      <c r="B563">
        <v>210.00417566265</v>
      </c>
      <c r="C563">
        <v>204.00322664841099</v>
      </c>
      <c r="D563">
        <v>218.99411611171899</v>
      </c>
      <c r="E563">
        <v>206.00626349397601</v>
      </c>
      <c r="F563">
        <v>201.74338829629801</v>
      </c>
      <c r="G563">
        <v>230.99677335158799</v>
      </c>
      <c r="H563">
        <v>198.65536285673201</v>
      </c>
      <c r="I563">
        <v>232.60310180038999</v>
      </c>
      <c r="J563">
        <v>211.29461243717</v>
      </c>
      <c r="K563">
        <v>205.03400823641499</v>
      </c>
      <c r="L563">
        <v>199.98355544466301</v>
      </c>
      <c r="M563">
        <v>212.91555720726501</v>
      </c>
      <c r="N563">
        <v>216.57819150607401</v>
      </c>
      <c r="O563">
        <v>219.49079597150401</v>
      </c>
      <c r="P563">
        <v>213.020406041961</v>
      </c>
      <c r="Q563">
        <v>199.08849262306299</v>
      </c>
      <c r="R563">
        <v>226.09265075851999</v>
      </c>
      <c r="S563">
        <v>230.55502885954701</v>
      </c>
      <c r="T563">
        <v>209.733566020078</v>
      </c>
      <c r="U563">
        <v>224.43672258973399</v>
      </c>
      <c r="V563">
        <v>235.10082991442599</v>
      </c>
      <c r="W563">
        <v>227.78161754703299</v>
      </c>
      <c r="X563">
        <v>228.325764049648</v>
      </c>
      <c r="Y563">
        <v>239.65023713635699</v>
      </c>
      <c r="Z563">
        <v>228.80485883562699</v>
      </c>
      <c r="AA563">
        <v>230.81564082856599</v>
      </c>
      <c r="AB563">
        <v>235.91555409963601</v>
      </c>
      <c r="AC563">
        <v>236.067146713933</v>
      </c>
      <c r="AD563">
        <v>230.607035682315</v>
      </c>
      <c r="AE563">
        <v>236.686068110907</v>
      </c>
      <c r="AF563">
        <v>237.55733261828999</v>
      </c>
      <c r="AG563">
        <v>225.55516451242099</v>
      </c>
      <c r="AH563">
        <v>245.243141733763</v>
      </c>
      <c r="AI563">
        <v>246.08614051220499</v>
      </c>
      <c r="AJ563">
        <v>243.73912191400399</v>
      </c>
      <c r="AK563">
        <v>245.155294662833</v>
      </c>
      <c r="AL563">
        <v>260.36707944372</v>
      </c>
      <c r="AM563">
        <v>316.12247459756702</v>
      </c>
      <c r="AN563">
        <v>323.94650380303301</v>
      </c>
      <c r="AO563">
        <v>345.36005194357301</v>
      </c>
      <c r="AP563">
        <v>370.62992838767502</v>
      </c>
      <c r="AQ563">
        <v>402.806407129886</v>
      </c>
      <c r="AR563">
        <v>468.00481347463801</v>
      </c>
      <c r="AS563">
        <v>765.16209966009296</v>
      </c>
      <c r="AT563">
        <v>2148.0042809464699</v>
      </c>
      <c r="AU563">
        <v>2369.20489363366</v>
      </c>
      <c r="AV563">
        <v>2170.52532415008</v>
      </c>
      <c r="AW563">
        <v>2078.6227156837399</v>
      </c>
      <c r="AX563">
        <v>2270.3231127174699</v>
      </c>
      <c r="AY563">
        <v>5000.3077184052199</v>
      </c>
      <c r="AZ563">
        <v>3812.4804536832899</v>
      </c>
      <c r="BA563">
        <v>3735.9705248025498</v>
      </c>
      <c r="BB563">
        <v>4361.8512184189403</v>
      </c>
      <c r="BC563">
        <v>4974.99487976208</v>
      </c>
      <c r="BD563">
        <v>4722.2039426293504</v>
      </c>
      <c r="BE563">
        <v>3599.6230889071799</v>
      </c>
      <c r="BF563">
        <v>3584.0765403155301</v>
      </c>
      <c r="BG563">
        <v>4584.5858524524901</v>
      </c>
      <c r="BH563">
        <v>5884.7013795768798</v>
      </c>
      <c r="BI563">
        <v>2590.6585427089499</v>
      </c>
      <c r="BJ563">
        <v>1937.6103499659</v>
      </c>
      <c r="BK563">
        <v>2119.2606676789001</v>
      </c>
      <c r="BL563">
        <v>2406.9373877360299</v>
      </c>
      <c r="BM563">
        <v>2910.5653124804098</v>
      </c>
      <c r="BN563">
        <v>1600.0852689482999</v>
      </c>
      <c r="BO563">
        <v>445.64415643718598</v>
      </c>
      <c r="BP563">
        <v>323.17813595690501</v>
      </c>
      <c r="BQ563">
        <v>298.59129807639499</v>
      </c>
      <c r="BR563">
        <v>291.86901691416102</v>
      </c>
      <c r="BS563">
        <v>276.53259595889199</v>
      </c>
      <c r="BT563">
        <v>258.10105540238698</v>
      </c>
      <c r="BU563">
        <v>234.85689960876499</v>
      </c>
      <c r="BV563">
        <v>223.02660247974799</v>
      </c>
      <c r="BW563">
        <v>197.71209014679499</v>
      </c>
      <c r="BX563">
        <v>193.13900855490701</v>
      </c>
      <c r="BY563">
        <v>203.26189444302801</v>
      </c>
      <c r="BZ563">
        <v>198.405777199049</v>
      </c>
      <c r="CA563">
        <v>188.46553064683201</v>
      </c>
      <c r="CB563">
        <v>183.69266249947401</v>
      </c>
      <c r="CC563">
        <v>207.990979035512</v>
      </c>
      <c r="CD563">
        <v>185.52040488842599</v>
      </c>
      <c r="CE563">
        <v>207.65030666376799</v>
      </c>
      <c r="CF563">
        <v>198.81434354436399</v>
      </c>
      <c r="CG563">
        <v>190.91271852394601</v>
      </c>
      <c r="CH563">
        <v>203.808389802985</v>
      </c>
      <c r="CI563">
        <v>188.41229437419</v>
      </c>
      <c r="CJ563">
        <v>210.313380614381</v>
      </c>
      <c r="CK563">
        <v>192.027282735087</v>
      </c>
      <c r="CL563">
        <v>203.46456624324699</v>
      </c>
      <c r="CM563">
        <v>198.765931057865</v>
      </c>
      <c r="CN563">
        <v>195.519642367552</v>
      </c>
      <c r="CO563">
        <v>192.06908912235301</v>
      </c>
      <c r="CP563">
        <v>196.053289894519</v>
      </c>
      <c r="CQ563">
        <v>201.51091100457199</v>
      </c>
      <c r="CR563">
        <v>217.001518422782</v>
      </c>
      <c r="CS563">
        <v>188.36734340326899</v>
      </c>
      <c r="CT563">
        <v>184.006453296823</v>
      </c>
      <c r="CU563">
        <v>176.02034214701499</v>
      </c>
      <c r="CV563">
        <v>197.00246743701999</v>
      </c>
      <c r="CW563">
        <v>210.99791216867399</v>
      </c>
      <c r="CX563">
        <v>205.001518422782</v>
      </c>
      <c r="CY563">
        <v>201.39549251080601</v>
      </c>
      <c r="CZ563">
        <v>205.001518422782</v>
      </c>
      <c r="DA563">
        <v>185.436504051208</v>
      </c>
      <c r="DB563">
        <v>174.00854112814901</v>
      </c>
      <c r="DC563">
        <v>212.95003916169799</v>
      </c>
      <c r="DD563">
        <v>193.00702270536701</v>
      </c>
      <c r="DE563">
        <v>175.77287919769199</v>
      </c>
      <c r="DF563">
        <v>178.39766493895601</v>
      </c>
      <c r="DG563">
        <v>189.00626349397601</v>
      </c>
      <c r="DH563">
        <v>176.35832243878099</v>
      </c>
    </row>
    <row r="564" spans="1:112" x14ac:dyDescent="0.25">
      <c r="A564">
        <v>135.06008010680901</v>
      </c>
      <c r="B564">
        <v>210.28634650912801</v>
      </c>
      <c r="C564">
        <v>204.00322890024199</v>
      </c>
      <c r="D564">
        <v>218.00652424223699</v>
      </c>
      <c r="E564">
        <v>207.98144339158199</v>
      </c>
      <c r="F564">
        <v>200.69541466428899</v>
      </c>
      <c r="G564">
        <v>229.44484747186701</v>
      </c>
      <c r="H564">
        <v>200.31751750541801</v>
      </c>
      <c r="I564">
        <v>231.94144890171</v>
      </c>
      <c r="J564">
        <v>209.179337733963</v>
      </c>
      <c r="K564">
        <v>206.19149708599599</v>
      </c>
      <c r="L564">
        <v>201.930855890788</v>
      </c>
      <c r="M564">
        <v>213.677461193862</v>
      </c>
      <c r="N564">
        <v>216.160147813149</v>
      </c>
      <c r="O564">
        <v>220.54591134444601</v>
      </c>
      <c r="P564">
        <v>213.69291079881299</v>
      </c>
      <c r="Q564">
        <v>201.58656311901299</v>
      </c>
      <c r="R564">
        <v>227.661350595626</v>
      </c>
      <c r="S564">
        <v>231.211529835953</v>
      </c>
      <c r="T564">
        <v>211.49933527475599</v>
      </c>
      <c r="U564">
        <v>224.37726214269301</v>
      </c>
      <c r="V564">
        <v>234.721332273542</v>
      </c>
      <c r="W564">
        <v>227.88392827539201</v>
      </c>
      <c r="X564">
        <v>229.60701873852</v>
      </c>
      <c r="Y564">
        <v>239.500245037344</v>
      </c>
      <c r="Z564">
        <v>229.791009910828</v>
      </c>
      <c r="AA564">
        <v>231.200807194617</v>
      </c>
      <c r="AB564">
        <v>236.160730390856</v>
      </c>
      <c r="AC564">
        <v>237.86475330106799</v>
      </c>
      <c r="AD564">
        <v>231.708636375211</v>
      </c>
      <c r="AE564">
        <v>237.67500623389199</v>
      </c>
      <c r="AF564">
        <v>238.991447107878</v>
      </c>
      <c r="AG564">
        <v>227.216688750885</v>
      </c>
      <c r="AH564">
        <v>246.43749491285999</v>
      </c>
      <c r="AI564">
        <v>247.866807588151</v>
      </c>
      <c r="AJ564">
        <v>245.05688923719001</v>
      </c>
      <c r="AK564">
        <v>246.04560331618799</v>
      </c>
      <c r="AL564">
        <v>261.97207644196698</v>
      </c>
      <c r="AM564">
        <v>318.55390182167599</v>
      </c>
      <c r="AN564">
        <v>327.20391625223101</v>
      </c>
      <c r="AO564">
        <v>347.61161637895202</v>
      </c>
      <c r="AP564">
        <v>374.32093919946101</v>
      </c>
      <c r="AQ564">
        <v>406.54578883471999</v>
      </c>
      <c r="AR564">
        <v>474.25083810675898</v>
      </c>
      <c r="AS564">
        <v>781.57989872449195</v>
      </c>
      <c r="AT564">
        <v>2182.53463975053</v>
      </c>
      <c r="AU564">
        <v>2399.4928773439701</v>
      </c>
      <c r="AV564">
        <v>2199.3812825858699</v>
      </c>
      <c r="AW564">
        <v>2108.3672370179902</v>
      </c>
      <c r="AX564">
        <v>2308.1574701628801</v>
      </c>
      <c r="AY564">
        <v>5052.6548194206498</v>
      </c>
      <c r="AZ564">
        <v>3858.8667453891599</v>
      </c>
      <c r="BA564">
        <v>3784.5256860131099</v>
      </c>
      <c r="BB564">
        <v>4430.0798113501396</v>
      </c>
      <c r="BC564">
        <v>5056.1684166369396</v>
      </c>
      <c r="BD564">
        <v>4763.1045212853596</v>
      </c>
      <c r="BE564">
        <v>3639.3087646915901</v>
      </c>
      <c r="BF564">
        <v>3625.0165686186301</v>
      </c>
      <c r="BG564">
        <v>4635.8920687755799</v>
      </c>
      <c r="BH564">
        <v>5950.2983610890096</v>
      </c>
      <c r="BI564">
        <v>2595.2697552307</v>
      </c>
      <c r="BJ564">
        <v>1964.30482490956</v>
      </c>
      <c r="BK564">
        <v>2154.3322767542099</v>
      </c>
      <c r="BL564">
        <v>2450.2246691647902</v>
      </c>
      <c r="BM564">
        <v>2958.4028317441098</v>
      </c>
      <c r="BN564">
        <v>1611.60195362682</v>
      </c>
      <c r="BO564">
        <v>447.109911669018</v>
      </c>
      <c r="BP564">
        <v>323.963521477771</v>
      </c>
      <c r="BQ564">
        <v>299.16089316580297</v>
      </c>
      <c r="BR564">
        <v>292.89131063868399</v>
      </c>
      <c r="BS564">
        <v>277.08684414356202</v>
      </c>
      <c r="BT564">
        <v>258.93214272376002</v>
      </c>
      <c r="BU564">
        <v>235.22418649716499</v>
      </c>
      <c r="BV564">
        <v>222.819317479273</v>
      </c>
      <c r="BW564">
        <v>197.727169921849</v>
      </c>
      <c r="BX564">
        <v>193.410688467347</v>
      </c>
      <c r="BY564">
        <v>202.87047227459399</v>
      </c>
      <c r="BZ564">
        <v>198.276072172314</v>
      </c>
      <c r="CA564">
        <v>188.16633755753199</v>
      </c>
      <c r="CB564">
        <v>183.656010912846</v>
      </c>
      <c r="CC564">
        <v>205.82522000914801</v>
      </c>
      <c r="CD564">
        <v>186.25631979987801</v>
      </c>
      <c r="CE564">
        <v>206.86967418875</v>
      </c>
      <c r="CF564">
        <v>198.53286690134399</v>
      </c>
      <c r="CG564">
        <v>190.49119351384601</v>
      </c>
      <c r="CH564">
        <v>204.008403901371</v>
      </c>
      <c r="CI564">
        <v>188.61769725783699</v>
      </c>
      <c r="CJ564">
        <v>208.42184653734901</v>
      </c>
      <c r="CK564">
        <v>192.33109585856801</v>
      </c>
      <c r="CL564">
        <v>201.71557499583801</v>
      </c>
      <c r="CM564">
        <v>197.29412739977599</v>
      </c>
      <c r="CN564">
        <v>194.98180574068201</v>
      </c>
      <c r="CO564">
        <v>192.081078771292</v>
      </c>
      <c r="CP564">
        <v>195.32454509276201</v>
      </c>
      <c r="CQ564">
        <v>199.85559836914899</v>
      </c>
      <c r="CR564">
        <v>213.897672226688</v>
      </c>
      <c r="CS564">
        <v>189.723330922732</v>
      </c>
      <c r="CT564">
        <v>187.53355695477899</v>
      </c>
      <c r="CU564">
        <v>176.11435225252399</v>
      </c>
      <c r="CV564">
        <v>194.88620966643199</v>
      </c>
      <c r="CW564">
        <v>209.86923898223301</v>
      </c>
      <c r="CX564">
        <v>203.167427922234</v>
      </c>
      <c r="CY564">
        <v>200.205724711518</v>
      </c>
      <c r="CZ564">
        <v>204.15501568543601</v>
      </c>
      <c r="DA564">
        <v>185.411724881341</v>
      </c>
      <c r="DB564">
        <v>174.009951017959</v>
      </c>
      <c r="DC564">
        <v>212.95237569361001</v>
      </c>
      <c r="DD564">
        <v>192.44269174172399</v>
      </c>
      <c r="DE564">
        <v>175.29317133800399</v>
      </c>
      <c r="DF564">
        <v>178.20481630943601</v>
      </c>
      <c r="DG564">
        <v>189.00729741316999</v>
      </c>
      <c r="DH564">
        <v>176.78448330445701</v>
      </c>
    </row>
    <row r="565" spans="1:112" x14ac:dyDescent="0.25">
      <c r="A565">
        <v>135.300400534045</v>
      </c>
      <c r="B565">
        <v>212.00381483093599</v>
      </c>
      <c r="C565">
        <v>204.003242606295</v>
      </c>
      <c r="D565">
        <v>211.995422202876</v>
      </c>
      <c r="E565">
        <v>220.00362408938901</v>
      </c>
      <c r="F565">
        <v>194.33764971290799</v>
      </c>
      <c r="G565">
        <v>219.99885555071899</v>
      </c>
      <c r="H565">
        <v>210.401348096589</v>
      </c>
      <c r="I565">
        <v>227.92738453909601</v>
      </c>
      <c r="J565">
        <v>193.79373040472501</v>
      </c>
      <c r="K565">
        <v>214.889686412012</v>
      </c>
      <c r="L565">
        <v>213.744586835956</v>
      </c>
      <c r="M565">
        <v>218.215893673549</v>
      </c>
      <c r="N565">
        <v>214.746714574555</v>
      </c>
      <c r="O565">
        <v>227.981753706136</v>
      </c>
      <c r="P565">
        <v>216.59123510855201</v>
      </c>
      <c r="Q565">
        <v>219.212466940935</v>
      </c>
      <c r="R565">
        <v>239.01257025022699</v>
      </c>
      <c r="S565">
        <v>235.24811884048901</v>
      </c>
      <c r="T565">
        <v>228.97423701784101</v>
      </c>
      <c r="U565">
        <v>224.13002686383101</v>
      </c>
      <c r="V565">
        <v>232.42133780234499</v>
      </c>
      <c r="W565">
        <v>228.883093882564</v>
      </c>
      <c r="X565">
        <v>241.14785047212601</v>
      </c>
      <c r="Y565">
        <v>238.23875526895</v>
      </c>
      <c r="Z565">
        <v>236.866863211604</v>
      </c>
      <c r="AA565">
        <v>235.984089957565</v>
      </c>
      <c r="AB565">
        <v>238.23799548757199</v>
      </c>
      <c r="AC565">
        <v>253.172028282767</v>
      </c>
      <c r="AD565">
        <v>242.29804490497301</v>
      </c>
      <c r="AE565">
        <v>246.49322848359901</v>
      </c>
      <c r="AF565">
        <v>251.260661666039</v>
      </c>
      <c r="AG565">
        <v>245.666366550216</v>
      </c>
      <c r="AH565">
        <v>258.12081468704997</v>
      </c>
      <c r="AI565">
        <v>262.73377300615402</v>
      </c>
      <c r="AJ565">
        <v>259.18383953386598</v>
      </c>
      <c r="AK565">
        <v>258.14861973360797</v>
      </c>
      <c r="AL565">
        <v>280.76459830809398</v>
      </c>
      <c r="AM565">
        <v>365.433738192541</v>
      </c>
      <c r="AN565">
        <v>382.62909115314801</v>
      </c>
      <c r="AO565">
        <v>402.09309534088902</v>
      </c>
      <c r="AP565">
        <v>442.28860273395202</v>
      </c>
      <c r="AQ565">
        <v>487.94068976969498</v>
      </c>
      <c r="AR565">
        <v>597.30202444720305</v>
      </c>
      <c r="AS565">
        <v>1193.5400062148301</v>
      </c>
      <c r="AT565">
        <v>2991.14494345706</v>
      </c>
      <c r="AU565">
        <v>3103.5529490920399</v>
      </c>
      <c r="AV565">
        <v>2859.51016456449</v>
      </c>
      <c r="AW565">
        <v>2843.0438160492299</v>
      </c>
      <c r="AX565">
        <v>3275.0333589501902</v>
      </c>
      <c r="AY565">
        <v>6351.9321288582796</v>
      </c>
      <c r="AZ565">
        <v>4899.6098376571799</v>
      </c>
      <c r="BA565">
        <v>4797.5707660732196</v>
      </c>
      <c r="BB565">
        <v>6066.1279983700897</v>
      </c>
      <c r="BC565">
        <v>6447.0257710698097</v>
      </c>
      <c r="BD565">
        <v>5586.0235177476598</v>
      </c>
      <c r="BE565">
        <v>4371.9423841975004</v>
      </c>
      <c r="BF565">
        <v>4502.6109896347198</v>
      </c>
      <c r="BG565">
        <v>5579.2269225549799</v>
      </c>
      <c r="BH565">
        <v>7011.8812992385501</v>
      </c>
      <c r="BI565">
        <v>2854.7910749303701</v>
      </c>
      <c r="BJ565">
        <v>2509.6839191129202</v>
      </c>
      <c r="BK565">
        <v>2885.70410783856</v>
      </c>
      <c r="BL565">
        <v>3423.5458693412402</v>
      </c>
      <c r="BM565">
        <v>3976.04410113115</v>
      </c>
      <c r="BN565">
        <v>1785.37135441852</v>
      </c>
      <c r="BO565">
        <v>483.585632842856</v>
      </c>
      <c r="BP565">
        <v>340.38768965095397</v>
      </c>
      <c r="BQ565">
        <v>310.171436817293</v>
      </c>
      <c r="BR565">
        <v>308.29897244388201</v>
      </c>
      <c r="BS565">
        <v>287.236171751624</v>
      </c>
      <c r="BT565">
        <v>274.67024916246902</v>
      </c>
      <c r="BU565">
        <v>245.58562876604901</v>
      </c>
      <c r="BV565">
        <v>215.03792675996999</v>
      </c>
      <c r="BW565">
        <v>197.79815299359601</v>
      </c>
      <c r="BX565">
        <v>193.89433089787701</v>
      </c>
      <c r="BY565">
        <v>198.95381499610099</v>
      </c>
      <c r="BZ565">
        <v>197.56991027901299</v>
      </c>
      <c r="CA565">
        <v>185.37360532021901</v>
      </c>
      <c r="CB565">
        <v>182.928997318558</v>
      </c>
      <c r="CC565">
        <v>195.23143109723799</v>
      </c>
      <c r="CD565">
        <v>192.04696307795501</v>
      </c>
      <c r="CE565">
        <v>199.916819253965</v>
      </c>
      <c r="CF565">
        <v>196.48438470810601</v>
      </c>
      <c r="CG565">
        <v>187.185830451502</v>
      </c>
      <c r="CH565">
        <v>206.128228934155</v>
      </c>
      <c r="CI565">
        <v>190.226239574224</v>
      </c>
      <c r="CJ565">
        <v>194.792843755115</v>
      </c>
      <c r="CK565">
        <v>195.09798640687299</v>
      </c>
      <c r="CL565">
        <v>188.95086612502499</v>
      </c>
      <c r="CM565">
        <v>186.289960063032</v>
      </c>
      <c r="CN565">
        <v>190.56519136159699</v>
      </c>
      <c r="CO565">
        <v>192.073583298975</v>
      </c>
      <c r="CP565">
        <v>189.51961520517099</v>
      </c>
      <c r="CQ565">
        <v>188.139135215165</v>
      </c>
      <c r="CR565">
        <v>195.00572224640399</v>
      </c>
      <c r="CS565">
        <v>195.052873524159</v>
      </c>
      <c r="CT565">
        <v>209.00171667392101</v>
      </c>
      <c r="CU565">
        <v>176.684685451398</v>
      </c>
      <c r="CV565">
        <v>182.00534076330999</v>
      </c>
      <c r="CW565">
        <v>202.99942777535901</v>
      </c>
      <c r="CX565">
        <v>192.00400557248199</v>
      </c>
      <c r="CY565">
        <v>192.987733930487</v>
      </c>
      <c r="CZ565">
        <v>199.00267038165501</v>
      </c>
      <c r="DA565">
        <v>185.35036378925301</v>
      </c>
      <c r="DB565">
        <v>219</v>
      </c>
      <c r="DC565">
        <v>212.96655078375301</v>
      </c>
      <c r="DD565">
        <v>189.00782040341801</v>
      </c>
      <c r="DE565">
        <v>172.38291699183301</v>
      </c>
      <c r="DF565">
        <v>177.034857237723</v>
      </c>
      <c r="DG565">
        <v>222</v>
      </c>
      <c r="DH565">
        <v>179.36988291060601</v>
      </c>
    </row>
    <row r="566" spans="1:112" x14ac:dyDescent="0.25">
      <c r="A566">
        <v>135.54072096128101</v>
      </c>
      <c r="B566">
        <v>212.00381483093599</v>
      </c>
      <c r="C566">
        <v>204.003242606295</v>
      </c>
      <c r="D566">
        <v>211.995422202876</v>
      </c>
      <c r="E566">
        <v>220.00362408938901</v>
      </c>
      <c r="F566">
        <v>194.33764971290799</v>
      </c>
      <c r="G566">
        <v>219.99885555071899</v>
      </c>
      <c r="H566">
        <v>210.401348096589</v>
      </c>
      <c r="I566">
        <v>227.92738453909601</v>
      </c>
      <c r="J566">
        <v>193.79373040472501</v>
      </c>
      <c r="K566">
        <v>214.889686412012</v>
      </c>
      <c r="L566">
        <v>213.744586835956</v>
      </c>
      <c r="M566">
        <v>218.215893673549</v>
      </c>
      <c r="N566">
        <v>214.746714574555</v>
      </c>
      <c r="O566">
        <v>227.981753706136</v>
      </c>
      <c r="P566">
        <v>216.59123510855201</v>
      </c>
      <c r="Q566">
        <v>219.212466940935</v>
      </c>
      <c r="R566">
        <v>239.01257025022699</v>
      </c>
      <c r="S566">
        <v>235.24811884048901</v>
      </c>
      <c r="T566">
        <v>228.97423701784101</v>
      </c>
      <c r="U566">
        <v>224.13002686383101</v>
      </c>
      <c r="V566">
        <v>232.42133780234499</v>
      </c>
      <c r="W566">
        <v>228.883093882564</v>
      </c>
      <c r="X566">
        <v>241.14785047212601</v>
      </c>
      <c r="Y566">
        <v>238.23875526895</v>
      </c>
      <c r="Z566">
        <v>236.866863211604</v>
      </c>
      <c r="AA566">
        <v>235.984089957565</v>
      </c>
      <c r="AB566">
        <v>238.23799548757199</v>
      </c>
      <c r="AC566">
        <v>253.172028282767</v>
      </c>
      <c r="AD566">
        <v>242.29804490497301</v>
      </c>
      <c r="AE566">
        <v>246.49322848359901</v>
      </c>
      <c r="AF566">
        <v>251.260661666039</v>
      </c>
      <c r="AG566">
        <v>245.666366550216</v>
      </c>
      <c r="AH566">
        <v>258.12081468704997</v>
      </c>
      <c r="AI566">
        <v>262.73377300615402</v>
      </c>
      <c r="AJ566">
        <v>259.18383953386598</v>
      </c>
      <c r="AK566">
        <v>258.14861973360797</v>
      </c>
      <c r="AL566">
        <v>280.76459830809398</v>
      </c>
      <c r="AM566">
        <v>365.433738192541</v>
      </c>
      <c r="AN566">
        <v>382.62909115314801</v>
      </c>
      <c r="AO566">
        <v>402.09309534088902</v>
      </c>
      <c r="AP566">
        <v>442.28860273395202</v>
      </c>
      <c r="AQ566">
        <v>487.94068976969498</v>
      </c>
      <c r="AR566">
        <v>597.30202444720305</v>
      </c>
      <c r="AS566">
        <v>1195.76175784414</v>
      </c>
      <c r="AT566">
        <v>2993.3677113876302</v>
      </c>
      <c r="AU566">
        <v>3105.5797099872502</v>
      </c>
      <c r="AV566">
        <v>2861.5192402083999</v>
      </c>
      <c r="AW566">
        <v>2844.73284836638</v>
      </c>
      <c r="AX566">
        <v>3277.51894440348</v>
      </c>
      <c r="AY566">
        <v>6354.9189652739697</v>
      </c>
      <c r="AZ566">
        <v>4902.2905538131799</v>
      </c>
      <c r="BA566">
        <v>4799.9011856031502</v>
      </c>
      <c r="BB566">
        <v>6079.7282248555202</v>
      </c>
      <c r="BC566">
        <v>6448.2974905273704</v>
      </c>
      <c r="BD566">
        <v>5587.5889550913698</v>
      </c>
      <c r="BE566">
        <v>4372.9078287410703</v>
      </c>
      <c r="BF566">
        <v>4504.4525923629999</v>
      </c>
      <c r="BG566">
        <v>5580.7230740847899</v>
      </c>
      <c r="BH566">
        <v>7012.5633811217303</v>
      </c>
      <c r="BI566">
        <v>2855.7764405152798</v>
      </c>
      <c r="BJ566">
        <v>2510.6845882351099</v>
      </c>
      <c r="BK566">
        <v>2887.11484099159</v>
      </c>
      <c r="BL566">
        <v>3431.8610379699298</v>
      </c>
      <c r="BM566">
        <v>3986.95307511377</v>
      </c>
      <c r="BN566">
        <v>1785.51790305021</v>
      </c>
      <c r="BO566">
        <v>483.92681579186001</v>
      </c>
      <c r="BP566">
        <v>340.36054606295198</v>
      </c>
      <c r="BQ566">
        <v>310.14565165578199</v>
      </c>
      <c r="BR566">
        <v>308.29897244388201</v>
      </c>
      <c r="BS566">
        <v>287.22706845180898</v>
      </c>
      <c r="BT566">
        <v>274.67024916246902</v>
      </c>
      <c r="BU566">
        <v>245.58562876604901</v>
      </c>
      <c r="BV566">
        <v>215.03792675996999</v>
      </c>
      <c r="BW566">
        <v>197.79815299359601</v>
      </c>
      <c r="BX566">
        <v>193.89433089787701</v>
      </c>
      <c r="BY566">
        <v>198.95381499610099</v>
      </c>
      <c r="BZ566">
        <v>197.56991027901299</v>
      </c>
      <c r="CA566">
        <v>185.37360532021901</v>
      </c>
      <c r="CB566">
        <v>182.928997318558</v>
      </c>
      <c r="CC566">
        <v>195.23143109723799</v>
      </c>
      <c r="CD566">
        <v>192.04696307795501</v>
      </c>
      <c r="CE566">
        <v>199.916819253965</v>
      </c>
      <c r="CF566">
        <v>196.48438470810601</v>
      </c>
      <c r="CG566">
        <v>187.185830451502</v>
      </c>
      <c r="CH566">
        <v>206.128228934155</v>
      </c>
      <c r="CI566">
        <v>190.226239574224</v>
      </c>
      <c r="CJ566">
        <v>194.792843755115</v>
      </c>
      <c r="CK566">
        <v>195.09798640687299</v>
      </c>
      <c r="CL566">
        <v>188.95086612502499</v>
      </c>
      <c r="CM566">
        <v>186.289960063032</v>
      </c>
      <c r="CN566">
        <v>190.56519136159699</v>
      </c>
      <c r="CO566">
        <v>192.073583298975</v>
      </c>
      <c r="CP566">
        <v>189.51961520517099</v>
      </c>
      <c r="CQ566">
        <v>188.139135215165</v>
      </c>
      <c r="CR566">
        <v>195.00572224640399</v>
      </c>
      <c r="CS566">
        <v>195.052873524159</v>
      </c>
      <c r="CT566">
        <v>209.00171667392101</v>
      </c>
      <c r="CU566">
        <v>176.684685451398</v>
      </c>
      <c r="CV566">
        <v>182.00534076330999</v>
      </c>
      <c r="CW566">
        <v>202.99942777535901</v>
      </c>
      <c r="CX566">
        <v>192.00400557248199</v>
      </c>
      <c r="CY566">
        <v>192.987733930487</v>
      </c>
      <c r="CZ566">
        <v>199.00267038165501</v>
      </c>
      <c r="DA566">
        <v>185.35036378925301</v>
      </c>
      <c r="DB566">
        <v>219</v>
      </c>
      <c r="DC566">
        <v>212.96655078375301</v>
      </c>
      <c r="DD566">
        <v>189.00782040341801</v>
      </c>
      <c r="DE566">
        <v>172.38291699183301</v>
      </c>
      <c r="DF566">
        <v>177.034857237723</v>
      </c>
      <c r="DG566">
        <v>222</v>
      </c>
      <c r="DH566">
        <v>179.36988291060601</v>
      </c>
    </row>
    <row r="567" spans="1:112" x14ac:dyDescent="0.25">
      <c r="A567">
        <v>135.78104138851799</v>
      </c>
      <c r="B567">
        <v>212.00381483093599</v>
      </c>
      <c r="C567">
        <v>204.003242606295</v>
      </c>
      <c r="D567">
        <v>211.995422202876</v>
      </c>
      <c r="E567">
        <v>220.00362408938901</v>
      </c>
      <c r="F567">
        <v>194.33764971290799</v>
      </c>
      <c r="G567">
        <v>219.99885555071899</v>
      </c>
      <c r="H567">
        <v>210.401348096589</v>
      </c>
      <c r="I567">
        <v>227.92738453909601</v>
      </c>
      <c r="J567">
        <v>193.79373040472501</v>
      </c>
      <c r="K567">
        <v>214.889686412012</v>
      </c>
      <c r="L567">
        <v>213.744586835956</v>
      </c>
      <c r="M567">
        <v>218.215893673549</v>
      </c>
      <c r="N567">
        <v>214.746714574555</v>
      </c>
      <c r="O567">
        <v>227.981753706136</v>
      </c>
      <c r="P567">
        <v>216.59123510855201</v>
      </c>
      <c r="Q567">
        <v>219.212466940935</v>
      </c>
      <c r="R567">
        <v>239.01257025022699</v>
      </c>
      <c r="S567">
        <v>235.24811884048901</v>
      </c>
      <c r="T567">
        <v>228.97423701784101</v>
      </c>
      <c r="U567">
        <v>224.13002686383101</v>
      </c>
      <c r="V567">
        <v>232.42133780234499</v>
      </c>
      <c r="W567">
        <v>228.883093882564</v>
      </c>
      <c r="X567">
        <v>241.14785047212601</v>
      </c>
      <c r="Y567">
        <v>238.23875526895</v>
      </c>
      <c r="Z567">
        <v>236.866863211604</v>
      </c>
      <c r="AA567">
        <v>235.984089957565</v>
      </c>
      <c r="AB567">
        <v>238.23799548757199</v>
      </c>
      <c r="AC567">
        <v>253.172028282767</v>
      </c>
      <c r="AD567">
        <v>242.29804490497301</v>
      </c>
      <c r="AE567">
        <v>246.49322848359901</v>
      </c>
      <c r="AF567">
        <v>251.260661666039</v>
      </c>
      <c r="AG567">
        <v>245.666366550216</v>
      </c>
      <c r="AH567">
        <v>258.12081468704997</v>
      </c>
      <c r="AI567">
        <v>262.73377300615402</v>
      </c>
      <c r="AJ567">
        <v>259.18383953386598</v>
      </c>
      <c r="AK567">
        <v>258.14861973360797</v>
      </c>
      <c r="AL567">
        <v>280.76459830809398</v>
      </c>
      <c r="AM567">
        <v>365.433738192541</v>
      </c>
      <c r="AN567">
        <v>382.62909115314801</v>
      </c>
      <c r="AO567">
        <v>402.09309534088902</v>
      </c>
      <c r="AP567">
        <v>442.28860273395202</v>
      </c>
      <c r="AQ567">
        <v>487.94068976969498</v>
      </c>
      <c r="AR567">
        <v>597.30202444720305</v>
      </c>
      <c r="AS567">
        <v>1195.76175784414</v>
      </c>
      <c r="AT567">
        <v>2993.3677113876302</v>
      </c>
      <c r="AU567">
        <v>3105.5797099872502</v>
      </c>
      <c r="AV567">
        <v>2861.5192402083999</v>
      </c>
      <c r="AW567">
        <v>2844.73284836638</v>
      </c>
      <c r="AX567">
        <v>3277.51894440348</v>
      </c>
      <c r="AY567">
        <v>6354.9189652739697</v>
      </c>
      <c r="AZ567">
        <v>4902.2905538131799</v>
      </c>
      <c r="BA567">
        <v>4799.9011856031502</v>
      </c>
      <c r="BB567">
        <v>6079.7282248555202</v>
      </c>
      <c r="BC567">
        <v>6448.2974905273704</v>
      </c>
      <c r="BD567">
        <v>5587.5889550913698</v>
      </c>
      <c r="BE567">
        <v>4372.9078287410703</v>
      </c>
      <c r="BF567">
        <v>4504.4525923629999</v>
      </c>
      <c r="BG567">
        <v>5580.7230740847899</v>
      </c>
      <c r="BH567">
        <v>7012.5633811217303</v>
      </c>
      <c r="BI567">
        <v>2855.7764405152798</v>
      </c>
      <c r="BJ567">
        <v>2510.6845882351099</v>
      </c>
      <c r="BK567">
        <v>2887.11484099159</v>
      </c>
      <c r="BL567">
        <v>3431.8610379699298</v>
      </c>
      <c r="BM567">
        <v>3986.95307511377</v>
      </c>
      <c r="BN567">
        <v>1785.51790305021</v>
      </c>
      <c r="BO567">
        <v>483.92681579186001</v>
      </c>
      <c r="BP567">
        <v>340.36054606295198</v>
      </c>
      <c r="BQ567">
        <v>310.14565165578199</v>
      </c>
      <c r="BR567">
        <v>308.29897244388201</v>
      </c>
      <c r="BS567">
        <v>287.22706845180898</v>
      </c>
      <c r="BT567">
        <v>274.67024916246902</v>
      </c>
      <c r="BU567">
        <v>245.58562876604901</v>
      </c>
      <c r="BV567">
        <v>215.03792675996999</v>
      </c>
      <c r="BW567">
        <v>197.79815299359601</v>
      </c>
      <c r="BX567">
        <v>193.89433089787701</v>
      </c>
      <c r="BY567">
        <v>198.95381499610099</v>
      </c>
      <c r="BZ567">
        <v>197.56991027901299</v>
      </c>
      <c r="CA567">
        <v>185.37360532021901</v>
      </c>
      <c r="CB567">
        <v>182.928997318558</v>
      </c>
      <c r="CC567">
        <v>195.23143109723799</v>
      </c>
      <c r="CD567">
        <v>192.04696307795501</v>
      </c>
      <c r="CE567">
        <v>199.916819253965</v>
      </c>
      <c r="CF567">
        <v>196.48438470810601</v>
      </c>
      <c r="CG567">
        <v>187.185830451502</v>
      </c>
      <c r="CH567">
        <v>206.128228934155</v>
      </c>
      <c r="CI567">
        <v>190.226239574224</v>
      </c>
      <c r="CJ567">
        <v>194.792843755115</v>
      </c>
      <c r="CK567">
        <v>195.09798640687299</v>
      </c>
      <c r="CL567">
        <v>188.95086612502499</v>
      </c>
      <c r="CM567">
        <v>186.289960063032</v>
      </c>
      <c r="CN567">
        <v>190.56519136159699</v>
      </c>
      <c r="CO567">
        <v>192.073583298975</v>
      </c>
      <c r="CP567">
        <v>189.51961520517099</v>
      </c>
      <c r="CQ567">
        <v>188.139135215165</v>
      </c>
      <c r="CR567">
        <v>195.00572224640399</v>
      </c>
      <c r="CS567">
        <v>195.052873524159</v>
      </c>
      <c r="CT567">
        <v>209.00171667392101</v>
      </c>
      <c r="CU567">
        <v>176.684685451398</v>
      </c>
      <c r="CV567">
        <v>182.00534076330999</v>
      </c>
      <c r="CW567">
        <v>202.99942777535901</v>
      </c>
      <c r="CX567">
        <v>192.00400557248199</v>
      </c>
      <c r="CY567">
        <v>192.987733930487</v>
      </c>
      <c r="CZ567">
        <v>199.00267038165501</v>
      </c>
      <c r="DA567">
        <v>185.35036378925301</v>
      </c>
      <c r="DB567">
        <v>219</v>
      </c>
      <c r="DC567">
        <v>212.96655078375301</v>
      </c>
      <c r="DD567">
        <v>189.00782040341801</v>
      </c>
      <c r="DE567">
        <v>172.38291699183301</v>
      </c>
      <c r="DF567">
        <v>177.034857237723</v>
      </c>
      <c r="DG567">
        <v>222</v>
      </c>
      <c r="DH567">
        <v>179.36988291060601</v>
      </c>
    </row>
    <row r="568" spans="1:112" x14ac:dyDescent="0.25">
      <c r="A568">
        <v>136.02136181575401</v>
      </c>
      <c r="B568">
        <v>212.00381483093599</v>
      </c>
      <c r="C568">
        <v>204.003242606295</v>
      </c>
      <c r="D568">
        <v>211.995422202876</v>
      </c>
      <c r="E568">
        <v>220.00362408938901</v>
      </c>
      <c r="F568">
        <v>194.33764971290799</v>
      </c>
      <c r="G568">
        <v>219.99885555071899</v>
      </c>
      <c r="H568">
        <v>210.401348096589</v>
      </c>
      <c r="I568">
        <v>227.92738453909601</v>
      </c>
      <c r="J568">
        <v>193.79373040472501</v>
      </c>
      <c r="K568">
        <v>214.889686412012</v>
      </c>
      <c r="L568">
        <v>213.744586835956</v>
      </c>
      <c r="M568">
        <v>218.215893673549</v>
      </c>
      <c r="N568">
        <v>214.746714574555</v>
      </c>
      <c r="O568">
        <v>227.981753706136</v>
      </c>
      <c r="P568">
        <v>216.59123510855201</v>
      </c>
      <c r="Q568">
        <v>219.212466940935</v>
      </c>
      <c r="R568">
        <v>239.01257025022699</v>
      </c>
      <c r="S568">
        <v>235.24811884048901</v>
      </c>
      <c r="T568">
        <v>228.97423701784101</v>
      </c>
      <c r="U568">
        <v>224.13002686383101</v>
      </c>
      <c r="V568">
        <v>232.42133780234499</v>
      </c>
      <c r="W568">
        <v>228.883093882564</v>
      </c>
      <c r="X568">
        <v>241.14785047212601</v>
      </c>
      <c r="Y568">
        <v>238.23875526895</v>
      </c>
      <c r="Z568">
        <v>236.866863211604</v>
      </c>
      <c r="AA568">
        <v>235.984089957565</v>
      </c>
      <c r="AB568">
        <v>238.23799548757199</v>
      </c>
      <c r="AC568">
        <v>253.172028282767</v>
      </c>
      <c r="AD568">
        <v>242.29804490497301</v>
      </c>
      <c r="AE568">
        <v>246.49322848359901</v>
      </c>
      <c r="AF568">
        <v>251.260661666039</v>
      </c>
      <c r="AG568">
        <v>245.666366550216</v>
      </c>
      <c r="AH568">
        <v>258.12081468704997</v>
      </c>
      <c r="AI568">
        <v>262.73377300615402</v>
      </c>
      <c r="AJ568">
        <v>259.18383953386598</v>
      </c>
      <c r="AK568">
        <v>258.14861973360797</v>
      </c>
      <c r="AL568">
        <v>280.76459830809398</v>
      </c>
      <c r="AM568">
        <v>365.433738192541</v>
      </c>
      <c r="AN568">
        <v>382.62909115314801</v>
      </c>
      <c r="AO568">
        <v>402.09309534088902</v>
      </c>
      <c r="AP568">
        <v>442.28860273395202</v>
      </c>
      <c r="AQ568">
        <v>487.94068976969498</v>
      </c>
      <c r="AR568">
        <v>597.30202444720305</v>
      </c>
      <c r="AS568">
        <v>1195.76175784414</v>
      </c>
      <c r="AT568">
        <v>2993.3677113876302</v>
      </c>
      <c r="AU568">
        <v>3105.5797099872502</v>
      </c>
      <c r="AV568">
        <v>2861.5192402083999</v>
      </c>
      <c r="AW568">
        <v>2844.73284836638</v>
      </c>
      <c r="AX568">
        <v>3277.51894440348</v>
      </c>
      <c r="AY568">
        <v>6354.9189652739697</v>
      </c>
      <c r="AZ568">
        <v>4902.2905538131799</v>
      </c>
      <c r="BA568">
        <v>4799.9011856031502</v>
      </c>
      <c r="BB568">
        <v>6079.7282248555202</v>
      </c>
      <c r="BC568">
        <v>6448.2974905273704</v>
      </c>
      <c r="BD568">
        <v>5587.5889550913698</v>
      </c>
      <c r="BE568">
        <v>4372.9078287410703</v>
      </c>
      <c r="BF568">
        <v>4504.4525923629999</v>
      </c>
      <c r="BG568">
        <v>5580.7230740847899</v>
      </c>
      <c r="BH568">
        <v>7012.5633811217303</v>
      </c>
      <c r="BI568">
        <v>2855.7764405152798</v>
      </c>
      <c r="BJ568">
        <v>2510.6845882351099</v>
      </c>
      <c r="BK568">
        <v>2887.11484099159</v>
      </c>
      <c r="BL568">
        <v>3431.8610379699298</v>
      </c>
      <c r="BM568">
        <v>3986.95307511377</v>
      </c>
      <c r="BN568">
        <v>1785.51790305021</v>
      </c>
      <c r="BO568">
        <v>483.92681579186001</v>
      </c>
      <c r="BP568">
        <v>340.36054606295198</v>
      </c>
      <c r="BQ568">
        <v>310.14565165578199</v>
      </c>
      <c r="BR568">
        <v>308.29897244388201</v>
      </c>
      <c r="BS568">
        <v>287.22706845180898</v>
      </c>
      <c r="BT568">
        <v>274.67024916246902</v>
      </c>
      <c r="BU568">
        <v>245.58562876604901</v>
      </c>
      <c r="BV568">
        <v>215.03792675996999</v>
      </c>
      <c r="BW568">
        <v>197.79815299359601</v>
      </c>
      <c r="BX568">
        <v>193.89433089787701</v>
      </c>
      <c r="BY568">
        <v>198.95381499610099</v>
      </c>
      <c r="BZ568">
        <v>197.56991027901299</v>
      </c>
      <c r="CA568">
        <v>185.37360532021901</v>
      </c>
      <c r="CB568">
        <v>182.928997318558</v>
      </c>
      <c r="CC568">
        <v>195.23143109723799</v>
      </c>
      <c r="CD568">
        <v>192.04696307795501</v>
      </c>
      <c r="CE568">
        <v>199.916819253965</v>
      </c>
      <c r="CF568">
        <v>196.48438470810601</v>
      </c>
      <c r="CG568">
        <v>187.185830451502</v>
      </c>
      <c r="CH568">
        <v>206.128228934155</v>
      </c>
      <c r="CI568">
        <v>190.226239574224</v>
      </c>
      <c r="CJ568">
        <v>194.792843755115</v>
      </c>
      <c r="CK568">
        <v>195.09798640687299</v>
      </c>
      <c r="CL568">
        <v>188.95086612502499</v>
      </c>
      <c r="CM568">
        <v>186.289960063032</v>
      </c>
      <c r="CN568">
        <v>190.56519136159699</v>
      </c>
      <c r="CO568">
        <v>192.073583298975</v>
      </c>
      <c r="CP568">
        <v>189.51961520517099</v>
      </c>
      <c r="CQ568">
        <v>188.139135215165</v>
      </c>
      <c r="CR568">
        <v>195.00572224640399</v>
      </c>
      <c r="CS568">
        <v>195.052873524159</v>
      </c>
      <c r="CT568">
        <v>209.00171667392101</v>
      </c>
      <c r="CU568">
        <v>176.684685451398</v>
      </c>
      <c r="CV568">
        <v>182.00534076330999</v>
      </c>
      <c r="CW568">
        <v>202.99942777535901</v>
      </c>
      <c r="CX568">
        <v>192.00400557248199</v>
      </c>
      <c r="CY568">
        <v>192.987733930487</v>
      </c>
      <c r="CZ568">
        <v>199.00267038165501</v>
      </c>
      <c r="DA568">
        <v>185.35036378925301</v>
      </c>
      <c r="DB568">
        <v>219</v>
      </c>
      <c r="DC568">
        <v>212.96655078375301</v>
      </c>
      <c r="DD568">
        <v>189.00782040341801</v>
      </c>
      <c r="DE568">
        <v>172.38291699183301</v>
      </c>
      <c r="DF568">
        <v>177.034857237723</v>
      </c>
      <c r="DG568">
        <v>222</v>
      </c>
      <c r="DH568">
        <v>179.36988291060601</v>
      </c>
    </row>
    <row r="569" spans="1:112" x14ac:dyDescent="0.25">
      <c r="A569">
        <v>136.26168224298999</v>
      </c>
      <c r="B569">
        <v>212.00381483093599</v>
      </c>
      <c r="C569">
        <v>204.003242606295</v>
      </c>
      <c r="D569">
        <v>211.995422202876</v>
      </c>
      <c r="E569">
        <v>220.00362408938901</v>
      </c>
      <c r="F569">
        <v>194.33764971290799</v>
      </c>
      <c r="G569">
        <v>219.99885555071899</v>
      </c>
      <c r="H569">
        <v>210.401348096589</v>
      </c>
      <c r="I569">
        <v>227.92738453909601</v>
      </c>
      <c r="J569">
        <v>193.79373040472501</v>
      </c>
      <c r="K569">
        <v>214.889686412012</v>
      </c>
      <c r="L569">
        <v>213.744586835956</v>
      </c>
      <c r="M569">
        <v>218.215893673549</v>
      </c>
      <c r="N569">
        <v>214.746714574555</v>
      </c>
      <c r="O569">
        <v>227.981753706136</v>
      </c>
      <c r="P569">
        <v>216.59123510855201</v>
      </c>
      <c r="Q569">
        <v>219.212466940935</v>
      </c>
      <c r="R569">
        <v>239.01257025022699</v>
      </c>
      <c r="S569">
        <v>235.24811884048901</v>
      </c>
      <c r="T569">
        <v>228.97423701784101</v>
      </c>
      <c r="U569">
        <v>224.13002686383101</v>
      </c>
      <c r="V569">
        <v>232.42133780234499</v>
      </c>
      <c r="W569">
        <v>228.883093882564</v>
      </c>
      <c r="X569">
        <v>241.14785047212601</v>
      </c>
      <c r="Y569">
        <v>238.23875526895</v>
      </c>
      <c r="Z569">
        <v>236.866863211604</v>
      </c>
      <c r="AA569">
        <v>235.984089957565</v>
      </c>
      <c r="AB569">
        <v>238.23799548757199</v>
      </c>
      <c r="AC569">
        <v>253.172028282767</v>
      </c>
      <c r="AD569">
        <v>242.29804490497301</v>
      </c>
      <c r="AE569">
        <v>246.49322848359901</v>
      </c>
      <c r="AF569">
        <v>251.260661666039</v>
      </c>
      <c r="AG569">
        <v>245.666366550216</v>
      </c>
      <c r="AH569">
        <v>258.12081468704997</v>
      </c>
      <c r="AI569">
        <v>262.73377300615402</v>
      </c>
      <c r="AJ569">
        <v>259.18383953386598</v>
      </c>
      <c r="AK569">
        <v>258.14861973360797</v>
      </c>
      <c r="AL569">
        <v>280.76459830809398</v>
      </c>
      <c r="AM569">
        <v>365.433738192541</v>
      </c>
      <c r="AN569">
        <v>382.62909115314801</v>
      </c>
      <c r="AO569">
        <v>402.09309534088902</v>
      </c>
      <c r="AP569">
        <v>442.28860273395202</v>
      </c>
      <c r="AQ569">
        <v>487.94068976969498</v>
      </c>
      <c r="AR569">
        <v>597.30202444720305</v>
      </c>
      <c r="AS569">
        <v>1195.76175784414</v>
      </c>
      <c r="AT569">
        <v>2993.3677113876302</v>
      </c>
      <c r="AU569">
        <v>3105.5797099872502</v>
      </c>
      <c r="AV569">
        <v>2861.5192402083999</v>
      </c>
      <c r="AW569">
        <v>2844.73284836638</v>
      </c>
      <c r="AX569">
        <v>3277.51894440348</v>
      </c>
      <c r="AY569">
        <v>6354.9189652739697</v>
      </c>
      <c r="AZ569">
        <v>4902.2905538131799</v>
      </c>
      <c r="BA569">
        <v>4799.9011856031502</v>
      </c>
      <c r="BB569">
        <v>6079.7282248555202</v>
      </c>
      <c r="BC569">
        <v>6448.2974905273704</v>
      </c>
      <c r="BD569">
        <v>5587.5889550913698</v>
      </c>
      <c r="BE569">
        <v>4372.9078287410703</v>
      </c>
      <c r="BF569">
        <v>4504.4525923629999</v>
      </c>
      <c r="BG569">
        <v>5580.7230740847899</v>
      </c>
      <c r="BH569">
        <v>7012.5633811217303</v>
      </c>
      <c r="BI569">
        <v>2855.7764405152798</v>
      </c>
      <c r="BJ569">
        <v>2510.6845882351099</v>
      </c>
      <c r="BK569">
        <v>2887.11484099159</v>
      </c>
      <c r="BL569">
        <v>3431.8610379699298</v>
      </c>
      <c r="BM569">
        <v>3986.95307511377</v>
      </c>
      <c r="BN569">
        <v>1785.51790305021</v>
      </c>
      <c r="BO569">
        <v>483.92681579186001</v>
      </c>
      <c r="BP569">
        <v>340.36054606295198</v>
      </c>
      <c r="BQ569">
        <v>310.14565165578199</v>
      </c>
      <c r="BR569">
        <v>308.29897244388201</v>
      </c>
      <c r="BS569">
        <v>287.22706845180898</v>
      </c>
      <c r="BT569">
        <v>274.67024916246902</v>
      </c>
      <c r="BU569">
        <v>245.58562876604901</v>
      </c>
      <c r="BV569">
        <v>215.03792675996999</v>
      </c>
      <c r="BW569">
        <v>197.79815299359601</v>
      </c>
      <c r="BX569">
        <v>193.89433089787701</v>
      </c>
      <c r="BY569">
        <v>198.95381499610099</v>
      </c>
      <c r="BZ569">
        <v>197.56991027901299</v>
      </c>
      <c r="CA569">
        <v>185.37360532021901</v>
      </c>
      <c r="CB569">
        <v>182.928997318558</v>
      </c>
      <c r="CC569">
        <v>195.23143109723799</v>
      </c>
      <c r="CD569">
        <v>192.04696307795501</v>
      </c>
      <c r="CE569">
        <v>199.916819253965</v>
      </c>
      <c r="CF569">
        <v>196.48438470810601</v>
      </c>
      <c r="CG569">
        <v>187.185830451502</v>
      </c>
      <c r="CH569">
        <v>206.128228934155</v>
      </c>
      <c r="CI569">
        <v>190.226239574224</v>
      </c>
      <c r="CJ569">
        <v>194.792843755115</v>
      </c>
      <c r="CK569">
        <v>195.09798640687299</v>
      </c>
      <c r="CL569">
        <v>188.95086612502499</v>
      </c>
      <c r="CM569">
        <v>186.289960063032</v>
      </c>
      <c r="CN569">
        <v>190.56519136159699</v>
      </c>
      <c r="CO569">
        <v>192.073583298975</v>
      </c>
      <c r="CP569">
        <v>189.51961520517099</v>
      </c>
      <c r="CQ569">
        <v>188.139135215165</v>
      </c>
      <c r="CR569">
        <v>195.00572224640399</v>
      </c>
      <c r="CS569">
        <v>195.052873524159</v>
      </c>
      <c r="CT569">
        <v>209.00171667392101</v>
      </c>
      <c r="CU569">
        <v>176.684685451398</v>
      </c>
      <c r="CV569">
        <v>182.00534076330999</v>
      </c>
      <c r="CW569">
        <v>202.99942777535901</v>
      </c>
      <c r="CX569">
        <v>192.00400557248199</v>
      </c>
      <c r="CY569">
        <v>192.987733930487</v>
      </c>
      <c r="CZ569">
        <v>199.00267038165501</v>
      </c>
      <c r="DA569">
        <v>185.35036378925301</v>
      </c>
      <c r="DB569">
        <v>219</v>
      </c>
      <c r="DC569">
        <v>212.96655078375301</v>
      </c>
      <c r="DD569">
        <v>189.00782040341801</v>
      </c>
      <c r="DE569">
        <v>172.38291699183301</v>
      </c>
      <c r="DF569">
        <v>177.034857237723</v>
      </c>
      <c r="DG569">
        <v>222</v>
      </c>
      <c r="DH569">
        <v>179.36988291060601</v>
      </c>
    </row>
    <row r="570" spans="1:112" x14ac:dyDescent="0.25">
      <c r="A570">
        <v>136.50200267022601</v>
      </c>
      <c r="B570">
        <v>198.97706434320901</v>
      </c>
      <c r="C570">
        <v>206.71332532321</v>
      </c>
      <c r="D570">
        <v>211.99975766268801</v>
      </c>
      <c r="E570">
        <v>220.000419464939</v>
      </c>
      <c r="F570">
        <v>192.33004287467699</v>
      </c>
      <c r="G570">
        <v>206.97680181112099</v>
      </c>
      <c r="H570">
        <v>218.53319466641</v>
      </c>
      <c r="I570">
        <v>218.584195361371</v>
      </c>
      <c r="J570">
        <v>200.275681502711</v>
      </c>
      <c r="K570">
        <v>221.53686122372801</v>
      </c>
      <c r="L570">
        <v>226.307341165775</v>
      </c>
      <c r="M570">
        <v>215.016568574595</v>
      </c>
      <c r="N570">
        <v>219.61764087240701</v>
      </c>
      <c r="O570">
        <v>234.11450477490499</v>
      </c>
      <c r="P570">
        <v>229.241058971179</v>
      </c>
      <c r="Q570">
        <v>228.80690694380701</v>
      </c>
      <c r="R570">
        <v>248.87461456647199</v>
      </c>
      <c r="S570">
        <v>239.33127519802699</v>
      </c>
      <c r="T570">
        <v>233.866475132755</v>
      </c>
      <c r="U570">
        <v>227.92544108910499</v>
      </c>
      <c r="V570">
        <v>233.69004194205201</v>
      </c>
      <c r="W570">
        <v>234.17037323569301</v>
      </c>
      <c r="X570">
        <v>245.62194027979601</v>
      </c>
      <c r="Y570">
        <v>236.109450645924</v>
      </c>
      <c r="Z570">
        <v>244.40798293883199</v>
      </c>
      <c r="AA570">
        <v>240.75770039460301</v>
      </c>
      <c r="AB570">
        <v>240.219563880762</v>
      </c>
      <c r="AC570">
        <v>260.18788229757001</v>
      </c>
      <c r="AD570">
        <v>243.706649434208</v>
      </c>
      <c r="AE570">
        <v>252.11121463759099</v>
      </c>
      <c r="AF570">
        <v>256.08877939751397</v>
      </c>
      <c r="AG570">
        <v>250.247223171619</v>
      </c>
      <c r="AH570">
        <v>261.23752234074499</v>
      </c>
      <c r="AI570">
        <v>266.43027232956803</v>
      </c>
      <c r="AJ570">
        <v>264.83905974530597</v>
      </c>
      <c r="AK570">
        <v>263.440601057496</v>
      </c>
      <c r="AL570">
        <v>284.66900830594801</v>
      </c>
      <c r="AM570">
        <v>369.870830155818</v>
      </c>
      <c r="AN570">
        <v>394.57091431933202</v>
      </c>
      <c r="AO570">
        <v>408.969629691107</v>
      </c>
      <c r="AP570">
        <v>452.32509223150402</v>
      </c>
      <c r="AQ570">
        <v>499.69107757700101</v>
      </c>
      <c r="AR570">
        <v>611.057253159727</v>
      </c>
      <c r="AS570">
        <v>1226.5898442289999</v>
      </c>
      <c r="AT570">
        <v>3036.9470858098998</v>
      </c>
      <c r="AU570">
        <v>3149.1827250854699</v>
      </c>
      <c r="AV570">
        <v>2897.31403326895</v>
      </c>
      <c r="AW570">
        <v>2886.16623243199</v>
      </c>
      <c r="AX570">
        <v>3326.8266201482002</v>
      </c>
      <c r="AY570">
        <v>6420.6694012173703</v>
      </c>
      <c r="AZ570">
        <v>4961.1409087419997</v>
      </c>
      <c r="BA570">
        <v>4876.9653558121099</v>
      </c>
      <c r="BB570">
        <v>6208.6409277510502</v>
      </c>
      <c r="BC570">
        <v>6610.7862337830302</v>
      </c>
      <c r="BD570">
        <v>5629.6417595120502</v>
      </c>
      <c r="BE570">
        <v>4447.7263589437698</v>
      </c>
      <c r="BF570">
        <v>4561.18126233359</v>
      </c>
      <c r="BG570">
        <v>5667.8891974381204</v>
      </c>
      <c r="BH570">
        <v>7122.7748576317199</v>
      </c>
      <c r="BI570">
        <v>2851.4944542917301</v>
      </c>
      <c r="BJ570">
        <v>2550.75593316405</v>
      </c>
      <c r="BK570">
        <v>2939.7470356959602</v>
      </c>
      <c r="BL570">
        <v>3525.4505642143399</v>
      </c>
      <c r="BM570">
        <v>4098.6123636294697</v>
      </c>
      <c r="BN570">
        <v>1800.59078133704</v>
      </c>
      <c r="BO570">
        <v>491.60125938696501</v>
      </c>
      <c r="BP570">
        <v>342.07305448554399</v>
      </c>
      <c r="BQ570">
        <v>315.37472243682998</v>
      </c>
      <c r="BR570">
        <v>308.82996810994001</v>
      </c>
      <c r="BS570">
        <v>287.28810035404001</v>
      </c>
      <c r="BT570">
        <v>277.45773469421903</v>
      </c>
      <c r="BU570">
        <v>248.26412500753699</v>
      </c>
      <c r="BV570">
        <v>216.57441241385899</v>
      </c>
      <c r="BW570">
        <v>198.61530010528901</v>
      </c>
      <c r="BX570">
        <v>194.69313286004001</v>
      </c>
      <c r="BY570">
        <v>201.89155839025199</v>
      </c>
      <c r="BZ570">
        <v>202.51971924047101</v>
      </c>
      <c r="CA570">
        <v>182.88760692431501</v>
      </c>
      <c r="CB570">
        <v>186.823599972956</v>
      </c>
      <c r="CC570">
        <v>196.10110050904299</v>
      </c>
      <c r="CD570">
        <v>191.74280399802799</v>
      </c>
      <c r="CE570">
        <v>193.74214334656301</v>
      </c>
      <c r="CF570">
        <v>192.12487313784001</v>
      </c>
      <c r="CG570">
        <v>194.07717417894699</v>
      </c>
      <c r="CH570">
        <v>206.79308979513601</v>
      </c>
      <c r="CI570">
        <v>191.30903905371699</v>
      </c>
      <c r="CJ570">
        <v>194.05282720914599</v>
      </c>
      <c r="CK570">
        <v>189.88238464026799</v>
      </c>
      <c r="CL570">
        <v>187.72463345252999</v>
      </c>
      <c r="CM570">
        <v>186.24527673282901</v>
      </c>
      <c r="CN570">
        <v>188.705983613949</v>
      </c>
      <c r="CO570">
        <v>195.95128593314399</v>
      </c>
      <c r="CP570">
        <v>187.39383614754999</v>
      </c>
      <c r="CQ570">
        <v>187.591787968196</v>
      </c>
      <c r="CR570">
        <v>188.48873411936401</v>
      </c>
      <c r="CS570">
        <v>198.50649105410099</v>
      </c>
      <c r="CT570">
        <v>195.976953271941</v>
      </c>
      <c r="CU570">
        <v>193.181692068676</v>
      </c>
      <c r="CV570">
        <v>189.59711299618399</v>
      </c>
      <c r="CW570">
        <v>202.99993376869301</v>
      </c>
      <c r="CX570">
        <v>192.00046361914301</v>
      </c>
      <c r="CY570">
        <v>191.60376969159501</v>
      </c>
      <c r="CZ570">
        <v>199.000309079429</v>
      </c>
      <c r="DA570">
        <v>186.96279982315801</v>
      </c>
      <c r="DB570">
        <v>219</v>
      </c>
      <c r="DC570">
        <v>190.42129164361199</v>
      </c>
      <c r="DD570">
        <v>189.00090516118499</v>
      </c>
      <c r="DE570">
        <v>177.45374426088799</v>
      </c>
      <c r="DF570">
        <v>180.4913943361</v>
      </c>
      <c r="DG570">
        <v>222</v>
      </c>
      <c r="DH570">
        <v>183.057363986361</v>
      </c>
    </row>
    <row r="571" spans="1:112" x14ac:dyDescent="0.25">
      <c r="A571">
        <v>136.74232309746299</v>
      </c>
      <c r="B571">
        <v>196.175572551816</v>
      </c>
      <c r="C571">
        <v>207.296755718371</v>
      </c>
      <c r="D571">
        <v>212</v>
      </c>
      <c r="E571">
        <v>220</v>
      </c>
      <c r="F571">
        <v>191.043893137954</v>
      </c>
      <c r="G571">
        <v>204.175572551816</v>
      </c>
      <c r="H571">
        <v>223.747137419582</v>
      </c>
      <c r="I571">
        <v>212.593511436743</v>
      </c>
      <c r="J571">
        <v>204.406864088465</v>
      </c>
      <c r="K571">
        <v>225.77296876240101</v>
      </c>
      <c r="L571">
        <v>234.362595425302</v>
      </c>
      <c r="M571">
        <v>212.97810684385499</v>
      </c>
      <c r="N571">
        <v>220.27394413840801</v>
      </c>
      <c r="O571">
        <v>244.06422601816601</v>
      </c>
      <c r="P571">
        <v>237.302459608741</v>
      </c>
      <c r="Q571">
        <v>230.245631969492</v>
      </c>
      <c r="R571">
        <v>253.82503326489001</v>
      </c>
      <c r="S571">
        <v>243.142320710277</v>
      </c>
      <c r="T571">
        <v>238.191661273644</v>
      </c>
      <c r="U571">
        <v>235.89479179459701</v>
      </c>
      <c r="V571">
        <v>234.856534989995</v>
      </c>
      <c r="W571">
        <v>241.46977425811801</v>
      </c>
      <c r="X571">
        <v>250.91239583824299</v>
      </c>
      <c r="Y571">
        <v>237.104530787941</v>
      </c>
      <c r="Z571">
        <v>252.45476736773401</v>
      </c>
      <c r="AA571">
        <v>251.611849602625</v>
      </c>
      <c r="AB571">
        <v>243.504632454834</v>
      </c>
      <c r="AC571">
        <v>266.88728373605198</v>
      </c>
      <c r="AD571">
        <v>250.96811481533101</v>
      </c>
      <c r="AE571">
        <v>265.65815638970702</v>
      </c>
      <c r="AF571">
        <v>267.76906378437798</v>
      </c>
      <c r="AG571">
        <v>266.79508884837298</v>
      </c>
      <c r="AH571">
        <v>272.70967429458602</v>
      </c>
      <c r="AI571">
        <v>276.11555091817598</v>
      </c>
      <c r="AJ571">
        <v>283.71230699285098</v>
      </c>
      <c r="AK571">
        <v>284.14473381600999</v>
      </c>
      <c r="AL571">
        <v>308.34125164812599</v>
      </c>
      <c r="AM571">
        <v>417.368803812404</v>
      </c>
      <c r="AN571">
        <v>460.19637824785599</v>
      </c>
      <c r="AO571">
        <v>471.36943316480398</v>
      </c>
      <c r="AP571">
        <v>520.61996736851097</v>
      </c>
      <c r="AQ571">
        <v>592.55948769069005</v>
      </c>
      <c r="AR571">
        <v>770.92402350177701</v>
      </c>
      <c r="AS571">
        <v>1831.82500550909</v>
      </c>
      <c r="AT571">
        <v>3911.47293925238</v>
      </c>
      <c r="AU571">
        <v>3888.93213512491</v>
      </c>
      <c r="AV571">
        <v>3620.7742047131701</v>
      </c>
      <c r="AW571">
        <v>3653.2703365487901</v>
      </c>
      <c r="AX571">
        <v>4342.1433788814202</v>
      </c>
      <c r="AY571">
        <v>7530.5957855692204</v>
      </c>
      <c r="AZ571">
        <v>6106.9858489061598</v>
      </c>
      <c r="BA571">
        <v>6119.80601107452</v>
      </c>
      <c r="BB571">
        <v>7817.69572330967</v>
      </c>
      <c r="BC571">
        <v>7953.1432805235199</v>
      </c>
      <c r="BD571">
        <v>6282.2876826389302</v>
      </c>
      <c r="BE571">
        <v>5195.4087416006396</v>
      </c>
      <c r="BF571">
        <v>5403.7837939432002</v>
      </c>
      <c r="BG571">
        <v>6528.6169186090801</v>
      </c>
      <c r="BH571">
        <v>7847.21310834219</v>
      </c>
      <c r="BI571">
        <v>3264.3839000973098</v>
      </c>
      <c r="BJ571">
        <v>3131.8557144209999</v>
      </c>
      <c r="BK571">
        <v>3702.8164487887998</v>
      </c>
      <c r="BL571">
        <v>4538.5639884765296</v>
      </c>
      <c r="BM571">
        <v>4900.5038915774703</v>
      </c>
      <c r="BN571">
        <v>1934.20292489702</v>
      </c>
      <c r="BO571">
        <v>529.18117077356897</v>
      </c>
      <c r="BP571">
        <v>361.54052292490701</v>
      </c>
      <c r="BQ571">
        <v>337.778096682343</v>
      </c>
      <c r="BR571">
        <v>322.08405206618602</v>
      </c>
      <c r="BS571">
        <v>303.43193458533199</v>
      </c>
      <c r="BT571">
        <v>290.85762163241901</v>
      </c>
      <c r="BU571">
        <v>259.573174003818</v>
      </c>
      <c r="BV571">
        <v>218.67408653058999</v>
      </c>
      <c r="BW571">
        <v>196.589126868894</v>
      </c>
      <c r="BX571">
        <v>192.91105262922201</v>
      </c>
      <c r="BY571">
        <v>204.495616095179</v>
      </c>
      <c r="BZ571">
        <v>205.128485395214</v>
      </c>
      <c r="CA571">
        <v>184.34621166046901</v>
      </c>
      <c r="CB571">
        <v>190.383592102709</v>
      </c>
      <c r="CC571">
        <v>194.85569098397099</v>
      </c>
      <c r="CD571">
        <v>189.64413118961801</v>
      </c>
      <c r="CE571">
        <v>185.98816578138599</v>
      </c>
      <c r="CF571">
        <v>189.24443193111799</v>
      </c>
      <c r="CG571">
        <v>201.86548205354799</v>
      </c>
      <c r="CH571">
        <v>208.84687459871699</v>
      </c>
      <c r="CI571">
        <v>190.18329810446201</v>
      </c>
      <c r="CJ571">
        <v>193.570347566935</v>
      </c>
      <c r="CK571">
        <v>184.1240566914</v>
      </c>
      <c r="CL571">
        <v>186.112049309177</v>
      </c>
      <c r="CM571">
        <v>186.21735141944899</v>
      </c>
      <c r="CN571">
        <v>189.26986959212999</v>
      </c>
      <c r="CO571">
        <v>198.422236754647</v>
      </c>
      <c r="CP571">
        <v>187.475892285475</v>
      </c>
      <c r="CQ571">
        <v>187.243294572971</v>
      </c>
      <c r="CR571">
        <v>187.087786275908</v>
      </c>
      <c r="CS571">
        <v>200.70760538608701</v>
      </c>
      <c r="CT571">
        <v>193.175572551816</v>
      </c>
      <c r="CU571">
        <v>203.758587741252</v>
      </c>
      <c r="CV571">
        <v>191.23091601144</v>
      </c>
      <c r="CW571">
        <v>203</v>
      </c>
      <c r="CX571">
        <v>192</v>
      </c>
      <c r="CY571">
        <v>189</v>
      </c>
      <c r="CZ571">
        <v>199</v>
      </c>
      <c r="DA571">
        <v>189.99999999999901</v>
      </c>
      <c r="DB571">
        <v>0</v>
      </c>
      <c r="DC571">
        <v>175.966603109353</v>
      </c>
      <c r="DD571">
        <v>189</v>
      </c>
      <c r="DE571">
        <v>187</v>
      </c>
      <c r="DF571">
        <v>187</v>
      </c>
      <c r="DG571">
        <v>0</v>
      </c>
      <c r="DH571">
        <v>189.99999999999901</v>
      </c>
    </row>
    <row r="572" spans="1:112" x14ac:dyDescent="0.25">
      <c r="A572">
        <v>136.982643524699</v>
      </c>
      <c r="B572">
        <v>196.175572551816</v>
      </c>
      <c r="C572">
        <v>207.296755718371</v>
      </c>
      <c r="D572">
        <v>212</v>
      </c>
      <c r="E572">
        <v>220</v>
      </c>
      <c r="F572">
        <v>191.043893137954</v>
      </c>
      <c r="G572">
        <v>204.175572551816</v>
      </c>
      <c r="H572">
        <v>223.747137419582</v>
      </c>
      <c r="I572">
        <v>212.593511436743</v>
      </c>
      <c r="J572">
        <v>204.406864088465</v>
      </c>
      <c r="K572">
        <v>225.77296876240101</v>
      </c>
      <c r="L572">
        <v>234.362595425302</v>
      </c>
      <c r="M572">
        <v>212.97810684385499</v>
      </c>
      <c r="N572">
        <v>220.27394413840801</v>
      </c>
      <c r="O572">
        <v>244.06422601816601</v>
      </c>
      <c r="P572">
        <v>237.302459608741</v>
      </c>
      <c r="Q572">
        <v>230.245631969492</v>
      </c>
      <c r="R572">
        <v>253.82503326489001</v>
      </c>
      <c r="S572">
        <v>243.142320710277</v>
      </c>
      <c r="T572">
        <v>238.191661273644</v>
      </c>
      <c r="U572">
        <v>235.96287933769301</v>
      </c>
      <c r="V572">
        <v>234.85248682785499</v>
      </c>
      <c r="W572">
        <v>241.46977425811801</v>
      </c>
      <c r="X572">
        <v>250.91239583824299</v>
      </c>
      <c r="Y572">
        <v>237.104530787941</v>
      </c>
      <c r="Z572">
        <v>252.45476736773401</v>
      </c>
      <c r="AA572">
        <v>251.653118021833</v>
      </c>
      <c r="AB572">
        <v>243.504632454834</v>
      </c>
      <c r="AC572">
        <v>266.891890499748</v>
      </c>
      <c r="AD572">
        <v>250.98126730067099</v>
      </c>
      <c r="AE572">
        <v>265.751706082738</v>
      </c>
      <c r="AF572">
        <v>267.84518768693403</v>
      </c>
      <c r="AG572">
        <v>266.94312487642202</v>
      </c>
      <c r="AH572">
        <v>272.79246573732598</v>
      </c>
      <c r="AI572">
        <v>276.16776880279298</v>
      </c>
      <c r="AJ572">
        <v>283.80818766330498</v>
      </c>
      <c r="AK572">
        <v>284.299500749412</v>
      </c>
      <c r="AL572">
        <v>312.285772768203</v>
      </c>
      <c r="AM572">
        <v>430.41957546448498</v>
      </c>
      <c r="AN572">
        <v>475.80373960925903</v>
      </c>
      <c r="AO572">
        <v>502.877059441629</v>
      </c>
      <c r="AP572">
        <v>556.94283653600201</v>
      </c>
      <c r="AQ572">
        <v>635.361910744292</v>
      </c>
      <c r="AR572">
        <v>848.70005025302305</v>
      </c>
      <c r="AS572">
        <v>2117.8187149240498</v>
      </c>
      <c r="AT572">
        <v>4342.9997618418802</v>
      </c>
      <c r="AU572">
        <v>4273.2169301865397</v>
      </c>
      <c r="AV572">
        <v>3963.4242289640301</v>
      </c>
      <c r="AW572">
        <v>4018.1250200241102</v>
      </c>
      <c r="AX572">
        <v>4821.5262713517304</v>
      </c>
      <c r="AY572">
        <v>8016.1491044024096</v>
      </c>
      <c r="AZ572">
        <v>6602.5930150559097</v>
      </c>
      <c r="BA572">
        <v>6632.2160077016297</v>
      </c>
      <c r="BB572">
        <v>8348.8817489179692</v>
      </c>
      <c r="BC572">
        <v>8370.8527129513895</v>
      </c>
      <c r="BD572">
        <v>6578.4995776833903</v>
      </c>
      <c r="BE572">
        <v>5423.4182747239602</v>
      </c>
      <c r="BF572">
        <v>5750.6378911631</v>
      </c>
      <c r="BG572">
        <v>6836.5949940936498</v>
      </c>
      <c r="BH572">
        <v>8083.2169670619496</v>
      </c>
      <c r="BI572">
        <v>3490.4698233498698</v>
      </c>
      <c r="BJ572">
        <v>3399.1232753210402</v>
      </c>
      <c r="BK572">
        <v>3997.4338305627398</v>
      </c>
      <c r="BL572">
        <v>4854.8295706326098</v>
      </c>
      <c r="BM572">
        <v>5067.8174990131702</v>
      </c>
      <c r="BN572">
        <v>1956.2888716152499</v>
      </c>
      <c r="BO572">
        <v>546.26793821775595</v>
      </c>
      <c r="BP572">
        <v>371.35547047011801</v>
      </c>
      <c r="BQ572">
        <v>349.28646867476903</v>
      </c>
      <c r="BR572">
        <v>328.51630762860998</v>
      </c>
      <c r="BS572">
        <v>310.61875497326002</v>
      </c>
      <c r="BT572">
        <v>295.63086984727403</v>
      </c>
      <c r="BU572">
        <v>262.07092528564101</v>
      </c>
      <c r="BV572">
        <v>219.416191277438</v>
      </c>
      <c r="BW572">
        <v>196.144478831404</v>
      </c>
      <c r="BX572">
        <v>192.88861995991701</v>
      </c>
      <c r="BY572">
        <v>204.517954395158</v>
      </c>
      <c r="BZ572">
        <v>205.128485395214</v>
      </c>
      <c r="CA572">
        <v>184.39708042321499</v>
      </c>
      <c r="CB572">
        <v>190.383592102709</v>
      </c>
      <c r="CC572">
        <v>194.85569098397099</v>
      </c>
      <c r="CD572">
        <v>189.64413118961801</v>
      </c>
      <c r="CE572">
        <v>185.98816578138599</v>
      </c>
      <c r="CF572">
        <v>189.24443193111799</v>
      </c>
      <c r="CG572">
        <v>201.86548205354799</v>
      </c>
      <c r="CH572">
        <v>208.84687459871699</v>
      </c>
      <c r="CI572">
        <v>190.18329810446201</v>
      </c>
      <c r="CJ572">
        <v>193.570347566935</v>
      </c>
      <c r="CK572">
        <v>184.1240566914</v>
      </c>
      <c r="CL572">
        <v>186.112049309177</v>
      </c>
      <c r="CM572">
        <v>186.21735141944899</v>
      </c>
      <c r="CN572">
        <v>189.26986959212999</v>
      </c>
      <c r="CO572">
        <v>198.422236754647</v>
      </c>
      <c r="CP572">
        <v>187.475892285475</v>
      </c>
      <c r="CQ572">
        <v>187.243294572971</v>
      </c>
      <c r="CR572">
        <v>187.087786275908</v>
      </c>
      <c r="CS572">
        <v>200.70760538608701</v>
      </c>
      <c r="CT572">
        <v>193.175572551816</v>
      </c>
      <c r="CU572">
        <v>203.758587741252</v>
      </c>
      <c r="CV572">
        <v>191.23091601144</v>
      </c>
      <c r="CW572">
        <v>203</v>
      </c>
      <c r="CX572">
        <v>192</v>
      </c>
      <c r="CY572">
        <v>189</v>
      </c>
      <c r="CZ572">
        <v>199</v>
      </c>
      <c r="DA572">
        <v>189.99999999999901</v>
      </c>
      <c r="DB572">
        <v>0</v>
      </c>
      <c r="DC572">
        <v>175.966603109353</v>
      </c>
      <c r="DD572">
        <v>189</v>
      </c>
      <c r="DE572">
        <v>187</v>
      </c>
      <c r="DF572">
        <v>187</v>
      </c>
      <c r="DG572">
        <v>0</v>
      </c>
      <c r="DH572">
        <v>189.99999999999901</v>
      </c>
    </row>
    <row r="573" spans="1:112" x14ac:dyDescent="0.25">
      <c r="A573">
        <v>137.22296395193499</v>
      </c>
      <c r="B573">
        <v>196.175572551816</v>
      </c>
      <c r="C573">
        <v>207.296755718371</v>
      </c>
      <c r="D573">
        <v>212</v>
      </c>
      <c r="E573">
        <v>220</v>
      </c>
      <c r="F573">
        <v>191.043893137954</v>
      </c>
      <c r="G573">
        <v>204.175572551816</v>
      </c>
      <c r="H573">
        <v>223.747137419582</v>
      </c>
      <c r="I573">
        <v>212.593511436743</v>
      </c>
      <c r="J573">
        <v>204.406864088465</v>
      </c>
      <c r="K573">
        <v>225.77296876240101</v>
      </c>
      <c r="L573">
        <v>234.362595425302</v>
      </c>
      <c r="M573">
        <v>212.97810684385499</v>
      </c>
      <c r="N573">
        <v>220.27394413840801</v>
      </c>
      <c r="O573">
        <v>244.06422601816601</v>
      </c>
      <c r="P573">
        <v>237.302459608741</v>
      </c>
      <c r="Q573">
        <v>230.245631969492</v>
      </c>
      <c r="R573">
        <v>253.82503326489001</v>
      </c>
      <c r="S573">
        <v>243.142320710277</v>
      </c>
      <c r="T573">
        <v>238.191661273644</v>
      </c>
      <c r="U573">
        <v>235.96287933769301</v>
      </c>
      <c r="V573">
        <v>234.85248682785499</v>
      </c>
      <c r="W573">
        <v>241.46977425811801</v>
      </c>
      <c r="X573">
        <v>250.91239583824299</v>
      </c>
      <c r="Y573">
        <v>237.104530787941</v>
      </c>
      <c r="Z573">
        <v>252.45476736773401</v>
      </c>
      <c r="AA573">
        <v>251.653118021833</v>
      </c>
      <c r="AB573">
        <v>243.504632454834</v>
      </c>
      <c r="AC573">
        <v>266.891890499748</v>
      </c>
      <c r="AD573">
        <v>250.98126730067099</v>
      </c>
      <c r="AE573">
        <v>265.751706082738</v>
      </c>
      <c r="AF573">
        <v>267.84518768693403</v>
      </c>
      <c r="AG573">
        <v>266.94312487642202</v>
      </c>
      <c r="AH573">
        <v>272.79246573732598</v>
      </c>
      <c r="AI573">
        <v>276.16776880279298</v>
      </c>
      <c r="AJ573">
        <v>283.80818766330498</v>
      </c>
      <c r="AK573">
        <v>284.299500749412</v>
      </c>
      <c r="AL573">
        <v>312.285772768203</v>
      </c>
      <c r="AM573">
        <v>430.41957546448498</v>
      </c>
      <c r="AN573">
        <v>475.80373960925903</v>
      </c>
      <c r="AO573">
        <v>502.877059441629</v>
      </c>
      <c r="AP573">
        <v>556.94283653600201</v>
      </c>
      <c r="AQ573">
        <v>635.361910744292</v>
      </c>
      <c r="AR573">
        <v>848.70005025302305</v>
      </c>
      <c r="AS573">
        <v>2117.8187149240498</v>
      </c>
      <c r="AT573">
        <v>4342.9997618418802</v>
      </c>
      <c r="AU573">
        <v>4273.2169301865397</v>
      </c>
      <c r="AV573">
        <v>3963.4242289640301</v>
      </c>
      <c r="AW573">
        <v>4018.1250200241102</v>
      </c>
      <c r="AX573">
        <v>4821.5262713517304</v>
      </c>
      <c r="AY573">
        <v>8016.1491044024096</v>
      </c>
      <c r="AZ573">
        <v>6602.5930150559097</v>
      </c>
      <c r="BA573">
        <v>6632.2160077016297</v>
      </c>
      <c r="BB573">
        <v>8348.8817489179692</v>
      </c>
      <c r="BC573">
        <v>8370.8527129513895</v>
      </c>
      <c r="BD573">
        <v>6578.4995776833903</v>
      </c>
      <c r="BE573">
        <v>5423.4182747239602</v>
      </c>
      <c r="BF573">
        <v>5750.6378911631</v>
      </c>
      <c r="BG573">
        <v>6836.5949940936498</v>
      </c>
      <c r="BH573">
        <v>8083.2169670619496</v>
      </c>
      <c r="BI573">
        <v>3490.4698233498698</v>
      </c>
      <c r="BJ573">
        <v>3399.1232753210402</v>
      </c>
      <c r="BK573">
        <v>3997.4338305627398</v>
      </c>
      <c r="BL573">
        <v>4854.8295706326098</v>
      </c>
      <c r="BM573">
        <v>5067.8174990131702</v>
      </c>
      <c r="BN573">
        <v>1956.2888716152499</v>
      </c>
      <c r="BO573">
        <v>546.26793821775595</v>
      </c>
      <c r="BP573">
        <v>371.35547047011801</v>
      </c>
      <c r="BQ573">
        <v>349.28646867476903</v>
      </c>
      <c r="BR573">
        <v>328.51630762860998</v>
      </c>
      <c r="BS573">
        <v>310.61875497326002</v>
      </c>
      <c r="BT573">
        <v>295.63086984727403</v>
      </c>
      <c r="BU573">
        <v>262.07092528564101</v>
      </c>
      <c r="BV573">
        <v>219.416191277438</v>
      </c>
      <c r="BW573">
        <v>196.144478831404</v>
      </c>
      <c r="BX573">
        <v>192.88861995991701</v>
      </c>
      <c r="BY573">
        <v>204.517954395158</v>
      </c>
      <c r="BZ573">
        <v>205.128485395214</v>
      </c>
      <c r="CA573">
        <v>184.39708042321499</v>
      </c>
      <c r="CB573">
        <v>190.383592102709</v>
      </c>
      <c r="CC573">
        <v>194.85569098397099</v>
      </c>
      <c r="CD573">
        <v>189.64413118961801</v>
      </c>
      <c r="CE573">
        <v>185.98816578138599</v>
      </c>
      <c r="CF573">
        <v>189.24443193111799</v>
      </c>
      <c r="CG573">
        <v>201.86548205354799</v>
      </c>
      <c r="CH573">
        <v>208.84687459871699</v>
      </c>
      <c r="CI573">
        <v>190.18329810446201</v>
      </c>
      <c r="CJ573">
        <v>193.570347566935</v>
      </c>
      <c r="CK573">
        <v>184.1240566914</v>
      </c>
      <c r="CL573">
        <v>186.112049309177</v>
      </c>
      <c r="CM573">
        <v>186.21735141944899</v>
      </c>
      <c r="CN573">
        <v>189.26986959212999</v>
      </c>
      <c r="CO573">
        <v>198.422236754647</v>
      </c>
      <c r="CP573">
        <v>187.475892285475</v>
      </c>
      <c r="CQ573">
        <v>187.243294572971</v>
      </c>
      <c r="CR573">
        <v>187.087786275908</v>
      </c>
      <c r="CS573">
        <v>200.70760538608701</v>
      </c>
      <c r="CT573">
        <v>193.175572551816</v>
      </c>
      <c r="CU573">
        <v>203.758587741252</v>
      </c>
      <c r="CV573">
        <v>191.23091601144</v>
      </c>
      <c r="CW573">
        <v>203</v>
      </c>
      <c r="CX573">
        <v>192</v>
      </c>
      <c r="CY573">
        <v>189</v>
      </c>
      <c r="CZ573">
        <v>199</v>
      </c>
      <c r="DA573">
        <v>189.99999999999901</v>
      </c>
      <c r="DB573">
        <v>0</v>
      </c>
      <c r="DC573">
        <v>175.966603109353</v>
      </c>
      <c r="DD573">
        <v>189</v>
      </c>
      <c r="DE573">
        <v>187</v>
      </c>
      <c r="DF573">
        <v>187</v>
      </c>
      <c r="DG573">
        <v>0</v>
      </c>
      <c r="DH573">
        <v>189.99999999999901</v>
      </c>
    </row>
    <row r="574" spans="1:112" x14ac:dyDescent="0.25">
      <c r="A574">
        <v>137.46328437917199</v>
      </c>
      <c r="B574">
        <v>196.175572551816</v>
      </c>
      <c r="C574">
        <v>207.296755718371</v>
      </c>
      <c r="D574">
        <v>212</v>
      </c>
      <c r="E574">
        <v>220</v>
      </c>
      <c r="F574">
        <v>191.043893137954</v>
      </c>
      <c r="G574">
        <v>204.175572551816</v>
      </c>
      <c r="H574">
        <v>223.747137419582</v>
      </c>
      <c r="I574">
        <v>212.593511436743</v>
      </c>
      <c r="J574">
        <v>204.406864088465</v>
      </c>
      <c r="K574">
        <v>225.77296876240101</v>
      </c>
      <c r="L574">
        <v>234.362595425302</v>
      </c>
      <c r="M574">
        <v>212.97810684385499</v>
      </c>
      <c r="N574">
        <v>220.27394413840801</v>
      </c>
      <c r="O574">
        <v>244.06422601816601</v>
      </c>
      <c r="P574">
        <v>237.302459608741</v>
      </c>
      <c r="Q574">
        <v>230.245631969492</v>
      </c>
      <c r="R574">
        <v>253.82503326489001</v>
      </c>
      <c r="S574">
        <v>243.142320710277</v>
      </c>
      <c r="T574">
        <v>238.191661273644</v>
      </c>
      <c r="U574">
        <v>235.96287933769301</v>
      </c>
      <c r="V574">
        <v>234.85248682785499</v>
      </c>
      <c r="W574">
        <v>241.46977425811801</v>
      </c>
      <c r="X574">
        <v>250.91239583824299</v>
      </c>
      <c r="Y574">
        <v>237.104530787941</v>
      </c>
      <c r="Z574">
        <v>252.45476736773401</v>
      </c>
      <c r="AA574">
        <v>251.653118021833</v>
      </c>
      <c r="AB574">
        <v>243.504632454834</v>
      </c>
      <c r="AC574">
        <v>266.891890499748</v>
      </c>
      <c r="AD574">
        <v>250.98126730067099</v>
      </c>
      <c r="AE574">
        <v>265.751706082738</v>
      </c>
      <c r="AF574">
        <v>267.84518768693403</v>
      </c>
      <c r="AG574">
        <v>266.94312487642202</v>
      </c>
      <c r="AH574">
        <v>272.79246573732598</v>
      </c>
      <c r="AI574">
        <v>276.16776880279298</v>
      </c>
      <c r="AJ574">
        <v>283.80818766330498</v>
      </c>
      <c r="AK574">
        <v>284.299500749412</v>
      </c>
      <c r="AL574">
        <v>312.285772768203</v>
      </c>
      <c r="AM574">
        <v>430.41957546448498</v>
      </c>
      <c r="AN574">
        <v>475.80373960925903</v>
      </c>
      <c r="AO574">
        <v>502.877059441629</v>
      </c>
      <c r="AP574">
        <v>556.94283653600201</v>
      </c>
      <c r="AQ574">
        <v>635.361910744292</v>
      </c>
      <c r="AR574">
        <v>848.70005025302305</v>
      </c>
      <c r="AS574">
        <v>2117.8187149240498</v>
      </c>
      <c r="AT574">
        <v>4342.9997618418802</v>
      </c>
      <c r="AU574">
        <v>4273.2169301865397</v>
      </c>
      <c r="AV574">
        <v>3963.4242289640301</v>
      </c>
      <c r="AW574">
        <v>4018.1250200241102</v>
      </c>
      <c r="AX574">
        <v>4821.5262713517304</v>
      </c>
      <c r="AY574">
        <v>8016.1491044024096</v>
      </c>
      <c r="AZ574">
        <v>6602.5930150559097</v>
      </c>
      <c r="BA574">
        <v>6632.2160077016297</v>
      </c>
      <c r="BB574">
        <v>8348.8817489179692</v>
      </c>
      <c r="BC574">
        <v>8370.8527129513895</v>
      </c>
      <c r="BD574">
        <v>6578.4995776833903</v>
      </c>
      <c r="BE574">
        <v>5423.4182747239602</v>
      </c>
      <c r="BF574">
        <v>5750.6378911631</v>
      </c>
      <c r="BG574">
        <v>6836.5949940936498</v>
      </c>
      <c r="BH574">
        <v>8083.2169670619496</v>
      </c>
      <c r="BI574">
        <v>3490.4698233498698</v>
      </c>
      <c r="BJ574">
        <v>3399.1232753210402</v>
      </c>
      <c r="BK574">
        <v>3997.4338305627398</v>
      </c>
      <c r="BL574">
        <v>4854.8295706326098</v>
      </c>
      <c r="BM574">
        <v>5067.8174990131702</v>
      </c>
      <c r="BN574">
        <v>1956.2888716152499</v>
      </c>
      <c r="BO574">
        <v>546.26793821775595</v>
      </c>
      <c r="BP574">
        <v>371.35547047011801</v>
      </c>
      <c r="BQ574">
        <v>349.28646867476903</v>
      </c>
      <c r="BR574">
        <v>328.51630762860998</v>
      </c>
      <c r="BS574">
        <v>310.61875497326002</v>
      </c>
      <c r="BT574">
        <v>295.63086984727403</v>
      </c>
      <c r="BU574">
        <v>262.07092528564101</v>
      </c>
      <c r="BV574">
        <v>219.416191277438</v>
      </c>
      <c r="BW574">
        <v>196.144478831404</v>
      </c>
      <c r="BX574">
        <v>192.88861995991701</v>
      </c>
      <c r="BY574">
        <v>204.517954395158</v>
      </c>
      <c r="BZ574">
        <v>205.128485395214</v>
      </c>
      <c r="CA574">
        <v>184.39708042321499</v>
      </c>
      <c r="CB574">
        <v>190.383592102709</v>
      </c>
      <c r="CC574">
        <v>194.85569098397099</v>
      </c>
      <c r="CD574">
        <v>189.64413118961801</v>
      </c>
      <c r="CE574">
        <v>185.98816578138599</v>
      </c>
      <c r="CF574">
        <v>189.24443193111799</v>
      </c>
      <c r="CG574">
        <v>201.86548205354799</v>
      </c>
      <c r="CH574">
        <v>208.84687459871699</v>
      </c>
      <c r="CI574">
        <v>190.18329810446201</v>
      </c>
      <c r="CJ574">
        <v>193.570347566935</v>
      </c>
      <c r="CK574">
        <v>184.1240566914</v>
      </c>
      <c r="CL574">
        <v>186.112049309177</v>
      </c>
      <c r="CM574">
        <v>186.21735141944899</v>
      </c>
      <c r="CN574">
        <v>189.26986959212999</v>
      </c>
      <c r="CO574">
        <v>198.422236754647</v>
      </c>
      <c r="CP574">
        <v>187.475892285475</v>
      </c>
      <c r="CQ574">
        <v>187.243294572971</v>
      </c>
      <c r="CR574">
        <v>187.087786275908</v>
      </c>
      <c r="CS574">
        <v>200.70760538608701</v>
      </c>
      <c r="CT574">
        <v>193.175572551816</v>
      </c>
      <c r="CU574">
        <v>203.758587741252</v>
      </c>
      <c r="CV574">
        <v>191.23091601144</v>
      </c>
      <c r="CW574">
        <v>203</v>
      </c>
      <c r="CX574">
        <v>192</v>
      </c>
      <c r="CY574">
        <v>189</v>
      </c>
      <c r="CZ574">
        <v>199</v>
      </c>
      <c r="DA574">
        <v>189.99999999999901</v>
      </c>
      <c r="DB574">
        <v>0</v>
      </c>
      <c r="DC574">
        <v>175.966603109353</v>
      </c>
      <c r="DD574">
        <v>189</v>
      </c>
      <c r="DE574">
        <v>187</v>
      </c>
      <c r="DF574">
        <v>187</v>
      </c>
      <c r="DG574">
        <v>0</v>
      </c>
      <c r="DH574">
        <v>189.99999999999901</v>
      </c>
    </row>
    <row r="575" spans="1:112" x14ac:dyDescent="0.25">
      <c r="A575">
        <v>137.70360480640801</v>
      </c>
      <c r="B575">
        <v>198.05788358610499</v>
      </c>
      <c r="C575">
        <v>206.99082463248399</v>
      </c>
      <c r="D575">
        <v>213.60938486346001</v>
      </c>
      <c r="E575">
        <v>212.74750082018201</v>
      </c>
      <c r="F575">
        <v>196.630015641098</v>
      </c>
      <c r="G575">
        <v>205.13823509269901</v>
      </c>
      <c r="H575">
        <v>223.316607616445</v>
      </c>
      <c r="I575">
        <v>214.39572656016099</v>
      </c>
      <c r="J575">
        <v>208.25651797606</v>
      </c>
      <c r="K575">
        <v>224.828790035184</v>
      </c>
      <c r="L575">
        <v>231.227632080744</v>
      </c>
      <c r="M575">
        <v>214.92400187435101</v>
      </c>
      <c r="N575">
        <v>223.19112566072499</v>
      </c>
      <c r="O575">
        <v>245.165916389112</v>
      </c>
      <c r="P575">
        <v>239.954749035567</v>
      </c>
      <c r="Q575">
        <v>230.333078240986</v>
      </c>
      <c r="R575">
        <v>253.671770413991</v>
      </c>
      <c r="S575">
        <v>241.426558427468</v>
      </c>
      <c r="T575">
        <v>238.654843963285</v>
      </c>
      <c r="U575">
        <v>237.056702895342</v>
      </c>
      <c r="V575">
        <v>235.693234965486</v>
      </c>
      <c r="W575">
        <v>243.564767363481</v>
      </c>
      <c r="X575">
        <v>251.46848764222699</v>
      </c>
      <c r="Y575">
        <v>238.75136658463501</v>
      </c>
      <c r="Z575">
        <v>254.600485119263</v>
      </c>
      <c r="AA575">
        <v>252.99196463634601</v>
      </c>
      <c r="AB575">
        <v>244.445062021724</v>
      </c>
      <c r="AC575">
        <v>267.77899116356099</v>
      </c>
      <c r="AD575">
        <v>250.65809252408201</v>
      </c>
      <c r="AE575">
        <v>266.03438001714699</v>
      </c>
      <c r="AF575">
        <v>267.50857926467899</v>
      </c>
      <c r="AG575">
        <v>268.84815455944999</v>
      </c>
      <c r="AH575">
        <v>274.44674236767099</v>
      </c>
      <c r="AI575">
        <v>276.21136390888302</v>
      </c>
      <c r="AJ575">
        <v>284.03272219311498</v>
      </c>
      <c r="AK575">
        <v>284.37736203363198</v>
      </c>
      <c r="AL575">
        <v>312.979237226826</v>
      </c>
      <c r="AM575">
        <v>431.285958485587</v>
      </c>
      <c r="AN575">
        <v>475.97436821492403</v>
      </c>
      <c r="AO575">
        <v>504.41423036939398</v>
      </c>
      <c r="AP575">
        <v>558.51669093129203</v>
      </c>
      <c r="AQ575">
        <v>637.66895998354801</v>
      </c>
      <c r="AR575">
        <v>850.12588771703804</v>
      </c>
      <c r="AS575">
        <v>2122.5795062381799</v>
      </c>
      <c r="AT575">
        <v>4351.35236098723</v>
      </c>
      <c r="AU575">
        <v>4280.9319466654397</v>
      </c>
      <c r="AV575">
        <v>3970.6099037589001</v>
      </c>
      <c r="AW575">
        <v>4026.4238303980101</v>
      </c>
      <c r="AX575">
        <v>4830.7934979505799</v>
      </c>
      <c r="AY575">
        <v>8031.2869343509501</v>
      </c>
      <c r="AZ575">
        <v>6614.66086836473</v>
      </c>
      <c r="BA575">
        <v>6644.1062329978504</v>
      </c>
      <c r="BB575">
        <v>8366.1442302368196</v>
      </c>
      <c r="BC575">
        <v>8386.0386424243898</v>
      </c>
      <c r="BD575">
        <v>6589.8106305415504</v>
      </c>
      <c r="BE575">
        <v>5433.4963247671603</v>
      </c>
      <c r="BF575">
        <v>5761.4247160892501</v>
      </c>
      <c r="BG575">
        <v>6848.1718799052696</v>
      </c>
      <c r="BH575">
        <v>8097.8611351853397</v>
      </c>
      <c r="BI575">
        <v>3496.0856131667201</v>
      </c>
      <c r="BJ575">
        <v>3404.8854274350701</v>
      </c>
      <c r="BK575">
        <v>4004.5099159589799</v>
      </c>
      <c r="BL575">
        <v>4863.5398408416004</v>
      </c>
      <c r="BM575">
        <v>5078.1485354264396</v>
      </c>
      <c r="BN575">
        <v>1958.92884865835</v>
      </c>
      <c r="BO575">
        <v>546.77726161769203</v>
      </c>
      <c r="BP575">
        <v>371.574608491525</v>
      </c>
      <c r="BQ575">
        <v>350.164802525742</v>
      </c>
      <c r="BR575">
        <v>329.153249837727</v>
      </c>
      <c r="BS575">
        <v>311.50762414189597</v>
      </c>
      <c r="BT575">
        <v>296.03179341957599</v>
      </c>
      <c r="BU575">
        <v>261.92831441489102</v>
      </c>
      <c r="BV575">
        <v>219.62942160554101</v>
      </c>
      <c r="BW575">
        <v>195.32550949913599</v>
      </c>
      <c r="BX575">
        <v>193.17093994390399</v>
      </c>
      <c r="BY575">
        <v>204.095167257279</v>
      </c>
      <c r="BZ575">
        <v>204.84713108178201</v>
      </c>
      <c r="CA575">
        <v>183.123030928378</v>
      </c>
      <c r="CB575">
        <v>188.886248284099</v>
      </c>
      <c r="CC575">
        <v>194.872601901059</v>
      </c>
      <c r="CD575">
        <v>188.55975818850001</v>
      </c>
      <c r="CE575">
        <v>186.41592104382599</v>
      </c>
      <c r="CF575">
        <v>191.609665472312</v>
      </c>
      <c r="CG575">
        <v>204.14350530034201</v>
      </c>
      <c r="CH575">
        <v>208.244642504643</v>
      </c>
      <c r="CI575">
        <v>191.078492461255</v>
      </c>
      <c r="CJ575">
        <v>194.21735718938899</v>
      </c>
      <c r="CK575">
        <v>184.003874779104</v>
      </c>
      <c r="CL575">
        <v>186.427545034502</v>
      </c>
      <c r="CM575">
        <v>187.43865651989501</v>
      </c>
      <c r="CN575">
        <v>189.055971695892</v>
      </c>
      <c r="CO575">
        <v>198.810565581476</v>
      </c>
      <c r="CP575">
        <v>186.91164353670601</v>
      </c>
      <c r="CQ575">
        <v>188.091722626136</v>
      </c>
      <c r="CR575">
        <v>185.95973268288799</v>
      </c>
      <c r="CS575">
        <v>199.489072284966</v>
      </c>
      <c r="CT575">
        <v>191.60920173583199</v>
      </c>
      <c r="CU575">
        <v>207.46425444585299</v>
      </c>
      <c r="CV575">
        <v>192.83436869081899</v>
      </c>
      <c r="CW575">
        <v>203</v>
      </c>
      <c r="CX575">
        <v>191.99999999999901</v>
      </c>
      <c r="CY575">
        <v>189</v>
      </c>
      <c r="CZ575">
        <v>194.85571475438999</v>
      </c>
      <c r="DA575">
        <v>190</v>
      </c>
      <c r="DB575">
        <v>0</v>
      </c>
      <c r="DC575">
        <v>173.57810978623601</v>
      </c>
      <c r="DD575">
        <v>200.74214152922701</v>
      </c>
      <c r="DE575">
        <v>187</v>
      </c>
      <c r="DF575">
        <v>192.87107076461299</v>
      </c>
      <c r="DG575">
        <v>0</v>
      </c>
      <c r="DH575">
        <v>191.72678551900401</v>
      </c>
    </row>
    <row r="576" spans="1:112" x14ac:dyDescent="0.25">
      <c r="A576">
        <v>137.94392523364399</v>
      </c>
      <c r="B576">
        <v>201.39953306868799</v>
      </c>
      <c r="C576">
        <v>206.44770798691599</v>
      </c>
      <c r="D576">
        <v>216.46651102289599</v>
      </c>
      <c r="E576">
        <v>199</v>
      </c>
      <c r="F576">
        <v>206.547007589949</v>
      </c>
      <c r="G576">
        <v>206.847241055605</v>
      </c>
      <c r="H576">
        <v>222.55229201308299</v>
      </c>
      <c r="I576">
        <v>217.595182508177</v>
      </c>
      <c r="J576">
        <v>224.37963724576599</v>
      </c>
      <c r="K576">
        <v>216.75208716800799</v>
      </c>
      <c r="L576">
        <v>225.66216046238401</v>
      </c>
      <c r="M576">
        <v>225.38361343221101</v>
      </c>
      <c r="N576">
        <v>232.612044529792</v>
      </c>
      <c r="O576">
        <v>256.50812841210302</v>
      </c>
      <c r="P576">
        <v>255.01386329568399</v>
      </c>
      <c r="Q576">
        <v>233.06605547647399</v>
      </c>
      <c r="R576">
        <v>252.84767814372901</v>
      </c>
      <c r="S576">
        <v>247.111902896591</v>
      </c>
      <c r="T576">
        <v>243.637871594204</v>
      </c>
      <c r="U576">
        <v>250.57582232610901</v>
      </c>
      <c r="V576">
        <v>240.45945318579001</v>
      </c>
      <c r="W576">
        <v>260.42160153169198</v>
      </c>
      <c r="X576">
        <v>253.52350095670201</v>
      </c>
      <c r="Y576">
        <v>249.20704214958101</v>
      </c>
      <c r="Z576">
        <v>261.39904131826199</v>
      </c>
      <c r="AA576">
        <v>261.81850134176801</v>
      </c>
      <c r="AB576">
        <v>258.49246241088099</v>
      </c>
      <c r="AC576">
        <v>272.04828061357898</v>
      </c>
      <c r="AD576">
        <v>258.12447179804099</v>
      </c>
      <c r="AE576">
        <v>276.93095762852403</v>
      </c>
      <c r="AF576">
        <v>271.16105426414703</v>
      </c>
      <c r="AG576">
        <v>282.09898165831402</v>
      </c>
      <c r="AH576">
        <v>283.48507022616798</v>
      </c>
      <c r="AI576">
        <v>286.21757825676298</v>
      </c>
      <c r="AJ576">
        <v>299.433279828808</v>
      </c>
      <c r="AK576">
        <v>297.41546313952398</v>
      </c>
      <c r="AL576">
        <v>323.30572999478699</v>
      </c>
      <c r="AM576">
        <v>445.919007367338</v>
      </c>
      <c r="AN576">
        <v>495.71374631961902</v>
      </c>
      <c r="AO576">
        <v>525.387237390991</v>
      </c>
      <c r="AP576">
        <v>577.38930298124501</v>
      </c>
      <c r="AQ576">
        <v>664.49199338996902</v>
      </c>
      <c r="AR576">
        <v>889.75259643316997</v>
      </c>
      <c r="AS576">
        <v>2233.3691469731898</v>
      </c>
      <c r="AT576">
        <v>4466.3507711915699</v>
      </c>
      <c r="AU576">
        <v>4387.0027397539397</v>
      </c>
      <c r="AV576">
        <v>4080.3223070538802</v>
      </c>
      <c r="AW576">
        <v>4144.3350028077102</v>
      </c>
      <c r="AX576">
        <v>4986.62189721102</v>
      </c>
      <c r="AY576">
        <v>8176.6105166009502</v>
      </c>
      <c r="AZ576">
        <v>6790.4248224406901</v>
      </c>
      <c r="BA576">
        <v>6856.3298871540301</v>
      </c>
      <c r="BB576">
        <v>8704.0237411419203</v>
      </c>
      <c r="BC576">
        <v>8590.7484626702098</v>
      </c>
      <c r="BD576">
        <v>6638.2537220738304</v>
      </c>
      <c r="BE576">
        <v>5556.84371267606</v>
      </c>
      <c r="BF576">
        <v>5892.5449138142103</v>
      </c>
      <c r="BG576">
        <v>6989.4608644788896</v>
      </c>
      <c r="BH576">
        <v>8165.1231186011901</v>
      </c>
      <c r="BI576">
        <v>3539.9797608969502</v>
      </c>
      <c r="BJ576">
        <v>3482.04636332681</v>
      </c>
      <c r="BK576">
        <v>4134.1165318998601</v>
      </c>
      <c r="BL576">
        <v>5057.3396424585999</v>
      </c>
      <c r="BM576">
        <v>5242.5884356945098</v>
      </c>
      <c r="BN576">
        <v>1974.9693222935</v>
      </c>
      <c r="BO576">
        <v>556.34097195366905</v>
      </c>
      <c r="BP576">
        <v>378.95328007639802</v>
      </c>
      <c r="BQ576">
        <v>358.12871017279502</v>
      </c>
      <c r="BR576">
        <v>334.930524712531</v>
      </c>
      <c r="BS576">
        <v>315.59936746038301</v>
      </c>
      <c r="BT576">
        <v>302.25495716867698</v>
      </c>
      <c r="BU576">
        <v>269.83555323772998</v>
      </c>
      <c r="BV576">
        <v>221.04144377840399</v>
      </c>
      <c r="BW576">
        <v>194.76123607763699</v>
      </c>
      <c r="BX576">
        <v>190.984269938068</v>
      </c>
      <c r="BY576">
        <v>203.75683026224701</v>
      </c>
      <c r="BZ576">
        <v>200.72620744013301</v>
      </c>
      <c r="CA576">
        <v>183.79287555745199</v>
      </c>
      <c r="CB576">
        <v>192.06452418958099</v>
      </c>
      <c r="CC576">
        <v>197.20992422462601</v>
      </c>
      <c r="CD576">
        <v>181.13696168697501</v>
      </c>
      <c r="CE576">
        <v>186.16970615455401</v>
      </c>
      <c r="CF576">
        <v>201.199160386106</v>
      </c>
      <c r="CG576">
        <v>220.35427138408201</v>
      </c>
      <c r="CH576">
        <v>209.54267147668199</v>
      </c>
      <c r="CI576">
        <v>190.761877704651</v>
      </c>
      <c r="CJ576">
        <v>199.90931134917901</v>
      </c>
      <c r="CK576">
        <v>185.028620296452</v>
      </c>
      <c r="CL576">
        <v>192.76129512275099</v>
      </c>
      <c r="CM576">
        <v>197.987793104812</v>
      </c>
      <c r="CN576">
        <v>188.66257137862399</v>
      </c>
      <c r="CO576">
        <v>206.32093333603001</v>
      </c>
      <c r="CP576">
        <v>190.972295793044</v>
      </c>
      <c r="CQ576">
        <v>197.982642464208</v>
      </c>
      <c r="CR576">
        <v>188.318196699407</v>
      </c>
      <c r="CS576">
        <v>188.58233562349801</v>
      </c>
      <c r="CT576">
        <v>188.528436085679</v>
      </c>
      <c r="CU576">
        <v>214.04289049509299</v>
      </c>
      <c r="CV576">
        <v>192.175199997454</v>
      </c>
      <c r="CW576">
        <v>0</v>
      </c>
      <c r="CX576">
        <v>0</v>
      </c>
      <c r="CY576">
        <v>0</v>
      </c>
      <c r="CZ576">
        <v>187</v>
      </c>
      <c r="DA576">
        <v>0</v>
      </c>
      <c r="DB576">
        <v>0</v>
      </c>
      <c r="DC576">
        <v>169.337839537615</v>
      </c>
      <c r="DD576">
        <v>223</v>
      </c>
      <c r="DE576">
        <v>0</v>
      </c>
      <c r="DF576">
        <v>204</v>
      </c>
      <c r="DG576">
        <v>0</v>
      </c>
      <c r="DH576">
        <v>195</v>
      </c>
    </row>
    <row r="577" spans="1:112" x14ac:dyDescent="0.25">
      <c r="A577">
        <v>138.184245660881</v>
      </c>
      <c r="B577">
        <v>201.39953306868799</v>
      </c>
      <c r="C577">
        <v>206.44770798691599</v>
      </c>
      <c r="D577">
        <v>216.46651102289599</v>
      </c>
      <c r="E577">
        <v>199</v>
      </c>
      <c r="F577">
        <v>206.547007589949</v>
      </c>
      <c r="G577">
        <v>206.847241055605</v>
      </c>
      <c r="H577">
        <v>222.55229201308299</v>
      </c>
      <c r="I577">
        <v>217.595182508177</v>
      </c>
      <c r="J577">
        <v>226.30323055936501</v>
      </c>
      <c r="K577">
        <v>215.43463239756201</v>
      </c>
      <c r="L577">
        <v>225.66216046238401</v>
      </c>
      <c r="M577">
        <v>226.82978429575701</v>
      </c>
      <c r="N577">
        <v>233.502123446599</v>
      </c>
      <c r="O577">
        <v>258.43885926083402</v>
      </c>
      <c r="P577">
        <v>257.14964422742901</v>
      </c>
      <c r="Q577">
        <v>233.315491368621</v>
      </c>
      <c r="R577">
        <v>250.922443373862</v>
      </c>
      <c r="S577">
        <v>248.488501718576</v>
      </c>
      <c r="T577">
        <v>243.90005429026601</v>
      </c>
      <c r="U577">
        <v>257.74053882934498</v>
      </c>
      <c r="V577">
        <v>247.77424198013401</v>
      </c>
      <c r="W577">
        <v>267.60346034365102</v>
      </c>
      <c r="X577">
        <v>260.386513738742</v>
      </c>
      <c r="Y577">
        <v>259.89080705783698</v>
      </c>
      <c r="Z577">
        <v>262.29348447224601</v>
      </c>
      <c r="AA577">
        <v>264.42773836822198</v>
      </c>
      <c r="AB577">
        <v>265.36104597108402</v>
      </c>
      <c r="AC577">
        <v>279.37680675447899</v>
      </c>
      <c r="AD577">
        <v>260.92591615443598</v>
      </c>
      <c r="AE577">
        <v>285.859270746871</v>
      </c>
      <c r="AF577">
        <v>280.40252637115799</v>
      </c>
      <c r="AG577">
        <v>295.76043286510998</v>
      </c>
      <c r="AH577">
        <v>293.65363560669999</v>
      </c>
      <c r="AI577">
        <v>299.04969268264102</v>
      </c>
      <c r="AJ577">
        <v>312.32178889628398</v>
      </c>
      <c r="AK577">
        <v>315.29013067351201</v>
      </c>
      <c r="AL577">
        <v>344.43245507970897</v>
      </c>
      <c r="AM577">
        <v>481.28191505083902</v>
      </c>
      <c r="AN577">
        <v>545.67998731317005</v>
      </c>
      <c r="AO577">
        <v>570.86832111746696</v>
      </c>
      <c r="AP577">
        <v>628.72692315003997</v>
      </c>
      <c r="AQ577">
        <v>744.09116511036905</v>
      </c>
      <c r="AR577">
        <v>1061.0424538064999</v>
      </c>
      <c r="AS577">
        <v>2814.2564592032199</v>
      </c>
      <c r="AT577">
        <v>5086.6493836822501</v>
      </c>
      <c r="AU577">
        <v>4911.5712008793698</v>
      </c>
      <c r="AV577">
        <v>4620.8117065488796</v>
      </c>
      <c r="AW577">
        <v>4794.1802802559696</v>
      </c>
      <c r="AX577">
        <v>5829.2198099966599</v>
      </c>
      <c r="AY577">
        <v>8976.0270126358791</v>
      </c>
      <c r="AZ577">
        <v>7750.2239516990603</v>
      </c>
      <c r="BA577">
        <v>8027.7061005156202</v>
      </c>
      <c r="BB577">
        <v>10060.3036183965</v>
      </c>
      <c r="BC577">
        <v>9425.2901416848199</v>
      </c>
      <c r="BD577">
        <v>7059.0712118568599</v>
      </c>
      <c r="BE577">
        <v>6100.0633175984403</v>
      </c>
      <c r="BF577">
        <v>6478.97389122802</v>
      </c>
      <c r="BG577">
        <v>7704.3698106903903</v>
      </c>
      <c r="BH577">
        <v>8435.0023220627409</v>
      </c>
      <c r="BI577">
        <v>3850.7301641317999</v>
      </c>
      <c r="BJ577">
        <v>3912.0987735356298</v>
      </c>
      <c r="BK577">
        <v>4759.7012203713502</v>
      </c>
      <c r="BL577">
        <v>5936.7734909036299</v>
      </c>
      <c r="BM577">
        <v>5840.37629321641</v>
      </c>
      <c r="BN577">
        <v>2044.2617556366599</v>
      </c>
      <c r="BO577">
        <v>573.00383358672104</v>
      </c>
      <c r="BP577">
        <v>396.03061022557398</v>
      </c>
      <c r="BQ577">
        <v>375.73294401282999</v>
      </c>
      <c r="BR577">
        <v>347.78390650049897</v>
      </c>
      <c r="BS577">
        <v>327.92896599347301</v>
      </c>
      <c r="BT577">
        <v>311.36891018906601</v>
      </c>
      <c r="BU577">
        <v>280.15169384052001</v>
      </c>
      <c r="BV577">
        <v>224.37974809221799</v>
      </c>
      <c r="BW577">
        <v>194.112670926438</v>
      </c>
      <c r="BX577">
        <v>189.80617370843299</v>
      </c>
      <c r="BY577">
        <v>201.66183859790999</v>
      </c>
      <c r="BZ577">
        <v>199.56553202577501</v>
      </c>
      <c r="CA577">
        <v>186.87066751661001</v>
      </c>
      <c r="CB577">
        <v>193.252563048816</v>
      </c>
      <c r="CC577">
        <v>193.98444361773801</v>
      </c>
      <c r="CD577">
        <v>180.00132039610901</v>
      </c>
      <c r="CE577">
        <v>185.96541466672301</v>
      </c>
      <c r="CF577">
        <v>203.08049656705299</v>
      </c>
      <c r="CG577">
        <v>224.576379472197</v>
      </c>
      <c r="CH577">
        <v>210.02546330391201</v>
      </c>
      <c r="CI577">
        <v>193.17823246305801</v>
      </c>
      <c r="CJ577">
        <v>200.84615337549701</v>
      </c>
      <c r="CK577">
        <v>185.28195125443901</v>
      </c>
      <c r="CL577">
        <v>193.948469544191</v>
      </c>
      <c r="CM577">
        <v>199.712825956416</v>
      </c>
      <c r="CN577">
        <v>188.65876542204501</v>
      </c>
      <c r="CO577">
        <v>208.68096349836401</v>
      </c>
      <c r="CP577">
        <v>192.00817063727399</v>
      </c>
      <c r="CQ577">
        <v>199.70669797846099</v>
      </c>
      <c r="CR577">
        <v>188.85035577257</v>
      </c>
      <c r="CS577">
        <v>186.782946345563</v>
      </c>
      <c r="CT577">
        <v>188.49182852797699</v>
      </c>
      <c r="CU577">
        <v>214.04289049509299</v>
      </c>
      <c r="CV577">
        <v>191.74741128969299</v>
      </c>
      <c r="CW577">
        <v>0</v>
      </c>
      <c r="CX577">
        <v>0</v>
      </c>
      <c r="CY577">
        <v>0</v>
      </c>
      <c r="CZ577">
        <v>187</v>
      </c>
      <c r="DA577">
        <v>0</v>
      </c>
      <c r="DB577">
        <v>0</v>
      </c>
      <c r="DC577">
        <v>169.337839537615</v>
      </c>
      <c r="DD577">
        <v>223</v>
      </c>
      <c r="DE577">
        <v>0</v>
      </c>
      <c r="DF577">
        <v>204</v>
      </c>
      <c r="DG577">
        <v>0</v>
      </c>
      <c r="DH577">
        <v>195</v>
      </c>
    </row>
    <row r="578" spans="1:112" x14ac:dyDescent="0.25">
      <c r="A578">
        <v>138.42456608811699</v>
      </c>
      <c r="B578">
        <v>201.39953306868799</v>
      </c>
      <c r="C578">
        <v>206.44770798691599</v>
      </c>
      <c r="D578">
        <v>216.46651102289599</v>
      </c>
      <c r="E578">
        <v>199</v>
      </c>
      <c r="F578">
        <v>206.547007589949</v>
      </c>
      <c r="G578">
        <v>206.847241055605</v>
      </c>
      <c r="H578">
        <v>222.55229201308299</v>
      </c>
      <c r="I578">
        <v>217.595182508177</v>
      </c>
      <c r="J578">
        <v>226.30323055936501</v>
      </c>
      <c r="K578">
        <v>215.43463239756201</v>
      </c>
      <c r="L578">
        <v>225.66216046238401</v>
      </c>
      <c r="M578">
        <v>226.82978429575701</v>
      </c>
      <c r="N578">
        <v>233.502123446599</v>
      </c>
      <c r="O578">
        <v>258.43885926083402</v>
      </c>
      <c r="P578">
        <v>257.14964422742901</v>
      </c>
      <c r="Q578">
        <v>233.315491368621</v>
      </c>
      <c r="R578">
        <v>250.922443373862</v>
      </c>
      <c r="S578">
        <v>248.488501718576</v>
      </c>
      <c r="T578">
        <v>243.90005429026601</v>
      </c>
      <c r="U578">
        <v>257.74053882934498</v>
      </c>
      <c r="V578">
        <v>247.77424198013401</v>
      </c>
      <c r="W578">
        <v>267.60346034365102</v>
      </c>
      <c r="X578">
        <v>260.386513738742</v>
      </c>
      <c r="Y578">
        <v>259.89080705783698</v>
      </c>
      <c r="Z578">
        <v>262.29348447224601</v>
      </c>
      <c r="AA578">
        <v>264.42773836822198</v>
      </c>
      <c r="AB578">
        <v>265.36104597108402</v>
      </c>
      <c r="AC578">
        <v>279.37680675447899</v>
      </c>
      <c r="AD578">
        <v>260.92591615443598</v>
      </c>
      <c r="AE578">
        <v>286.10999238537102</v>
      </c>
      <c r="AF578">
        <v>282.61850766147199</v>
      </c>
      <c r="AG578">
        <v>296.38043984761202</v>
      </c>
      <c r="AH578">
        <v>294.94616045667999</v>
      </c>
      <c r="AI578">
        <v>302.913065204372</v>
      </c>
      <c r="AJ578">
        <v>314.23990826781198</v>
      </c>
      <c r="AK578">
        <v>319.04205158151098</v>
      </c>
      <c r="AL578">
        <v>351.58475157009099</v>
      </c>
      <c r="AM578">
        <v>536.98698465856103</v>
      </c>
      <c r="AN578">
        <v>616.45955638331498</v>
      </c>
      <c r="AO578">
        <v>629.79778065609196</v>
      </c>
      <c r="AP578">
        <v>704.87566417562903</v>
      </c>
      <c r="AQ578">
        <v>860.62299360988197</v>
      </c>
      <c r="AR578">
        <v>1332.6527002729799</v>
      </c>
      <c r="AS578">
        <v>3594.1142775456101</v>
      </c>
      <c r="AT578">
        <v>6123.6756112264802</v>
      </c>
      <c r="AU578">
        <v>5829.0634171711699</v>
      </c>
      <c r="AV578">
        <v>5504.6538852964504</v>
      </c>
      <c r="AW578">
        <v>5720.5489259653004</v>
      </c>
      <c r="AX578">
        <v>6976.3998899841199</v>
      </c>
      <c r="AY578">
        <v>10084.463727303601</v>
      </c>
      <c r="AZ578">
        <v>8970.9240499567095</v>
      </c>
      <c r="BA578">
        <v>9425.0933072097996</v>
      </c>
      <c r="BB578">
        <v>11301.9381921859</v>
      </c>
      <c r="BC578">
        <v>10317.524041680401</v>
      </c>
      <c r="BD578">
        <v>7680.5111567264303</v>
      </c>
      <c r="BE578">
        <v>6587.8852946863199</v>
      </c>
      <c r="BF578">
        <v>7169.8937394241002</v>
      </c>
      <c r="BG578">
        <v>8489.0785948458906</v>
      </c>
      <c r="BH578">
        <v>8809.4889513588005</v>
      </c>
      <c r="BI578">
        <v>4394.4767147921702</v>
      </c>
      <c r="BJ578">
        <v>4528.0093198102804</v>
      </c>
      <c r="BK578">
        <v>5464.79520968822</v>
      </c>
      <c r="BL578">
        <v>6650.1265949438102</v>
      </c>
      <c r="BM578">
        <v>6212.21202974475</v>
      </c>
      <c r="BN578">
        <v>2134.1933708414499</v>
      </c>
      <c r="BO578">
        <v>600.56017981528601</v>
      </c>
      <c r="BP578">
        <v>418.86450289730902</v>
      </c>
      <c r="BQ578">
        <v>399.85138015186601</v>
      </c>
      <c r="BR578">
        <v>367.94380644536102</v>
      </c>
      <c r="BS578">
        <v>349.625187637213</v>
      </c>
      <c r="BT578">
        <v>324.12243642415302</v>
      </c>
      <c r="BU578">
        <v>291.87223403555998</v>
      </c>
      <c r="BV578">
        <v>230.111908627735</v>
      </c>
      <c r="BW578">
        <v>194.67636927903399</v>
      </c>
      <c r="BX578">
        <v>190.52623848952999</v>
      </c>
      <c r="BY578">
        <v>201.66183859790999</v>
      </c>
      <c r="BZ578">
        <v>199.56553202577501</v>
      </c>
      <c r="CA578">
        <v>186.87066751661001</v>
      </c>
      <c r="CB578">
        <v>193.252563048816</v>
      </c>
      <c r="CC578">
        <v>193.98444361773801</v>
      </c>
      <c r="CD578">
        <v>180.00132039610901</v>
      </c>
      <c r="CE578">
        <v>185.96541466672301</v>
      </c>
      <c r="CF578">
        <v>203.08049656705299</v>
      </c>
      <c r="CG578">
        <v>224.576379472197</v>
      </c>
      <c r="CH578">
        <v>210.02546330391201</v>
      </c>
      <c r="CI578">
        <v>193.17823246305801</v>
      </c>
      <c r="CJ578">
        <v>200.84615337549701</v>
      </c>
      <c r="CK578">
        <v>185.28195125443901</v>
      </c>
      <c r="CL578">
        <v>193.948469544191</v>
      </c>
      <c r="CM578">
        <v>199.712825956416</v>
      </c>
      <c r="CN578">
        <v>188.65876542204501</v>
      </c>
      <c r="CO578">
        <v>208.68096349836401</v>
      </c>
      <c r="CP578">
        <v>192.00817063727399</v>
      </c>
      <c r="CQ578">
        <v>199.70669797846099</v>
      </c>
      <c r="CR578">
        <v>188.85035577257</v>
      </c>
      <c r="CS578">
        <v>186.782946345563</v>
      </c>
      <c r="CT578">
        <v>188.49182852797699</v>
      </c>
      <c r="CU578">
        <v>214.04289049509299</v>
      </c>
      <c r="CV578">
        <v>191.74741128969299</v>
      </c>
      <c r="CW578">
        <v>0</v>
      </c>
      <c r="CX578">
        <v>0</v>
      </c>
      <c r="CY578">
        <v>0</v>
      </c>
      <c r="CZ578">
        <v>187</v>
      </c>
      <c r="DA578">
        <v>0</v>
      </c>
      <c r="DB578">
        <v>0</v>
      </c>
      <c r="DC578">
        <v>169.337839537615</v>
      </c>
      <c r="DD578">
        <v>223</v>
      </c>
      <c r="DE578">
        <v>0</v>
      </c>
      <c r="DF578">
        <v>204</v>
      </c>
      <c r="DG578">
        <v>0</v>
      </c>
      <c r="DH578">
        <v>195</v>
      </c>
    </row>
    <row r="579" spans="1:112" x14ac:dyDescent="0.25">
      <c r="A579">
        <v>138.664886515353</v>
      </c>
      <c r="B579">
        <v>201.39953306868799</v>
      </c>
      <c r="C579">
        <v>206.44770798691599</v>
      </c>
      <c r="D579">
        <v>216.46651102289599</v>
      </c>
      <c r="E579">
        <v>199</v>
      </c>
      <c r="F579">
        <v>206.547007589949</v>
      </c>
      <c r="G579">
        <v>206.847241055605</v>
      </c>
      <c r="H579">
        <v>222.55229201308299</v>
      </c>
      <c r="I579">
        <v>217.595182508177</v>
      </c>
      <c r="J579">
        <v>226.30323055936501</v>
      </c>
      <c r="K579">
        <v>215.43463239756201</v>
      </c>
      <c r="L579">
        <v>225.66216046238401</v>
      </c>
      <c r="M579">
        <v>226.82978429575701</v>
      </c>
      <c r="N579">
        <v>233.502123446599</v>
      </c>
      <c r="O579">
        <v>258.43885926083402</v>
      </c>
      <c r="P579">
        <v>257.14964422742901</v>
      </c>
      <c r="Q579">
        <v>233.315491368621</v>
      </c>
      <c r="R579">
        <v>250.922443373862</v>
      </c>
      <c r="S579">
        <v>248.488501718576</v>
      </c>
      <c r="T579">
        <v>243.90005429026601</v>
      </c>
      <c r="U579">
        <v>257.74053882934498</v>
      </c>
      <c r="V579">
        <v>247.77424198013401</v>
      </c>
      <c r="W579">
        <v>267.60346034365102</v>
      </c>
      <c r="X579">
        <v>260.386513738742</v>
      </c>
      <c r="Y579">
        <v>259.89080705783698</v>
      </c>
      <c r="Z579">
        <v>262.29348447224601</v>
      </c>
      <c r="AA579">
        <v>264.42773836822198</v>
      </c>
      <c r="AB579">
        <v>265.36104597108402</v>
      </c>
      <c r="AC579">
        <v>279.37680675447899</v>
      </c>
      <c r="AD579">
        <v>260.92591615443598</v>
      </c>
      <c r="AE579">
        <v>286.10999238537102</v>
      </c>
      <c r="AF579">
        <v>282.61850766147199</v>
      </c>
      <c r="AG579">
        <v>296.38043984761202</v>
      </c>
      <c r="AH579">
        <v>294.94616045667999</v>
      </c>
      <c r="AI579">
        <v>302.913065204372</v>
      </c>
      <c r="AJ579">
        <v>314.23990826781198</v>
      </c>
      <c r="AK579">
        <v>319.04205158151098</v>
      </c>
      <c r="AL579">
        <v>351.58475157009099</v>
      </c>
      <c r="AM579">
        <v>544.11407104179705</v>
      </c>
      <c r="AN579">
        <v>625.07429802501701</v>
      </c>
      <c r="AO579">
        <v>636.83047038672498</v>
      </c>
      <c r="AP579">
        <v>714.23173815336395</v>
      </c>
      <c r="AQ579">
        <v>874.42995041304596</v>
      </c>
      <c r="AR579">
        <v>1364.2888188499101</v>
      </c>
      <c r="AS579">
        <v>3681.6442176821101</v>
      </c>
      <c r="AT579">
        <v>6386.8060681851002</v>
      </c>
      <c r="AU579">
        <v>6105.6888863203703</v>
      </c>
      <c r="AV579">
        <v>5743.52031002071</v>
      </c>
      <c r="AW579">
        <v>5972.6213075727401</v>
      </c>
      <c r="AX579">
        <v>7253.3063057531399</v>
      </c>
      <c r="AY579">
        <v>10359.559085269</v>
      </c>
      <c r="AZ579">
        <v>9234.6286913151798</v>
      </c>
      <c r="BA579">
        <v>9696.1304630755003</v>
      </c>
      <c r="BB579">
        <v>10814.643261949701</v>
      </c>
      <c r="BC579">
        <v>10504.7586297985</v>
      </c>
      <c r="BD579">
        <v>7840.77755021544</v>
      </c>
      <c r="BE579">
        <v>6720.6785388134904</v>
      </c>
      <c r="BF579">
        <v>7359.2125979101002</v>
      </c>
      <c r="BG579">
        <v>8685.4233140842698</v>
      </c>
      <c r="BH579">
        <v>8940.3724512404297</v>
      </c>
      <c r="BI579">
        <v>4542.1319761663399</v>
      </c>
      <c r="BJ579">
        <v>4686.8606631539797</v>
      </c>
      <c r="BK579">
        <v>5901.1774702963603</v>
      </c>
      <c r="BL579">
        <v>6339.6472582045599</v>
      </c>
      <c r="BM579">
        <v>5837.7743371803999</v>
      </c>
      <c r="BN579">
        <v>2162.9368482004302</v>
      </c>
      <c r="BO579">
        <v>604.45392711269903</v>
      </c>
      <c r="BP579">
        <v>436.20315375608601</v>
      </c>
      <c r="BQ579">
        <v>410.65711021548702</v>
      </c>
      <c r="BR579">
        <v>370.38445732084699</v>
      </c>
      <c r="BS579">
        <v>352.310157830332</v>
      </c>
      <c r="BT579">
        <v>325.70669614841597</v>
      </c>
      <c r="BU579">
        <v>293.16473366105498</v>
      </c>
      <c r="BV579">
        <v>230.68747226672201</v>
      </c>
      <c r="BW579">
        <v>194.63563946446899</v>
      </c>
      <c r="BX579">
        <v>190.52623848952999</v>
      </c>
      <c r="BY579">
        <v>201.66183859790999</v>
      </c>
      <c r="BZ579">
        <v>199.56553202577501</v>
      </c>
      <c r="CA579">
        <v>186.87066751661001</v>
      </c>
      <c r="CB579">
        <v>193.252563048816</v>
      </c>
      <c r="CC579">
        <v>193.98444361773801</v>
      </c>
      <c r="CD579">
        <v>180.00132039610901</v>
      </c>
      <c r="CE579">
        <v>185.96541466672301</v>
      </c>
      <c r="CF579">
        <v>203.08049656705299</v>
      </c>
      <c r="CG579">
        <v>224.576379472197</v>
      </c>
      <c r="CH579">
        <v>210.02546330391201</v>
      </c>
      <c r="CI579">
        <v>193.17823246305801</v>
      </c>
      <c r="CJ579">
        <v>200.84615337549701</v>
      </c>
      <c r="CK579">
        <v>185.28195125443901</v>
      </c>
      <c r="CL579">
        <v>193.948469544191</v>
      </c>
      <c r="CM579">
        <v>199.712825956416</v>
      </c>
      <c r="CN579">
        <v>188.65876542204501</v>
      </c>
      <c r="CO579">
        <v>208.68096349836401</v>
      </c>
      <c r="CP579">
        <v>192.00817063727399</v>
      </c>
      <c r="CQ579">
        <v>199.70669797846099</v>
      </c>
      <c r="CR579">
        <v>188.85035577257</v>
      </c>
      <c r="CS579">
        <v>186.782946345563</v>
      </c>
      <c r="CT579">
        <v>188.49182852797699</v>
      </c>
      <c r="CU579">
        <v>214.04289049509299</v>
      </c>
      <c r="CV579">
        <v>191.74741128969299</v>
      </c>
      <c r="CW579">
        <v>0</v>
      </c>
      <c r="CX579">
        <v>0</v>
      </c>
      <c r="CY579">
        <v>0</v>
      </c>
      <c r="CZ579">
        <v>187</v>
      </c>
      <c r="DA579">
        <v>0</v>
      </c>
      <c r="DB579">
        <v>0</v>
      </c>
      <c r="DC579">
        <v>169.337839537615</v>
      </c>
      <c r="DD579">
        <v>223</v>
      </c>
      <c r="DE579">
        <v>0</v>
      </c>
      <c r="DF579">
        <v>204</v>
      </c>
      <c r="DG579">
        <v>0</v>
      </c>
      <c r="DH579">
        <v>195</v>
      </c>
    </row>
    <row r="580" spans="1:112" x14ac:dyDescent="0.25">
      <c r="A580">
        <v>138.90520694259001</v>
      </c>
      <c r="B580">
        <v>201.39953306868799</v>
      </c>
      <c r="C580">
        <v>206.44770798691599</v>
      </c>
      <c r="D580">
        <v>216.46651102289599</v>
      </c>
      <c r="E580">
        <v>199</v>
      </c>
      <c r="F580">
        <v>206.547007589949</v>
      </c>
      <c r="G580">
        <v>206.847241055605</v>
      </c>
      <c r="H580">
        <v>222.55229201308299</v>
      </c>
      <c r="I580">
        <v>217.595182508177</v>
      </c>
      <c r="J580">
        <v>226.30323055936501</v>
      </c>
      <c r="K580">
        <v>215.43463239756201</v>
      </c>
      <c r="L580">
        <v>225.66216046238401</v>
      </c>
      <c r="M580">
        <v>226.82978429575701</v>
      </c>
      <c r="N580">
        <v>233.502123446599</v>
      </c>
      <c r="O580">
        <v>258.43885926083402</v>
      </c>
      <c r="P580">
        <v>257.14964422742901</v>
      </c>
      <c r="Q580">
        <v>233.315491368621</v>
      </c>
      <c r="R580">
        <v>250.922443373862</v>
      </c>
      <c r="S580">
        <v>248.488501718576</v>
      </c>
      <c r="T580">
        <v>243.90005429026601</v>
      </c>
      <c r="U580">
        <v>257.74053882934498</v>
      </c>
      <c r="V580">
        <v>247.77424198013401</v>
      </c>
      <c r="W580">
        <v>267.60346034365102</v>
      </c>
      <c r="X580">
        <v>260.386513738742</v>
      </c>
      <c r="Y580">
        <v>259.89080705783698</v>
      </c>
      <c r="Z580">
        <v>262.29348447224601</v>
      </c>
      <c r="AA580">
        <v>264.42773836822198</v>
      </c>
      <c r="AB580">
        <v>265.36104597108402</v>
      </c>
      <c r="AC580">
        <v>279.37680675447899</v>
      </c>
      <c r="AD580">
        <v>260.92591615443598</v>
      </c>
      <c r="AE580">
        <v>286.10999238537102</v>
      </c>
      <c r="AF580">
        <v>282.61850766147199</v>
      </c>
      <c r="AG580">
        <v>296.38043984761202</v>
      </c>
      <c r="AH580">
        <v>294.94616045667999</v>
      </c>
      <c r="AI580">
        <v>302.913065204372</v>
      </c>
      <c r="AJ580">
        <v>314.23990826781198</v>
      </c>
      <c r="AK580">
        <v>319.04205158151098</v>
      </c>
      <c r="AL580">
        <v>351.58475157009099</v>
      </c>
      <c r="AM580">
        <v>544.11407104179705</v>
      </c>
      <c r="AN580">
        <v>625.07429802501701</v>
      </c>
      <c r="AO580">
        <v>636.83047038672498</v>
      </c>
      <c r="AP580">
        <v>714.23173815336395</v>
      </c>
      <c r="AQ580">
        <v>874.42995041304596</v>
      </c>
      <c r="AR580">
        <v>1364.2888188499101</v>
      </c>
      <c r="AS580">
        <v>3681.6442176821101</v>
      </c>
      <c r="AT580">
        <v>6386.8060681851002</v>
      </c>
      <c r="AU580">
        <v>6105.6888863203703</v>
      </c>
      <c r="AV580">
        <v>5743.52031002071</v>
      </c>
      <c r="AW580">
        <v>5972.6213075727401</v>
      </c>
      <c r="AX580">
        <v>7253.3063057531399</v>
      </c>
      <c r="AY580">
        <v>10359.559085269</v>
      </c>
      <c r="AZ580">
        <v>9234.6286913151798</v>
      </c>
      <c r="BA580">
        <v>9696.1304630755003</v>
      </c>
      <c r="BB580">
        <v>10814.643261949701</v>
      </c>
      <c r="BC580">
        <v>10504.7586297985</v>
      </c>
      <c r="BD580">
        <v>7840.77755021544</v>
      </c>
      <c r="BE580">
        <v>6720.6785388134904</v>
      </c>
      <c r="BF580">
        <v>7359.2125979101002</v>
      </c>
      <c r="BG580">
        <v>8685.4233140842698</v>
      </c>
      <c r="BH580">
        <v>8940.3724512404297</v>
      </c>
      <c r="BI580">
        <v>4542.1319761663399</v>
      </c>
      <c r="BJ580">
        <v>4686.8606631539797</v>
      </c>
      <c r="BK580">
        <v>5901.1774702963603</v>
      </c>
      <c r="BL580">
        <v>6339.6472582045599</v>
      </c>
      <c r="BM580">
        <v>5837.7743371803999</v>
      </c>
      <c r="BN580">
        <v>2162.9368482004302</v>
      </c>
      <c r="BO580">
        <v>604.45392711269903</v>
      </c>
      <c r="BP580">
        <v>436.20315375608601</v>
      </c>
      <c r="BQ580">
        <v>410.65711021548702</v>
      </c>
      <c r="BR580">
        <v>370.38445732084699</v>
      </c>
      <c r="BS580">
        <v>352.310157830332</v>
      </c>
      <c r="BT580">
        <v>325.70669614841597</v>
      </c>
      <c r="BU580">
        <v>293.16473366105498</v>
      </c>
      <c r="BV580">
        <v>230.68747226672201</v>
      </c>
      <c r="BW580">
        <v>194.63563946446899</v>
      </c>
      <c r="BX580">
        <v>190.52623848952999</v>
      </c>
      <c r="BY580">
        <v>201.66183859790999</v>
      </c>
      <c r="BZ580">
        <v>199.56553202577501</v>
      </c>
      <c r="CA580">
        <v>186.87066751661001</v>
      </c>
      <c r="CB580">
        <v>193.252563048816</v>
      </c>
      <c r="CC580">
        <v>193.98444361773801</v>
      </c>
      <c r="CD580">
        <v>180.00132039610901</v>
      </c>
      <c r="CE580">
        <v>185.96541466672301</v>
      </c>
      <c r="CF580">
        <v>203.08049656705299</v>
      </c>
      <c r="CG580">
        <v>224.576379472197</v>
      </c>
      <c r="CH580">
        <v>210.02546330391201</v>
      </c>
      <c r="CI580">
        <v>193.17823246305801</v>
      </c>
      <c r="CJ580">
        <v>200.84615337549701</v>
      </c>
      <c r="CK580">
        <v>185.28195125443901</v>
      </c>
      <c r="CL580">
        <v>193.948469544191</v>
      </c>
      <c r="CM580">
        <v>199.712825956416</v>
      </c>
      <c r="CN580">
        <v>188.65876542204501</v>
      </c>
      <c r="CO580">
        <v>208.68096349836401</v>
      </c>
      <c r="CP580">
        <v>192.00817063727399</v>
      </c>
      <c r="CQ580">
        <v>199.70669797846099</v>
      </c>
      <c r="CR580">
        <v>188.85035577257</v>
      </c>
      <c r="CS580">
        <v>186.782946345563</v>
      </c>
      <c r="CT580">
        <v>188.49182852797699</v>
      </c>
      <c r="CU580">
        <v>214.04289049509299</v>
      </c>
      <c r="CV580">
        <v>191.74741128969299</v>
      </c>
      <c r="CW580">
        <v>0</v>
      </c>
      <c r="CX580">
        <v>0</v>
      </c>
      <c r="CY580">
        <v>0</v>
      </c>
      <c r="CZ580">
        <v>187</v>
      </c>
      <c r="DA580">
        <v>0</v>
      </c>
      <c r="DB580">
        <v>0</v>
      </c>
      <c r="DC580">
        <v>169.337839537615</v>
      </c>
      <c r="DD580">
        <v>223</v>
      </c>
      <c r="DE580">
        <v>0</v>
      </c>
      <c r="DF580">
        <v>204</v>
      </c>
      <c r="DG580">
        <v>0</v>
      </c>
      <c r="DH580">
        <v>195</v>
      </c>
    </row>
    <row r="581" spans="1:112" x14ac:dyDescent="0.25">
      <c r="A581">
        <v>139.145527369826</v>
      </c>
      <c r="B581">
        <v>204.56616786045501</v>
      </c>
      <c r="C581">
        <v>203.58761968289701</v>
      </c>
      <c r="D581">
        <v>214.999616208025</v>
      </c>
      <c r="E581">
        <v>212.160251785371</v>
      </c>
      <c r="F581">
        <v>218.98552550872901</v>
      </c>
      <c r="G581">
        <v>218.703906377826</v>
      </c>
      <c r="H581">
        <v>215.85366128167499</v>
      </c>
      <c r="I581">
        <v>226.00414203002001</v>
      </c>
      <c r="J581">
        <v>222.45187385833199</v>
      </c>
      <c r="K581">
        <v>228.13316962178101</v>
      </c>
      <c r="L581">
        <v>225.853070739305</v>
      </c>
      <c r="M581">
        <v>231.96829385415401</v>
      </c>
      <c r="N581">
        <v>231.877454032157</v>
      </c>
      <c r="O581">
        <v>258.51248737390398</v>
      </c>
      <c r="P581">
        <v>251.20842174427401</v>
      </c>
      <c r="Q581">
        <v>234.62096105135601</v>
      </c>
      <c r="R581">
        <v>252.78276701558499</v>
      </c>
      <c r="S581">
        <v>250.967094294605</v>
      </c>
      <c r="T581">
        <v>246.60411907606701</v>
      </c>
      <c r="U581">
        <v>263.57729438441902</v>
      </c>
      <c r="V581">
        <v>250.64679458600901</v>
      </c>
      <c r="W581">
        <v>272.13639408934199</v>
      </c>
      <c r="X581">
        <v>265.03923820439002</v>
      </c>
      <c r="Y581">
        <v>267.14985531749102</v>
      </c>
      <c r="Z581">
        <v>266.67577453027098</v>
      </c>
      <c r="AA581">
        <v>266.69953172343497</v>
      </c>
      <c r="AB581">
        <v>271.881227404264</v>
      </c>
      <c r="AC581">
        <v>284.01643591398999</v>
      </c>
      <c r="AD581">
        <v>269.68379119539901</v>
      </c>
      <c r="AE581">
        <v>285.48213760212798</v>
      </c>
      <c r="AF581">
        <v>286.02933095991301</v>
      </c>
      <c r="AG581">
        <v>301.37760171579799</v>
      </c>
      <c r="AH581">
        <v>298.763750832509</v>
      </c>
      <c r="AI581">
        <v>304.98420106766002</v>
      </c>
      <c r="AJ581">
        <v>319.34660788665298</v>
      </c>
      <c r="AK581">
        <v>322.682419486963</v>
      </c>
      <c r="AL581">
        <v>351.36201739780103</v>
      </c>
      <c r="AM581">
        <v>548.77572140744905</v>
      </c>
      <c r="AN581">
        <v>628.80173551830705</v>
      </c>
      <c r="AO581">
        <v>639.53177564209398</v>
      </c>
      <c r="AP581">
        <v>718.81328449860803</v>
      </c>
      <c r="AQ581">
        <v>880.95662975934601</v>
      </c>
      <c r="AR581">
        <v>1375.7835940221501</v>
      </c>
      <c r="AS581">
        <v>3704.4887609339598</v>
      </c>
      <c r="AT581">
        <v>6418.8175517602003</v>
      </c>
      <c r="AU581">
        <v>6133.1116788138897</v>
      </c>
      <c r="AV581">
        <v>5773.3519281869303</v>
      </c>
      <c r="AW581">
        <v>6000.9225947365403</v>
      </c>
      <c r="AX581">
        <v>7287.5122152279</v>
      </c>
      <c r="AY581">
        <v>10406.224615511899</v>
      </c>
      <c r="AZ581">
        <v>9277.0140956745799</v>
      </c>
      <c r="BA581">
        <v>9741.6510909336503</v>
      </c>
      <c r="BB581">
        <v>10868.2429077907</v>
      </c>
      <c r="BC581">
        <v>10549.067340556399</v>
      </c>
      <c r="BD581">
        <v>7870.1886443483399</v>
      </c>
      <c r="BE581">
        <v>6748.3757914972903</v>
      </c>
      <c r="BF581">
        <v>7390.5037517729397</v>
      </c>
      <c r="BG581">
        <v>8723.0538021341908</v>
      </c>
      <c r="BH581">
        <v>8975.3498155043908</v>
      </c>
      <c r="BI581">
        <v>4563.8290670202696</v>
      </c>
      <c r="BJ581">
        <v>4707.18012088041</v>
      </c>
      <c r="BK581">
        <v>5933.1167060154603</v>
      </c>
      <c r="BL581">
        <v>6368.5664383123903</v>
      </c>
      <c r="BM581">
        <v>5860.8395060169996</v>
      </c>
      <c r="BN581">
        <v>2168.52891660773</v>
      </c>
      <c r="BO581">
        <v>606.00885958895196</v>
      </c>
      <c r="BP581">
        <v>438.67999143755998</v>
      </c>
      <c r="BQ581">
        <v>414.01189149023202</v>
      </c>
      <c r="BR581">
        <v>374.21141205897402</v>
      </c>
      <c r="BS581">
        <v>358.33974775484199</v>
      </c>
      <c r="BT581">
        <v>329.22186842855501</v>
      </c>
      <c r="BU581">
        <v>293.95984504809297</v>
      </c>
      <c r="BV581">
        <v>232.125168120468</v>
      </c>
      <c r="BW581">
        <v>196.59402549549799</v>
      </c>
      <c r="BX581">
        <v>189.15738850153599</v>
      </c>
      <c r="BY581">
        <v>197.04908996690801</v>
      </c>
      <c r="BZ581">
        <v>199.729495111331</v>
      </c>
      <c r="CA581">
        <v>190.79834041603399</v>
      </c>
      <c r="CB581">
        <v>195.61329318437799</v>
      </c>
      <c r="CC581">
        <v>189.97847902396001</v>
      </c>
      <c r="CD581">
        <v>180.13256686365699</v>
      </c>
      <c r="CE581">
        <v>188.46838534871401</v>
      </c>
      <c r="CF581">
        <v>206.63639524545999</v>
      </c>
      <c r="CG581">
        <v>213.669547313468</v>
      </c>
      <c r="CH581">
        <v>202.06121147105401</v>
      </c>
      <c r="CI581">
        <v>195.073412036164</v>
      </c>
      <c r="CJ581">
        <v>197.677752823623</v>
      </c>
      <c r="CK581">
        <v>187.712904529502</v>
      </c>
      <c r="CL581">
        <v>194.269470565972</v>
      </c>
      <c r="CM581">
        <v>194.66470573059399</v>
      </c>
      <c r="CN581">
        <v>189.939598709254</v>
      </c>
      <c r="CO581">
        <v>208.45480862711401</v>
      </c>
      <c r="CP581">
        <v>189.503214924427</v>
      </c>
      <c r="CQ581">
        <v>202.55680162391999</v>
      </c>
      <c r="CR581">
        <v>193.62274192822099</v>
      </c>
      <c r="CS581">
        <v>191.95694710647999</v>
      </c>
      <c r="CT581">
        <v>186.44584269179899</v>
      </c>
      <c r="CU581">
        <v>211.62616251672901</v>
      </c>
      <c r="CV581">
        <v>191.91064014340699</v>
      </c>
      <c r="CW581">
        <v>0</v>
      </c>
      <c r="CX581">
        <v>0</v>
      </c>
      <c r="CY581">
        <v>0</v>
      </c>
      <c r="CZ581">
        <v>189.741719121952</v>
      </c>
      <c r="DA581">
        <v>0</v>
      </c>
      <c r="DB581">
        <v>0</v>
      </c>
      <c r="DC581">
        <v>174.539401576377</v>
      </c>
      <c r="DD581">
        <v>192.841089658524</v>
      </c>
      <c r="DE581">
        <v>0</v>
      </c>
      <c r="DF581">
        <v>204</v>
      </c>
      <c r="DG581">
        <v>0</v>
      </c>
      <c r="DH581">
        <v>182.388092039019</v>
      </c>
    </row>
    <row r="582" spans="1:112" x14ac:dyDescent="0.25">
      <c r="A582">
        <v>139.38584779706201</v>
      </c>
      <c r="B582">
        <v>206.69387067879299</v>
      </c>
      <c r="C582">
        <v>201.665889409177</v>
      </c>
      <c r="D582">
        <v>214.01399063480699</v>
      </c>
      <c r="E582">
        <v>214.981345820256</v>
      </c>
      <c r="F582">
        <v>244</v>
      </c>
      <c r="G582">
        <v>226.67055295411299</v>
      </c>
      <c r="H582">
        <v>211.35276477056601</v>
      </c>
      <c r="I582">
        <v>231.654230546837</v>
      </c>
      <c r="J582">
        <v>219.912841997035</v>
      </c>
      <c r="K582">
        <v>236.504762571226</v>
      </c>
      <c r="L582">
        <v>225.981345820256</v>
      </c>
      <c r="M582">
        <v>229.21462698987401</v>
      </c>
      <c r="N582">
        <v>237.81013410993</v>
      </c>
      <c r="O582">
        <v>256.00311885580101</v>
      </c>
      <c r="P582">
        <v>247.94760603903299</v>
      </c>
      <c r="Q582">
        <v>235.61171693782299</v>
      </c>
      <c r="R582">
        <v>254.34579556861101</v>
      </c>
      <c r="S582">
        <v>257.508426959112</v>
      </c>
      <c r="T582">
        <v>262.49012831039698</v>
      </c>
      <c r="U582">
        <v>270.70269875889102</v>
      </c>
      <c r="V582">
        <v>259.92314747896199</v>
      </c>
      <c r="W582">
        <v>284.60695452229101</v>
      </c>
      <c r="X582">
        <v>272.47441487355201</v>
      </c>
      <c r="Y582">
        <v>280.51065067359099</v>
      </c>
      <c r="Z582">
        <v>277.64782705122502</v>
      </c>
      <c r="AA582">
        <v>268.770711873278</v>
      </c>
      <c r="AB582">
        <v>288.30739634201302</v>
      </c>
      <c r="AC582">
        <v>296.47794689541598</v>
      </c>
      <c r="AD582">
        <v>282.94632889457102</v>
      </c>
      <c r="AE582">
        <v>293.64021629369103</v>
      </c>
      <c r="AF582">
        <v>295.069210513737</v>
      </c>
      <c r="AG582">
        <v>315.40700854072401</v>
      </c>
      <c r="AH582">
        <v>308.31413716540999</v>
      </c>
      <c r="AI582">
        <v>314.64193484713098</v>
      </c>
      <c r="AJ582">
        <v>329.24631329945697</v>
      </c>
      <c r="AK582">
        <v>336.83833504656798</v>
      </c>
      <c r="AL582">
        <v>359.45253234322701</v>
      </c>
      <c r="AM582">
        <v>565.25461433016403</v>
      </c>
      <c r="AN582">
        <v>646.11547758411905</v>
      </c>
      <c r="AO582">
        <v>661.06590884229695</v>
      </c>
      <c r="AP582">
        <v>742.15208093316596</v>
      </c>
      <c r="AQ582">
        <v>910.06223220094705</v>
      </c>
      <c r="AR582">
        <v>1425.03080069111</v>
      </c>
      <c r="AS582">
        <v>3821.5378274682398</v>
      </c>
      <c r="AT582">
        <v>6498.8951065354404</v>
      </c>
      <c r="AU582">
        <v>6196.9080781880202</v>
      </c>
      <c r="AV582">
        <v>5872.3912026989401</v>
      </c>
      <c r="AW582">
        <v>6109.8090482717198</v>
      </c>
      <c r="AX582">
        <v>7430.2120559881396</v>
      </c>
      <c r="AY582">
        <v>10480.7350777302</v>
      </c>
      <c r="AZ582">
        <v>9432.5921006185799</v>
      </c>
      <c r="BA582">
        <v>10002.0231472958</v>
      </c>
      <c r="BB582">
        <v>11223.4083280469</v>
      </c>
      <c r="BC582">
        <v>10588.5108341018</v>
      </c>
      <c r="BD582">
        <v>7837.03817095246</v>
      </c>
      <c r="BE582">
        <v>6790.80504936323</v>
      </c>
      <c r="BF582">
        <v>7457.6047789580998</v>
      </c>
      <c r="BG582">
        <v>8827.0142918907295</v>
      </c>
      <c r="BH582">
        <v>8855.4160140728909</v>
      </c>
      <c r="BI582">
        <v>4606.4885653737701</v>
      </c>
      <c r="BJ582">
        <v>4751.7679358025598</v>
      </c>
      <c r="BK582">
        <v>6070.97424445665</v>
      </c>
      <c r="BL582">
        <v>6516.7309935468602</v>
      </c>
      <c r="BM582">
        <v>6018.9648452769798</v>
      </c>
      <c r="BN582">
        <v>2138.3560858319902</v>
      </c>
      <c r="BO582">
        <v>608.73745873163898</v>
      </c>
      <c r="BP582">
        <v>447.66465010910002</v>
      </c>
      <c r="BQ582">
        <v>421.497790358614</v>
      </c>
      <c r="BR582">
        <v>381.89076549487402</v>
      </c>
      <c r="BS582">
        <v>365.44349897964599</v>
      </c>
      <c r="BT582">
        <v>337.33949879386398</v>
      </c>
      <c r="BU582">
        <v>295.99912110859202</v>
      </c>
      <c r="BV582">
        <v>231.205614886305</v>
      </c>
      <c r="BW582">
        <v>197.38430962659299</v>
      </c>
      <c r="BX582">
        <v>191.37791881110701</v>
      </c>
      <c r="BY582">
        <v>193.68927844065499</v>
      </c>
      <c r="BZ582">
        <v>194.18211134742</v>
      </c>
      <c r="CA582">
        <v>194.02626882771699</v>
      </c>
      <c r="CB582">
        <v>196.92057623223599</v>
      </c>
      <c r="CC582">
        <v>189.84134024285299</v>
      </c>
      <c r="CD582">
        <v>183.486540210443</v>
      </c>
      <c r="CE582">
        <v>184.51912762888901</v>
      </c>
      <c r="CF582">
        <v>209.02564949714699</v>
      </c>
      <c r="CG582">
        <v>206.34110590822601</v>
      </c>
      <c r="CH582">
        <v>190.074896267513</v>
      </c>
      <c r="CI582">
        <v>200.191497706794</v>
      </c>
      <c r="CJ582">
        <v>196.36405357012799</v>
      </c>
      <c r="CK582">
        <v>193.46986358888</v>
      </c>
      <c r="CL582">
        <v>198.69756686312701</v>
      </c>
      <c r="CM582">
        <v>191.33669976075299</v>
      </c>
      <c r="CN582">
        <v>190.78399635343001</v>
      </c>
      <c r="CO582">
        <v>208</v>
      </c>
      <c r="CP582">
        <v>184.01245772732301</v>
      </c>
      <c r="CQ582">
        <v>204.43575092038</v>
      </c>
      <c r="CR582">
        <v>196.768968425591</v>
      </c>
      <c r="CS582">
        <v>195.367940634767</v>
      </c>
      <c r="CT582">
        <v>185.09701327165499</v>
      </c>
      <c r="CU582">
        <v>210.00233177246699</v>
      </c>
      <c r="CV582">
        <v>192.01824982291399</v>
      </c>
      <c r="CW582">
        <v>0</v>
      </c>
      <c r="CX582">
        <v>0</v>
      </c>
      <c r="CY582">
        <v>0</v>
      </c>
      <c r="CZ582">
        <v>190.32944704588601</v>
      </c>
      <c r="DA582">
        <v>0</v>
      </c>
      <c r="DB582">
        <v>0</v>
      </c>
      <c r="DC582">
        <v>185</v>
      </c>
      <c r="DD582">
        <v>186.37608249524601</v>
      </c>
      <c r="DE582">
        <v>0</v>
      </c>
      <c r="DF582">
        <v>204</v>
      </c>
      <c r="DG582">
        <v>0</v>
      </c>
      <c r="DH582">
        <v>179.684543588921</v>
      </c>
    </row>
    <row r="583" spans="1:112" x14ac:dyDescent="0.25">
      <c r="A583">
        <v>139.62616822429899</v>
      </c>
      <c r="B583">
        <v>206.69387067879299</v>
      </c>
      <c r="C583">
        <v>201.665889409177</v>
      </c>
      <c r="D583">
        <v>214.01399063480699</v>
      </c>
      <c r="E583">
        <v>214.981345820256</v>
      </c>
      <c r="F583">
        <v>244</v>
      </c>
      <c r="G583">
        <v>226.67055295411299</v>
      </c>
      <c r="H583">
        <v>211.35276477056601</v>
      </c>
      <c r="I583">
        <v>231.654230546837</v>
      </c>
      <c r="J583">
        <v>219.912841997035</v>
      </c>
      <c r="K583">
        <v>236.504762571226</v>
      </c>
      <c r="L583">
        <v>225.981345820256</v>
      </c>
      <c r="M583">
        <v>227.989957402031</v>
      </c>
      <c r="N583">
        <v>239.77218826893599</v>
      </c>
      <c r="O583">
        <v>255.493029522516</v>
      </c>
      <c r="P583">
        <v>248.078418074447</v>
      </c>
      <c r="Q583">
        <v>235.65111212959499</v>
      </c>
      <c r="R583">
        <v>254.444356311044</v>
      </c>
      <c r="S583">
        <v>258.89091905446298</v>
      </c>
      <c r="T583">
        <v>266.453576336347</v>
      </c>
      <c r="U583">
        <v>269.79976672937897</v>
      </c>
      <c r="V583">
        <v>260.27238153735698</v>
      </c>
      <c r="W583">
        <v>279.50398651078598</v>
      </c>
      <c r="X583">
        <v>269.65443517660202</v>
      </c>
      <c r="Y583">
        <v>278.368665340257</v>
      </c>
      <c r="Z583">
        <v>278.20208284064501</v>
      </c>
      <c r="AA583">
        <v>276.61269768023402</v>
      </c>
      <c r="AB583">
        <v>293.97684701810402</v>
      </c>
      <c r="AC583">
        <v>303.71520035570501</v>
      </c>
      <c r="AD583">
        <v>294.436716778331</v>
      </c>
      <c r="AE583">
        <v>304.56677819770698</v>
      </c>
      <c r="AF583">
        <v>308.39576945617199</v>
      </c>
      <c r="AG583">
        <v>325.11718100539002</v>
      </c>
      <c r="AH583">
        <v>317.78198996728503</v>
      </c>
      <c r="AI583">
        <v>327.60243057972798</v>
      </c>
      <c r="AJ583">
        <v>344.22683361544301</v>
      </c>
      <c r="AK583">
        <v>352.90207697266197</v>
      </c>
      <c r="AL583">
        <v>379.36165310222299</v>
      </c>
      <c r="AM583">
        <v>602.85647350398301</v>
      </c>
      <c r="AN583">
        <v>699.78385939257305</v>
      </c>
      <c r="AO583">
        <v>710.28620297306497</v>
      </c>
      <c r="AP583">
        <v>804.79962059584</v>
      </c>
      <c r="AQ583">
        <v>1012.98939003893</v>
      </c>
      <c r="AR583">
        <v>1686.0194661381199</v>
      </c>
      <c r="AS583">
        <v>4579.3422012831697</v>
      </c>
      <c r="AT583">
        <v>7210.5653159558597</v>
      </c>
      <c r="AU583">
        <v>6806.71261391602</v>
      </c>
      <c r="AV583">
        <v>6516.85013044677</v>
      </c>
      <c r="AW583">
        <v>6948.0295304724496</v>
      </c>
      <c r="AX583">
        <v>8434.8261290521205</v>
      </c>
      <c r="AY583">
        <v>11486.290566401</v>
      </c>
      <c r="AZ583">
        <v>10666.056160532</v>
      </c>
      <c r="BA583">
        <v>11512.0197326581</v>
      </c>
      <c r="BB583">
        <v>12447.586032822999</v>
      </c>
      <c r="BC583">
        <v>11320.7242413781</v>
      </c>
      <c r="BD583">
        <v>8293.8460304743694</v>
      </c>
      <c r="BE583">
        <v>7305.08146647179</v>
      </c>
      <c r="BF583">
        <v>8039.1868287973602</v>
      </c>
      <c r="BG583">
        <v>9551.9319387853993</v>
      </c>
      <c r="BH583">
        <v>9150.1326705994197</v>
      </c>
      <c r="BI583">
        <v>5016.1550558003901</v>
      </c>
      <c r="BJ583">
        <v>5320.3549758238196</v>
      </c>
      <c r="BK583">
        <v>6828.4790045250302</v>
      </c>
      <c r="BL583">
        <v>7460.7367456742704</v>
      </c>
      <c r="BM583">
        <v>6394.5795284462001</v>
      </c>
      <c r="BN583">
        <v>2172.67531087715</v>
      </c>
      <c r="BO583">
        <v>625.05919091988596</v>
      </c>
      <c r="BP583">
        <v>464.48308688052299</v>
      </c>
      <c r="BQ583">
        <v>438.31093028245903</v>
      </c>
      <c r="BR583">
        <v>397.42848502308101</v>
      </c>
      <c r="BS583">
        <v>382.55630076668803</v>
      </c>
      <c r="BT583">
        <v>348.99101572879101</v>
      </c>
      <c r="BU583">
        <v>308.31458708723699</v>
      </c>
      <c r="BV583">
        <v>237.13146061665299</v>
      </c>
      <c r="BW583">
        <v>198.463449740013</v>
      </c>
      <c r="BX583">
        <v>192.88857035047701</v>
      </c>
      <c r="BY583">
        <v>191.44581231298099</v>
      </c>
      <c r="BZ583">
        <v>192.028309709138</v>
      </c>
      <c r="CA583">
        <v>194.21099791272101</v>
      </c>
      <c r="CB583">
        <v>196.85410471941699</v>
      </c>
      <c r="CC583">
        <v>190.53507673999101</v>
      </c>
      <c r="CD583">
        <v>184.77847620991599</v>
      </c>
      <c r="CE583">
        <v>183.402522928525</v>
      </c>
      <c r="CF583">
        <v>209.02564949714699</v>
      </c>
      <c r="CG583">
        <v>206.34110590822601</v>
      </c>
      <c r="CH583">
        <v>188.731659964286</v>
      </c>
      <c r="CI583">
        <v>201.72466673470799</v>
      </c>
      <c r="CJ583">
        <v>196.66406598498099</v>
      </c>
      <c r="CK583">
        <v>195.117039610842</v>
      </c>
      <c r="CL583">
        <v>200.365049877161</v>
      </c>
      <c r="CM583">
        <v>191.33669976075299</v>
      </c>
      <c r="CN583">
        <v>190.78399635343001</v>
      </c>
      <c r="CO583">
        <v>208</v>
      </c>
      <c r="CP583">
        <v>183.24682789429801</v>
      </c>
      <c r="CQ583">
        <v>204.43575092038</v>
      </c>
      <c r="CR583">
        <v>196.768968425591</v>
      </c>
      <c r="CS583">
        <v>195.367940634767</v>
      </c>
      <c r="CT583">
        <v>185.09701327165499</v>
      </c>
      <c r="CU583">
        <v>210.00233177246699</v>
      </c>
      <c r="CV583">
        <v>192.01824982291399</v>
      </c>
      <c r="CW583">
        <v>0</v>
      </c>
      <c r="CX583">
        <v>0</v>
      </c>
      <c r="CY583">
        <v>0</v>
      </c>
      <c r="CZ583">
        <v>190.32944704588601</v>
      </c>
      <c r="DA583">
        <v>0</v>
      </c>
      <c r="DB583">
        <v>0</v>
      </c>
      <c r="DC583">
        <v>185</v>
      </c>
      <c r="DD583">
        <v>186.37608249524601</v>
      </c>
      <c r="DE583">
        <v>0</v>
      </c>
      <c r="DF583">
        <v>204</v>
      </c>
      <c r="DG583">
        <v>0</v>
      </c>
      <c r="DH583">
        <v>179.684543588921</v>
      </c>
    </row>
    <row r="584" spans="1:112" x14ac:dyDescent="0.25">
      <c r="A584">
        <v>139.86648865153501</v>
      </c>
      <c r="B584">
        <v>206.69387067879299</v>
      </c>
      <c r="C584">
        <v>201.665889409177</v>
      </c>
      <c r="D584">
        <v>214.01399063480699</v>
      </c>
      <c r="E584">
        <v>214.981345820256</v>
      </c>
      <c r="F584">
        <v>244</v>
      </c>
      <c r="G584">
        <v>226.67055295411299</v>
      </c>
      <c r="H584">
        <v>211.35276477056601</v>
      </c>
      <c r="I584">
        <v>231.654230546837</v>
      </c>
      <c r="J584">
        <v>219.912841997035</v>
      </c>
      <c r="K584">
        <v>236.504762571226</v>
      </c>
      <c r="L584">
        <v>225.981345820256</v>
      </c>
      <c r="M584">
        <v>227.989957402031</v>
      </c>
      <c r="N584">
        <v>239.77218826893599</v>
      </c>
      <c r="O584">
        <v>255.493029522516</v>
      </c>
      <c r="P584">
        <v>248.078418074447</v>
      </c>
      <c r="Q584">
        <v>235.65111212959499</v>
      </c>
      <c r="R584">
        <v>254.444356311044</v>
      </c>
      <c r="S584">
        <v>258.89091905446298</v>
      </c>
      <c r="T584">
        <v>266.453576336347</v>
      </c>
      <c r="U584">
        <v>269.57025603813003</v>
      </c>
      <c r="V584">
        <v>260.00965330585399</v>
      </c>
      <c r="W584">
        <v>278.53196249259003</v>
      </c>
      <c r="X584">
        <v>269.14728796348697</v>
      </c>
      <c r="Y584">
        <v>277.797950813932</v>
      </c>
      <c r="Z584">
        <v>277.98656991549001</v>
      </c>
      <c r="AA584">
        <v>277.77777747827002</v>
      </c>
      <c r="AB584">
        <v>294.25842945042803</v>
      </c>
      <c r="AC584">
        <v>304.411298746488</v>
      </c>
      <c r="AD584">
        <v>295.85832592353501</v>
      </c>
      <c r="AE584">
        <v>305.86071255649102</v>
      </c>
      <c r="AF584">
        <v>310.12815865126299</v>
      </c>
      <c r="AG584">
        <v>326.13163590226702</v>
      </c>
      <c r="AH584">
        <v>318.91797241687198</v>
      </c>
      <c r="AI584">
        <v>330.40080760624699</v>
      </c>
      <c r="AJ584">
        <v>350.26182723498499</v>
      </c>
      <c r="AK584">
        <v>362.21792049504501</v>
      </c>
      <c r="AL584">
        <v>396.82938890492102</v>
      </c>
      <c r="AM584">
        <v>653.95382249998295</v>
      </c>
      <c r="AN584">
        <v>770.84692438722698</v>
      </c>
      <c r="AO584">
        <v>779.65575964234404</v>
      </c>
      <c r="AP584">
        <v>907.06717683165402</v>
      </c>
      <c r="AQ584">
        <v>1198.05583173982</v>
      </c>
      <c r="AR584">
        <v>2207.76485180386</v>
      </c>
      <c r="AS584">
        <v>5485.3495571312096</v>
      </c>
      <c r="AT584">
        <v>8126.9263454392103</v>
      </c>
      <c r="AU584">
        <v>7740.5506034783302</v>
      </c>
      <c r="AV584">
        <v>7444.9489586917598</v>
      </c>
      <c r="AW584">
        <v>8103.1245563050497</v>
      </c>
      <c r="AX584">
        <v>9779.8937210585009</v>
      </c>
      <c r="AY584">
        <v>12614.8002539196</v>
      </c>
      <c r="AZ584">
        <v>12129.465491782899</v>
      </c>
      <c r="BA584">
        <v>12954.226268672801</v>
      </c>
      <c r="BB584">
        <v>13423.307987517001</v>
      </c>
      <c r="BC584">
        <v>11895.712273202</v>
      </c>
      <c r="BD584">
        <v>8687.7760198893993</v>
      </c>
      <c r="BE584">
        <v>7738.0777131066397</v>
      </c>
      <c r="BF584">
        <v>8636.2877624764897</v>
      </c>
      <c r="BG584">
        <v>10293.2540095187</v>
      </c>
      <c r="BH584">
        <v>9301.9198533301605</v>
      </c>
      <c r="BI584">
        <v>5508.4086310843204</v>
      </c>
      <c r="BJ584">
        <v>5858.9759703939699</v>
      </c>
      <c r="BK584">
        <v>7519.3433360123499</v>
      </c>
      <c r="BL584">
        <v>8085.2923902971197</v>
      </c>
      <c r="BM584">
        <v>6594.6485072912501</v>
      </c>
      <c r="BN584">
        <v>2211.1072011749402</v>
      </c>
      <c r="BO584">
        <v>655.83106711791095</v>
      </c>
      <c r="BP584">
        <v>490.97201206581502</v>
      </c>
      <c r="BQ584">
        <v>458.92883593817203</v>
      </c>
      <c r="BR584">
        <v>420.92512046542799</v>
      </c>
      <c r="BS584">
        <v>409.504110843815</v>
      </c>
      <c r="BT584">
        <v>371.32618608734299</v>
      </c>
      <c r="BU584">
        <v>327.82977611422899</v>
      </c>
      <c r="BV584">
        <v>242.054954991594</v>
      </c>
      <c r="BW584">
        <v>199.986417756874</v>
      </c>
      <c r="BX584">
        <v>191.338878462667</v>
      </c>
      <c r="BY584">
        <v>191.17775120822199</v>
      </c>
      <c r="BZ584">
        <v>191.957386648023</v>
      </c>
      <c r="CA584">
        <v>194.21099791272101</v>
      </c>
      <c r="CB584">
        <v>196.85410471941699</v>
      </c>
      <c r="CC584">
        <v>190.53507673999101</v>
      </c>
      <c r="CD584">
        <v>184.77847620991599</v>
      </c>
      <c r="CE584">
        <v>183.402522928525</v>
      </c>
      <c r="CF584">
        <v>209.02564949714699</v>
      </c>
      <c r="CG584">
        <v>206.34110590822601</v>
      </c>
      <c r="CH584">
        <v>188.731659964286</v>
      </c>
      <c r="CI584">
        <v>201.72466673470799</v>
      </c>
      <c r="CJ584">
        <v>196.66406598498099</v>
      </c>
      <c r="CK584">
        <v>195.117039610842</v>
      </c>
      <c r="CL584">
        <v>200.365049877161</v>
      </c>
      <c r="CM584">
        <v>191.33669976075299</v>
      </c>
      <c r="CN584">
        <v>190.78399635343001</v>
      </c>
      <c r="CO584">
        <v>208</v>
      </c>
      <c r="CP584">
        <v>183.24682789429801</v>
      </c>
      <c r="CQ584">
        <v>204.43575092038</v>
      </c>
      <c r="CR584">
        <v>196.768968425591</v>
      </c>
      <c r="CS584">
        <v>195.367940634767</v>
      </c>
      <c r="CT584">
        <v>185.09701327165499</v>
      </c>
      <c r="CU584">
        <v>210.00233177246699</v>
      </c>
      <c r="CV584">
        <v>192.01824982291399</v>
      </c>
      <c r="CW584">
        <v>0</v>
      </c>
      <c r="CX584">
        <v>0</v>
      </c>
      <c r="CY584">
        <v>0</v>
      </c>
      <c r="CZ584">
        <v>190.32944704588601</v>
      </c>
      <c r="DA584">
        <v>0</v>
      </c>
      <c r="DB584">
        <v>0</v>
      </c>
      <c r="DC584">
        <v>185</v>
      </c>
      <c r="DD584">
        <v>186.37608249524601</v>
      </c>
      <c r="DE584">
        <v>0</v>
      </c>
      <c r="DF584">
        <v>204</v>
      </c>
      <c r="DG584">
        <v>0</v>
      </c>
      <c r="DH584">
        <v>179.684543588921</v>
      </c>
    </row>
    <row r="585" spans="1:112" x14ac:dyDescent="0.25">
      <c r="A585">
        <v>140.10680907877099</v>
      </c>
      <c r="B585">
        <v>206.69387067879299</v>
      </c>
      <c r="C585">
        <v>201.665889409177</v>
      </c>
      <c r="D585">
        <v>214.01399063480699</v>
      </c>
      <c r="E585">
        <v>214.981345820256</v>
      </c>
      <c r="F585">
        <v>244</v>
      </c>
      <c r="G585">
        <v>226.67055295411299</v>
      </c>
      <c r="H585">
        <v>211.35276477056601</v>
      </c>
      <c r="I585">
        <v>231.654230546837</v>
      </c>
      <c r="J585">
        <v>219.912841997035</v>
      </c>
      <c r="K585">
        <v>236.504762571226</v>
      </c>
      <c r="L585">
        <v>225.981345820256</v>
      </c>
      <c r="M585">
        <v>227.989957402031</v>
      </c>
      <c r="N585">
        <v>239.77218826893599</v>
      </c>
      <c r="O585">
        <v>255.493029522516</v>
      </c>
      <c r="P585">
        <v>248.078418074447</v>
      </c>
      <c r="Q585">
        <v>235.65111212959499</v>
      </c>
      <c r="R585">
        <v>254.444356311044</v>
      </c>
      <c r="S585">
        <v>258.89091905446298</v>
      </c>
      <c r="T585">
        <v>266.453576336347</v>
      </c>
      <c r="U585">
        <v>269.57025603813003</v>
      </c>
      <c r="V585">
        <v>260.00965330585399</v>
      </c>
      <c r="W585">
        <v>278.53196249259003</v>
      </c>
      <c r="X585">
        <v>269.14728796348697</v>
      </c>
      <c r="Y585">
        <v>277.797950813932</v>
      </c>
      <c r="Z585">
        <v>277.98656991549001</v>
      </c>
      <c r="AA585">
        <v>277.77777747827002</v>
      </c>
      <c r="AB585">
        <v>294.25842945042803</v>
      </c>
      <c r="AC585">
        <v>304.411298746488</v>
      </c>
      <c r="AD585">
        <v>295.85832592353501</v>
      </c>
      <c r="AE585">
        <v>305.86071255649102</v>
      </c>
      <c r="AF585">
        <v>310.12815865126299</v>
      </c>
      <c r="AG585">
        <v>326.13163590226702</v>
      </c>
      <c r="AH585">
        <v>318.91797241687198</v>
      </c>
      <c r="AI585">
        <v>330.57216283044397</v>
      </c>
      <c r="AJ585">
        <v>350.84623649608199</v>
      </c>
      <c r="AK585">
        <v>363.28509065023701</v>
      </c>
      <c r="AL585">
        <v>399.27405365894901</v>
      </c>
      <c r="AM585">
        <v>695.59072755847603</v>
      </c>
      <c r="AN585">
        <v>820.32508840257003</v>
      </c>
      <c r="AO585">
        <v>846.74517438831697</v>
      </c>
      <c r="AP585">
        <v>993.051548610086</v>
      </c>
      <c r="AQ585">
        <v>1346.8130559922899</v>
      </c>
      <c r="AR585">
        <v>2574.7136371627698</v>
      </c>
      <c r="AS585">
        <v>6196.2169518717201</v>
      </c>
      <c r="AT585">
        <v>8929.7940997258593</v>
      </c>
      <c r="AU585">
        <v>8587.8907124987709</v>
      </c>
      <c r="AV585">
        <v>8240.6438535384295</v>
      </c>
      <c r="AW585">
        <v>8875.4237954642704</v>
      </c>
      <c r="AX585">
        <v>10762.9407794661</v>
      </c>
      <c r="AY585">
        <v>13552.991967779</v>
      </c>
      <c r="AZ585">
        <v>13092.754290221401</v>
      </c>
      <c r="BA585">
        <v>13839.3700607562</v>
      </c>
      <c r="BB585">
        <v>14085.481623092899</v>
      </c>
      <c r="BC585">
        <v>12429.8828140521</v>
      </c>
      <c r="BD585">
        <v>9119.8294155825897</v>
      </c>
      <c r="BE585">
        <v>8034.1342045101501</v>
      </c>
      <c r="BF585">
        <v>9099.7415315854596</v>
      </c>
      <c r="BG585">
        <v>10796.1480943145</v>
      </c>
      <c r="BH585">
        <v>9612.6290174144997</v>
      </c>
      <c r="BI585">
        <v>5925.7733783905796</v>
      </c>
      <c r="BJ585">
        <v>6239.8061885017596</v>
      </c>
      <c r="BK585">
        <v>7979.3740108886104</v>
      </c>
      <c r="BL585">
        <v>8450.8801533650203</v>
      </c>
      <c r="BM585">
        <v>6722.4701865145398</v>
      </c>
      <c r="BN585">
        <v>2287.6705238995701</v>
      </c>
      <c r="BO585">
        <v>686.77374141534995</v>
      </c>
      <c r="BP585">
        <v>518.40119928776301</v>
      </c>
      <c r="BQ585">
        <v>483.11374700397602</v>
      </c>
      <c r="BR585">
        <v>448.477135737259</v>
      </c>
      <c r="BS585">
        <v>440.16011558512798</v>
      </c>
      <c r="BT585">
        <v>395.61141236231799</v>
      </c>
      <c r="BU585">
        <v>342.85809176017801</v>
      </c>
      <c r="BV585">
        <v>242.70680400819001</v>
      </c>
      <c r="BW585">
        <v>200.207645371002</v>
      </c>
      <c r="BX585">
        <v>191.10076608656701</v>
      </c>
      <c r="BY585">
        <v>191.17775120822199</v>
      </c>
      <c r="BZ585">
        <v>191.957386648023</v>
      </c>
      <c r="CA585">
        <v>194.21099791272101</v>
      </c>
      <c r="CB585">
        <v>196.85410471941699</v>
      </c>
      <c r="CC585">
        <v>190.53507673999101</v>
      </c>
      <c r="CD585">
        <v>184.77847620991599</v>
      </c>
      <c r="CE585">
        <v>183.402522928525</v>
      </c>
      <c r="CF585">
        <v>209.02564949714699</v>
      </c>
      <c r="CG585">
        <v>206.34110590822601</v>
      </c>
      <c r="CH585">
        <v>188.731659964286</v>
      </c>
      <c r="CI585">
        <v>201.72466673470799</v>
      </c>
      <c r="CJ585">
        <v>196.66406598498099</v>
      </c>
      <c r="CK585">
        <v>195.117039610842</v>
      </c>
      <c r="CL585">
        <v>200.365049877161</v>
      </c>
      <c r="CM585">
        <v>191.33669976075299</v>
      </c>
      <c r="CN585">
        <v>190.78399635343001</v>
      </c>
      <c r="CO585">
        <v>208</v>
      </c>
      <c r="CP585">
        <v>183.24682789429801</v>
      </c>
      <c r="CQ585">
        <v>204.43575092038</v>
      </c>
      <c r="CR585">
        <v>196.768968425591</v>
      </c>
      <c r="CS585">
        <v>195.367940634767</v>
      </c>
      <c r="CT585">
        <v>185.09701327165499</v>
      </c>
      <c r="CU585">
        <v>210.00233177246699</v>
      </c>
      <c r="CV585">
        <v>192.01824982291399</v>
      </c>
      <c r="CW585">
        <v>0</v>
      </c>
      <c r="CX585">
        <v>0</v>
      </c>
      <c r="CY585">
        <v>0</v>
      </c>
      <c r="CZ585">
        <v>190.32944704588601</v>
      </c>
      <c r="DA585">
        <v>0</v>
      </c>
      <c r="DB585">
        <v>0</v>
      </c>
      <c r="DC585">
        <v>185</v>
      </c>
      <c r="DD585">
        <v>186.37608249524601</v>
      </c>
      <c r="DE585">
        <v>0</v>
      </c>
      <c r="DF585">
        <v>204</v>
      </c>
      <c r="DG585">
        <v>0</v>
      </c>
      <c r="DH585">
        <v>179.684543588921</v>
      </c>
    </row>
    <row r="586" spans="1:112" x14ac:dyDescent="0.25">
      <c r="A586">
        <v>140.347129506008</v>
      </c>
      <c r="B586">
        <v>203.67472750744</v>
      </c>
      <c r="C586">
        <v>206.862419759734</v>
      </c>
      <c r="D586">
        <v>215.78499932229801</v>
      </c>
      <c r="E586">
        <v>221.23043110587</v>
      </c>
      <c r="F586">
        <v>240.48207361010901</v>
      </c>
      <c r="G586">
        <v>226.34104497636</v>
      </c>
      <c r="H586">
        <v>216.29665765733199</v>
      </c>
      <c r="I586">
        <v>234.98893552231499</v>
      </c>
      <c r="J586">
        <v>216.98600993688601</v>
      </c>
      <c r="K586">
        <v>235.67507855867399</v>
      </c>
      <c r="L586">
        <v>237.75298289077301</v>
      </c>
      <c r="M586">
        <v>224.97978903984799</v>
      </c>
      <c r="N586">
        <v>239.635451148903</v>
      </c>
      <c r="O586">
        <v>255.28096048056699</v>
      </c>
      <c r="P586">
        <v>248.50565916085301</v>
      </c>
      <c r="Q586">
        <v>235.58467317389301</v>
      </c>
      <c r="R586">
        <v>253.911373275692</v>
      </c>
      <c r="S586">
        <v>263.25729027435301</v>
      </c>
      <c r="T586">
        <v>268.82430453320501</v>
      </c>
      <c r="U586">
        <v>270.369222475583</v>
      </c>
      <c r="V586">
        <v>261.12698607049401</v>
      </c>
      <c r="W586">
        <v>279.267430692468</v>
      </c>
      <c r="X586">
        <v>269.41342727058401</v>
      </c>
      <c r="Y586">
        <v>279.91219359964498</v>
      </c>
      <c r="Z586">
        <v>278.981997145175</v>
      </c>
      <c r="AA586">
        <v>279.151807488462</v>
      </c>
      <c r="AB586">
        <v>295.99577907412299</v>
      </c>
      <c r="AC586">
        <v>304.23709957129398</v>
      </c>
      <c r="AD586">
        <v>296.10441347143097</v>
      </c>
      <c r="AE586">
        <v>307.73544829920098</v>
      </c>
      <c r="AF586">
        <v>312.64381746353803</v>
      </c>
      <c r="AG586">
        <v>325.15734651698301</v>
      </c>
      <c r="AH586">
        <v>321.25762707373701</v>
      </c>
      <c r="AI586">
        <v>331.78055090229498</v>
      </c>
      <c r="AJ586">
        <v>353.53903246086497</v>
      </c>
      <c r="AK586">
        <v>365.117658917673</v>
      </c>
      <c r="AL586">
        <v>400.452930974271</v>
      </c>
      <c r="AM586">
        <v>710.19600094514794</v>
      </c>
      <c r="AN586">
        <v>838.09538912236201</v>
      </c>
      <c r="AO586">
        <v>871.64096703929499</v>
      </c>
      <c r="AP586">
        <v>1025.07292875193</v>
      </c>
      <c r="AQ586">
        <v>1397.9851612217401</v>
      </c>
      <c r="AR586">
        <v>2695.5165243464899</v>
      </c>
      <c r="AS586">
        <v>6448.36148935037</v>
      </c>
      <c r="AT586">
        <v>9227.05901921849</v>
      </c>
      <c r="AU586">
        <v>8898.4940238807703</v>
      </c>
      <c r="AV586">
        <v>8530.2694789359593</v>
      </c>
      <c r="AW586">
        <v>9148.2494312022809</v>
      </c>
      <c r="AX586">
        <v>11116.203026814501</v>
      </c>
      <c r="AY586">
        <v>13920.181107706099</v>
      </c>
      <c r="AZ586">
        <v>13448.6578099362</v>
      </c>
      <c r="BA586">
        <v>14174.8664208871</v>
      </c>
      <c r="BB586">
        <v>14365.727182172401</v>
      </c>
      <c r="BC586">
        <v>12672.8152969946</v>
      </c>
      <c r="BD586">
        <v>9313.7346758693893</v>
      </c>
      <c r="BE586">
        <v>8168.3542881706198</v>
      </c>
      <c r="BF586">
        <v>9292.7391456446894</v>
      </c>
      <c r="BG586">
        <v>11007.8519112869</v>
      </c>
      <c r="BH586">
        <v>9778.7592628928705</v>
      </c>
      <c r="BI586">
        <v>6087.3104073445402</v>
      </c>
      <c r="BJ586">
        <v>6388.8647885464998</v>
      </c>
      <c r="BK586">
        <v>8166.2854996314099</v>
      </c>
      <c r="BL586">
        <v>8606.7472385276906</v>
      </c>
      <c r="BM586">
        <v>6800.4543836311404</v>
      </c>
      <c r="BN586">
        <v>2326.3545754875299</v>
      </c>
      <c r="BO586">
        <v>700.50437257844203</v>
      </c>
      <c r="BP586">
        <v>529.04599498296295</v>
      </c>
      <c r="BQ586">
        <v>492.648301968738</v>
      </c>
      <c r="BR586">
        <v>458.28782278164999</v>
      </c>
      <c r="BS586">
        <v>451.86164622275197</v>
      </c>
      <c r="BT586">
        <v>404.40001744686498</v>
      </c>
      <c r="BU586">
        <v>348.26148622896397</v>
      </c>
      <c r="BV586">
        <v>242.175263027657</v>
      </c>
      <c r="BW586">
        <v>200.17063566954701</v>
      </c>
      <c r="BX586">
        <v>190.79228811554799</v>
      </c>
      <c r="BY586">
        <v>192.68499978468299</v>
      </c>
      <c r="BZ586">
        <v>192.82419602203501</v>
      </c>
      <c r="CA586">
        <v>195.47056515537</v>
      </c>
      <c r="CB586">
        <v>197.806458659931</v>
      </c>
      <c r="CC586">
        <v>190.382863065446</v>
      </c>
      <c r="CD586">
        <v>184.592918034391</v>
      </c>
      <c r="CE586">
        <v>185.074589744474</v>
      </c>
      <c r="CF586">
        <v>202.682260980537</v>
      </c>
      <c r="CG586">
        <v>205.50394312095</v>
      </c>
      <c r="CH586">
        <v>188.59418116695099</v>
      </c>
      <c r="CI586">
        <v>201.126131841784</v>
      </c>
      <c r="CJ586">
        <v>198.458193247781</v>
      </c>
      <c r="CK586">
        <v>195.27178025490699</v>
      </c>
      <c r="CL586">
        <v>202.04956888764599</v>
      </c>
      <c r="CM586">
        <v>188.791056721193</v>
      </c>
      <c r="CN586">
        <v>190.90197968885599</v>
      </c>
      <c r="CO586">
        <v>189.23772592058401</v>
      </c>
      <c r="CP586">
        <v>183.08664283029501</v>
      </c>
      <c r="CQ586">
        <v>203.14706208251599</v>
      </c>
      <c r="CR586">
        <v>197.76169371613301</v>
      </c>
      <c r="CS586">
        <v>194.20320064555301</v>
      </c>
      <c r="CT586">
        <v>185.90789116443401</v>
      </c>
      <c r="CU586">
        <v>205.99228478591499</v>
      </c>
      <c r="CV586">
        <v>191.635247981455</v>
      </c>
      <c r="CW586">
        <v>194</v>
      </c>
      <c r="CX586">
        <v>218</v>
      </c>
      <c r="CY586">
        <v>185</v>
      </c>
      <c r="CZ586">
        <v>194.22189165905999</v>
      </c>
      <c r="DA586">
        <v>211</v>
      </c>
      <c r="DB586">
        <v>0</v>
      </c>
      <c r="DC586">
        <v>185</v>
      </c>
      <c r="DD586">
        <v>186.31443137538801</v>
      </c>
      <c r="DE586">
        <v>212.99999999999901</v>
      </c>
      <c r="DF586">
        <v>203.99999999999901</v>
      </c>
      <c r="DG586">
        <v>190</v>
      </c>
      <c r="DH586">
        <v>174.35646469135801</v>
      </c>
    </row>
    <row r="587" spans="1:112" x14ac:dyDescent="0.25">
      <c r="A587">
        <v>140.58744993324399</v>
      </c>
      <c r="B587">
        <v>201.85396926057899</v>
      </c>
      <c r="C587">
        <v>209.99629747067499</v>
      </c>
      <c r="D587">
        <v>216.853043628248</v>
      </c>
      <c r="E587">
        <v>224.99907436766799</v>
      </c>
      <c r="F587">
        <v>238</v>
      </c>
      <c r="G587">
        <v>226.142328210096</v>
      </c>
      <c r="H587">
        <v>219.27817699387501</v>
      </c>
      <c r="I587">
        <v>228.42939680163201</v>
      </c>
      <c r="J587">
        <v>219.596489505535</v>
      </c>
      <c r="K587">
        <v>249.69939706968</v>
      </c>
      <c r="L587">
        <v>242.04219241043</v>
      </c>
      <c r="M587">
        <v>224.153505360043</v>
      </c>
      <c r="N587">
        <v>242.12653227878801</v>
      </c>
      <c r="O587">
        <v>255.16139138555801</v>
      </c>
      <c r="P587">
        <v>249.674874738901</v>
      </c>
      <c r="Q587">
        <v>241.25267900865799</v>
      </c>
      <c r="R587">
        <v>257.86664057730701</v>
      </c>
      <c r="S587">
        <v>263.05284230396899</v>
      </c>
      <c r="T587">
        <v>272.73975213683701</v>
      </c>
      <c r="U587">
        <v>277.14823310036297</v>
      </c>
      <c r="V587">
        <v>267.59100791602799</v>
      </c>
      <c r="W587">
        <v>282.62687429672098</v>
      </c>
      <c r="X587">
        <v>279.60262848530698</v>
      </c>
      <c r="Y587">
        <v>288.82518006622001</v>
      </c>
      <c r="Z587">
        <v>286.31050509660901</v>
      </c>
      <c r="AA587">
        <v>283.55552779887699</v>
      </c>
      <c r="AB587">
        <v>305.28610198447001</v>
      </c>
      <c r="AC587">
        <v>312.99095483116997</v>
      </c>
      <c r="AD587">
        <v>304.64286498994397</v>
      </c>
      <c r="AE587">
        <v>313.981575549556</v>
      </c>
      <c r="AF587">
        <v>322.51076183163201</v>
      </c>
      <c r="AG587">
        <v>328.47244667363498</v>
      </c>
      <c r="AH587">
        <v>328.14642338761502</v>
      </c>
      <c r="AI587">
        <v>340.45133627209799</v>
      </c>
      <c r="AJ587">
        <v>355.66657646423999</v>
      </c>
      <c r="AK587">
        <v>372.27432728653201</v>
      </c>
      <c r="AL587">
        <v>406.44420869439801</v>
      </c>
      <c r="AM587">
        <v>717.60634360824702</v>
      </c>
      <c r="AN587">
        <v>850.46052011325401</v>
      </c>
      <c r="AO587">
        <v>882.72551445119097</v>
      </c>
      <c r="AP587">
        <v>1044.2664087705</v>
      </c>
      <c r="AQ587">
        <v>1419.9209135824899</v>
      </c>
      <c r="AR587">
        <v>2718.11878590899</v>
      </c>
      <c r="AS587">
        <v>6494.84116481609</v>
      </c>
      <c r="AT587">
        <v>9268.27636390109</v>
      </c>
      <c r="AU587">
        <v>8940.4641178499005</v>
      </c>
      <c r="AV587">
        <v>8577.2379685126798</v>
      </c>
      <c r="AW587">
        <v>9200.3224406407298</v>
      </c>
      <c r="AX587">
        <v>11185.713513987799</v>
      </c>
      <c r="AY587">
        <v>13982.7057020747</v>
      </c>
      <c r="AZ587">
        <v>13539.100887807899</v>
      </c>
      <c r="BA587">
        <v>14301.1992101413</v>
      </c>
      <c r="BB587">
        <v>14533.307653714</v>
      </c>
      <c r="BC587">
        <v>12709.6899866699</v>
      </c>
      <c r="BD587">
        <v>9323.5414141973397</v>
      </c>
      <c r="BE587">
        <v>8189.4791619945599</v>
      </c>
      <c r="BF587">
        <v>9322.80140067293</v>
      </c>
      <c r="BG587">
        <v>11060.1187518311</v>
      </c>
      <c r="BH587">
        <v>9752.3247246982501</v>
      </c>
      <c r="BI587">
        <v>6103.3975375452801</v>
      </c>
      <c r="BJ587">
        <v>6419.8880961566801</v>
      </c>
      <c r="BK587">
        <v>8222.8477587034795</v>
      </c>
      <c r="BL587">
        <v>8673.3561057121606</v>
      </c>
      <c r="BM587">
        <v>6795.3494940731498</v>
      </c>
      <c r="BN587">
        <v>2330.2316757041399</v>
      </c>
      <c r="BO587">
        <v>706.23772011195399</v>
      </c>
      <c r="BP587">
        <v>535.39237650530697</v>
      </c>
      <c r="BQ587">
        <v>497.17370002250698</v>
      </c>
      <c r="BR587">
        <v>464.33520251068398</v>
      </c>
      <c r="BS587">
        <v>456.70001454513499</v>
      </c>
      <c r="BT587">
        <v>407.40204549216901</v>
      </c>
      <c r="BU587">
        <v>351.40373417707502</v>
      </c>
      <c r="BV587">
        <v>243.486327745577</v>
      </c>
      <c r="BW587">
        <v>199.30731440310501</v>
      </c>
      <c r="BX587">
        <v>192.18069927994699</v>
      </c>
      <c r="BY587">
        <v>192.38043590628001</v>
      </c>
      <c r="BZ587">
        <v>196.93823278668</v>
      </c>
      <c r="CA587">
        <v>194.73164724142401</v>
      </c>
      <c r="CB587">
        <v>199.28337440987099</v>
      </c>
      <c r="CC587">
        <v>189.152588896552</v>
      </c>
      <c r="CD587">
        <v>184.65492906793699</v>
      </c>
      <c r="CE587">
        <v>182.742783629256</v>
      </c>
      <c r="CF587">
        <v>191.28390523458199</v>
      </c>
      <c r="CG587">
        <v>204.99907436766799</v>
      </c>
      <c r="CH587">
        <v>180.82227050489001</v>
      </c>
      <c r="CI587">
        <v>201.820663408591</v>
      </c>
      <c r="CJ587">
        <v>202.15316952366601</v>
      </c>
      <c r="CK587">
        <v>189.50136541220999</v>
      </c>
      <c r="CL587">
        <v>204.45703464455201</v>
      </c>
      <c r="CM587">
        <v>182.12320444872699</v>
      </c>
      <c r="CN587">
        <v>195.892632978725</v>
      </c>
      <c r="CO587">
        <v>176</v>
      </c>
      <c r="CP587">
        <v>184.30380154549201</v>
      </c>
      <c r="CQ587">
        <v>203.58804141684101</v>
      </c>
      <c r="CR587">
        <v>199.16796705392599</v>
      </c>
      <c r="CS587">
        <v>202.51203579427801</v>
      </c>
      <c r="CT587">
        <v>185.81265757733701</v>
      </c>
      <c r="CU587">
        <v>203.57394100204101</v>
      </c>
      <c r="CV587">
        <v>193.317266327374</v>
      </c>
      <c r="CW587">
        <v>194</v>
      </c>
      <c r="CX587">
        <v>218</v>
      </c>
      <c r="CY587">
        <v>185</v>
      </c>
      <c r="CZ587">
        <v>196.569312840386</v>
      </c>
      <c r="DA587">
        <v>211</v>
      </c>
      <c r="DB587">
        <v>0</v>
      </c>
      <c r="DC587">
        <v>0</v>
      </c>
      <c r="DD587">
        <v>186.27725136154399</v>
      </c>
      <c r="DE587">
        <v>213</v>
      </c>
      <c r="DF587">
        <v>0</v>
      </c>
      <c r="DG587">
        <v>190</v>
      </c>
      <c r="DH587">
        <v>171.14325384242699</v>
      </c>
    </row>
    <row r="588" spans="1:112" x14ac:dyDescent="0.25">
      <c r="A588">
        <v>140.82777036048</v>
      </c>
      <c r="B588">
        <v>201.85396926057899</v>
      </c>
      <c r="C588">
        <v>209.99629747067499</v>
      </c>
      <c r="D588">
        <v>216.853043628248</v>
      </c>
      <c r="E588">
        <v>224.99907436766799</v>
      </c>
      <c r="F588">
        <v>238</v>
      </c>
      <c r="G588">
        <v>226.142328210096</v>
      </c>
      <c r="H588">
        <v>219.27817699387501</v>
      </c>
      <c r="I588">
        <v>225.20246747348699</v>
      </c>
      <c r="J588">
        <v>224.71071541815101</v>
      </c>
      <c r="K588">
        <v>266.86322558389003</v>
      </c>
      <c r="L588">
        <v>240.98422355201399</v>
      </c>
      <c r="M588">
        <v>224.76340432339501</v>
      </c>
      <c r="N588">
        <v>243.840395573096</v>
      </c>
      <c r="O588">
        <v>255.163444787348</v>
      </c>
      <c r="P588">
        <v>250.28977554335299</v>
      </c>
      <c r="Q588">
        <v>246.55008665585399</v>
      </c>
      <c r="R588">
        <v>261.30978243463898</v>
      </c>
      <c r="S588">
        <v>262.77732224844499</v>
      </c>
      <c r="T588">
        <v>275.64865663827197</v>
      </c>
      <c r="U588">
        <v>282.61622975232399</v>
      </c>
      <c r="V588">
        <v>274.94876129372898</v>
      </c>
      <c r="W588">
        <v>287.36439178196002</v>
      </c>
      <c r="X588">
        <v>291.36901540858202</v>
      </c>
      <c r="Y588">
        <v>296.08022328094802</v>
      </c>
      <c r="Z588">
        <v>294.86504498535299</v>
      </c>
      <c r="AA588">
        <v>291.54269041558399</v>
      </c>
      <c r="AB588">
        <v>319.42625548046999</v>
      </c>
      <c r="AC588">
        <v>325.07404308229297</v>
      </c>
      <c r="AD588">
        <v>320.46501359251999</v>
      </c>
      <c r="AE588">
        <v>323.48287031247798</v>
      </c>
      <c r="AF588">
        <v>336.11836705939299</v>
      </c>
      <c r="AG588">
        <v>335.02739131642198</v>
      </c>
      <c r="AH588">
        <v>338.3405161252</v>
      </c>
      <c r="AI588">
        <v>353.07090383809401</v>
      </c>
      <c r="AJ588">
        <v>362.036443141245</v>
      </c>
      <c r="AK588">
        <v>388.310452789804</v>
      </c>
      <c r="AL588">
        <v>417.66549479497399</v>
      </c>
      <c r="AM588">
        <v>737.00251073782294</v>
      </c>
      <c r="AN588">
        <v>878.42106422741006</v>
      </c>
      <c r="AO588">
        <v>914.06035505180103</v>
      </c>
      <c r="AP588">
        <v>1089.01496224677</v>
      </c>
      <c r="AQ588">
        <v>1490.2754734625</v>
      </c>
      <c r="AR588">
        <v>2868.8107333441599</v>
      </c>
      <c r="AS588">
        <v>6737.6047868560499</v>
      </c>
      <c r="AT588">
        <v>9473.6292454701797</v>
      </c>
      <c r="AU588">
        <v>9162.7623047162906</v>
      </c>
      <c r="AV588">
        <v>8781.9173033896896</v>
      </c>
      <c r="AW588">
        <v>9477.5970138438697</v>
      </c>
      <c r="AX588">
        <v>11531.3162546528</v>
      </c>
      <c r="AY588">
        <v>14260.812522100099</v>
      </c>
      <c r="AZ588">
        <v>14072.8034028004</v>
      </c>
      <c r="BA588">
        <v>15010.6681607481</v>
      </c>
      <c r="BB588">
        <v>14948.441714095399</v>
      </c>
      <c r="BC588">
        <v>12820.3462768395</v>
      </c>
      <c r="BD588">
        <v>9316.6257299516601</v>
      </c>
      <c r="BE588">
        <v>8317.9062311346297</v>
      </c>
      <c r="BF588">
        <v>9449.2172277672707</v>
      </c>
      <c r="BG588">
        <v>11196.540367907301</v>
      </c>
      <c r="BH588">
        <v>9648.2892088531607</v>
      </c>
      <c r="BI588">
        <v>6226.3409469676999</v>
      </c>
      <c r="BJ588">
        <v>6586.0223594876597</v>
      </c>
      <c r="BK588">
        <v>8469.1922969621901</v>
      </c>
      <c r="BL588">
        <v>9011.4307964761592</v>
      </c>
      <c r="BM588">
        <v>6838.7191580103299</v>
      </c>
      <c r="BN588">
        <v>2316.3913508865799</v>
      </c>
      <c r="BO588">
        <v>717.09963196398701</v>
      </c>
      <c r="BP588">
        <v>547.45102095370999</v>
      </c>
      <c r="BQ588">
        <v>507.060064633021</v>
      </c>
      <c r="BR588">
        <v>478.86814347594702</v>
      </c>
      <c r="BS588">
        <v>469.14803614675901</v>
      </c>
      <c r="BT588">
        <v>415.46919023095199</v>
      </c>
      <c r="BU588">
        <v>360.715931569796</v>
      </c>
      <c r="BV588">
        <v>246.28565734826401</v>
      </c>
      <c r="BW588">
        <v>198.678800123983</v>
      </c>
      <c r="BX588">
        <v>194.78556903314299</v>
      </c>
      <c r="BY588">
        <v>192.69339098907699</v>
      </c>
      <c r="BZ588">
        <v>197.06422003946301</v>
      </c>
      <c r="CA588">
        <v>189.07423338183301</v>
      </c>
      <c r="CB588">
        <v>194.969231804488</v>
      </c>
      <c r="CC588">
        <v>187.34190035744601</v>
      </c>
      <c r="CD588">
        <v>184.85674615757199</v>
      </c>
      <c r="CE588">
        <v>184.127787093732</v>
      </c>
      <c r="CF588">
        <v>188.432644721619</v>
      </c>
      <c r="CG588">
        <v>204.99907436766799</v>
      </c>
      <c r="CH588">
        <v>175.69274023310899</v>
      </c>
      <c r="CI588">
        <v>202.51656298576501</v>
      </c>
      <c r="CJ588">
        <v>205.281879523199</v>
      </c>
      <c r="CK588">
        <v>182.56838720805499</v>
      </c>
      <c r="CL588">
        <v>206.13862568077201</v>
      </c>
      <c r="CM588">
        <v>175.998148735337</v>
      </c>
      <c r="CN588">
        <v>201.714417947475</v>
      </c>
      <c r="CO588">
        <v>176</v>
      </c>
      <c r="CP588">
        <v>185.177216913422</v>
      </c>
      <c r="CQ588">
        <v>205.00185126466201</v>
      </c>
      <c r="CR588">
        <v>200.144179474758</v>
      </c>
      <c r="CS588">
        <v>213.146956371751</v>
      </c>
      <c r="CT588">
        <v>185.13862568077201</v>
      </c>
      <c r="CU588">
        <v>203.57394100204101</v>
      </c>
      <c r="CV588">
        <v>195.572089737379</v>
      </c>
      <c r="CW588">
        <v>194</v>
      </c>
      <c r="CX588">
        <v>218</v>
      </c>
      <c r="CY588">
        <v>185</v>
      </c>
      <c r="CZ588">
        <v>196.569312840386</v>
      </c>
      <c r="DA588">
        <v>211</v>
      </c>
      <c r="DB588">
        <v>0</v>
      </c>
      <c r="DC588">
        <v>0</v>
      </c>
      <c r="DD588">
        <v>186.27725136154399</v>
      </c>
      <c r="DE588">
        <v>213</v>
      </c>
      <c r="DF588">
        <v>0</v>
      </c>
      <c r="DG588">
        <v>190</v>
      </c>
      <c r="DH588">
        <v>171.14325384242699</v>
      </c>
    </row>
    <row r="589" spans="1:112" x14ac:dyDescent="0.25">
      <c r="A589">
        <v>141.06809078771599</v>
      </c>
      <c r="B589">
        <v>201.85396926057899</v>
      </c>
      <c r="C589">
        <v>209.99629747067499</v>
      </c>
      <c r="D589">
        <v>216.853043628248</v>
      </c>
      <c r="E589">
        <v>224.99907436766799</v>
      </c>
      <c r="F589">
        <v>238</v>
      </c>
      <c r="G589">
        <v>226.142328210096</v>
      </c>
      <c r="H589">
        <v>219.27817699387501</v>
      </c>
      <c r="I589">
        <v>225.20246747348699</v>
      </c>
      <c r="J589">
        <v>224.71071541815101</v>
      </c>
      <c r="K589">
        <v>266.86322558389003</v>
      </c>
      <c r="L589">
        <v>240.98422355201399</v>
      </c>
      <c r="M589">
        <v>224.76340432339501</v>
      </c>
      <c r="N589">
        <v>243.840395573096</v>
      </c>
      <c r="O589">
        <v>255.163444787348</v>
      </c>
      <c r="P589">
        <v>250.28977554335299</v>
      </c>
      <c r="Q589">
        <v>248.84353348063499</v>
      </c>
      <c r="R589">
        <v>262.02381367522702</v>
      </c>
      <c r="S589">
        <v>264.60549543428198</v>
      </c>
      <c r="T589">
        <v>277.08407162994598</v>
      </c>
      <c r="U589">
        <v>284.103235105338</v>
      </c>
      <c r="V589">
        <v>279.082439027855</v>
      </c>
      <c r="W589">
        <v>290.67153612336801</v>
      </c>
      <c r="X589">
        <v>297.40497252276998</v>
      </c>
      <c r="Y589">
        <v>297.28456877745401</v>
      </c>
      <c r="Z589">
        <v>299.68152349974798</v>
      </c>
      <c r="AA589">
        <v>298.18139839936401</v>
      </c>
      <c r="AB589">
        <v>328.22603353072498</v>
      </c>
      <c r="AC589">
        <v>332.34771277784199</v>
      </c>
      <c r="AD589">
        <v>331.81908358729498</v>
      </c>
      <c r="AE589">
        <v>332.42520845738602</v>
      </c>
      <c r="AF589">
        <v>347.39726011675702</v>
      </c>
      <c r="AG589">
        <v>342.78343340134802</v>
      </c>
      <c r="AH589">
        <v>348.395201657234</v>
      </c>
      <c r="AI589">
        <v>363.71119258239497</v>
      </c>
      <c r="AJ589">
        <v>371.87575346011101</v>
      </c>
      <c r="AK589">
        <v>406.014841364387</v>
      </c>
      <c r="AL589">
        <v>431.806401015088</v>
      </c>
      <c r="AM589">
        <v>769.07825546865899</v>
      </c>
      <c r="AN589">
        <v>922.33774896594196</v>
      </c>
      <c r="AO589">
        <v>965.61890425211902</v>
      </c>
      <c r="AP589">
        <v>1161.6804356069199</v>
      </c>
      <c r="AQ589">
        <v>1619.30612735674</v>
      </c>
      <c r="AR589">
        <v>3215.7169294413002</v>
      </c>
      <c r="AS589">
        <v>7278.2877901427501</v>
      </c>
      <c r="AT589">
        <v>10004.367024495999</v>
      </c>
      <c r="AU589">
        <v>9723.8679207613604</v>
      </c>
      <c r="AV589">
        <v>9308.0385264398701</v>
      </c>
      <c r="AW589">
        <v>10157.8595241491</v>
      </c>
      <c r="AX589">
        <v>12351.069635003199</v>
      </c>
      <c r="AY589">
        <v>14944.003317541699</v>
      </c>
      <c r="AZ589">
        <v>15156.2879363148</v>
      </c>
      <c r="BA589">
        <v>16213.3678186459</v>
      </c>
      <c r="BB589">
        <v>15633.3398602586</v>
      </c>
      <c r="BC589">
        <v>13151.9692190074</v>
      </c>
      <c r="BD589">
        <v>9459.8479799515699</v>
      </c>
      <c r="BE589">
        <v>8613.6445774848708</v>
      </c>
      <c r="BF589">
        <v>9791.1257584206305</v>
      </c>
      <c r="BG589">
        <v>11573.4668910741</v>
      </c>
      <c r="BH589">
        <v>9662.3196339279002</v>
      </c>
      <c r="BI589">
        <v>6535.2311389378901</v>
      </c>
      <c r="BJ589">
        <v>6936.1350083234202</v>
      </c>
      <c r="BK589">
        <v>8943.1573876179991</v>
      </c>
      <c r="BL589">
        <v>9533.4944158042508</v>
      </c>
      <c r="BM589">
        <v>6983.6372032123099</v>
      </c>
      <c r="BN589">
        <v>2320.7443230693698</v>
      </c>
      <c r="BO589">
        <v>737.16980607713401</v>
      </c>
      <c r="BP589">
        <v>565.643938695418</v>
      </c>
      <c r="BQ589">
        <v>523.047448227779</v>
      </c>
      <c r="BR589">
        <v>498.62373418198803</v>
      </c>
      <c r="BS589">
        <v>489.24858367794502</v>
      </c>
      <c r="BT589">
        <v>430.75607587594101</v>
      </c>
      <c r="BU589">
        <v>375.581852075244</v>
      </c>
      <c r="BV589">
        <v>249.76905925592601</v>
      </c>
      <c r="BW589">
        <v>199.16474290994901</v>
      </c>
      <c r="BX589">
        <v>196.59043571118099</v>
      </c>
      <c r="BY589">
        <v>193.79567212909799</v>
      </c>
      <c r="BZ589">
        <v>193.96133780235601</v>
      </c>
      <c r="CA589">
        <v>184.75402032134301</v>
      </c>
      <c r="CB589">
        <v>190.415605319219</v>
      </c>
      <c r="CC589">
        <v>186.09373715103999</v>
      </c>
      <c r="CD589">
        <v>184.85674615757199</v>
      </c>
      <c r="CE589">
        <v>187.43772929255601</v>
      </c>
      <c r="CF589">
        <v>188.432644721619</v>
      </c>
      <c r="CG589">
        <v>204.99907436766799</v>
      </c>
      <c r="CH589">
        <v>175.69274023310899</v>
      </c>
      <c r="CI589">
        <v>202.51656298576501</v>
      </c>
      <c r="CJ589">
        <v>205.281879523199</v>
      </c>
      <c r="CK589">
        <v>182.56838720805499</v>
      </c>
      <c r="CL589">
        <v>206.13862568077201</v>
      </c>
      <c r="CM589">
        <v>175.998148735337</v>
      </c>
      <c r="CN589">
        <v>201.714417947475</v>
      </c>
      <c r="CO589">
        <v>176</v>
      </c>
      <c r="CP589">
        <v>185.177216913422</v>
      </c>
      <c r="CQ589">
        <v>205.00185126466201</v>
      </c>
      <c r="CR589">
        <v>200.144179474758</v>
      </c>
      <c r="CS589">
        <v>213.146956371751</v>
      </c>
      <c r="CT589">
        <v>185.13862568077201</v>
      </c>
      <c r="CU589">
        <v>203.57394100204101</v>
      </c>
      <c r="CV589">
        <v>195.572089737379</v>
      </c>
      <c r="CW589">
        <v>194</v>
      </c>
      <c r="CX589">
        <v>218</v>
      </c>
      <c r="CY589">
        <v>185</v>
      </c>
      <c r="CZ589">
        <v>196.569312840386</v>
      </c>
      <c r="DA589">
        <v>211</v>
      </c>
      <c r="DB589">
        <v>0</v>
      </c>
      <c r="DC589">
        <v>0</v>
      </c>
      <c r="DD589">
        <v>186.27725136154399</v>
      </c>
      <c r="DE589">
        <v>213</v>
      </c>
      <c r="DF589">
        <v>0</v>
      </c>
      <c r="DG589">
        <v>190</v>
      </c>
      <c r="DH589">
        <v>171.14325384242699</v>
      </c>
    </row>
    <row r="590" spans="1:112" x14ac:dyDescent="0.25">
      <c r="A590">
        <v>141.308411214953</v>
      </c>
      <c r="B590">
        <v>201.85396926057899</v>
      </c>
      <c r="C590">
        <v>209.99629747067499</v>
      </c>
      <c r="D590">
        <v>216.853043628248</v>
      </c>
      <c r="E590">
        <v>224.99907436766799</v>
      </c>
      <c r="F590">
        <v>238</v>
      </c>
      <c r="G590">
        <v>226.142328210096</v>
      </c>
      <c r="H590">
        <v>219.27817699387501</v>
      </c>
      <c r="I590">
        <v>225.20246747348699</v>
      </c>
      <c r="J590">
        <v>224.71071541815101</v>
      </c>
      <c r="K590">
        <v>266.86322558389003</v>
      </c>
      <c r="L590">
        <v>240.98422355201399</v>
      </c>
      <c r="M590">
        <v>224.76340432339501</v>
      </c>
      <c r="N590">
        <v>243.840395573096</v>
      </c>
      <c r="O590">
        <v>255.163444787348</v>
      </c>
      <c r="P590">
        <v>250.28977554335299</v>
      </c>
      <c r="Q590">
        <v>248.84353348063499</v>
      </c>
      <c r="R590">
        <v>262.02381367522702</v>
      </c>
      <c r="S590">
        <v>264.60549543428198</v>
      </c>
      <c r="T590">
        <v>277.08407162994598</v>
      </c>
      <c r="U590">
        <v>284.103235105338</v>
      </c>
      <c r="V590">
        <v>279.082439027855</v>
      </c>
      <c r="W590">
        <v>290.67153612336801</v>
      </c>
      <c r="X590">
        <v>297.40497252276998</v>
      </c>
      <c r="Y590">
        <v>292.65206552084101</v>
      </c>
      <c r="Z590">
        <v>299.68152349974798</v>
      </c>
      <c r="AA590">
        <v>298.18139839936401</v>
      </c>
      <c r="AB590">
        <v>323.11660578760501</v>
      </c>
      <c r="AC590">
        <v>332.06363521248801</v>
      </c>
      <c r="AD590">
        <v>328.93693065175898</v>
      </c>
      <c r="AE590">
        <v>339.62858935028697</v>
      </c>
      <c r="AF590">
        <v>354.73772619785302</v>
      </c>
      <c r="AG590">
        <v>355.318439226512</v>
      </c>
      <c r="AH590">
        <v>358.03069395210599</v>
      </c>
      <c r="AI590">
        <v>371.80498129064199</v>
      </c>
      <c r="AJ590">
        <v>383.146733944608</v>
      </c>
      <c r="AK590">
        <v>420.341059237737</v>
      </c>
      <c r="AL590">
        <v>452.53199153218901</v>
      </c>
      <c r="AM590">
        <v>824.15135154803602</v>
      </c>
      <c r="AN590">
        <v>997.62046339362701</v>
      </c>
      <c r="AO590">
        <v>1052.8643714534801</v>
      </c>
      <c r="AP590">
        <v>1292.8917993508901</v>
      </c>
      <c r="AQ590">
        <v>1864.7272700348301</v>
      </c>
      <c r="AR590">
        <v>3951.7782183069598</v>
      </c>
      <c r="AS590">
        <v>8393.4660213511797</v>
      </c>
      <c r="AT590">
        <v>11222.0272060931</v>
      </c>
      <c r="AU590">
        <v>10987.672379159399</v>
      </c>
      <c r="AV590">
        <v>10535.7827778353</v>
      </c>
      <c r="AW590">
        <v>11676.120675210999</v>
      </c>
      <c r="AX590">
        <v>14140.975717191701</v>
      </c>
      <c r="AY590">
        <v>16446.4200446209</v>
      </c>
      <c r="AZ590">
        <v>17151.169328079301</v>
      </c>
      <c r="BA590">
        <v>17944.026367525101</v>
      </c>
      <c r="BB590">
        <v>16807.766739872499</v>
      </c>
      <c r="BC590">
        <v>13956.3746917927</v>
      </c>
      <c r="BD590">
        <v>10013.5248096097</v>
      </c>
      <c r="BE590">
        <v>9183.9110076894394</v>
      </c>
      <c r="BF590">
        <v>10578.2295677775</v>
      </c>
      <c r="BG590">
        <v>12507.417907774499</v>
      </c>
      <c r="BH590">
        <v>10035.378990150301</v>
      </c>
      <c r="BI590">
        <v>7193.0950510426001</v>
      </c>
      <c r="BJ590">
        <v>7596.8449015749702</v>
      </c>
      <c r="BK590">
        <v>9773.5824983340208</v>
      </c>
      <c r="BL590">
        <v>10147.8648977754</v>
      </c>
      <c r="BM590">
        <v>7276.9772571043604</v>
      </c>
      <c r="BN590">
        <v>2395.8402832184001</v>
      </c>
      <c r="BO590">
        <v>777.67106292657297</v>
      </c>
      <c r="BP590">
        <v>598.34459434112398</v>
      </c>
      <c r="BQ590">
        <v>551.87803199730899</v>
      </c>
      <c r="BR590">
        <v>526.55313016733203</v>
      </c>
      <c r="BS590">
        <v>523.12909239967098</v>
      </c>
      <c r="BT590">
        <v>461.824565627114</v>
      </c>
      <c r="BU590">
        <v>398.851988085362</v>
      </c>
      <c r="BV590">
        <v>255.70113311362101</v>
      </c>
      <c r="BW590">
        <v>201.50497581373699</v>
      </c>
      <c r="BX590">
        <v>196.363289314582</v>
      </c>
      <c r="BY590">
        <v>193.09438513881301</v>
      </c>
      <c r="BZ590">
        <v>192.63499576200499</v>
      </c>
      <c r="CA590">
        <v>184.75402032134301</v>
      </c>
      <c r="CB590">
        <v>190.415605319219</v>
      </c>
      <c r="CC590">
        <v>186.09373715103999</v>
      </c>
      <c r="CD590">
        <v>184.85674615757199</v>
      </c>
      <c r="CE590">
        <v>187.43772929255601</v>
      </c>
      <c r="CF590">
        <v>188.432644721619</v>
      </c>
      <c r="CG590">
        <v>204.99907436766799</v>
      </c>
      <c r="CH590">
        <v>175.69274023310899</v>
      </c>
      <c r="CI590">
        <v>202.51656298576501</v>
      </c>
      <c r="CJ590">
        <v>205.281879523199</v>
      </c>
      <c r="CK590">
        <v>182.56838720805499</v>
      </c>
      <c r="CL590">
        <v>206.13862568077201</v>
      </c>
      <c r="CM590">
        <v>175.998148735337</v>
      </c>
      <c r="CN590">
        <v>201.714417947475</v>
      </c>
      <c r="CO590">
        <v>176</v>
      </c>
      <c r="CP590">
        <v>185.177216913422</v>
      </c>
      <c r="CQ590">
        <v>205.00185126466201</v>
      </c>
      <c r="CR590">
        <v>200.144179474758</v>
      </c>
      <c r="CS590">
        <v>213.146956371751</v>
      </c>
      <c r="CT590">
        <v>185.13862568077201</v>
      </c>
      <c r="CU590">
        <v>203.57394100204101</v>
      </c>
      <c r="CV590">
        <v>195.572089737379</v>
      </c>
      <c r="CW590">
        <v>194</v>
      </c>
      <c r="CX590">
        <v>218</v>
      </c>
      <c r="CY590">
        <v>185</v>
      </c>
      <c r="CZ590">
        <v>196.569312840386</v>
      </c>
      <c r="DA590">
        <v>211</v>
      </c>
      <c r="DB590">
        <v>0</v>
      </c>
      <c r="DC590">
        <v>0</v>
      </c>
      <c r="DD590">
        <v>186.27725136154399</v>
      </c>
      <c r="DE590">
        <v>213</v>
      </c>
      <c r="DF590">
        <v>0</v>
      </c>
      <c r="DG590">
        <v>190</v>
      </c>
      <c r="DH590">
        <v>171.14325384242699</v>
      </c>
    </row>
    <row r="591" spans="1:112" x14ac:dyDescent="0.25">
      <c r="A591">
        <v>141.54873164218901</v>
      </c>
      <c r="B591">
        <v>201.85396926057899</v>
      </c>
      <c r="C591">
        <v>209.99629747067499</v>
      </c>
      <c r="D591">
        <v>216.853043628248</v>
      </c>
      <c r="E591">
        <v>224.99907436766799</v>
      </c>
      <c r="F591">
        <v>238</v>
      </c>
      <c r="G591">
        <v>226.142328210096</v>
      </c>
      <c r="H591">
        <v>219.27817699387501</v>
      </c>
      <c r="I591">
        <v>225.20246747348699</v>
      </c>
      <c r="J591">
        <v>224.71071541815101</v>
      </c>
      <c r="K591">
        <v>266.86322558389003</v>
      </c>
      <c r="L591">
        <v>240.98422355201399</v>
      </c>
      <c r="M591">
        <v>224.76340432339501</v>
      </c>
      <c r="N591">
        <v>243.840395573096</v>
      </c>
      <c r="O591">
        <v>255.163444787348</v>
      </c>
      <c r="P591">
        <v>250.28977554335299</v>
      </c>
      <c r="Q591">
        <v>248.84353348063499</v>
      </c>
      <c r="R591">
        <v>262.02381367522702</v>
      </c>
      <c r="S591">
        <v>264.60549543428198</v>
      </c>
      <c r="T591">
        <v>277.08407162994598</v>
      </c>
      <c r="U591">
        <v>284.103235105338</v>
      </c>
      <c r="V591">
        <v>279.082439027855</v>
      </c>
      <c r="W591">
        <v>290.67153612336801</v>
      </c>
      <c r="X591">
        <v>297.40497252276998</v>
      </c>
      <c r="Y591">
        <v>292.65206552084101</v>
      </c>
      <c r="Z591">
        <v>299.68152349974798</v>
      </c>
      <c r="AA591">
        <v>298.18139839936401</v>
      </c>
      <c r="AB591">
        <v>323.11660578760501</v>
      </c>
      <c r="AC591">
        <v>332.06363521248801</v>
      </c>
      <c r="AD591">
        <v>328.93693065175898</v>
      </c>
      <c r="AE591">
        <v>339.62858935028697</v>
      </c>
      <c r="AF591">
        <v>354.73772619785302</v>
      </c>
      <c r="AG591">
        <v>355.318439226512</v>
      </c>
      <c r="AH591">
        <v>358.03069395210599</v>
      </c>
      <c r="AI591">
        <v>371.80498129064199</v>
      </c>
      <c r="AJ591">
        <v>383.146733944608</v>
      </c>
      <c r="AK591">
        <v>420.341059237737</v>
      </c>
      <c r="AL591">
        <v>465.89839086138301</v>
      </c>
      <c r="AM591">
        <v>888.620597818997</v>
      </c>
      <c r="AN591">
        <v>1095.28716772346</v>
      </c>
      <c r="AO591">
        <v>1172.2777887177599</v>
      </c>
      <c r="AP591">
        <v>1476.3316329664799</v>
      </c>
      <c r="AQ591">
        <v>2268.8584449827499</v>
      </c>
      <c r="AR591">
        <v>4807.8263914966601</v>
      </c>
      <c r="AS591">
        <v>9562.2466199045703</v>
      </c>
      <c r="AT591">
        <v>12230.094069474901</v>
      </c>
      <c r="AU591">
        <v>12067.8006991814</v>
      </c>
      <c r="AV591">
        <v>11566.5550051887</v>
      </c>
      <c r="AW591">
        <v>12902.6978698249</v>
      </c>
      <c r="AX591">
        <v>15477.7663381527</v>
      </c>
      <c r="AY591">
        <v>17720.282643427301</v>
      </c>
      <c r="AZ591">
        <v>18636.335176477201</v>
      </c>
      <c r="BA591">
        <v>19095.2662966399</v>
      </c>
      <c r="BB591">
        <v>17393.611281941699</v>
      </c>
      <c r="BC591">
        <v>14422.4977441875</v>
      </c>
      <c r="BD591">
        <v>10357.089549321399</v>
      </c>
      <c r="BE591">
        <v>9588.1566899614809</v>
      </c>
      <c r="BF591">
        <v>11093.5214752622</v>
      </c>
      <c r="BG591">
        <v>13070.4223867807</v>
      </c>
      <c r="BH591">
        <v>10388.540019178899</v>
      </c>
      <c r="BI591">
        <v>7586.9746682206196</v>
      </c>
      <c r="BJ591">
        <v>8100.1009183787601</v>
      </c>
      <c r="BK591">
        <v>10297.497645019601</v>
      </c>
      <c r="BL591">
        <v>10596.0914782361</v>
      </c>
      <c r="BM591">
        <v>7402.2414033323403</v>
      </c>
      <c r="BN591">
        <v>2431.73180630447</v>
      </c>
      <c r="BO591">
        <v>829.39242858566297</v>
      </c>
      <c r="BP591">
        <v>645.08389767217705</v>
      </c>
      <c r="BQ591">
        <v>600.26144871547399</v>
      </c>
      <c r="BR591">
        <v>576.36172401950603</v>
      </c>
      <c r="BS591">
        <v>577.90854546573996</v>
      </c>
      <c r="BT591">
        <v>515.86148089951701</v>
      </c>
      <c r="BU591">
        <v>434.59503283322198</v>
      </c>
      <c r="BV591">
        <v>267.389225699272</v>
      </c>
      <c r="BW591">
        <v>203.07884782712799</v>
      </c>
      <c r="BX591">
        <v>195.88043871642</v>
      </c>
      <c r="BY591">
        <v>193.09438513881301</v>
      </c>
      <c r="BZ591">
        <v>192.63499576200499</v>
      </c>
      <c r="CA591">
        <v>184.75402032134301</v>
      </c>
      <c r="CB591">
        <v>190.415605319219</v>
      </c>
      <c r="CC591">
        <v>186.09373715103999</v>
      </c>
      <c r="CD591">
        <v>184.85674615757199</v>
      </c>
      <c r="CE591">
        <v>187.43772929255601</v>
      </c>
      <c r="CF591">
        <v>188.432644721619</v>
      </c>
      <c r="CG591">
        <v>204.99907436766799</v>
      </c>
      <c r="CH591">
        <v>175.69274023310899</v>
      </c>
      <c r="CI591">
        <v>202.51656298576501</v>
      </c>
      <c r="CJ591">
        <v>205.281879523199</v>
      </c>
      <c r="CK591">
        <v>182.56838720805499</v>
      </c>
      <c r="CL591">
        <v>206.13862568077201</v>
      </c>
      <c r="CM591">
        <v>175.998148735337</v>
      </c>
      <c r="CN591">
        <v>201.714417947475</v>
      </c>
      <c r="CO591">
        <v>176</v>
      </c>
      <c r="CP591">
        <v>185.177216913422</v>
      </c>
      <c r="CQ591">
        <v>205.00185126466201</v>
      </c>
      <c r="CR591">
        <v>200.144179474758</v>
      </c>
      <c r="CS591">
        <v>213.146956371751</v>
      </c>
      <c r="CT591">
        <v>185.13862568077201</v>
      </c>
      <c r="CU591">
        <v>203.57394100204101</v>
      </c>
      <c r="CV591">
        <v>195.572089737379</v>
      </c>
      <c r="CW591">
        <v>194</v>
      </c>
      <c r="CX591">
        <v>218</v>
      </c>
      <c r="CY591">
        <v>185</v>
      </c>
      <c r="CZ591">
        <v>196.569312840386</v>
      </c>
      <c r="DA591">
        <v>211</v>
      </c>
      <c r="DB591">
        <v>0</v>
      </c>
      <c r="DC591">
        <v>0</v>
      </c>
      <c r="DD591">
        <v>186.27725136154399</v>
      </c>
      <c r="DE591">
        <v>213</v>
      </c>
      <c r="DF591">
        <v>0</v>
      </c>
      <c r="DG591">
        <v>190</v>
      </c>
      <c r="DH591">
        <v>171.14325384242699</v>
      </c>
    </row>
    <row r="592" spans="1:112" x14ac:dyDescent="0.25">
      <c r="A592">
        <v>141.789052069425</v>
      </c>
      <c r="B592">
        <v>208.29213715377901</v>
      </c>
      <c r="C592">
        <v>218.63589382152401</v>
      </c>
      <c r="D592">
        <v>225.16901049029701</v>
      </c>
      <c r="E592">
        <v>226.02718061375199</v>
      </c>
      <c r="F592">
        <v>227.817478936469</v>
      </c>
      <c r="G592">
        <v>233.908617803331</v>
      </c>
      <c r="H592">
        <v>231.59500575994801</v>
      </c>
      <c r="I592">
        <v>228.032714661065</v>
      </c>
      <c r="J592">
        <v>241.481695661186</v>
      </c>
      <c r="K592">
        <v>252.02286424085</v>
      </c>
      <c r="L592">
        <v>250.90091340244999</v>
      </c>
      <c r="M592">
        <v>226.44517963105099</v>
      </c>
      <c r="N592">
        <v>251.12065583712601</v>
      </c>
      <c r="O592">
        <v>260.71145269693898</v>
      </c>
      <c r="P592">
        <v>252.47494987012601</v>
      </c>
      <c r="Q592">
        <v>255.87545810351199</v>
      </c>
      <c r="R592">
        <v>258.44871930663498</v>
      </c>
      <c r="S592">
        <v>268.27546471863002</v>
      </c>
      <c r="T592">
        <v>286.41286441999898</v>
      </c>
      <c r="U592">
        <v>284.22991763890701</v>
      </c>
      <c r="V592">
        <v>281.159986112762</v>
      </c>
      <c r="W592">
        <v>293.71959984405999</v>
      </c>
      <c r="X592">
        <v>297.04128550534398</v>
      </c>
      <c r="Y592">
        <v>297.850209712371</v>
      </c>
      <c r="Z592">
        <v>307.14909237042701</v>
      </c>
      <c r="AA592">
        <v>301.33436271670598</v>
      </c>
      <c r="AB592">
        <v>327.09780827779502</v>
      </c>
      <c r="AC592">
        <v>330.75439123583999</v>
      </c>
      <c r="AD592">
        <v>334.04496361458098</v>
      </c>
      <c r="AE592">
        <v>348.41765954429798</v>
      </c>
      <c r="AF592">
        <v>356.32803648055301</v>
      </c>
      <c r="AG592">
        <v>361.19836904274899</v>
      </c>
      <c r="AH592">
        <v>362.66877296893199</v>
      </c>
      <c r="AI592">
        <v>377.30934172078503</v>
      </c>
      <c r="AJ592">
        <v>389.20535745500098</v>
      </c>
      <c r="AK592">
        <v>427.64543866803098</v>
      </c>
      <c r="AL592">
        <v>479.65139139161101</v>
      </c>
      <c r="AM592">
        <v>915.88589852990901</v>
      </c>
      <c r="AN592">
        <v>1132.5815413514399</v>
      </c>
      <c r="AO592">
        <v>1218.8013828620601</v>
      </c>
      <c r="AP592">
        <v>1541.3173776051999</v>
      </c>
      <c r="AQ592">
        <v>2398.4785775515002</v>
      </c>
      <c r="AR592">
        <v>5099.2509429594902</v>
      </c>
      <c r="AS592">
        <v>9945.3895020170603</v>
      </c>
      <c r="AT592">
        <v>12751.142833857701</v>
      </c>
      <c r="AU592">
        <v>12630.103325436199</v>
      </c>
      <c r="AV592">
        <v>12091.9022312832</v>
      </c>
      <c r="AW592">
        <v>13494.6965937762</v>
      </c>
      <c r="AX592">
        <v>16153.580815150801</v>
      </c>
      <c r="AY592">
        <v>18383.947879437801</v>
      </c>
      <c r="AZ592">
        <v>19345.6567147319</v>
      </c>
      <c r="BA592">
        <v>19679.320449012001</v>
      </c>
      <c r="BB592">
        <v>17770.661220429101</v>
      </c>
      <c r="BC592">
        <v>14729.1161887776</v>
      </c>
      <c r="BD592">
        <v>10602.5946126653</v>
      </c>
      <c r="BE592">
        <v>9814.1510550164403</v>
      </c>
      <c r="BF592">
        <v>11394.3922085047</v>
      </c>
      <c r="BG592">
        <v>13401.6620434916</v>
      </c>
      <c r="BH592">
        <v>10608.899465274901</v>
      </c>
      <c r="BI592">
        <v>7812.7424705634003</v>
      </c>
      <c r="BJ592">
        <v>8364.2132872737093</v>
      </c>
      <c r="BK592">
        <v>10406.694676306</v>
      </c>
      <c r="BL592">
        <v>10844.437814954699</v>
      </c>
      <c r="BM592">
        <v>7501.3794978543501</v>
      </c>
      <c r="BN592">
        <v>2473.8080975811599</v>
      </c>
      <c r="BO592">
        <v>856.37178353514105</v>
      </c>
      <c r="BP592">
        <v>676.14465719205202</v>
      </c>
      <c r="BQ592">
        <v>624.68092419121604</v>
      </c>
      <c r="BR592">
        <v>602.58509928091598</v>
      </c>
      <c r="BS592">
        <v>595.04148705553496</v>
      </c>
      <c r="BT592">
        <v>533.03302277896103</v>
      </c>
      <c r="BU592">
        <v>447.500963535457</v>
      </c>
      <c r="BV592">
        <v>266.62059268682498</v>
      </c>
      <c r="BW592">
        <v>201.79424883134101</v>
      </c>
      <c r="BX592">
        <v>194.611852923984</v>
      </c>
      <c r="BY592">
        <v>191.31465299611</v>
      </c>
      <c r="BZ592">
        <v>191.933426910625</v>
      </c>
      <c r="CA592">
        <v>184.04535935693201</v>
      </c>
      <c r="CB592">
        <v>189.48930902936101</v>
      </c>
      <c r="CC592">
        <v>187.08557367462799</v>
      </c>
      <c r="CD592">
        <v>185.66151714422199</v>
      </c>
      <c r="CE592">
        <v>187.99466988303899</v>
      </c>
      <c r="CF592">
        <v>191.586183804558</v>
      </c>
      <c r="CG592">
        <v>201.50000924723801</v>
      </c>
      <c r="CH592">
        <v>180.83792013177799</v>
      </c>
      <c r="CI592">
        <v>200.15241168078501</v>
      </c>
      <c r="CJ592">
        <v>214.84443471489101</v>
      </c>
      <c r="CK592">
        <v>188.73829810570399</v>
      </c>
      <c r="CL592">
        <v>203.983109022147</v>
      </c>
      <c r="CM592">
        <v>179.753746673037</v>
      </c>
      <c r="CN592">
        <v>201.44616095192501</v>
      </c>
      <c r="CO592">
        <v>184.385605581731</v>
      </c>
      <c r="CP592">
        <v>189.68156834960701</v>
      </c>
      <c r="CQ592">
        <v>201.24625332696201</v>
      </c>
      <c r="CR592">
        <v>204.496105165871</v>
      </c>
      <c r="CS592">
        <v>204.00206918163099</v>
      </c>
      <c r="CT592">
        <v>191.58473461852401</v>
      </c>
      <c r="CU592">
        <v>198.477058086591</v>
      </c>
      <c r="CV592">
        <v>194.230804759629</v>
      </c>
      <c r="CW592">
        <v>194</v>
      </c>
      <c r="CX592">
        <v>205.42159162740299</v>
      </c>
      <c r="CY592">
        <v>185</v>
      </c>
      <c r="CZ592">
        <v>200.86142476918599</v>
      </c>
      <c r="DA592">
        <v>211</v>
      </c>
      <c r="DB592">
        <v>0</v>
      </c>
      <c r="DC592">
        <v>0</v>
      </c>
      <c r="DD592">
        <v>203.44569907674401</v>
      </c>
      <c r="DE592">
        <v>213</v>
      </c>
      <c r="DF592">
        <v>0</v>
      </c>
      <c r="DG592">
        <v>206.771211163461</v>
      </c>
      <c r="DH592">
        <v>170.33848285577699</v>
      </c>
    </row>
    <row r="593" spans="1:112" x14ac:dyDescent="0.25">
      <c r="A593">
        <v>142.02937249666201</v>
      </c>
      <c r="B593">
        <v>219</v>
      </c>
      <c r="C593">
        <v>223.122063724447</v>
      </c>
      <c r="D593">
        <v>239</v>
      </c>
      <c r="E593">
        <v>226.56103186222299</v>
      </c>
      <c r="F593">
        <v>226.307508331561</v>
      </c>
      <c r="G593">
        <v>237.941317158218</v>
      </c>
      <c r="H593">
        <v>237.99060391823201</v>
      </c>
      <c r="I593">
        <v>229.444817045115</v>
      </c>
      <c r="J593">
        <v>250.19014264799699</v>
      </c>
      <c r="K593">
        <v>244.31690441332799</v>
      </c>
      <c r="L593">
        <v>255.84867253852499</v>
      </c>
      <c r="M593">
        <v>229.22560175581199</v>
      </c>
      <c r="N593">
        <v>256.47508089152501</v>
      </c>
      <c r="O593">
        <v>265.165921649935</v>
      </c>
      <c r="P593">
        <v>253.95051920720201</v>
      </c>
      <c r="Q593">
        <v>265.13852109145898</v>
      </c>
      <c r="R593">
        <v>258.91066976183401</v>
      </c>
      <c r="S593">
        <v>270.29251326727803</v>
      </c>
      <c r="T593">
        <v>291.05617980782301</v>
      </c>
      <c r="U593">
        <v>288.06783593626398</v>
      </c>
      <c r="V593">
        <v>283.456866672513</v>
      </c>
      <c r="W593">
        <v>297.84279480401199</v>
      </c>
      <c r="X593">
        <v>298.78196969963102</v>
      </c>
      <c r="Y593">
        <v>300.79633840245498</v>
      </c>
      <c r="Z593">
        <v>315.20600861498599</v>
      </c>
      <c r="AA593">
        <v>309.221777472398</v>
      </c>
      <c r="AB593">
        <v>331.692104414038</v>
      </c>
      <c r="AC593">
        <v>333.50127727377497</v>
      </c>
      <c r="AD593">
        <v>341.19686901009601</v>
      </c>
      <c r="AE593">
        <v>355.82618936561698</v>
      </c>
      <c r="AF593">
        <v>360.68225616677398</v>
      </c>
      <c r="AG593">
        <v>366.71632293483901</v>
      </c>
      <c r="AH593">
        <v>371.71748911032398</v>
      </c>
      <c r="AI593">
        <v>384.70454239096603</v>
      </c>
      <c r="AJ593">
        <v>398.10556283395601</v>
      </c>
      <c r="AK593">
        <v>434.10289024471001</v>
      </c>
      <c r="AL593">
        <v>490.90707739376398</v>
      </c>
      <c r="AM593">
        <v>928.36655929514495</v>
      </c>
      <c r="AN593">
        <v>1149.92598123624</v>
      </c>
      <c r="AO593">
        <v>1238.75630969444</v>
      </c>
      <c r="AP593">
        <v>1567.2602840311799</v>
      </c>
      <c r="AQ593">
        <v>2441.6558210642602</v>
      </c>
      <c r="AR593">
        <v>5237.4765280022702</v>
      </c>
      <c r="AS593">
        <v>10018.445996655601</v>
      </c>
      <c r="AT593">
        <v>13379.036720185701</v>
      </c>
      <c r="AU593">
        <v>13323.7578356499</v>
      </c>
      <c r="AV593">
        <v>12729.928772373099</v>
      </c>
      <c r="AW593">
        <v>14176.388377851399</v>
      </c>
      <c r="AX593">
        <v>16971.654006197899</v>
      </c>
      <c r="AY593">
        <v>19174.693694379701</v>
      </c>
      <c r="AZ593">
        <v>20128.995324804899</v>
      </c>
      <c r="BA593">
        <v>20444.703565669799</v>
      </c>
      <c r="BB593">
        <v>18272.8197413089</v>
      </c>
      <c r="BC593">
        <v>15060.5927610613</v>
      </c>
      <c r="BD593">
        <v>10900.231023796599</v>
      </c>
      <c r="BE593">
        <v>10061.1115323867</v>
      </c>
      <c r="BF593">
        <v>11746.656543936901</v>
      </c>
      <c r="BG593">
        <v>13770.5587630071</v>
      </c>
      <c r="BH593">
        <v>10759.5732476591</v>
      </c>
      <c r="BI593">
        <v>8076.2948770544499</v>
      </c>
      <c r="BJ593">
        <v>8668.0309001138994</v>
      </c>
      <c r="BK593">
        <v>10158.133205861001</v>
      </c>
      <c r="BL593">
        <v>11157.103859249</v>
      </c>
      <c r="BM593">
        <v>7518.2186214036501</v>
      </c>
      <c r="BN593">
        <v>2537.98182940273</v>
      </c>
      <c r="BO593">
        <v>888.29587208124997</v>
      </c>
      <c r="BP593">
        <v>719.98240248567402</v>
      </c>
      <c r="BQ593">
        <v>661.87432715363195</v>
      </c>
      <c r="BR593">
        <v>633.98911060145201</v>
      </c>
      <c r="BS593">
        <v>604.66438420429802</v>
      </c>
      <c r="BT593">
        <v>540.25213975202598</v>
      </c>
      <c r="BU593">
        <v>453.07636654077999</v>
      </c>
      <c r="BV593">
        <v>267.50759320883998</v>
      </c>
      <c r="BW593">
        <v>201.23430490325001</v>
      </c>
      <c r="BX593">
        <v>193.17908934725401</v>
      </c>
      <c r="BY593">
        <v>189.41812323075999</v>
      </c>
      <c r="BZ593">
        <v>193.27226997543701</v>
      </c>
      <c r="CA593">
        <v>184.09338848939601</v>
      </c>
      <c r="CB593">
        <v>188.486453201134</v>
      </c>
      <c r="CC593">
        <v>186.08067255903299</v>
      </c>
      <c r="CD593">
        <v>187</v>
      </c>
      <c r="CE593">
        <v>189.90255887834499</v>
      </c>
      <c r="CF593">
        <v>193.15958703122899</v>
      </c>
      <c r="CG593">
        <v>199.68309558667099</v>
      </c>
      <c r="CH593">
        <v>184.99216352133701</v>
      </c>
      <c r="CI593">
        <v>198.972859693711</v>
      </c>
      <c r="CJ593">
        <v>219.80985735200201</v>
      </c>
      <c r="CK593">
        <v>199</v>
      </c>
      <c r="CL593">
        <v>202.86384215290099</v>
      </c>
      <c r="CM593">
        <v>186</v>
      </c>
      <c r="CN593">
        <v>201</v>
      </c>
      <c r="CO593">
        <v>185.62911078577301</v>
      </c>
      <c r="CP593">
        <v>194.146207575489</v>
      </c>
      <c r="CQ593">
        <v>195</v>
      </c>
      <c r="CR593">
        <v>206.75587255110401</v>
      </c>
      <c r="CS593">
        <v>199.25352353066199</v>
      </c>
      <c r="CT593">
        <v>194.93192107645001</v>
      </c>
      <c r="CU593">
        <v>190</v>
      </c>
      <c r="CV593">
        <v>192</v>
      </c>
      <c r="CW593">
        <v>194</v>
      </c>
      <c r="CX593">
        <v>203.55633382133999</v>
      </c>
      <c r="CY593">
        <v>185</v>
      </c>
      <c r="CZ593">
        <v>208</v>
      </c>
      <c r="DA593">
        <v>211</v>
      </c>
      <c r="DB593">
        <v>0</v>
      </c>
      <c r="DC593">
        <v>0</v>
      </c>
      <c r="DD593">
        <v>232</v>
      </c>
      <c r="DE593">
        <v>213</v>
      </c>
      <c r="DF593">
        <v>0</v>
      </c>
      <c r="DG593">
        <v>209.25822157154599</v>
      </c>
      <c r="DH593">
        <v>169</v>
      </c>
    </row>
    <row r="594" spans="1:112" x14ac:dyDescent="0.25">
      <c r="A594">
        <v>142.26969292389799</v>
      </c>
      <c r="B594">
        <v>219</v>
      </c>
      <c r="C594">
        <v>223.122063724447</v>
      </c>
      <c r="D594">
        <v>239</v>
      </c>
      <c r="E594">
        <v>226.56103186222299</v>
      </c>
      <c r="F594">
        <v>226.307508331561</v>
      </c>
      <c r="G594">
        <v>237.941317158218</v>
      </c>
      <c r="H594">
        <v>237.99060391823201</v>
      </c>
      <c r="I594">
        <v>229.444817045115</v>
      </c>
      <c r="J594">
        <v>250.19014264799699</v>
      </c>
      <c r="K594">
        <v>244.31690441332799</v>
      </c>
      <c r="L594">
        <v>255.84867253852499</v>
      </c>
      <c r="M594">
        <v>234.97577134865199</v>
      </c>
      <c r="N594">
        <v>261.70168862277501</v>
      </c>
      <c r="O594">
        <v>268.66881583964198</v>
      </c>
      <c r="P594">
        <v>255.13207678390199</v>
      </c>
      <c r="Q594">
        <v>282.22803489357602</v>
      </c>
      <c r="R594">
        <v>263.38691217813101</v>
      </c>
      <c r="S594">
        <v>270.753703177646</v>
      </c>
      <c r="T594">
        <v>291.24642680999199</v>
      </c>
      <c r="U594">
        <v>295.73639576332198</v>
      </c>
      <c r="V594">
        <v>286.07341958336599</v>
      </c>
      <c r="W594">
        <v>303.21141190697199</v>
      </c>
      <c r="X594">
        <v>302.675105829774</v>
      </c>
      <c r="Y594">
        <v>301.67275838080099</v>
      </c>
      <c r="Z594">
        <v>324.20683449481101</v>
      </c>
      <c r="AA594">
        <v>322.130767276379</v>
      </c>
      <c r="AB594">
        <v>337.112411043066</v>
      </c>
      <c r="AC594">
        <v>340.36774971595003</v>
      </c>
      <c r="AD594">
        <v>350.70524050111402</v>
      </c>
      <c r="AE594">
        <v>362.23851432078999</v>
      </c>
      <c r="AF594">
        <v>367.964403794063</v>
      </c>
      <c r="AG594">
        <v>372.14702906927499</v>
      </c>
      <c r="AH594">
        <v>385.54076670899599</v>
      </c>
      <c r="AI594">
        <v>394.33275488144301</v>
      </c>
      <c r="AJ594">
        <v>410.24820010671198</v>
      </c>
      <c r="AK594">
        <v>440.06056098689299</v>
      </c>
      <c r="AL594">
        <v>503.32133607827399</v>
      </c>
      <c r="AM594">
        <v>943.33122330984997</v>
      </c>
      <c r="AN594">
        <v>1173.34173317676</v>
      </c>
      <c r="AO594">
        <v>1263.9375160652</v>
      </c>
      <c r="AP594">
        <v>1602.70614931001</v>
      </c>
      <c r="AQ594">
        <v>2504.5853807435901</v>
      </c>
      <c r="AR594">
        <v>5340.3323121741596</v>
      </c>
      <c r="AS594">
        <v>10144.070301784801</v>
      </c>
      <c r="AT594">
        <v>13478.159912040301</v>
      </c>
      <c r="AU594">
        <v>13416.2073448545</v>
      </c>
      <c r="AV594">
        <v>12846.0353707993</v>
      </c>
      <c r="AW594">
        <v>14325.118362433601</v>
      </c>
      <c r="AX594">
        <v>17165.283277038499</v>
      </c>
      <c r="AY594">
        <v>19356.9331536133</v>
      </c>
      <c r="AZ594">
        <v>20436.891108616299</v>
      </c>
      <c r="BA594">
        <v>20950.341472395001</v>
      </c>
      <c r="BB594">
        <v>18557.6915721972</v>
      </c>
      <c r="BC594">
        <v>15020.270316444799</v>
      </c>
      <c r="BD594">
        <v>10886.458350205599</v>
      </c>
      <c r="BE594">
        <v>10138.938582855901</v>
      </c>
      <c r="BF594">
        <v>11821.641361608699</v>
      </c>
      <c r="BG594">
        <v>13837.683141538801</v>
      </c>
      <c r="BH594">
        <v>10571.246683516199</v>
      </c>
      <c r="BI594">
        <v>8106.2841604331597</v>
      </c>
      <c r="BJ594">
        <v>8740.9170649278203</v>
      </c>
      <c r="BK594">
        <v>10266.681555970001</v>
      </c>
      <c r="BL594">
        <v>11358.7274119748</v>
      </c>
      <c r="BM594">
        <v>7372.1739202530998</v>
      </c>
      <c r="BN594">
        <v>2540.1209055902</v>
      </c>
      <c r="BO594">
        <v>901.09785318786805</v>
      </c>
      <c r="BP594">
        <v>726.92120461158197</v>
      </c>
      <c r="BQ594">
        <v>672.65879349325303</v>
      </c>
      <c r="BR594">
        <v>646.45918865689896</v>
      </c>
      <c r="BS594">
        <v>621.28489119568303</v>
      </c>
      <c r="BT594">
        <v>551.76184335191795</v>
      </c>
      <c r="BU594">
        <v>460.80266290471099</v>
      </c>
      <c r="BV594">
        <v>273.01372879537701</v>
      </c>
      <c r="BW594">
        <v>201.751451986814</v>
      </c>
      <c r="BX594">
        <v>191.40084657809999</v>
      </c>
      <c r="BY594">
        <v>187.31454522933501</v>
      </c>
      <c r="BZ594">
        <v>196.68135611094701</v>
      </c>
      <c r="CA594">
        <v>184.89230946843099</v>
      </c>
      <c r="CB594">
        <v>187.367931417704</v>
      </c>
      <c r="CC594">
        <v>183.059407146745</v>
      </c>
      <c r="CD594">
        <v>187</v>
      </c>
      <c r="CE594">
        <v>193.22351599103499</v>
      </c>
      <c r="CF594">
        <v>193.15958703122899</v>
      </c>
      <c r="CG594">
        <v>199.68309558667099</v>
      </c>
      <c r="CH594">
        <v>189.775246702403</v>
      </c>
      <c r="CI594">
        <v>198.972859693711</v>
      </c>
      <c r="CJ594">
        <v>219.80985735200201</v>
      </c>
      <c r="CK594">
        <v>199</v>
      </c>
      <c r="CL594">
        <v>202.86384215290099</v>
      </c>
      <c r="CM594">
        <v>186</v>
      </c>
      <c r="CN594">
        <v>201</v>
      </c>
      <c r="CO594">
        <v>185.62911078577301</v>
      </c>
      <c r="CP594">
        <v>200.76989878758801</v>
      </c>
      <c r="CQ594">
        <v>195</v>
      </c>
      <c r="CR594">
        <v>206.75587255110401</v>
      </c>
      <c r="CS594">
        <v>199.25352353066199</v>
      </c>
      <c r="CT594">
        <v>194.93192107645001</v>
      </c>
      <c r="CU594">
        <v>190</v>
      </c>
      <c r="CV594">
        <v>192</v>
      </c>
      <c r="CW594">
        <v>194</v>
      </c>
      <c r="CX594">
        <v>203.55633382133999</v>
      </c>
      <c r="CY594">
        <v>185</v>
      </c>
      <c r="CZ594">
        <v>208</v>
      </c>
      <c r="DA594">
        <v>211</v>
      </c>
      <c r="DB594">
        <v>0</v>
      </c>
      <c r="DC594">
        <v>0</v>
      </c>
      <c r="DD594">
        <v>232</v>
      </c>
      <c r="DE594">
        <v>213</v>
      </c>
      <c r="DF594">
        <v>0</v>
      </c>
      <c r="DG594">
        <v>209.25822157154599</v>
      </c>
      <c r="DH594">
        <v>169</v>
      </c>
    </row>
    <row r="595" spans="1:112" x14ac:dyDescent="0.25">
      <c r="A595">
        <v>142.51001335113401</v>
      </c>
      <c r="B595">
        <v>219</v>
      </c>
      <c r="C595">
        <v>223.122063724447</v>
      </c>
      <c r="D595">
        <v>239</v>
      </c>
      <c r="E595">
        <v>226.56103186222299</v>
      </c>
      <c r="F595">
        <v>226.307508331561</v>
      </c>
      <c r="G595">
        <v>237.941317158218</v>
      </c>
      <c r="H595">
        <v>237.99060391823201</v>
      </c>
      <c r="I595">
        <v>229.444817045115</v>
      </c>
      <c r="J595">
        <v>250.19014264799699</v>
      </c>
      <c r="K595">
        <v>244.31690441332799</v>
      </c>
      <c r="L595">
        <v>255.84867253852499</v>
      </c>
      <c r="M595">
        <v>234.97577134865199</v>
      </c>
      <c r="N595">
        <v>261.70168862277501</v>
      </c>
      <c r="O595">
        <v>268.66881583964198</v>
      </c>
      <c r="P595">
        <v>255.13207678390199</v>
      </c>
      <c r="Q595">
        <v>282.22803489357602</v>
      </c>
      <c r="R595">
        <v>263.38691217813101</v>
      </c>
      <c r="S595">
        <v>270.753703177646</v>
      </c>
      <c r="T595">
        <v>291.24642680999199</v>
      </c>
      <c r="U595">
        <v>297.23329904530198</v>
      </c>
      <c r="V595">
        <v>297.84842596042802</v>
      </c>
      <c r="W595">
        <v>315.19555129042999</v>
      </c>
      <c r="X595">
        <v>313.70821493063801</v>
      </c>
      <c r="Y595">
        <v>311.16984487805098</v>
      </c>
      <c r="Z595">
        <v>338.221160093469</v>
      </c>
      <c r="AA595">
        <v>334.63259996531798</v>
      </c>
      <c r="AB595">
        <v>348.76680279777599</v>
      </c>
      <c r="AC595">
        <v>352.27054314635001</v>
      </c>
      <c r="AD595">
        <v>369.00919207791702</v>
      </c>
      <c r="AE595">
        <v>374.04125983902702</v>
      </c>
      <c r="AF595">
        <v>380.05613966467502</v>
      </c>
      <c r="AG595">
        <v>394.324082035336</v>
      </c>
      <c r="AH595">
        <v>403.05362517237302</v>
      </c>
      <c r="AI595">
        <v>410.77143488012098</v>
      </c>
      <c r="AJ595">
        <v>431.01279930877399</v>
      </c>
      <c r="AK595">
        <v>465.91319640549898</v>
      </c>
      <c r="AL595">
        <v>521.03882970496898</v>
      </c>
      <c r="AM595">
        <v>1004.85022733201</v>
      </c>
      <c r="AN595">
        <v>1281.28015466387</v>
      </c>
      <c r="AO595">
        <v>1414.8910864678401</v>
      </c>
      <c r="AP595">
        <v>1831.18311778681</v>
      </c>
      <c r="AQ595">
        <v>2956.0531141248598</v>
      </c>
      <c r="AR595">
        <v>6418.5888359062301</v>
      </c>
      <c r="AS595">
        <v>11293.146738658999</v>
      </c>
      <c r="AT595">
        <v>14756.751125348001</v>
      </c>
      <c r="AU595">
        <v>14640.0585934668</v>
      </c>
      <c r="AV595">
        <v>14253.839876472501</v>
      </c>
      <c r="AW595">
        <v>16066.3200253946</v>
      </c>
      <c r="AX595">
        <v>19329.006246646401</v>
      </c>
      <c r="AY595">
        <v>21404.005899218799</v>
      </c>
      <c r="AZ595">
        <v>23170.888552870802</v>
      </c>
      <c r="BA595">
        <v>23470.758042515099</v>
      </c>
      <c r="BB595">
        <v>19534.968960123999</v>
      </c>
      <c r="BC595">
        <v>15523.231455965901</v>
      </c>
      <c r="BD595">
        <v>11144.663300252199</v>
      </c>
      <c r="BE595">
        <v>10769.313170629001</v>
      </c>
      <c r="BF595">
        <v>12599.180923891199</v>
      </c>
      <c r="BG595">
        <v>14595.7156027582</v>
      </c>
      <c r="BH595">
        <v>10644.902695934399</v>
      </c>
      <c r="BI595">
        <v>8485.7702857032491</v>
      </c>
      <c r="BJ595">
        <v>9269.9742970458992</v>
      </c>
      <c r="BK595">
        <v>11190.336565113699</v>
      </c>
      <c r="BL595">
        <v>11974.8997611052</v>
      </c>
      <c r="BM595">
        <v>7469.7747525270097</v>
      </c>
      <c r="BN595">
        <v>2551.6782462258702</v>
      </c>
      <c r="BO595">
        <v>949.22485794056695</v>
      </c>
      <c r="BP595">
        <v>775.26993542990294</v>
      </c>
      <c r="BQ595">
        <v>717.87714817525602</v>
      </c>
      <c r="BR595">
        <v>705.908330848574</v>
      </c>
      <c r="BS595">
        <v>683.39886907359596</v>
      </c>
      <c r="BT595">
        <v>614.33133439760798</v>
      </c>
      <c r="BU595">
        <v>507.74361767048703</v>
      </c>
      <c r="BV595">
        <v>281.66609060926402</v>
      </c>
      <c r="BW595">
        <v>205.33658506311701</v>
      </c>
      <c r="BX595">
        <v>194.98778256651201</v>
      </c>
      <c r="BY595">
        <v>187.434973671243</v>
      </c>
      <c r="BZ595">
        <v>194.273274956412</v>
      </c>
      <c r="CA595">
        <v>188.46342296306901</v>
      </c>
      <c r="CB595">
        <v>181.33179100937201</v>
      </c>
      <c r="CC595">
        <v>183.37287622285501</v>
      </c>
      <c r="CD595">
        <v>187</v>
      </c>
      <c r="CE595">
        <v>193.22351599103499</v>
      </c>
      <c r="CF595">
        <v>193.15958703122899</v>
      </c>
      <c r="CG595">
        <v>199.68309558667099</v>
      </c>
      <c r="CH595">
        <v>189.775246702403</v>
      </c>
      <c r="CI595">
        <v>198.972859693711</v>
      </c>
      <c r="CJ595">
        <v>219.80985735200201</v>
      </c>
      <c r="CK595">
        <v>199</v>
      </c>
      <c r="CL595">
        <v>202.86384215290099</v>
      </c>
      <c r="CM595">
        <v>186</v>
      </c>
      <c r="CN595">
        <v>201</v>
      </c>
      <c r="CO595">
        <v>185.62911078577301</v>
      </c>
      <c r="CP595">
        <v>200.76989878758801</v>
      </c>
      <c r="CQ595">
        <v>195</v>
      </c>
      <c r="CR595">
        <v>206.75587255110401</v>
      </c>
      <c r="CS595">
        <v>199.25352353066199</v>
      </c>
      <c r="CT595">
        <v>194.93192107645001</v>
      </c>
      <c r="CU595">
        <v>190</v>
      </c>
      <c r="CV595">
        <v>192</v>
      </c>
      <c r="CW595">
        <v>194</v>
      </c>
      <c r="CX595">
        <v>203.55633382133999</v>
      </c>
      <c r="CY595">
        <v>185</v>
      </c>
      <c r="CZ595">
        <v>208</v>
      </c>
      <c r="DA595">
        <v>211</v>
      </c>
      <c r="DB595">
        <v>0</v>
      </c>
      <c r="DC595">
        <v>0</v>
      </c>
      <c r="DD595">
        <v>232</v>
      </c>
      <c r="DE595">
        <v>213</v>
      </c>
      <c r="DF595">
        <v>0</v>
      </c>
      <c r="DG595">
        <v>209.25822157154599</v>
      </c>
      <c r="DH595">
        <v>169</v>
      </c>
    </row>
    <row r="596" spans="1:112" x14ac:dyDescent="0.25">
      <c r="A596">
        <v>142.75033377837099</v>
      </c>
      <c r="B596">
        <v>219.00555230587301</v>
      </c>
      <c r="C596">
        <v>223.124550984753</v>
      </c>
      <c r="D596">
        <v>239.004626921561</v>
      </c>
      <c r="E596">
        <v>226.568484555374</v>
      </c>
      <c r="F596">
        <v>226.301311224117</v>
      </c>
      <c r="G596">
        <v>237.94902899831399</v>
      </c>
      <c r="H596">
        <v>237.98048467011</v>
      </c>
      <c r="I596">
        <v>229.44859474420201</v>
      </c>
      <c r="J596">
        <v>250.194459729073</v>
      </c>
      <c r="K596">
        <v>244.32198172851699</v>
      </c>
      <c r="L596">
        <v>255.847219162138</v>
      </c>
      <c r="M596">
        <v>234.97573933132901</v>
      </c>
      <c r="N596">
        <v>261.70759558351102</v>
      </c>
      <c r="O596">
        <v>268.67063227599999</v>
      </c>
      <c r="P596">
        <v>255.12897622231901</v>
      </c>
      <c r="Q596">
        <v>282.22712551610601</v>
      </c>
      <c r="R596">
        <v>263.39283055665402</v>
      </c>
      <c r="S596">
        <v>270.75303301513497</v>
      </c>
      <c r="T596">
        <v>291.24345165258802</v>
      </c>
      <c r="U596">
        <v>297.512749075361</v>
      </c>
      <c r="V596">
        <v>300.484607876376</v>
      </c>
      <c r="W596">
        <v>317.87822782157099</v>
      </c>
      <c r="X596">
        <v>315.72276225329398</v>
      </c>
      <c r="Y596">
        <v>312.90115567357998</v>
      </c>
      <c r="Z596">
        <v>340.77632390479499</v>
      </c>
      <c r="AA596">
        <v>336.91635463967998</v>
      </c>
      <c r="AB596">
        <v>350.895224722911</v>
      </c>
      <c r="AC596">
        <v>354.44646541506597</v>
      </c>
      <c r="AD596">
        <v>372.35160231903598</v>
      </c>
      <c r="AE596">
        <v>376.19641476978802</v>
      </c>
      <c r="AF596">
        <v>381.33280649762298</v>
      </c>
      <c r="AG596">
        <v>398.30461916330302</v>
      </c>
      <c r="AH596">
        <v>407.19743586481002</v>
      </c>
      <c r="AI596">
        <v>417.78643428214599</v>
      </c>
      <c r="AJ596">
        <v>438.36767323794402</v>
      </c>
      <c r="AK596">
        <v>475.428666847687</v>
      </c>
      <c r="AL596">
        <v>529.48035582073896</v>
      </c>
      <c r="AM596">
        <v>1040.06929259916</v>
      </c>
      <c r="AN596">
        <v>1339.21068905175</v>
      </c>
      <c r="AO596">
        <v>1489.20389140112</v>
      </c>
      <c r="AP596">
        <v>1946.9812513455499</v>
      </c>
      <c r="AQ596">
        <v>3211.27051747103</v>
      </c>
      <c r="AR596">
        <v>6917.34197047813</v>
      </c>
      <c r="AS596">
        <v>11903.543968832801</v>
      </c>
      <c r="AT596">
        <v>15397.828338917499</v>
      </c>
      <c r="AU596">
        <v>15283.4085201128</v>
      </c>
      <c r="AV596">
        <v>14909.267464672401</v>
      </c>
      <c r="AW596">
        <v>16856.4180418299</v>
      </c>
      <c r="AX596">
        <v>20213.7500963288</v>
      </c>
      <c r="AY596">
        <v>22307.467405384199</v>
      </c>
      <c r="AZ596">
        <v>24220.3618994276</v>
      </c>
      <c r="BA596">
        <v>24356.010835700101</v>
      </c>
      <c r="BB596">
        <v>19936.8470455926</v>
      </c>
      <c r="BC596">
        <v>15805.814626261001</v>
      </c>
      <c r="BD596">
        <v>11348.090237331</v>
      </c>
      <c r="BE596">
        <v>11038.6898723346</v>
      </c>
      <c r="BF596">
        <v>12959.1770565031</v>
      </c>
      <c r="BG596">
        <v>14960.5366195235</v>
      </c>
      <c r="BH596">
        <v>10805.049068799</v>
      </c>
      <c r="BI596">
        <v>8702.0524366189802</v>
      </c>
      <c r="BJ596">
        <v>9568.7037758244896</v>
      </c>
      <c r="BK596">
        <v>11543.2940451712</v>
      </c>
      <c r="BL596">
        <v>12235.679512296199</v>
      </c>
      <c r="BM596">
        <v>7530.8900371441796</v>
      </c>
      <c r="BN596">
        <v>2570.30322135799</v>
      </c>
      <c r="BO596">
        <v>976.44800582065602</v>
      </c>
      <c r="BP596">
        <v>802.63049809988297</v>
      </c>
      <c r="BQ596">
        <v>745.38272455541596</v>
      </c>
      <c r="BR596">
        <v>735.88027893634705</v>
      </c>
      <c r="BS596">
        <v>716.52937359917405</v>
      </c>
      <c r="BT596">
        <v>647.27910150571097</v>
      </c>
      <c r="BU596">
        <v>529.86997430690997</v>
      </c>
      <c r="BV596">
        <v>287.44701637285903</v>
      </c>
      <c r="BW596">
        <v>206.48902015049299</v>
      </c>
      <c r="BX596">
        <v>196.08704609545001</v>
      </c>
      <c r="BY596">
        <v>187.886277727655</v>
      </c>
      <c r="BZ596">
        <v>193.47985406654001</v>
      </c>
      <c r="CA596">
        <v>188.994438218228</v>
      </c>
      <c r="CB596">
        <v>180.43416933659699</v>
      </c>
      <c r="CC596">
        <v>183.41762169094699</v>
      </c>
      <c r="CD596">
        <v>187.024985376431</v>
      </c>
      <c r="CE596">
        <v>193.21781939065099</v>
      </c>
      <c r="CF596">
        <v>193.15583732837101</v>
      </c>
      <c r="CG596">
        <v>199.676285509715</v>
      </c>
      <c r="CH596">
        <v>189.77250657638601</v>
      </c>
      <c r="CI596">
        <v>198.969104866111</v>
      </c>
      <c r="CJ596">
        <v>219.79774284297599</v>
      </c>
      <c r="CK596">
        <v>198.987044619627</v>
      </c>
      <c r="CL596">
        <v>202.84516524271501</v>
      </c>
      <c r="CM596">
        <v>186.02405999211899</v>
      </c>
      <c r="CN596">
        <v>201.009253843122</v>
      </c>
      <c r="CO596">
        <v>185.63868209332099</v>
      </c>
      <c r="CP596">
        <v>200.77327243488401</v>
      </c>
      <c r="CQ596">
        <v>194.99907461568699</v>
      </c>
      <c r="CR596">
        <v>206.75869545844299</v>
      </c>
      <c r="CS596">
        <v>199.25619917340001</v>
      </c>
      <c r="CT596">
        <v>194.92749211303001</v>
      </c>
      <c r="CU596">
        <v>189.99444769412599</v>
      </c>
      <c r="CV596">
        <v>192</v>
      </c>
      <c r="CW596">
        <v>193.98611923531499</v>
      </c>
      <c r="CX596">
        <v>203.55107385929199</v>
      </c>
      <c r="CY596">
        <v>185.00832845881001</v>
      </c>
      <c r="CZ596">
        <v>208</v>
      </c>
      <c r="DA596">
        <v>210.985193851003</v>
      </c>
      <c r="DB596">
        <v>179</v>
      </c>
      <c r="DC596">
        <v>0</v>
      </c>
      <c r="DD596">
        <v>231.989820772564</v>
      </c>
      <c r="DE596">
        <v>213</v>
      </c>
      <c r="DF596">
        <v>200</v>
      </c>
      <c r="DG596">
        <v>209.268411584181</v>
      </c>
      <c r="DH596">
        <v>169.047194599926</v>
      </c>
    </row>
    <row r="597" spans="1:112" x14ac:dyDescent="0.25">
      <c r="A597">
        <v>142.990654205607</v>
      </c>
      <c r="B597">
        <v>225</v>
      </c>
      <c r="C597">
        <v>224.99099224586001</v>
      </c>
      <c r="D597">
        <v>243.99999999999901</v>
      </c>
      <c r="E597">
        <v>232.16098887449499</v>
      </c>
      <c r="F597">
        <v>221.65099898859</v>
      </c>
      <c r="G597">
        <v>243.73599730290701</v>
      </c>
      <c r="H597">
        <v>230.38699629149801</v>
      </c>
      <c r="I597">
        <v>232.114035344749</v>
      </c>
      <c r="J597">
        <v>253.43399932572601</v>
      </c>
      <c r="K597">
        <v>248.132001348546</v>
      </c>
      <c r="L597">
        <v>254.82175674649699</v>
      </c>
      <c r="M597">
        <v>234.95314878899899</v>
      </c>
      <c r="N597">
        <v>265.87538465547698</v>
      </c>
      <c r="O597">
        <v>269.924795855517</v>
      </c>
      <c r="P597">
        <v>252.94130522533499</v>
      </c>
      <c r="Q597">
        <v>281.58549377855701</v>
      </c>
      <c r="R597">
        <v>267.43471285218101</v>
      </c>
      <c r="S597">
        <v>270.29535394361898</v>
      </c>
      <c r="T597">
        <v>289.21160526309399</v>
      </c>
      <c r="U597">
        <v>302.11505923485299</v>
      </c>
      <c r="V597">
        <v>302.30419937258398</v>
      </c>
      <c r="W597">
        <v>319.50752182353898</v>
      </c>
      <c r="X597">
        <v>318.99920805737497</v>
      </c>
      <c r="Y597">
        <v>313.40724176505103</v>
      </c>
      <c r="Z597">
        <v>342.40966578620203</v>
      </c>
      <c r="AA597">
        <v>341.32874130712003</v>
      </c>
      <c r="AB597">
        <v>354.107225209239</v>
      </c>
      <c r="AC597">
        <v>359.169002502696</v>
      </c>
      <c r="AD597">
        <v>377.119617085394</v>
      </c>
      <c r="AE597">
        <v>379.20576056749098</v>
      </c>
      <c r="AF597">
        <v>380.68542046767698</v>
      </c>
      <c r="AG597">
        <v>404.01592126370201</v>
      </c>
      <c r="AH597">
        <v>414.62984768841102</v>
      </c>
      <c r="AI597">
        <v>440.02797053706399</v>
      </c>
      <c r="AJ597">
        <v>457.180558763671</v>
      </c>
      <c r="AK597">
        <v>500.457305762658</v>
      </c>
      <c r="AL597">
        <v>556.54219422194501</v>
      </c>
      <c r="AM597">
        <v>1148.03410388367</v>
      </c>
      <c r="AN597">
        <v>1506.7669340943501</v>
      </c>
      <c r="AO597">
        <v>1693.5695684551399</v>
      </c>
      <c r="AP597">
        <v>2264.5611252390599</v>
      </c>
      <c r="AQ597">
        <v>3940.53033830301</v>
      </c>
      <c r="AR597">
        <v>8207.1496873027208</v>
      </c>
      <c r="AS597">
        <v>13655.129509402699</v>
      </c>
      <c r="AT597">
        <v>17233.290004887702</v>
      </c>
      <c r="AU597">
        <v>17162.859616391299</v>
      </c>
      <c r="AV597">
        <v>16701.266373700098</v>
      </c>
      <c r="AW597">
        <v>18968.004268840999</v>
      </c>
      <c r="AX597">
        <v>22443.5416085088</v>
      </c>
      <c r="AY597">
        <v>24725.278034247</v>
      </c>
      <c r="AZ597">
        <v>26750.2036288044</v>
      </c>
      <c r="BA597">
        <v>26395.108955703399</v>
      </c>
      <c r="BB597">
        <v>21115.8908266094</v>
      </c>
      <c r="BC597">
        <v>16791.3733441433</v>
      </c>
      <c r="BD597">
        <v>12130.0837002936</v>
      </c>
      <c r="BE597">
        <v>11808.2438636264</v>
      </c>
      <c r="BF597">
        <v>14009.7410219576</v>
      </c>
      <c r="BG597">
        <v>16074.327791572499</v>
      </c>
      <c r="BH597">
        <v>11539.655594936199</v>
      </c>
      <c r="BI597">
        <v>9408.7947528228597</v>
      </c>
      <c r="BJ597">
        <v>10506.264807698301</v>
      </c>
      <c r="BK597">
        <v>12438.144778326799</v>
      </c>
      <c r="BL597">
        <v>13001.0745062734</v>
      </c>
      <c r="BM597">
        <v>7808.3633537487804</v>
      </c>
      <c r="BN597">
        <v>2668.8354874898801</v>
      </c>
      <c r="BO597">
        <v>1060.2090694416299</v>
      </c>
      <c r="BP597">
        <v>883.32762690701304</v>
      </c>
      <c r="BQ597">
        <v>827.62377408696295</v>
      </c>
      <c r="BR597">
        <v>818.97055854070197</v>
      </c>
      <c r="BS597">
        <v>809.85059180240398</v>
      </c>
      <c r="BT597">
        <v>739.12915686594101</v>
      </c>
      <c r="BU597">
        <v>588.089478750377</v>
      </c>
      <c r="BV597">
        <v>305.26010323278302</v>
      </c>
      <c r="BW597">
        <v>209.24940517746501</v>
      </c>
      <c r="BX597">
        <v>197.96181593896401</v>
      </c>
      <c r="BY597">
        <v>187.118022506464</v>
      </c>
      <c r="BZ597">
        <v>190.950610442493</v>
      </c>
      <c r="CA597">
        <v>188.959649826592</v>
      </c>
      <c r="CB597">
        <v>180.44999473638001</v>
      </c>
      <c r="CC597">
        <v>182.148297178196</v>
      </c>
      <c r="CD597">
        <v>214</v>
      </c>
      <c r="CE597">
        <v>189.32739769092899</v>
      </c>
      <c r="CF597">
        <v>190.51015009637101</v>
      </c>
      <c r="CG597">
        <v>194.566000674273</v>
      </c>
      <c r="CH597">
        <v>187.83914900306499</v>
      </c>
      <c r="CI597">
        <v>196.319801757378</v>
      </c>
      <c r="CJ597">
        <v>210.70700977695799</v>
      </c>
      <c r="CK597">
        <v>185</v>
      </c>
      <c r="CL597">
        <v>188.830003371365</v>
      </c>
      <c r="CM597">
        <v>212</v>
      </c>
      <c r="CN597">
        <v>211</v>
      </c>
      <c r="CO597">
        <v>192.82099561722501</v>
      </c>
      <c r="CP597">
        <v>203.15362520174099</v>
      </c>
      <c r="CQ597">
        <v>194</v>
      </c>
      <c r="CR597">
        <v>208.87700640559299</v>
      </c>
      <c r="CS597">
        <v>201.264002697092</v>
      </c>
      <c r="CT597">
        <v>191.60399595436101</v>
      </c>
      <c r="CU597">
        <v>184</v>
      </c>
      <c r="CV597">
        <v>0</v>
      </c>
      <c r="CW597">
        <v>179</v>
      </c>
      <c r="CX597">
        <v>199.60399595436101</v>
      </c>
      <c r="CY597">
        <v>194</v>
      </c>
      <c r="CZ597">
        <v>0</v>
      </c>
      <c r="DA597">
        <v>195</v>
      </c>
      <c r="DB597">
        <v>179</v>
      </c>
      <c r="DC597">
        <v>0</v>
      </c>
      <c r="DD597">
        <v>221</v>
      </c>
      <c r="DE597">
        <v>0</v>
      </c>
      <c r="DF597">
        <v>199.99999999999901</v>
      </c>
      <c r="DG597">
        <v>216.915001685682</v>
      </c>
      <c r="DH597">
        <v>220</v>
      </c>
    </row>
    <row r="598" spans="1:112" x14ac:dyDescent="0.25">
      <c r="A598">
        <v>143.23097463284299</v>
      </c>
      <c r="B598">
        <v>225</v>
      </c>
      <c r="C598">
        <v>224.99099224586001</v>
      </c>
      <c r="D598">
        <v>243.99999999999901</v>
      </c>
      <c r="E598">
        <v>218.22404453041</v>
      </c>
      <c r="F598">
        <v>221.65099898859</v>
      </c>
      <c r="G598">
        <v>241.29456275616201</v>
      </c>
      <c r="H598">
        <v>230.38699629149801</v>
      </c>
      <c r="I598">
        <v>238.12495562074801</v>
      </c>
      <c r="J598">
        <v>247.93193326040301</v>
      </c>
      <c r="K598">
        <v>248.090342511302</v>
      </c>
      <c r="L598">
        <v>259.43989850876801</v>
      </c>
      <c r="M598">
        <v>239.13124653412899</v>
      </c>
      <c r="N598">
        <v>267.69663257840699</v>
      </c>
      <c r="O598">
        <v>272.73848602330099</v>
      </c>
      <c r="P598">
        <v>260.43058669659399</v>
      </c>
      <c r="Q598">
        <v>284.37416394998502</v>
      </c>
      <c r="R598">
        <v>267.55880021563701</v>
      </c>
      <c r="S598">
        <v>278.29235646343199</v>
      </c>
      <c r="T598">
        <v>293.39158183398803</v>
      </c>
      <c r="U598">
        <v>302.64182507079897</v>
      </c>
      <c r="V598">
        <v>305.768910006098</v>
      </c>
      <c r="W598">
        <v>322.86791048111201</v>
      </c>
      <c r="X598">
        <v>319.41608266151502</v>
      </c>
      <c r="Y598">
        <v>314.49743575478499</v>
      </c>
      <c r="Z598">
        <v>350.92303160540598</v>
      </c>
      <c r="AA598">
        <v>346.03971781640303</v>
      </c>
      <c r="AB598">
        <v>356.49604712966499</v>
      </c>
      <c r="AC598">
        <v>360.06276459929899</v>
      </c>
      <c r="AD598">
        <v>380.36960589785701</v>
      </c>
      <c r="AE598">
        <v>380.50165166702601</v>
      </c>
      <c r="AF598">
        <v>383.45008463588402</v>
      </c>
      <c r="AG598">
        <v>409.01585519021103</v>
      </c>
      <c r="AH598">
        <v>419.05586077825501</v>
      </c>
      <c r="AI598">
        <v>441.28930706183701</v>
      </c>
      <c r="AJ598">
        <v>463.82553189922402</v>
      </c>
      <c r="AK598">
        <v>506.73432680571102</v>
      </c>
      <c r="AL598">
        <v>563.83089720459395</v>
      </c>
      <c r="AM598">
        <v>1193.5252504319501</v>
      </c>
      <c r="AN598">
        <v>1582.5182622462901</v>
      </c>
      <c r="AO598">
        <v>1812.53734145508</v>
      </c>
      <c r="AP598">
        <v>2449.1408314346399</v>
      </c>
      <c r="AQ598">
        <v>4296.6297512625397</v>
      </c>
      <c r="AR598">
        <v>8751.7032714990601</v>
      </c>
      <c r="AS598">
        <v>14195.797314134699</v>
      </c>
      <c r="AT598">
        <v>17813.8325961355</v>
      </c>
      <c r="AU598">
        <v>17685.2979439712</v>
      </c>
      <c r="AV598">
        <v>17272.4722851837</v>
      </c>
      <c r="AW598">
        <v>19594.503488886399</v>
      </c>
      <c r="AX598">
        <v>23113.550448592101</v>
      </c>
      <c r="AY598">
        <v>25305.711222341401</v>
      </c>
      <c r="AZ598">
        <v>27361.507270451999</v>
      </c>
      <c r="BA598">
        <v>26781.697217050401</v>
      </c>
      <c r="BB598">
        <v>21214.5868791305</v>
      </c>
      <c r="BC598">
        <v>16926.117201593501</v>
      </c>
      <c r="BD598">
        <v>12285.902863404201</v>
      </c>
      <c r="BE598">
        <v>11959.7361123267</v>
      </c>
      <c r="BF598">
        <v>14227.616326732399</v>
      </c>
      <c r="BG598">
        <v>16320.772733059201</v>
      </c>
      <c r="BH598">
        <v>11650.264362899001</v>
      </c>
      <c r="BI598">
        <v>9565.3756787068396</v>
      </c>
      <c r="BJ598">
        <v>10749.0073401964</v>
      </c>
      <c r="BK598">
        <v>12655.249686757399</v>
      </c>
      <c r="BL598">
        <v>13154.423342108799</v>
      </c>
      <c r="BM598">
        <v>7838.1713621273502</v>
      </c>
      <c r="BN598">
        <v>2701.8644219299299</v>
      </c>
      <c r="BO598">
        <v>1111.75889089772</v>
      </c>
      <c r="BP598">
        <v>933.98830635137494</v>
      </c>
      <c r="BQ598">
        <v>878.67842259187796</v>
      </c>
      <c r="BR598">
        <v>869.94044109941501</v>
      </c>
      <c r="BS598">
        <v>873.59793776023002</v>
      </c>
      <c r="BT598">
        <v>792.41369251169397</v>
      </c>
      <c r="BU598">
        <v>622.85401948411402</v>
      </c>
      <c r="BV598">
        <v>310.84193486892798</v>
      </c>
      <c r="BW598">
        <v>211.36975440585499</v>
      </c>
      <c r="BX598">
        <v>198.03574866435201</v>
      </c>
      <c r="BY598">
        <v>186.68956366699101</v>
      </c>
      <c r="BZ598">
        <v>191.403629559503</v>
      </c>
      <c r="CA598">
        <v>186.92315400169201</v>
      </c>
      <c r="CB598">
        <v>183.39740023498001</v>
      </c>
      <c r="CC598">
        <v>182.24391305807299</v>
      </c>
      <c r="CD598">
        <v>214</v>
      </c>
      <c r="CE598">
        <v>192.42571840825099</v>
      </c>
      <c r="CF598">
        <v>192.80021526610099</v>
      </c>
      <c r="CG598">
        <v>187.128711605782</v>
      </c>
      <c r="CH598">
        <v>188.71268728263999</v>
      </c>
      <c r="CI598">
        <v>194.308109732427</v>
      </c>
      <c r="CJ598">
        <v>210.70700977695799</v>
      </c>
      <c r="CK598">
        <v>185</v>
      </c>
      <c r="CL598">
        <v>188.830003371365</v>
      </c>
      <c r="CM598">
        <v>212</v>
      </c>
      <c r="CN598">
        <v>211</v>
      </c>
      <c r="CO598">
        <v>192.82099561722501</v>
      </c>
      <c r="CP598">
        <v>203.19988828884601</v>
      </c>
      <c r="CQ598">
        <v>194</v>
      </c>
      <c r="CR598">
        <v>198.81681356449999</v>
      </c>
      <c r="CS598">
        <v>201.264002697092</v>
      </c>
      <c r="CT598">
        <v>191.60399595436101</v>
      </c>
      <c r="CU598">
        <v>184</v>
      </c>
      <c r="CV598">
        <v>0</v>
      </c>
      <c r="CW598">
        <v>179</v>
      </c>
      <c r="CX598">
        <v>199.60399595436101</v>
      </c>
      <c r="CY598">
        <v>194</v>
      </c>
      <c r="CZ598">
        <v>0</v>
      </c>
      <c r="DA598">
        <v>195</v>
      </c>
      <c r="DB598">
        <v>179</v>
      </c>
      <c r="DC598">
        <v>0</v>
      </c>
      <c r="DD598">
        <v>221</v>
      </c>
      <c r="DE598">
        <v>0</v>
      </c>
      <c r="DF598">
        <v>199.99999999999901</v>
      </c>
      <c r="DG598">
        <v>216.915001685682</v>
      </c>
      <c r="DH598">
        <v>220</v>
      </c>
    </row>
    <row r="599" spans="1:112" x14ac:dyDescent="0.25">
      <c r="A599">
        <v>143.47129506008</v>
      </c>
      <c r="B599">
        <v>225</v>
      </c>
      <c r="C599">
        <v>224.99099224586001</v>
      </c>
      <c r="D599">
        <v>243.99999999999901</v>
      </c>
      <c r="E599">
        <v>210.316446410163</v>
      </c>
      <c r="F599">
        <v>221.65099898859</v>
      </c>
      <c r="G599">
        <v>239.909332051647</v>
      </c>
      <c r="H599">
        <v>230.38699629149801</v>
      </c>
      <c r="I599">
        <v>244.82935009466101</v>
      </c>
      <c r="J599">
        <v>244.810149445999</v>
      </c>
      <c r="K599">
        <v>248.06670595690801</v>
      </c>
      <c r="L599">
        <v>264.590830926612</v>
      </c>
      <c r="M599">
        <v>243.79136747197799</v>
      </c>
      <c r="N599">
        <v>269.72799615494199</v>
      </c>
      <c r="O599">
        <v>275.88354212387497</v>
      </c>
      <c r="P599">
        <v>268.78389950128599</v>
      </c>
      <c r="Q599">
        <v>287.484560366577</v>
      </c>
      <c r="R599">
        <v>267.69764975641198</v>
      </c>
      <c r="S599">
        <v>287.24073038742</v>
      </c>
      <c r="T599">
        <v>298.06883349887102</v>
      </c>
      <c r="U599">
        <v>303.23163974407902</v>
      </c>
      <c r="V599">
        <v>309.64580340587901</v>
      </c>
      <c r="W599">
        <v>326.62807113673102</v>
      </c>
      <c r="X599">
        <v>319.88285317254901</v>
      </c>
      <c r="Y599">
        <v>315.71863832235402</v>
      </c>
      <c r="Z599">
        <v>360.45536596826298</v>
      </c>
      <c r="AA599">
        <v>351.31455320063401</v>
      </c>
      <c r="AB599">
        <v>359.17193370596601</v>
      </c>
      <c r="AC599">
        <v>361.063930059249</v>
      </c>
      <c r="AD599">
        <v>384.01014576482299</v>
      </c>
      <c r="AE599">
        <v>381.95326995968298</v>
      </c>
      <c r="AF599">
        <v>386.54793220991701</v>
      </c>
      <c r="AG599">
        <v>414.61835597952199</v>
      </c>
      <c r="AH599">
        <v>424.01527468128302</v>
      </c>
      <c r="AI599">
        <v>442.70265351390998</v>
      </c>
      <c r="AJ599">
        <v>471.27132374049398</v>
      </c>
      <c r="AK599">
        <v>513.76782282088595</v>
      </c>
      <c r="AL599">
        <v>571.99986618327398</v>
      </c>
      <c r="AM599">
        <v>1264.4308403924199</v>
      </c>
      <c r="AN599">
        <v>1702.2237986364901</v>
      </c>
      <c r="AO599">
        <v>1998.3945211892401</v>
      </c>
      <c r="AP599">
        <v>2743.8596992514499</v>
      </c>
      <c r="AQ599">
        <v>4865.2428119425604</v>
      </c>
      <c r="AR599">
        <v>9621.5430932914696</v>
      </c>
      <c r="AS599">
        <v>15065.485229087901</v>
      </c>
      <c r="AT599">
        <v>18751.309867289099</v>
      </c>
      <c r="AU599">
        <v>18530.0345794973</v>
      </c>
      <c r="AV599">
        <v>18190.788646735298</v>
      </c>
      <c r="AW599">
        <v>20600.475017124201</v>
      </c>
      <c r="AX599">
        <v>24193.038929324899</v>
      </c>
      <c r="AY599">
        <v>26235.882712909399</v>
      </c>
      <c r="AZ599">
        <v>28341.4735634645</v>
      </c>
      <c r="BA599">
        <v>27391.9363925084</v>
      </c>
      <c r="BB599">
        <v>21401.9044212105</v>
      </c>
      <c r="BC599">
        <v>17175.843395175001</v>
      </c>
      <c r="BD599">
        <v>12544.5070918529</v>
      </c>
      <c r="BE599">
        <v>12208.1256088217</v>
      </c>
      <c r="BF599">
        <v>14583.945171818699</v>
      </c>
      <c r="BG599">
        <v>16723.9195990919</v>
      </c>
      <c r="BH599">
        <v>11861.094409372199</v>
      </c>
      <c r="BI599">
        <v>9818.8336405247101</v>
      </c>
      <c r="BJ599">
        <v>11141.7866662326</v>
      </c>
      <c r="BK599">
        <v>13007.466694668101</v>
      </c>
      <c r="BL599">
        <v>13406.340539029599</v>
      </c>
      <c r="BM599">
        <v>7907.4714196442601</v>
      </c>
      <c r="BN599">
        <v>2756.8977135069399</v>
      </c>
      <c r="BO599">
        <v>1194.53202467764</v>
      </c>
      <c r="BP599">
        <v>1014.55489540531</v>
      </c>
      <c r="BQ599">
        <v>958.78126791115301</v>
      </c>
      <c r="BR599">
        <v>951.14845969184103</v>
      </c>
      <c r="BS599">
        <v>972.92672822845998</v>
      </c>
      <c r="BT599">
        <v>874.36582883983397</v>
      </c>
      <c r="BU599">
        <v>677.59245282902896</v>
      </c>
      <c r="BV599">
        <v>319.81747871060003</v>
      </c>
      <c r="BW599">
        <v>214.146664748457</v>
      </c>
      <c r="BX599">
        <v>198.11861033969399</v>
      </c>
      <c r="BY599">
        <v>186.20946912541999</v>
      </c>
      <c r="BZ599">
        <v>191.91124425960399</v>
      </c>
      <c r="CA599">
        <v>184.64290908519601</v>
      </c>
      <c r="CB599">
        <v>186.69758200941001</v>
      </c>
      <c r="CC599">
        <v>182.35097324516499</v>
      </c>
      <c r="CD599">
        <v>214</v>
      </c>
      <c r="CE599">
        <v>195.89263394896199</v>
      </c>
      <c r="CF599">
        <v>195.35448309263299</v>
      </c>
      <c r="CG599">
        <v>182.908913377006</v>
      </c>
      <c r="CH599">
        <v>189.68700484890701</v>
      </c>
      <c r="CI599">
        <v>189.86799865145301</v>
      </c>
      <c r="CJ599">
        <v>210.70700977695799</v>
      </c>
      <c r="CK599">
        <v>185</v>
      </c>
      <c r="CL599">
        <v>188.830003371365</v>
      </c>
      <c r="CM599">
        <v>212</v>
      </c>
      <c r="CN599">
        <v>211</v>
      </c>
      <c r="CO599">
        <v>192.82099561722501</v>
      </c>
      <c r="CP599">
        <v>203.30199797718001</v>
      </c>
      <c r="CQ599">
        <v>194</v>
      </c>
      <c r="CR599">
        <v>193.10882191041</v>
      </c>
      <c r="CS599">
        <v>201.264002697092</v>
      </c>
      <c r="CT599">
        <v>191.60399595436101</v>
      </c>
      <c r="CU599">
        <v>184</v>
      </c>
      <c r="CV599">
        <v>0</v>
      </c>
      <c r="CW599">
        <v>179</v>
      </c>
      <c r="CX599">
        <v>199.60399595436101</v>
      </c>
      <c r="CY599">
        <v>194</v>
      </c>
      <c r="CZ599">
        <v>0</v>
      </c>
      <c r="DA599">
        <v>195</v>
      </c>
      <c r="DB599">
        <v>179</v>
      </c>
      <c r="DC599">
        <v>0</v>
      </c>
      <c r="DD599">
        <v>221</v>
      </c>
      <c r="DE599">
        <v>0</v>
      </c>
      <c r="DF599">
        <v>199.99999999999901</v>
      </c>
      <c r="DG599">
        <v>216.915001685682</v>
      </c>
      <c r="DH599">
        <v>220</v>
      </c>
    </row>
    <row r="600" spans="1:112" x14ac:dyDescent="0.25">
      <c r="A600">
        <v>143.71161548731601</v>
      </c>
      <c r="B600">
        <v>225</v>
      </c>
      <c r="C600">
        <v>224.99099224586001</v>
      </c>
      <c r="D600">
        <v>243.99999999999901</v>
      </c>
      <c r="E600">
        <v>210.316446410163</v>
      </c>
      <c r="F600">
        <v>221.65099898859</v>
      </c>
      <c r="G600">
        <v>239.909332051647</v>
      </c>
      <c r="H600">
        <v>230.38699629149801</v>
      </c>
      <c r="I600">
        <v>244.82935009466101</v>
      </c>
      <c r="J600">
        <v>244.810149445999</v>
      </c>
      <c r="K600">
        <v>248.06670595690801</v>
      </c>
      <c r="L600">
        <v>264.590830926612</v>
      </c>
      <c r="M600">
        <v>243.79136747197799</v>
      </c>
      <c r="N600">
        <v>269.72799615494199</v>
      </c>
      <c r="O600">
        <v>275.88354212387497</v>
      </c>
      <c r="P600">
        <v>268.78389950128599</v>
      </c>
      <c r="Q600">
        <v>287.484560366577</v>
      </c>
      <c r="R600">
        <v>270.1324437001</v>
      </c>
      <c r="S600">
        <v>287.169862954525</v>
      </c>
      <c r="T600">
        <v>308.872729209353</v>
      </c>
      <c r="U600">
        <v>308.90307839893399</v>
      </c>
      <c r="V600">
        <v>310.02751419958798</v>
      </c>
      <c r="W600">
        <v>329.607462141383</v>
      </c>
      <c r="X600">
        <v>318.969364878455</v>
      </c>
      <c r="Y600">
        <v>321.618647160173</v>
      </c>
      <c r="Z600">
        <v>371.83919631325199</v>
      </c>
      <c r="AA600">
        <v>362.91770518037703</v>
      </c>
      <c r="AB600">
        <v>364.17582794764598</v>
      </c>
      <c r="AC600">
        <v>368.84019621555399</v>
      </c>
      <c r="AD600">
        <v>388.487691376062</v>
      </c>
      <c r="AE600">
        <v>394.68787573006102</v>
      </c>
      <c r="AF600">
        <v>394.77440637490201</v>
      </c>
      <c r="AG600">
        <v>429.26336051796102</v>
      </c>
      <c r="AH600">
        <v>440.167427991095</v>
      </c>
      <c r="AI600">
        <v>458.07201314143799</v>
      </c>
      <c r="AJ600">
        <v>492.62315328789498</v>
      </c>
      <c r="AK600">
        <v>525.91666959707698</v>
      </c>
      <c r="AL600">
        <v>598.05342197179095</v>
      </c>
      <c r="AM600">
        <v>1301.96902327927</v>
      </c>
      <c r="AN600">
        <v>1778.7525558361899</v>
      </c>
      <c r="AO600">
        <v>2116.7764327292498</v>
      </c>
      <c r="AP600">
        <v>2898.9861963446101</v>
      </c>
      <c r="AQ600">
        <v>5178.2446933087303</v>
      </c>
      <c r="AR600">
        <v>10229.8011793609</v>
      </c>
      <c r="AS600">
        <v>15723.121625924899</v>
      </c>
      <c r="AT600">
        <v>19324.215776374</v>
      </c>
      <c r="AU600">
        <v>18975.3119487654</v>
      </c>
      <c r="AV600">
        <v>18948.237622561701</v>
      </c>
      <c r="AW600">
        <v>21522.632885508199</v>
      </c>
      <c r="AX600">
        <v>25345.601197536798</v>
      </c>
      <c r="AY600">
        <v>27792.963083802799</v>
      </c>
      <c r="AZ600">
        <v>29995.574043023102</v>
      </c>
      <c r="BA600">
        <v>28655.614666167101</v>
      </c>
      <c r="BB600">
        <v>21595.033805264298</v>
      </c>
      <c r="BC600">
        <v>17078.197000968401</v>
      </c>
      <c r="BD600">
        <v>12623.8757134724</v>
      </c>
      <c r="BE600">
        <v>12485.588421222899</v>
      </c>
      <c r="BF600">
        <v>14958.4023224868</v>
      </c>
      <c r="BG600">
        <v>17099.1947680228</v>
      </c>
      <c r="BH600">
        <v>11635.404510774901</v>
      </c>
      <c r="BI600">
        <v>9930.4680543155191</v>
      </c>
      <c r="BJ600">
        <v>11382.011584825201</v>
      </c>
      <c r="BK600">
        <v>13359.7635871198</v>
      </c>
      <c r="BL600">
        <v>13733.6946818905</v>
      </c>
      <c r="BM600">
        <v>7715.2458976173102</v>
      </c>
      <c r="BN600">
        <v>2746.99063498857</v>
      </c>
      <c r="BO600">
        <v>1237.66089437613</v>
      </c>
      <c r="BP600">
        <v>1053.79768383841</v>
      </c>
      <c r="BQ600">
        <v>1001.56701205347</v>
      </c>
      <c r="BR600">
        <v>1004.90021335481</v>
      </c>
      <c r="BS600">
        <v>1038.6090507910401</v>
      </c>
      <c r="BT600">
        <v>939.80582149809595</v>
      </c>
      <c r="BU600">
        <v>721.76655744528296</v>
      </c>
      <c r="BV600">
        <v>328.43740017263002</v>
      </c>
      <c r="BW600">
        <v>213.738198290805</v>
      </c>
      <c r="BX600">
        <v>198.521992939901</v>
      </c>
      <c r="BY600">
        <v>183.03587088837301</v>
      </c>
      <c r="BZ600">
        <v>193.12660441576199</v>
      </c>
      <c r="CA600">
        <v>187.99036480996699</v>
      </c>
      <c r="CB600">
        <v>190.82608511654701</v>
      </c>
      <c r="CC600">
        <v>185.726382907051</v>
      </c>
      <c r="CD600">
        <v>214</v>
      </c>
      <c r="CE600">
        <v>186.730474533266</v>
      </c>
      <c r="CF600">
        <v>195.35448309263299</v>
      </c>
      <c r="CG600">
        <v>182.908913377006</v>
      </c>
      <c r="CH600">
        <v>189.68700484890701</v>
      </c>
      <c r="CI600">
        <v>189.86799865145301</v>
      </c>
      <c r="CJ600">
        <v>210.70700977695799</v>
      </c>
      <c r="CK600">
        <v>185</v>
      </c>
      <c r="CL600">
        <v>188.830003371365</v>
      </c>
      <c r="CM600">
        <v>212</v>
      </c>
      <c r="CN600">
        <v>211</v>
      </c>
      <c r="CO600">
        <v>192.82099561722501</v>
      </c>
      <c r="CP600">
        <v>203.30199797718001</v>
      </c>
      <c r="CQ600">
        <v>194</v>
      </c>
      <c r="CR600">
        <v>193.10882191041</v>
      </c>
      <c r="CS600">
        <v>201.264002697092</v>
      </c>
      <c r="CT600">
        <v>191.60399595436101</v>
      </c>
      <c r="CU600">
        <v>184</v>
      </c>
      <c r="CV600">
        <v>0</v>
      </c>
      <c r="CW600">
        <v>179</v>
      </c>
      <c r="CX600">
        <v>199.60399595436101</v>
      </c>
      <c r="CY600">
        <v>194</v>
      </c>
      <c r="CZ600">
        <v>0</v>
      </c>
      <c r="DA600">
        <v>195</v>
      </c>
      <c r="DB600">
        <v>179</v>
      </c>
      <c r="DC600">
        <v>0</v>
      </c>
      <c r="DD600">
        <v>221</v>
      </c>
      <c r="DE600">
        <v>0</v>
      </c>
      <c r="DF600">
        <v>199.99999999999901</v>
      </c>
      <c r="DG600">
        <v>216.915001685682</v>
      </c>
      <c r="DH600">
        <v>220</v>
      </c>
    </row>
    <row r="601" spans="1:112" x14ac:dyDescent="0.25">
      <c r="A601">
        <v>143.951935914552</v>
      </c>
      <c r="B601">
        <v>225</v>
      </c>
      <c r="C601">
        <v>224.99099224586001</v>
      </c>
      <c r="D601">
        <v>243.99999999999901</v>
      </c>
      <c r="E601">
        <v>210.316446410163</v>
      </c>
      <c r="F601">
        <v>221.65099898859</v>
      </c>
      <c r="G601">
        <v>239.909332051647</v>
      </c>
      <c r="H601">
        <v>230.38699629149801</v>
      </c>
      <c r="I601">
        <v>244.82935009466101</v>
      </c>
      <c r="J601">
        <v>244.810149445999</v>
      </c>
      <c r="K601">
        <v>248.06670595690801</v>
      </c>
      <c r="L601">
        <v>264.590830926612</v>
      </c>
      <c r="M601">
        <v>243.79136747197799</v>
      </c>
      <c r="N601">
        <v>269.72799615494199</v>
      </c>
      <c r="O601">
        <v>275.88354212387497</v>
      </c>
      <c r="P601">
        <v>268.78389950128599</v>
      </c>
      <c r="Q601">
        <v>287.484560366577</v>
      </c>
      <c r="R601">
        <v>270.77064847847998</v>
      </c>
      <c r="S601">
        <v>287.15128728227103</v>
      </c>
      <c r="T601">
        <v>311.704631221196</v>
      </c>
      <c r="U601">
        <v>310.390671882221</v>
      </c>
      <c r="V601">
        <v>310.12756769821601</v>
      </c>
      <c r="W601">
        <v>330.38841593862799</v>
      </c>
      <c r="X601">
        <v>318.72976090562798</v>
      </c>
      <c r="Y601">
        <v>323.16688567565399</v>
      </c>
      <c r="Z601">
        <v>374.82512508135301</v>
      </c>
      <c r="AA601">
        <v>365.961161051293</v>
      </c>
      <c r="AB601">
        <v>365.48891442011097</v>
      </c>
      <c r="AC601">
        <v>370.88078888257701</v>
      </c>
      <c r="AD601">
        <v>389.66265717030001</v>
      </c>
      <c r="AE601">
        <v>398.029600746943</v>
      </c>
      <c r="AF601">
        <v>396.933834226415</v>
      </c>
      <c r="AG601">
        <v>433.10763572646499</v>
      </c>
      <c r="AH601">
        <v>444.407325791733</v>
      </c>
      <c r="AI601">
        <v>462.10642965743301</v>
      </c>
      <c r="AJ601">
        <v>498.22795243765501</v>
      </c>
      <c r="AK601">
        <v>529.10570995217097</v>
      </c>
      <c r="AL601">
        <v>604.89404763196706</v>
      </c>
      <c r="AM601">
        <v>1311.8269007029801</v>
      </c>
      <c r="AN601">
        <v>1798.84972223707</v>
      </c>
      <c r="AO601">
        <v>2147.8646283583198</v>
      </c>
      <c r="AP601">
        <v>2939.7238633255502</v>
      </c>
      <c r="AQ601">
        <v>5260.4419107179801</v>
      </c>
      <c r="AR601">
        <v>10389.5591014937</v>
      </c>
      <c r="AS601">
        <v>15895.848674991399</v>
      </c>
      <c r="AT601">
        <v>19474.688511071901</v>
      </c>
      <c r="AU601">
        <v>19092.263270772</v>
      </c>
      <c r="AV601">
        <v>19147.180270873501</v>
      </c>
      <c r="AW601">
        <v>21764.836036284902</v>
      </c>
      <c r="AX601">
        <v>25648.319660826201</v>
      </c>
      <c r="AY601">
        <v>28201.927519039898</v>
      </c>
      <c r="AZ601">
        <v>30430.020640060298</v>
      </c>
      <c r="BA601">
        <v>28987.5175538849</v>
      </c>
      <c r="BB601">
        <v>21645.758900097899</v>
      </c>
      <c r="BC601">
        <v>17052.550346366599</v>
      </c>
      <c r="BD601">
        <v>12644.7217430819</v>
      </c>
      <c r="BE601">
        <v>12558.4635434671</v>
      </c>
      <c r="BF601">
        <v>15056.752837981099</v>
      </c>
      <c r="BG601">
        <v>17197.760134582699</v>
      </c>
      <c r="BH601">
        <v>11576.127453762399</v>
      </c>
      <c r="BI601">
        <v>9959.7886377885497</v>
      </c>
      <c r="BJ601">
        <v>11445.106239409901</v>
      </c>
      <c r="BK601">
        <v>13452.293749564</v>
      </c>
      <c r="BL601">
        <v>13819.673674793001</v>
      </c>
      <c r="BM601">
        <v>7664.7582005636204</v>
      </c>
      <c r="BN601">
        <v>2744.3885581485702</v>
      </c>
      <c r="BO601">
        <v>1248.9886165466501</v>
      </c>
      <c r="BP601">
        <v>1064.10473356344</v>
      </c>
      <c r="BQ601">
        <v>1012.80461289698</v>
      </c>
      <c r="BR601">
        <v>1019.01801741342</v>
      </c>
      <c r="BS601">
        <v>1055.8578421531099</v>
      </c>
      <c r="BT601">
        <v>956.99097476398902</v>
      </c>
      <c r="BU601">
        <v>733.36708989305203</v>
      </c>
      <c r="BV601">
        <v>330.70107205655802</v>
      </c>
      <c r="BW601">
        <v>213.630931184047</v>
      </c>
      <c r="BX601">
        <v>198.62790513815301</v>
      </c>
      <c r="BY601">
        <v>182.202809690447</v>
      </c>
      <c r="BZ601">
        <v>193.445633263139</v>
      </c>
      <c r="CA601">
        <v>188.86838776407299</v>
      </c>
      <c r="CB601">
        <v>191.90897337324199</v>
      </c>
      <c r="CC601">
        <v>186.611738056251</v>
      </c>
      <c r="CD601">
        <v>214</v>
      </c>
      <c r="CE601">
        <v>184.328902139619</v>
      </c>
      <c r="CF601">
        <v>195.35448309263299</v>
      </c>
      <c r="CG601">
        <v>182.908913377006</v>
      </c>
      <c r="CH601">
        <v>189.68700484890701</v>
      </c>
      <c r="CI601">
        <v>189.86799865145301</v>
      </c>
      <c r="CJ601">
        <v>210.70700977695799</v>
      </c>
      <c r="CK601">
        <v>185</v>
      </c>
      <c r="CL601">
        <v>188.830003371365</v>
      </c>
      <c r="CM601">
        <v>212</v>
      </c>
      <c r="CN601">
        <v>211</v>
      </c>
      <c r="CO601">
        <v>192.82099561722501</v>
      </c>
      <c r="CP601">
        <v>203.30199797718001</v>
      </c>
      <c r="CQ601">
        <v>194</v>
      </c>
      <c r="CR601">
        <v>193.10882191041</v>
      </c>
      <c r="CS601">
        <v>201.264002697092</v>
      </c>
      <c r="CT601">
        <v>191.60399595436101</v>
      </c>
      <c r="CU601">
        <v>184</v>
      </c>
      <c r="CV601">
        <v>0</v>
      </c>
      <c r="CW601">
        <v>179</v>
      </c>
      <c r="CX601">
        <v>199.60399595436101</v>
      </c>
      <c r="CY601">
        <v>194</v>
      </c>
      <c r="CZ601">
        <v>0</v>
      </c>
      <c r="DA601">
        <v>195</v>
      </c>
      <c r="DB601">
        <v>179</v>
      </c>
      <c r="DC601">
        <v>0</v>
      </c>
      <c r="DD601">
        <v>221</v>
      </c>
      <c r="DE601">
        <v>0</v>
      </c>
      <c r="DF601">
        <v>199.99999999999901</v>
      </c>
      <c r="DG601">
        <v>216.915001685682</v>
      </c>
      <c r="DH601">
        <v>220</v>
      </c>
    </row>
    <row r="602" spans="1:112" x14ac:dyDescent="0.25">
      <c r="A602">
        <v>144.192256341789</v>
      </c>
      <c r="B602">
        <v>225</v>
      </c>
      <c r="C602">
        <v>224.99099224586001</v>
      </c>
      <c r="D602">
        <v>243.99999999999901</v>
      </c>
      <c r="E602">
        <v>210.316446410163</v>
      </c>
      <c r="F602">
        <v>221.65099898859</v>
      </c>
      <c r="G602">
        <v>239.909332051647</v>
      </c>
      <c r="H602">
        <v>230.38699629149801</v>
      </c>
      <c r="I602">
        <v>244.82935009466101</v>
      </c>
      <c r="J602">
        <v>244.810149445999</v>
      </c>
      <c r="K602">
        <v>248.06670595690801</v>
      </c>
      <c r="L602">
        <v>264.590830926612</v>
      </c>
      <c r="M602">
        <v>243.79136747197799</v>
      </c>
      <c r="N602">
        <v>269.72799615494199</v>
      </c>
      <c r="O602">
        <v>275.88354212387497</v>
      </c>
      <c r="P602">
        <v>268.78389950128599</v>
      </c>
      <c r="Q602">
        <v>287.484560366577</v>
      </c>
      <c r="R602">
        <v>270.77064847847998</v>
      </c>
      <c r="S602">
        <v>287.15128728227103</v>
      </c>
      <c r="T602">
        <v>311.704631221196</v>
      </c>
      <c r="U602">
        <v>310.390671882221</v>
      </c>
      <c r="V602">
        <v>310.12756769821601</v>
      </c>
      <c r="W602">
        <v>330.38841593862799</v>
      </c>
      <c r="X602">
        <v>318.72976090562798</v>
      </c>
      <c r="Y602">
        <v>334.14957563997302</v>
      </c>
      <c r="Z602">
        <v>374.82512508135301</v>
      </c>
      <c r="AA602">
        <v>358.18980762492498</v>
      </c>
      <c r="AB602">
        <v>379.96928625442001</v>
      </c>
      <c r="AC602">
        <v>381.304319429918</v>
      </c>
      <c r="AD602">
        <v>402.95231076715697</v>
      </c>
      <c r="AE602">
        <v>412.88168542347501</v>
      </c>
      <c r="AF602">
        <v>407.44031039821903</v>
      </c>
      <c r="AG602">
        <v>449.00695797779599</v>
      </c>
      <c r="AH602">
        <v>466.42515694763603</v>
      </c>
      <c r="AI602">
        <v>488.74021295733201</v>
      </c>
      <c r="AJ602">
        <v>526.80930172393096</v>
      </c>
      <c r="AK602">
        <v>564.29825817526205</v>
      </c>
      <c r="AL602">
        <v>640.66351056383201</v>
      </c>
      <c r="AM602">
        <v>1451.0849679676401</v>
      </c>
      <c r="AN602">
        <v>2134.2543039870202</v>
      </c>
      <c r="AO602">
        <v>2669.9537886099602</v>
      </c>
      <c r="AP602">
        <v>3812.0751656470402</v>
      </c>
      <c r="AQ602">
        <v>7073.8304448461504</v>
      </c>
      <c r="AR602">
        <v>13168.0021674236</v>
      </c>
      <c r="AS602">
        <v>18872.650726769301</v>
      </c>
      <c r="AT602">
        <v>22202.364874970899</v>
      </c>
      <c r="AU602">
        <v>21856.692051091199</v>
      </c>
      <c r="AV602">
        <v>22522.342421671001</v>
      </c>
      <c r="AW602">
        <v>25781.345243585802</v>
      </c>
      <c r="AX602">
        <v>29367.2424647796</v>
      </c>
      <c r="AY602">
        <v>32878.516748527603</v>
      </c>
      <c r="AZ602">
        <v>35035.3191736976</v>
      </c>
      <c r="BA602">
        <v>31835.735033632001</v>
      </c>
      <c r="BB602">
        <v>22947.606875599398</v>
      </c>
      <c r="BC602">
        <v>17815.8395135026</v>
      </c>
      <c r="BD602">
        <v>13499.7762510956</v>
      </c>
      <c r="BE602">
        <v>13896.0537901629</v>
      </c>
      <c r="BF602">
        <v>16298.180494279501</v>
      </c>
      <c r="BG602">
        <v>18235.094542281899</v>
      </c>
      <c r="BH602">
        <v>12250.7427513042</v>
      </c>
      <c r="BI602">
        <v>10674.2240862415</v>
      </c>
      <c r="BJ602">
        <v>12701.375868769201</v>
      </c>
      <c r="BK602">
        <v>15004.1541087879</v>
      </c>
      <c r="BL602">
        <v>14758.1582810203</v>
      </c>
      <c r="BM602">
        <v>7720.5433284115998</v>
      </c>
      <c r="BN602">
        <v>2861.7669244050398</v>
      </c>
      <c r="BO602">
        <v>1429.56940213094</v>
      </c>
      <c r="BP602">
        <v>1251.6246786163599</v>
      </c>
      <c r="BQ602">
        <v>1222.37728284113</v>
      </c>
      <c r="BR602">
        <v>1247.5280906376499</v>
      </c>
      <c r="BS602">
        <v>1331.7138798444901</v>
      </c>
      <c r="BT602">
        <v>1222.0691045165099</v>
      </c>
      <c r="BU602">
        <v>903.67378262096599</v>
      </c>
      <c r="BV602">
        <v>361.98180583347801</v>
      </c>
      <c r="BW602">
        <v>215.78509056766899</v>
      </c>
      <c r="BX602">
        <v>203.61332398121701</v>
      </c>
      <c r="BY602">
        <v>184.015364395825</v>
      </c>
      <c r="BZ602">
        <v>195.22443147004299</v>
      </c>
      <c r="CA602">
        <v>189.336754232168</v>
      </c>
      <c r="CB602">
        <v>186.687958978138</v>
      </c>
      <c r="CC602">
        <v>186.07156358072501</v>
      </c>
      <c r="CD602">
        <v>214</v>
      </c>
      <c r="CE602">
        <v>184.328902139619</v>
      </c>
      <c r="CF602">
        <v>195.35448309263299</v>
      </c>
      <c r="CG602">
        <v>182.908913377006</v>
      </c>
      <c r="CH602">
        <v>189.68700484890701</v>
      </c>
      <c r="CI602">
        <v>189.86799865145301</v>
      </c>
      <c r="CJ602">
        <v>210.70700977695799</v>
      </c>
      <c r="CK602">
        <v>185</v>
      </c>
      <c r="CL602">
        <v>188.830003371365</v>
      </c>
      <c r="CM602">
        <v>212</v>
      </c>
      <c r="CN602">
        <v>211</v>
      </c>
      <c r="CO602">
        <v>192.82099561722501</v>
      </c>
      <c r="CP602">
        <v>203.30199797718001</v>
      </c>
      <c r="CQ602">
        <v>194</v>
      </c>
      <c r="CR602">
        <v>193.10882191041</v>
      </c>
      <c r="CS602">
        <v>201.264002697092</v>
      </c>
      <c r="CT602">
        <v>191.60399595436101</v>
      </c>
      <c r="CU602">
        <v>184</v>
      </c>
      <c r="CV602">
        <v>0</v>
      </c>
      <c r="CW602">
        <v>179</v>
      </c>
      <c r="CX602">
        <v>199.60399595436101</v>
      </c>
      <c r="CY602">
        <v>194</v>
      </c>
      <c r="CZ602">
        <v>0</v>
      </c>
      <c r="DA602">
        <v>195</v>
      </c>
      <c r="DB602">
        <v>179</v>
      </c>
      <c r="DC602">
        <v>0</v>
      </c>
      <c r="DD602">
        <v>221</v>
      </c>
      <c r="DE602">
        <v>0</v>
      </c>
      <c r="DF602">
        <v>199.99999999999901</v>
      </c>
      <c r="DG602">
        <v>216.915001685682</v>
      </c>
      <c r="DH602">
        <v>220</v>
      </c>
    </row>
    <row r="603" spans="1:112" x14ac:dyDescent="0.25">
      <c r="A603">
        <v>144.43257676902499</v>
      </c>
      <c r="B603">
        <v>225</v>
      </c>
      <c r="C603">
        <v>219.47743945213799</v>
      </c>
      <c r="D603">
        <v>243.99999999999901</v>
      </c>
      <c r="E603">
        <v>212.80412605253801</v>
      </c>
      <c r="F603">
        <v>223.004659326633</v>
      </c>
      <c r="G603">
        <v>235.04283593110401</v>
      </c>
      <c r="H603">
        <v>226.986409433418</v>
      </c>
      <c r="I603">
        <v>244.16477131362001</v>
      </c>
      <c r="J603">
        <v>239.212672669526</v>
      </c>
      <c r="K603">
        <v>247.11552855621099</v>
      </c>
      <c r="L603">
        <v>268.41164373846101</v>
      </c>
      <c r="M603">
        <v>244.88418160962601</v>
      </c>
      <c r="N603">
        <v>272.22758502758001</v>
      </c>
      <c r="O603">
        <v>279.10487501472699</v>
      </c>
      <c r="P603">
        <v>277.27417968779997</v>
      </c>
      <c r="Q603">
        <v>288.06360594375599</v>
      </c>
      <c r="R603">
        <v>274.51624320967602</v>
      </c>
      <c r="S603">
        <v>284.52103759630103</v>
      </c>
      <c r="T603">
        <v>311.11924318756502</v>
      </c>
      <c r="U603">
        <v>313.71763933655302</v>
      </c>
      <c r="V603">
        <v>315.69872369739397</v>
      </c>
      <c r="W603">
        <v>332.72357929731203</v>
      </c>
      <c r="X603">
        <v>321.10969429836598</v>
      </c>
      <c r="Y603">
        <v>336.44289819224599</v>
      </c>
      <c r="Z603">
        <v>371.67517863369801</v>
      </c>
      <c r="AA603">
        <v>365.123065021017</v>
      </c>
      <c r="AB603">
        <v>386.60498731189699</v>
      </c>
      <c r="AC603">
        <v>391.91932570847399</v>
      </c>
      <c r="AD603">
        <v>406.034771568868</v>
      </c>
      <c r="AE603">
        <v>416.492804706041</v>
      </c>
      <c r="AF603">
        <v>416.07006174299102</v>
      </c>
      <c r="AG603">
        <v>454.22468025514098</v>
      </c>
      <c r="AH603">
        <v>476.96455122099502</v>
      </c>
      <c r="AI603">
        <v>497.20692754941098</v>
      </c>
      <c r="AJ603">
        <v>534.51694415041402</v>
      </c>
      <c r="AK603">
        <v>575.29019562568897</v>
      </c>
      <c r="AL603">
        <v>648.75966034470605</v>
      </c>
      <c r="AM603">
        <v>1480.4710631175001</v>
      </c>
      <c r="AN603">
        <v>2184.0985114352102</v>
      </c>
      <c r="AO603">
        <v>2743.2462287424901</v>
      </c>
      <c r="AP603">
        <v>3925.0364393965401</v>
      </c>
      <c r="AQ603">
        <v>7299.71225824667</v>
      </c>
      <c r="AR603">
        <v>13533.259983706899</v>
      </c>
      <c r="AS603">
        <v>19336.568541395802</v>
      </c>
      <c r="AT603">
        <v>22701.433263222501</v>
      </c>
      <c r="AU603">
        <v>22350.713076409698</v>
      </c>
      <c r="AV603">
        <v>23065.0018804186</v>
      </c>
      <c r="AW603">
        <v>26414.541948791601</v>
      </c>
      <c r="AX603">
        <v>30034.500112515401</v>
      </c>
      <c r="AY603">
        <v>33655.506276865301</v>
      </c>
      <c r="AZ603">
        <v>35840.157502700102</v>
      </c>
      <c r="BA603">
        <v>32481.425661008601</v>
      </c>
      <c r="BB603">
        <v>23341.837127775401</v>
      </c>
      <c r="BC603">
        <v>18113.449053550801</v>
      </c>
      <c r="BD603">
        <v>13744.8659259831</v>
      </c>
      <c r="BE603">
        <v>14180.248805024599</v>
      </c>
      <c r="BF603">
        <v>16609.824236767501</v>
      </c>
      <c r="BG603">
        <v>18557.9952025809</v>
      </c>
      <c r="BH603">
        <v>12462.3294748341</v>
      </c>
      <c r="BI603">
        <v>10870.337337515301</v>
      </c>
      <c r="BJ603">
        <v>12963.8659236403</v>
      </c>
      <c r="BK603">
        <v>15318.0899997037</v>
      </c>
      <c r="BL603">
        <v>15023.3669240908</v>
      </c>
      <c r="BM603">
        <v>7826.1892106382902</v>
      </c>
      <c r="BN603">
        <v>2899.27308561884</v>
      </c>
      <c r="BO603">
        <v>1460.8102654177001</v>
      </c>
      <c r="BP603">
        <v>1278.0960053822</v>
      </c>
      <c r="BQ603">
        <v>1250.49180658048</v>
      </c>
      <c r="BR603">
        <v>1277.1249230799301</v>
      </c>
      <c r="BS603">
        <v>1370.4954005801601</v>
      </c>
      <c r="BT603">
        <v>1255.94337760803</v>
      </c>
      <c r="BU603">
        <v>924.57965979800804</v>
      </c>
      <c r="BV603">
        <v>370.138834484906</v>
      </c>
      <c r="BW603">
        <v>216.06887698029499</v>
      </c>
      <c r="BX603">
        <v>206.51746153176899</v>
      </c>
      <c r="BY603">
        <v>185.474255114127</v>
      </c>
      <c r="BZ603">
        <v>192.62439193445701</v>
      </c>
      <c r="CA603">
        <v>187.949655224417</v>
      </c>
      <c r="CB603">
        <v>184.80648521621899</v>
      </c>
      <c r="CC603">
        <v>186.15121293747899</v>
      </c>
      <c r="CD603">
        <v>205.41976989386001</v>
      </c>
      <c r="CE603">
        <v>185.587208826866</v>
      </c>
      <c r="CF603">
        <v>189.44713051191201</v>
      </c>
      <c r="CG603">
        <v>182.04424719891301</v>
      </c>
      <c r="CH603">
        <v>188.74371760047401</v>
      </c>
      <c r="CI603">
        <v>191.683335423399</v>
      </c>
      <c r="CJ603">
        <v>187.16661638724801</v>
      </c>
      <c r="CK603">
        <v>185</v>
      </c>
      <c r="CL603">
        <v>184.2916614415</v>
      </c>
      <c r="CM603">
        <v>184.82927133055901</v>
      </c>
      <c r="CN603">
        <v>196.69961648976701</v>
      </c>
      <c r="CO603">
        <v>198.72084012604799</v>
      </c>
      <c r="CP603">
        <v>221.69183383621001</v>
      </c>
      <c r="CQ603">
        <v>190.42490412244101</v>
      </c>
      <c r="CR603">
        <v>184.02124659013</v>
      </c>
      <c r="CS603">
        <v>195.354139568812</v>
      </c>
      <c r="CT603">
        <v>195.13673548457999</v>
      </c>
      <c r="CU603">
        <v>184</v>
      </c>
      <c r="CV603">
        <v>0</v>
      </c>
      <c r="CW603">
        <v>179</v>
      </c>
      <c r="CX603">
        <v>205.050006270198</v>
      </c>
      <c r="CY603">
        <v>194</v>
      </c>
      <c r="CZ603">
        <v>0</v>
      </c>
      <c r="DA603">
        <v>184.98973154283701</v>
      </c>
      <c r="DB603">
        <v>179</v>
      </c>
      <c r="DC603">
        <v>0</v>
      </c>
      <c r="DD603">
        <v>221</v>
      </c>
      <c r="DE603">
        <v>0</v>
      </c>
      <c r="DF603">
        <v>199.99999999999901</v>
      </c>
      <c r="DG603">
        <v>214.64583072075001</v>
      </c>
      <c r="DH603">
        <v>201.40950143669801</v>
      </c>
    </row>
    <row r="604" spans="1:112" x14ac:dyDescent="0.25">
      <c r="A604">
        <v>144.672897196261</v>
      </c>
      <c r="B604">
        <v>225</v>
      </c>
      <c r="C604">
        <v>218.45308390433399</v>
      </c>
      <c r="D604">
        <v>243.99999999999901</v>
      </c>
      <c r="E604">
        <v>213.22843739836901</v>
      </c>
      <c r="F604">
        <v>223.25615405770699</v>
      </c>
      <c r="G604">
        <v>234.21278149675601</v>
      </c>
      <c r="H604">
        <v>226.35461898102</v>
      </c>
      <c r="I604">
        <v>244.051417362335</v>
      </c>
      <c r="J604">
        <v>238.25793844095901</v>
      </c>
      <c r="K604">
        <v>246.953290880531</v>
      </c>
      <c r="L604">
        <v>269.06334108676401</v>
      </c>
      <c r="M604">
        <v>245.07057757058101</v>
      </c>
      <c r="N604">
        <v>272.30027327310597</v>
      </c>
      <c r="O604">
        <v>279.56617589563598</v>
      </c>
      <c r="P604">
        <v>278.53252123740998</v>
      </c>
      <c r="Q604">
        <v>288.19549228411802</v>
      </c>
      <c r="R604">
        <v>275.07275577991697</v>
      </c>
      <c r="S604">
        <v>284.19740376796801</v>
      </c>
      <c r="T604">
        <v>311.00618853269202</v>
      </c>
      <c r="U604">
        <v>314.30230995512301</v>
      </c>
      <c r="V604">
        <v>316.63813324927997</v>
      </c>
      <c r="W604">
        <v>333.1339263548</v>
      </c>
      <c r="X604">
        <v>321.621548701959</v>
      </c>
      <c r="Y604">
        <v>336.81210463950498</v>
      </c>
      <c r="Z604">
        <v>371.26923593761001</v>
      </c>
      <c r="AA604">
        <v>366.384941390748</v>
      </c>
      <c r="AB604">
        <v>387.647403765479</v>
      </c>
      <c r="AC604">
        <v>393.65850659156899</v>
      </c>
      <c r="AD604">
        <v>406.45575969052601</v>
      </c>
      <c r="AE604">
        <v>416.98276702766401</v>
      </c>
      <c r="AF604">
        <v>417.551728171013</v>
      </c>
      <c r="AG604">
        <v>455.17227671814902</v>
      </c>
      <c r="AH604">
        <v>478.57069671663498</v>
      </c>
      <c r="AI604">
        <v>498.47080665805402</v>
      </c>
      <c r="AJ604">
        <v>532.47323246868098</v>
      </c>
      <c r="AK604">
        <v>574.56891612696597</v>
      </c>
      <c r="AL604">
        <v>679.36414694532505</v>
      </c>
      <c r="AM604">
        <v>1626.2432964653301</v>
      </c>
      <c r="AN604">
        <v>2437.0634670168702</v>
      </c>
      <c r="AO604">
        <v>3150.4727267868798</v>
      </c>
      <c r="AP604">
        <v>4600.1994646110397</v>
      </c>
      <c r="AQ604">
        <v>8521.8178204331198</v>
      </c>
      <c r="AR604">
        <v>15311.661115815299</v>
      </c>
      <c r="AS604">
        <v>21042.503533936499</v>
      </c>
      <c r="AT604">
        <v>24740.674097051698</v>
      </c>
      <c r="AU604">
        <v>24110.562849065798</v>
      </c>
      <c r="AV604">
        <v>25047.221465845701</v>
      </c>
      <c r="AW604">
        <v>28311.445697845</v>
      </c>
      <c r="AX604">
        <v>32221.5893424551</v>
      </c>
      <c r="AY604">
        <v>35359.424590880699</v>
      </c>
      <c r="AZ604">
        <v>37574.367985956</v>
      </c>
      <c r="BA604">
        <v>33334.1910661109</v>
      </c>
      <c r="BB604">
        <v>23626.2645561842</v>
      </c>
      <c r="BC604">
        <v>18671.893560115299</v>
      </c>
      <c r="BD604">
        <v>14329.078649888599</v>
      </c>
      <c r="BE604">
        <v>14490.660359944301</v>
      </c>
      <c r="BF604">
        <v>17302.54609286</v>
      </c>
      <c r="BG604">
        <v>19279.755451306799</v>
      </c>
      <c r="BH604">
        <v>12957.1126422217</v>
      </c>
      <c r="BI604">
        <v>11422.0563409276</v>
      </c>
      <c r="BJ604">
        <v>13701.0377606524</v>
      </c>
      <c r="BK604">
        <v>16008.3615282641</v>
      </c>
      <c r="BL604">
        <v>15419.512088539101</v>
      </c>
      <c r="BM604">
        <v>7901.52956613694</v>
      </c>
      <c r="BN604">
        <v>3027.13664580247</v>
      </c>
      <c r="BO604">
        <v>1647.4612372812201</v>
      </c>
      <c r="BP604">
        <v>1457.1808997857199</v>
      </c>
      <c r="BQ604">
        <v>1424.1782729623301</v>
      </c>
      <c r="BR604">
        <v>1460.12966379308</v>
      </c>
      <c r="BS604">
        <v>1592.36285085697</v>
      </c>
      <c r="BT604">
        <v>1428.69522039392</v>
      </c>
      <c r="BU604">
        <v>1049.50639588943</v>
      </c>
      <c r="BV604">
        <v>396.88984090735403</v>
      </c>
      <c r="BW604">
        <v>222.94241815169801</v>
      </c>
      <c r="BX604">
        <v>212.06005799395899</v>
      </c>
      <c r="BY604">
        <v>188.625191540065</v>
      </c>
      <c r="BZ604">
        <v>190.140818782943</v>
      </c>
      <c r="CA604">
        <v>187.689282152853</v>
      </c>
      <c r="CB604">
        <v>184.487428854158</v>
      </c>
      <c r="CC604">
        <v>186.22559623726801</v>
      </c>
      <c r="CD604">
        <v>205.073848692485</v>
      </c>
      <c r="CE604">
        <v>185.75961150486199</v>
      </c>
      <c r="CF604">
        <v>188.457072743905</v>
      </c>
      <c r="CG604">
        <v>181.89676531922501</v>
      </c>
      <c r="CH604">
        <v>188.582825709464</v>
      </c>
      <c r="CI604">
        <v>193</v>
      </c>
      <c r="CJ604">
        <v>182.79307840394901</v>
      </c>
      <c r="CK604">
        <v>185</v>
      </c>
      <c r="CL604">
        <v>181</v>
      </c>
      <c r="CM604">
        <v>183.73385419286899</v>
      </c>
      <c r="CN604">
        <v>196.123081154141</v>
      </c>
      <c r="CO604">
        <v>203</v>
      </c>
      <c r="CP604">
        <v>225.108456672736</v>
      </c>
      <c r="CQ604">
        <v>190.280770288535</v>
      </c>
      <c r="CR604">
        <v>182.47122332796701</v>
      </c>
      <c r="CS604">
        <v>194.25615405770699</v>
      </c>
      <c r="CT604">
        <v>195.79307840394901</v>
      </c>
      <c r="CU604">
        <v>184</v>
      </c>
      <c r="CV604">
        <v>0</v>
      </c>
      <c r="CW604">
        <v>179</v>
      </c>
      <c r="CX604">
        <v>209</v>
      </c>
      <c r="CY604">
        <v>194</v>
      </c>
      <c r="CZ604">
        <v>0</v>
      </c>
      <c r="DA604">
        <v>184.58615680789899</v>
      </c>
      <c r="DB604">
        <v>179</v>
      </c>
      <c r="DC604">
        <v>0</v>
      </c>
      <c r="DD604">
        <v>221</v>
      </c>
      <c r="DE604">
        <v>0</v>
      </c>
      <c r="DF604">
        <v>199.99999999999901</v>
      </c>
      <c r="DG604">
        <v>213</v>
      </c>
      <c r="DH604">
        <v>200.66000550038399</v>
      </c>
    </row>
    <row r="605" spans="1:112" x14ac:dyDescent="0.25">
      <c r="A605">
        <v>144.91321762349699</v>
      </c>
      <c r="B605">
        <v>225</v>
      </c>
      <c r="C605">
        <v>218.45308390433399</v>
      </c>
      <c r="D605">
        <v>243.99999999999901</v>
      </c>
      <c r="E605">
        <v>213.22843739836901</v>
      </c>
      <c r="F605">
        <v>223.25615405770699</v>
      </c>
      <c r="G605">
        <v>234.21278149675601</v>
      </c>
      <c r="H605">
        <v>226.35461898102</v>
      </c>
      <c r="I605">
        <v>244.051417362335</v>
      </c>
      <c r="J605">
        <v>238.25793844095901</v>
      </c>
      <c r="K605">
        <v>246.953290880531</v>
      </c>
      <c r="L605">
        <v>269.06334108676401</v>
      </c>
      <c r="M605">
        <v>245.07057757058101</v>
      </c>
      <c r="N605">
        <v>254.79083275779499</v>
      </c>
      <c r="O605">
        <v>274.02510534071803</v>
      </c>
      <c r="P605">
        <v>269.13531899880701</v>
      </c>
      <c r="Q605">
        <v>289.83533232178701</v>
      </c>
      <c r="R605">
        <v>270.75501919426398</v>
      </c>
      <c r="S605">
        <v>292.29131933416301</v>
      </c>
      <c r="T605">
        <v>309.71549985550803</v>
      </c>
      <c r="U605">
        <v>317.59869979015701</v>
      </c>
      <c r="V605">
        <v>318.631396051754</v>
      </c>
      <c r="W605">
        <v>335.21984609838802</v>
      </c>
      <c r="X605">
        <v>331.04069690985398</v>
      </c>
      <c r="Y605">
        <v>346.56578546922498</v>
      </c>
      <c r="Z605">
        <v>379.28296331758702</v>
      </c>
      <c r="AA605">
        <v>371.95034981612002</v>
      </c>
      <c r="AB605">
        <v>396.40303500654102</v>
      </c>
      <c r="AC605">
        <v>403.31260049724102</v>
      </c>
      <c r="AD605">
        <v>410.77752430747501</v>
      </c>
      <c r="AE605">
        <v>421.25307000792998</v>
      </c>
      <c r="AF605">
        <v>432.43425491223098</v>
      </c>
      <c r="AG605">
        <v>475.36921042447301</v>
      </c>
      <c r="AH605">
        <v>488.40684443914103</v>
      </c>
      <c r="AI605">
        <v>511.21188158238999</v>
      </c>
      <c r="AJ605">
        <v>549.57824937020996</v>
      </c>
      <c r="AK605">
        <v>602.39007724957196</v>
      </c>
      <c r="AL605">
        <v>692.40893640219304</v>
      </c>
      <c r="AM605">
        <v>1663.6801334822801</v>
      </c>
      <c r="AN605">
        <v>2513.0458739502501</v>
      </c>
      <c r="AO605">
        <v>3267.6201067861102</v>
      </c>
      <c r="AP605">
        <v>4766.7792733406704</v>
      </c>
      <c r="AQ605">
        <v>8791.5195788716901</v>
      </c>
      <c r="AR605">
        <v>15681.3957211545</v>
      </c>
      <c r="AS605">
        <v>21322.327723972099</v>
      </c>
      <c r="AT605">
        <v>25007.178805340001</v>
      </c>
      <c r="AU605">
        <v>24436.2463925546</v>
      </c>
      <c r="AV605">
        <v>25477.537456697501</v>
      </c>
      <c r="AW605">
        <v>28753.260600946702</v>
      </c>
      <c r="AX605">
        <v>32735.4856546997</v>
      </c>
      <c r="AY605">
        <v>36056.933569194</v>
      </c>
      <c r="AZ605">
        <v>38303.397064285702</v>
      </c>
      <c r="BA605">
        <v>33573.575989582801</v>
      </c>
      <c r="BB605">
        <v>23090.2397638168</v>
      </c>
      <c r="BC605">
        <v>18406.789251529099</v>
      </c>
      <c r="BD605">
        <v>14275.2126058827</v>
      </c>
      <c r="BE605">
        <v>14466.849623611701</v>
      </c>
      <c r="BF605">
        <v>17305.432257695898</v>
      </c>
      <c r="BG605">
        <v>19306.758859652899</v>
      </c>
      <c r="BH605">
        <v>12789.695598042401</v>
      </c>
      <c r="BI605">
        <v>11483.6678261122</v>
      </c>
      <c r="BJ605">
        <v>13775.739093170199</v>
      </c>
      <c r="BK605">
        <v>16087.9565464598</v>
      </c>
      <c r="BL605">
        <v>15426.2334563566</v>
      </c>
      <c r="BM605">
        <v>7629.00816710453</v>
      </c>
      <c r="BN605">
        <v>3045.2204176589898</v>
      </c>
      <c r="BO605">
        <v>1690.7047008357299</v>
      </c>
      <c r="BP605">
        <v>1506.4805484235001</v>
      </c>
      <c r="BQ605">
        <v>1479.06806407818</v>
      </c>
      <c r="BR605">
        <v>1521.33660206432</v>
      </c>
      <c r="BS605">
        <v>1657.92052587233</v>
      </c>
      <c r="BT605">
        <v>1492.80618183464</v>
      </c>
      <c r="BU605">
        <v>1106.9776605264899</v>
      </c>
      <c r="BV605">
        <v>406.16478742064601</v>
      </c>
      <c r="BW605">
        <v>223.39916558776599</v>
      </c>
      <c r="BX605">
        <v>214.619400399684</v>
      </c>
      <c r="BY605">
        <v>191.79930232944901</v>
      </c>
      <c r="BZ605">
        <v>189.028979660538</v>
      </c>
      <c r="CA605">
        <v>185.275470053623</v>
      </c>
      <c r="CB605">
        <v>179.99890055247801</v>
      </c>
      <c r="CC605">
        <v>190.517445962652</v>
      </c>
      <c r="CD605">
        <v>205.073848692485</v>
      </c>
      <c r="CE605">
        <v>183.212213397846</v>
      </c>
      <c r="CF605">
        <v>189.325006395804</v>
      </c>
      <c r="CG605">
        <v>181.89676531922501</v>
      </c>
      <c r="CH605">
        <v>188.582825709464</v>
      </c>
      <c r="CI605">
        <v>193</v>
      </c>
      <c r="CJ605">
        <v>182.79307840394901</v>
      </c>
      <c r="CK605">
        <v>185</v>
      </c>
      <c r="CL605">
        <v>181</v>
      </c>
      <c r="CM605">
        <v>183.73385419286899</v>
      </c>
      <c r="CN605">
        <v>196.123081154141</v>
      </c>
      <c r="CO605">
        <v>203</v>
      </c>
      <c r="CP605">
        <v>225.108456672736</v>
      </c>
      <c r="CQ605">
        <v>190.280770288535</v>
      </c>
      <c r="CR605">
        <v>182.47122332796701</v>
      </c>
      <c r="CS605">
        <v>194.25615405770699</v>
      </c>
      <c r="CT605">
        <v>195.79307840394901</v>
      </c>
      <c r="CU605">
        <v>184</v>
      </c>
      <c r="CV605">
        <v>0</v>
      </c>
      <c r="CW605">
        <v>179</v>
      </c>
      <c r="CX605">
        <v>209</v>
      </c>
      <c r="CY605">
        <v>194</v>
      </c>
      <c r="CZ605">
        <v>0</v>
      </c>
      <c r="DA605">
        <v>184.58615680789899</v>
      </c>
      <c r="DB605">
        <v>179</v>
      </c>
      <c r="DC605">
        <v>0</v>
      </c>
      <c r="DD605">
        <v>221</v>
      </c>
      <c r="DE605">
        <v>0</v>
      </c>
      <c r="DF605">
        <v>199.99999999999901</v>
      </c>
      <c r="DG605">
        <v>213</v>
      </c>
      <c r="DH605">
        <v>200.66000550038399</v>
      </c>
    </row>
    <row r="606" spans="1:112" x14ac:dyDescent="0.25">
      <c r="A606">
        <v>145.153538050734</v>
      </c>
      <c r="B606">
        <v>225</v>
      </c>
      <c r="C606">
        <v>218.45308390433399</v>
      </c>
      <c r="D606">
        <v>243.99999999999901</v>
      </c>
      <c r="E606">
        <v>213.22843739836901</v>
      </c>
      <c r="F606">
        <v>223.25615405770699</v>
      </c>
      <c r="G606">
        <v>234.21278149675601</v>
      </c>
      <c r="H606">
        <v>226.35461898102</v>
      </c>
      <c r="I606">
        <v>244.051417362335</v>
      </c>
      <c r="J606">
        <v>238.25793844095901</v>
      </c>
      <c r="K606">
        <v>246.953290880531</v>
      </c>
      <c r="L606">
        <v>269.06334108676401</v>
      </c>
      <c r="M606">
        <v>245.07057757058101</v>
      </c>
      <c r="N606">
        <v>254.79083275779499</v>
      </c>
      <c r="O606">
        <v>274.02510534071803</v>
      </c>
      <c r="P606">
        <v>269.13531899880701</v>
      </c>
      <c r="Q606">
        <v>289.83533232178701</v>
      </c>
      <c r="R606">
        <v>270.75501919426398</v>
      </c>
      <c r="S606">
        <v>292.29131933416301</v>
      </c>
      <c r="T606">
        <v>309.71549985550803</v>
      </c>
      <c r="U606">
        <v>317.59869979015701</v>
      </c>
      <c r="V606">
        <v>318.631396051754</v>
      </c>
      <c r="W606">
        <v>335.21984609838802</v>
      </c>
      <c r="X606">
        <v>331.04069690985398</v>
      </c>
      <c r="Y606">
        <v>346.56578546922498</v>
      </c>
      <c r="Z606">
        <v>379.28296331758702</v>
      </c>
      <c r="AA606">
        <v>371.95034981612002</v>
      </c>
      <c r="AB606">
        <v>396.40303500654102</v>
      </c>
      <c r="AC606">
        <v>403.31260049724102</v>
      </c>
      <c r="AD606">
        <v>410.77752430747501</v>
      </c>
      <c r="AE606">
        <v>421.25307000792998</v>
      </c>
      <c r="AF606">
        <v>432.43425491223098</v>
      </c>
      <c r="AG606">
        <v>475.36921042447301</v>
      </c>
      <c r="AH606">
        <v>488.40684443914103</v>
      </c>
      <c r="AI606">
        <v>511.21188158238999</v>
      </c>
      <c r="AJ606">
        <v>549.57824937020996</v>
      </c>
      <c r="AK606">
        <v>602.39007724957196</v>
      </c>
      <c r="AL606">
        <v>692.40893640219304</v>
      </c>
      <c r="AM606">
        <v>1716.15451444575</v>
      </c>
      <c r="AN606">
        <v>2602.24718221272</v>
      </c>
      <c r="AO606">
        <v>3426.3285828959602</v>
      </c>
      <c r="AP606">
        <v>5025.5177454814802</v>
      </c>
      <c r="AQ606">
        <v>9131.90944800752</v>
      </c>
      <c r="AR606">
        <v>16484.715098910801</v>
      </c>
      <c r="AS606">
        <v>22194.906019622202</v>
      </c>
      <c r="AT606">
        <v>25960.832723322601</v>
      </c>
      <c r="AU606">
        <v>25195.9377469885</v>
      </c>
      <c r="AV606">
        <v>26293.318241675501</v>
      </c>
      <c r="AW606">
        <v>29566.8869688903</v>
      </c>
      <c r="AX606">
        <v>33633.489490006898</v>
      </c>
      <c r="AY606">
        <v>36724.9097015156</v>
      </c>
      <c r="AZ606">
        <v>38830.464779136397</v>
      </c>
      <c r="BA606">
        <v>33843.737366937203</v>
      </c>
      <c r="BB606">
        <v>23281.6379595865</v>
      </c>
      <c r="BC606">
        <v>18660.4564791433</v>
      </c>
      <c r="BD606">
        <v>14543.255624278199</v>
      </c>
      <c r="BE606">
        <v>14623.9676407194</v>
      </c>
      <c r="BF606">
        <v>17656.208565013501</v>
      </c>
      <c r="BG606">
        <v>19521.688290534101</v>
      </c>
      <c r="BH606">
        <v>13090.1678328239</v>
      </c>
      <c r="BI606">
        <v>11747.747916803701</v>
      </c>
      <c r="BJ606">
        <v>14080.2608615093</v>
      </c>
      <c r="BK606">
        <v>16408.367071608602</v>
      </c>
      <c r="BL606">
        <v>15600.369833532401</v>
      </c>
      <c r="BM606">
        <v>7756.4941855986599</v>
      </c>
      <c r="BN606">
        <v>3164.3233895157</v>
      </c>
      <c r="BO606">
        <v>1831.3578792493499</v>
      </c>
      <c r="BP606">
        <v>1637.6971892238701</v>
      </c>
      <c r="BQ606">
        <v>1629.81931546385</v>
      </c>
      <c r="BR606">
        <v>1671.1315334646999</v>
      </c>
      <c r="BS606">
        <v>1765.5889611483699</v>
      </c>
      <c r="BT606">
        <v>1576.6323045525201</v>
      </c>
      <c r="BU606">
        <v>1147.3958926468499</v>
      </c>
      <c r="BV606">
        <v>417.62114214251801</v>
      </c>
      <c r="BW606">
        <v>223.39916558776599</v>
      </c>
      <c r="BX606">
        <v>214.619400399684</v>
      </c>
      <c r="BY606">
        <v>191.79930232944901</v>
      </c>
      <c r="BZ606">
        <v>189.028979660538</v>
      </c>
      <c r="CA606">
        <v>185.275470053623</v>
      </c>
      <c r="CB606">
        <v>179.99890055247801</v>
      </c>
      <c r="CC606">
        <v>190.517445962652</v>
      </c>
      <c r="CD606">
        <v>205.073848692485</v>
      </c>
      <c r="CE606">
        <v>183.212213397846</v>
      </c>
      <c r="CF606">
        <v>189.325006395804</v>
      </c>
      <c r="CG606">
        <v>181.89676531922501</v>
      </c>
      <c r="CH606">
        <v>188.582825709464</v>
      </c>
      <c r="CI606">
        <v>193</v>
      </c>
      <c r="CJ606">
        <v>182.79307840394901</v>
      </c>
      <c r="CK606">
        <v>185</v>
      </c>
      <c r="CL606">
        <v>181</v>
      </c>
      <c r="CM606">
        <v>183.73385419286899</v>
      </c>
      <c r="CN606">
        <v>196.123081154141</v>
      </c>
      <c r="CO606">
        <v>203</v>
      </c>
      <c r="CP606">
        <v>225.108456672736</v>
      </c>
      <c r="CQ606">
        <v>190.280770288535</v>
      </c>
      <c r="CR606">
        <v>182.47122332796701</v>
      </c>
      <c r="CS606">
        <v>194.25615405770699</v>
      </c>
      <c r="CT606">
        <v>195.79307840394901</v>
      </c>
      <c r="CU606">
        <v>184</v>
      </c>
      <c r="CV606">
        <v>0</v>
      </c>
      <c r="CW606">
        <v>179</v>
      </c>
      <c r="CX606">
        <v>209</v>
      </c>
      <c r="CY606">
        <v>194</v>
      </c>
      <c r="CZ606">
        <v>0</v>
      </c>
      <c r="DA606">
        <v>184.58615680789899</v>
      </c>
      <c r="DB606">
        <v>179</v>
      </c>
      <c r="DC606">
        <v>0</v>
      </c>
      <c r="DD606">
        <v>221</v>
      </c>
      <c r="DE606">
        <v>0</v>
      </c>
      <c r="DF606">
        <v>199.99999999999901</v>
      </c>
      <c r="DG606">
        <v>213</v>
      </c>
      <c r="DH606">
        <v>200.66000550038399</v>
      </c>
    </row>
    <row r="607" spans="1:112" x14ac:dyDescent="0.25">
      <c r="A607">
        <v>145.39385847797001</v>
      </c>
      <c r="B607">
        <v>225</v>
      </c>
      <c r="C607">
        <v>215.276343541263</v>
      </c>
      <c r="D607">
        <v>243.99999999999901</v>
      </c>
      <c r="E607">
        <v>210.68404311766301</v>
      </c>
      <c r="F607">
        <v>223.30258679185999</v>
      </c>
      <c r="G607">
        <v>233.22219005891799</v>
      </c>
      <c r="H607">
        <v>224.86765923540199</v>
      </c>
      <c r="I607">
        <v>242.73486968918601</v>
      </c>
      <c r="J607">
        <v>236.94359743215401</v>
      </c>
      <c r="K607">
        <v>246.95321947818101</v>
      </c>
      <c r="L607">
        <v>268.88047976568998</v>
      </c>
      <c r="M607">
        <v>245.19021491061901</v>
      </c>
      <c r="N607">
        <v>253.04951503789999</v>
      </c>
      <c r="O607">
        <v>273.410795928543</v>
      </c>
      <c r="P607">
        <v>269.64855862081203</v>
      </c>
      <c r="Q607">
        <v>291.87819156373803</v>
      </c>
      <c r="R607">
        <v>270.57220206812298</v>
      </c>
      <c r="S607">
        <v>292.03234087102999</v>
      </c>
      <c r="T607">
        <v>309.93870598372098</v>
      </c>
      <c r="U607">
        <v>328.25274134282699</v>
      </c>
      <c r="V607">
        <v>318.40097165087099</v>
      </c>
      <c r="W607">
        <v>335.54548881334699</v>
      </c>
      <c r="X607">
        <v>334.62545391106198</v>
      </c>
      <c r="Y607">
        <v>352.29328274656399</v>
      </c>
      <c r="Z607">
        <v>383.06415955544901</v>
      </c>
      <c r="AA607">
        <v>375.33335232663501</v>
      </c>
      <c r="AB607">
        <v>401.74386524617501</v>
      </c>
      <c r="AC607">
        <v>415.67689363911097</v>
      </c>
      <c r="AD607">
        <v>415.55642026976102</v>
      </c>
      <c r="AE607">
        <v>427.45953896494098</v>
      </c>
      <c r="AF607">
        <v>449.48942076486702</v>
      </c>
      <c r="AG607">
        <v>485.13379233679098</v>
      </c>
      <c r="AH607">
        <v>503.70916509409102</v>
      </c>
      <c r="AI607">
        <v>538.17887688827295</v>
      </c>
      <c r="AJ607">
        <v>579.36402643944905</v>
      </c>
      <c r="AK607">
        <v>631.18505975861797</v>
      </c>
      <c r="AL607">
        <v>739.53484409098496</v>
      </c>
      <c r="AM607">
        <v>1856.3564084807199</v>
      </c>
      <c r="AN607">
        <v>2975.9997823584299</v>
      </c>
      <c r="AO607">
        <v>4081.1839659305901</v>
      </c>
      <c r="AP607">
        <v>6083.9791006288197</v>
      </c>
      <c r="AQ607">
        <v>10955.623737308</v>
      </c>
      <c r="AR607">
        <v>19305.720231207099</v>
      </c>
      <c r="AS607">
        <v>24708.391647461001</v>
      </c>
      <c r="AT607">
        <v>28477.4024725085</v>
      </c>
      <c r="AU607">
        <v>28384.401534342102</v>
      </c>
      <c r="AV607">
        <v>29758.133855760701</v>
      </c>
      <c r="AW607">
        <v>33465.388329171299</v>
      </c>
      <c r="AX607">
        <v>37705.079641953504</v>
      </c>
      <c r="AY607">
        <v>41035.294925984999</v>
      </c>
      <c r="AZ607">
        <v>42922.410306099402</v>
      </c>
      <c r="BA607">
        <v>34502.364156284297</v>
      </c>
      <c r="BB607">
        <v>23373.656211179201</v>
      </c>
      <c r="BC607">
        <v>18990.040845773699</v>
      </c>
      <c r="BD607">
        <v>15270.545112920499</v>
      </c>
      <c r="BE607">
        <v>15730.373591326401</v>
      </c>
      <c r="BF607">
        <v>18419.162874274101</v>
      </c>
      <c r="BG607">
        <v>20063.430478526199</v>
      </c>
      <c r="BH607">
        <v>13304.463231903001</v>
      </c>
      <c r="BI607">
        <v>12327.257891023801</v>
      </c>
      <c r="BJ607">
        <v>15061.0876122994</v>
      </c>
      <c r="BK607">
        <v>17765.066827997402</v>
      </c>
      <c r="BL607">
        <v>16179.910211677899</v>
      </c>
      <c r="BM607">
        <v>7805.7645488921398</v>
      </c>
      <c r="BN607">
        <v>3408.52823718537</v>
      </c>
      <c r="BO607">
        <v>2125.1264444569201</v>
      </c>
      <c r="BP607">
        <v>1961.85680394264</v>
      </c>
      <c r="BQ607">
        <v>1989.40975787612</v>
      </c>
      <c r="BR607">
        <v>2067.4433102048201</v>
      </c>
      <c r="BS607">
        <v>2210.0132287076399</v>
      </c>
      <c r="BT607">
        <v>2035.84727618787</v>
      </c>
      <c r="BU607">
        <v>1410.5718975192401</v>
      </c>
      <c r="BV607">
        <v>454.16186989585702</v>
      </c>
      <c r="BW607">
        <v>224.95625585085401</v>
      </c>
      <c r="BX607">
        <v>215.27392168870799</v>
      </c>
      <c r="BY607">
        <v>193.995727821255</v>
      </c>
      <c r="BZ607">
        <v>193.16796836950101</v>
      </c>
      <c r="CA607">
        <v>181.08462785046899</v>
      </c>
      <c r="CB607">
        <v>181.34295899833501</v>
      </c>
      <c r="CC607">
        <v>188.01849243243899</v>
      </c>
      <c r="CD607">
        <v>203.372101735841</v>
      </c>
      <c r="CE607">
        <v>183.97880039279201</v>
      </c>
      <c r="CF607">
        <v>189.53109243399899</v>
      </c>
      <c r="CG607">
        <v>181.341093167266</v>
      </c>
      <c r="CH607">
        <v>187.548120584435</v>
      </c>
      <c r="CI607">
        <v>194.27475085852299</v>
      </c>
      <c r="CJ607">
        <v>182.44042561307799</v>
      </c>
      <c r="CK607">
        <v>185</v>
      </c>
      <c r="CL607">
        <v>182.27475085852299</v>
      </c>
      <c r="CM607">
        <v>180.42437184598</v>
      </c>
      <c r="CN607">
        <v>193.76758494593599</v>
      </c>
      <c r="CO607">
        <v>204.487209334943</v>
      </c>
      <c r="CP607">
        <v>227.064007782348</v>
      </c>
      <c r="CQ607">
        <v>189.748369730646</v>
      </c>
      <c r="CR607">
        <v>181.96053268243099</v>
      </c>
      <c r="CS607">
        <v>194.04193989572701</v>
      </c>
      <c r="CT607">
        <v>194.84962598184299</v>
      </c>
      <c r="CU607">
        <v>184</v>
      </c>
      <c r="CV607">
        <v>187</v>
      </c>
      <c r="CW607">
        <v>183.249169528409</v>
      </c>
      <c r="CX607">
        <v>209.21245847642001</v>
      </c>
      <c r="CY607">
        <v>194</v>
      </c>
      <c r="CZ607">
        <v>213.99999999999901</v>
      </c>
      <c r="DA607">
        <v>183.46381619234401</v>
      </c>
      <c r="DB607">
        <v>179.743604667471</v>
      </c>
      <c r="DC607">
        <v>203</v>
      </c>
      <c r="DD607">
        <v>219.512790665056</v>
      </c>
      <c r="DE607">
        <v>199</v>
      </c>
      <c r="DF607">
        <v>200</v>
      </c>
      <c r="DG607">
        <v>213</v>
      </c>
      <c r="DH607">
        <v>197.90542376715399</v>
      </c>
    </row>
    <row r="608" spans="1:112" x14ac:dyDescent="0.25">
      <c r="A608">
        <v>145.634178905206</v>
      </c>
      <c r="B608">
        <v>0</v>
      </c>
      <c r="C608">
        <v>211.05249322678799</v>
      </c>
      <c r="D608">
        <v>244</v>
      </c>
      <c r="E608">
        <v>207.75606346115799</v>
      </c>
      <c r="F608">
        <v>223.36432457850299</v>
      </c>
      <c r="G608">
        <v>232.08225997815501</v>
      </c>
      <c r="H608">
        <v>222.890571191898</v>
      </c>
      <c r="I608">
        <v>241.21984317264599</v>
      </c>
      <c r="J608">
        <v>235.431110250166</v>
      </c>
      <c r="K608">
        <v>246.95313731142201</v>
      </c>
      <c r="L608">
        <v>268.67005081129003</v>
      </c>
      <c r="M608">
        <v>245.327888423113</v>
      </c>
      <c r="N608">
        <v>251.12323479078501</v>
      </c>
      <c r="O608">
        <v>272.73123465562401</v>
      </c>
      <c r="P608">
        <v>270.21631448443702</v>
      </c>
      <c r="Q608">
        <v>294.13804303164898</v>
      </c>
      <c r="R608">
        <v>270.37361460233899</v>
      </c>
      <c r="S608">
        <v>291.75102216872</v>
      </c>
      <c r="T608">
        <v>310.18116652494501</v>
      </c>
      <c r="U608">
        <v>327.89408473072098</v>
      </c>
      <c r="V608">
        <v>318.15067016767898</v>
      </c>
      <c r="W608">
        <v>335.89922242069201</v>
      </c>
      <c r="X608">
        <v>335.51085678688401</v>
      </c>
      <c r="Y608">
        <v>353.37180640612098</v>
      </c>
      <c r="Z608">
        <v>385.15713871385901</v>
      </c>
      <c r="AA608">
        <v>376.03938939974398</v>
      </c>
      <c r="AB608">
        <v>403.363716436179</v>
      </c>
      <c r="AC608">
        <v>416.99407958287799</v>
      </c>
      <c r="AD608">
        <v>417.62504630945102</v>
      </c>
      <c r="AE608">
        <v>429.29137717458099</v>
      </c>
      <c r="AF608">
        <v>452.157882606778</v>
      </c>
      <c r="AG608">
        <v>487.48180245758198</v>
      </c>
      <c r="AH608">
        <v>506.76016629719498</v>
      </c>
      <c r="AI608">
        <v>541.42389828318699</v>
      </c>
      <c r="AJ608">
        <v>583.03292373224497</v>
      </c>
      <c r="AK608">
        <v>635.97153151035695</v>
      </c>
      <c r="AL608">
        <v>745.81441133991905</v>
      </c>
      <c r="AM608">
        <v>1874.98890210641</v>
      </c>
      <c r="AN608">
        <v>3011.6298846273298</v>
      </c>
      <c r="AO608">
        <v>4133.9111261035696</v>
      </c>
      <c r="AP608">
        <v>6165.5638559292602</v>
      </c>
      <c r="AQ608">
        <v>11105.580873466501</v>
      </c>
      <c r="AR608">
        <v>19560.949522806801</v>
      </c>
      <c r="AS608">
        <v>25015.189209263499</v>
      </c>
      <c r="AT608">
        <v>28823.394026134501</v>
      </c>
      <c r="AU608">
        <v>28747.014296331199</v>
      </c>
      <c r="AV608">
        <v>30140.6024188751</v>
      </c>
      <c r="AW608">
        <v>33897.838803874904</v>
      </c>
      <c r="AX608">
        <v>38186.490059117699</v>
      </c>
      <c r="AY608">
        <v>41562.263104953498</v>
      </c>
      <c r="AZ608">
        <v>43466.107304294797</v>
      </c>
      <c r="BA608">
        <v>34883.640292506097</v>
      </c>
      <c r="BB608">
        <v>23621.894502552099</v>
      </c>
      <c r="BC608">
        <v>19195.733026839</v>
      </c>
      <c r="BD608">
        <v>15444.394695708001</v>
      </c>
      <c r="BE608">
        <v>15918.5256154585</v>
      </c>
      <c r="BF608">
        <v>18626.744021553601</v>
      </c>
      <c r="BG608">
        <v>20286.302323297099</v>
      </c>
      <c r="BH608">
        <v>13445.4139336554</v>
      </c>
      <c r="BI608">
        <v>12466.333847507</v>
      </c>
      <c r="BJ608">
        <v>15237.2163570553</v>
      </c>
      <c r="BK608">
        <v>17979.2902478947</v>
      </c>
      <c r="BL608">
        <v>16361.4531036022</v>
      </c>
      <c r="BM608">
        <v>7885.56693268663</v>
      </c>
      <c r="BN608">
        <v>3445.4517768410801</v>
      </c>
      <c r="BO608">
        <v>2148.5207552729198</v>
      </c>
      <c r="BP608">
        <v>1985.0677292632899</v>
      </c>
      <c r="BQ608">
        <v>2013.5875301589499</v>
      </c>
      <c r="BR608">
        <v>2092.6876053026599</v>
      </c>
      <c r="BS608">
        <v>2238.61794599209</v>
      </c>
      <c r="BT608">
        <v>2063.6307978443101</v>
      </c>
      <c r="BU608">
        <v>1428.3731363844799</v>
      </c>
      <c r="BV608">
        <v>457.26762513308802</v>
      </c>
      <c r="BW608">
        <v>224.865725100758</v>
      </c>
      <c r="BX608">
        <v>215.19371222242799</v>
      </c>
      <c r="BY608">
        <v>193.892952759997</v>
      </c>
      <c r="BZ608">
        <v>193.33089417114701</v>
      </c>
      <c r="CA608">
        <v>180.29322205984499</v>
      </c>
      <c r="CB608">
        <v>180.99447170926399</v>
      </c>
      <c r="CC608">
        <v>187.58216994368399</v>
      </c>
      <c r="CD608">
        <v>201.109428808101</v>
      </c>
      <c r="CE608">
        <v>184.63495340605101</v>
      </c>
      <c r="CF608">
        <v>189.75906890265</v>
      </c>
      <c r="CG608">
        <v>180.701649520909</v>
      </c>
      <c r="CH608">
        <v>186.35742636713599</v>
      </c>
      <c r="CI608">
        <v>204.99999999999901</v>
      </c>
      <c r="CJ608">
        <v>181.971532209343</v>
      </c>
      <c r="CK608">
        <v>0</v>
      </c>
      <c r="CL608">
        <v>193</v>
      </c>
      <c r="CM608">
        <v>176.02402543613201</v>
      </c>
      <c r="CN608">
        <v>190.63567542149599</v>
      </c>
      <c r="CO608">
        <v>217</v>
      </c>
      <c r="CP608">
        <v>229.664143212152</v>
      </c>
      <c r="CQ608">
        <v>189.040480508722</v>
      </c>
      <c r="CR608">
        <v>181.37285182171101</v>
      </c>
      <c r="CS608">
        <v>193.757116947664</v>
      </c>
      <c r="CT608">
        <v>193.595194912773</v>
      </c>
      <c r="CU608">
        <v>0</v>
      </c>
      <c r="CV608">
        <v>187</v>
      </c>
      <c r="CW608">
        <v>219</v>
      </c>
      <c r="CX608">
        <v>211</v>
      </c>
      <c r="CY608">
        <v>0</v>
      </c>
      <c r="CZ608">
        <v>213.99999999999901</v>
      </c>
      <c r="DA608">
        <v>181.971532209343</v>
      </c>
      <c r="DB608">
        <v>186</v>
      </c>
      <c r="DC608">
        <v>203</v>
      </c>
      <c r="DD608">
        <v>207</v>
      </c>
      <c r="DE608">
        <v>199</v>
      </c>
      <c r="DF608">
        <v>0</v>
      </c>
      <c r="DG608">
        <v>0</v>
      </c>
      <c r="DH608">
        <v>194.242883052335</v>
      </c>
    </row>
    <row r="609" spans="1:112" x14ac:dyDescent="0.25">
      <c r="A609">
        <v>145.87449933244301</v>
      </c>
      <c r="B609">
        <v>0</v>
      </c>
      <c r="C609">
        <v>211.05249322678799</v>
      </c>
      <c r="D609">
        <v>244</v>
      </c>
      <c r="E609">
        <v>215.98154768553499</v>
      </c>
      <c r="F609">
        <v>223.36432457850299</v>
      </c>
      <c r="G609">
        <v>230.45109955957099</v>
      </c>
      <c r="H609">
        <v>222.890571191898</v>
      </c>
      <c r="I609">
        <v>243.39313734912599</v>
      </c>
      <c r="J609">
        <v>235.19425164359799</v>
      </c>
      <c r="K609">
        <v>246.66093906115699</v>
      </c>
      <c r="L609">
        <v>269.79497113616299</v>
      </c>
      <c r="M609">
        <v>246.297110330001</v>
      </c>
      <c r="N609">
        <v>247.20779992161499</v>
      </c>
      <c r="O609">
        <v>268.988299811839</v>
      </c>
      <c r="P609">
        <v>263.89545059340202</v>
      </c>
      <c r="Q609">
        <v>288.11751545183699</v>
      </c>
      <c r="R609">
        <v>270.51316249477901</v>
      </c>
      <c r="S609">
        <v>284.89494207425997</v>
      </c>
      <c r="T609">
        <v>316.39756295210202</v>
      </c>
      <c r="U609">
        <v>329.71531541801698</v>
      </c>
      <c r="V609">
        <v>318.988175875514</v>
      </c>
      <c r="W609">
        <v>332.20103269818401</v>
      </c>
      <c r="X609">
        <v>339.67497681819901</v>
      </c>
      <c r="Y609">
        <v>357.08853812936201</v>
      </c>
      <c r="Z609">
        <v>382.23902662060698</v>
      </c>
      <c r="AA609">
        <v>381.94022467988901</v>
      </c>
      <c r="AB609">
        <v>407.09298371413797</v>
      </c>
      <c r="AC609">
        <v>422.47892161493399</v>
      </c>
      <c r="AD609">
        <v>421.78352056336701</v>
      </c>
      <c r="AE609">
        <v>431.41457295163701</v>
      </c>
      <c r="AF609">
        <v>468.40648220432399</v>
      </c>
      <c r="AG609">
        <v>504.191912444492</v>
      </c>
      <c r="AH609">
        <v>528.41422647604099</v>
      </c>
      <c r="AI609">
        <v>556.07024151666803</v>
      </c>
      <c r="AJ609">
        <v>603.69999814026903</v>
      </c>
      <c r="AK609">
        <v>665.74659023761399</v>
      </c>
      <c r="AL609">
        <v>790.55685459536903</v>
      </c>
      <c r="AM609">
        <v>2098.1230058001702</v>
      </c>
      <c r="AN609">
        <v>3631.4730536310499</v>
      </c>
      <c r="AO609">
        <v>5244.1667193038902</v>
      </c>
      <c r="AP609">
        <v>8016.94093456061</v>
      </c>
      <c r="AQ609">
        <v>14045.042608600999</v>
      </c>
      <c r="AR609">
        <v>23218.186054780999</v>
      </c>
      <c r="AS609">
        <v>28768.1824986969</v>
      </c>
      <c r="AT609">
        <v>32143.015918267</v>
      </c>
      <c r="AU609">
        <v>32439.3317683069</v>
      </c>
      <c r="AV609">
        <v>34438.719381965297</v>
      </c>
      <c r="AW609">
        <v>38103.424202627401</v>
      </c>
      <c r="AX609">
        <v>42704.812735182699</v>
      </c>
      <c r="AY609">
        <v>46011.211012466301</v>
      </c>
      <c r="AZ609">
        <v>46557.452748160598</v>
      </c>
      <c r="BA609">
        <v>36942.434151886599</v>
      </c>
      <c r="BB609">
        <v>24390.857028774</v>
      </c>
      <c r="BC609">
        <v>20099.1562897687</v>
      </c>
      <c r="BD609">
        <v>16415.0634617543</v>
      </c>
      <c r="BE609">
        <v>17082.501518155401</v>
      </c>
      <c r="BF609">
        <v>19817.051025806701</v>
      </c>
      <c r="BG609">
        <v>21361.298395042799</v>
      </c>
      <c r="BH609">
        <v>14111.855216443801</v>
      </c>
      <c r="BI609">
        <v>13509.3480002624</v>
      </c>
      <c r="BJ609">
        <v>16690.742670859199</v>
      </c>
      <c r="BK609">
        <v>19513.933006991101</v>
      </c>
      <c r="BL609">
        <v>17525.171958573901</v>
      </c>
      <c r="BM609">
        <v>8292.0529574492593</v>
      </c>
      <c r="BN609">
        <v>3814.7933267070098</v>
      </c>
      <c r="BO609">
        <v>2627.9417992508302</v>
      </c>
      <c r="BP609">
        <v>2465.17181922702</v>
      </c>
      <c r="BQ609">
        <v>2552.9351677375698</v>
      </c>
      <c r="BR609">
        <v>2731.3571998549701</v>
      </c>
      <c r="BS609">
        <v>2959.6613285744702</v>
      </c>
      <c r="BT609">
        <v>2631.0115082000202</v>
      </c>
      <c r="BU609">
        <v>1765.6443995864299</v>
      </c>
      <c r="BV609">
        <v>505.25813442894599</v>
      </c>
      <c r="BW609">
        <v>234.59230839514501</v>
      </c>
      <c r="BX609">
        <v>218.73213234200901</v>
      </c>
      <c r="BY609">
        <v>198.25260016359499</v>
      </c>
      <c r="BZ609">
        <v>196.65954612648</v>
      </c>
      <c r="CA609">
        <v>187.14951298436699</v>
      </c>
      <c r="CB609">
        <v>176.96195488389901</v>
      </c>
      <c r="CC609">
        <v>186.14825509175901</v>
      </c>
      <c r="CD609">
        <v>200.63575511598799</v>
      </c>
      <c r="CE609">
        <v>181.92931603880299</v>
      </c>
      <c r="CF609">
        <v>191.80624073727901</v>
      </c>
      <c r="CG609">
        <v>188.09178949019</v>
      </c>
      <c r="CH609">
        <v>192.23542275846799</v>
      </c>
      <c r="CI609">
        <v>204.99999999999901</v>
      </c>
      <c r="CJ609">
        <v>181.971532209343</v>
      </c>
      <c r="CK609">
        <v>0</v>
      </c>
      <c r="CL609">
        <v>193</v>
      </c>
      <c r="CM609">
        <v>176.02402543613201</v>
      </c>
      <c r="CN609">
        <v>190.63567542149599</v>
      </c>
      <c r="CO609">
        <v>217</v>
      </c>
      <c r="CP609">
        <v>212.30247501741599</v>
      </c>
      <c r="CQ609">
        <v>189.040480508722</v>
      </c>
      <c r="CR609">
        <v>183.19349912554901</v>
      </c>
      <c r="CS609">
        <v>193.757116947664</v>
      </c>
      <c r="CT609">
        <v>193.595194912773</v>
      </c>
      <c r="CU609">
        <v>0</v>
      </c>
      <c r="CV609">
        <v>187</v>
      </c>
      <c r="CW609">
        <v>219</v>
      </c>
      <c r="CX609">
        <v>211</v>
      </c>
      <c r="CY609">
        <v>0</v>
      </c>
      <c r="CZ609">
        <v>213.99999999999901</v>
      </c>
      <c r="DA609">
        <v>181.971532209343</v>
      </c>
      <c r="DB609">
        <v>186</v>
      </c>
      <c r="DC609">
        <v>203</v>
      </c>
      <c r="DD609">
        <v>207</v>
      </c>
      <c r="DE609">
        <v>199</v>
      </c>
      <c r="DF609">
        <v>0</v>
      </c>
      <c r="DG609">
        <v>0</v>
      </c>
      <c r="DH609">
        <v>194.242883052335</v>
      </c>
    </row>
    <row r="610" spans="1:112" x14ac:dyDescent="0.25">
      <c r="A610">
        <v>146.11481975967899</v>
      </c>
      <c r="B610">
        <v>0</v>
      </c>
      <c r="C610">
        <v>211.05249322678799</v>
      </c>
      <c r="D610">
        <v>244</v>
      </c>
      <c r="E610">
        <v>237.202402543613</v>
      </c>
      <c r="F610">
        <v>223.36432457850299</v>
      </c>
      <c r="G610">
        <v>226.242883052335</v>
      </c>
      <c r="H610">
        <v>222.890571191898</v>
      </c>
      <c r="I610">
        <v>249</v>
      </c>
      <c r="J610">
        <v>234.58318219470701</v>
      </c>
      <c r="K610">
        <v>246.36142276245801</v>
      </c>
      <c r="L610">
        <v>270.94806487211702</v>
      </c>
      <c r="M610">
        <v>248.797597456386</v>
      </c>
      <c r="N610">
        <v>243.178641540787</v>
      </c>
      <c r="O610">
        <v>265.13665170667701</v>
      </c>
      <c r="P610">
        <v>257.39099768545998</v>
      </c>
      <c r="Q610">
        <v>281.92212210071699</v>
      </c>
      <c r="R610">
        <v>270.65701509213602</v>
      </c>
      <c r="S610">
        <v>277.82736898497001</v>
      </c>
      <c r="T610">
        <v>322.805719726181</v>
      </c>
      <c r="U610">
        <v>331.592726535971</v>
      </c>
      <c r="V610">
        <v>319.85151654850301</v>
      </c>
      <c r="W610">
        <v>328.38876303362599</v>
      </c>
      <c r="X610">
        <v>343.96754958112302</v>
      </c>
      <c r="Y610">
        <v>360.91992176919399</v>
      </c>
      <c r="Z610">
        <v>379.22786374992</v>
      </c>
      <c r="AA610">
        <v>388.03314968855301</v>
      </c>
      <c r="AB610">
        <v>410.94364972718802</v>
      </c>
      <c r="AC610">
        <v>428.14231155875098</v>
      </c>
      <c r="AD610">
        <v>426.07736551525397</v>
      </c>
      <c r="AE610">
        <v>434.71736006728298</v>
      </c>
      <c r="AF610">
        <v>475.851793176412</v>
      </c>
      <c r="AG610">
        <v>513.62932345014895</v>
      </c>
      <c r="AH610">
        <v>538.81947805586299</v>
      </c>
      <c r="AI610">
        <v>561.93273816179305</v>
      </c>
      <c r="AJ610">
        <v>614.09271068063299</v>
      </c>
      <c r="AK610">
        <v>677.91204998820001</v>
      </c>
      <c r="AL610">
        <v>806.98898327542895</v>
      </c>
      <c r="AM610">
        <v>2180.2001498664199</v>
      </c>
      <c r="AN610">
        <v>3858.5497072398998</v>
      </c>
      <c r="AO610">
        <v>5645.2928413176496</v>
      </c>
      <c r="AP610">
        <v>8686.0383299879104</v>
      </c>
      <c r="AQ610">
        <v>15104.585393697</v>
      </c>
      <c r="AR610">
        <v>24525.263524111801</v>
      </c>
      <c r="AS610">
        <v>30105.271867779102</v>
      </c>
      <c r="AT610">
        <v>33327.780376506598</v>
      </c>
      <c r="AU610">
        <v>33757.349703479696</v>
      </c>
      <c r="AV610">
        <v>35970.422873296098</v>
      </c>
      <c r="AW610">
        <v>39609.963462628897</v>
      </c>
      <c r="AX610">
        <v>44319.4211544844</v>
      </c>
      <c r="AY610">
        <v>47588.289893478497</v>
      </c>
      <c r="AZ610">
        <v>47638.723283849897</v>
      </c>
      <c r="BA610">
        <v>37612.687370528503</v>
      </c>
      <c r="BB610">
        <v>24583.068594337699</v>
      </c>
      <c r="BC610">
        <v>20385.521624448698</v>
      </c>
      <c r="BD610">
        <v>16744.898556222899</v>
      </c>
      <c r="BE610">
        <v>17480.783523033198</v>
      </c>
      <c r="BF610">
        <v>20229.7146146491</v>
      </c>
      <c r="BG610">
        <v>21713.4280183601</v>
      </c>
      <c r="BH610">
        <v>14330.722222152601</v>
      </c>
      <c r="BI610">
        <v>13872.438406547401</v>
      </c>
      <c r="BJ610">
        <v>17202.877974605501</v>
      </c>
      <c r="BK610">
        <v>20045.018627078101</v>
      </c>
      <c r="BL610">
        <v>17906.7887965724</v>
      </c>
      <c r="BM610">
        <v>8417.3950313422392</v>
      </c>
      <c r="BN610">
        <v>3941.3760059496999</v>
      </c>
      <c r="BO610">
        <v>2803.1271106017198</v>
      </c>
      <c r="BP610">
        <v>2641.7671330738599</v>
      </c>
      <c r="BQ610">
        <v>2751.28821223561</v>
      </c>
      <c r="BR610">
        <v>2967.1301538698899</v>
      </c>
      <c r="BS610">
        <v>3225.1163773066401</v>
      </c>
      <c r="BT610">
        <v>2838.65843507506</v>
      </c>
      <c r="BU610">
        <v>1890.6758860867501</v>
      </c>
      <c r="BV610">
        <v>523.39505957368794</v>
      </c>
      <c r="BW610">
        <v>238.380007159999</v>
      </c>
      <c r="BX610">
        <v>218.61139989191599</v>
      </c>
      <c r="BY610">
        <v>200.60028228289599</v>
      </c>
      <c r="BZ610">
        <v>197.048491204621</v>
      </c>
      <c r="CA610">
        <v>190.740724701885</v>
      </c>
      <c r="CB610">
        <v>172.54739400664201</v>
      </c>
      <c r="CC610">
        <v>186.06799831425599</v>
      </c>
      <c r="CD610">
        <v>200.440799290603</v>
      </c>
      <c r="CE610">
        <v>179.13740314394201</v>
      </c>
      <c r="CF610">
        <v>193.91287252406599</v>
      </c>
      <c r="CG610">
        <v>195.667014079864</v>
      </c>
      <c r="CH610">
        <v>198.260632427937</v>
      </c>
      <c r="CI610">
        <v>204.99999999999901</v>
      </c>
      <c r="CJ610">
        <v>181.971532209343</v>
      </c>
      <c r="CK610">
        <v>0</v>
      </c>
      <c r="CL610">
        <v>193</v>
      </c>
      <c r="CM610">
        <v>176.02402543613201</v>
      </c>
      <c r="CN610">
        <v>190.63567542149599</v>
      </c>
      <c r="CO610">
        <v>217</v>
      </c>
      <c r="CP610">
        <v>205.15671537463899</v>
      </c>
      <c r="CQ610">
        <v>189.040480508722</v>
      </c>
      <c r="CR610">
        <v>187.890571191898</v>
      </c>
      <c r="CS610">
        <v>193.757116947664</v>
      </c>
      <c r="CT610">
        <v>193.595194912773</v>
      </c>
      <c r="CU610">
        <v>0</v>
      </c>
      <c r="CV610">
        <v>187</v>
      </c>
      <c r="CW610">
        <v>219</v>
      </c>
      <c r="CX610">
        <v>211</v>
      </c>
      <c r="CY610">
        <v>0</v>
      </c>
      <c r="CZ610">
        <v>213.99999999999901</v>
      </c>
      <c r="DA610">
        <v>181.971532209343</v>
      </c>
      <c r="DB610">
        <v>186</v>
      </c>
      <c r="DC610">
        <v>203</v>
      </c>
      <c r="DD610">
        <v>207</v>
      </c>
      <c r="DE610">
        <v>199</v>
      </c>
      <c r="DF610">
        <v>0</v>
      </c>
      <c r="DG610">
        <v>0</v>
      </c>
      <c r="DH610">
        <v>194.242883052335</v>
      </c>
    </row>
    <row r="611" spans="1:112" x14ac:dyDescent="0.25">
      <c r="A611">
        <v>146.35514018691501</v>
      </c>
      <c r="B611">
        <v>0</v>
      </c>
      <c r="C611">
        <v>211.05249322678799</v>
      </c>
      <c r="D611">
        <v>244</v>
      </c>
      <c r="E611">
        <v>237.202402543613</v>
      </c>
      <c r="F611">
        <v>223.36432457850299</v>
      </c>
      <c r="G611">
        <v>226.242883052335</v>
      </c>
      <c r="H611">
        <v>222.890571191898</v>
      </c>
      <c r="I611">
        <v>249</v>
      </c>
      <c r="J611">
        <v>234.58318219470701</v>
      </c>
      <c r="K611">
        <v>246.36142276245801</v>
      </c>
      <c r="L611">
        <v>270.94806487211702</v>
      </c>
      <c r="M611">
        <v>248.797597456386</v>
      </c>
      <c r="N611">
        <v>243.178641540787</v>
      </c>
      <c r="O611">
        <v>265.13665170667701</v>
      </c>
      <c r="P611">
        <v>257.39099768545998</v>
      </c>
      <c r="Q611">
        <v>281.92212210071699</v>
      </c>
      <c r="R611">
        <v>271.56509293757603</v>
      </c>
      <c r="S611">
        <v>276.28472494525698</v>
      </c>
      <c r="T611">
        <v>323.89688740096801</v>
      </c>
      <c r="U611">
        <v>330.276496817142</v>
      </c>
      <c r="V611">
        <v>320.637258560514</v>
      </c>
      <c r="W611">
        <v>329.16149876561798</v>
      </c>
      <c r="X611">
        <v>342.97501008309501</v>
      </c>
      <c r="Y611">
        <v>360.11776974217202</v>
      </c>
      <c r="Z611">
        <v>378.34738985444699</v>
      </c>
      <c r="AA611">
        <v>387.468914681483</v>
      </c>
      <c r="AB611">
        <v>410.62201524799701</v>
      </c>
      <c r="AC611">
        <v>427.94149918172701</v>
      </c>
      <c r="AD611">
        <v>429.46661260129002</v>
      </c>
      <c r="AE611">
        <v>436.80751702196898</v>
      </c>
      <c r="AF611">
        <v>478.76553564908102</v>
      </c>
      <c r="AG611">
        <v>514.31905488614404</v>
      </c>
      <c r="AH611">
        <v>541.97808469800395</v>
      </c>
      <c r="AI611">
        <v>566.135101392867</v>
      </c>
      <c r="AJ611">
        <v>620.91783562315004</v>
      </c>
      <c r="AK611">
        <v>682.11337160503194</v>
      </c>
      <c r="AL611">
        <v>813.23926253418699</v>
      </c>
      <c r="AM611">
        <v>2235.5460298274502</v>
      </c>
      <c r="AN611">
        <v>3979.2636179733099</v>
      </c>
      <c r="AO611">
        <v>5879.1020340048499</v>
      </c>
      <c r="AP611">
        <v>9052.8238604652106</v>
      </c>
      <c r="AQ611">
        <v>15672.220574412901</v>
      </c>
      <c r="AR611">
        <v>25111.602993754401</v>
      </c>
      <c r="AS611">
        <v>30691.147754952599</v>
      </c>
      <c r="AT611">
        <v>33847.1520206973</v>
      </c>
      <c r="AU611">
        <v>34336.011746264601</v>
      </c>
      <c r="AV611">
        <v>36586.150756036099</v>
      </c>
      <c r="AW611">
        <v>40315.566817938503</v>
      </c>
      <c r="AX611">
        <v>45035.223901409903</v>
      </c>
      <c r="AY611">
        <v>48121.237444094397</v>
      </c>
      <c r="AZ611">
        <v>47825.2470405243</v>
      </c>
      <c r="BA611">
        <v>37231.616179297998</v>
      </c>
      <c r="BB611">
        <v>24241.174884365399</v>
      </c>
      <c r="BC611">
        <v>20326.805595169499</v>
      </c>
      <c r="BD611">
        <v>16794.388518164498</v>
      </c>
      <c r="BE611">
        <v>17539.2894548726</v>
      </c>
      <c r="BF611">
        <v>20277.197702867299</v>
      </c>
      <c r="BG611">
        <v>21584.515045844601</v>
      </c>
      <c r="BH611">
        <v>14405.6916825889</v>
      </c>
      <c r="BI611">
        <v>13964.373059882701</v>
      </c>
      <c r="BJ611">
        <v>17317.4429970071</v>
      </c>
      <c r="BK611">
        <v>20159.582842837299</v>
      </c>
      <c r="BL611">
        <v>17783.724038111399</v>
      </c>
      <c r="BM611">
        <v>8324.3924989492298</v>
      </c>
      <c r="BN611">
        <v>4038.5746646790399</v>
      </c>
      <c r="BO611">
        <v>2927.0154172426501</v>
      </c>
      <c r="BP611">
        <v>2769.5023669637499</v>
      </c>
      <c r="BQ611">
        <v>2896.5067181361401</v>
      </c>
      <c r="BR611">
        <v>3122.3701624677901</v>
      </c>
      <c r="BS611">
        <v>3397.4000880079302</v>
      </c>
      <c r="BT611">
        <v>3011.8287379077101</v>
      </c>
      <c r="BU611">
        <v>1985.46029472848</v>
      </c>
      <c r="BV611">
        <v>536.16119219562802</v>
      </c>
      <c r="BW611">
        <v>243.10167132443601</v>
      </c>
      <c r="BX611">
        <v>222.594647998619</v>
      </c>
      <c r="BY611">
        <v>204.49252007490799</v>
      </c>
      <c r="BZ611">
        <v>199.11665835031499</v>
      </c>
      <c r="CA611">
        <v>191.41694021934299</v>
      </c>
      <c r="CB611">
        <v>173.92610060304</v>
      </c>
      <c r="CC611">
        <v>186.47742237852299</v>
      </c>
      <c r="CD611">
        <v>200.440799290603</v>
      </c>
      <c r="CE611">
        <v>179.05440099342499</v>
      </c>
      <c r="CF611">
        <v>193.431465831764</v>
      </c>
      <c r="CG611">
        <v>195.667014079864</v>
      </c>
      <c r="CH611">
        <v>198.260632427937</v>
      </c>
      <c r="CI611">
        <v>204.99999999999901</v>
      </c>
      <c r="CJ611">
        <v>181.971532209343</v>
      </c>
      <c r="CK611">
        <v>0</v>
      </c>
      <c r="CL611">
        <v>193</v>
      </c>
      <c r="CM611">
        <v>176.02402543613201</v>
      </c>
      <c r="CN611">
        <v>190.63567542149599</v>
      </c>
      <c r="CO611">
        <v>217</v>
      </c>
      <c r="CP611">
        <v>205.15671537463899</v>
      </c>
      <c r="CQ611">
        <v>189.040480508722</v>
      </c>
      <c r="CR611">
        <v>187.890571191898</v>
      </c>
      <c r="CS611">
        <v>193.757116947664</v>
      </c>
      <c r="CT611">
        <v>193.595194912773</v>
      </c>
      <c r="CU611">
        <v>0</v>
      </c>
      <c r="CV611">
        <v>187</v>
      </c>
      <c r="CW611">
        <v>219</v>
      </c>
      <c r="CX611">
        <v>211</v>
      </c>
      <c r="CY611">
        <v>0</v>
      </c>
      <c r="CZ611">
        <v>213.99999999999901</v>
      </c>
      <c r="DA611">
        <v>181.971532209343</v>
      </c>
      <c r="DB611">
        <v>186</v>
      </c>
      <c r="DC611">
        <v>203</v>
      </c>
      <c r="DD611">
        <v>207</v>
      </c>
      <c r="DE611">
        <v>199</v>
      </c>
      <c r="DF611">
        <v>0</v>
      </c>
      <c r="DG611">
        <v>0</v>
      </c>
      <c r="DH611">
        <v>194.242883052335</v>
      </c>
    </row>
    <row r="612" spans="1:112" x14ac:dyDescent="0.25">
      <c r="A612">
        <v>146.59546061415199</v>
      </c>
      <c r="B612">
        <v>0</v>
      </c>
      <c r="C612">
        <v>211.05249322678799</v>
      </c>
      <c r="D612">
        <v>244</v>
      </c>
      <c r="E612">
        <v>237.202402543613</v>
      </c>
      <c r="F612">
        <v>223.36432457850299</v>
      </c>
      <c r="G612">
        <v>226.242883052335</v>
      </c>
      <c r="H612">
        <v>222.890571191898</v>
      </c>
      <c r="I612">
        <v>249</v>
      </c>
      <c r="J612">
        <v>234.58318219470701</v>
      </c>
      <c r="K612">
        <v>246.36142276245801</v>
      </c>
      <c r="L612">
        <v>270.94806487211702</v>
      </c>
      <c r="M612">
        <v>248.797597456386</v>
      </c>
      <c r="N612">
        <v>243.178641540787</v>
      </c>
      <c r="O612">
        <v>265.13665170667701</v>
      </c>
      <c r="P612">
        <v>257.39099768545998</v>
      </c>
      <c r="Q612">
        <v>281.92212210071699</v>
      </c>
      <c r="R612">
        <v>274.46331917501601</v>
      </c>
      <c r="S612">
        <v>272.67538966811298</v>
      </c>
      <c r="T612">
        <v>327.379464143034</v>
      </c>
      <c r="U612">
        <v>327.19690474360101</v>
      </c>
      <c r="V612">
        <v>322.47566475771498</v>
      </c>
      <c r="W612">
        <v>330.96947407656802</v>
      </c>
      <c r="X612">
        <v>340.65275833093</v>
      </c>
      <c r="Y612">
        <v>358.24096891565199</v>
      </c>
      <c r="Z612">
        <v>376.28517704947501</v>
      </c>
      <c r="AA612">
        <v>386.14649633725003</v>
      </c>
      <c r="AB612">
        <v>409.86818868620799</v>
      </c>
      <c r="AC612">
        <v>427.47084782582499</v>
      </c>
      <c r="AD612">
        <v>437.410115686994</v>
      </c>
      <c r="AE612">
        <v>441.70862229203499</v>
      </c>
      <c r="AF612">
        <v>485.597825710552</v>
      </c>
      <c r="AG612">
        <v>515.93637188633602</v>
      </c>
      <c r="AH612">
        <v>549.38454459335003</v>
      </c>
      <c r="AI612">
        <v>575.98901429274201</v>
      </c>
      <c r="AJ612">
        <v>636.92728450695404</v>
      </c>
      <c r="AK612">
        <v>691.968259865037</v>
      </c>
      <c r="AL612">
        <v>826.50929542134895</v>
      </c>
      <c r="AM612">
        <v>2399.1649747238498</v>
      </c>
      <c r="AN612">
        <v>4325.4280440858001</v>
      </c>
      <c r="AO612">
        <v>6537.4341729506305</v>
      </c>
      <c r="AP612">
        <v>10089.554117289201</v>
      </c>
      <c r="AQ612">
        <v>17262.309794835899</v>
      </c>
      <c r="AR612">
        <v>26768.410702823101</v>
      </c>
      <c r="AS612">
        <v>32388.351012165502</v>
      </c>
      <c r="AT612">
        <v>35383.660968959703</v>
      </c>
      <c r="AU612">
        <v>35953.453750415698</v>
      </c>
      <c r="AV612">
        <v>38293.4277475532</v>
      </c>
      <c r="AW612">
        <v>42222.124494522599</v>
      </c>
      <c r="AX612">
        <v>46992.165214185203</v>
      </c>
      <c r="AY612">
        <v>49542.631053252298</v>
      </c>
      <c r="AZ612">
        <v>48311.205355435901</v>
      </c>
      <c r="BA612">
        <v>36328.3986378189</v>
      </c>
      <c r="BB612">
        <v>23448.010493366699</v>
      </c>
      <c r="BC612">
        <v>20238.2875351273</v>
      </c>
      <c r="BD612">
        <v>16985.8279584376</v>
      </c>
      <c r="BE612">
        <v>17697.143889385301</v>
      </c>
      <c r="BF612">
        <v>20488.620605925698</v>
      </c>
      <c r="BG612">
        <v>21293.559459542201</v>
      </c>
      <c r="BH612">
        <v>14675.4093705263</v>
      </c>
      <c r="BI612">
        <v>14255.9797226295</v>
      </c>
      <c r="BJ612">
        <v>17664.939774494</v>
      </c>
      <c r="BK612">
        <v>20500.439407237402</v>
      </c>
      <c r="BL612">
        <v>17514.880320170902</v>
      </c>
      <c r="BM612">
        <v>8138.3642377446104</v>
      </c>
      <c r="BN612">
        <v>4317.0387206206296</v>
      </c>
      <c r="BO612">
        <v>3283.0660179071301</v>
      </c>
      <c r="BP612">
        <v>3130.0370162498298</v>
      </c>
      <c r="BQ612">
        <v>3309.3315574134599</v>
      </c>
      <c r="BR612">
        <v>3557.9809676714099</v>
      </c>
      <c r="BS612">
        <v>3870.61612265337</v>
      </c>
      <c r="BT612">
        <v>3475.9253555073001</v>
      </c>
      <c r="BU612">
        <v>2237.4006139981502</v>
      </c>
      <c r="BV612">
        <v>572.20289009733597</v>
      </c>
      <c r="BW612">
        <v>256.02796446258901</v>
      </c>
      <c r="BX612">
        <v>232.77692250824299</v>
      </c>
      <c r="BY612">
        <v>214.34923106171701</v>
      </c>
      <c r="BZ612">
        <v>204.410985071456</v>
      </c>
      <c r="CA612">
        <v>193.92029527504599</v>
      </c>
      <c r="CB612">
        <v>177.849745343812</v>
      </c>
      <c r="CC612">
        <v>187.43746053956801</v>
      </c>
      <c r="CD612">
        <v>200.440799290603</v>
      </c>
      <c r="CE612">
        <v>178.859996481812</v>
      </c>
      <c r="CF612">
        <v>192.601536269299</v>
      </c>
      <c r="CG612">
        <v>195.667014079864</v>
      </c>
      <c r="CH612">
        <v>198.260632427937</v>
      </c>
      <c r="CI612">
        <v>204.99999999999901</v>
      </c>
      <c r="CJ612">
        <v>181.971532209343</v>
      </c>
      <c r="CK612">
        <v>0</v>
      </c>
      <c r="CL612">
        <v>193</v>
      </c>
      <c r="CM612">
        <v>176.02402543613201</v>
      </c>
      <c r="CN612">
        <v>190.63567542149599</v>
      </c>
      <c r="CO612">
        <v>217</v>
      </c>
      <c r="CP612">
        <v>205.15671537463899</v>
      </c>
      <c r="CQ612">
        <v>189.040480508722</v>
      </c>
      <c r="CR612">
        <v>187.890571191898</v>
      </c>
      <c r="CS612">
        <v>193.757116947664</v>
      </c>
      <c r="CT612">
        <v>193.595194912773</v>
      </c>
      <c r="CU612">
        <v>0</v>
      </c>
      <c r="CV612">
        <v>187</v>
      </c>
      <c r="CW612">
        <v>219</v>
      </c>
      <c r="CX612">
        <v>211</v>
      </c>
      <c r="CY612">
        <v>0</v>
      </c>
      <c r="CZ612">
        <v>213.99999999999901</v>
      </c>
      <c r="DA612">
        <v>181.971532209343</v>
      </c>
      <c r="DB612">
        <v>186</v>
      </c>
      <c r="DC612">
        <v>203</v>
      </c>
      <c r="DD612">
        <v>207</v>
      </c>
      <c r="DE612">
        <v>199</v>
      </c>
      <c r="DF612">
        <v>0</v>
      </c>
      <c r="DG612">
        <v>0</v>
      </c>
      <c r="DH612">
        <v>194.242883052335</v>
      </c>
    </row>
    <row r="613" spans="1:112" x14ac:dyDescent="0.25">
      <c r="A613">
        <v>146.835781041388</v>
      </c>
      <c r="B613">
        <v>0</v>
      </c>
      <c r="C613">
        <v>211.316513936283</v>
      </c>
      <c r="D613">
        <v>244</v>
      </c>
      <c r="E613">
        <v>237.25317575697699</v>
      </c>
      <c r="F613">
        <v>223.455716362559</v>
      </c>
      <c r="G613">
        <v>223.218444196457</v>
      </c>
      <c r="H613">
        <v>220.635408164578</v>
      </c>
      <c r="I613">
        <v>245.37932536438399</v>
      </c>
      <c r="J613">
        <v>234.77409044366499</v>
      </c>
      <c r="K613">
        <v>246.03968844478399</v>
      </c>
      <c r="L613">
        <v>266.62928252941902</v>
      </c>
      <c r="M613">
        <v>250.37658776435799</v>
      </c>
      <c r="N613">
        <v>241.46596604463701</v>
      </c>
      <c r="O613">
        <v>263.09334854543198</v>
      </c>
      <c r="P613">
        <v>256.85546336651998</v>
      </c>
      <c r="Q613">
        <v>280.641048823505</v>
      </c>
      <c r="R613">
        <v>273.67199384247903</v>
      </c>
      <c r="S613">
        <v>271.63851342079698</v>
      </c>
      <c r="T613">
        <v>327.19005044882698</v>
      </c>
      <c r="U613">
        <v>326.80085675213297</v>
      </c>
      <c r="V613">
        <v>321.55384334353198</v>
      </c>
      <c r="W613">
        <v>331.32187302919698</v>
      </c>
      <c r="X613">
        <v>340.92460809112703</v>
      </c>
      <c r="Y613">
        <v>357.06054041392298</v>
      </c>
      <c r="Z613">
        <v>377.25407430539002</v>
      </c>
      <c r="AA613">
        <v>385.90227525571697</v>
      </c>
      <c r="AB613">
        <v>409.83498302477301</v>
      </c>
      <c r="AC613">
        <v>427.26177534980798</v>
      </c>
      <c r="AD613">
        <v>438.18179864944102</v>
      </c>
      <c r="AE613">
        <v>442.87033178249101</v>
      </c>
      <c r="AF613">
        <v>485.94563633521699</v>
      </c>
      <c r="AG613">
        <v>516.84961187589204</v>
      </c>
      <c r="AH613">
        <v>550.44432455770698</v>
      </c>
      <c r="AI613">
        <v>577.78907110397495</v>
      </c>
      <c r="AJ613">
        <v>639.20819100951701</v>
      </c>
      <c r="AK613">
        <v>693.68192595691698</v>
      </c>
      <c r="AL613">
        <v>829.07856695346595</v>
      </c>
      <c r="AM613">
        <v>2408.7101136771298</v>
      </c>
      <c r="AN613">
        <v>4344.84674258633</v>
      </c>
      <c r="AO613">
        <v>6567.1392419774802</v>
      </c>
      <c r="AP613">
        <v>10136.1509385879</v>
      </c>
      <c r="AQ613">
        <v>17343.687770177901</v>
      </c>
      <c r="AR613">
        <v>26896.756435205101</v>
      </c>
      <c r="AS613">
        <v>32542.7643908584</v>
      </c>
      <c r="AT613">
        <v>35553.018182667001</v>
      </c>
      <c r="AU613">
        <v>36125.404437554796</v>
      </c>
      <c r="AV613">
        <v>38476.736445084403</v>
      </c>
      <c r="AW613">
        <v>42425.402245152698</v>
      </c>
      <c r="AX613">
        <v>47217.674935895498</v>
      </c>
      <c r="AY613">
        <v>49780.789320065604</v>
      </c>
      <c r="AZ613">
        <v>48542.063585246797</v>
      </c>
      <c r="BA613">
        <v>36499.470107358902</v>
      </c>
      <c r="BB613">
        <v>23558.079601118901</v>
      </c>
      <c r="BC613">
        <v>20332.630794921501</v>
      </c>
      <c r="BD613">
        <v>17065.388401757798</v>
      </c>
      <c r="BE613">
        <v>17779.394722964898</v>
      </c>
      <c r="BF613">
        <v>20585.7679424464</v>
      </c>
      <c r="BG613">
        <v>21393.976004360498</v>
      </c>
      <c r="BH613">
        <v>14744.2294802329</v>
      </c>
      <c r="BI613">
        <v>14323.0554359381</v>
      </c>
      <c r="BJ613">
        <v>17748.9083306024</v>
      </c>
      <c r="BK613">
        <v>20596.929621920499</v>
      </c>
      <c r="BL613">
        <v>17596.312806272799</v>
      </c>
      <c r="BM613">
        <v>8175.3552481573697</v>
      </c>
      <c r="BN613">
        <v>4336.1246399996398</v>
      </c>
      <c r="BO613">
        <v>3296.97883785464</v>
      </c>
      <c r="BP613">
        <v>3143.3731007290899</v>
      </c>
      <c r="BQ613">
        <v>3324.2246651886699</v>
      </c>
      <c r="BR613">
        <v>3573.65474476707</v>
      </c>
      <c r="BS613">
        <v>3887.71115871047</v>
      </c>
      <c r="BT613">
        <v>3491.4197155899701</v>
      </c>
      <c r="BU613">
        <v>2246.95743285358</v>
      </c>
      <c r="BV613">
        <v>573.65672661076201</v>
      </c>
      <c r="BW613">
        <v>256.47996097989102</v>
      </c>
      <c r="BX613">
        <v>232.57073356609001</v>
      </c>
      <c r="BY613">
        <v>214.162799362199</v>
      </c>
      <c r="BZ613">
        <v>204.98132558587201</v>
      </c>
      <c r="CA613">
        <v>193.911857529114</v>
      </c>
      <c r="CB613">
        <v>177.94545282974801</v>
      </c>
      <c r="CC613">
        <v>187.09433615608501</v>
      </c>
      <c r="CD613">
        <v>200.565032835544</v>
      </c>
      <c r="CE613">
        <v>179.09626672767999</v>
      </c>
      <c r="CF613">
        <v>192.560326522612</v>
      </c>
      <c r="CG613">
        <v>195.353400909089</v>
      </c>
      <c r="CH613">
        <v>196.34511091897201</v>
      </c>
      <c r="CI613">
        <v>211.92845999893299</v>
      </c>
      <c r="CJ613">
        <v>178.99787686758</v>
      </c>
      <c r="CK613">
        <v>0</v>
      </c>
      <c r="CL613">
        <v>193</v>
      </c>
      <c r="CM613">
        <v>176.74439869481699</v>
      </c>
      <c r="CN613">
        <v>190.54428363744</v>
      </c>
      <c r="CO613">
        <v>217</v>
      </c>
      <c r="CP613">
        <v>202.426666837537</v>
      </c>
      <c r="CQ613">
        <v>189.050635151395</v>
      </c>
      <c r="CR613">
        <v>187.083678018824</v>
      </c>
      <c r="CS613">
        <v>193.01605418250199</v>
      </c>
      <c r="CT613">
        <v>196.89800251414201</v>
      </c>
      <c r="CU613">
        <v>0</v>
      </c>
      <c r="CV613">
        <v>187</v>
      </c>
      <c r="CW613">
        <v>219</v>
      </c>
      <c r="CX613">
        <v>211</v>
      </c>
      <c r="CY613">
        <v>0</v>
      </c>
      <c r="CZ613">
        <v>213.99999999999901</v>
      </c>
      <c r="DA613">
        <v>182.21524363349201</v>
      </c>
      <c r="DB613">
        <v>185.230171111229</v>
      </c>
      <c r="DC613">
        <v>192.22239555721401</v>
      </c>
      <c r="DD613">
        <v>207</v>
      </c>
      <c r="DE613">
        <v>199</v>
      </c>
      <c r="DF613">
        <v>0</v>
      </c>
      <c r="DG613">
        <v>0</v>
      </c>
      <c r="DH613">
        <v>194.30381090837301</v>
      </c>
    </row>
    <row r="614" spans="1:112" x14ac:dyDescent="0.25">
      <c r="A614">
        <v>147.07610146862399</v>
      </c>
      <c r="B614">
        <v>0</v>
      </c>
      <c r="C614">
        <v>236</v>
      </c>
      <c r="D614">
        <v>244</v>
      </c>
      <c r="E614">
        <v>241.99999999999901</v>
      </c>
      <c r="F614">
        <v>231.99999999999901</v>
      </c>
      <c r="G614">
        <v>206.58801269986699</v>
      </c>
      <c r="H614">
        <v>208.23498083685001</v>
      </c>
      <c r="I614">
        <v>225.47038212950599</v>
      </c>
      <c r="J614">
        <v>235.82383444832899</v>
      </c>
      <c r="K614">
        <v>244.64993504175601</v>
      </c>
      <c r="L614">
        <v>247.97400664493401</v>
      </c>
      <c r="M614">
        <v>259.058955437115</v>
      </c>
      <c r="N614">
        <v>234.434435463005</v>
      </c>
      <c r="O614">
        <v>254.704398800935</v>
      </c>
      <c r="P614">
        <v>254.65678302712899</v>
      </c>
      <c r="Q614">
        <v>275.38149676809502</v>
      </c>
      <c r="R614">
        <v>270.42314238856699</v>
      </c>
      <c r="S614">
        <v>267.47578403206802</v>
      </c>
      <c r="T614">
        <v>326.4123968966</v>
      </c>
      <c r="U614">
        <v>325.21084963441001</v>
      </c>
      <c r="V614">
        <v>317.85302263140801</v>
      </c>
      <c r="W614">
        <v>332.736643095023</v>
      </c>
      <c r="X614">
        <v>342.01599868766198</v>
      </c>
      <c r="Y614">
        <v>352.32149423733398</v>
      </c>
      <c r="Z614">
        <v>381.09595251715598</v>
      </c>
      <c r="AA614">
        <v>397.69603606899102</v>
      </c>
      <c r="AB614">
        <v>402.17653949948101</v>
      </c>
      <c r="AC614">
        <v>431.012979437745</v>
      </c>
      <c r="AD614">
        <v>447.90687272147198</v>
      </c>
      <c r="AE614">
        <v>453.79539545052199</v>
      </c>
      <c r="AF614">
        <v>493.20218566052802</v>
      </c>
      <c r="AG614">
        <v>528.55560631458695</v>
      </c>
      <c r="AH614">
        <v>567.23245960847305</v>
      </c>
      <c r="AI614">
        <v>603.22661889220694</v>
      </c>
      <c r="AJ614">
        <v>661.66821532433403</v>
      </c>
      <c r="AK614">
        <v>716.16158099823394</v>
      </c>
      <c r="AL614">
        <v>868.620141240615</v>
      </c>
      <c r="AM614">
        <v>2655.8363165370401</v>
      </c>
      <c r="AN614">
        <v>5083.0234862706902</v>
      </c>
      <c r="AO614">
        <v>8348.0008560966708</v>
      </c>
      <c r="AP614">
        <v>13198.627163913299</v>
      </c>
      <c r="AQ614">
        <v>21730.030895320899</v>
      </c>
      <c r="AR614">
        <v>31015.464913610002</v>
      </c>
      <c r="AS614">
        <v>35756.607756626297</v>
      </c>
      <c r="AT614">
        <v>39980.001135927101</v>
      </c>
      <c r="AU614">
        <v>40548.4006803546</v>
      </c>
      <c r="AV614">
        <v>43557.108666806897</v>
      </c>
      <c r="AW614">
        <v>46971.141182582302</v>
      </c>
      <c r="AX614">
        <v>52753.517190845101</v>
      </c>
      <c r="AY614">
        <v>53283.248485528697</v>
      </c>
      <c r="AZ614">
        <v>49974.722982911597</v>
      </c>
      <c r="BA614">
        <v>36925.8015287936</v>
      </c>
      <c r="BB614">
        <v>23305.013036805001</v>
      </c>
      <c r="BC614">
        <v>20915.189254184599</v>
      </c>
      <c r="BD614">
        <v>17844.9994217231</v>
      </c>
      <c r="BE614">
        <v>19069.107740538999</v>
      </c>
      <c r="BF614">
        <v>21961.747885522102</v>
      </c>
      <c r="BG614">
        <v>22242.3050057197</v>
      </c>
      <c r="BH614">
        <v>15323.6045692115</v>
      </c>
      <c r="BI614">
        <v>15197.556145124699</v>
      </c>
      <c r="BJ614">
        <v>18967.616267639602</v>
      </c>
      <c r="BK614">
        <v>21985.2259451848</v>
      </c>
      <c r="BL614">
        <v>18449.6287450321</v>
      </c>
      <c r="BM614">
        <v>8480.1085130864703</v>
      </c>
      <c r="BN614">
        <v>4936.9165746642902</v>
      </c>
      <c r="BO614">
        <v>4033.4104190862899</v>
      </c>
      <c r="BP614">
        <v>3970.6357338429302</v>
      </c>
      <c r="BQ614">
        <v>4333.7040137844297</v>
      </c>
      <c r="BR614">
        <v>4821.5096420631598</v>
      </c>
      <c r="BS614">
        <v>5425.9289762692997</v>
      </c>
      <c r="BT614">
        <v>4806.4507504714802</v>
      </c>
      <c r="BU614">
        <v>2947.4393953713102</v>
      </c>
      <c r="BV614">
        <v>638.68657704328598</v>
      </c>
      <c r="BW614">
        <v>272.62583699872403</v>
      </c>
      <c r="BX614">
        <v>240.89872150009799</v>
      </c>
      <c r="BY614">
        <v>217.881584155002</v>
      </c>
      <c r="BZ614">
        <v>210.915240959887</v>
      </c>
      <c r="CA614">
        <v>195.62418924003799</v>
      </c>
      <c r="CB614">
        <v>184.91549737610899</v>
      </c>
      <c r="CC614">
        <v>187.07130079082</v>
      </c>
      <c r="CD614">
        <v>201.101668134817</v>
      </c>
      <c r="CE614">
        <v>178.28700789685499</v>
      </c>
      <c r="CF614">
        <v>192.39488245531999</v>
      </c>
      <c r="CG614">
        <v>193.99872735585799</v>
      </c>
      <c r="CH614">
        <v>188.07088467258001</v>
      </c>
      <c r="CI614">
        <v>213.47066243337699</v>
      </c>
      <c r="CJ614">
        <v>162.646687833112</v>
      </c>
      <c r="CK614">
        <v>0</v>
      </c>
      <c r="CL614">
        <v>193</v>
      </c>
      <c r="CM614">
        <v>180.705503118292</v>
      </c>
      <c r="CN614">
        <v>182</v>
      </c>
      <c r="CO614">
        <v>217</v>
      </c>
      <c r="CP614">
        <v>190.63403535107801</v>
      </c>
      <c r="CQ614">
        <v>190</v>
      </c>
      <c r="CR614">
        <v>182.646827985047</v>
      </c>
      <c r="CS614">
        <v>188.941184714819</v>
      </c>
      <c r="CT614">
        <v>215.05909558905</v>
      </c>
      <c r="CU614">
        <v>0</v>
      </c>
      <c r="CV614">
        <v>187</v>
      </c>
      <c r="CW614">
        <v>219</v>
      </c>
      <c r="CX614">
        <v>211</v>
      </c>
      <c r="CY614">
        <v>0</v>
      </c>
      <c r="CZ614">
        <v>213.99999999999901</v>
      </c>
      <c r="DA614">
        <v>204.99999999999901</v>
      </c>
      <c r="DB614">
        <v>185.05881528518</v>
      </c>
      <c r="DC614">
        <v>189.823413992523</v>
      </c>
      <c r="DD614">
        <v>207</v>
      </c>
      <c r="DE614">
        <v>199</v>
      </c>
      <c r="DF614">
        <v>0</v>
      </c>
      <c r="DG614">
        <v>0</v>
      </c>
      <c r="DH614">
        <v>200</v>
      </c>
    </row>
    <row r="615" spans="1:112" x14ac:dyDescent="0.25">
      <c r="A615">
        <v>147.316421895861</v>
      </c>
      <c r="B615">
        <v>0</v>
      </c>
      <c r="C615">
        <v>236</v>
      </c>
      <c r="D615">
        <v>244</v>
      </c>
      <c r="E615">
        <v>241.99999999999901</v>
      </c>
      <c r="F615">
        <v>231.99999999999901</v>
      </c>
      <c r="G615">
        <v>206.58801269986699</v>
      </c>
      <c r="H615">
        <v>208.23498083685001</v>
      </c>
      <c r="I615">
        <v>225.47038212950599</v>
      </c>
      <c r="J615">
        <v>235.82383444832899</v>
      </c>
      <c r="K615">
        <v>244.64993504175601</v>
      </c>
      <c r="L615">
        <v>247.97400664493401</v>
      </c>
      <c r="M615">
        <v>259.058955437115</v>
      </c>
      <c r="N615">
        <v>234.434435463005</v>
      </c>
      <c r="O615">
        <v>254.704398800935</v>
      </c>
      <c r="P615">
        <v>254.65678302712899</v>
      </c>
      <c r="Q615">
        <v>275.38149676809502</v>
      </c>
      <c r="R615">
        <v>270.42314238856699</v>
      </c>
      <c r="S615">
        <v>267.47578403206802</v>
      </c>
      <c r="T615">
        <v>326.4123968966</v>
      </c>
      <c r="U615">
        <v>325.21084963441001</v>
      </c>
      <c r="V615">
        <v>317.85302263140801</v>
      </c>
      <c r="W615">
        <v>332.736643095023</v>
      </c>
      <c r="X615">
        <v>342.01599868766198</v>
      </c>
      <c r="Y615">
        <v>352.32149423733398</v>
      </c>
      <c r="Z615">
        <v>381.09595251715598</v>
      </c>
      <c r="AA615">
        <v>399.68838405290097</v>
      </c>
      <c r="AB615">
        <v>401.20659542887398</v>
      </c>
      <c r="AC615">
        <v>431.727425448362</v>
      </c>
      <c r="AD615">
        <v>448.76876151088902</v>
      </c>
      <c r="AE615">
        <v>454.61788127395999</v>
      </c>
      <c r="AF615">
        <v>493.96224985869998</v>
      </c>
      <c r="AG615">
        <v>529.60408962629401</v>
      </c>
      <c r="AH615">
        <v>568.86220536720805</v>
      </c>
      <c r="AI615">
        <v>605.59804154271205</v>
      </c>
      <c r="AJ615">
        <v>663.418547828481</v>
      </c>
      <c r="AK615">
        <v>718.199510273952</v>
      </c>
      <c r="AL615">
        <v>872.43365839377304</v>
      </c>
      <c r="AM615">
        <v>2682.9513657314901</v>
      </c>
      <c r="AN615">
        <v>5168.5641637214803</v>
      </c>
      <c r="AO615">
        <v>8562.9409316844994</v>
      </c>
      <c r="AP615">
        <v>13570.494037373899</v>
      </c>
      <c r="AQ615">
        <v>22255.331265802601</v>
      </c>
      <c r="AR615">
        <v>31482.745493419701</v>
      </c>
      <c r="AS615">
        <v>36094.094239308499</v>
      </c>
      <c r="AT615">
        <v>40466.5527621047</v>
      </c>
      <c r="AU615">
        <v>41033.141053172702</v>
      </c>
      <c r="AV615">
        <v>44120.994209563702</v>
      </c>
      <c r="AW615">
        <v>47456.055039275197</v>
      </c>
      <c r="AX615">
        <v>53355.072360095197</v>
      </c>
      <c r="AY615">
        <v>53616.1011515477</v>
      </c>
      <c r="AZ615">
        <v>50044.149107572899</v>
      </c>
      <c r="BA615">
        <v>36895.271503775097</v>
      </c>
      <c r="BB615">
        <v>23217.320148961098</v>
      </c>
      <c r="BC615">
        <v>20943.184799458599</v>
      </c>
      <c r="BD615">
        <v>17905.813590834201</v>
      </c>
      <c r="BE615">
        <v>19194.397681378599</v>
      </c>
      <c r="BF615">
        <v>22090.720513009899</v>
      </c>
      <c r="BG615">
        <v>22301.5574232078</v>
      </c>
      <c r="BH615">
        <v>15363.951819260301</v>
      </c>
      <c r="BI615">
        <v>15276.8572179967</v>
      </c>
      <c r="BJ615">
        <v>19082.885139361701</v>
      </c>
      <c r="BK615">
        <v>22116.1164019924</v>
      </c>
      <c r="BL615">
        <v>18519.0173484478</v>
      </c>
      <c r="BM615">
        <v>8500.9355764183201</v>
      </c>
      <c r="BN615">
        <v>5004.8961910445696</v>
      </c>
      <c r="BO615">
        <v>4121.4790419404098</v>
      </c>
      <c r="BP615">
        <v>4070.7131383778101</v>
      </c>
      <c r="BQ615">
        <v>4456.5152037648304</v>
      </c>
      <c r="BR615">
        <v>4974.6892822944701</v>
      </c>
      <c r="BS615">
        <v>5615.8649450294197</v>
      </c>
      <c r="BT615">
        <v>4968.3881850162697</v>
      </c>
      <c r="BU615">
        <v>3033.0474091502001</v>
      </c>
      <c r="BV615">
        <v>646.35074086951897</v>
      </c>
      <c r="BW615">
        <v>274.48222750097398</v>
      </c>
      <c r="BX615">
        <v>242.07640340620901</v>
      </c>
      <c r="BY615">
        <v>218.45475397770599</v>
      </c>
      <c r="BZ615">
        <v>211.39492945885399</v>
      </c>
      <c r="CA615">
        <v>195.84926254264499</v>
      </c>
      <c r="CB615">
        <v>185.766297166876</v>
      </c>
      <c r="CC615">
        <v>187.24139520088499</v>
      </c>
      <c r="CD615">
        <v>201.101668134817</v>
      </c>
      <c r="CE615">
        <v>178.10074329483501</v>
      </c>
      <c r="CF615">
        <v>192.39488245531999</v>
      </c>
      <c r="CG615">
        <v>193.99872735585799</v>
      </c>
      <c r="CH615">
        <v>188.07088467258001</v>
      </c>
      <c r="CI615">
        <v>213.47066243337699</v>
      </c>
      <c r="CJ615">
        <v>162.646687833112</v>
      </c>
      <c r="CK615">
        <v>0</v>
      </c>
      <c r="CL615">
        <v>193</v>
      </c>
      <c r="CM615">
        <v>180.705503118292</v>
      </c>
      <c r="CN615">
        <v>182</v>
      </c>
      <c r="CO615">
        <v>217</v>
      </c>
      <c r="CP615">
        <v>190.63403535107801</v>
      </c>
      <c r="CQ615">
        <v>190</v>
      </c>
      <c r="CR615">
        <v>182.646827985047</v>
      </c>
      <c r="CS615">
        <v>188.941184714819</v>
      </c>
      <c r="CT615">
        <v>215.05909558905</v>
      </c>
      <c r="CU615">
        <v>0</v>
      </c>
      <c r="CV615">
        <v>187</v>
      </c>
      <c r="CW615">
        <v>219</v>
      </c>
      <c r="CX615">
        <v>211</v>
      </c>
      <c r="CY615">
        <v>0</v>
      </c>
      <c r="CZ615">
        <v>213.99999999999901</v>
      </c>
      <c r="DA615">
        <v>204.99999999999901</v>
      </c>
      <c r="DB615">
        <v>185.05881528518</v>
      </c>
      <c r="DC615">
        <v>189.823413992523</v>
      </c>
      <c r="DD615">
        <v>207</v>
      </c>
      <c r="DE615">
        <v>199</v>
      </c>
      <c r="DF615">
        <v>0</v>
      </c>
      <c r="DG615">
        <v>0</v>
      </c>
      <c r="DH615">
        <v>200</v>
      </c>
    </row>
    <row r="616" spans="1:112" x14ac:dyDescent="0.25">
      <c r="A616">
        <v>147.55674232309701</v>
      </c>
      <c r="B616">
        <v>0</v>
      </c>
      <c r="C616">
        <v>236</v>
      </c>
      <c r="D616">
        <v>244</v>
      </c>
      <c r="E616">
        <v>241.99999999999901</v>
      </c>
      <c r="F616">
        <v>231.99999999999901</v>
      </c>
      <c r="G616">
        <v>206.58801269986699</v>
      </c>
      <c r="H616">
        <v>208.23498083685001</v>
      </c>
      <c r="I616">
        <v>225.47038212950599</v>
      </c>
      <c r="J616">
        <v>235.82383444832899</v>
      </c>
      <c r="K616">
        <v>244.64993504175601</v>
      </c>
      <c r="L616">
        <v>247.97400664493401</v>
      </c>
      <c r="M616">
        <v>259.058955437115</v>
      </c>
      <c r="N616">
        <v>241.71662569903501</v>
      </c>
      <c r="O616">
        <v>250.38911698410601</v>
      </c>
      <c r="P616">
        <v>249.64387776489599</v>
      </c>
      <c r="Q616">
        <v>257.342985894072</v>
      </c>
      <c r="R616">
        <v>282.85052672722298</v>
      </c>
      <c r="S616">
        <v>260.71013673677902</v>
      </c>
      <c r="T616">
        <v>322.68197291591599</v>
      </c>
      <c r="U616">
        <v>319.36136222709501</v>
      </c>
      <c r="V616">
        <v>317.56689632066201</v>
      </c>
      <c r="W616">
        <v>324.38798129613099</v>
      </c>
      <c r="X616">
        <v>337.47781493899402</v>
      </c>
      <c r="Y616">
        <v>355.63039442478703</v>
      </c>
      <c r="Z616">
        <v>368.738963087125</v>
      </c>
      <c r="AA616">
        <v>397.739922137755</v>
      </c>
      <c r="AB616">
        <v>397.46571548422799</v>
      </c>
      <c r="AC616">
        <v>431.99464169499498</v>
      </c>
      <c r="AD616">
        <v>448.39061847521498</v>
      </c>
      <c r="AE616">
        <v>460.78832731316101</v>
      </c>
      <c r="AF616">
        <v>495.97388747162501</v>
      </c>
      <c r="AG616">
        <v>523.84476804053202</v>
      </c>
      <c r="AH616">
        <v>570.48380484712402</v>
      </c>
      <c r="AI616">
        <v>608.12853288414601</v>
      </c>
      <c r="AJ616">
        <v>669.28964008262506</v>
      </c>
      <c r="AK616">
        <v>725.183346692378</v>
      </c>
      <c r="AL616">
        <v>894.87547529282006</v>
      </c>
      <c r="AM616">
        <v>2785.3133639133498</v>
      </c>
      <c r="AN616">
        <v>5518.1477960166603</v>
      </c>
      <c r="AO616">
        <v>9247.7195902795193</v>
      </c>
      <c r="AP616">
        <v>14535.879093641901</v>
      </c>
      <c r="AQ616">
        <v>23495.5967522623</v>
      </c>
      <c r="AR616">
        <v>32833.859692894701</v>
      </c>
      <c r="AS616">
        <v>37212.983188216698</v>
      </c>
      <c r="AT616">
        <v>41472.880878649201</v>
      </c>
      <c r="AU616">
        <v>42385.127972472997</v>
      </c>
      <c r="AV616">
        <v>45282.445320121697</v>
      </c>
      <c r="AW616">
        <v>48859.214875562502</v>
      </c>
      <c r="AX616">
        <v>54583.025369906602</v>
      </c>
      <c r="AY616">
        <v>54587.3681131712</v>
      </c>
      <c r="AZ616">
        <v>50352.709873287902</v>
      </c>
      <c r="BA616">
        <v>36325.494729085898</v>
      </c>
      <c r="BB616">
        <v>22951.063655528</v>
      </c>
      <c r="BC616">
        <v>21030.6426594601</v>
      </c>
      <c r="BD616">
        <v>18131.407263226702</v>
      </c>
      <c r="BE616">
        <v>19343.166534079901</v>
      </c>
      <c r="BF616">
        <v>22389.2894955556</v>
      </c>
      <c r="BG616">
        <v>22181.900028073898</v>
      </c>
      <c r="BH616">
        <v>15575.989538395799</v>
      </c>
      <c r="BI616">
        <v>15525.462482134901</v>
      </c>
      <c r="BJ616">
        <v>19498.66210831</v>
      </c>
      <c r="BK616">
        <v>22411.742405749501</v>
      </c>
      <c r="BL616">
        <v>18446.271228746398</v>
      </c>
      <c r="BM616">
        <v>8580.1313055557694</v>
      </c>
      <c r="BN616">
        <v>5252.9939081401299</v>
      </c>
      <c r="BO616">
        <v>4473.0975214829696</v>
      </c>
      <c r="BP616">
        <v>4506.5065211234796</v>
      </c>
      <c r="BQ616">
        <v>4908.7782819437998</v>
      </c>
      <c r="BR616">
        <v>5517.0142448595298</v>
      </c>
      <c r="BS616">
        <v>6131.7382449754496</v>
      </c>
      <c r="BT616">
        <v>5404.0075106876102</v>
      </c>
      <c r="BU616">
        <v>3261.9717541535701</v>
      </c>
      <c r="BV616">
        <v>667.87378374160801</v>
      </c>
      <c r="BW616">
        <v>281.48145241730202</v>
      </c>
      <c r="BX616">
        <v>244.66928204670799</v>
      </c>
      <c r="BY616">
        <v>223.52976816875099</v>
      </c>
      <c r="BZ616">
        <v>214.189263420104</v>
      </c>
      <c r="CA616">
        <v>202.415079750384</v>
      </c>
      <c r="CB616">
        <v>192.081976456494</v>
      </c>
      <c r="CC616">
        <v>184.551657052227</v>
      </c>
      <c r="CD616">
        <v>196.199269277696</v>
      </c>
      <c r="CE616">
        <v>178.598321704569</v>
      </c>
      <c r="CF616">
        <v>188.549882787168</v>
      </c>
      <c r="CG616">
        <v>198.863560100505</v>
      </c>
      <c r="CH616">
        <v>182.805823137841</v>
      </c>
      <c r="CI616">
        <v>213.47066243337699</v>
      </c>
      <c r="CJ616">
        <v>162.646687833112</v>
      </c>
      <c r="CK616">
        <v>0</v>
      </c>
      <c r="CL616">
        <v>193</v>
      </c>
      <c r="CM616">
        <v>180.705503118292</v>
      </c>
      <c r="CN616">
        <v>182</v>
      </c>
      <c r="CO616">
        <v>217</v>
      </c>
      <c r="CP616">
        <v>190.63403535107801</v>
      </c>
      <c r="CQ616">
        <v>190</v>
      </c>
      <c r="CR616">
        <v>182.646827985047</v>
      </c>
      <c r="CS616">
        <v>188.941184714819</v>
      </c>
      <c r="CT616">
        <v>215.05909558905</v>
      </c>
      <c r="CU616">
        <v>0</v>
      </c>
      <c r="CV616">
        <v>187</v>
      </c>
      <c r="CW616">
        <v>219</v>
      </c>
      <c r="CX616">
        <v>211</v>
      </c>
      <c r="CY616">
        <v>0</v>
      </c>
      <c r="CZ616">
        <v>213.99999999999901</v>
      </c>
      <c r="DA616">
        <v>204.99999999999901</v>
      </c>
      <c r="DB616">
        <v>185.05881528518</v>
      </c>
      <c r="DC616">
        <v>189.823413992523</v>
      </c>
      <c r="DD616">
        <v>207</v>
      </c>
      <c r="DE616">
        <v>199</v>
      </c>
      <c r="DF616">
        <v>0</v>
      </c>
      <c r="DG616">
        <v>0</v>
      </c>
      <c r="DH616">
        <v>200</v>
      </c>
    </row>
    <row r="617" spans="1:112" x14ac:dyDescent="0.25">
      <c r="A617">
        <v>147.797062750333</v>
      </c>
      <c r="B617">
        <v>0</v>
      </c>
      <c r="C617">
        <v>236</v>
      </c>
      <c r="D617">
        <v>244</v>
      </c>
      <c r="E617">
        <v>241.99999999999901</v>
      </c>
      <c r="F617">
        <v>232</v>
      </c>
      <c r="G617">
        <v>206.36107111778199</v>
      </c>
      <c r="H617">
        <v>207.91558157317399</v>
      </c>
      <c r="I617">
        <v>225.26025103498301</v>
      </c>
      <c r="J617">
        <v>236.13482846822399</v>
      </c>
      <c r="K617">
        <v>244.68775050100501</v>
      </c>
      <c r="L617">
        <v>247.89359371509099</v>
      </c>
      <c r="M617">
        <v>259.19343933761002</v>
      </c>
      <c r="N617">
        <v>243.32941165588301</v>
      </c>
      <c r="O617">
        <v>249.73961869947701</v>
      </c>
      <c r="P617">
        <v>248.90092682392199</v>
      </c>
      <c r="Q617">
        <v>254.796301714625</v>
      </c>
      <c r="R617">
        <v>284.571609387911</v>
      </c>
      <c r="S617">
        <v>259.71666315443099</v>
      </c>
      <c r="T617">
        <v>322.167383109642</v>
      </c>
      <c r="U617">
        <v>318.59486798197298</v>
      </c>
      <c r="V617">
        <v>317.52122082881903</v>
      </c>
      <c r="W617">
        <v>323.23138339439299</v>
      </c>
      <c r="X617">
        <v>336.88660569965401</v>
      </c>
      <c r="Y617">
        <v>356.12880116931098</v>
      </c>
      <c r="Z617">
        <v>367.06702611411202</v>
      </c>
      <c r="AA617">
        <v>397.54648269789698</v>
      </c>
      <c r="AB617">
        <v>396.975078409638</v>
      </c>
      <c r="AC617">
        <v>432.11404758677702</v>
      </c>
      <c r="AD617">
        <v>448.40263224656502</v>
      </c>
      <c r="AE617">
        <v>461.69811077650002</v>
      </c>
      <c r="AF617">
        <v>496.34755781061</v>
      </c>
      <c r="AG617">
        <v>523.17113621462295</v>
      </c>
      <c r="AH617">
        <v>570.83307933190804</v>
      </c>
      <c r="AI617">
        <v>608.66422370539306</v>
      </c>
      <c r="AJ617">
        <v>682.10052336971398</v>
      </c>
      <c r="AK617">
        <v>751.49493589347901</v>
      </c>
      <c r="AL617">
        <v>925.75068329882197</v>
      </c>
      <c r="AM617">
        <v>3161.4118882306698</v>
      </c>
      <c r="AN617">
        <v>6753.9357053827198</v>
      </c>
      <c r="AO617">
        <v>11635.745691145101</v>
      </c>
      <c r="AP617">
        <v>17895.552165397999</v>
      </c>
      <c r="AQ617">
        <v>27845.463043002601</v>
      </c>
      <c r="AR617">
        <v>37977.040740111697</v>
      </c>
      <c r="AS617">
        <v>41690.992023924002</v>
      </c>
      <c r="AT617">
        <v>45452.1097317979</v>
      </c>
      <c r="AU617">
        <v>47574.912114033599</v>
      </c>
      <c r="AV617">
        <v>49860.754887512798</v>
      </c>
      <c r="AW617">
        <v>54092.0327879541</v>
      </c>
      <c r="AX617">
        <v>59224.955665205402</v>
      </c>
      <c r="AY617">
        <v>58705.572374553602</v>
      </c>
      <c r="AZ617">
        <v>53201.860634464603</v>
      </c>
      <c r="BA617">
        <v>37747.455620113702</v>
      </c>
      <c r="BB617">
        <v>24018.693798278098</v>
      </c>
      <c r="BC617">
        <v>22299.029843150998</v>
      </c>
      <c r="BD617">
        <v>19379.013025534699</v>
      </c>
      <c r="BE617">
        <v>20579.115972421001</v>
      </c>
      <c r="BF617">
        <v>24009.967871833102</v>
      </c>
      <c r="BG617">
        <v>23066.688835054701</v>
      </c>
      <c r="BH617">
        <v>16760.652435112901</v>
      </c>
      <c r="BI617">
        <v>16866.787005407201</v>
      </c>
      <c r="BJ617">
        <v>21387.025104166201</v>
      </c>
      <c r="BK617">
        <v>24293.739327912801</v>
      </c>
      <c r="BL617">
        <v>19797.801413032499</v>
      </c>
      <c r="BM617">
        <v>9464.8234687661406</v>
      </c>
      <c r="BN617">
        <v>6138.26386168304</v>
      </c>
      <c r="BO617">
        <v>5664.1351263392799</v>
      </c>
      <c r="BP617">
        <v>5890.5267678141599</v>
      </c>
      <c r="BQ617">
        <v>6406.2234884426198</v>
      </c>
      <c r="BR617">
        <v>7270.2942452904699</v>
      </c>
      <c r="BS617">
        <v>7781.1052111973904</v>
      </c>
      <c r="BT617">
        <v>6705.3595328368101</v>
      </c>
      <c r="BU617">
        <v>3937.3202559567098</v>
      </c>
      <c r="BV617">
        <v>742.08869561944596</v>
      </c>
      <c r="BW617">
        <v>301.31525701513698</v>
      </c>
      <c r="BX617">
        <v>259.18805735206303</v>
      </c>
      <c r="BY617">
        <v>239.95270546449299</v>
      </c>
      <c r="BZ617">
        <v>224.28361885887199</v>
      </c>
      <c r="CA617">
        <v>206.26790089240899</v>
      </c>
      <c r="CB617">
        <v>197.10812611382099</v>
      </c>
      <c r="CC617">
        <v>185.38310725241899</v>
      </c>
      <c r="CD617">
        <v>195.82317759045799</v>
      </c>
      <c r="CE617">
        <v>178.64643687575801</v>
      </c>
      <c r="CF617">
        <v>188.04201882614399</v>
      </c>
      <c r="CG617">
        <v>199.26301898927099</v>
      </c>
      <c r="CH617">
        <v>182.341647161759</v>
      </c>
      <c r="CI617">
        <v>213.54630962740501</v>
      </c>
      <c r="CJ617">
        <v>162.26845186297001</v>
      </c>
      <c r="CK617">
        <v>0</v>
      </c>
      <c r="CL617">
        <v>193</v>
      </c>
      <c r="CM617">
        <v>180.31886190436899</v>
      </c>
      <c r="CN617">
        <v>182</v>
      </c>
      <c r="CO617">
        <v>217</v>
      </c>
      <c r="CP617">
        <v>190.61362885572399</v>
      </c>
      <c r="CQ617">
        <v>190</v>
      </c>
      <c r="CR617">
        <v>182.41148115918099</v>
      </c>
      <c r="CS617">
        <v>188.9495899586</v>
      </c>
      <c r="CT617">
        <v>215.336468633821</v>
      </c>
      <c r="CU617">
        <v>0</v>
      </c>
      <c r="CV617">
        <v>187</v>
      </c>
      <c r="CW617">
        <v>219</v>
      </c>
      <c r="CX617">
        <v>211</v>
      </c>
      <c r="CY617">
        <v>0</v>
      </c>
      <c r="CZ617">
        <v>214</v>
      </c>
      <c r="DA617">
        <v>205</v>
      </c>
      <c r="DB617">
        <v>185.050410041399</v>
      </c>
      <c r="DC617">
        <v>189.70574057959001</v>
      </c>
      <c r="DD617">
        <v>207</v>
      </c>
      <c r="DE617">
        <v>199</v>
      </c>
      <c r="DF617">
        <v>0</v>
      </c>
      <c r="DG617">
        <v>0</v>
      </c>
      <c r="DH617">
        <v>200</v>
      </c>
    </row>
    <row r="618" spans="1:112" x14ac:dyDescent="0.25">
      <c r="A618">
        <v>148.03738317757001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205</v>
      </c>
      <c r="H618">
        <v>206</v>
      </c>
      <c r="I618">
        <v>224</v>
      </c>
      <c r="J618">
        <v>238</v>
      </c>
      <c r="K618">
        <v>244.905199607501</v>
      </c>
      <c r="L618">
        <v>247.43119764500699</v>
      </c>
      <c r="M618">
        <v>260</v>
      </c>
      <c r="N618">
        <v>242.98514397856701</v>
      </c>
      <c r="O618">
        <v>249.39937350121099</v>
      </c>
      <c r="P618">
        <v>248.57157862946201</v>
      </c>
      <c r="Q618">
        <v>254.33460436125901</v>
      </c>
      <c r="R618">
        <v>284.69895705391298</v>
      </c>
      <c r="S618">
        <v>259.33837067463901</v>
      </c>
      <c r="T618">
        <v>322.14080356853202</v>
      </c>
      <c r="U618">
        <v>318.79378149040099</v>
      </c>
      <c r="V618">
        <v>317.48439676906901</v>
      </c>
      <c r="W618">
        <v>323.15900519317103</v>
      </c>
      <c r="X618">
        <v>334.397996833467</v>
      </c>
      <c r="Y618">
        <v>354.60906550546702</v>
      </c>
      <c r="Z618">
        <v>364.50571175741101</v>
      </c>
      <c r="AA618">
        <v>398.02756858024901</v>
      </c>
      <c r="AB618">
        <v>396.13759079840702</v>
      </c>
      <c r="AC618">
        <v>429.36163160290897</v>
      </c>
      <c r="AD618">
        <v>447.39213998404</v>
      </c>
      <c r="AE618">
        <v>463.59675395865401</v>
      </c>
      <c r="AF618">
        <v>495.061412405601</v>
      </c>
      <c r="AG618">
        <v>523.987877837263</v>
      </c>
      <c r="AH618">
        <v>574.46239096579302</v>
      </c>
      <c r="AI618">
        <v>612.62666538640497</v>
      </c>
      <c r="AJ618">
        <v>684.67907385126102</v>
      </c>
      <c r="AK618">
        <v>759.31479260241701</v>
      </c>
      <c r="AL618">
        <v>935.98379986322198</v>
      </c>
      <c r="AM618">
        <v>3189.4874499931302</v>
      </c>
      <c r="AN618">
        <v>6885.9097364838199</v>
      </c>
      <c r="AO618">
        <v>12069.9339669946</v>
      </c>
      <c r="AP618">
        <v>18572.1022026188</v>
      </c>
      <c r="AQ618">
        <v>28630.108250110599</v>
      </c>
      <c r="AR618">
        <v>38718.109725301401</v>
      </c>
      <c r="AS618">
        <v>42391.679438912499</v>
      </c>
      <c r="AT618">
        <v>46067.163714832597</v>
      </c>
      <c r="AU618">
        <v>48250.4588234947</v>
      </c>
      <c r="AV618">
        <v>50782.889178786303</v>
      </c>
      <c r="AW618">
        <v>54804.226544060803</v>
      </c>
      <c r="AX618">
        <v>59956.6659991954</v>
      </c>
      <c r="AY618">
        <v>58651.859238696597</v>
      </c>
      <c r="AZ618">
        <v>52363.783060551599</v>
      </c>
      <c r="BA618">
        <v>37159.763043015002</v>
      </c>
      <c r="BB618">
        <v>23636.337909012302</v>
      </c>
      <c r="BC618">
        <v>22249.979104679001</v>
      </c>
      <c r="BD618">
        <v>19432.5671178591</v>
      </c>
      <c r="BE618">
        <v>20807.812483501901</v>
      </c>
      <c r="BF618">
        <v>24139.356151305201</v>
      </c>
      <c r="BG618">
        <v>22994.337859415398</v>
      </c>
      <c r="BH618">
        <v>16761.702062473199</v>
      </c>
      <c r="BI618">
        <v>16965.4214206754</v>
      </c>
      <c r="BJ618">
        <v>21529.1267069963</v>
      </c>
      <c r="BK618">
        <v>24307.083317358301</v>
      </c>
      <c r="BL618">
        <v>19618.668096867499</v>
      </c>
      <c r="BM618">
        <v>9405.3305879878098</v>
      </c>
      <c r="BN618">
        <v>6327.3345179984199</v>
      </c>
      <c r="BO618">
        <v>5870.3230449459597</v>
      </c>
      <c r="BP618">
        <v>6140.5065207274101</v>
      </c>
      <c r="BQ618">
        <v>6712.13705144497</v>
      </c>
      <c r="BR618">
        <v>7707.9402290673497</v>
      </c>
      <c r="BS618">
        <v>8319.7907596759105</v>
      </c>
      <c r="BT618">
        <v>7172.4520213432397</v>
      </c>
      <c r="BU618">
        <v>4142.6482435835396</v>
      </c>
      <c r="BV618">
        <v>757.84565193000401</v>
      </c>
      <c r="BW618">
        <v>306.676540090012</v>
      </c>
      <c r="BX618">
        <v>262.06149148781299</v>
      </c>
      <c r="BY618">
        <v>242.23813259508501</v>
      </c>
      <c r="BZ618">
        <v>223.67023535597599</v>
      </c>
      <c r="CA618">
        <v>206.54989940092301</v>
      </c>
      <c r="CB618">
        <v>198.22692187095299</v>
      </c>
      <c r="CC618">
        <v>185.832013378879</v>
      </c>
      <c r="CD618">
        <v>195.971652592743</v>
      </c>
      <c r="CE618">
        <v>178.187751661172</v>
      </c>
      <c r="CF618">
        <v>186.476417857466</v>
      </c>
      <c r="CG618">
        <v>199.265486998292</v>
      </c>
      <c r="CH618">
        <v>182.15718522509101</v>
      </c>
      <c r="CI618">
        <v>214</v>
      </c>
      <c r="CJ618">
        <v>160</v>
      </c>
      <c r="CK618">
        <v>0</v>
      </c>
      <c r="CL618">
        <v>0</v>
      </c>
      <c r="CM618">
        <v>178</v>
      </c>
      <c r="CN618">
        <v>0</v>
      </c>
      <c r="CO618">
        <v>0</v>
      </c>
      <c r="CP618">
        <v>190.49628599464199</v>
      </c>
      <c r="CQ618">
        <v>0</v>
      </c>
      <c r="CR618">
        <v>181</v>
      </c>
      <c r="CS618">
        <v>189</v>
      </c>
      <c r="CT618">
        <v>217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185</v>
      </c>
      <c r="DC618">
        <v>189</v>
      </c>
      <c r="DD618">
        <v>0</v>
      </c>
      <c r="DE618">
        <v>0</v>
      </c>
      <c r="DF618">
        <v>0</v>
      </c>
      <c r="DG618">
        <v>0</v>
      </c>
      <c r="DH618">
        <v>0</v>
      </c>
    </row>
    <row r="619" spans="1:112" x14ac:dyDescent="0.25">
      <c r="A619">
        <v>148.27770360480599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205</v>
      </c>
      <c r="H619">
        <v>206</v>
      </c>
      <c r="I619">
        <v>224</v>
      </c>
      <c r="J619">
        <v>238</v>
      </c>
      <c r="K619">
        <v>244.905199607501</v>
      </c>
      <c r="L619">
        <v>247.43119764500699</v>
      </c>
      <c r="M619">
        <v>260</v>
      </c>
      <c r="N619">
        <v>242.98514397856701</v>
      </c>
      <c r="O619">
        <v>249.39937350121099</v>
      </c>
      <c r="P619">
        <v>248.57157862946201</v>
      </c>
      <c r="Q619">
        <v>254.33460436125901</v>
      </c>
      <c r="R619">
        <v>284.69895705391298</v>
      </c>
      <c r="S619">
        <v>259.33837067463901</v>
      </c>
      <c r="T619">
        <v>322.14080356853202</v>
      </c>
      <c r="U619">
        <v>318.79378149040099</v>
      </c>
      <c r="V619">
        <v>317.48439676906901</v>
      </c>
      <c r="W619">
        <v>323.15900519317103</v>
      </c>
      <c r="X619">
        <v>330.03477826425899</v>
      </c>
      <c r="Y619">
        <v>351.69870942838702</v>
      </c>
      <c r="Z619">
        <v>358.880599518358</v>
      </c>
      <c r="AA619">
        <v>398.15612991937002</v>
      </c>
      <c r="AB619">
        <v>394.11461406957602</v>
      </c>
      <c r="AC619">
        <v>422.63200420718999</v>
      </c>
      <c r="AD619">
        <v>444.52187965269098</v>
      </c>
      <c r="AE619">
        <v>466.83091048441503</v>
      </c>
      <c r="AF619">
        <v>491.21760982939401</v>
      </c>
      <c r="AG619">
        <v>524.30225544138398</v>
      </c>
      <c r="AH619">
        <v>580.55266890721396</v>
      </c>
      <c r="AI619">
        <v>618.68374880255305</v>
      </c>
      <c r="AJ619">
        <v>687.87429287750194</v>
      </c>
      <c r="AK619">
        <v>772.73151069655501</v>
      </c>
      <c r="AL619">
        <v>953.82876617085003</v>
      </c>
      <c r="AM619">
        <v>3270.59921340144</v>
      </c>
      <c r="AN619">
        <v>7214.1359819659401</v>
      </c>
      <c r="AO619">
        <v>13059.133261572701</v>
      </c>
      <c r="AP619">
        <v>20089.635137099998</v>
      </c>
      <c r="AQ619">
        <v>30347.570299591</v>
      </c>
      <c r="AR619">
        <v>40252.446503567902</v>
      </c>
      <c r="AS619">
        <v>43769.092878736301</v>
      </c>
      <c r="AT619">
        <v>47156.440874093198</v>
      </c>
      <c r="AU619">
        <v>49569.286251170102</v>
      </c>
      <c r="AV619">
        <v>52499.278595382602</v>
      </c>
      <c r="AW619">
        <v>55991.267443848999</v>
      </c>
      <c r="AX619">
        <v>61151.667036215797</v>
      </c>
      <c r="AY619">
        <v>58162.3839241069</v>
      </c>
      <c r="AZ619">
        <v>50193.482717883402</v>
      </c>
      <c r="BA619">
        <v>35628.3970515244</v>
      </c>
      <c r="BB619">
        <v>22746.197606341299</v>
      </c>
      <c r="BC619">
        <v>22040.4579516753</v>
      </c>
      <c r="BD619">
        <v>19442.6858774828</v>
      </c>
      <c r="BE619">
        <v>21188.170433634201</v>
      </c>
      <c r="BF619">
        <v>24291.9072049768</v>
      </c>
      <c r="BG619">
        <v>22729.174034935601</v>
      </c>
      <c r="BH619">
        <v>16683.9542701672</v>
      </c>
      <c r="BI619">
        <v>17134.224695209199</v>
      </c>
      <c r="BJ619">
        <v>21730.7123361542</v>
      </c>
      <c r="BK619">
        <v>24213.926238159402</v>
      </c>
      <c r="BL619">
        <v>19171.4833738819</v>
      </c>
      <c r="BM619">
        <v>9305.5445524913393</v>
      </c>
      <c r="BN619">
        <v>6799.1033625546897</v>
      </c>
      <c r="BO619">
        <v>6399.50543800584</v>
      </c>
      <c r="BP619">
        <v>6750.4591310659598</v>
      </c>
      <c r="BQ619">
        <v>7433.1508744846597</v>
      </c>
      <c r="BR619">
        <v>8714.0421523083496</v>
      </c>
      <c r="BS619">
        <v>9512.8210099401203</v>
      </c>
      <c r="BT619">
        <v>8185.2516640699996</v>
      </c>
      <c r="BU619">
        <v>4588.7093341879599</v>
      </c>
      <c r="BV619">
        <v>798.33910009994202</v>
      </c>
      <c r="BW619">
        <v>321.563660030498</v>
      </c>
      <c r="BX619">
        <v>270.48831122482699</v>
      </c>
      <c r="BY619">
        <v>249.75477934034299</v>
      </c>
      <c r="BZ619">
        <v>224.52589889582799</v>
      </c>
      <c r="CA619">
        <v>208.71502814754399</v>
      </c>
      <c r="CB619">
        <v>201.88971745486799</v>
      </c>
      <c r="CC619">
        <v>187.994805246672</v>
      </c>
      <c r="CD619">
        <v>195.971652592743</v>
      </c>
      <c r="CE619">
        <v>177.46858311971999</v>
      </c>
      <c r="CF619">
        <v>183.73416810674999</v>
      </c>
      <c r="CG619">
        <v>199.265486998292</v>
      </c>
      <c r="CH619">
        <v>182.15718522509101</v>
      </c>
      <c r="CI619">
        <v>214</v>
      </c>
      <c r="CJ619">
        <v>160</v>
      </c>
      <c r="CK619">
        <v>0</v>
      </c>
      <c r="CL619">
        <v>0</v>
      </c>
      <c r="CM619">
        <v>178</v>
      </c>
      <c r="CN619">
        <v>0</v>
      </c>
      <c r="CO619">
        <v>0</v>
      </c>
      <c r="CP619">
        <v>190.49628599464199</v>
      </c>
      <c r="CQ619">
        <v>0</v>
      </c>
      <c r="CR619">
        <v>181</v>
      </c>
      <c r="CS619">
        <v>189</v>
      </c>
      <c r="CT619">
        <v>217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185</v>
      </c>
      <c r="DC619">
        <v>189</v>
      </c>
      <c r="DD619">
        <v>0</v>
      </c>
      <c r="DE619">
        <v>0</v>
      </c>
      <c r="DF619">
        <v>0</v>
      </c>
      <c r="DG619">
        <v>0</v>
      </c>
      <c r="DH619">
        <v>0</v>
      </c>
    </row>
    <row r="620" spans="1:112" x14ac:dyDescent="0.25">
      <c r="A620">
        <v>148.51802403204201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205</v>
      </c>
      <c r="H620">
        <v>221.39992910579301</v>
      </c>
      <c r="I620">
        <v>224</v>
      </c>
      <c r="J620">
        <v>214.04455472432099</v>
      </c>
      <c r="K620">
        <v>227.57100434035399</v>
      </c>
      <c r="L620">
        <v>235.258629834293</v>
      </c>
      <c r="M620">
        <v>240.03712893693401</v>
      </c>
      <c r="N620">
        <v>247.122057421813</v>
      </c>
      <c r="O620">
        <v>243.84768822762399</v>
      </c>
      <c r="P620">
        <v>242.34366140557501</v>
      </c>
      <c r="Q620">
        <v>258.46149749225998</v>
      </c>
      <c r="R620">
        <v>276.00601744669598</v>
      </c>
      <c r="S620">
        <v>259.61921131929898</v>
      </c>
      <c r="T620">
        <v>300.935898560787</v>
      </c>
      <c r="U620">
        <v>302.52426187843702</v>
      </c>
      <c r="V620">
        <v>312.49287751659301</v>
      </c>
      <c r="W620">
        <v>320.79773199823802</v>
      </c>
      <c r="X620">
        <v>323.70488452085601</v>
      </c>
      <c r="Y620">
        <v>348.20404498597298</v>
      </c>
      <c r="Z620">
        <v>351.72732549774702</v>
      </c>
      <c r="AA620">
        <v>386.23735890122799</v>
      </c>
      <c r="AB620">
        <v>386.91505532494898</v>
      </c>
      <c r="AC620">
        <v>418.79414185231502</v>
      </c>
      <c r="AD620">
        <v>440.162223758538</v>
      </c>
      <c r="AE620">
        <v>467.42839597202999</v>
      </c>
      <c r="AF620">
        <v>494.58216310131399</v>
      </c>
      <c r="AG620">
        <v>519.62908593608302</v>
      </c>
      <c r="AH620">
        <v>583.71875006296204</v>
      </c>
      <c r="AI620">
        <v>629.46481974858602</v>
      </c>
      <c r="AJ620">
        <v>690.32277386555995</v>
      </c>
      <c r="AK620">
        <v>776.08158016802599</v>
      </c>
      <c r="AL620">
        <v>963.03082120617898</v>
      </c>
      <c r="AM620">
        <v>3422.9193181293699</v>
      </c>
      <c r="AN620">
        <v>7564.6937302899496</v>
      </c>
      <c r="AO620">
        <v>13669.1737297739</v>
      </c>
      <c r="AP620">
        <v>20976.756397725901</v>
      </c>
      <c r="AQ620">
        <v>31467.181250168502</v>
      </c>
      <c r="AR620">
        <v>41418.427396656298</v>
      </c>
      <c r="AS620">
        <v>44825.991283839801</v>
      </c>
      <c r="AT620">
        <v>48009.778860372498</v>
      </c>
      <c r="AU620">
        <v>50799.285359515903</v>
      </c>
      <c r="AV620">
        <v>53462.418979202303</v>
      </c>
      <c r="AW620">
        <v>56788.495803451202</v>
      </c>
      <c r="AX620">
        <v>62004.094796876103</v>
      </c>
      <c r="AY620">
        <v>58829.247772553201</v>
      </c>
      <c r="AZ620">
        <v>50490.463707422001</v>
      </c>
      <c r="BA620">
        <v>35783.1478706665</v>
      </c>
      <c r="BB620">
        <v>23158.381618542298</v>
      </c>
      <c r="BC620">
        <v>22385.560037630301</v>
      </c>
      <c r="BD620">
        <v>19728.920212499801</v>
      </c>
      <c r="BE620">
        <v>21513.553301082498</v>
      </c>
      <c r="BF620">
        <v>24675.6035643945</v>
      </c>
      <c r="BG620">
        <v>23062.414873030801</v>
      </c>
      <c r="BH620">
        <v>16947.5913318065</v>
      </c>
      <c r="BI620">
        <v>17541.889723238699</v>
      </c>
      <c r="BJ620">
        <v>22099.574049540301</v>
      </c>
      <c r="BK620">
        <v>24576.9838239485</v>
      </c>
      <c r="BL620">
        <v>19516.9285375045</v>
      </c>
      <c r="BM620">
        <v>9649.4989564072803</v>
      </c>
      <c r="BN620">
        <v>7210.94064269518</v>
      </c>
      <c r="BO620">
        <v>6869.5266411396997</v>
      </c>
      <c r="BP620">
        <v>7198.8903656463299</v>
      </c>
      <c r="BQ620">
        <v>7884.2607998386902</v>
      </c>
      <c r="BR620">
        <v>9222.8472055162401</v>
      </c>
      <c r="BS620">
        <v>9967.2968370383205</v>
      </c>
      <c r="BT620">
        <v>8513.2496494535299</v>
      </c>
      <c r="BU620">
        <v>4757.3114611626797</v>
      </c>
      <c r="BV620">
        <v>837.15415509342904</v>
      </c>
      <c r="BW620">
        <v>331.89952316892902</v>
      </c>
      <c r="BX620">
        <v>281.40492350335597</v>
      </c>
      <c r="BY620">
        <v>258.80640196488599</v>
      </c>
      <c r="BZ620">
        <v>227.71733073905401</v>
      </c>
      <c r="CA620">
        <v>213.15364094354101</v>
      </c>
      <c r="CB620">
        <v>207.445960467536</v>
      </c>
      <c r="CC620">
        <v>191.75861067094399</v>
      </c>
      <c r="CD620">
        <v>187.778935789662</v>
      </c>
      <c r="CE620">
        <v>176.48023871645</v>
      </c>
      <c r="CF620">
        <v>181.847627028343</v>
      </c>
      <c r="CG620">
        <v>195.48196854130899</v>
      </c>
      <c r="CH620">
        <v>182.071087444635</v>
      </c>
      <c r="CI620">
        <v>194.03712893693401</v>
      </c>
      <c r="CJ620">
        <v>175.39992910579301</v>
      </c>
      <c r="CK620">
        <v>0</v>
      </c>
      <c r="CL620">
        <v>0</v>
      </c>
      <c r="CM620">
        <v>175.148161276704</v>
      </c>
      <c r="CN620">
        <v>0</v>
      </c>
      <c r="CO620">
        <v>0</v>
      </c>
      <c r="CP620">
        <v>191.94540121020299</v>
      </c>
      <c r="CQ620">
        <v>0</v>
      </c>
      <c r="CR620">
        <v>186.13330970193101</v>
      </c>
      <c r="CS620">
        <v>189</v>
      </c>
      <c r="CT620">
        <v>217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185</v>
      </c>
      <c r="DC620">
        <v>189</v>
      </c>
      <c r="DD620">
        <v>0</v>
      </c>
      <c r="DE620">
        <v>0</v>
      </c>
      <c r="DF620">
        <v>0</v>
      </c>
      <c r="DG620">
        <v>0</v>
      </c>
      <c r="DH620">
        <v>0</v>
      </c>
    </row>
    <row r="621" spans="1:112" x14ac:dyDescent="0.25">
      <c r="A621">
        <v>148.75834445927899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205</v>
      </c>
      <c r="H621">
        <v>223.660203181691</v>
      </c>
      <c r="I621">
        <v>224</v>
      </c>
      <c r="J621">
        <v>210.52857282847901</v>
      </c>
      <c r="K621">
        <v>219.069388821698</v>
      </c>
      <c r="L621">
        <v>218</v>
      </c>
      <c r="M621">
        <v>237.10714402373199</v>
      </c>
      <c r="N621">
        <v>249.15102080813699</v>
      </c>
      <c r="O621">
        <v>241.288207635611</v>
      </c>
      <c r="P621">
        <v>239.47241916512499</v>
      </c>
      <c r="Q621">
        <v>260.36410946566599</v>
      </c>
      <c r="R621">
        <v>271.99833165116502</v>
      </c>
      <c r="S621">
        <v>259.74558278615899</v>
      </c>
      <c r="T621">
        <v>291.15985036132798</v>
      </c>
      <c r="U621">
        <v>295.20337333336602</v>
      </c>
      <c r="V621">
        <v>310.24681512572403</v>
      </c>
      <c r="W621">
        <v>319.73521642944098</v>
      </c>
      <c r="X621">
        <v>320.89386934168903</v>
      </c>
      <c r="Y621">
        <v>346.65211454417698</v>
      </c>
      <c r="Z621">
        <v>348.55065892674401</v>
      </c>
      <c r="AA621">
        <v>380.94440334665597</v>
      </c>
      <c r="AB621">
        <v>383.74367057637801</v>
      </c>
      <c r="AC621">
        <v>417.08980213155002</v>
      </c>
      <c r="AD621">
        <v>438.24180797999401</v>
      </c>
      <c r="AE621">
        <v>472.31831810718103</v>
      </c>
      <c r="AF621">
        <v>496.79545920886198</v>
      </c>
      <c r="AG621">
        <v>518.49421928707204</v>
      </c>
      <c r="AH621">
        <v>583.68742195345203</v>
      </c>
      <c r="AI621">
        <v>638.41785826253897</v>
      </c>
      <c r="AJ621">
        <v>697.25856730092903</v>
      </c>
      <c r="AK621">
        <v>783.00719307391</v>
      </c>
      <c r="AL621">
        <v>973.41823158059503</v>
      </c>
      <c r="AM621">
        <v>3600.3982212938199</v>
      </c>
      <c r="AN621">
        <v>8673.3888435900699</v>
      </c>
      <c r="AO621">
        <v>15805.942061375101</v>
      </c>
      <c r="AP621">
        <v>23834.104034747401</v>
      </c>
      <c r="AQ621">
        <v>34485.175223670798</v>
      </c>
      <c r="AR621">
        <v>44249.436556872897</v>
      </c>
      <c r="AS621">
        <v>47109.463884123703</v>
      </c>
      <c r="AT621">
        <v>50512.598314206203</v>
      </c>
      <c r="AU621">
        <v>53771.791910387597</v>
      </c>
      <c r="AV621">
        <v>56412.414183998</v>
      </c>
      <c r="AW621">
        <v>59835.034529744698</v>
      </c>
      <c r="AX621">
        <v>64305.2458755107</v>
      </c>
      <c r="AY621">
        <v>59833.155606231703</v>
      </c>
      <c r="AZ621">
        <v>50470.137729517199</v>
      </c>
      <c r="BA621">
        <v>35376.344231515002</v>
      </c>
      <c r="BB621">
        <v>23495.2625029829</v>
      </c>
      <c r="BC621">
        <v>22836.191302307299</v>
      </c>
      <c r="BD621">
        <v>20379.1355862132</v>
      </c>
      <c r="BE621">
        <v>22264.686375084701</v>
      </c>
      <c r="BF621">
        <v>25435.067817487499</v>
      </c>
      <c r="BG621">
        <v>23275.327411932602</v>
      </c>
      <c r="BH621">
        <v>17483.826375777498</v>
      </c>
      <c r="BI621">
        <v>18283.557651098301</v>
      </c>
      <c r="BJ621">
        <v>23097.8573082277</v>
      </c>
      <c r="BK621">
        <v>25428.173876026998</v>
      </c>
      <c r="BL621">
        <v>20010.5440326506</v>
      </c>
      <c r="BM621">
        <v>10332.688511113</v>
      </c>
      <c r="BN621">
        <v>8082.3801537141599</v>
      </c>
      <c r="BO621">
        <v>8205.2807594956394</v>
      </c>
      <c r="BP621">
        <v>8752.1464707089199</v>
      </c>
      <c r="BQ621">
        <v>9812.00070702417</v>
      </c>
      <c r="BR621">
        <v>11477.346956101001</v>
      </c>
      <c r="BS621">
        <v>12216.112295578499</v>
      </c>
      <c r="BT621">
        <v>10100.690800692</v>
      </c>
      <c r="BU621">
        <v>5443.9388535113803</v>
      </c>
      <c r="BV621">
        <v>893.80737564499304</v>
      </c>
      <c r="BW621">
        <v>346.08707318406999</v>
      </c>
      <c r="BX621">
        <v>293.49581693854799</v>
      </c>
      <c r="BY621">
        <v>266.18116550003498</v>
      </c>
      <c r="BZ621">
        <v>229.452050974126</v>
      </c>
      <c r="CA621">
        <v>216.92615021789601</v>
      </c>
      <c r="CB621">
        <v>210.26497271496399</v>
      </c>
      <c r="CC621">
        <v>193.264348222466</v>
      </c>
      <c r="CD621">
        <v>184.00186655392699</v>
      </c>
      <c r="CE621">
        <v>176.45782389605699</v>
      </c>
      <c r="CF621">
        <v>181.009841147174</v>
      </c>
      <c r="CG621">
        <v>193.73766179786901</v>
      </c>
      <c r="CH621">
        <v>182.031393984499</v>
      </c>
      <c r="CI621">
        <v>191.10714402373199</v>
      </c>
      <c r="CJ621">
        <v>177.660203181691</v>
      </c>
      <c r="CK621">
        <v>0</v>
      </c>
      <c r="CL621">
        <v>0</v>
      </c>
      <c r="CM621">
        <v>174.72959200339</v>
      </c>
      <c r="CN621">
        <v>0</v>
      </c>
      <c r="CO621">
        <v>0</v>
      </c>
      <c r="CP621">
        <v>194</v>
      </c>
      <c r="CQ621">
        <v>0</v>
      </c>
      <c r="CR621">
        <v>186.886734393897</v>
      </c>
      <c r="CS621">
        <v>189</v>
      </c>
      <c r="CT621">
        <v>217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185</v>
      </c>
      <c r="DC621">
        <v>189</v>
      </c>
      <c r="DD621">
        <v>0</v>
      </c>
      <c r="DE621">
        <v>0</v>
      </c>
      <c r="DF621">
        <v>0</v>
      </c>
      <c r="DG621">
        <v>0</v>
      </c>
      <c r="DH621">
        <v>0</v>
      </c>
    </row>
    <row r="622" spans="1:112" x14ac:dyDescent="0.25">
      <c r="A622">
        <v>148.998664886515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205</v>
      </c>
      <c r="H622">
        <v>223.660203181691</v>
      </c>
      <c r="I622">
        <v>224</v>
      </c>
      <c r="J622">
        <v>210.52857282847901</v>
      </c>
      <c r="K622">
        <v>219.069388821698</v>
      </c>
      <c r="L622">
        <v>218</v>
      </c>
      <c r="M622">
        <v>237.10714402373199</v>
      </c>
      <c r="N622">
        <v>249.15102080813699</v>
      </c>
      <c r="O622">
        <v>241.288207635611</v>
      </c>
      <c r="P622">
        <v>239.47241916512499</v>
      </c>
      <c r="Q622">
        <v>260.36410946566599</v>
      </c>
      <c r="R622">
        <v>271.99833165116502</v>
      </c>
      <c r="S622">
        <v>259.86773393206602</v>
      </c>
      <c r="T622">
        <v>290.68597874327099</v>
      </c>
      <c r="U622">
        <v>295.08405008056599</v>
      </c>
      <c r="V622">
        <v>309.77426485756598</v>
      </c>
      <c r="W622">
        <v>319.661308981768</v>
      </c>
      <c r="X622">
        <v>320.95526325698802</v>
      </c>
      <c r="Y622">
        <v>346.45248568465303</v>
      </c>
      <c r="Z622">
        <v>348.20530093729701</v>
      </c>
      <c r="AA622">
        <v>380.626362717571</v>
      </c>
      <c r="AB622">
        <v>383.572501996325</v>
      </c>
      <c r="AC622">
        <v>416.955075023777</v>
      </c>
      <c r="AD622">
        <v>437.85468332909301</v>
      </c>
      <c r="AE622">
        <v>477.375165132154</v>
      </c>
      <c r="AF622">
        <v>497.561870029153</v>
      </c>
      <c r="AG622">
        <v>519.34905945619903</v>
      </c>
      <c r="AH622">
        <v>582.24474097373104</v>
      </c>
      <c r="AI622">
        <v>642.38868642558202</v>
      </c>
      <c r="AJ622">
        <v>702.68025500937699</v>
      </c>
      <c r="AK622">
        <v>788.25305009091801</v>
      </c>
      <c r="AL622">
        <v>979.76951874251597</v>
      </c>
      <c r="AM622">
        <v>3754.38938939023</v>
      </c>
      <c r="AN622">
        <v>9709.6024060208892</v>
      </c>
      <c r="AO622">
        <v>17801.797299358099</v>
      </c>
      <c r="AP622">
        <v>26488.169904923299</v>
      </c>
      <c r="AQ622">
        <v>37224.100762998103</v>
      </c>
      <c r="AR622">
        <v>46730.682774228801</v>
      </c>
      <c r="AS622">
        <v>49036.833545142101</v>
      </c>
      <c r="AT622">
        <v>52636.119471981401</v>
      </c>
      <c r="AU622">
        <v>56336.953501983502</v>
      </c>
      <c r="AV622">
        <v>58945.042718090503</v>
      </c>
      <c r="AW622">
        <v>62437.843037618601</v>
      </c>
      <c r="AX622">
        <v>66159.408432444499</v>
      </c>
      <c r="AY622">
        <v>60413.777945037204</v>
      </c>
      <c r="AZ622">
        <v>50099.048650251301</v>
      </c>
      <c r="BA622">
        <v>34740.7326052356</v>
      </c>
      <c r="BB622">
        <v>23675.201801813</v>
      </c>
      <c r="BC622">
        <v>23128.1307315782</v>
      </c>
      <c r="BD622">
        <v>20885.240934781199</v>
      </c>
      <c r="BE622">
        <v>22862.8379684678</v>
      </c>
      <c r="BF622">
        <v>26015.454047176499</v>
      </c>
      <c r="BG622">
        <v>23334.991905279101</v>
      </c>
      <c r="BH622">
        <v>17898.3754701902</v>
      </c>
      <c r="BI622">
        <v>18889.9833107575</v>
      </c>
      <c r="BJ622">
        <v>23929.100381482102</v>
      </c>
      <c r="BK622">
        <v>26099.2106737986</v>
      </c>
      <c r="BL622">
        <v>20364.1697226293</v>
      </c>
      <c r="BM622">
        <v>10936.6472490343</v>
      </c>
      <c r="BN622">
        <v>8893.7641115407805</v>
      </c>
      <c r="BO622">
        <v>9464.1291622228891</v>
      </c>
      <c r="BP622">
        <v>10220.618725598801</v>
      </c>
      <c r="BQ622">
        <v>11641.6665328743</v>
      </c>
      <c r="BR622">
        <v>13622.853066879799</v>
      </c>
      <c r="BS622">
        <v>14351.755339944</v>
      </c>
      <c r="BT622">
        <v>11604.005462421201</v>
      </c>
      <c r="BU622">
        <v>6089.0400185607195</v>
      </c>
      <c r="BV622">
        <v>945.73342015898095</v>
      </c>
      <c r="BW622">
        <v>360.34603079291003</v>
      </c>
      <c r="BX622">
        <v>303.84966174599498</v>
      </c>
      <c r="BY622">
        <v>272.91648854844601</v>
      </c>
      <c r="BZ622">
        <v>232.200954139342</v>
      </c>
      <c r="CA622">
        <v>220.455797333399</v>
      </c>
      <c r="CB622">
        <v>212.05638180900999</v>
      </c>
      <c r="CC622">
        <v>194.25517114837101</v>
      </c>
      <c r="CD622">
        <v>184.012340173909</v>
      </c>
      <c r="CE622">
        <v>176.88060414446699</v>
      </c>
      <c r="CF622">
        <v>180.98805026099299</v>
      </c>
      <c r="CG622">
        <v>193.67745532999399</v>
      </c>
      <c r="CH622">
        <v>181.90514608754401</v>
      </c>
      <c r="CI622">
        <v>191.10714402373199</v>
      </c>
      <c r="CJ622">
        <v>177.660203181691</v>
      </c>
      <c r="CK622">
        <v>0</v>
      </c>
      <c r="CL622">
        <v>0</v>
      </c>
      <c r="CM622">
        <v>174.72959200339</v>
      </c>
      <c r="CN622">
        <v>0</v>
      </c>
      <c r="CO622">
        <v>0</v>
      </c>
      <c r="CP622">
        <v>194</v>
      </c>
      <c r="CQ622">
        <v>0</v>
      </c>
      <c r="CR622">
        <v>186.886734393897</v>
      </c>
      <c r="CS622">
        <v>189</v>
      </c>
      <c r="CT622">
        <v>217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185</v>
      </c>
      <c r="DC622">
        <v>189</v>
      </c>
      <c r="DD622">
        <v>0</v>
      </c>
      <c r="DE622">
        <v>0</v>
      </c>
      <c r="DF622">
        <v>0</v>
      </c>
      <c r="DG622">
        <v>0</v>
      </c>
      <c r="DH622">
        <v>0</v>
      </c>
    </row>
    <row r="623" spans="1:112" x14ac:dyDescent="0.25">
      <c r="A623">
        <v>149.23898531375099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205</v>
      </c>
      <c r="H623">
        <v>223.660203181691</v>
      </c>
      <c r="I623">
        <v>224</v>
      </c>
      <c r="J623">
        <v>210.52857282847901</v>
      </c>
      <c r="K623">
        <v>219.069388821698</v>
      </c>
      <c r="L623">
        <v>218</v>
      </c>
      <c r="M623">
        <v>237.10714402373199</v>
      </c>
      <c r="N623">
        <v>249.15102080813699</v>
      </c>
      <c r="O623">
        <v>241.288207635611</v>
      </c>
      <c r="P623">
        <v>239.47241916512499</v>
      </c>
      <c r="Q623">
        <v>260.36410946566599</v>
      </c>
      <c r="R623">
        <v>271.99833165116502</v>
      </c>
      <c r="S623">
        <v>266.95245163207198</v>
      </c>
      <c r="T623">
        <v>277.34792846901701</v>
      </c>
      <c r="U623">
        <v>290.28001200098703</v>
      </c>
      <c r="V623">
        <v>290.749058709765</v>
      </c>
      <c r="W623">
        <v>316.685743158234</v>
      </c>
      <c r="X623">
        <v>323.43105652804701</v>
      </c>
      <c r="Y623">
        <v>338.40217997088098</v>
      </c>
      <c r="Z623">
        <v>334.27826953324302</v>
      </c>
      <c r="AA623">
        <v>367.80094108441199</v>
      </c>
      <c r="AB623">
        <v>376.66303046030299</v>
      </c>
      <c r="AC623">
        <v>411.522020864735</v>
      </c>
      <c r="AD623">
        <v>422.22782730530002</v>
      </c>
      <c r="AE623">
        <v>467.78345632000998</v>
      </c>
      <c r="AF623">
        <v>494.35809076184103</v>
      </c>
      <c r="AG623">
        <v>518.13314316252695</v>
      </c>
      <c r="AH623">
        <v>579.53882542440101</v>
      </c>
      <c r="AI623">
        <v>637.05593817351303</v>
      </c>
      <c r="AJ623">
        <v>691.68352965258202</v>
      </c>
      <c r="AK623">
        <v>785.976813855714</v>
      </c>
      <c r="AL623">
        <v>985.97528017030402</v>
      </c>
      <c r="AM623">
        <v>3733.7394683184798</v>
      </c>
      <c r="AN623">
        <v>9740.1823978215107</v>
      </c>
      <c r="AO623">
        <v>17960.130737047701</v>
      </c>
      <c r="AP623">
        <v>26922.0052168968</v>
      </c>
      <c r="AQ623">
        <v>37338.648829620397</v>
      </c>
      <c r="AR623">
        <v>46359.9661818198</v>
      </c>
      <c r="AS623">
        <v>48494.6718974244</v>
      </c>
      <c r="AT623">
        <v>52315.8470569286</v>
      </c>
      <c r="AU623">
        <v>56163.994901006998</v>
      </c>
      <c r="AV623">
        <v>59066.9325090333</v>
      </c>
      <c r="AW623">
        <v>62081.3264618338</v>
      </c>
      <c r="AX623">
        <v>65967.371019105398</v>
      </c>
      <c r="AY623">
        <v>58643.392600858599</v>
      </c>
      <c r="AZ623">
        <v>47174.015472669998</v>
      </c>
      <c r="BA623">
        <v>32396.7118011497</v>
      </c>
      <c r="BB623">
        <v>22757.9697687642</v>
      </c>
      <c r="BC623">
        <v>22452.833736430999</v>
      </c>
      <c r="BD623">
        <v>20567.6495696075</v>
      </c>
      <c r="BE623">
        <v>22472.408038265999</v>
      </c>
      <c r="BF623">
        <v>25625.931447835701</v>
      </c>
      <c r="BG623">
        <v>22512.672198700999</v>
      </c>
      <c r="BH623">
        <v>17593.703606351701</v>
      </c>
      <c r="BI623">
        <v>18599.086978267798</v>
      </c>
      <c r="BJ623">
        <v>23654.361948103</v>
      </c>
      <c r="BK623">
        <v>25493.976096008701</v>
      </c>
      <c r="BL623">
        <v>19452.359733442299</v>
      </c>
      <c r="BM623">
        <v>10694.408315111799</v>
      </c>
      <c r="BN623">
        <v>9154.0113442291495</v>
      </c>
      <c r="BO623">
        <v>9635.3263031858096</v>
      </c>
      <c r="BP623">
        <v>10436.2813469599</v>
      </c>
      <c r="BQ623">
        <v>11957.255491668901</v>
      </c>
      <c r="BR623">
        <v>14166.1496239151</v>
      </c>
      <c r="BS623">
        <v>14875.882349339299</v>
      </c>
      <c r="BT623">
        <v>12167.2269335561</v>
      </c>
      <c r="BU623">
        <v>6277.3985187593798</v>
      </c>
      <c r="BV623">
        <v>958.14634469529096</v>
      </c>
      <c r="BW623">
        <v>363.29077591177798</v>
      </c>
      <c r="BX623">
        <v>305.46795417078602</v>
      </c>
      <c r="BY623">
        <v>274.64175655906502</v>
      </c>
      <c r="BZ623">
        <v>230.53863308215401</v>
      </c>
      <c r="CA623">
        <v>224.66735821774299</v>
      </c>
      <c r="CB623">
        <v>211.18621562066801</v>
      </c>
      <c r="CC623">
        <v>190.891395542352</v>
      </c>
      <c r="CD623">
        <v>184.30714084259199</v>
      </c>
      <c r="CE623">
        <v>180.18933101372099</v>
      </c>
      <c r="CF623">
        <v>180.10930309008401</v>
      </c>
      <c r="CG623">
        <v>191.98282567767399</v>
      </c>
      <c r="CH623">
        <v>178.351650304218</v>
      </c>
      <c r="CI623">
        <v>191.10714402373199</v>
      </c>
      <c r="CJ623">
        <v>177.660203181691</v>
      </c>
      <c r="CK623">
        <v>0</v>
      </c>
      <c r="CL623">
        <v>0</v>
      </c>
      <c r="CM623">
        <v>174.72959200339</v>
      </c>
      <c r="CN623">
        <v>0</v>
      </c>
      <c r="CO623">
        <v>0</v>
      </c>
      <c r="CP623">
        <v>194</v>
      </c>
      <c r="CQ623">
        <v>0</v>
      </c>
      <c r="CR623">
        <v>186.886734393897</v>
      </c>
      <c r="CS623">
        <v>189</v>
      </c>
      <c r="CT623">
        <v>217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185</v>
      </c>
      <c r="DC623">
        <v>189</v>
      </c>
      <c r="DD623">
        <v>0</v>
      </c>
      <c r="DE623">
        <v>0</v>
      </c>
      <c r="DF623">
        <v>0</v>
      </c>
      <c r="DG623">
        <v>0</v>
      </c>
      <c r="DH623">
        <v>0</v>
      </c>
    </row>
    <row r="624" spans="1:112" x14ac:dyDescent="0.25">
      <c r="A624">
        <v>149.479305740988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210.347649331946</v>
      </c>
      <c r="H624">
        <v>227.39665821817201</v>
      </c>
      <c r="I624">
        <v>218.652350668053</v>
      </c>
      <c r="J624">
        <v>202.55313674379201</v>
      </c>
      <c r="K624">
        <v>216.47641692337999</v>
      </c>
      <c r="L624">
        <v>214.25664546763699</v>
      </c>
      <c r="M624">
        <v>228.474761448718</v>
      </c>
      <c r="N624">
        <v>248.00166948943601</v>
      </c>
      <c r="O624">
        <v>238.119452432884</v>
      </c>
      <c r="P624">
        <v>235.944624201115</v>
      </c>
      <c r="Q624">
        <v>255.33840440659199</v>
      </c>
      <c r="R624">
        <v>269.25969860726298</v>
      </c>
      <c r="S624">
        <v>265.19009479865701</v>
      </c>
      <c r="T624">
        <v>274.631912268088</v>
      </c>
      <c r="U624">
        <v>285.68324781958199</v>
      </c>
      <c r="V624">
        <v>291.11454612953298</v>
      </c>
      <c r="W624">
        <v>313.67658431583999</v>
      </c>
      <c r="X624">
        <v>323.97017818295097</v>
      </c>
      <c r="Y624">
        <v>339.50394717532902</v>
      </c>
      <c r="Z624">
        <v>330.95300579577997</v>
      </c>
      <c r="AA624">
        <v>368.31604463743002</v>
      </c>
      <c r="AB624">
        <v>375.56560213614398</v>
      </c>
      <c r="AC624">
        <v>415.16103921311202</v>
      </c>
      <c r="AD624">
        <v>423.73019405891802</v>
      </c>
      <c r="AE624">
        <v>469.483321161324</v>
      </c>
      <c r="AF624">
        <v>501.09724129971403</v>
      </c>
      <c r="AG624">
        <v>523.72859377499196</v>
      </c>
      <c r="AH624">
        <v>584.15982805668102</v>
      </c>
      <c r="AI624">
        <v>644.642902698635</v>
      </c>
      <c r="AJ624">
        <v>698.06739405051405</v>
      </c>
      <c r="AK624">
        <v>797.41092132861104</v>
      </c>
      <c r="AL624">
        <v>1014.99329949265</v>
      </c>
      <c r="AM624">
        <v>4025.7568630856299</v>
      </c>
      <c r="AN624">
        <v>10738.607706303899</v>
      </c>
      <c r="AO624">
        <v>19821.146662073901</v>
      </c>
      <c r="AP624">
        <v>29308.805798561301</v>
      </c>
      <c r="AQ624">
        <v>40172.882136168999</v>
      </c>
      <c r="AR624">
        <v>49545.432629340401</v>
      </c>
      <c r="AS624">
        <v>51660.545931534602</v>
      </c>
      <c r="AT624">
        <v>55835.486977790897</v>
      </c>
      <c r="AU624">
        <v>59635.365383605502</v>
      </c>
      <c r="AV624">
        <v>62261.6626525061</v>
      </c>
      <c r="AW624">
        <v>65652.562806554793</v>
      </c>
      <c r="AX624">
        <v>69391.789304289603</v>
      </c>
      <c r="AY624">
        <v>61304.990146087199</v>
      </c>
      <c r="AZ624">
        <v>48863.321614412198</v>
      </c>
      <c r="BA624">
        <v>33605.926341664999</v>
      </c>
      <c r="BB624">
        <v>24042.283489798701</v>
      </c>
      <c r="BC624">
        <v>23744.905560538798</v>
      </c>
      <c r="BD624">
        <v>21637.142814286999</v>
      </c>
      <c r="BE624">
        <v>23522.364391400399</v>
      </c>
      <c r="BF624">
        <v>27052.630726499199</v>
      </c>
      <c r="BG624">
        <v>23631.137528958701</v>
      </c>
      <c r="BH624">
        <v>18646.157949842</v>
      </c>
      <c r="BI624">
        <v>19916.364363004101</v>
      </c>
      <c r="BJ624">
        <v>25066.9603448995</v>
      </c>
      <c r="BK624">
        <v>26961.798570907598</v>
      </c>
      <c r="BL624">
        <v>20676.242761824698</v>
      </c>
      <c r="BM624">
        <v>11780.4627446991</v>
      </c>
      <c r="BN624">
        <v>10227.911763980699</v>
      </c>
      <c r="BO624">
        <v>10965.425777087699</v>
      </c>
      <c r="BP624">
        <v>11835.9148773618</v>
      </c>
      <c r="BQ624">
        <v>13488.4081229721</v>
      </c>
      <c r="BR624">
        <v>15760.631730451099</v>
      </c>
      <c r="BS624">
        <v>16348.756110637099</v>
      </c>
      <c r="BT624">
        <v>13305.7120828264</v>
      </c>
      <c r="BU624">
        <v>6848.0605523157701</v>
      </c>
      <c r="BV624">
        <v>1029.4286817909799</v>
      </c>
      <c r="BW624">
        <v>382.83349915226398</v>
      </c>
      <c r="BX624">
        <v>317.75760292491799</v>
      </c>
      <c r="BY624">
        <v>283.19626368978197</v>
      </c>
      <c r="BZ624">
        <v>237.42682946344101</v>
      </c>
      <c r="CA624">
        <v>229.10653360728401</v>
      </c>
      <c r="CB624">
        <v>213.06351730825099</v>
      </c>
      <c r="CC624">
        <v>194.18372418994599</v>
      </c>
      <c r="CD624">
        <v>182.004751381696</v>
      </c>
      <c r="CE624">
        <v>178.751363594</v>
      </c>
      <c r="CF624">
        <v>179.15654951100899</v>
      </c>
      <c r="CG624">
        <v>192.50530471258699</v>
      </c>
      <c r="CH624">
        <v>178.944470361546</v>
      </c>
      <c r="CI624">
        <v>182.946726400269</v>
      </c>
      <c r="CJ624">
        <v>183.756482975924</v>
      </c>
      <c r="CK624">
        <v>204</v>
      </c>
      <c r="CL624">
        <v>168</v>
      </c>
      <c r="CM624">
        <v>177.64294370986701</v>
      </c>
      <c r="CN624">
        <v>0</v>
      </c>
      <c r="CO624">
        <v>0</v>
      </c>
      <c r="CP624">
        <v>202.021473997919</v>
      </c>
      <c r="CQ624">
        <v>206</v>
      </c>
      <c r="CR624">
        <v>187.188289502956</v>
      </c>
      <c r="CS624">
        <v>197.556238931114</v>
      </c>
      <c r="CT624">
        <v>217</v>
      </c>
      <c r="CU624">
        <v>194</v>
      </c>
      <c r="CV624">
        <v>0</v>
      </c>
      <c r="CW624">
        <v>0</v>
      </c>
      <c r="CX624">
        <v>0</v>
      </c>
      <c r="CY624">
        <v>0</v>
      </c>
      <c r="CZ624">
        <v>168</v>
      </c>
      <c r="DA624">
        <v>0</v>
      </c>
      <c r="DB624">
        <v>184.46523506680501</v>
      </c>
      <c r="DC624">
        <v>190.60429479958299</v>
      </c>
      <c r="DD624">
        <v>184</v>
      </c>
      <c r="DE624">
        <v>0</v>
      </c>
      <c r="DF624">
        <v>0</v>
      </c>
      <c r="DG624">
        <v>183</v>
      </c>
      <c r="DH624">
        <v>170</v>
      </c>
    </row>
    <row r="625" spans="1:112" x14ac:dyDescent="0.25">
      <c r="A625">
        <v>149.71962616822401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215</v>
      </c>
      <c r="H625">
        <v>228.97330161394399</v>
      </c>
      <c r="I625">
        <v>214</v>
      </c>
      <c r="J625">
        <v>199.18780288895999</v>
      </c>
      <c r="K625">
        <v>215.382280374434</v>
      </c>
      <c r="L625">
        <v>211</v>
      </c>
      <c r="M625">
        <v>224.83222090058101</v>
      </c>
      <c r="N625">
        <v>247.51668649128399</v>
      </c>
      <c r="O625">
        <v>236.926827499816</v>
      </c>
      <c r="P625">
        <v>234.616867412201</v>
      </c>
      <c r="Q625">
        <v>253.44687894115501</v>
      </c>
      <c r="R625">
        <v>268.22895882406101</v>
      </c>
      <c r="S625">
        <v>264.52679625837101</v>
      </c>
      <c r="T625">
        <v>273.65018211692899</v>
      </c>
      <c r="U625">
        <v>284.02170324075701</v>
      </c>
      <c r="V625">
        <v>291.24665506899203</v>
      </c>
      <c r="W625">
        <v>312.58889494042501</v>
      </c>
      <c r="X625">
        <v>324.16113237012797</v>
      </c>
      <c r="Y625">
        <v>339.894187595223</v>
      </c>
      <c r="Z625">
        <v>329.77521405182102</v>
      </c>
      <c r="AA625">
        <v>368.49849173333899</v>
      </c>
      <c r="AB625">
        <v>375.79699684759299</v>
      </c>
      <c r="AC625">
        <v>416.44996126718797</v>
      </c>
      <c r="AD625">
        <v>423.66165778261001</v>
      </c>
      <c r="AE625">
        <v>469.53692317530198</v>
      </c>
      <c r="AF625">
        <v>502.98407431291298</v>
      </c>
      <c r="AG625">
        <v>525.62599242671399</v>
      </c>
      <c r="AH625">
        <v>585.33815315495599</v>
      </c>
      <c r="AI625">
        <v>646.77823019796097</v>
      </c>
      <c r="AJ625">
        <v>700.878767809181</v>
      </c>
      <c r="AK625">
        <v>802.28050715452503</v>
      </c>
      <c r="AL625">
        <v>1044.2182213282499</v>
      </c>
      <c r="AM625">
        <v>4391.9471407135898</v>
      </c>
      <c r="AN625">
        <v>12178.4878917837</v>
      </c>
      <c r="AO625">
        <v>22447.0499648312</v>
      </c>
      <c r="AP625">
        <v>32617.017813682702</v>
      </c>
      <c r="AQ625">
        <v>43736.413895005397</v>
      </c>
      <c r="AR625">
        <v>53401.704916136703</v>
      </c>
      <c r="AS625">
        <v>55557.141344631404</v>
      </c>
      <c r="AT625">
        <v>59968.247802268997</v>
      </c>
      <c r="AU625">
        <v>63781.2769435394</v>
      </c>
      <c r="AV625">
        <v>65740.434328175805</v>
      </c>
      <c r="AW625">
        <v>69551.498185089804</v>
      </c>
      <c r="AX625">
        <v>72852.677617466994</v>
      </c>
      <c r="AY625">
        <v>63549.727764294403</v>
      </c>
      <c r="AZ625">
        <v>49831.798749956797</v>
      </c>
      <c r="BA625">
        <v>34281.643932222403</v>
      </c>
      <c r="BB625">
        <v>25377.160549043601</v>
      </c>
      <c r="BC625">
        <v>25151.059999854799</v>
      </c>
      <c r="BD625">
        <v>22753.947084168001</v>
      </c>
      <c r="BE625">
        <v>24573.175172289499</v>
      </c>
      <c r="BF625">
        <v>28561.096549189399</v>
      </c>
      <c r="BG625">
        <v>24671.372896335499</v>
      </c>
      <c r="BH625">
        <v>19792.385850348299</v>
      </c>
      <c r="BI625">
        <v>21540.881746289</v>
      </c>
      <c r="BJ625">
        <v>26686.632209453299</v>
      </c>
      <c r="BK625">
        <v>28564.173088598902</v>
      </c>
      <c r="BL625">
        <v>22034.900500161501</v>
      </c>
      <c r="BM625">
        <v>13321.4673829452</v>
      </c>
      <c r="BN625">
        <v>11818.2393253677</v>
      </c>
      <c r="BO625">
        <v>13032.346936619901</v>
      </c>
      <c r="BP625">
        <v>14037.247922554599</v>
      </c>
      <c r="BQ625">
        <v>15916.5399168153</v>
      </c>
      <c r="BR625">
        <v>18273.8594489522</v>
      </c>
      <c r="BS625">
        <v>18638.770503227999</v>
      </c>
      <c r="BT625">
        <v>15017.276202555</v>
      </c>
      <c r="BU625">
        <v>7661.3437176084399</v>
      </c>
      <c r="BV625">
        <v>1128.0900452676501</v>
      </c>
      <c r="BW625">
        <v>411.95503736220599</v>
      </c>
      <c r="BX625">
        <v>334.93395188226202</v>
      </c>
      <c r="BY625">
        <v>294.562471040508</v>
      </c>
      <c r="BZ625">
        <v>249.08175453346001</v>
      </c>
      <c r="CA625">
        <v>235.26920967894799</v>
      </c>
      <c r="CB625">
        <v>215.87733601678701</v>
      </c>
      <c r="CC625">
        <v>198.63501309507299</v>
      </c>
      <c r="CD625">
        <v>181.17253058982399</v>
      </c>
      <c r="CE625">
        <v>178.97477588984901</v>
      </c>
      <c r="CF625">
        <v>178.76352496171401</v>
      </c>
      <c r="CG625">
        <v>192.69415977970701</v>
      </c>
      <c r="CH625">
        <v>179.15875086704901</v>
      </c>
      <c r="CI625">
        <v>179.50333729825601</v>
      </c>
      <c r="CJ625">
        <v>186.328883602324</v>
      </c>
      <c r="CK625">
        <v>204</v>
      </c>
      <c r="CL625">
        <v>168</v>
      </c>
      <c r="CM625">
        <v>178.87226847966301</v>
      </c>
      <c r="CN625">
        <v>0</v>
      </c>
      <c r="CO625">
        <v>0</v>
      </c>
      <c r="CP625">
        <v>209</v>
      </c>
      <c r="CQ625">
        <v>206</v>
      </c>
      <c r="CR625">
        <v>187.31553440929599</v>
      </c>
      <c r="CS625">
        <v>205</v>
      </c>
      <c r="CT625">
        <v>0</v>
      </c>
      <c r="CU625">
        <v>194</v>
      </c>
      <c r="CV625">
        <v>0</v>
      </c>
      <c r="CW625">
        <v>0</v>
      </c>
      <c r="CX625">
        <v>0</v>
      </c>
      <c r="CY625">
        <v>0</v>
      </c>
      <c r="CZ625">
        <v>168</v>
      </c>
      <c r="DA625">
        <v>0</v>
      </c>
      <c r="DB625">
        <v>184</v>
      </c>
      <c r="DC625">
        <v>192</v>
      </c>
      <c r="DD625">
        <v>184</v>
      </c>
      <c r="DE625">
        <v>0</v>
      </c>
      <c r="DF625">
        <v>0</v>
      </c>
      <c r="DG625">
        <v>183</v>
      </c>
      <c r="DH625">
        <v>170</v>
      </c>
    </row>
    <row r="626" spans="1:112" x14ac:dyDescent="0.25">
      <c r="A626">
        <v>149.95994659546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215</v>
      </c>
      <c r="H626">
        <v>228.97330161394399</v>
      </c>
      <c r="I626">
        <v>214</v>
      </c>
      <c r="J626">
        <v>199.18780288895999</v>
      </c>
      <c r="K626">
        <v>215.382280374434</v>
      </c>
      <c r="L626">
        <v>211</v>
      </c>
      <c r="M626">
        <v>224.83222090058101</v>
      </c>
      <c r="N626">
        <v>247.51668649128399</v>
      </c>
      <c r="O626">
        <v>236.926827499816</v>
      </c>
      <c r="P626">
        <v>234.616867412201</v>
      </c>
      <c r="Q626">
        <v>253.44687894115501</v>
      </c>
      <c r="R626">
        <v>268.22895882406101</v>
      </c>
      <c r="S626">
        <v>264.52679625837101</v>
      </c>
      <c r="T626">
        <v>273.65018211692899</v>
      </c>
      <c r="U626">
        <v>284.02170324075701</v>
      </c>
      <c r="V626">
        <v>291.24665506899203</v>
      </c>
      <c r="W626">
        <v>312.58889494042501</v>
      </c>
      <c r="X626">
        <v>324.16113237012797</v>
      </c>
      <c r="Y626">
        <v>339.894187595223</v>
      </c>
      <c r="Z626">
        <v>329.77521405182102</v>
      </c>
      <c r="AA626">
        <v>368.49849173333899</v>
      </c>
      <c r="AB626">
        <v>384.164501138947</v>
      </c>
      <c r="AC626">
        <v>416.44996126718797</v>
      </c>
      <c r="AD626">
        <v>417.15329970700901</v>
      </c>
      <c r="AE626">
        <v>463.60943973168099</v>
      </c>
      <c r="AF626">
        <v>497.823172397679</v>
      </c>
      <c r="AG626">
        <v>525.14100724081698</v>
      </c>
      <c r="AH626">
        <v>580.67752583857498</v>
      </c>
      <c r="AI626">
        <v>641.32620471832001</v>
      </c>
      <c r="AJ626">
        <v>707.55966092709298</v>
      </c>
      <c r="AK626">
        <v>812.42762819018196</v>
      </c>
      <c r="AL626">
        <v>1055.97147710227</v>
      </c>
      <c r="AM626">
        <v>4411.6273873786704</v>
      </c>
      <c r="AN626">
        <v>13629.693275477501</v>
      </c>
      <c r="AO626">
        <v>24615.6730878913</v>
      </c>
      <c r="AP626">
        <v>36051.910583831399</v>
      </c>
      <c r="AQ626">
        <v>45604.856389859699</v>
      </c>
      <c r="AR626">
        <v>55299.0802637167</v>
      </c>
      <c r="AS626">
        <v>58900.792022625603</v>
      </c>
      <c r="AT626">
        <v>61021.471182670197</v>
      </c>
      <c r="AU626">
        <v>67048.049888617694</v>
      </c>
      <c r="AV626">
        <v>67407.797000380204</v>
      </c>
      <c r="AW626">
        <v>70268.197355181794</v>
      </c>
      <c r="AX626">
        <v>72561.8509391322</v>
      </c>
      <c r="AY626">
        <v>60781.936845567703</v>
      </c>
      <c r="AZ626">
        <v>46194.111041703203</v>
      </c>
      <c r="BA626">
        <v>31012.554786426699</v>
      </c>
      <c r="BB626">
        <v>24902.687550424002</v>
      </c>
      <c r="BC626">
        <v>25263.778881753002</v>
      </c>
      <c r="BD626">
        <v>22960.877158246301</v>
      </c>
      <c r="BE626">
        <v>24966.494856585701</v>
      </c>
      <c r="BF626">
        <v>28499.096851916998</v>
      </c>
      <c r="BG626">
        <v>23800.311115283901</v>
      </c>
      <c r="BH626">
        <v>19657.098461863301</v>
      </c>
      <c r="BI626">
        <v>22388.921764525301</v>
      </c>
      <c r="BJ626">
        <v>27440.692957320101</v>
      </c>
      <c r="BK626">
        <v>28766.2071695454</v>
      </c>
      <c r="BL626">
        <v>21827.615122455001</v>
      </c>
      <c r="BM626">
        <v>14669.855683415301</v>
      </c>
      <c r="BN626">
        <v>13449.6607297722</v>
      </c>
      <c r="BO626">
        <v>15646.9746224544</v>
      </c>
      <c r="BP626">
        <v>17178.084507065301</v>
      </c>
      <c r="BQ626">
        <v>19762.588304165602</v>
      </c>
      <c r="BR626">
        <v>22671.373835210499</v>
      </c>
      <c r="BS626">
        <v>22905.9003216809</v>
      </c>
      <c r="BT626">
        <v>17892.140747883499</v>
      </c>
      <c r="BU626">
        <v>8640.7641318296392</v>
      </c>
      <c r="BV626">
        <v>1210.1430221809801</v>
      </c>
      <c r="BW626">
        <v>434.356807171279</v>
      </c>
      <c r="BX626">
        <v>349.70629350055299</v>
      </c>
      <c r="BY626">
        <v>305.11337487019199</v>
      </c>
      <c r="BZ626">
        <v>257.439629305018</v>
      </c>
      <c r="CA626">
        <v>242.03921302391399</v>
      </c>
      <c r="CB626">
        <v>215.35382582797101</v>
      </c>
      <c r="CC626">
        <v>199.03494233989201</v>
      </c>
      <c r="CD626">
        <v>181.17253058982399</v>
      </c>
      <c r="CE626">
        <v>186.89329779459601</v>
      </c>
      <c r="CF626">
        <v>178.270848603221</v>
      </c>
      <c r="CG626">
        <v>192.69415977970701</v>
      </c>
      <c r="CH626">
        <v>179.15875086704901</v>
      </c>
      <c r="CI626">
        <v>179.50333729825601</v>
      </c>
      <c r="CJ626">
        <v>186.328883602324</v>
      </c>
      <c r="CK626">
        <v>204</v>
      </c>
      <c r="CL626">
        <v>168</v>
      </c>
      <c r="CM626">
        <v>178.87226847966301</v>
      </c>
      <c r="CN626">
        <v>0</v>
      </c>
      <c r="CO626">
        <v>0</v>
      </c>
      <c r="CP626">
        <v>209</v>
      </c>
      <c r="CQ626">
        <v>206</v>
      </c>
      <c r="CR626">
        <v>187.31553440929599</v>
      </c>
      <c r="CS626">
        <v>205</v>
      </c>
      <c r="CT626">
        <v>0</v>
      </c>
      <c r="CU626">
        <v>194</v>
      </c>
      <c r="CV626">
        <v>0</v>
      </c>
      <c r="CW626">
        <v>0</v>
      </c>
      <c r="CX626">
        <v>0</v>
      </c>
      <c r="CY626">
        <v>0</v>
      </c>
      <c r="CZ626">
        <v>168</v>
      </c>
      <c r="DA626">
        <v>0</v>
      </c>
      <c r="DB626">
        <v>184</v>
      </c>
      <c r="DC626">
        <v>192</v>
      </c>
      <c r="DD626">
        <v>184</v>
      </c>
      <c r="DE626">
        <v>0</v>
      </c>
      <c r="DF626">
        <v>0</v>
      </c>
      <c r="DG626">
        <v>183</v>
      </c>
      <c r="DH626">
        <v>170</v>
      </c>
    </row>
    <row r="627" spans="1:112" x14ac:dyDescent="0.25">
      <c r="A627">
        <v>150.20026702269601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215</v>
      </c>
      <c r="H627">
        <v>228.97330161394399</v>
      </c>
      <c r="I627">
        <v>214</v>
      </c>
      <c r="J627">
        <v>199.18780288895999</v>
      </c>
      <c r="K627">
        <v>200.09413591393999</v>
      </c>
      <c r="L627">
        <v>211</v>
      </c>
      <c r="M627">
        <v>224.83222090058101</v>
      </c>
      <c r="N627">
        <v>247.51668649128399</v>
      </c>
      <c r="O627">
        <v>229.989139586584</v>
      </c>
      <c r="P627">
        <v>232.331546682229</v>
      </c>
      <c r="Q627">
        <v>264.42393908108698</v>
      </c>
      <c r="R627">
        <v>233.419406523985</v>
      </c>
      <c r="S627">
        <v>246.23058920854399</v>
      </c>
      <c r="T627">
        <v>254.23312285447</v>
      </c>
      <c r="U627">
        <v>273.27429519449902</v>
      </c>
      <c r="V627">
        <v>284.76990852332199</v>
      </c>
      <c r="W627">
        <v>296.70950843586598</v>
      </c>
      <c r="X627">
        <v>317.95390335668202</v>
      </c>
      <c r="Y627">
        <v>327.45812391790798</v>
      </c>
      <c r="Z627">
        <v>320.82311485300397</v>
      </c>
      <c r="AA627">
        <v>358.66345916884001</v>
      </c>
      <c r="AB627">
        <v>368.67981241529998</v>
      </c>
      <c r="AC627">
        <v>404.83125861733703</v>
      </c>
      <c r="AD627">
        <v>408.91809653946098</v>
      </c>
      <c r="AE627">
        <v>446.41224816942901</v>
      </c>
      <c r="AF627">
        <v>477.63743726463002</v>
      </c>
      <c r="AG627">
        <v>518.41930077866596</v>
      </c>
      <c r="AH627">
        <v>573.55433770465004</v>
      </c>
      <c r="AI627">
        <v>637.25759842989703</v>
      </c>
      <c r="AJ627">
        <v>694.76717473971405</v>
      </c>
      <c r="AK627">
        <v>793.42209827107899</v>
      </c>
      <c r="AL627">
        <v>1044.22464169415</v>
      </c>
      <c r="AM627">
        <v>4385.9050041983401</v>
      </c>
      <c r="AN627">
        <v>13559.163604704299</v>
      </c>
      <c r="AO627">
        <v>24502.553826309399</v>
      </c>
      <c r="AP627">
        <v>35900.4829062145</v>
      </c>
      <c r="AQ627">
        <v>45331.194576661699</v>
      </c>
      <c r="AR627">
        <v>54953.658713297598</v>
      </c>
      <c r="AS627">
        <v>58522.0065487545</v>
      </c>
      <c r="AT627">
        <v>60652.806474727899</v>
      </c>
      <c r="AU627">
        <v>66610.920268250498</v>
      </c>
      <c r="AV627">
        <v>66922.272552400595</v>
      </c>
      <c r="AW627">
        <v>69691.692792979098</v>
      </c>
      <c r="AX627">
        <v>71887.393021597294</v>
      </c>
      <c r="AY627">
        <v>59701.2747929869</v>
      </c>
      <c r="AZ627">
        <v>45113.0249232633</v>
      </c>
      <c r="BA627">
        <v>30378.259133630399</v>
      </c>
      <c r="BB627">
        <v>24627.596326925199</v>
      </c>
      <c r="BC627">
        <v>25026.000448944</v>
      </c>
      <c r="BD627">
        <v>22800.255621317101</v>
      </c>
      <c r="BE627">
        <v>24674.822470935</v>
      </c>
      <c r="BF627">
        <v>28229.554389045701</v>
      </c>
      <c r="BG627">
        <v>23475.245227215899</v>
      </c>
      <c r="BH627">
        <v>19526.794590662801</v>
      </c>
      <c r="BI627">
        <v>22255.8200688084</v>
      </c>
      <c r="BJ627">
        <v>27241.464639065802</v>
      </c>
      <c r="BK627">
        <v>28484.411993482001</v>
      </c>
      <c r="BL627">
        <v>21476.535058198599</v>
      </c>
      <c r="BM627">
        <v>14566.2284194983</v>
      </c>
      <c r="BN627">
        <v>13384.137853938601</v>
      </c>
      <c r="BO627">
        <v>15623.827664389901</v>
      </c>
      <c r="BP627">
        <v>17139.348811364402</v>
      </c>
      <c r="BQ627">
        <v>19731.941438150599</v>
      </c>
      <c r="BR627">
        <v>22617.408529822798</v>
      </c>
      <c r="BS627">
        <v>22845.576719233901</v>
      </c>
      <c r="BT627">
        <v>17850.7437242466</v>
      </c>
      <c r="BU627">
        <v>8577.7921778879099</v>
      </c>
      <c r="BV627">
        <v>1210.0210027323201</v>
      </c>
      <c r="BW627">
        <v>434.58023709859998</v>
      </c>
      <c r="BX627">
        <v>351.39650452750197</v>
      </c>
      <c r="BY627">
        <v>306.34800690080402</v>
      </c>
      <c r="BZ627">
        <v>257.03140176113499</v>
      </c>
      <c r="CA627">
        <v>237.71913600169901</v>
      </c>
      <c r="CB627">
        <v>218.138011845839</v>
      </c>
      <c r="CC627">
        <v>199.93196135058699</v>
      </c>
      <c r="CD627">
        <v>178.241540675099</v>
      </c>
      <c r="CE627">
        <v>187.55251361669201</v>
      </c>
      <c r="CF627">
        <v>181.50367577602</v>
      </c>
      <c r="CG627">
        <v>183.18845167849599</v>
      </c>
      <c r="CH627">
        <v>190.06434689905601</v>
      </c>
      <c r="CI627">
        <v>184.28198950893801</v>
      </c>
      <c r="CJ627">
        <v>187.169777326663</v>
      </c>
      <c r="CK627">
        <v>204</v>
      </c>
      <c r="CL627">
        <v>168</v>
      </c>
      <c r="CM627">
        <v>178.87226847966301</v>
      </c>
      <c r="CN627">
        <v>0</v>
      </c>
      <c r="CO627">
        <v>0</v>
      </c>
      <c r="CP627">
        <v>209</v>
      </c>
      <c r="CQ627">
        <v>206</v>
      </c>
      <c r="CR627">
        <v>187.31553440929599</v>
      </c>
      <c r="CS627">
        <v>205</v>
      </c>
      <c r="CT627">
        <v>0</v>
      </c>
      <c r="CU627">
        <v>194</v>
      </c>
      <c r="CV627">
        <v>0</v>
      </c>
      <c r="CW627">
        <v>0</v>
      </c>
      <c r="CX627">
        <v>0</v>
      </c>
      <c r="CY627">
        <v>0</v>
      </c>
      <c r="CZ627">
        <v>168</v>
      </c>
      <c r="DA627">
        <v>0</v>
      </c>
      <c r="DB627">
        <v>184</v>
      </c>
      <c r="DC627">
        <v>192</v>
      </c>
      <c r="DD627">
        <v>184</v>
      </c>
      <c r="DE627">
        <v>0</v>
      </c>
      <c r="DF627">
        <v>0</v>
      </c>
      <c r="DG627">
        <v>183</v>
      </c>
      <c r="DH627">
        <v>170</v>
      </c>
    </row>
    <row r="628" spans="1:112" x14ac:dyDescent="0.25">
      <c r="A628">
        <v>150.44058744993299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215</v>
      </c>
      <c r="H628">
        <v>228.97330161394399</v>
      </c>
      <c r="I628">
        <v>214</v>
      </c>
      <c r="J628">
        <v>199.18780288895999</v>
      </c>
      <c r="K628">
        <v>199.861200751946</v>
      </c>
      <c r="L628">
        <v>211</v>
      </c>
      <c r="M628">
        <v>224.83222090058101</v>
      </c>
      <c r="N628">
        <v>247.51668649128399</v>
      </c>
      <c r="O628">
        <v>229.77569249799299</v>
      </c>
      <c r="P628">
        <v>232.18780288895999</v>
      </c>
      <c r="Q628">
        <v>265.11438232730802</v>
      </c>
      <c r="R628">
        <v>232.348444888562</v>
      </c>
      <c r="S628">
        <v>245.66768234736901</v>
      </c>
      <c r="T628">
        <v>253.63327370626999</v>
      </c>
      <c r="U628">
        <v>272.94227665993299</v>
      </c>
      <c r="V628">
        <v>284.56982308061902</v>
      </c>
      <c r="W628">
        <v>296.21894823620198</v>
      </c>
      <c r="X628">
        <v>317.76175893722501</v>
      </c>
      <c r="Y628">
        <v>327.07316627732001</v>
      </c>
      <c r="Z628">
        <v>320.54600313378899</v>
      </c>
      <c r="AA628">
        <v>358.35901629773798</v>
      </c>
      <c r="AB628">
        <v>368.20048476058798</v>
      </c>
      <c r="AC628">
        <v>404.47160234065399</v>
      </c>
      <c r="AD628">
        <v>408.66286676894902</v>
      </c>
      <c r="AE628">
        <v>445.879263716396</v>
      </c>
      <c r="AF628">
        <v>477.01183028921002</v>
      </c>
      <c r="AG628">
        <v>518.21081252274905</v>
      </c>
      <c r="AH628">
        <v>573.33339662681897</v>
      </c>
      <c r="AI628">
        <v>637.131401810949</v>
      </c>
      <c r="AJ628">
        <v>694.37016589363304</v>
      </c>
      <c r="AK628">
        <v>792.83227050876405</v>
      </c>
      <c r="AL628">
        <v>1043.85992892333</v>
      </c>
      <c r="AM628">
        <v>4296.5393405766199</v>
      </c>
      <c r="AN628">
        <v>12958.457515246901</v>
      </c>
      <c r="AO628">
        <v>23253.6288492739</v>
      </c>
      <c r="AP628">
        <v>33959.721736935498</v>
      </c>
      <c r="AQ628">
        <v>42690.712606741501</v>
      </c>
      <c r="AR628">
        <v>51544.902401995903</v>
      </c>
      <c r="AS628">
        <v>54929.808812088602</v>
      </c>
      <c r="AT628">
        <v>56857.1467713784</v>
      </c>
      <c r="AU628">
        <v>62345.616285002703</v>
      </c>
      <c r="AV628">
        <v>62587.973599949102</v>
      </c>
      <c r="AW628">
        <v>64957.6788020655</v>
      </c>
      <c r="AX628">
        <v>66908.418472215402</v>
      </c>
      <c r="AY628">
        <v>55506.934067057096</v>
      </c>
      <c r="AZ628">
        <v>41957.243423289197</v>
      </c>
      <c r="BA628">
        <v>28419.929647105699</v>
      </c>
      <c r="BB628">
        <v>23204.962079224701</v>
      </c>
      <c r="BC628">
        <v>23560.616791059601</v>
      </c>
      <c r="BD628">
        <v>21504.889084811399</v>
      </c>
      <c r="BE628">
        <v>23085.275333502799</v>
      </c>
      <c r="BF628">
        <v>26577.749997398401</v>
      </c>
      <c r="BG628">
        <v>22111.203332819499</v>
      </c>
      <c r="BH628">
        <v>18518.5553727679</v>
      </c>
      <c r="BI628">
        <v>21083.9175796649</v>
      </c>
      <c r="BJ628">
        <v>25696.351245692698</v>
      </c>
      <c r="BK628">
        <v>26819.822512481602</v>
      </c>
      <c r="BL628">
        <v>20342.647446585401</v>
      </c>
      <c r="BM628">
        <v>13984.4586124006</v>
      </c>
      <c r="BN628">
        <v>13091.3569534094</v>
      </c>
      <c r="BO628">
        <v>15104.868786818</v>
      </c>
      <c r="BP628">
        <v>16474.283401076998</v>
      </c>
      <c r="BQ628">
        <v>18823.355392445799</v>
      </c>
      <c r="BR628">
        <v>21442.445998997799</v>
      </c>
      <c r="BS628">
        <v>21550.364702991399</v>
      </c>
      <c r="BT628">
        <v>16769.9321853242</v>
      </c>
      <c r="BU628">
        <v>8104.0703088515902</v>
      </c>
      <c r="BV628">
        <v>1201.8283450875499</v>
      </c>
      <c r="BW628">
        <v>443.22682171807202</v>
      </c>
      <c r="BX628">
        <v>361.43691155121201</v>
      </c>
      <c r="BY628">
        <v>317.38204090347301</v>
      </c>
      <c r="BZ628">
        <v>267.376764056561</v>
      </c>
      <c r="CA628">
        <v>246.39188427020201</v>
      </c>
      <c r="CB628">
        <v>224.88934451608901</v>
      </c>
      <c r="CC628">
        <v>205.97843224961599</v>
      </c>
      <c r="CD628">
        <v>192.176723702662</v>
      </c>
      <c r="CE628">
        <v>187.57296062040999</v>
      </c>
      <c r="CF628">
        <v>181.60386926495201</v>
      </c>
      <c r="CG628">
        <v>182.89479284836801</v>
      </c>
      <c r="CH628">
        <v>190.401252318253</v>
      </c>
      <c r="CI628">
        <v>184.35479861469199</v>
      </c>
      <c r="CJ628">
        <v>187.182589458076</v>
      </c>
      <c r="CK628">
        <v>204</v>
      </c>
      <c r="CL628">
        <v>168</v>
      </c>
      <c r="CM628">
        <v>178.87226847966301</v>
      </c>
      <c r="CN628">
        <v>0</v>
      </c>
      <c r="CO628">
        <v>0</v>
      </c>
      <c r="CP628">
        <v>209</v>
      </c>
      <c r="CQ628">
        <v>206</v>
      </c>
      <c r="CR628">
        <v>187.31553440929599</v>
      </c>
      <c r="CS628">
        <v>205</v>
      </c>
      <c r="CT628">
        <v>0</v>
      </c>
      <c r="CU628">
        <v>194</v>
      </c>
      <c r="CV628">
        <v>0</v>
      </c>
      <c r="CW628">
        <v>0</v>
      </c>
      <c r="CX628">
        <v>0</v>
      </c>
      <c r="CY628">
        <v>0</v>
      </c>
      <c r="CZ628">
        <v>168</v>
      </c>
      <c r="DA628">
        <v>0</v>
      </c>
      <c r="DB628">
        <v>184</v>
      </c>
      <c r="DC628">
        <v>192</v>
      </c>
      <c r="DD628">
        <v>184</v>
      </c>
      <c r="DE628">
        <v>0</v>
      </c>
      <c r="DF628">
        <v>0</v>
      </c>
      <c r="DG628">
        <v>183</v>
      </c>
      <c r="DH628">
        <v>170</v>
      </c>
    </row>
    <row r="629" spans="1:112" x14ac:dyDescent="0.25">
      <c r="A629">
        <v>150.68090787716901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215</v>
      </c>
      <c r="H629">
        <v>228.97330161394399</v>
      </c>
      <c r="I629">
        <v>214</v>
      </c>
      <c r="J629">
        <v>199.18780288895999</v>
      </c>
      <c r="K629">
        <v>199.861200751946</v>
      </c>
      <c r="L629">
        <v>211</v>
      </c>
      <c r="M629">
        <v>224.83222090058101</v>
      </c>
      <c r="N629">
        <v>247.51668649128399</v>
      </c>
      <c r="O629">
        <v>229.77569249799299</v>
      </c>
      <c r="P629">
        <v>232.18780288895999</v>
      </c>
      <c r="Q629">
        <v>265.11438232730802</v>
      </c>
      <c r="R629">
        <v>232.348444888562</v>
      </c>
      <c r="S629">
        <v>245.66768234736901</v>
      </c>
      <c r="T629">
        <v>253.63327370626999</v>
      </c>
      <c r="U629">
        <v>272.94227665993299</v>
      </c>
      <c r="V629">
        <v>284.56982308061902</v>
      </c>
      <c r="W629">
        <v>296.21894823620198</v>
      </c>
      <c r="X629">
        <v>317.76175893722501</v>
      </c>
      <c r="Y629">
        <v>327.07316627732001</v>
      </c>
      <c r="Z629">
        <v>320.54600313378899</v>
      </c>
      <c r="AA629">
        <v>358.35901629773798</v>
      </c>
      <c r="AB629">
        <v>368.20048476058798</v>
      </c>
      <c r="AC629">
        <v>404.47160234065399</v>
      </c>
      <c r="AD629">
        <v>408.66286676894902</v>
      </c>
      <c r="AE629">
        <v>445.879263716396</v>
      </c>
      <c r="AF629">
        <v>477.01183028921002</v>
      </c>
      <c r="AG629">
        <v>518.21081252274905</v>
      </c>
      <c r="AH629">
        <v>573.33339662681897</v>
      </c>
      <c r="AI629">
        <v>637.131401810949</v>
      </c>
      <c r="AJ629">
        <v>701.74881291967301</v>
      </c>
      <c r="AK629">
        <v>804.27317448347105</v>
      </c>
      <c r="AL629">
        <v>1055.07550869082</v>
      </c>
      <c r="AM629">
        <v>4611.0025281900198</v>
      </c>
      <c r="AN629">
        <v>14266.9807538644</v>
      </c>
      <c r="AO629">
        <v>26067.2081228198</v>
      </c>
      <c r="AP629">
        <v>37394.489582350703</v>
      </c>
      <c r="AQ629">
        <v>45136.989722484097</v>
      </c>
      <c r="AR629">
        <v>54095.3892156168</v>
      </c>
      <c r="AS629">
        <v>57457.534321339102</v>
      </c>
      <c r="AT629">
        <v>60105.492743632902</v>
      </c>
      <c r="AU629">
        <v>64673.543836341101</v>
      </c>
      <c r="AV629">
        <v>65566.185491100201</v>
      </c>
      <c r="AW629">
        <v>66561.8989255817</v>
      </c>
      <c r="AX629">
        <v>68579.499418490101</v>
      </c>
      <c r="AY629">
        <v>55613.116826915</v>
      </c>
      <c r="AZ629">
        <v>39660.493679544401</v>
      </c>
      <c r="BA629">
        <v>27300.796481393099</v>
      </c>
      <c r="BB629">
        <v>24060.535452098102</v>
      </c>
      <c r="BC629">
        <v>24442.1331411436</v>
      </c>
      <c r="BD629">
        <v>22608.9005602873</v>
      </c>
      <c r="BE629">
        <v>24046.552106446201</v>
      </c>
      <c r="BF629">
        <v>27681.9190571248</v>
      </c>
      <c r="BG629">
        <v>22715.8869009591</v>
      </c>
      <c r="BH629">
        <v>19420.214814644001</v>
      </c>
      <c r="BI629">
        <v>22478.4045929077</v>
      </c>
      <c r="BJ629">
        <v>27591.4984563617</v>
      </c>
      <c r="BK629">
        <v>28297.618267459002</v>
      </c>
      <c r="BL629">
        <v>21872.977740458002</v>
      </c>
      <c r="BM629">
        <v>16612.1577322915</v>
      </c>
      <c r="BN629">
        <v>16069.7564812082</v>
      </c>
      <c r="BO629">
        <v>19388.334251699998</v>
      </c>
      <c r="BP629">
        <v>21050.172832512799</v>
      </c>
      <c r="BQ629">
        <v>24300.7941810222</v>
      </c>
      <c r="BR629">
        <v>26109.346938844101</v>
      </c>
      <c r="BS629">
        <v>26101.749253231599</v>
      </c>
      <c r="BT629">
        <v>19403.278388112001</v>
      </c>
      <c r="BU629">
        <v>9165.9881273784595</v>
      </c>
      <c r="BV629">
        <v>1301.9588005000301</v>
      </c>
      <c r="BW629">
        <v>472.66067712091899</v>
      </c>
      <c r="BX629">
        <v>379.992046536918</v>
      </c>
      <c r="BY629">
        <v>328.77560428988602</v>
      </c>
      <c r="BZ629">
        <v>278.99200606942298</v>
      </c>
      <c r="CA629">
        <v>256.01006595165398</v>
      </c>
      <c r="CB629">
        <v>233.25229414213899</v>
      </c>
      <c r="CC629">
        <v>211.76166023045101</v>
      </c>
      <c r="CD629">
        <v>193.09468159727899</v>
      </c>
      <c r="CE629">
        <v>190.633500736104</v>
      </c>
      <c r="CF629">
        <v>181.60386926495201</v>
      </c>
      <c r="CG629">
        <v>182.89479284836801</v>
      </c>
      <c r="CH629">
        <v>190.401252318253</v>
      </c>
      <c r="CI629">
        <v>184.35479861469199</v>
      </c>
      <c r="CJ629">
        <v>187.182589458076</v>
      </c>
      <c r="CK629">
        <v>204</v>
      </c>
      <c r="CL629">
        <v>168</v>
      </c>
      <c r="CM629">
        <v>178.87226847966301</v>
      </c>
      <c r="CN629">
        <v>0</v>
      </c>
      <c r="CO629">
        <v>0</v>
      </c>
      <c r="CP629">
        <v>209</v>
      </c>
      <c r="CQ629">
        <v>206</v>
      </c>
      <c r="CR629">
        <v>187.31553440929599</v>
      </c>
      <c r="CS629">
        <v>205</v>
      </c>
      <c r="CT629">
        <v>0</v>
      </c>
      <c r="CU629">
        <v>194</v>
      </c>
      <c r="CV629">
        <v>0</v>
      </c>
      <c r="CW629">
        <v>0</v>
      </c>
      <c r="CX629">
        <v>0</v>
      </c>
      <c r="CY629">
        <v>0</v>
      </c>
      <c r="CZ629">
        <v>168</v>
      </c>
      <c r="DA629">
        <v>0</v>
      </c>
      <c r="DB629">
        <v>184</v>
      </c>
      <c r="DC629">
        <v>192</v>
      </c>
      <c r="DD629">
        <v>184</v>
      </c>
      <c r="DE629">
        <v>0</v>
      </c>
      <c r="DF629">
        <v>0</v>
      </c>
      <c r="DG629">
        <v>183</v>
      </c>
      <c r="DH629">
        <v>170</v>
      </c>
    </row>
    <row r="630" spans="1:112" x14ac:dyDescent="0.25">
      <c r="A630">
        <v>150.92122830440499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212.47575291344401</v>
      </c>
      <c r="H630">
        <v>228.43458046400701</v>
      </c>
      <c r="I630">
        <v>214</v>
      </c>
      <c r="J630">
        <v>199.564765348512</v>
      </c>
      <c r="K630">
        <v>199.03986884483101</v>
      </c>
      <c r="L630">
        <v>211</v>
      </c>
      <c r="M630">
        <v>221.358379099617</v>
      </c>
      <c r="N630">
        <v>242.78604275644699</v>
      </c>
      <c r="O630">
        <v>229.689980284386</v>
      </c>
      <c r="P630">
        <v>230.71046715385401</v>
      </c>
      <c r="Q630">
        <v>260.66848913748697</v>
      </c>
      <c r="R630">
        <v>233.08692704580099</v>
      </c>
      <c r="S630">
        <v>244.00361802818099</v>
      </c>
      <c r="T630">
        <v>252.09689000145599</v>
      </c>
      <c r="U630">
        <v>273.27911150324798</v>
      </c>
      <c r="V630">
        <v>283.66733538282801</v>
      </c>
      <c r="W630">
        <v>295.79116361143099</v>
      </c>
      <c r="X630">
        <v>320.31176877381199</v>
      </c>
      <c r="Y630">
        <v>318.49353656086998</v>
      </c>
      <c r="Z630">
        <v>316.49924381841799</v>
      </c>
      <c r="AA630">
        <v>336.199877799999</v>
      </c>
      <c r="AB630">
        <v>352.458002189865</v>
      </c>
      <c r="AC630">
        <v>384.706288558013</v>
      </c>
      <c r="AD630">
        <v>400.30806320686003</v>
      </c>
      <c r="AE630">
        <v>436.61258421319098</v>
      </c>
      <c r="AF630">
        <v>472.65076345422898</v>
      </c>
      <c r="AG630">
        <v>514.07514781339898</v>
      </c>
      <c r="AH630">
        <v>561.13195636207899</v>
      </c>
      <c r="AI630">
        <v>619.98551885430402</v>
      </c>
      <c r="AJ630">
        <v>677.53745251290297</v>
      </c>
      <c r="AK630">
        <v>786.67927262501496</v>
      </c>
      <c r="AL630">
        <v>1036.0037349644599</v>
      </c>
      <c r="AM630">
        <v>4646.8556919190696</v>
      </c>
      <c r="AN630">
        <v>14735.510903611799</v>
      </c>
      <c r="AO630">
        <v>27326.851162045899</v>
      </c>
      <c r="AP630">
        <v>38434.835488881501</v>
      </c>
      <c r="AQ630">
        <v>45446.571454966797</v>
      </c>
      <c r="AR630">
        <v>53566.813678025501</v>
      </c>
      <c r="AS630">
        <v>57009.134371778797</v>
      </c>
      <c r="AT630">
        <v>60418.629867332798</v>
      </c>
      <c r="AU630">
        <v>64623.575683851297</v>
      </c>
      <c r="AV630">
        <v>65068.8211616478</v>
      </c>
      <c r="AW630">
        <v>65400.971752843601</v>
      </c>
      <c r="AX630">
        <v>66151.143133418998</v>
      </c>
      <c r="AY630">
        <v>52072.9420817871</v>
      </c>
      <c r="AZ630">
        <v>35959.072560783497</v>
      </c>
      <c r="BA630">
        <v>24931.659384142102</v>
      </c>
      <c r="BB630">
        <v>23557.795469332301</v>
      </c>
      <c r="BC630">
        <v>23912.55881463</v>
      </c>
      <c r="BD630">
        <v>22371.9884143132</v>
      </c>
      <c r="BE630">
        <v>23832.144620061299</v>
      </c>
      <c r="BF630">
        <v>27191.3474825784</v>
      </c>
      <c r="BG630">
        <v>21800.690122906999</v>
      </c>
      <c r="BH630">
        <v>19392.3515217448</v>
      </c>
      <c r="BI630">
        <v>22876.091144437702</v>
      </c>
      <c r="BJ630">
        <v>27631.858881444699</v>
      </c>
      <c r="BK630">
        <v>27901.6021617439</v>
      </c>
      <c r="BL630">
        <v>21541.6833159938</v>
      </c>
      <c r="BM630">
        <v>17501.2623305458</v>
      </c>
      <c r="BN630">
        <v>17480.621393002901</v>
      </c>
      <c r="BO630">
        <v>21270.541850662699</v>
      </c>
      <c r="BP630">
        <v>23091.357056176799</v>
      </c>
      <c r="BQ630">
        <v>27002.080751535599</v>
      </c>
      <c r="BR630">
        <v>29287.121339196099</v>
      </c>
      <c r="BS630">
        <v>29067.764377512001</v>
      </c>
      <c r="BT630">
        <v>20821.131324513401</v>
      </c>
      <c r="BU630">
        <v>9702.5978109684693</v>
      </c>
      <c r="BV630">
        <v>1350.3697086274101</v>
      </c>
      <c r="BW630">
        <v>486.84490560873098</v>
      </c>
      <c r="BX630">
        <v>390.73907678038699</v>
      </c>
      <c r="BY630">
        <v>334.96014535395398</v>
      </c>
      <c r="BZ630">
        <v>289.11211333094599</v>
      </c>
      <c r="CA630">
        <v>263.32659622651602</v>
      </c>
      <c r="CB630">
        <v>238.51567518711701</v>
      </c>
      <c r="CC630">
        <v>214.23964482502601</v>
      </c>
      <c r="CD630">
        <v>200.761571825304</v>
      </c>
      <c r="CE630">
        <v>195.36376540832299</v>
      </c>
      <c r="CF630">
        <v>184.05362722144801</v>
      </c>
      <c r="CG630">
        <v>180.06806187884399</v>
      </c>
      <c r="CH630">
        <v>190.269725481357</v>
      </c>
      <c r="CI630">
        <v>184.34764987338701</v>
      </c>
      <c r="CJ630">
        <v>187.031895720618</v>
      </c>
      <c r="CK630">
        <v>194.849604311235</v>
      </c>
      <c r="CL630">
        <v>173.67955594475001</v>
      </c>
      <c r="CM630">
        <v>181.05605210955801</v>
      </c>
      <c r="CN630">
        <v>0</v>
      </c>
      <c r="CO630">
        <v>0</v>
      </c>
      <c r="CP630">
        <v>200.16513519705501</v>
      </c>
      <c r="CQ630">
        <v>206</v>
      </c>
      <c r="CR630">
        <v>186.95638697600401</v>
      </c>
      <c r="CS630">
        <v>205</v>
      </c>
      <c r="CT630">
        <v>0</v>
      </c>
      <c r="CU630">
        <v>188.00491316943001</v>
      </c>
      <c r="CV630">
        <v>0</v>
      </c>
      <c r="CW630">
        <v>0</v>
      </c>
      <c r="CX630">
        <v>0</v>
      </c>
      <c r="CY630">
        <v>0</v>
      </c>
      <c r="CZ630">
        <v>168</v>
      </c>
      <c r="DA630">
        <v>0</v>
      </c>
      <c r="DB630">
        <v>187.15530885819399</v>
      </c>
      <c r="DC630">
        <v>192</v>
      </c>
      <c r="DD630">
        <v>184</v>
      </c>
      <c r="DE630">
        <v>0</v>
      </c>
      <c r="DF630">
        <v>0</v>
      </c>
      <c r="DG630">
        <v>183.31553088581899</v>
      </c>
      <c r="DH630">
        <v>170</v>
      </c>
    </row>
    <row r="631" spans="1:112" x14ac:dyDescent="0.25">
      <c r="A631">
        <v>151.161548731642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208.881822862961</v>
      </c>
      <c r="H631">
        <v>209</v>
      </c>
      <c r="I631">
        <v>214</v>
      </c>
      <c r="J631">
        <v>202.763645725922</v>
      </c>
      <c r="K631">
        <v>193.25760237499799</v>
      </c>
      <c r="L631">
        <v>211</v>
      </c>
      <c r="M631">
        <v>191.879570030547</v>
      </c>
      <c r="N631">
        <v>202.642089340262</v>
      </c>
      <c r="O631">
        <v>229.08655692471399</v>
      </c>
      <c r="P631">
        <v>218.173886456936</v>
      </c>
      <c r="Q631">
        <v>222.94091143148</v>
      </c>
      <c r="R631">
        <v>238.285922213753</v>
      </c>
      <c r="S631">
        <v>232.28842319265701</v>
      </c>
      <c r="T631">
        <v>241.83408548872501</v>
      </c>
      <c r="U631">
        <v>275.52911593845698</v>
      </c>
      <c r="V631">
        <v>277.63885773850598</v>
      </c>
      <c r="W631">
        <v>292.933628762674</v>
      </c>
      <c r="X631">
        <v>312.96404788654399</v>
      </c>
      <c r="Y631">
        <v>312.27220430003501</v>
      </c>
      <c r="Z631">
        <v>309.07557050901403</v>
      </c>
      <c r="AA631">
        <v>336.01169947453099</v>
      </c>
      <c r="AB631">
        <v>344.17587004857</v>
      </c>
      <c r="AC631">
        <v>377.61295099113602</v>
      </c>
      <c r="AD631">
        <v>395.71988080787202</v>
      </c>
      <c r="AE631">
        <v>428.45637743509599</v>
      </c>
      <c r="AF631">
        <v>466.81439517288902</v>
      </c>
      <c r="AG631">
        <v>515.72697470925505</v>
      </c>
      <c r="AH631">
        <v>559.08879304792595</v>
      </c>
      <c r="AI631">
        <v>611.64146258204198</v>
      </c>
      <c r="AJ631">
        <v>678.69722377340702</v>
      </c>
      <c r="AK631">
        <v>794.39741727875901</v>
      </c>
      <c r="AL631">
        <v>1045.8275737704</v>
      </c>
      <c r="AM631">
        <v>4748.96352112759</v>
      </c>
      <c r="AN631">
        <v>15119.8125690792</v>
      </c>
      <c r="AO631">
        <v>28074.672899744299</v>
      </c>
      <c r="AP631">
        <v>39444.880741082001</v>
      </c>
      <c r="AQ631">
        <v>46593.318607308101</v>
      </c>
      <c r="AR631">
        <v>54852.8868555925</v>
      </c>
      <c r="AS631">
        <v>58387.738283507599</v>
      </c>
      <c r="AT631">
        <v>61929.0879743525</v>
      </c>
      <c r="AU631">
        <v>66225.932864368297</v>
      </c>
      <c r="AV631">
        <v>66631.307333995894</v>
      </c>
      <c r="AW631">
        <v>66935.408621911105</v>
      </c>
      <c r="AX631">
        <v>67593.497534274604</v>
      </c>
      <c r="AY631">
        <v>53073.525142813603</v>
      </c>
      <c r="AZ631">
        <v>36570.1290249019</v>
      </c>
      <c r="BA631">
        <v>25359.69495062</v>
      </c>
      <c r="BB631">
        <v>24090.618529561802</v>
      </c>
      <c r="BC631">
        <v>24448.49079661</v>
      </c>
      <c r="BD631">
        <v>22896.304845264101</v>
      </c>
      <c r="BE631">
        <v>24385.672052695001</v>
      </c>
      <c r="BF631">
        <v>27809.493643275098</v>
      </c>
      <c r="BG631">
        <v>22255.9820255142</v>
      </c>
      <c r="BH631">
        <v>19864.366687786202</v>
      </c>
      <c r="BI631">
        <v>23462.508385961599</v>
      </c>
      <c r="BJ631">
        <v>28301.296717559799</v>
      </c>
      <c r="BK631">
        <v>28543.5589634678</v>
      </c>
      <c r="BL631">
        <v>22017.717549503701</v>
      </c>
      <c r="BM631">
        <v>17971.610922704502</v>
      </c>
      <c r="BN631">
        <v>17986.374775985401</v>
      </c>
      <c r="BO631">
        <v>21904.447502743798</v>
      </c>
      <c r="BP631">
        <v>23779.598584347499</v>
      </c>
      <c r="BQ631">
        <v>27830.468713000701</v>
      </c>
      <c r="BR631">
        <v>30228.470267503999</v>
      </c>
      <c r="BS631">
        <v>29986.852380000699</v>
      </c>
      <c r="BT631">
        <v>21424.240157230601</v>
      </c>
      <c r="BU631">
        <v>9972.7684727684591</v>
      </c>
      <c r="BV631">
        <v>1382.73146779835</v>
      </c>
      <c r="BW631">
        <v>497.19708960072302</v>
      </c>
      <c r="BX631">
        <v>396.03005067613998</v>
      </c>
      <c r="BY631">
        <v>339.33133944398497</v>
      </c>
      <c r="BZ631">
        <v>295.105261151376</v>
      </c>
      <c r="CA631">
        <v>265.64042705402102</v>
      </c>
      <c r="CB631">
        <v>239.24169084113299</v>
      </c>
      <c r="CC631">
        <v>213.60525343248801</v>
      </c>
      <c r="CD631">
        <v>206.11080558533499</v>
      </c>
      <c r="CE631">
        <v>197.98800522481099</v>
      </c>
      <c r="CF631">
        <v>186.164650357059</v>
      </c>
      <c r="CG631">
        <v>182.46040770127101</v>
      </c>
      <c r="CH631">
        <v>190.02082863403999</v>
      </c>
      <c r="CI631">
        <v>184.29732195261099</v>
      </c>
      <c r="CJ631">
        <v>185.97099532484501</v>
      </c>
      <c r="CK631">
        <v>181.821607878234</v>
      </c>
      <c r="CL631">
        <v>181.765898558336</v>
      </c>
      <c r="CM631">
        <v>199.587506436571</v>
      </c>
      <c r="CN631">
        <v>0</v>
      </c>
      <c r="CO631">
        <v>0</v>
      </c>
      <c r="CP631">
        <v>187.586380020364</v>
      </c>
      <c r="CQ631">
        <v>206</v>
      </c>
      <c r="CR631">
        <v>174</v>
      </c>
      <c r="CS631">
        <v>205</v>
      </c>
      <c r="CT631">
        <v>0</v>
      </c>
      <c r="CU631">
        <v>179.469329299533</v>
      </c>
      <c r="CV631">
        <v>0</v>
      </c>
      <c r="CW631">
        <v>0</v>
      </c>
      <c r="CX631">
        <v>0</v>
      </c>
      <c r="CY631">
        <v>0</v>
      </c>
      <c r="CZ631">
        <v>168</v>
      </c>
      <c r="DA631">
        <v>0</v>
      </c>
      <c r="DB631">
        <v>191.647721421298</v>
      </c>
      <c r="DC631">
        <v>192</v>
      </c>
      <c r="DD631">
        <v>184</v>
      </c>
      <c r="DE631">
        <v>0</v>
      </c>
      <c r="DF631">
        <v>0</v>
      </c>
      <c r="DG631">
        <v>183.764772142129</v>
      </c>
      <c r="DH631">
        <v>170</v>
      </c>
    </row>
    <row r="632" spans="1:112" x14ac:dyDescent="0.25">
      <c r="A632">
        <v>151.40186915887799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208.881822862961</v>
      </c>
      <c r="H632">
        <v>209</v>
      </c>
      <c r="I632">
        <v>214</v>
      </c>
      <c r="J632">
        <v>202.763645725922</v>
      </c>
      <c r="K632">
        <v>193.25760237499799</v>
      </c>
      <c r="L632">
        <v>211</v>
      </c>
      <c r="M632">
        <v>191.879570030547</v>
      </c>
      <c r="N632">
        <v>202.642089340262</v>
      </c>
      <c r="O632">
        <v>229.08655692471399</v>
      </c>
      <c r="P632">
        <v>218.173886456936</v>
      </c>
      <c r="Q632">
        <v>222.94091143148</v>
      </c>
      <c r="R632">
        <v>238.285922213753</v>
      </c>
      <c r="S632">
        <v>232.28842319265701</v>
      </c>
      <c r="T632">
        <v>241.83408548872501</v>
      </c>
      <c r="U632">
        <v>275.52911593845698</v>
      </c>
      <c r="V632">
        <v>277.63885773850598</v>
      </c>
      <c r="W632">
        <v>292.933628762674</v>
      </c>
      <c r="X632">
        <v>312.96404788654399</v>
      </c>
      <c r="Y632">
        <v>312.27220430003501</v>
      </c>
      <c r="Z632">
        <v>309.07557050901403</v>
      </c>
      <c r="AA632">
        <v>336.01169947453099</v>
      </c>
      <c r="AB632">
        <v>344.17587004857</v>
      </c>
      <c r="AC632">
        <v>377.61295099113602</v>
      </c>
      <c r="AD632">
        <v>395.71988080787202</v>
      </c>
      <c r="AE632">
        <v>428.45637743509599</v>
      </c>
      <c r="AF632">
        <v>466.81439517288902</v>
      </c>
      <c r="AG632">
        <v>515.72697470925505</v>
      </c>
      <c r="AH632">
        <v>559.08879304792595</v>
      </c>
      <c r="AI632">
        <v>611.64146258204198</v>
      </c>
      <c r="AJ632">
        <v>678.69722377340702</v>
      </c>
      <c r="AK632">
        <v>794.39741727875901</v>
      </c>
      <c r="AL632">
        <v>1044.1636773497</v>
      </c>
      <c r="AM632">
        <v>4861.1440962474198</v>
      </c>
      <c r="AN632">
        <v>15541.296068161801</v>
      </c>
      <c r="AO632">
        <v>28731.0017153591</v>
      </c>
      <c r="AP632">
        <v>40382.576742240199</v>
      </c>
      <c r="AQ632">
        <v>47500.940068126802</v>
      </c>
      <c r="AR632">
        <v>55490.111528065303</v>
      </c>
      <c r="AS632">
        <v>59200.6966790238</v>
      </c>
      <c r="AT632">
        <v>62762.686093755699</v>
      </c>
      <c r="AU632">
        <v>66996.032331841707</v>
      </c>
      <c r="AV632">
        <v>67391.973757279397</v>
      </c>
      <c r="AW632">
        <v>67525.032222623093</v>
      </c>
      <c r="AX632">
        <v>68081.629744049904</v>
      </c>
      <c r="AY632">
        <v>53361.5362400093</v>
      </c>
      <c r="AZ632">
        <v>36741.084355254497</v>
      </c>
      <c r="BA632">
        <v>25650.509918364602</v>
      </c>
      <c r="BB632">
        <v>24481.940556049802</v>
      </c>
      <c r="BC632">
        <v>24806.316912463499</v>
      </c>
      <c r="BD632">
        <v>23214.851843627799</v>
      </c>
      <c r="BE632">
        <v>24585.680161254801</v>
      </c>
      <c r="BF632">
        <v>28171.561699387301</v>
      </c>
      <c r="BG632">
        <v>22535.692493531998</v>
      </c>
      <c r="BH632">
        <v>20234.960397375999</v>
      </c>
      <c r="BI632">
        <v>23908.9390347595</v>
      </c>
      <c r="BJ632">
        <v>28781.501544096402</v>
      </c>
      <c r="BK632">
        <v>29077.016413409401</v>
      </c>
      <c r="BL632">
        <v>22569.4110432733</v>
      </c>
      <c r="BM632">
        <v>18616.406373133999</v>
      </c>
      <c r="BN632">
        <v>18656.499094005601</v>
      </c>
      <c r="BO632">
        <v>22688.160356154502</v>
      </c>
      <c r="BP632">
        <v>24606.722415633099</v>
      </c>
      <c r="BQ632">
        <v>28747.599528151499</v>
      </c>
      <c r="BR632">
        <v>31009.151063008801</v>
      </c>
      <c r="BS632">
        <v>30655.0581579598</v>
      </c>
      <c r="BT632">
        <v>21836.954133527001</v>
      </c>
      <c r="BU632">
        <v>10164.5964585813</v>
      </c>
      <c r="BV632">
        <v>1418.11994324906</v>
      </c>
      <c r="BW632">
        <v>506.118187077161</v>
      </c>
      <c r="BX632">
        <v>404.26183629347702</v>
      </c>
      <c r="BY632">
        <v>343.02041975644897</v>
      </c>
      <c r="BZ632">
        <v>299.35510420447201</v>
      </c>
      <c r="CA632">
        <v>269.78547115493302</v>
      </c>
      <c r="CB632">
        <v>241.997774509284</v>
      </c>
      <c r="CC632">
        <v>217.02532731112501</v>
      </c>
      <c r="CD632">
        <v>210.97161833559599</v>
      </c>
      <c r="CE632">
        <v>200.67448013770999</v>
      </c>
      <c r="CF632">
        <v>189.49845713842299</v>
      </c>
      <c r="CG632">
        <v>182.46040770127101</v>
      </c>
      <c r="CH632">
        <v>190.02082863403999</v>
      </c>
      <c r="CI632">
        <v>184.29732195261099</v>
      </c>
      <c r="CJ632">
        <v>185.97099532484501</v>
      </c>
      <c r="CK632">
        <v>181.821607878234</v>
      </c>
      <c r="CL632">
        <v>181.765898558336</v>
      </c>
      <c r="CM632">
        <v>199.587506436571</v>
      </c>
      <c r="CN632">
        <v>0</v>
      </c>
      <c r="CO632">
        <v>0</v>
      </c>
      <c r="CP632">
        <v>187.586380020364</v>
      </c>
      <c r="CQ632">
        <v>206</v>
      </c>
      <c r="CR632">
        <v>174</v>
      </c>
      <c r="CS632">
        <v>205</v>
      </c>
      <c r="CT632">
        <v>0</v>
      </c>
      <c r="CU632">
        <v>179.469329299533</v>
      </c>
      <c r="CV632">
        <v>0</v>
      </c>
      <c r="CW632">
        <v>0</v>
      </c>
      <c r="CX632">
        <v>0</v>
      </c>
      <c r="CY632">
        <v>0</v>
      </c>
      <c r="CZ632">
        <v>168</v>
      </c>
      <c r="DA632">
        <v>0</v>
      </c>
      <c r="DB632">
        <v>191.647721421298</v>
      </c>
      <c r="DC632">
        <v>192</v>
      </c>
      <c r="DD632">
        <v>184</v>
      </c>
      <c r="DE632">
        <v>0</v>
      </c>
      <c r="DF632">
        <v>0</v>
      </c>
      <c r="DG632">
        <v>183.764772142129</v>
      </c>
      <c r="DH632">
        <v>170</v>
      </c>
    </row>
    <row r="633" spans="1:112" x14ac:dyDescent="0.25">
      <c r="A633">
        <v>151.642189586114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208.881822862961</v>
      </c>
      <c r="H633">
        <v>209</v>
      </c>
      <c r="I633">
        <v>214</v>
      </c>
      <c r="J633">
        <v>202.763645725922</v>
      </c>
      <c r="K633">
        <v>193.25760237499799</v>
      </c>
      <c r="L633">
        <v>211</v>
      </c>
      <c r="M633">
        <v>191.879570030547</v>
      </c>
      <c r="N633">
        <v>202.642089340262</v>
      </c>
      <c r="O633">
        <v>229.08655692471399</v>
      </c>
      <c r="P633">
        <v>218.173886456936</v>
      </c>
      <c r="Q633">
        <v>222.94091143148</v>
      </c>
      <c r="R633">
        <v>238.285922213753</v>
      </c>
      <c r="S633">
        <v>232.28842319265701</v>
      </c>
      <c r="T633">
        <v>241.77442581083599</v>
      </c>
      <c r="U633">
        <v>275.53133706843198</v>
      </c>
      <c r="V633">
        <v>277.725495812026</v>
      </c>
      <c r="W633">
        <v>292.858400441443</v>
      </c>
      <c r="X633">
        <v>312.64707888815502</v>
      </c>
      <c r="Y633">
        <v>312.07364393944101</v>
      </c>
      <c r="Z633">
        <v>308.903954779012</v>
      </c>
      <c r="AA633">
        <v>335.822708930744</v>
      </c>
      <c r="AB633">
        <v>344.00408633906397</v>
      </c>
      <c r="AC633">
        <v>377.426553966288</v>
      </c>
      <c r="AD633">
        <v>395.64031765407202</v>
      </c>
      <c r="AE633">
        <v>428.25383033373799</v>
      </c>
      <c r="AF633">
        <v>466.55971890981499</v>
      </c>
      <c r="AG633">
        <v>508.88021508064998</v>
      </c>
      <c r="AH633">
        <v>551.00284529074997</v>
      </c>
      <c r="AI633">
        <v>602.06995412501999</v>
      </c>
      <c r="AJ633">
        <v>672.64403729431604</v>
      </c>
      <c r="AK633">
        <v>789.29626184269398</v>
      </c>
      <c r="AL633">
        <v>1035.0809066582401</v>
      </c>
      <c r="AM633">
        <v>5235.1308078572101</v>
      </c>
      <c r="AN633">
        <v>17046.778190519799</v>
      </c>
      <c r="AO633">
        <v>31317.595484850201</v>
      </c>
      <c r="AP633">
        <v>43636.285460645202</v>
      </c>
      <c r="AQ633">
        <v>50557.211626222102</v>
      </c>
      <c r="AR633">
        <v>56713.473555980599</v>
      </c>
      <c r="AS633">
        <v>61567.757697754903</v>
      </c>
      <c r="AT633">
        <v>64775.460680399803</v>
      </c>
      <c r="AU633">
        <v>68221.981088692701</v>
      </c>
      <c r="AV633">
        <v>69464.904119474406</v>
      </c>
      <c r="AW633">
        <v>67943.437900941601</v>
      </c>
      <c r="AX633">
        <v>68045.208061319106</v>
      </c>
      <c r="AY633">
        <v>52311.669177605298</v>
      </c>
      <c r="AZ633">
        <v>34903.729832649697</v>
      </c>
      <c r="BA633">
        <v>25006.084041415499</v>
      </c>
      <c r="BB633">
        <v>25480.074488087899</v>
      </c>
      <c r="BC633">
        <v>26172.178114685201</v>
      </c>
      <c r="BD633">
        <v>24464.298651377001</v>
      </c>
      <c r="BE633">
        <v>25803.277608647299</v>
      </c>
      <c r="BF633">
        <v>29449.059261696399</v>
      </c>
      <c r="BG633">
        <v>23177.442231892801</v>
      </c>
      <c r="BH633">
        <v>21951.5383346173</v>
      </c>
      <c r="BI633">
        <v>26147.797656553099</v>
      </c>
      <c r="BJ633">
        <v>30849.694541083099</v>
      </c>
      <c r="BK633">
        <v>31492.056137457101</v>
      </c>
      <c r="BL633">
        <v>25087.800554411999</v>
      </c>
      <c r="BM633">
        <v>22765.5410860298</v>
      </c>
      <c r="BN633">
        <v>22719.925059261201</v>
      </c>
      <c r="BO633">
        <v>28200.8969901772</v>
      </c>
      <c r="BP633">
        <v>31080.2402896567</v>
      </c>
      <c r="BQ633">
        <v>35612.698840703502</v>
      </c>
      <c r="BR633">
        <v>37130.869977425697</v>
      </c>
      <c r="BS633">
        <v>35815.8396814796</v>
      </c>
      <c r="BT633">
        <v>24498.191192981201</v>
      </c>
      <c r="BU633">
        <v>11275.1026410831</v>
      </c>
      <c r="BV633">
        <v>1567.73616624594</v>
      </c>
      <c r="BW633">
        <v>547.77393811286697</v>
      </c>
      <c r="BX633">
        <v>441.75202832334099</v>
      </c>
      <c r="BY633">
        <v>362.38274003369997</v>
      </c>
      <c r="BZ633">
        <v>321.62854541879801</v>
      </c>
      <c r="CA633">
        <v>286.01431593137499</v>
      </c>
      <c r="CB633">
        <v>253.687803851312</v>
      </c>
      <c r="CC633">
        <v>231.85893159184701</v>
      </c>
      <c r="CD633">
        <v>223.43473013776199</v>
      </c>
      <c r="CE633">
        <v>209.87717966224099</v>
      </c>
      <c r="CF633">
        <v>198.798159388258</v>
      </c>
      <c r="CG633">
        <v>182.489267144976</v>
      </c>
      <c r="CH633">
        <v>190.02858279908099</v>
      </c>
      <c r="CI633">
        <v>186.86843108432001</v>
      </c>
      <c r="CJ633">
        <v>185.83680726057699</v>
      </c>
      <c r="CK633">
        <v>181.821607878234</v>
      </c>
      <c r="CL633">
        <v>181.765898558336</v>
      </c>
      <c r="CM633">
        <v>199.587506436571</v>
      </c>
      <c r="CN633">
        <v>0</v>
      </c>
      <c r="CO633">
        <v>0</v>
      </c>
      <c r="CP633">
        <v>187.586380020364</v>
      </c>
      <c r="CQ633">
        <v>206</v>
      </c>
      <c r="CR633">
        <v>174</v>
      </c>
      <c r="CS633">
        <v>205</v>
      </c>
      <c r="CT633">
        <v>0</v>
      </c>
      <c r="CU633">
        <v>179.469329299533</v>
      </c>
      <c r="CV633">
        <v>0</v>
      </c>
      <c r="CW633">
        <v>0</v>
      </c>
      <c r="CX633">
        <v>0</v>
      </c>
      <c r="CY633">
        <v>0</v>
      </c>
      <c r="CZ633">
        <v>168</v>
      </c>
      <c r="DA633">
        <v>0</v>
      </c>
      <c r="DB633">
        <v>191.647721421298</v>
      </c>
      <c r="DC633">
        <v>192</v>
      </c>
      <c r="DD633">
        <v>184</v>
      </c>
      <c r="DE633">
        <v>0</v>
      </c>
      <c r="DF633">
        <v>0</v>
      </c>
      <c r="DG633">
        <v>183.764772142129</v>
      </c>
      <c r="DH633">
        <v>170</v>
      </c>
    </row>
    <row r="634" spans="1:112" x14ac:dyDescent="0.25">
      <c r="A634">
        <v>151.88251001335101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208.02270659746799</v>
      </c>
      <c r="H634">
        <v>209</v>
      </c>
      <c r="I634">
        <v>213.99999999999901</v>
      </c>
      <c r="J634">
        <v>201.045413194937</v>
      </c>
      <c r="K634">
        <v>190.168084593298</v>
      </c>
      <c r="L634">
        <v>211</v>
      </c>
      <c r="M634">
        <v>187.369209636709</v>
      </c>
      <c r="N634">
        <v>194.587874351267</v>
      </c>
      <c r="O634">
        <v>227.93403379361001</v>
      </c>
      <c r="P634">
        <v>213.985694662659</v>
      </c>
      <c r="Q634">
        <v>222.51135329873401</v>
      </c>
      <c r="R634">
        <v>237.93279970689201</v>
      </c>
      <c r="S634">
        <v>231.30430011278199</v>
      </c>
      <c r="T634">
        <v>234.916643357184</v>
      </c>
      <c r="U634">
        <v>276.08725879918501</v>
      </c>
      <c r="V634">
        <v>287.68008362537699</v>
      </c>
      <c r="W634">
        <v>285.44132263889401</v>
      </c>
      <c r="X634">
        <v>285.008047372997</v>
      </c>
      <c r="Y634">
        <v>294.71479315145501</v>
      </c>
      <c r="Z634">
        <v>293.053292767789</v>
      </c>
      <c r="AA634">
        <v>319.083837181013</v>
      </c>
      <c r="AB634">
        <v>329.36991636720199</v>
      </c>
      <c r="AC634">
        <v>361.18977721069001</v>
      </c>
      <c r="AD634">
        <v>389.24446738448199</v>
      </c>
      <c r="AE634">
        <v>411.93029104964899</v>
      </c>
      <c r="AF634">
        <v>445.61157631369002</v>
      </c>
      <c r="AG634">
        <v>486.709845600888</v>
      </c>
      <c r="AH634">
        <v>525.20093057260999</v>
      </c>
      <c r="AI634">
        <v>581.85133105927196</v>
      </c>
      <c r="AJ634">
        <v>647.20488847560603</v>
      </c>
      <c r="AK634">
        <v>774.69588057104795</v>
      </c>
      <c r="AL634">
        <v>1004.07788290041</v>
      </c>
      <c r="AM634">
        <v>5244.6086034869204</v>
      </c>
      <c r="AN634">
        <v>17177.3613614063</v>
      </c>
      <c r="AO634">
        <v>31680.128801578001</v>
      </c>
      <c r="AP634">
        <v>43574.043950287298</v>
      </c>
      <c r="AQ634">
        <v>50321.598696061897</v>
      </c>
      <c r="AR634">
        <v>55683.745788514498</v>
      </c>
      <c r="AS634">
        <v>60905.673877946298</v>
      </c>
      <c r="AT634">
        <v>63931.639148246599</v>
      </c>
      <c r="AU634">
        <v>66568.948320548807</v>
      </c>
      <c r="AV634">
        <v>67763.268556242401</v>
      </c>
      <c r="AW634">
        <v>65460.651188944299</v>
      </c>
      <c r="AX634">
        <v>64511.440492220099</v>
      </c>
      <c r="AY634">
        <v>48640.460411524</v>
      </c>
      <c r="AZ634">
        <v>31729.3752839769</v>
      </c>
      <c r="BA634">
        <v>23328.052397176201</v>
      </c>
      <c r="BB634">
        <v>25102.324313889399</v>
      </c>
      <c r="BC634">
        <v>26172.190548381899</v>
      </c>
      <c r="BD634">
        <v>24464.871639299901</v>
      </c>
      <c r="BE634">
        <v>25609.9734673151</v>
      </c>
      <c r="BF634">
        <v>29181.047404667301</v>
      </c>
      <c r="BG634">
        <v>22614.4093259818</v>
      </c>
      <c r="BH634">
        <v>22282.708051082798</v>
      </c>
      <c r="BI634">
        <v>26689.977534330599</v>
      </c>
      <c r="BJ634">
        <v>30958.195313610799</v>
      </c>
      <c r="BK634">
        <v>31593.1728797576</v>
      </c>
      <c r="BL634">
        <v>25377.447120870202</v>
      </c>
      <c r="BM634">
        <v>24403.5186351146</v>
      </c>
      <c r="BN634">
        <v>24321.6227749469</v>
      </c>
      <c r="BO634">
        <v>30711.090715959599</v>
      </c>
      <c r="BP634">
        <v>34174.555082458697</v>
      </c>
      <c r="BQ634">
        <v>38935.385856248897</v>
      </c>
      <c r="BR634">
        <v>40224.659472351799</v>
      </c>
      <c r="BS634">
        <v>38340.431989108401</v>
      </c>
      <c r="BT634">
        <v>25459.5230824065</v>
      </c>
      <c r="BU634">
        <v>11576.676987327901</v>
      </c>
      <c r="BV634">
        <v>1595.3365996360801</v>
      </c>
      <c r="BW634">
        <v>560.51142075426606</v>
      </c>
      <c r="BX634">
        <v>452.29598198375101</v>
      </c>
      <c r="BY634">
        <v>374.17896744875901</v>
      </c>
      <c r="BZ634">
        <v>334.485901200049</v>
      </c>
      <c r="CA634">
        <v>294.22795567422401</v>
      </c>
      <c r="CB634">
        <v>260.062095500765</v>
      </c>
      <c r="CC634">
        <v>238.95793576666799</v>
      </c>
      <c r="CD634">
        <v>225.039496815744</v>
      </c>
      <c r="CE634">
        <v>213.53596384748599</v>
      </c>
      <c r="CF634">
        <v>200.23537010390501</v>
      </c>
      <c r="CG634">
        <v>184.67585818574599</v>
      </c>
      <c r="CH634">
        <v>190.66172360528699</v>
      </c>
      <c r="CI634">
        <v>188.28107419813</v>
      </c>
      <c r="CJ634">
        <v>178.41293702329699</v>
      </c>
      <c r="CK634">
        <v>178.707311415823</v>
      </c>
      <c r="CL634">
        <v>183.69891015569499</v>
      </c>
      <c r="CM634">
        <v>198.40622157151901</v>
      </c>
      <c r="CN634">
        <v>0</v>
      </c>
      <c r="CO634">
        <v>0</v>
      </c>
      <c r="CP634">
        <v>184.57947309113899</v>
      </c>
      <c r="CQ634">
        <v>206</v>
      </c>
      <c r="CR634">
        <v>174</v>
      </c>
      <c r="CS634">
        <v>205</v>
      </c>
      <c r="CT634">
        <v>0</v>
      </c>
      <c r="CU634">
        <v>177.428928168987</v>
      </c>
      <c r="CV634">
        <v>0</v>
      </c>
      <c r="CW634">
        <v>0</v>
      </c>
      <c r="CX634">
        <v>0</v>
      </c>
      <c r="CY634">
        <v>0</v>
      </c>
      <c r="CZ634">
        <v>168</v>
      </c>
      <c r="DA634">
        <v>0</v>
      </c>
      <c r="DB634">
        <v>192.721616753164</v>
      </c>
      <c r="DC634">
        <v>192</v>
      </c>
      <c r="DD634">
        <v>184</v>
      </c>
      <c r="DE634">
        <v>0</v>
      </c>
      <c r="DF634">
        <v>0</v>
      </c>
      <c r="DG634">
        <v>183.87216167531599</v>
      </c>
      <c r="DH634">
        <v>170</v>
      </c>
    </row>
    <row r="635" spans="1:112" x14ac:dyDescent="0.25">
      <c r="A635">
        <v>152.12283044058699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207</v>
      </c>
      <c r="H635">
        <v>0</v>
      </c>
      <c r="I635">
        <v>0</v>
      </c>
      <c r="J635">
        <v>199</v>
      </c>
      <c r="K635">
        <v>187.058574102574</v>
      </c>
      <c r="L635">
        <v>0</v>
      </c>
      <c r="M635">
        <v>182</v>
      </c>
      <c r="N635">
        <v>185</v>
      </c>
      <c r="O635">
        <v>226.77405252138701</v>
      </c>
      <c r="P635">
        <v>209</v>
      </c>
      <c r="Q635">
        <v>222</v>
      </c>
      <c r="R635">
        <v>237.577392094061</v>
      </c>
      <c r="S635">
        <v>230.313808632475</v>
      </c>
      <c r="T635">
        <v>233.210120764442</v>
      </c>
      <c r="U635">
        <v>276.34309568376199</v>
      </c>
      <c r="V635">
        <v>285.853564743562</v>
      </c>
      <c r="W635">
        <v>284.48104495336202</v>
      </c>
      <c r="X635">
        <v>284.460582394374</v>
      </c>
      <c r="Y635">
        <v>294.37808594477099</v>
      </c>
      <c r="Z635">
        <v>291.89863803440102</v>
      </c>
      <c r="AA635">
        <v>318.55700463912001</v>
      </c>
      <c r="AB635">
        <v>329.44414991457899</v>
      </c>
      <c r="AC635">
        <v>360.92961801460501</v>
      </c>
      <c r="AD635">
        <v>389.64880367136197</v>
      </c>
      <c r="AE635">
        <v>412.92059046641901</v>
      </c>
      <c r="AF635">
        <v>446.45717212541302</v>
      </c>
      <c r="AG635">
        <v>487.784880339067</v>
      </c>
      <c r="AH635">
        <v>527.18956808108203</v>
      </c>
      <c r="AI635">
        <v>584.02200106782095</v>
      </c>
      <c r="AJ635">
        <v>650.54619268361705</v>
      </c>
      <c r="AK635">
        <v>778.89910528876896</v>
      </c>
      <c r="AL635">
        <v>1009.68841225815</v>
      </c>
      <c r="AM635">
        <v>5286.6958481006604</v>
      </c>
      <c r="AN635">
        <v>17324.1810600348</v>
      </c>
      <c r="AO635">
        <v>31953.816037877201</v>
      </c>
      <c r="AP635">
        <v>43952.456280362298</v>
      </c>
      <c r="AQ635">
        <v>50758.951645447698</v>
      </c>
      <c r="AR635">
        <v>56167.654611488098</v>
      </c>
      <c r="AS635">
        <v>61435.354589360999</v>
      </c>
      <c r="AT635">
        <v>64487.707513509697</v>
      </c>
      <c r="AU635">
        <v>67147.866120341103</v>
      </c>
      <c r="AV635">
        <v>68352.707447383204</v>
      </c>
      <c r="AW635">
        <v>66029.478673166304</v>
      </c>
      <c r="AX635">
        <v>65072.410368974699</v>
      </c>
      <c r="AY635">
        <v>49062.320313687604</v>
      </c>
      <c r="AZ635">
        <v>32002.915303780599</v>
      </c>
      <c r="BA635">
        <v>23528.269190063798</v>
      </c>
      <c r="BB635">
        <v>25317.965030658499</v>
      </c>
      <c r="BC635">
        <v>26397.153308017099</v>
      </c>
      <c r="BD635">
        <v>24674.814273282798</v>
      </c>
      <c r="BE635">
        <v>25829.749871921598</v>
      </c>
      <c r="BF635">
        <v>29432.7132046644</v>
      </c>
      <c r="BG635">
        <v>22808.522151869802</v>
      </c>
      <c r="BH635">
        <v>22474.266426977199</v>
      </c>
      <c r="BI635">
        <v>26920.5007192261</v>
      </c>
      <c r="BJ635">
        <v>31225.565138180998</v>
      </c>
      <c r="BK635">
        <v>31866.4035690251</v>
      </c>
      <c r="BL635">
        <v>25595.94475649</v>
      </c>
      <c r="BM635">
        <v>24613.765719149502</v>
      </c>
      <c r="BN635">
        <v>24531.651094100602</v>
      </c>
      <c r="BO635">
        <v>30976.9833719534</v>
      </c>
      <c r="BP635">
        <v>34471.268526326399</v>
      </c>
      <c r="BQ635">
        <v>39273.626116239902</v>
      </c>
      <c r="BR635">
        <v>40574.7033451104</v>
      </c>
      <c r="BS635">
        <v>38674.560245279397</v>
      </c>
      <c r="BT635">
        <v>25680.613609262498</v>
      </c>
      <c r="BU635">
        <v>11676.3385616261</v>
      </c>
      <c r="BV635">
        <v>1607.4395306234101</v>
      </c>
      <c r="BW635">
        <v>563.45962642303596</v>
      </c>
      <c r="BX635">
        <v>454.35478743574402</v>
      </c>
      <c r="BY635">
        <v>375.77981031531698</v>
      </c>
      <c r="BZ635">
        <v>335.73795318890001</v>
      </c>
      <c r="CA635">
        <v>295.09110428209902</v>
      </c>
      <c r="CB635">
        <v>260.72168108198798</v>
      </c>
      <c r="CC635">
        <v>239.388138897858</v>
      </c>
      <c r="CD635">
        <v>225.68167908192399</v>
      </c>
      <c r="CE635">
        <v>213.444054541887</v>
      </c>
      <c r="CF635">
        <v>200.35005156331201</v>
      </c>
      <c r="CG635">
        <v>184.404378224358</v>
      </c>
      <c r="CH635">
        <v>190.63224364396899</v>
      </c>
      <c r="CI635">
        <v>188.47802183751699</v>
      </c>
      <c r="CJ635">
        <v>178.273360381087</v>
      </c>
      <c r="CK635">
        <v>175</v>
      </c>
      <c r="CL635">
        <v>186</v>
      </c>
      <c r="CM635">
        <v>197</v>
      </c>
      <c r="CN635">
        <v>0</v>
      </c>
      <c r="CO635">
        <v>0</v>
      </c>
      <c r="CP635">
        <v>181</v>
      </c>
      <c r="CQ635">
        <v>0</v>
      </c>
      <c r="CR635">
        <v>0</v>
      </c>
      <c r="CS635">
        <v>0</v>
      </c>
      <c r="CT635">
        <v>0</v>
      </c>
      <c r="CU635">
        <v>175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194</v>
      </c>
      <c r="DC635">
        <v>0</v>
      </c>
      <c r="DD635">
        <v>0</v>
      </c>
      <c r="DE635">
        <v>0</v>
      </c>
      <c r="DF635">
        <v>0</v>
      </c>
      <c r="DG635">
        <v>184</v>
      </c>
      <c r="DH635">
        <v>0</v>
      </c>
    </row>
    <row r="636" spans="1:112" x14ac:dyDescent="0.25">
      <c r="A636">
        <v>152.36315086782301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207</v>
      </c>
      <c r="H636">
        <v>0</v>
      </c>
      <c r="I636">
        <v>0</v>
      </c>
      <c r="J636">
        <v>199</v>
      </c>
      <c r="K636">
        <v>187.058574102574</v>
      </c>
      <c r="L636">
        <v>0</v>
      </c>
      <c r="M636">
        <v>182</v>
      </c>
      <c r="N636">
        <v>185</v>
      </c>
      <c r="O636">
        <v>226.77405252138701</v>
      </c>
      <c r="P636">
        <v>209</v>
      </c>
      <c r="Q636">
        <v>222</v>
      </c>
      <c r="R636">
        <v>237.577392094061</v>
      </c>
      <c r="S636">
        <v>230.313808632475</v>
      </c>
      <c r="T636">
        <v>233.210120764442</v>
      </c>
      <c r="U636">
        <v>276.34309568376199</v>
      </c>
      <c r="V636">
        <v>285.853564743562</v>
      </c>
      <c r="W636">
        <v>284.48104495336202</v>
      </c>
      <c r="X636">
        <v>284.460582394374</v>
      </c>
      <c r="Y636">
        <v>294.37808594477099</v>
      </c>
      <c r="Z636">
        <v>291.89863803440102</v>
      </c>
      <c r="AA636">
        <v>318.55700463912001</v>
      </c>
      <c r="AB636">
        <v>329.44414991457899</v>
      </c>
      <c r="AC636">
        <v>360.92961801460501</v>
      </c>
      <c r="AD636">
        <v>389.64880367136197</v>
      </c>
      <c r="AE636">
        <v>412.92059046641901</v>
      </c>
      <c r="AF636">
        <v>446.45717212541302</v>
      </c>
      <c r="AG636">
        <v>487.784880339067</v>
      </c>
      <c r="AH636">
        <v>527.18956808108203</v>
      </c>
      <c r="AI636">
        <v>584.02200106782095</v>
      </c>
      <c r="AJ636">
        <v>650.54619268361705</v>
      </c>
      <c r="AK636">
        <v>778.89910528876896</v>
      </c>
      <c r="AL636">
        <v>1009.68841225815</v>
      </c>
      <c r="AM636">
        <v>5286.6958481006604</v>
      </c>
      <c r="AN636">
        <v>17324.1810600348</v>
      </c>
      <c r="AO636">
        <v>31953.816037877201</v>
      </c>
      <c r="AP636">
        <v>43952.456280362298</v>
      </c>
      <c r="AQ636">
        <v>50758.951645447698</v>
      </c>
      <c r="AR636">
        <v>56167.654611488098</v>
      </c>
      <c r="AS636">
        <v>61435.354589360999</v>
      </c>
      <c r="AT636">
        <v>64487.707513509697</v>
      </c>
      <c r="AU636">
        <v>67147.866120341103</v>
      </c>
      <c r="AV636">
        <v>68352.707447383204</v>
      </c>
      <c r="AW636">
        <v>66029.478673166304</v>
      </c>
      <c r="AX636">
        <v>65072.410368974699</v>
      </c>
      <c r="AY636">
        <v>49062.320313687604</v>
      </c>
      <c r="AZ636">
        <v>32002.915303780599</v>
      </c>
      <c r="BA636">
        <v>23528.269190063798</v>
      </c>
      <c r="BB636">
        <v>25317.965030658499</v>
      </c>
      <c r="BC636">
        <v>26397.153308017099</v>
      </c>
      <c r="BD636">
        <v>24674.814273282798</v>
      </c>
      <c r="BE636">
        <v>25829.749871921598</v>
      </c>
      <c r="BF636">
        <v>29432.7132046644</v>
      </c>
      <c r="BG636">
        <v>22808.522151869802</v>
      </c>
      <c r="BH636">
        <v>22474.266426977199</v>
      </c>
      <c r="BI636">
        <v>26920.5007192261</v>
      </c>
      <c r="BJ636">
        <v>31225.565138180998</v>
      </c>
      <c r="BK636">
        <v>31866.4035690251</v>
      </c>
      <c r="BL636">
        <v>25595.94475649</v>
      </c>
      <c r="BM636">
        <v>24613.765719149502</v>
      </c>
      <c r="BN636">
        <v>24531.651094100602</v>
      </c>
      <c r="BO636">
        <v>30976.9833719534</v>
      </c>
      <c r="BP636">
        <v>34471.268526326399</v>
      </c>
      <c r="BQ636">
        <v>39273.626116239902</v>
      </c>
      <c r="BR636">
        <v>40574.7033451104</v>
      </c>
      <c r="BS636">
        <v>38674.560245279397</v>
      </c>
      <c r="BT636">
        <v>25680.613609262498</v>
      </c>
      <c r="BU636">
        <v>11676.3385616261</v>
      </c>
      <c r="BV636">
        <v>1607.4395306234101</v>
      </c>
      <c r="BW636">
        <v>563.45962642303596</v>
      </c>
      <c r="BX636">
        <v>454.35478743574402</v>
      </c>
      <c r="BY636">
        <v>375.77981031531698</v>
      </c>
      <c r="BZ636">
        <v>335.73795318890001</v>
      </c>
      <c r="CA636">
        <v>295.09110428209902</v>
      </c>
      <c r="CB636">
        <v>260.72168108198798</v>
      </c>
      <c r="CC636">
        <v>239.388138897858</v>
      </c>
      <c r="CD636">
        <v>225.68167908192399</v>
      </c>
      <c r="CE636">
        <v>213.444054541887</v>
      </c>
      <c r="CF636">
        <v>200.35005156331201</v>
      </c>
      <c r="CG636">
        <v>184.404378224358</v>
      </c>
      <c r="CH636">
        <v>190.63224364396899</v>
      </c>
      <c r="CI636">
        <v>188.47802183751699</v>
      </c>
      <c r="CJ636">
        <v>178.273360381087</v>
      </c>
      <c r="CK636">
        <v>175</v>
      </c>
      <c r="CL636">
        <v>186</v>
      </c>
      <c r="CM636">
        <v>197</v>
      </c>
      <c r="CN636">
        <v>0</v>
      </c>
      <c r="CO636">
        <v>0</v>
      </c>
      <c r="CP636">
        <v>181</v>
      </c>
      <c r="CQ636">
        <v>0</v>
      </c>
      <c r="CR636">
        <v>0</v>
      </c>
      <c r="CS636">
        <v>0</v>
      </c>
      <c r="CT636">
        <v>0</v>
      </c>
      <c r="CU636">
        <v>175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194</v>
      </c>
      <c r="DC636">
        <v>0</v>
      </c>
      <c r="DD636">
        <v>0</v>
      </c>
      <c r="DE636">
        <v>0</v>
      </c>
      <c r="DF636">
        <v>0</v>
      </c>
      <c r="DG636">
        <v>184</v>
      </c>
      <c r="DH636">
        <v>0</v>
      </c>
    </row>
    <row r="637" spans="1:112" x14ac:dyDescent="0.25">
      <c r="A637">
        <v>152.60347129505999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207</v>
      </c>
      <c r="H637">
        <v>0</v>
      </c>
      <c r="I637">
        <v>0</v>
      </c>
      <c r="J637">
        <v>199</v>
      </c>
      <c r="K637">
        <v>187.61342038124599</v>
      </c>
      <c r="L637">
        <v>0</v>
      </c>
      <c r="M637">
        <v>189.33578736678501</v>
      </c>
      <c r="N637">
        <v>185</v>
      </c>
      <c r="O637">
        <v>227.79127069895199</v>
      </c>
      <c r="P637">
        <v>209</v>
      </c>
      <c r="Q637">
        <v>222</v>
      </c>
      <c r="R637">
        <v>239.88925158852899</v>
      </c>
      <c r="S637">
        <v>227.830166601732</v>
      </c>
      <c r="T637">
        <v>231.15565886989299</v>
      </c>
      <c r="U637">
        <v>266.11879833649499</v>
      </c>
      <c r="V637">
        <v>275.47048337703598</v>
      </c>
      <c r="W637">
        <v>282.464070564395</v>
      </c>
      <c r="X637">
        <v>274.80047700006202</v>
      </c>
      <c r="Y637">
        <v>291.70773863929202</v>
      </c>
      <c r="Z637">
        <v>286.82356584128098</v>
      </c>
      <c r="AA637">
        <v>311.44292021140802</v>
      </c>
      <c r="AB637">
        <v>326.71098753629201</v>
      </c>
      <c r="AC637">
        <v>354.94446385211</v>
      </c>
      <c r="AD637">
        <v>382.61700286146299</v>
      </c>
      <c r="AE637">
        <v>392.32576187005498</v>
      </c>
      <c r="AF637">
        <v>436.430971683672</v>
      </c>
      <c r="AG637">
        <v>468.55549714704802</v>
      </c>
      <c r="AH637">
        <v>514.74104049472305</v>
      </c>
      <c r="AI637">
        <v>566.321239091998</v>
      </c>
      <c r="AJ637">
        <v>626.78723973969397</v>
      </c>
      <c r="AK637">
        <v>758.95784545848699</v>
      </c>
      <c r="AL637">
        <v>987.39935008351199</v>
      </c>
      <c r="AM637">
        <v>5359.16284734086</v>
      </c>
      <c r="AN637">
        <v>17781.672926438601</v>
      </c>
      <c r="AO637">
        <v>33370.746587240603</v>
      </c>
      <c r="AP637">
        <v>44804.684672075397</v>
      </c>
      <c r="AQ637">
        <v>50757.606731751097</v>
      </c>
      <c r="AR637">
        <v>54673.439299466299</v>
      </c>
      <c r="AS637">
        <v>60093.595036057697</v>
      </c>
      <c r="AT637">
        <v>63689.322648715002</v>
      </c>
      <c r="AU637">
        <v>64939.471567660301</v>
      </c>
      <c r="AV637">
        <v>66383.525905637202</v>
      </c>
      <c r="AW637">
        <v>64135.110370201597</v>
      </c>
      <c r="AX637">
        <v>61424.259665710502</v>
      </c>
      <c r="AY637">
        <v>45185.329282721301</v>
      </c>
      <c r="AZ637">
        <v>29322.436863835199</v>
      </c>
      <c r="BA637">
        <v>23234.1486103188</v>
      </c>
      <c r="BB637">
        <v>26612.3753065202</v>
      </c>
      <c r="BC637">
        <v>27170.143232778399</v>
      </c>
      <c r="BD637">
        <v>25978.116565137701</v>
      </c>
      <c r="BE637">
        <v>26605.8238666043</v>
      </c>
      <c r="BF637">
        <v>30331.6710353001</v>
      </c>
      <c r="BG637">
        <v>23431.530707098798</v>
      </c>
      <c r="BH637">
        <v>24374.433677682398</v>
      </c>
      <c r="BI637">
        <v>28884.868138137601</v>
      </c>
      <c r="BJ637">
        <v>33578.332549782601</v>
      </c>
      <c r="BK637">
        <v>34320.721539805098</v>
      </c>
      <c r="BL637">
        <v>29424.0775959116</v>
      </c>
      <c r="BM637">
        <v>30217.6865802639</v>
      </c>
      <c r="BN637">
        <v>30828.308173776899</v>
      </c>
      <c r="BO637">
        <v>37953.6224014365</v>
      </c>
      <c r="BP637">
        <v>42317.706935595801</v>
      </c>
      <c r="BQ637">
        <v>48754.8366313304</v>
      </c>
      <c r="BR637">
        <v>47735.861471202399</v>
      </c>
      <c r="BS637">
        <v>43153.3548803866</v>
      </c>
      <c r="BT637">
        <v>28259.023262766201</v>
      </c>
      <c r="BU637">
        <v>12629.5732806791</v>
      </c>
      <c r="BV637">
        <v>1728.8616017608099</v>
      </c>
      <c r="BW637">
        <v>596.738740958883</v>
      </c>
      <c r="BX637">
        <v>484.01920007904698</v>
      </c>
      <c r="BY637">
        <v>401.49101374571097</v>
      </c>
      <c r="BZ637">
        <v>350.85735101633202</v>
      </c>
      <c r="CA637">
        <v>308.10073162633</v>
      </c>
      <c r="CB637">
        <v>278.70647115776001</v>
      </c>
      <c r="CC637">
        <v>254.19954027331701</v>
      </c>
      <c r="CD637">
        <v>236.01738600623901</v>
      </c>
      <c r="CE637">
        <v>223.31868197766701</v>
      </c>
      <c r="CF637">
        <v>209.65945650426099</v>
      </c>
      <c r="CG637">
        <v>193.300292137176</v>
      </c>
      <c r="CH637">
        <v>193.657129549437</v>
      </c>
      <c r="CI637">
        <v>189.977252969587</v>
      </c>
      <c r="CJ637">
        <v>181.506377745929</v>
      </c>
      <c r="CK637">
        <v>177.44526245559501</v>
      </c>
      <c r="CL637">
        <v>190.54120170324799</v>
      </c>
      <c r="CM637">
        <v>193.15744471263599</v>
      </c>
      <c r="CN637">
        <v>0</v>
      </c>
      <c r="CO637">
        <v>0</v>
      </c>
      <c r="CP637">
        <v>181</v>
      </c>
      <c r="CQ637">
        <v>0</v>
      </c>
      <c r="CR637">
        <v>0</v>
      </c>
      <c r="CS637">
        <v>0</v>
      </c>
      <c r="CT637">
        <v>0</v>
      </c>
      <c r="CU637">
        <v>175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194</v>
      </c>
      <c r="DC637">
        <v>0</v>
      </c>
      <c r="DD637">
        <v>0</v>
      </c>
      <c r="DE637">
        <v>0</v>
      </c>
      <c r="DF637">
        <v>0</v>
      </c>
      <c r="DG637">
        <v>184</v>
      </c>
      <c r="DH637">
        <v>0</v>
      </c>
    </row>
    <row r="638" spans="1:112" x14ac:dyDescent="0.25">
      <c r="A638">
        <v>152.843791722296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207</v>
      </c>
      <c r="H638">
        <v>0</v>
      </c>
      <c r="I638">
        <v>0</v>
      </c>
      <c r="J638">
        <v>199</v>
      </c>
      <c r="K638">
        <v>191</v>
      </c>
      <c r="L638">
        <v>0</v>
      </c>
      <c r="M638">
        <v>195.108583899313</v>
      </c>
      <c r="N638">
        <v>185</v>
      </c>
      <c r="O638">
        <v>234</v>
      </c>
      <c r="P638">
        <v>209</v>
      </c>
      <c r="Q638">
        <v>222</v>
      </c>
      <c r="R638">
        <v>254</v>
      </c>
      <c r="S638">
        <v>222.13359890988301</v>
      </c>
      <c r="T638">
        <v>226.61434119967799</v>
      </c>
      <c r="U638">
        <v>242.66799454941801</v>
      </c>
      <c r="V638">
        <v>251.655487044132</v>
      </c>
      <c r="W638">
        <v>278.00561774164203</v>
      </c>
      <c r="X638">
        <v>253.44714480162401</v>
      </c>
      <c r="Y638">
        <v>285.89418309595698</v>
      </c>
      <c r="Z638">
        <v>275.60529253604801</v>
      </c>
      <c r="AA638">
        <v>295.95500039078598</v>
      </c>
      <c r="AB638">
        <v>320.76067865230499</v>
      </c>
      <c r="AC638">
        <v>341.91431377099701</v>
      </c>
      <c r="AD638">
        <v>368.41788026526399</v>
      </c>
      <c r="AE638">
        <v>370.71345063148198</v>
      </c>
      <c r="AF638">
        <v>425.56697473457001</v>
      </c>
      <c r="AG638">
        <v>446.00264305385599</v>
      </c>
      <c r="AH638">
        <v>499.08391055319203</v>
      </c>
      <c r="AI638">
        <v>543.84692191849297</v>
      </c>
      <c r="AJ638">
        <v>600.465533617304</v>
      </c>
      <c r="AK638">
        <v>738.80147646853197</v>
      </c>
      <c r="AL638">
        <v>964.97869738090606</v>
      </c>
      <c r="AM638">
        <v>5335.73661108529</v>
      </c>
      <c r="AN638">
        <v>17631.947627766</v>
      </c>
      <c r="AO638">
        <v>33330.664419439701</v>
      </c>
      <c r="AP638">
        <v>44256.8667645471</v>
      </c>
      <c r="AQ638">
        <v>50062.421879854097</v>
      </c>
      <c r="AR638">
        <v>53367.843328713803</v>
      </c>
      <c r="AS638">
        <v>58589.921216417097</v>
      </c>
      <c r="AT638">
        <v>62321.812192904501</v>
      </c>
      <c r="AU638">
        <v>62916.653745391399</v>
      </c>
      <c r="AV638">
        <v>64646.9543458716</v>
      </c>
      <c r="AW638">
        <v>62320.046343477297</v>
      </c>
      <c r="AX638">
        <v>59071.680268656302</v>
      </c>
      <c r="AY638">
        <v>43245.631605930597</v>
      </c>
      <c r="AZ638">
        <v>27851.759430447499</v>
      </c>
      <c r="BA638">
        <v>22793.927501207501</v>
      </c>
      <c r="BB638">
        <v>26613.749920771501</v>
      </c>
      <c r="BC638">
        <v>27127.017944668001</v>
      </c>
      <c r="BD638">
        <v>26196.015421664699</v>
      </c>
      <c r="BE638">
        <v>26675.650914207999</v>
      </c>
      <c r="BF638">
        <v>30317.828980609502</v>
      </c>
      <c r="BG638">
        <v>23336.301391312099</v>
      </c>
      <c r="BH638">
        <v>24814.304184282799</v>
      </c>
      <c r="BI638">
        <v>29291.704504313399</v>
      </c>
      <c r="BJ638">
        <v>33813.753524356202</v>
      </c>
      <c r="BK638">
        <v>34683.0771806946</v>
      </c>
      <c r="BL638">
        <v>30245.673078150201</v>
      </c>
      <c r="BM638">
        <v>31814.287517457899</v>
      </c>
      <c r="BN638">
        <v>32893.015702738798</v>
      </c>
      <c r="BO638">
        <v>40147.2130264058</v>
      </c>
      <c r="BP638">
        <v>44751.682407588698</v>
      </c>
      <c r="BQ638">
        <v>51940.670929750901</v>
      </c>
      <c r="BR638">
        <v>49977.822031094198</v>
      </c>
      <c r="BS638">
        <v>44325.388296565303</v>
      </c>
      <c r="BT638">
        <v>28725.724368411102</v>
      </c>
      <c r="BU638">
        <v>12799.816556100999</v>
      </c>
      <c r="BV638">
        <v>1750.58153419113</v>
      </c>
      <c r="BW638">
        <v>607.38667379584194</v>
      </c>
      <c r="BX638">
        <v>493.25856668491599</v>
      </c>
      <c r="BY638">
        <v>409.14318751661898</v>
      </c>
      <c r="BZ638">
        <v>356.03144663920398</v>
      </c>
      <c r="CA638">
        <v>313.632658443298</v>
      </c>
      <c r="CB638">
        <v>281.34855234797902</v>
      </c>
      <c r="CC638">
        <v>260.08958859423399</v>
      </c>
      <c r="CD638">
        <v>239.625678553483</v>
      </c>
      <c r="CE638">
        <v>225.297122615874</v>
      </c>
      <c r="CF638">
        <v>214.22921544964601</v>
      </c>
      <c r="CG638">
        <v>194.709024733983</v>
      </c>
      <c r="CH638">
        <v>191.107788317754</v>
      </c>
      <c r="CI638">
        <v>191.25566067509399</v>
      </c>
      <c r="CJ638">
        <v>188.65285192781801</v>
      </c>
      <c r="CK638">
        <v>179.369527966437</v>
      </c>
      <c r="CL638">
        <v>194.11483765195501</v>
      </c>
      <c r="CM638">
        <v>190.13359890988301</v>
      </c>
      <c r="CN638">
        <v>0</v>
      </c>
      <c r="CO638">
        <v>0</v>
      </c>
      <c r="CP638">
        <v>181</v>
      </c>
      <c r="CQ638">
        <v>0</v>
      </c>
      <c r="CR638">
        <v>0</v>
      </c>
      <c r="CS638">
        <v>0</v>
      </c>
      <c r="CT638">
        <v>0</v>
      </c>
      <c r="CU638">
        <v>175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194</v>
      </c>
      <c r="DC638">
        <v>0</v>
      </c>
      <c r="DD638">
        <v>0</v>
      </c>
      <c r="DE638">
        <v>0</v>
      </c>
      <c r="DF638">
        <v>0</v>
      </c>
      <c r="DG638">
        <v>184</v>
      </c>
      <c r="DH638">
        <v>0</v>
      </c>
    </row>
    <row r="639" spans="1:112" x14ac:dyDescent="0.25">
      <c r="A639">
        <v>153.08411214953199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207</v>
      </c>
      <c r="H639">
        <v>0</v>
      </c>
      <c r="I639">
        <v>0</v>
      </c>
      <c r="J639">
        <v>199</v>
      </c>
      <c r="K639">
        <v>191</v>
      </c>
      <c r="L639">
        <v>0</v>
      </c>
      <c r="M639">
        <v>195.108583899313</v>
      </c>
      <c r="N639">
        <v>185</v>
      </c>
      <c r="O639">
        <v>234</v>
      </c>
      <c r="P639">
        <v>209</v>
      </c>
      <c r="Q639">
        <v>222</v>
      </c>
      <c r="R639">
        <v>254</v>
      </c>
      <c r="S639">
        <v>222.13359890988301</v>
      </c>
      <c r="T639">
        <v>226.61434119967799</v>
      </c>
      <c r="U639">
        <v>242.66799454941801</v>
      </c>
      <c r="V639">
        <v>251.655487044132</v>
      </c>
      <c r="W639">
        <v>278.00561774164203</v>
      </c>
      <c r="X639">
        <v>253.44714480162401</v>
      </c>
      <c r="Y639">
        <v>285.89418309595698</v>
      </c>
      <c r="Z639">
        <v>275.60529253604801</v>
      </c>
      <c r="AA639">
        <v>295.95500039078598</v>
      </c>
      <c r="AB639">
        <v>320.76067865230499</v>
      </c>
      <c r="AC639">
        <v>341.91431377099701</v>
      </c>
      <c r="AD639">
        <v>368.41788026526399</v>
      </c>
      <c r="AE639">
        <v>370.71345063148198</v>
      </c>
      <c r="AF639">
        <v>425.56697473457001</v>
      </c>
      <c r="AG639">
        <v>446.00264305385599</v>
      </c>
      <c r="AH639">
        <v>499.08391055319203</v>
      </c>
      <c r="AI639">
        <v>543.84692191849297</v>
      </c>
      <c r="AJ639">
        <v>600.465533617304</v>
      </c>
      <c r="AK639">
        <v>738.80147646853197</v>
      </c>
      <c r="AL639">
        <v>964.97869738090606</v>
      </c>
      <c r="AM639">
        <v>5335.73661108529</v>
      </c>
      <c r="AN639">
        <v>17631.947627766</v>
      </c>
      <c r="AO639">
        <v>33330.664419439701</v>
      </c>
      <c r="AP639">
        <v>44256.8667645471</v>
      </c>
      <c r="AQ639">
        <v>50062.421879854097</v>
      </c>
      <c r="AR639">
        <v>53367.843328713803</v>
      </c>
      <c r="AS639">
        <v>58589.921216417097</v>
      </c>
      <c r="AT639">
        <v>62321.812192904501</v>
      </c>
      <c r="AU639">
        <v>62916.653745391399</v>
      </c>
      <c r="AV639">
        <v>64646.9543458716</v>
      </c>
      <c r="AW639">
        <v>62320.046343477297</v>
      </c>
      <c r="AX639">
        <v>59071.680268656302</v>
      </c>
      <c r="AY639">
        <v>43245.631605930597</v>
      </c>
      <c r="AZ639">
        <v>27851.759430447499</v>
      </c>
      <c r="BA639">
        <v>22793.927501207501</v>
      </c>
      <c r="BB639">
        <v>26613.749920771501</v>
      </c>
      <c r="BC639">
        <v>27127.017944668001</v>
      </c>
      <c r="BD639">
        <v>26196.015421664699</v>
      </c>
      <c r="BE639">
        <v>26675.650914207999</v>
      </c>
      <c r="BF639">
        <v>30317.828980609502</v>
      </c>
      <c r="BG639">
        <v>23336.301391312099</v>
      </c>
      <c r="BH639">
        <v>24814.304184282799</v>
      </c>
      <c r="BI639">
        <v>29291.704504313399</v>
      </c>
      <c r="BJ639">
        <v>33813.753524356202</v>
      </c>
      <c r="BK639">
        <v>34683.0771806946</v>
      </c>
      <c r="BL639">
        <v>30245.673078150201</v>
      </c>
      <c r="BM639">
        <v>31814.287517457899</v>
      </c>
      <c r="BN639">
        <v>32893.015702738798</v>
      </c>
      <c r="BO639">
        <v>40147.2130264058</v>
      </c>
      <c r="BP639">
        <v>44751.682407588698</v>
      </c>
      <c r="BQ639">
        <v>51940.670929750901</v>
      </c>
      <c r="BR639">
        <v>49977.822031094198</v>
      </c>
      <c r="BS639">
        <v>44325.388296565303</v>
      </c>
      <c r="BT639">
        <v>28725.724368411102</v>
      </c>
      <c r="BU639">
        <v>12799.816556100999</v>
      </c>
      <c r="BV639">
        <v>1750.58153419113</v>
      </c>
      <c r="BW639">
        <v>607.38667379584194</v>
      </c>
      <c r="BX639">
        <v>493.25856668491599</v>
      </c>
      <c r="BY639">
        <v>409.14318751661898</v>
      </c>
      <c r="BZ639">
        <v>356.03144663920398</v>
      </c>
      <c r="CA639">
        <v>313.632658443298</v>
      </c>
      <c r="CB639">
        <v>281.34855234797902</v>
      </c>
      <c r="CC639">
        <v>260.08958859423399</v>
      </c>
      <c r="CD639">
        <v>239.625678553483</v>
      </c>
      <c r="CE639">
        <v>225.297122615874</v>
      </c>
      <c r="CF639">
        <v>214.22921544964601</v>
      </c>
      <c r="CG639">
        <v>194.709024733983</v>
      </c>
      <c r="CH639">
        <v>191.107788317754</v>
      </c>
      <c r="CI639">
        <v>191.25566067509399</v>
      </c>
      <c r="CJ639">
        <v>188.65285192781801</v>
      </c>
      <c r="CK639">
        <v>179.369527966437</v>
      </c>
      <c r="CL639">
        <v>194.11483765195501</v>
      </c>
      <c r="CM639">
        <v>190.13359890988301</v>
      </c>
      <c r="CN639">
        <v>0</v>
      </c>
      <c r="CO639">
        <v>0</v>
      </c>
      <c r="CP639">
        <v>181</v>
      </c>
      <c r="CQ639">
        <v>0</v>
      </c>
      <c r="CR639">
        <v>0</v>
      </c>
      <c r="CS639">
        <v>0</v>
      </c>
      <c r="CT639">
        <v>0</v>
      </c>
      <c r="CU639">
        <v>175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194</v>
      </c>
      <c r="DC639">
        <v>0</v>
      </c>
      <c r="DD639">
        <v>0</v>
      </c>
      <c r="DE639">
        <v>0</v>
      </c>
      <c r="DF639">
        <v>0</v>
      </c>
      <c r="DG639">
        <v>184</v>
      </c>
      <c r="DH639">
        <v>0</v>
      </c>
    </row>
    <row r="640" spans="1:112" x14ac:dyDescent="0.25">
      <c r="A640">
        <v>153.324432576769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207</v>
      </c>
      <c r="H640">
        <v>0</v>
      </c>
      <c r="I640">
        <v>0</v>
      </c>
      <c r="J640">
        <v>199</v>
      </c>
      <c r="K640">
        <v>191</v>
      </c>
      <c r="L640">
        <v>0</v>
      </c>
      <c r="M640">
        <v>195.108583899313</v>
      </c>
      <c r="N640">
        <v>185</v>
      </c>
      <c r="O640">
        <v>234</v>
      </c>
      <c r="P640">
        <v>209</v>
      </c>
      <c r="Q640">
        <v>222</v>
      </c>
      <c r="R640">
        <v>254</v>
      </c>
      <c r="S640">
        <v>222.13359890988301</v>
      </c>
      <c r="T640">
        <v>226.61434119967799</v>
      </c>
      <c r="U640">
        <v>242.66799454941801</v>
      </c>
      <c r="V640">
        <v>251.655487044132</v>
      </c>
      <c r="W640">
        <v>278.00561774164203</v>
      </c>
      <c r="X640">
        <v>253.44714480162401</v>
      </c>
      <c r="Y640">
        <v>285.89418309595698</v>
      </c>
      <c r="Z640">
        <v>275.60529253604801</v>
      </c>
      <c r="AA640">
        <v>295.95500039078598</v>
      </c>
      <c r="AB640">
        <v>320.76067865230499</v>
      </c>
      <c r="AC640">
        <v>341.91431377099701</v>
      </c>
      <c r="AD640">
        <v>368.41788026526399</v>
      </c>
      <c r="AE640">
        <v>370.71345063148198</v>
      </c>
      <c r="AF640">
        <v>425.56697473457001</v>
      </c>
      <c r="AG640">
        <v>446.00264305385599</v>
      </c>
      <c r="AH640">
        <v>499.08391055319203</v>
      </c>
      <c r="AI640">
        <v>543.84692191849297</v>
      </c>
      <c r="AJ640">
        <v>600.465533617304</v>
      </c>
      <c r="AK640">
        <v>738.80147646853197</v>
      </c>
      <c r="AL640">
        <v>964.97869738090606</v>
      </c>
      <c r="AM640">
        <v>5335.73661108529</v>
      </c>
      <c r="AN640">
        <v>17631.947627766</v>
      </c>
      <c r="AO640">
        <v>33330.664419439701</v>
      </c>
      <c r="AP640">
        <v>44256.8667645471</v>
      </c>
      <c r="AQ640">
        <v>50062.421879854097</v>
      </c>
      <c r="AR640">
        <v>53367.843328713803</v>
      </c>
      <c r="AS640">
        <v>58589.921216417097</v>
      </c>
      <c r="AT640">
        <v>62321.812192904501</v>
      </c>
      <c r="AU640">
        <v>62916.653745391399</v>
      </c>
      <c r="AV640">
        <v>64646.9543458716</v>
      </c>
      <c r="AW640">
        <v>62320.046343477297</v>
      </c>
      <c r="AX640">
        <v>59071.680268656302</v>
      </c>
      <c r="AY640">
        <v>43245.631605930597</v>
      </c>
      <c r="AZ640">
        <v>27851.759430447499</v>
      </c>
      <c r="BA640">
        <v>22793.927501207501</v>
      </c>
      <c r="BB640">
        <v>26613.749920771501</v>
      </c>
      <c r="BC640">
        <v>27127.017944668001</v>
      </c>
      <c r="BD640">
        <v>26196.015421664699</v>
      </c>
      <c r="BE640">
        <v>26675.650914207999</v>
      </c>
      <c r="BF640">
        <v>30317.828980609502</v>
      </c>
      <c r="BG640">
        <v>23336.301391312099</v>
      </c>
      <c r="BH640">
        <v>24814.304184282799</v>
      </c>
      <c r="BI640">
        <v>29291.704504313399</v>
      </c>
      <c r="BJ640">
        <v>33813.753524356202</v>
      </c>
      <c r="BK640">
        <v>34683.0771806946</v>
      </c>
      <c r="BL640">
        <v>30245.673078150201</v>
      </c>
      <c r="BM640">
        <v>31814.287517457899</v>
      </c>
      <c r="BN640">
        <v>32893.015702738798</v>
      </c>
      <c r="BO640">
        <v>40147.2130264058</v>
      </c>
      <c r="BP640">
        <v>44751.682407588698</v>
      </c>
      <c r="BQ640">
        <v>51940.670929750901</v>
      </c>
      <c r="BR640">
        <v>49977.822031094198</v>
      </c>
      <c r="BS640">
        <v>44325.388296565303</v>
      </c>
      <c r="BT640">
        <v>28725.724368411102</v>
      </c>
      <c r="BU640">
        <v>12799.816556100999</v>
      </c>
      <c r="BV640">
        <v>1750.58153419113</v>
      </c>
      <c r="BW640">
        <v>607.38667379584194</v>
      </c>
      <c r="BX640">
        <v>493.25856668491599</v>
      </c>
      <c r="BY640">
        <v>409.14318751661898</v>
      </c>
      <c r="BZ640">
        <v>356.03144663920398</v>
      </c>
      <c r="CA640">
        <v>313.632658443298</v>
      </c>
      <c r="CB640">
        <v>281.34855234797902</v>
      </c>
      <c r="CC640">
        <v>260.08958859423399</v>
      </c>
      <c r="CD640">
        <v>239.625678553483</v>
      </c>
      <c r="CE640">
        <v>225.297122615874</v>
      </c>
      <c r="CF640">
        <v>214.22921544964601</v>
      </c>
      <c r="CG640">
        <v>194.709024733983</v>
      </c>
      <c r="CH640">
        <v>191.107788317754</v>
      </c>
      <c r="CI640">
        <v>191.25566067509399</v>
      </c>
      <c r="CJ640">
        <v>188.65285192781801</v>
      </c>
      <c r="CK640">
        <v>179.369527966437</v>
      </c>
      <c r="CL640">
        <v>194.11483765195501</v>
      </c>
      <c r="CM640">
        <v>190.13359890988301</v>
      </c>
      <c r="CN640">
        <v>0</v>
      </c>
      <c r="CO640">
        <v>0</v>
      </c>
      <c r="CP640">
        <v>181</v>
      </c>
      <c r="CQ640">
        <v>0</v>
      </c>
      <c r="CR640">
        <v>0</v>
      </c>
      <c r="CS640">
        <v>0</v>
      </c>
      <c r="CT640">
        <v>0</v>
      </c>
      <c r="CU640">
        <v>175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194</v>
      </c>
      <c r="DC640">
        <v>0</v>
      </c>
      <c r="DD640">
        <v>0</v>
      </c>
      <c r="DE640">
        <v>0</v>
      </c>
      <c r="DF640">
        <v>0</v>
      </c>
      <c r="DG640">
        <v>184</v>
      </c>
      <c r="DH640">
        <v>0</v>
      </c>
    </row>
    <row r="641" spans="1:112" x14ac:dyDescent="0.25">
      <c r="A641">
        <v>153.56475300400501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192.73746442007399</v>
      </c>
      <c r="H641">
        <v>199</v>
      </c>
      <c r="I641">
        <v>0</v>
      </c>
      <c r="J641">
        <v>192.51702928185099</v>
      </c>
      <c r="K641">
        <v>191</v>
      </c>
      <c r="L641">
        <v>193</v>
      </c>
      <c r="M641">
        <v>203.08339251442999</v>
      </c>
      <c r="N641">
        <v>222.60123016525799</v>
      </c>
      <c r="O641">
        <v>224.92384099459201</v>
      </c>
      <c r="P641">
        <v>196.03405856370301</v>
      </c>
      <c r="Q641">
        <v>222</v>
      </c>
      <c r="R641">
        <v>254</v>
      </c>
      <c r="S641">
        <v>221.29037184094199</v>
      </c>
      <c r="T641">
        <v>225.08937326568</v>
      </c>
      <c r="U641">
        <v>226.64538692354901</v>
      </c>
      <c r="V641">
        <v>241.002889190155</v>
      </c>
      <c r="W641">
        <v>272.92329210192099</v>
      </c>
      <c r="X641">
        <v>234.27406312671999</v>
      </c>
      <c r="Y641">
        <v>261.79663187051102</v>
      </c>
      <c r="Z641">
        <v>270.91920326106202</v>
      </c>
      <c r="AA641">
        <v>285.310164663205</v>
      </c>
      <c r="AB641">
        <v>303.21128698962201</v>
      </c>
      <c r="AC641">
        <v>324.41547833091198</v>
      </c>
      <c r="AD641">
        <v>342.11088486992003</v>
      </c>
      <c r="AE641">
        <v>350.05919867099902</v>
      </c>
      <c r="AF641">
        <v>394.15552338770402</v>
      </c>
      <c r="AG641">
        <v>419.36054359281297</v>
      </c>
      <c r="AH641">
        <v>480.49364684757302</v>
      </c>
      <c r="AI641">
        <v>520.11345530845597</v>
      </c>
      <c r="AJ641">
        <v>582.459045855054</v>
      </c>
      <c r="AK641">
        <v>692.06359778023295</v>
      </c>
      <c r="AL641">
        <v>894.61340460217696</v>
      </c>
      <c r="AM641">
        <v>5332.6107426894296</v>
      </c>
      <c r="AN641">
        <v>18194.732346675599</v>
      </c>
      <c r="AO641">
        <v>33298.2590202465</v>
      </c>
      <c r="AP641">
        <v>44048.957322896698</v>
      </c>
      <c r="AQ641">
        <v>48055.222182965103</v>
      </c>
      <c r="AR641">
        <v>50108.546954579797</v>
      </c>
      <c r="AS641">
        <v>56017.6198665509</v>
      </c>
      <c r="AT641">
        <v>58404.208345387902</v>
      </c>
      <c r="AU641">
        <v>58872.132089999002</v>
      </c>
      <c r="AV641">
        <v>61053.945190187398</v>
      </c>
      <c r="AW641">
        <v>58154.017594194702</v>
      </c>
      <c r="AX641">
        <v>54225.086348117002</v>
      </c>
      <c r="AY641">
        <v>38622.523395323602</v>
      </c>
      <c r="AZ641">
        <v>25998.043115803899</v>
      </c>
      <c r="BA641">
        <v>23023.133758500098</v>
      </c>
      <c r="BB641">
        <v>28587.172580143299</v>
      </c>
      <c r="BC641">
        <v>28733.601725842502</v>
      </c>
      <c r="BD641">
        <v>27938.675543167799</v>
      </c>
      <c r="BE641">
        <v>27414.498223517399</v>
      </c>
      <c r="BF641">
        <v>31251.0381580883</v>
      </c>
      <c r="BG641">
        <v>24187.398283700801</v>
      </c>
      <c r="BH641">
        <v>27616.621880509101</v>
      </c>
      <c r="BI641">
        <v>32329.494027230201</v>
      </c>
      <c r="BJ641">
        <v>37167.111787100199</v>
      </c>
      <c r="BK641">
        <v>38429.650510776497</v>
      </c>
      <c r="BL641">
        <v>35992.5093196405</v>
      </c>
      <c r="BM641">
        <v>38782.9936665481</v>
      </c>
      <c r="BN641">
        <v>40453.708072806599</v>
      </c>
      <c r="BO641">
        <v>50256.932878286898</v>
      </c>
      <c r="BP641">
        <v>54313.9432257999</v>
      </c>
      <c r="BQ641">
        <v>60243.214737171998</v>
      </c>
      <c r="BR641">
        <v>56917.8191946769</v>
      </c>
      <c r="BS641">
        <v>47975.118703738699</v>
      </c>
      <c r="BT641">
        <v>30181.470508151298</v>
      </c>
      <c r="BU641">
        <v>13184.367552077199</v>
      </c>
      <c r="BV641">
        <v>1917.4312753957399</v>
      </c>
      <c r="BW641">
        <v>673.10982486279397</v>
      </c>
      <c r="BX641">
        <v>557.83686624914606</v>
      </c>
      <c r="BY641">
        <v>450.83459579613901</v>
      </c>
      <c r="BZ641">
        <v>389.69848748582598</v>
      </c>
      <c r="CA641">
        <v>340.37875870164299</v>
      </c>
      <c r="CB641">
        <v>305.19649901972701</v>
      </c>
      <c r="CC641">
        <v>286.83773013863203</v>
      </c>
      <c r="CD641">
        <v>260.92564259886598</v>
      </c>
      <c r="CE641">
        <v>242.44719834883799</v>
      </c>
      <c r="CF641">
        <v>229.95671629998199</v>
      </c>
      <c r="CG641">
        <v>205.17593372162699</v>
      </c>
      <c r="CH641">
        <v>192.371041579109</v>
      </c>
      <c r="CI641">
        <v>196.97573566459599</v>
      </c>
      <c r="CJ641">
        <v>187.52929522206199</v>
      </c>
      <c r="CK641">
        <v>186.28361890848501</v>
      </c>
      <c r="CL641">
        <v>196.384381030132</v>
      </c>
      <c r="CM641">
        <v>188.46666447248899</v>
      </c>
      <c r="CN641">
        <v>193</v>
      </c>
      <c r="CO641">
        <v>167</v>
      </c>
      <c r="CP641">
        <v>181.648297071814</v>
      </c>
      <c r="CQ641">
        <v>0</v>
      </c>
      <c r="CR641">
        <v>0</v>
      </c>
      <c r="CS641">
        <v>181</v>
      </c>
      <c r="CT641">
        <v>0</v>
      </c>
      <c r="CU641">
        <v>175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194</v>
      </c>
      <c r="DC641">
        <v>0</v>
      </c>
      <c r="DD641">
        <v>0</v>
      </c>
      <c r="DE641">
        <v>182</v>
      </c>
      <c r="DF641">
        <v>0</v>
      </c>
      <c r="DG641">
        <v>193.72445607722199</v>
      </c>
      <c r="DH641">
        <v>0</v>
      </c>
    </row>
    <row r="642" spans="1:112" x14ac:dyDescent="0.25">
      <c r="A642">
        <v>153.805073431241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185</v>
      </c>
      <c r="H642">
        <v>199</v>
      </c>
      <c r="I642">
        <v>0</v>
      </c>
      <c r="J642">
        <v>189</v>
      </c>
      <c r="K642">
        <v>0</v>
      </c>
      <c r="L642">
        <v>193</v>
      </c>
      <c r="M642">
        <v>205.05462713868599</v>
      </c>
      <c r="N642">
        <v>243</v>
      </c>
      <c r="O642">
        <v>220</v>
      </c>
      <c r="P642">
        <v>189</v>
      </c>
      <c r="Q642">
        <v>0</v>
      </c>
      <c r="R642">
        <v>0</v>
      </c>
      <c r="S642">
        <v>221.08194070803</v>
      </c>
      <c r="T642">
        <v>224.75773465279499</v>
      </c>
      <c r="U642">
        <v>222.68487571289501</v>
      </c>
      <c r="V642">
        <v>238.36975142579101</v>
      </c>
      <c r="W642">
        <v>271.81802595972198</v>
      </c>
      <c r="X642">
        <v>231.34751691600499</v>
      </c>
      <c r="Y642">
        <v>256.49148426738299</v>
      </c>
      <c r="Z642">
        <v>269.90010763789201</v>
      </c>
      <c r="AA642">
        <v>281.99035204827902</v>
      </c>
      <c r="AB642">
        <v>299.32018230775799</v>
      </c>
      <c r="AC642">
        <v>320.54748243703898</v>
      </c>
      <c r="AD642">
        <v>336.18108274148801</v>
      </c>
      <c r="AE642">
        <v>345.46231103996899</v>
      </c>
      <c r="AF642">
        <v>387.22221128388998</v>
      </c>
      <c r="AG642">
        <v>413.53773120940701</v>
      </c>
      <c r="AH642">
        <v>476.38347934849702</v>
      </c>
      <c r="AI642">
        <v>515.38983380874697</v>
      </c>
      <c r="AJ642">
        <v>578.88693662413698</v>
      </c>
      <c r="AK642">
        <v>681.09377898636899</v>
      </c>
      <c r="AL642">
        <v>878.92189340079005</v>
      </c>
      <c r="AM642">
        <v>5334.7962200291004</v>
      </c>
      <c r="AN642">
        <v>18340.353253761801</v>
      </c>
      <c r="AO642">
        <v>33318.913350383998</v>
      </c>
      <c r="AP642">
        <v>44011.791791577198</v>
      </c>
      <c r="AQ642">
        <v>47596.2856817914</v>
      </c>
      <c r="AR642">
        <v>49344.388698069903</v>
      </c>
      <c r="AS642">
        <v>55416.323117321903</v>
      </c>
      <c r="AT642">
        <v>57486.098319965997</v>
      </c>
      <c r="AU642">
        <v>57931.7336696938</v>
      </c>
      <c r="AV642">
        <v>60221.574691817099</v>
      </c>
      <c r="AW642">
        <v>57192.848220334497</v>
      </c>
      <c r="AX642">
        <v>53102.634785023598</v>
      </c>
      <c r="AY642">
        <v>37536.198401999798</v>
      </c>
      <c r="AZ642">
        <v>25576.4278371297</v>
      </c>
      <c r="BA642">
        <v>23085.264595619399</v>
      </c>
      <c r="BB642">
        <v>29061.398864536601</v>
      </c>
      <c r="BC642">
        <v>29120.915713798</v>
      </c>
      <c r="BD642">
        <v>28357.644788799302</v>
      </c>
      <c r="BE642">
        <v>27600.538848671698</v>
      </c>
      <c r="BF642">
        <v>31476.3624706917</v>
      </c>
      <c r="BG642">
        <v>24399.510792519101</v>
      </c>
      <c r="BH642">
        <v>28294.391038230198</v>
      </c>
      <c r="BI642">
        <v>33074.050235840601</v>
      </c>
      <c r="BJ642">
        <v>37984.999296412403</v>
      </c>
      <c r="BK642">
        <v>39350.149844124702</v>
      </c>
      <c r="BL642">
        <v>37394.528386858598</v>
      </c>
      <c r="BM642">
        <v>40469.353812765097</v>
      </c>
      <c r="BN642">
        <v>42292.414477975901</v>
      </c>
      <c r="BO642">
        <v>52688.603967802897</v>
      </c>
      <c r="BP642">
        <v>56601.216134337003</v>
      </c>
      <c r="BQ642">
        <v>62215.334304904703</v>
      </c>
      <c r="BR642">
        <v>58583.302362491799</v>
      </c>
      <c r="BS642">
        <v>48862.815909192803</v>
      </c>
      <c r="BT642">
        <v>30540.3644581513</v>
      </c>
      <c r="BU642">
        <v>13284.9636432962</v>
      </c>
      <c r="BV642">
        <v>1959.2750439450199</v>
      </c>
      <c r="BW642">
        <v>689.26487096866799</v>
      </c>
      <c r="BX642">
        <v>573.79626357523</v>
      </c>
      <c r="BY642">
        <v>461.05213505422103</v>
      </c>
      <c r="BZ642">
        <v>398.01833290357501</v>
      </c>
      <c r="CA642">
        <v>347.05303585484199</v>
      </c>
      <c r="CB642">
        <v>311.08667502328598</v>
      </c>
      <c r="CC642">
        <v>293.42388090965699</v>
      </c>
      <c r="CD642">
        <v>265.83580880558799</v>
      </c>
      <c r="CE642">
        <v>246.357996794104</v>
      </c>
      <c r="CF642">
        <v>233.21190271230401</v>
      </c>
      <c r="CG642">
        <v>207.24510211653501</v>
      </c>
      <c r="CH642">
        <v>192.71420312265801</v>
      </c>
      <c r="CI642">
        <v>197.96724987723701</v>
      </c>
      <c r="CJ642">
        <v>187.32661550031199</v>
      </c>
      <c r="CK642">
        <v>187.99266248783599</v>
      </c>
      <c r="CL642">
        <v>196.94537286131299</v>
      </c>
      <c r="CM642">
        <v>188.05462713868599</v>
      </c>
      <c r="CN642">
        <v>193</v>
      </c>
      <c r="CO642">
        <v>167</v>
      </c>
      <c r="CP642">
        <v>182</v>
      </c>
      <c r="CQ642">
        <v>0</v>
      </c>
      <c r="CR642">
        <v>0</v>
      </c>
      <c r="CS642">
        <v>181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182</v>
      </c>
      <c r="DF642">
        <v>0</v>
      </c>
      <c r="DG642">
        <v>199</v>
      </c>
      <c r="DH642">
        <v>0</v>
      </c>
    </row>
    <row r="643" spans="1:112" x14ac:dyDescent="0.25">
      <c r="A643">
        <v>154.04539385847701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185</v>
      </c>
      <c r="H643">
        <v>199</v>
      </c>
      <c r="I643">
        <v>0</v>
      </c>
      <c r="J643">
        <v>189</v>
      </c>
      <c r="K643">
        <v>0</v>
      </c>
      <c r="L643">
        <v>193</v>
      </c>
      <c r="M643">
        <v>205.05462713868599</v>
      </c>
      <c r="N643">
        <v>243</v>
      </c>
      <c r="O643">
        <v>220</v>
      </c>
      <c r="P643">
        <v>189</v>
      </c>
      <c r="Q643">
        <v>0</v>
      </c>
      <c r="R643">
        <v>0</v>
      </c>
      <c r="S643">
        <v>221.08194070803</v>
      </c>
      <c r="T643">
        <v>224.75773465279499</v>
      </c>
      <c r="U643">
        <v>222.68487571289501</v>
      </c>
      <c r="V643">
        <v>238.36975142579101</v>
      </c>
      <c r="W643">
        <v>271.81802595972198</v>
      </c>
      <c r="X643">
        <v>231.34751691600499</v>
      </c>
      <c r="Y643">
        <v>256.49148426738299</v>
      </c>
      <c r="Z643">
        <v>269.90010763789201</v>
      </c>
      <c r="AA643">
        <v>281.99035204827902</v>
      </c>
      <c r="AB643">
        <v>299.32018230775799</v>
      </c>
      <c r="AC643">
        <v>320.54748243703898</v>
      </c>
      <c r="AD643">
        <v>336.18108274148801</v>
      </c>
      <c r="AE643">
        <v>345.46231103996899</v>
      </c>
      <c r="AF643">
        <v>387.22221128388998</v>
      </c>
      <c r="AG643">
        <v>413.53773120940701</v>
      </c>
      <c r="AH643">
        <v>476.38347934849702</v>
      </c>
      <c r="AI643">
        <v>515.38983380874697</v>
      </c>
      <c r="AJ643">
        <v>578.88693662413698</v>
      </c>
      <c r="AK643">
        <v>681.09377898636899</v>
      </c>
      <c r="AL643">
        <v>878.92189340079005</v>
      </c>
      <c r="AM643">
        <v>5334.7962200291004</v>
      </c>
      <c r="AN643">
        <v>18340.353253761801</v>
      </c>
      <c r="AO643">
        <v>33318.913350383998</v>
      </c>
      <c r="AP643">
        <v>44011.791791577198</v>
      </c>
      <c r="AQ643">
        <v>47596.2856817914</v>
      </c>
      <c r="AR643">
        <v>49344.388698069903</v>
      </c>
      <c r="AS643">
        <v>55416.323117321903</v>
      </c>
      <c r="AT643">
        <v>57486.098319965997</v>
      </c>
      <c r="AU643">
        <v>57931.7336696938</v>
      </c>
      <c r="AV643">
        <v>60221.574691817099</v>
      </c>
      <c r="AW643">
        <v>57192.848220334497</v>
      </c>
      <c r="AX643">
        <v>53102.634785023598</v>
      </c>
      <c r="AY643">
        <v>37536.198401999798</v>
      </c>
      <c r="AZ643">
        <v>25576.4278371297</v>
      </c>
      <c r="BA643">
        <v>23085.264595619399</v>
      </c>
      <c r="BB643">
        <v>29061.398864536601</v>
      </c>
      <c r="BC643">
        <v>29120.915713798</v>
      </c>
      <c r="BD643">
        <v>28357.644788799302</v>
      </c>
      <c r="BE643">
        <v>27600.538848671698</v>
      </c>
      <c r="BF643">
        <v>31476.3624706917</v>
      </c>
      <c r="BG643">
        <v>24399.510792519101</v>
      </c>
      <c r="BH643">
        <v>28294.391038230198</v>
      </c>
      <c r="BI643">
        <v>33074.050235840601</v>
      </c>
      <c r="BJ643">
        <v>37984.999296412403</v>
      </c>
      <c r="BK643">
        <v>39350.149844124702</v>
      </c>
      <c r="BL643">
        <v>37394.528386858598</v>
      </c>
      <c r="BM643">
        <v>40469.353812765097</v>
      </c>
      <c r="BN643">
        <v>42292.414477975901</v>
      </c>
      <c r="BO643">
        <v>52688.603967802897</v>
      </c>
      <c r="BP643">
        <v>56601.216134337003</v>
      </c>
      <c r="BQ643">
        <v>62215.334304904703</v>
      </c>
      <c r="BR643">
        <v>58583.302362491799</v>
      </c>
      <c r="BS643">
        <v>48862.815909192803</v>
      </c>
      <c r="BT643">
        <v>30540.3644581513</v>
      </c>
      <c r="BU643">
        <v>13284.9636432962</v>
      </c>
      <c r="BV643">
        <v>1959.2750439450199</v>
      </c>
      <c r="BW643">
        <v>689.26487096866799</v>
      </c>
      <c r="BX643">
        <v>573.79626357523</v>
      </c>
      <c r="BY643">
        <v>461.05213505422103</v>
      </c>
      <c r="BZ643">
        <v>398.01833290357501</v>
      </c>
      <c r="CA643">
        <v>347.05303585484199</v>
      </c>
      <c r="CB643">
        <v>311.08667502328598</v>
      </c>
      <c r="CC643">
        <v>293.42388090965699</v>
      </c>
      <c r="CD643">
        <v>265.83580880558799</v>
      </c>
      <c r="CE643">
        <v>246.357996794104</v>
      </c>
      <c r="CF643">
        <v>233.21190271230401</v>
      </c>
      <c r="CG643">
        <v>207.24510211653501</v>
      </c>
      <c r="CH643">
        <v>192.71420312265801</v>
      </c>
      <c r="CI643">
        <v>197.96724987723701</v>
      </c>
      <c r="CJ643">
        <v>187.32661550031199</v>
      </c>
      <c r="CK643">
        <v>187.99266248783599</v>
      </c>
      <c r="CL643">
        <v>196.94537286131299</v>
      </c>
      <c r="CM643">
        <v>188.05462713868599</v>
      </c>
      <c r="CN643">
        <v>193</v>
      </c>
      <c r="CO643">
        <v>167</v>
      </c>
      <c r="CP643">
        <v>182</v>
      </c>
      <c r="CQ643">
        <v>0</v>
      </c>
      <c r="CR643">
        <v>0</v>
      </c>
      <c r="CS643">
        <v>181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182</v>
      </c>
      <c r="DF643">
        <v>0</v>
      </c>
      <c r="DG643">
        <v>199</v>
      </c>
      <c r="DH643">
        <v>0</v>
      </c>
    </row>
    <row r="644" spans="1:112" x14ac:dyDescent="0.25">
      <c r="A644">
        <v>154.28571428571399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185</v>
      </c>
      <c r="H644">
        <v>199</v>
      </c>
      <c r="I644">
        <v>0</v>
      </c>
      <c r="J644">
        <v>189</v>
      </c>
      <c r="K644">
        <v>0</v>
      </c>
      <c r="L644">
        <v>193</v>
      </c>
      <c r="M644">
        <v>205.05462713868599</v>
      </c>
      <c r="N644">
        <v>243</v>
      </c>
      <c r="O644">
        <v>220</v>
      </c>
      <c r="P644">
        <v>189</v>
      </c>
      <c r="Q644">
        <v>0</v>
      </c>
      <c r="R644">
        <v>0</v>
      </c>
      <c r="S644">
        <v>221.08194070803</v>
      </c>
      <c r="T644">
        <v>223.53447521929499</v>
      </c>
      <c r="U644">
        <v>222.68487571289501</v>
      </c>
      <c r="V644">
        <v>238.36975142579101</v>
      </c>
      <c r="W644">
        <v>256.03767468309201</v>
      </c>
      <c r="X644">
        <v>228.49310309195599</v>
      </c>
      <c r="Y644">
        <v>251.57084674100599</v>
      </c>
      <c r="Z644">
        <v>269.16320709842699</v>
      </c>
      <c r="AA644">
        <v>278.41573793515602</v>
      </c>
      <c r="AB644">
        <v>294.44593560413102</v>
      </c>
      <c r="AC644">
        <v>312.13392913350498</v>
      </c>
      <c r="AD644">
        <v>325.991699532079</v>
      </c>
      <c r="AE644">
        <v>338.11310554964899</v>
      </c>
      <c r="AF644">
        <v>381.66436744850398</v>
      </c>
      <c r="AG644">
        <v>407.67751013725302</v>
      </c>
      <c r="AH644">
        <v>470.08636307926201</v>
      </c>
      <c r="AI644">
        <v>507.09399035743502</v>
      </c>
      <c r="AJ644">
        <v>569.288207957434</v>
      </c>
      <c r="AK644">
        <v>671.821804674855</v>
      </c>
      <c r="AL644">
        <v>870.79018734536703</v>
      </c>
      <c r="AM644">
        <v>5311.88707782031</v>
      </c>
      <c r="AN644">
        <v>18273.290849404199</v>
      </c>
      <c r="AO644">
        <v>33170.070528616699</v>
      </c>
      <c r="AP644">
        <v>43817.621594052798</v>
      </c>
      <c r="AQ644">
        <v>47362.612162206002</v>
      </c>
      <c r="AR644">
        <v>49090.224750441601</v>
      </c>
      <c r="AS644">
        <v>55135.422216326297</v>
      </c>
      <c r="AT644">
        <v>57112.929320062198</v>
      </c>
      <c r="AU644">
        <v>57565.589820466703</v>
      </c>
      <c r="AV644">
        <v>59854.604826297997</v>
      </c>
      <c r="AW644">
        <v>56715.538752006301</v>
      </c>
      <c r="AX644">
        <v>52693.5568374867</v>
      </c>
      <c r="AY644">
        <v>37318.615977925903</v>
      </c>
      <c r="AZ644">
        <v>25464.057346076599</v>
      </c>
      <c r="BA644">
        <v>23008.783623219799</v>
      </c>
      <c r="BB644">
        <v>28967.243944152899</v>
      </c>
      <c r="BC644">
        <v>29006.752621653599</v>
      </c>
      <c r="BD644">
        <v>28249.230777921501</v>
      </c>
      <c r="BE644">
        <v>27399.1485069476</v>
      </c>
      <c r="BF644">
        <v>31317.239862174501</v>
      </c>
      <c r="BG644">
        <v>24306.386149609199</v>
      </c>
      <c r="BH644">
        <v>28208.496348971799</v>
      </c>
      <c r="BI644">
        <v>32964.703626406197</v>
      </c>
      <c r="BJ644">
        <v>37844.806452451201</v>
      </c>
      <c r="BK644">
        <v>39183.324557928601</v>
      </c>
      <c r="BL644">
        <v>37279.775056021201</v>
      </c>
      <c r="BM644">
        <v>40380.490454099599</v>
      </c>
      <c r="BN644">
        <v>42131.150514227098</v>
      </c>
      <c r="BO644">
        <v>52558.120614451</v>
      </c>
      <c r="BP644">
        <v>56466.601683898502</v>
      </c>
      <c r="BQ644">
        <v>62013.985609581803</v>
      </c>
      <c r="BR644">
        <v>58284.753481555701</v>
      </c>
      <c r="BS644">
        <v>48577.110565970601</v>
      </c>
      <c r="BT644">
        <v>30300.062419063201</v>
      </c>
      <c r="BU644">
        <v>13196.9515116402</v>
      </c>
      <c r="BV644">
        <v>1954.39187316122</v>
      </c>
      <c r="BW644">
        <v>689.34201695123397</v>
      </c>
      <c r="BX644">
        <v>574.66992884934905</v>
      </c>
      <c r="BY644">
        <v>458.837325947794</v>
      </c>
      <c r="BZ644">
        <v>398.99311931441798</v>
      </c>
      <c r="CA644">
        <v>346.53472868718598</v>
      </c>
      <c r="CB644">
        <v>311.65779226868398</v>
      </c>
      <c r="CC644">
        <v>293.61147008425502</v>
      </c>
      <c r="CD644">
        <v>265.05085302312301</v>
      </c>
      <c r="CE644">
        <v>246.960118913694</v>
      </c>
      <c r="CF644">
        <v>232.44032903664601</v>
      </c>
      <c r="CG644">
        <v>206.913341964983</v>
      </c>
      <c r="CH644">
        <v>194.04889183336701</v>
      </c>
      <c r="CI644">
        <v>197.96724987723701</v>
      </c>
      <c r="CJ644">
        <v>190.86422833643601</v>
      </c>
      <c r="CK644">
        <v>188.66969469182899</v>
      </c>
      <c r="CL644">
        <v>199.884319004958</v>
      </c>
      <c r="CM644">
        <v>187.81720232913</v>
      </c>
      <c r="CN644">
        <v>193</v>
      </c>
      <c r="CO644">
        <v>167</v>
      </c>
      <c r="CP644">
        <v>182</v>
      </c>
      <c r="CQ644">
        <v>0</v>
      </c>
      <c r="CR644">
        <v>0</v>
      </c>
      <c r="CS644">
        <v>181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182</v>
      </c>
      <c r="DF644">
        <v>0</v>
      </c>
      <c r="DG644">
        <v>199</v>
      </c>
      <c r="DH644">
        <v>0</v>
      </c>
    </row>
    <row r="645" spans="1:112" x14ac:dyDescent="0.25">
      <c r="A645">
        <v>154.52603471295001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185</v>
      </c>
      <c r="H645">
        <v>199</v>
      </c>
      <c r="I645">
        <v>0</v>
      </c>
      <c r="J645">
        <v>189</v>
      </c>
      <c r="K645">
        <v>0</v>
      </c>
      <c r="L645">
        <v>193</v>
      </c>
      <c r="M645">
        <v>205.05462713868599</v>
      </c>
      <c r="N645">
        <v>243</v>
      </c>
      <c r="O645">
        <v>220</v>
      </c>
      <c r="P645">
        <v>189</v>
      </c>
      <c r="Q645">
        <v>0</v>
      </c>
      <c r="R645">
        <v>0</v>
      </c>
      <c r="S645">
        <v>221.08194070803</v>
      </c>
      <c r="T645">
        <v>217.88340821046299</v>
      </c>
      <c r="U645">
        <v>222.68487571289501</v>
      </c>
      <c r="V645">
        <v>238.36975142579101</v>
      </c>
      <c r="W645">
        <v>219.20287534098901</v>
      </c>
      <c r="X645">
        <v>221.797228065485</v>
      </c>
      <c r="Y645">
        <v>240.02803061196499</v>
      </c>
      <c r="Z645">
        <v>267.44311969159702</v>
      </c>
      <c r="AA645">
        <v>270.07180494696303</v>
      </c>
      <c r="AB645">
        <v>283.01194292209101</v>
      </c>
      <c r="AC645">
        <v>292.397442092142</v>
      </c>
      <c r="AD645">
        <v>302.08947624818597</v>
      </c>
      <c r="AE645">
        <v>320.83102146379002</v>
      </c>
      <c r="AF645">
        <v>368.59477446655302</v>
      </c>
      <c r="AG645">
        <v>380.16592021521399</v>
      </c>
      <c r="AH645">
        <v>436.71567758183801</v>
      </c>
      <c r="AI645">
        <v>467.89789318743198</v>
      </c>
      <c r="AJ645">
        <v>519.39445655585803</v>
      </c>
      <c r="AK645">
        <v>612.88963701227499</v>
      </c>
      <c r="AL645">
        <v>799.27072719624095</v>
      </c>
      <c r="AM645">
        <v>4748.2589383556297</v>
      </c>
      <c r="AN645">
        <v>16770.613292200502</v>
      </c>
      <c r="AO645">
        <v>29855.733492636798</v>
      </c>
      <c r="AP645">
        <v>38963.915838480199</v>
      </c>
      <c r="AQ645">
        <v>39930.908305607401</v>
      </c>
      <c r="AR645">
        <v>42132.259774426602</v>
      </c>
      <c r="AS645">
        <v>46382.160933113497</v>
      </c>
      <c r="AT645">
        <v>48844.259296896897</v>
      </c>
      <c r="AU645">
        <v>49736.558127622098</v>
      </c>
      <c r="AV645">
        <v>51287.314811108197</v>
      </c>
      <c r="AW645">
        <v>49811.314885548803</v>
      </c>
      <c r="AX645">
        <v>44913.751280606397</v>
      </c>
      <c r="AY645">
        <v>30953.1141175419</v>
      </c>
      <c r="AZ645">
        <v>23155.364957628801</v>
      </c>
      <c r="BA645">
        <v>22467.438106069301</v>
      </c>
      <c r="BB645">
        <v>29683.3153347433</v>
      </c>
      <c r="BC645">
        <v>28864.9588882506</v>
      </c>
      <c r="BD645">
        <v>28635.367080915999</v>
      </c>
      <c r="BE645">
        <v>26567.0043063755</v>
      </c>
      <c r="BF645">
        <v>30589.8334266905</v>
      </c>
      <c r="BG645">
        <v>24426.487863074799</v>
      </c>
      <c r="BH645">
        <v>29411.739946942798</v>
      </c>
      <c r="BI645">
        <v>34681.619581476101</v>
      </c>
      <c r="BJ645">
        <v>39704.375562097201</v>
      </c>
      <c r="BK645">
        <v>41096.371168596801</v>
      </c>
      <c r="BL645">
        <v>42058.532794967003</v>
      </c>
      <c r="BM645">
        <v>46786.423154089003</v>
      </c>
      <c r="BN645">
        <v>48773.020150765202</v>
      </c>
      <c r="BO645">
        <v>59529.857348697202</v>
      </c>
      <c r="BP645">
        <v>62361.6254294264</v>
      </c>
      <c r="BQ645">
        <v>65333.1652248518</v>
      </c>
      <c r="BR645">
        <v>58865.205323046102</v>
      </c>
      <c r="BS645">
        <v>46076.406039583599</v>
      </c>
      <c r="BT645">
        <v>28910.664003305799</v>
      </c>
      <c r="BU645">
        <v>12374.120489471001</v>
      </c>
      <c r="BV645">
        <v>1983.4789799029199</v>
      </c>
      <c r="BW645">
        <v>724.52279133253398</v>
      </c>
      <c r="BX645">
        <v>596.241984971325</v>
      </c>
      <c r="BY645">
        <v>481.79522294249398</v>
      </c>
      <c r="BZ645">
        <v>419.66939225523402</v>
      </c>
      <c r="CA645">
        <v>362.40554242456602</v>
      </c>
      <c r="CB645">
        <v>332.73177622565299</v>
      </c>
      <c r="CC645">
        <v>304.84852430756303</v>
      </c>
      <c r="CD645">
        <v>272.03005357439997</v>
      </c>
      <c r="CE645">
        <v>258.70373862473002</v>
      </c>
      <c r="CF645">
        <v>238.65135657194901</v>
      </c>
      <c r="CG645">
        <v>215.13858794227099</v>
      </c>
      <c r="CH645">
        <v>200.05675617979099</v>
      </c>
      <c r="CI645">
        <v>199.61477534730901</v>
      </c>
      <c r="CJ645">
        <v>199.16274946997299</v>
      </c>
      <c r="CK645">
        <v>189.48046072402499</v>
      </c>
      <c r="CL645">
        <v>203.40379369119401</v>
      </c>
      <c r="CM645">
        <v>187.53287911724601</v>
      </c>
      <c r="CN645">
        <v>193</v>
      </c>
      <c r="CO645">
        <v>167</v>
      </c>
      <c r="CP645">
        <v>182</v>
      </c>
      <c r="CQ645">
        <v>0</v>
      </c>
      <c r="CR645">
        <v>0</v>
      </c>
      <c r="CS645">
        <v>181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182</v>
      </c>
      <c r="DF645">
        <v>0</v>
      </c>
      <c r="DG645">
        <v>199</v>
      </c>
      <c r="DH645">
        <v>0</v>
      </c>
    </row>
    <row r="646" spans="1:112" x14ac:dyDescent="0.25">
      <c r="A646">
        <v>154.76635514018599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185</v>
      </c>
      <c r="H646">
        <v>199</v>
      </c>
      <c r="I646">
        <v>0</v>
      </c>
      <c r="J646">
        <v>189</v>
      </c>
      <c r="K646">
        <v>0</v>
      </c>
      <c r="L646">
        <v>193</v>
      </c>
      <c r="M646">
        <v>205.05462713868599</v>
      </c>
      <c r="N646">
        <v>243</v>
      </c>
      <c r="O646">
        <v>220</v>
      </c>
      <c r="P646">
        <v>189</v>
      </c>
      <c r="Q646">
        <v>0</v>
      </c>
      <c r="R646">
        <v>0</v>
      </c>
      <c r="S646">
        <v>221.08194070803</v>
      </c>
      <c r="T646">
        <v>217.88340821046299</v>
      </c>
      <c r="U646">
        <v>222.68487571289501</v>
      </c>
      <c r="V646">
        <v>238.36975142579101</v>
      </c>
      <c r="W646">
        <v>219.20287534098901</v>
      </c>
      <c r="X646">
        <v>221.797228065485</v>
      </c>
      <c r="Y646">
        <v>240.02803061196499</v>
      </c>
      <c r="Z646">
        <v>267.44311969159702</v>
      </c>
      <c r="AA646">
        <v>270.07180494696303</v>
      </c>
      <c r="AB646">
        <v>283.01194292209101</v>
      </c>
      <c r="AC646">
        <v>292.397442092142</v>
      </c>
      <c r="AD646">
        <v>302.08947624818597</v>
      </c>
      <c r="AE646">
        <v>320.83102146379002</v>
      </c>
      <c r="AF646">
        <v>368.59477446655302</v>
      </c>
      <c r="AG646">
        <v>380.11151911051797</v>
      </c>
      <c r="AH646">
        <v>436.65619546679198</v>
      </c>
      <c r="AI646">
        <v>467.834823225393</v>
      </c>
      <c r="AJ646">
        <v>519.30689608595196</v>
      </c>
      <c r="AK646">
        <v>612.77057763430696</v>
      </c>
      <c r="AL646">
        <v>792.55563928092101</v>
      </c>
      <c r="AM646">
        <v>4709.0475549535504</v>
      </c>
      <c r="AN646">
        <v>16829.475052756599</v>
      </c>
      <c r="AO646">
        <v>29989.6185151684</v>
      </c>
      <c r="AP646">
        <v>38766.289360445502</v>
      </c>
      <c r="AQ646">
        <v>39607.815353772399</v>
      </c>
      <c r="AR646">
        <v>41840.7708843449</v>
      </c>
      <c r="AS646">
        <v>45840.872082497102</v>
      </c>
      <c r="AT646">
        <v>48431.162632744497</v>
      </c>
      <c r="AU646">
        <v>49065.3496888464</v>
      </c>
      <c r="AV646">
        <v>50888.826918514103</v>
      </c>
      <c r="AW646">
        <v>49967.339150563203</v>
      </c>
      <c r="AX646">
        <v>44835.3884698693</v>
      </c>
      <c r="AY646">
        <v>30964.0736291252</v>
      </c>
      <c r="AZ646">
        <v>23407.276867330402</v>
      </c>
      <c r="BA646">
        <v>22847.239264082898</v>
      </c>
      <c r="BB646">
        <v>30348.915540313599</v>
      </c>
      <c r="BC646">
        <v>29393.805865815601</v>
      </c>
      <c r="BD646">
        <v>29188.5885551748</v>
      </c>
      <c r="BE646">
        <v>26880.4224215102</v>
      </c>
      <c r="BF646">
        <v>30929.198049156101</v>
      </c>
      <c r="BG646">
        <v>25025.430949313901</v>
      </c>
      <c r="BH646">
        <v>30322.480497283901</v>
      </c>
      <c r="BI646">
        <v>35742.6196437178</v>
      </c>
      <c r="BJ646">
        <v>40933.661917504498</v>
      </c>
      <c r="BK646">
        <v>42476.3553066518</v>
      </c>
      <c r="BL646">
        <v>43757.9172004887</v>
      </c>
      <c r="BM646">
        <v>48663.783359150802</v>
      </c>
      <c r="BN646">
        <v>50741.7872995707</v>
      </c>
      <c r="BO646">
        <v>61813.773051333803</v>
      </c>
      <c r="BP646">
        <v>64464.187284650397</v>
      </c>
      <c r="BQ646">
        <v>67226.457797139607</v>
      </c>
      <c r="BR646">
        <v>60274.696582915101</v>
      </c>
      <c r="BS646">
        <v>46734.478413659199</v>
      </c>
      <c r="BT646">
        <v>29420.645758874402</v>
      </c>
      <c r="BU646">
        <v>12584.9631626758</v>
      </c>
      <c r="BV646">
        <v>2019.6010383631999</v>
      </c>
      <c r="BW646">
        <v>737.48522688487003</v>
      </c>
      <c r="BX646">
        <v>604.94763048282198</v>
      </c>
      <c r="BY646">
        <v>491.61100840005901</v>
      </c>
      <c r="BZ646">
        <v>426.68190335646</v>
      </c>
      <c r="CA646">
        <v>367.56443807137998</v>
      </c>
      <c r="CB646">
        <v>338.24389481677201</v>
      </c>
      <c r="CC646">
        <v>307.779053962337</v>
      </c>
      <c r="CD646">
        <v>274.19272016713097</v>
      </c>
      <c r="CE646">
        <v>262.31088592939602</v>
      </c>
      <c r="CF646">
        <v>239.62108375016999</v>
      </c>
      <c r="CG646">
        <v>218.92629397015301</v>
      </c>
      <c r="CH646">
        <v>201.80515764964201</v>
      </c>
      <c r="CI646">
        <v>199.62003521458001</v>
      </c>
      <c r="CJ646">
        <v>199.16274946997299</v>
      </c>
      <c r="CK646">
        <v>189.48046072402499</v>
      </c>
      <c r="CL646">
        <v>203.40379369119401</v>
      </c>
      <c r="CM646">
        <v>187.53287911724601</v>
      </c>
      <c r="CN646">
        <v>193</v>
      </c>
      <c r="CO646">
        <v>167</v>
      </c>
      <c r="CP646">
        <v>182</v>
      </c>
      <c r="CQ646">
        <v>0</v>
      </c>
      <c r="CR646">
        <v>0</v>
      </c>
      <c r="CS646">
        <v>181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182</v>
      </c>
      <c r="DF646">
        <v>0</v>
      </c>
      <c r="DG646">
        <v>199</v>
      </c>
      <c r="DH646">
        <v>0</v>
      </c>
    </row>
    <row r="647" spans="1:112" x14ac:dyDescent="0.25">
      <c r="A647">
        <v>155.006675567423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185</v>
      </c>
      <c r="H647">
        <v>199</v>
      </c>
      <c r="I647">
        <v>0</v>
      </c>
      <c r="J647">
        <v>189</v>
      </c>
      <c r="K647">
        <v>0</v>
      </c>
      <c r="L647">
        <v>193</v>
      </c>
      <c r="M647">
        <v>205.05462713868599</v>
      </c>
      <c r="N647">
        <v>243</v>
      </c>
      <c r="O647">
        <v>220</v>
      </c>
      <c r="P647">
        <v>189</v>
      </c>
      <c r="Q647">
        <v>0</v>
      </c>
      <c r="R647">
        <v>0</v>
      </c>
      <c r="S647">
        <v>221.08194070803</v>
      </c>
      <c r="T647">
        <v>217.88340821046299</v>
      </c>
      <c r="U647">
        <v>222.68487571289501</v>
      </c>
      <c r="V647">
        <v>238.36975142579101</v>
      </c>
      <c r="W647">
        <v>219.20287534098901</v>
      </c>
      <c r="X647">
        <v>221.797228065485</v>
      </c>
      <c r="Y647">
        <v>240.02803061196499</v>
      </c>
      <c r="Z647">
        <v>267.44311969159702</v>
      </c>
      <c r="AA647">
        <v>270.07180494696303</v>
      </c>
      <c r="AB647">
        <v>283.01194292209101</v>
      </c>
      <c r="AC647">
        <v>292.397442092142</v>
      </c>
      <c r="AD647">
        <v>302.08947624818597</v>
      </c>
      <c r="AE647">
        <v>320.83102146379002</v>
      </c>
      <c r="AF647">
        <v>368.59477446655302</v>
      </c>
      <c r="AG647">
        <v>380.11151911051797</v>
      </c>
      <c r="AH647">
        <v>436.65619546679198</v>
      </c>
      <c r="AI647">
        <v>467.834823225393</v>
      </c>
      <c r="AJ647">
        <v>519.30689608595196</v>
      </c>
      <c r="AK647">
        <v>612.77057763430696</v>
      </c>
      <c r="AL647">
        <v>792.55563928092101</v>
      </c>
      <c r="AM647">
        <v>4709.0475549535504</v>
      </c>
      <c r="AN647">
        <v>16829.475052756599</v>
      </c>
      <c r="AO647">
        <v>29989.6185151684</v>
      </c>
      <c r="AP647">
        <v>38766.289360445502</v>
      </c>
      <c r="AQ647">
        <v>39607.815353772399</v>
      </c>
      <c r="AR647">
        <v>41840.7708843449</v>
      </c>
      <c r="AS647">
        <v>45840.872082497102</v>
      </c>
      <c r="AT647">
        <v>48431.162632744497</v>
      </c>
      <c r="AU647">
        <v>49065.3496888464</v>
      </c>
      <c r="AV647">
        <v>50888.826918514103</v>
      </c>
      <c r="AW647">
        <v>49967.339150563203</v>
      </c>
      <c r="AX647">
        <v>44835.3884698693</v>
      </c>
      <c r="AY647">
        <v>30964.0736291252</v>
      </c>
      <c r="AZ647">
        <v>23407.276867330402</v>
      </c>
      <c r="BA647">
        <v>22847.239264082898</v>
      </c>
      <c r="BB647">
        <v>30348.915540313599</v>
      </c>
      <c r="BC647">
        <v>29393.805865815601</v>
      </c>
      <c r="BD647">
        <v>29188.5885551748</v>
      </c>
      <c r="BE647">
        <v>26880.4224215102</v>
      </c>
      <c r="BF647">
        <v>30929.198049156101</v>
      </c>
      <c r="BG647">
        <v>25025.430949313901</v>
      </c>
      <c r="BH647">
        <v>30322.480497283901</v>
      </c>
      <c r="BI647">
        <v>35742.6196437178</v>
      </c>
      <c r="BJ647">
        <v>40933.661917504498</v>
      </c>
      <c r="BK647">
        <v>42476.3553066518</v>
      </c>
      <c r="BL647">
        <v>43757.9172004887</v>
      </c>
      <c r="BM647">
        <v>48663.783359150802</v>
      </c>
      <c r="BN647">
        <v>50741.7872995707</v>
      </c>
      <c r="BO647">
        <v>61813.773051333803</v>
      </c>
      <c r="BP647">
        <v>64464.187284650397</v>
      </c>
      <c r="BQ647">
        <v>67226.457797139607</v>
      </c>
      <c r="BR647">
        <v>60274.696582915101</v>
      </c>
      <c r="BS647">
        <v>46734.478413659199</v>
      </c>
      <c r="BT647">
        <v>29420.645758874402</v>
      </c>
      <c r="BU647">
        <v>12584.9631626758</v>
      </c>
      <c r="BV647">
        <v>2019.6010383631999</v>
      </c>
      <c r="BW647">
        <v>737.48522688487003</v>
      </c>
      <c r="BX647">
        <v>604.94763048282198</v>
      </c>
      <c r="BY647">
        <v>491.61100840005901</v>
      </c>
      <c r="BZ647">
        <v>426.68190335646</v>
      </c>
      <c r="CA647">
        <v>367.56443807137998</v>
      </c>
      <c r="CB647">
        <v>338.24389481677201</v>
      </c>
      <c r="CC647">
        <v>307.779053962337</v>
      </c>
      <c r="CD647">
        <v>274.19272016713097</v>
      </c>
      <c r="CE647">
        <v>262.31088592939602</v>
      </c>
      <c r="CF647">
        <v>239.62108375016999</v>
      </c>
      <c r="CG647">
        <v>218.92629397015301</v>
      </c>
      <c r="CH647">
        <v>201.80515764964201</v>
      </c>
      <c r="CI647">
        <v>199.62003521458001</v>
      </c>
      <c r="CJ647">
        <v>199.16274946997299</v>
      </c>
      <c r="CK647">
        <v>189.48046072402499</v>
      </c>
      <c r="CL647">
        <v>203.40379369119401</v>
      </c>
      <c r="CM647">
        <v>187.53287911724601</v>
      </c>
      <c r="CN647">
        <v>193</v>
      </c>
      <c r="CO647">
        <v>167</v>
      </c>
      <c r="CP647">
        <v>182</v>
      </c>
      <c r="CQ647">
        <v>0</v>
      </c>
      <c r="CR647">
        <v>0</v>
      </c>
      <c r="CS647">
        <v>181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182</v>
      </c>
      <c r="DF647">
        <v>0</v>
      </c>
      <c r="DG647">
        <v>199</v>
      </c>
      <c r="DH647">
        <v>0</v>
      </c>
    </row>
    <row r="648" spans="1:112" x14ac:dyDescent="0.25">
      <c r="A648">
        <v>155.24699599465899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185</v>
      </c>
      <c r="H648">
        <v>199</v>
      </c>
      <c r="I648">
        <v>0</v>
      </c>
      <c r="J648">
        <v>189</v>
      </c>
      <c r="K648">
        <v>0</v>
      </c>
      <c r="L648">
        <v>193</v>
      </c>
      <c r="M648">
        <v>211.02671319881</v>
      </c>
      <c r="N648">
        <v>212.92018186712701</v>
      </c>
      <c r="O648">
        <v>220</v>
      </c>
      <c r="P648">
        <v>189</v>
      </c>
      <c r="Q648">
        <v>0</v>
      </c>
      <c r="R648">
        <v>0</v>
      </c>
      <c r="S648">
        <v>233.75254948978699</v>
      </c>
      <c r="T648">
        <v>223.063322200258</v>
      </c>
      <c r="U648">
        <v>202.529304021016</v>
      </c>
      <c r="V648">
        <v>230.57121285315</v>
      </c>
      <c r="W648">
        <v>202.09336887445599</v>
      </c>
      <c r="X648">
        <v>216.9756381336</v>
      </c>
      <c r="Y648">
        <v>227.35896080000299</v>
      </c>
      <c r="Z648">
        <v>256.15858418170001</v>
      </c>
      <c r="AA648">
        <v>247.002582756827</v>
      </c>
      <c r="AB648">
        <v>266.10003291833402</v>
      </c>
      <c r="AC648">
        <v>269.27349331310597</v>
      </c>
      <c r="AD648">
        <v>286.56871088805002</v>
      </c>
      <c r="AE648">
        <v>314.40987789241098</v>
      </c>
      <c r="AF648">
        <v>355.33848442014403</v>
      </c>
      <c r="AG648">
        <v>365.46652169228503</v>
      </c>
      <c r="AH648">
        <v>408.127376012703</v>
      </c>
      <c r="AI648">
        <v>449.21502596383999</v>
      </c>
      <c r="AJ648">
        <v>496.989428845482</v>
      </c>
      <c r="AK648">
        <v>592.89710185961496</v>
      </c>
      <c r="AL648">
        <v>773.19022345774704</v>
      </c>
      <c r="AM648">
        <v>4762.4072549235498</v>
      </c>
      <c r="AN648">
        <v>16883.5923808638</v>
      </c>
      <c r="AO648">
        <v>30003.802046649998</v>
      </c>
      <c r="AP648">
        <v>38591.509450869999</v>
      </c>
      <c r="AQ648">
        <v>39205.575099334797</v>
      </c>
      <c r="AR648">
        <v>41493.542417003802</v>
      </c>
      <c r="AS648">
        <v>45360.312806136797</v>
      </c>
      <c r="AT648">
        <v>48242.458709598002</v>
      </c>
      <c r="AU648">
        <v>48584.220020680703</v>
      </c>
      <c r="AV648">
        <v>50388.339590269701</v>
      </c>
      <c r="AW648">
        <v>49761.970052786397</v>
      </c>
      <c r="AX648">
        <v>44433.954017169999</v>
      </c>
      <c r="AY648">
        <v>30656.473379782099</v>
      </c>
      <c r="AZ648">
        <v>23499.699436619001</v>
      </c>
      <c r="BA648">
        <v>23242.633238621202</v>
      </c>
      <c r="BB648">
        <v>31041.5355579309</v>
      </c>
      <c r="BC648">
        <v>29960.415516784698</v>
      </c>
      <c r="BD648">
        <v>29689.348862337702</v>
      </c>
      <c r="BE648">
        <v>27144.546862147301</v>
      </c>
      <c r="BF648">
        <v>31368.207726056298</v>
      </c>
      <c r="BG648">
        <v>25481.2864108055</v>
      </c>
      <c r="BH648">
        <v>30997.892390974499</v>
      </c>
      <c r="BI648">
        <v>36571.260295857399</v>
      </c>
      <c r="BJ648">
        <v>41964.6250269722</v>
      </c>
      <c r="BK648">
        <v>43285.729538094798</v>
      </c>
      <c r="BL648">
        <v>45066.633571077196</v>
      </c>
      <c r="BM648">
        <v>50163.121022047497</v>
      </c>
      <c r="BN648">
        <v>52137.274281490601</v>
      </c>
      <c r="BO648">
        <v>63897.885199326702</v>
      </c>
      <c r="BP648">
        <v>66053.545780667104</v>
      </c>
      <c r="BQ648">
        <v>68072.735337049104</v>
      </c>
      <c r="BR648">
        <v>60356.186434340299</v>
      </c>
      <c r="BS648">
        <v>46507.522173349702</v>
      </c>
      <c r="BT648">
        <v>29223.527807852199</v>
      </c>
      <c r="BU648">
        <v>12504.344025165399</v>
      </c>
      <c r="BV648">
        <v>2056.7610567932802</v>
      </c>
      <c r="BW648">
        <v>759.58744490226195</v>
      </c>
      <c r="BX648">
        <v>624.06373142764301</v>
      </c>
      <c r="BY648">
        <v>504.527050426664</v>
      </c>
      <c r="BZ648">
        <v>436.45470735488101</v>
      </c>
      <c r="CA648">
        <v>376.51171471249398</v>
      </c>
      <c r="CB648">
        <v>347.88833642749103</v>
      </c>
      <c r="CC648">
        <v>314.93856025187603</v>
      </c>
      <c r="CD648">
        <v>277.42337553512499</v>
      </c>
      <c r="CE648">
        <v>265.98118430428002</v>
      </c>
      <c r="CF648">
        <v>241.049873640931</v>
      </c>
      <c r="CG648">
        <v>221.08292349570701</v>
      </c>
      <c r="CH648">
        <v>203.56193241455</v>
      </c>
      <c r="CI648">
        <v>200.22286118330999</v>
      </c>
      <c r="CJ648">
        <v>186.56407930549199</v>
      </c>
      <c r="CK648">
        <v>197.86730402441299</v>
      </c>
      <c r="CL648">
        <v>200.856246692008</v>
      </c>
      <c r="CM648">
        <v>191.28020391950599</v>
      </c>
      <c r="CN648">
        <v>167.32210647193699</v>
      </c>
      <c r="CO648">
        <v>174.51917482048901</v>
      </c>
      <c r="CP648">
        <v>186.40192460481001</v>
      </c>
      <c r="CQ648">
        <v>0</v>
      </c>
      <c r="CR648">
        <v>0</v>
      </c>
      <c r="CS648">
        <v>181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160.72403107674799</v>
      </c>
      <c r="DF648">
        <v>0</v>
      </c>
      <c r="DG648">
        <v>199</v>
      </c>
      <c r="DH648">
        <v>0</v>
      </c>
    </row>
    <row r="649" spans="1:112" x14ac:dyDescent="0.25">
      <c r="A649">
        <v>155.487316421895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185</v>
      </c>
      <c r="H649">
        <v>199</v>
      </c>
      <c r="I649">
        <v>0</v>
      </c>
      <c r="J649">
        <v>189</v>
      </c>
      <c r="K649">
        <v>0</v>
      </c>
      <c r="L649">
        <v>193</v>
      </c>
      <c r="M649">
        <v>211.302703877363</v>
      </c>
      <c r="N649">
        <v>212.68217179438199</v>
      </c>
      <c r="O649">
        <v>220</v>
      </c>
      <c r="P649">
        <v>189</v>
      </c>
      <c r="Q649">
        <v>0</v>
      </c>
      <c r="R649">
        <v>0</v>
      </c>
      <c r="S649">
        <v>236</v>
      </c>
      <c r="T649">
        <v>223.302703877363</v>
      </c>
      <c r="U649">
        <v>201.5978455906</v>
      </c>
      <c r="V649">
        <v>230.21081550945499</v>
      </c>
      <c r="W649">
        <v>201.464884009358</v>
      </c>
      <c r="X649">
        <v>216.809758158222</v>
      </c>
      <c r="Y649">
        <v>226.92309938951999</v>
      </c>
      <c r="Z649">
        <v>255.74406843915</v>
      </c>
      <c r="AA649">
        <v>246.15517917891299</v>
      </c>
      <c r="AB649">
        <v>265.51820259790901</v>
      </c>
      <c r="AC649">
        <v>268.47794659339002</v>
      </c>
      <c r="AD649">
        <v>286.03474092955702</v>
      </c>
      <c r="AE649">
        <v>304.476850114966</v>
      </c>
      <c r="AF649">
        <v>342.83370834800002</v>
      </c>
      <c r="AG649">
        <v>350.03456596024103</v>
      </c>
      <c r="AH649">
        <v>381.801505058825</v>
      </c>
      <c r="AI649">
        <v>426.93879506561098</v>
      </c>
      <c r="AJ649">
        <v>473.53720643960702</v>
      </c>
      <c r="AK649">
        <v>562.53692160195305</v>
      </c>
      <c r="AL649">
        <v>707.56853529151101</v>
      </c>
      <c r="AM649">
        <v>4274.2964763709697</v>
      </c>
      <c r="AN649">
        <v>15128.175965823601</v>
      </c>
      <c r="AO649">
        <v>26559.729988850901</v>
      </c>
      <c r="AP649">
        <v>33711.567315974004</v>
      </c>
      <c r="AQ649">
        <v>33054.629964647298</v>
      </c>
      <c r="AR649">
        <v>35002.980660943998</v>
      </c>
      <c r="AS649">
        <v>37820.1683888482</v>
      </c>
      <c r="AT649">
        <v>39685.451693453499</v>
      </c>
      <c r="AU649">
        <v>40752.6844913967</v>
      </c>
      <c r="AV649">
        <v>43947.984362629097</v>
      </c>
      <c r="AW649">
        <v>43936.485150541703</v>
      </c>
      <c r="AX649">
        <v>38971.475205271701</v>
      </c>
      <c r="AY649">
        <v>27516.496962289701</v>
      </c>
      <c r="AZ649">
        <v>22705.4551664463</v>
      </c>
      <c r="BA649">
        <v>22927.662444523401</v>
      </c>
      <c r="BB649">
        <v>31209.376744373702</v>
      </c>
      <c r="BC649">
        <v>30120.904519351901</v>
      </c>
      <c r="BD649">
        <v>29965.971107420799</v>
      </c>
      <c r="BE649">
        <v>26889.401749085901</v>
      </c>
      <c r="BF649">
        <v>30543.806592151999</v>
      </c>
      <c r="BG649">
        <v>25841.341911363401</v>
      </c>
      <c r="BH649">
        <v>32065.4866660072</v>
      </c>
      <c r="BI649">
        <v>38410.186798747702</v>
      </c>
      <c r="BJ649">
        <v>43596.5220402532</v>
      </c>
      <c r="BK649">
        <v>45695.668264309301</v>
      </c>
      <c r="BL649">
        <v>48588.285186268004</v>
      </c>
      <c r="BM649">
        <v>53429.392087168802</v>
      </c>
      <c r="BN649">
        <v>56098.727187127603</v>
      </c>
      <c r="BO649">
        <v>68572.111268628505</v>
      </c>
      <c r="BP649">
        <v>68475.281641556707</v>
      </c>
      <c r="BQ649">
        <v>68385.309608759999</v>
      </c>
      <c r="BR649">
        <v>58060.125921833103</v>
      </c>
      <c r="BS649">
        <v>44606.992590706999</v>
      </c>
      <c r="BT649">
        <v>26623.826101696701</v>
      </c>
      <c r="BU649">
        <v>11322.211891328199</v>
      </c>
      <c r="BV649">
        <v>2018.11567344484</v>
      </c>
      <c r="BW649">
        <v>773.22763572523104</v>
      </c>
      <c r="BX649">
        <v>639.23765296358999</v>
      </c>
      <c r="BY649">
        <v>513.462767274567</v>
      </c>
      <c r="BZ649">
        <v>445.37892055624798</v>
      </c>
      <c r="CA649">
        <v>388.58148826881501</v>
      </c>
      <c r="CB649">
        <v>352.21274811617599</v>
      </c>
      <c r="CC649">
        <v>325.38221979516902</v>
      </c>
      <c r="CD649">
        <v>285.814183146039</v>
      </c>
      <c r="CE649">
        <v>271.38737314871503</v>
      </c>
      <c r="CF649">
        <v>249.141300054157</v>
      </c>
      <c r="CG649">
        <v>226.487319070848</v>
      </c>
      <c r="CH649">
        <v>208.11299899756099</v>
      </c>
      <c r="CI649">
        <v>218.206738780481</v>
      </c>
      <c r="CJ649">
        <v>191.20526063379501</v>
      </c>
      <c r="CK649">
        <v>198.17537860801099</v>
      </c>
      <c r="CL649">
        <v>200.76266744498301</v>
      </c>
      <c r="CM649">
        <v>191.41785470022501</v>
      </c>
      <c r="CN649">
        <v>167.11892714154601</v>
      </c>
      <c r="CO649">
        <v>175.03686590553201</v>
      </c>
      <c r="CP649">
        <v>186.436755347163</v>
      </c>
      <c r="CQ649">
        <v>0</v>
      </c>
      <c r="CR649">
        <v>0</v>
      </c>
      <c r="CS649">
        <v>181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160.55568248870901</v>
      </c>
      <c r="DF649">
        <v>0</v>
      </c>
      <c r="DG649">
        <v>199</v>
      </c>
      <c r="DH649">
        <v>0</v>
      </c>
    </row>
    <row r="650" spans="1:112" x14ac:dyDescent="0.25">
      <c r="A650">
        <v>155.72763684913201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185</v>
      </c>
      <c r="H650">
        <v>199</v>
      </c>
      <c r="I650">
        <v>0</v>
      </c>
      <c r="J650">
        <v>189</v>
      </c>
      <c r="K650">
        <v>0</v>
      </c>
      <c r="L650">
        <v>193</v>
      </c>
      <c r="M650">
        <v>211.302703877363</v>
      </c>
      <c r="N650">
        <v>212.68217179438199</v>
      </c>
      <c r="O650">
        <v>220</v>
      </c>
      <c r="P650">
        <v>189</v>
      </c>
      <c r="Q650">
        <v>0</v>
      </c>
      <c r="R650">
        <v>0</v>
      </c>
      <c r="S650">
        <v>236</v>
      </c>
      <c r="T650">
        <v>223.302703877363</v>
      </c>
      <c r="U650">
        <v>201.5978455906</v>
      </c>
      <c r="V650">
        <v>230.21081550945499</v>
      </c>
      <c r="W650">
        <v>201.464884009358</v>
      </c>
      <c r="X650">
        <v>216.809758158222</v>
      </c>
      <c r="Y650">
        <v>226.92309938951999</v>
      </c>
      <c r="Z650">
        <v>255.74406843915</v>
      </c>
      <c r="AA650">
        <v>246.15517917891299</v>
      </c>
      <c r="AB650">
        <v>265.51820259790901</v>
      </c>
      <c r="AC650">
        <v>268.47794659339002</v>
      </c>
      <c r="AD650">
        <v>286.03474092955702</v>
      </c>
      <c r="AE650">
        <v>304.476850114966</v>
      </c>
      <c r="AF650">
        <v>342.83370834800002</v>
      </c>
      <c r="AG650">
        <v>350.03456596024103</v>
      </c>
      <c r="AH650">
        <v>381.801505058825</v>
      </c>
      <c r="AI650">
        <v>426.93879506561098</v>
      </c>
      <c r="AJ650">
        <v>473.53720643960702</v>
      </c>
      <c r="AK650">
        <v>562.53692160195305</v>
      </c>
      <c r="AL650">
        <v>697.69332617982298</v>
      </c>
      <c r="AM650">
        <v>4180.2498094111497</v>
      </c>
      <c r="AN650">
        <v>14004.7511637231</v>
      </c>
      <c r="AO650">
        <v>24282.1128206211</v>
      </c>
      <c r="AP650">
        <v>30636.303159875999</v>
      </c>
      <c r="AQ650">
        <v>29875.538513910102</v>
      </c>
      <c r="AR650">
        <v>31545.934392363699</v>
      </c>
      <c r="AS650">
        <v>33946.943584440203</v>
      </c>
      <c r="AT650">
        <v>35306.868592143997</v>
      </c>
      <c r="AU650">
        <v>36654.800102829198</v>
      </c>
      <c r="AV650">
        <v>39998.363782227098</v>
      </c>
      <c r="AW650">
        <v>40213.597496435301</v>
      </c>
      <c r="AX650">
        <v>35803.277964975401</v>
      </c>
      <c r="AY650">
        <v>25658.421611792</v>
      </c>
      <c r="AZ650">
        <v>21555.759727574001</v>
      </c>
      <c r="BA650">
        <v>21781.8341201037</v>
      </c>
      <c r="BB650">
        <v>29619.255315343999</v>
      </c>
      <c r="BC650">
        <v>28622.751513175299</v>
      </c>
      <c r="BD650">
        <v>28490.237513936499</v>
      </c>
      <c r="BE650">
        <v>25309.011680714299</v>
      </c>
      <c r="BF650">
        <v>28775.407685689599</v>
      </c>
      <c r="BG650">
        <v>24914.514893403801</v>
      </c>
      <c r="BH650">
        <v>30982.670368704501</v>
      </c>
      <c r="BI650">
        <v>37200.949488890001</v>
      </c>
      <c r="BJ650">
        <v>41925.277495163296</v>
      </c>
      <c r="BK650">
        <v>44277.186337101302</v>
      </c>
      <c r="BL650">
        <v>47276.195487288103</v>
      </c>
      <c r="BM650">
        <v>51292.242286999397</v>
      </c>
      <c r="BN650">
        <v>55044.530893850701</v>
      </c>
      <c r="BO650">
        <v>66102.990840034705</v>
      </c>
      <c r="BP650">
        <v>65412.703899586602</v>
      </c>
      <c r="BQ650">
        <v>64769.465374541003</v>
      </c>
      <c r="BR650">
        <v>54434.2859497135</v>
      </c>
      <c r="BS650">
        <v>41809.392440307201</v>
      </c>
      <c r="BT650">
        <v>24622.744545551399</v>
      </c>
      <c r="BU650">
        <v>10580.403723511001</v>
      </c>
      <c r="BV650">
        <v>2014.23911718967</v>
      </c>
      <c r="BW650">
        <v>796.506113556645</v>
      </c>
      <c r="BX650">
        <v>660.55535814999701</v>
      </c>
      <c r="BY650">
        <v>539.51479040898505</v>
      </c>
      <c r="BZ650">
        <v>469.94014668134503</v>
      </c>
      <c r="CA650">
        <v>413.51027323181103</v>
      </c>
      <c r="CB650">
        <v>370.53752228055498</v>
      </c>
      <c r="CC650">
        <v>343.40685389328502</v>
      </c>
      <c r="CD650">
        <v>303.26350637370899</v>
      </c>
      <c r="CE650">
        <v>285.412781924841</v>
      </c>
      <c r="CF650">
        <v>261.67596867596097</v>
      </c>
      <c r="CG650">
        <v>227.635916754991</v>
      </c>
      <c r="CH650">
        <v>219.837231128973</v>
      </c>
      <c r="CI650">
        <v>221.35733948213101</v>
      </c>
      <c r="CJ650">
        <v>193.32464244913601</v>
      </c>
      <c r="CK650">
        <v>198.17537860801099</v>
      </c>
      <c r="CL650">
        <v>200.76266744498301</v>
      </c>
      <c r="CM650">
        <v>191.41785470022501</v>
      </c>
      <c r="CN650">
        <v>167.11892714154601</v>
      </c>
      <c r="CO650">
        <v>175.03686590553201</v>
      </c>
      <c r="CP650">
        <v>186.436755347163</v>
      </c>
      <c r="CQ650">
        <v>0</v>
      </c>
      <c r="CR650">
        <v>0</v>
      </c>
      <c r="CS650">
        <v>181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160.55568248870901</v>
      </c>
      <c r="DF650">
        <v>0</v>
      </c>
      <c r="DG650">
        <v>199</v>
      </c>
      <c r="DH650">
        <v>0</v>
      </c>
    </row>
    <row r="651" spans="1:112" x14ac:dyDescent="0.25">
      <c r="A651">
        <v>155.967957276368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185</v>
      </c>
      <c r="H651">
        <v>198.99999999999901</v>
      </c>
      <c r="I651">
        <v>0</v>
      </c>
      <c r="J651">
        <v>189</v>
      </c>
      <c r="K651">
        <v>0</v>
      </c>
      <c r="L651">
        <v>192.99999999999901</v>
      </c>
      <c r="M651">
        <v>210.27755728914599</v>
      </c>
      <c r="N651">
        <v>204.275969771002</v>
      </c>
      <c r="O651">
        <v>220</v>
      </c>
      <c r="P651">
        <v>189</v>
      </c>
      <c r="Q651">
        <v>0</v>
      </c>
      <c r="R651">
        <v>0</v>
      </c>
      <c r="S651">
        <v>236</v>
      </c>
      <c r="T651">
        <v>222.27755728914599</v>
      </c>
      <c r="U651">
        <v>194.83187810836799</v>
      </c>
      <c r="V651">
        <v>226.110229156586</v>
      </c>
      <c r="W651">
        <v>195.874117280414</v>
      </c>
      <c r="X651">
        <v>215.37094364550799</v>
      </c>
      <c r="Y651">
        <v>223.898039245474</v>
      </c>
      <c r="Z651">
        <v>254.095931480427</v>
      </c>
      <c r="AA651">
        <v>242.54057004166901</v>
      </c>
      <c r="AB651">
        <v>263.99535042227899</v>
      </c>
      <c r="AC651">
        <v>265.92636666339001</v>
      </c>
      <c r="AD651">
        <v>284.29440322868697</v>
      </c>
      <c r="AE651">
        <v>302.39318903856503</v>
      </c>
      <c r="AF651">
        <v>343.37409078777199</v>
      </c>
      <c r="AG651">
        <v>349.73150790491599</v>
      </c>
      <c r="AH651">
        <v>381.68849576030902</v>
      </c>
      <c r="AI651">
        <v>425.74028523950602</v>
      </c>
      <c r="AJ651">
        <v>474.18713684078</v>
      </c>
      <c r="AK651">
        <v>564.83011735871696</v>
      </c>
      <c r="AL651">
        <v>701.82914922023997</v>
      </c>
      <c r="AM651">
        <v>4244.4100035352603</v>
      </c>
      <c r="AN651">
        <v>14207.566675869701</v>
      </c>
      <c r="AO651">
        <v>24633.621277706501</v>
      </c>
      <c r="AP651">
        <v>31069.486412388</v>
      </c>
      <c r="AQ651">
        <v>30288.4363133835</v>
      </c>
      <c r="AR651">
        <v>31978.2967025</v>
      </c>
      <c r="AS651">
        <v>34409.947352100702</v>
      </c>
      <c r="AT651">
        <v>35779.9946120889</v>
      </c>
      <c r="AU651">
        <v>37149.636271933901</v>
      </c>
      <c r="AV651">
        <v>40528.139402415298</v>
      </c>
      <c r="AW651">
        <v>40748.274093470798</v>
      </c>
      <c r="AX651">
        <v>36301.4159062115</v>
      </c>
      <c r="AY651">
        <v>26020.513612487401</v>
      </c>
      <c r="AZ651">
        <v>21868.841550203299</v>
      </c>
      <c r="BA651">
        <v>22101.579443494</v>
      </c>
      <c r="BB651">
        <v>30049.795199189899</v>
      </c>
      <c r="BC651">
        <v>29037.623007157999</v>
      </c>
      <c r="BD651">
        <v>28903.7686642724</v>
      </c>
      <c r="BE651">
        <v>25635.6678199895</v>
      </c>
      <c r="BF651">
        <v>29179.474048503402</v>
      </c>
      <c r="BG651">
        <v>25285.6731446054</v>
      </c>
      <c r="BH651">
        <v>31452.586386016799</v>
      </c>
      <c r="BI651">
        <v>37760.012117606297</v>
      </c>
      <c r="BJ651">
        <v>42548.590240384299</v>
      </c>
      <c r="BK651">
        <v>44934.598486356997</v>
      </c>
      <c r="BL651">
        <v>48006.154458430799</v>
      </c>
      <c r="BM651">
        <v>52083.546014175699</v>
      </c>
      <c r="BN651">
        <v>55883.590540945399</v>
      </c>
      <c r="BO651">
        <v>67101.876048639999</v>
      </c>
      <c r="BP651">
        <v>66371.242576871198</v>
      </c>
      <c r="BQ651">
        <v>65685.139307573801</v>
      </c>
      <c r="BR651">
        <v>55155.694901987197</v>
      </c>
      <c r="BS651">
        <v>42345.575740870801</v>
      </c>
      <c r="BT651">
        <v>24938.5071476708</v>
      </c>
      <c r="BU651">
        <v>10720.6249163421</v>
      </c>
      <c r="BV651">
        <v>2041.04306777641</v>
      </c>
      <c r="BW651">
        <v>805.619131058221</v>
      </c>
      <c r="BX651">
        <v>667.60383023934901</v>
      </c>
      <c r="BY651">
        <v>544.42638395833796</v>
      </c>
      <c r="BZ651">
        <v>474.20766638356503</v>
      </c>
      <c r="CA651">
        <v>417.13843509015402</v>
      </c>
      <c r="CB651">
        <v>373.29983555474303</v>
      </c>
      <c r="CC651">
        <v>346.00263754304899</v>
      </c>
      <c r="CD651">
        <v>304.815402234548</v>
      </c>
      <c r="CE651">
        <v>287.32461727558501</v>
      </c>
      <c r="CF651">
        <v>263.028793040626</v>
      </c>
      <c r="CG651">
        <v>228.08842362061199</v>
      </c>
      <c r="CH651">
        <v>220.46201909366599</v>
      </c>
      <c r="CI651">
        <v>221.35733948213101</v>
      </c>
      <c r="CJ651">
        <v>193.51336275129501</v>
      </c>
      <c r="CK651">
        <v>194.46996710233299</v>
      </c>
      <c r="CL651">
        <v>201.16915131735701</v>
      </c>
      <c r="CM651">
        <v>189.31721938875199</v>
      </c>
      <c r="CN651">
        <v>159.94290102402601</v>
      </c>
      <c r="CO651">
        <v>176.12581473061201</v>
      </c>
      <c r="CP651">
        <v>187.66693125302399</v>
      </c>
      <c r="CQ651">
        <v>0</v>
      </c>
      <c r="CR651">
        <v>0</v>
      </c>
      <c r="CS651">
        <v>180.99999999999901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154.60983227705</v>
      </c>
      <c r="DF651">
        <v>0</v>
      </c>
      <c r="DG651">
        <v>198.99999999999901</v>
      </c>
      <c r="DH651">
        <v>0</v>
      </c>
    </row>
    <row r="652" spans="1:112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210</v>
      </c>
      <c r="N652">
        <v>202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222</v>
      </c>
      <c r="U652">
        <v>193</v>
      </c>
      <c r="V652">
        <v>225</v>
      </c>
      <c r="W652">
        <v>194.623990102427</v>
      </c>
      <c r="X652">
        <v>215.67815651088401</v>
      </c>
      <c r="Y652">
        <v>207.95552955859799</v>
      </c>
      <c r="Z652">
        <v>253.727398700392</v>
      </c>
      <c r="AA652">
        <v>241.73232291934201</v>
      </c>
      <c r="AB652">
        <v>250.38093411652301</v>
      </c>
      <c r="AC652">
        <v>246.42042994330501</v>
      </c>
      <c r="AD652">
        <v>257.00295427191998</v>
      </c>
      <c r="AE652">
        <v>278.33684550674502</v>
      </c>
      <c r="AF652">
        <v>320.00434490894702</v>
      </c>
      <c r="AG652">
        <v>325.24488590722098</v>
      </c>
      <c r="AH652">
        <v>355.40747782326099</v>
      </c>
      <c r="AI652">
        <v>390.911782974419</v>
      </c>
      <c r="AJ652">
        <v>437.15053714045098</v>
      </c>
      <c r="AK652">
        <v>524.47976203839505</v>
      </c>
      <c r="AL652">
        <v>668.620655043684</v>
      </c>
      <c r="AM652">
        <v>4080.91237723729</v>
      </c>
      <c r="AN652">
        <v>13604.686077119501</v>
      </c>
      <c r="AO652">
        <v>23356.414842329101</v>
      </c>
      <c r="AP652">
        <v>29126.8343756178</v>
      </c>
      <c r="AQ652">
        <v>28467.1335860457</v>
      </c>
      <c r="AR652">
        <v>29758.7350723005</v>
      </c>
      <c r="AS652">
        <v>32042.857147749801</v>
      </c>
      <c r="AT652">
        <v>33081.564127080601</v>
      </c>
      <c r="AU652">
        <v>34441.9843098044</v>
      </c>
      <c r="AV652">
        <v>37471.195187229299</v>
      </c>
      <c r="AW652">
        <v>38216.084213343602</v>
      </c>
      <c r="AX652">
        <v>34141.640451016501</v>
      </c>
      <c r="AY652">
        <v>24815.154926265899</v>
      </c>
      <c r="AZ652">
        <v>21242.498791740702</v>
      </c>
      <c r="BA652">
        <v>21591.857383637001</v>
      </c>
      <c r="BB652">
        <v>29243.1759019292</v>
      </c>
      <c r="BC652">
        <v>28227.018710003798</v>
      </c>
      <c r="BD652">
        <v>28125.657419420801</v>
      </c>
      <c r="BE652">
        <v>24402.542269871199</v>
      </c>
      <c r="BF652">
        <v>28093.379606840299</v>
      </c>
      <c r="BG652">
        <v>24808.491394910801</v>
      </c>
      <c r="BH652">
        <v>31014.531810786699</v>
      </c>
      <c r="BI652">
        <v>37335.814771071302</v>
      </c>
      <c r="BJ652">
        <v>41732.2341948088</v>
      </c>
      <c r="BK652">
        <v>43981.755921324198</v>
      </c>
      <c r="BL652">
        <v>47653.878372306899</v>
      </c>
      <c r="BM652">
        <v>51742.514942075803</v>
      </c>
      <c r="BN652">
        <v>55330.419770293403</v>
      </c>
      <c r="BO652">
        <v>65694.958884569598</v>
      </c>
      <c r="BP652">
        <v>64591.386990286199</v>
      </c>
      <c r="BQ652">
        <v>63171.069806570798</v>
      </c>
      <c r="BR652">
        <v>51917.695136711998</v>
      </c>
      <c r="BS652">
        <v>39443.132528957198</v>
      </c>
      <c r="BT652">
        <v>23194.619246423899</v>
      </c>
      <c r="BU652">
        <v>10064.469000196599</v>
      </c>
      <c r="BV652">
        <v>1987.1087989970399</v>
      </c>
      <c r="BW652">
        <v>797.31228435669004</v>
      </c>
      <c r="BX652">
        <v>660.87672147916805</v>
      </c>
      <c r="BY652">
        <v>540.20100536484301</v>
      </c>
      <c r="BZ652">
        <v>478.95918868226198</v>
      </c>
      <c r="CA652">
        <v>420.91173844798197</v>
      </c>
      <c r="CB652">
        <v>372.77510939164603</v>
      </c>
      <c r="CC652">
        <v>348.37377585909701</v>
      </c>
      <c r="CD652">
        <v>304.80961181514402</v>
      </c>
      <c r="CE652">
        <v>289.93044016553102</v>
      </c>
      <c r="CF652">
        <v>263.33128078582803</v>
      </c>
      <c r="CG652">
        <v>224.84299536002399</v>
      </c>
      <c r="CH652">
        <v>223.84697566068101</v>
      </c>
      <c r="CI652">
        <v>222.38025223455</v>
      </c>
      <c r="CJ652">
        <v>196.30577197174901</v>
      </c>
      <c r="CK652">
        <v>179.168479578291</v>
      </c>
      <c r="CL652">
        <v>193.41643435714099</v>
      </c>
      <c r="CM652">
        <v>176.37925976955401</v>
      </c>
      <c r="CN652">
        <v>158</v>
      </c>
      <c r="CO652">
        <v>178.84423786673301</v>
      </c>
      <c r="CP652">
        <v>188</v>
      </c>
      <c r="CQ652">
        <v>0</v>
      </c>
      <c r="CR652">
        <v>0</v>
      </c>
      <c r="CS652">
        <v>180.99999999999901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153</v>
      </c>
      <c r="DF652">
        <v>0</v>
      </c>
      <c r="DG652">
        <v>0</v>
      </c>
      <c r="DH652">
        <v>0</v>
      </c>
    </row>
    <row r="653" spans="1:112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210</v>
      </c>
      <c r="N653">
        <v>202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222</v>
      </c>
      <c r="U653">
        <v>193</v>
      </c>
      <c r="V653">
        <v>225</v>
      </c>
      <c r="W653">
        <v>194.623990102427</v>
      </c>
      <c r="X653">
        <v>215.67815651088401</v>
      </c>
      <c r="Y653">
        <v>207.95552955859799</v>
      </c>
      <c r="Z653">
        <v>253.727398700392</v>
      </c>
      <c r="AA653">
        <v>241.73232291934201</v>
      </c>
      <c r="AB653">
        <v>250.38093411652301</v>
      </c>
      <c r="AC653">
        <v>246.42042994330501</v>
      </c>
      <c r="AD653">
        <v>257.00295427191998</v>
      </c>
      <c r="AE653">
        <v>278.33684550674502</v>
      </c>
      <c r="AF653">
        <v>320.00434490894702</v>
      </c>
      <c r="AG653">
        <v>325.24488590722098</v>
      </c>
      <c r="AH653">
        <v>355.40747782326099</v>
      </c>
      <c r="AI653">
        <v>367.39236587671598</v>
      </c>
      <c r="AJ653">
        <v>417.65235801843698</v>
      </c>
      <c r="AK653">
        <v>479.11049498531099</v>
      </c>
      <c r="AL653">
        <v>623.92112704895703</v>
      </c>
      <c r="AM653">
        <v>3623.1487568480602</v>
      </c>
      <c r="AN653">
        <v>12125.742265033399</v>
      </c>
      <c r="AO653">
        <v>20067.387051794401</v>
      </c>
      <c r="AP653">
        <v>24280.554247288801</v>
      </c>
      <c r="AQ653">
        <v>24632.231499326001</v>
      </c>
      <c r="AR653">
        <v>24510.220763547699</v>
      </c>
      <c r="AS653">
        <v>26729.301653278701</v>
      </c>
      <c r="AT653">
        <v>27041.790609472999</v>
      </c>
      <c r="AU653">
        <v>28380.721892472899</v>
      </c>
      <c r="AV653">
        <v>31170.796902239999</v>
      </c>
      <c r="AW653">
        <v>34358.102181980903</v>
      </c>
      <c r="AX653">
        <v>29591.947749867799</v>
      </c>
      <c r="AY653">
        <v>22740.4140485221</v>
      </c>
      <c r="AZ653">
        <v>20677.285266717601</v>
      </c>
      <c r="BA653">
        <v>21360.932698263499</v>
      </c>
      <c r="BB653">
        <v>29006.731766921199</v>
      </c>
      <c r="BC653">
        <v>27902.527697492002</v>
      </c>
      <c r="BD653">
        <v>27898.734030366599</v>
      </c>
      <c r="BE653">
        <v>24177.752831964099</v>
      </c>
      <c r="BF653">
        <v>27264.504254552099</v>
      </c>
      <c r="BG653">
        <v>24884.400755189501</v>
      </c>
      <c r="BH653">
        <v>31569.452456920499</v>
      </c>
      <c r="BI653">
        <v>38905.289411433303</v>
      </c>
      <c r="BJ653">
        <v>42426.238628016901</v>
      </c>
      <c r="BK653">
        <v>44439.4857495342</v>
      </c>
      <c r="BL653">
        <v>49419.8812915456</v>
      </c>
      <c r="BM653">
        <v>54032.318241280002</v>
      </c>
      <c r="BN653">
        <v>57700.257047454899</v>
      </c>
      <c r="BO653">
        <v>65537.899898683099</v>
      </c>
      <c r="BP653">
        <v>64516.517738107701</v>
      </c>
      <c r="BQ653">
        <v>61741.189801259199</v>
      </c>
      <c r="BR653">
        <v>48484.849927103001</v>
      </c>
      <c r="BS653">
        <v>35911.712003181899</v>
      </c>
      <c r="BT653">
        <v>20803.545751138099</v>
      </c>
      <c r="BU653">
        <v>8981.0299775577805</v>
      </c>
      <c r="BV653">
        <v>1931.36213344765</v>
      </c>
      <c r="BW653">
        <v>798.23922650619295</v>
      </c>
      <c r="BX653">
        <v>666.41975987643195</v>
      </c>
      <c r="BY653">
        <v>549.74812850187095</v>
      </c>
      <c r="BZ653">
        <v>491.67930027271802</v>
      </c>
      <c r="CA653">
        <v>422.05292821182701</v>
      </c>
      <c r="CB653">
        <v>379.01770763598199</v>
      </c>
      <c r="CC653">
        <v>354.57015024838398</v>
      </c>
      <c r="CD653">
        <v>308.95428092522798</v>
      </c>
      <c r="CE653">
        <v>292.63547097059501</v>
      </c>
      <c r="CF653">
        <v>270.213908438592</v>
      </c>
      <c r="CG653">
        <v>230.798663816795</v>
      </c>
      <c r="CH653">
        <v>231.082115652911</v>
      </c>
      <c r="CI653">
        <v>230.40305855541999</v>
      </c>
      <c r="CJ653">
        <v>200.23573429083501</v>
      </c>
      <c r="CK653">
        <v>184.728749091396</v>
      </c>
      <c r="CL653">
        <v>193.41643435714099</v>
      </c>
      <c r="CM653">
        <v>176.37925976955401</v>
      </c>
      <c r="CN653">
        <v>158</v>
      </c>
      <c r="CO653">
        <v>178.84423786673301</v>
      </c>
      <c r="CP653">
        <v>188</v>
      </c>
      <c r="CQ653">
        <v>0</v>
      </c>
      <c r="CR653">
        <v>0</v>
      </c>
      <c r="CS653">
        <v>180.99999999999901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153</v>
      </c>
      <c r="DF653">
        <v>0</v>
      </c>
      <c r="DG653">
        <v>0</v>
      </c>
      <c r="DH653">
        <v>0</v>
      </c>
    </row>
    <row r="654" spans="1:112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210</v>
      </c>
      <c r="N654">
        <v>202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222</v>
      </c>
      <c r="U654">
        <v>193</v>
      </c>
      <c r="V654">
        <v>225</v>
      </c>
      <c r="W654">
        <v>194.623990102427</v>
      </c>
      <c r="X654">
        <v>215.67815651088401</v>
      </c>
      <c r="Y654">
        <v>207.95552955859799</v>
      </c>
      <c r="Z654">
        <v>253.727398700392</v>
      </c>
      <c r="AA654">
        <v>241.73232291934201</v>
      </c>
      <c r="AB654">
        <v>250.38093411652301</v>
      </c>
      <c r="AC654">
        <v>246.42042994330501</v>
      </c>
      <c r="AD654">
        <v>257.00295427191998</v>
      </c>
      <c r="AE654">
        <v>278.33684550674502</v>
      </c>
      <c r="AF654">
        <v>320.00434490894702</v>
      </c>
      <c r="AG654">
        <v>325.24488590722098</v>
      </c>
      <c r="AH654">
        <v>355.40747782326099</v>
      </c>
      <c r="AI654">
        <v>367.39236587671598</v>
      </c>
      <c r="AJ654">
        <v>417.65235801843698</v>
      </c>
      <c r="AK654">
        <v>479.11049498531099</v>
      </c>
      <c r="AL654">
        <v>608.11746666056104</v>
      </c>
      <c r="AM654">
        <v>3467.5327859549802</v>
      </c>
      <c r="AN654">
        <v>11756.5346326118</v>
      </c>
      <c r="AO654">
        <v>19286.798987246599</v>
      </c>
      <c r="AP654">
        <v>23643.9919261922</v>
      </c>
      <c r="AQ654">
        <v>23694.493987771199</v>
      </c>
      <c r="AR654">
        <v>23618.927781341001</v>
      </c>
      <c r="AS654">
        <v>25677.540873256999</v>
      </c>
      <c r="AT654">
        <v>26245.134764894399</v>
      </c>
      <c r="AU654">
        <v>27701.4455707899</v>
      </c>
      <c r="AV654">
        <v>30890.237774682399</v>
      </c>
      <c r="AW654">
        <v>34850.305827540396</v>
      </c>
      <c r="AX654">
        <v>30259.659618001799</v>
      </c>
      <c r="AY654">
        <v>23526.4694819957</v>
      </c>
      <c r="AZ654">
        <v>21595.505861964099</v>
      </c>
      <c r="BA654">
        <v>22323.622300427302</v>
      </c>
      <c r="BB654">
        <v>30422.140197077901</v>
      </c>
      <c r="BC654">
        <v>29098.828515329202</v>
      </c>
      <c r="BD654">
        <v>29143.299166264002</v>
      </c>
      <c r="BE654">
        <v>24644.148418381399</v>
      </c>
      <c r="BF654">
        <v>28089.000731593998</v>
      </c>
      <c r="BG654">
        <v>26203.574084907501</v>
      </c>
      <c r="BH654">
        <v>33402.008413791598</v>
      </c>
      <c r="BI654">
        <v>41468.1057951205</v>
      </c>
      <c r="BJ654">
        <v>45067.690522724901</v>
      </c>
      <c r="BK654">
        <v>47447.044325855699</v>
      </c>
      <c r="BL654">
        <v>52479.023768977902</v>
      </c>
      <c r="BM654">
        <v>57504.7355740567</v>
      </c>
      <c r="BN654">
        <v>61664.1001896897</v>
      </c>
      <c r="BO654">
        <v>69055.975332062793</v>
      </c>
      <c r="BP654">
        <v>67312.122784306601</v>
      </c>
      <c r="BQ654">
        <v>63627.899914697002</v>
      </c>
      <c r="BR654">
        <v>49193.693436428803</v>
      </c>
      <c r="BS654">
        <v>35862.246731296102</v>
      </c>
      <c r="BT654">
        <v>20833.100112583099</v>
      </c>
      <c r="BU654">
        <v>9089.9354079091099</v>
      </c>
      <c r="BV654">
        <v>1995.39150794957</v>
      </c>
      <c r="BW654">
        <v>820.42084944517603</v>
      </c>
      <c r="BX654">
        <v>679.96565364665003</v>
      </c>
      <c r="BY654">
        <v>564.97437248902099</v>
      </c>
      <c r="BZ654">
        <v>503.85232744565297</v>
      </c>
      <c r="CA654">
        <v>432.13279283175098</v>
      </c>
      <c r="CB654">
        <v>392.94700687840998</v>
      </c>
      <c r="CC654">
        <v>366.969555669979</v>
      </c>
      <c r="CD654">
        <v>316.89521166027902</v>
      </c>
      <c r="CE654">
        <v>302.40697977254598</v>
      </c>
      <c r="CF654">
        <v>275.88393774259401</v>
      </c>
      <c r="CG654">
        <v>247.58419242737099</v>
      </c>
      <c r="CH654">
        <v>240.08902061254301</v>
      </c>
      <c r="CI654">
        <v>247.811564150675</v>
      </c>
      <c r="CJ654">
        <v>206.80972279444799</v>
      </c>
      <c r="CK654">
        <v>184.728749091396</v>
      </c>
      <c r="CL654">
        <v>193.41643435714099</v>
      </c>
      <c r="CM654">
        <v>176.37925976955401</v>
      </c>
      <c r="CN654">
        <v>158</v>
      </c>
      <c r="CO654">
        <v>178.84423786673301</v>
      </c>
      <c r="CP654">
        <v>188</v>
      </c>
      <c r="CQ654">
        <v>0</v>
      </c>
      <c r="CR654">
        <v>0</v>
      </c>
      <c r="CS654">
        <v>180.99999999999901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153</v>
      </c>
      <c r="DF654">
        <v>0</v>
      </c>
      <c r="DG654">
        <v>0</v>
      </c>
      <c r="DH654">
        <v>0</v>
      </c>
    </row>
    <row r="655" spans="1:112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210</v>
      </c>
      <c r="N655">
        <v>202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222</v>
      </c>
      <c r="U655">
        <v>193</v>
      </c>
      <c r="V655">
        <v>225</v>
      </c>
      <c r="W655">
        <v>207.98590875732</v>
      </c>
      <c r="X655">
        <v>205.934303198604</v>
      </c>
      <c r="Y655">
        <v>207.78265578282401</v>
      </c>
      <c r="Z655">
        <v>216.56699123928601</v>
      </c>
      <c r="AA655">
        <v>221.17552498873701</v>
      </c>
      <c r="AB655">
        <v>221.899854410789</v>
      </c>
      <c r="AC655">
        <v>231.02837940244001</v>
      </c>
      <c r="AD655">
        <v>242.27910805696499</v>
      </c>
      <c r="AE655">
        <v>266.84493185336203</v>
      </c>
      <c r="AF655">
        <v>285.10699482092298</v>
      </c>
      <c r="AG655">
        <v>311.83389602224202</v>
      </c>
      <c r="AH655">
        <v>335.42790714714403</v>
      </c>
      <c r="AI655">
        <v>350.08717826618602</v>
      </c>
      <c r="AJ655">
        <v>401.45489300467398</v>
      </c>
      <c r="AK655">
        <v>451.34697495835701</v>
      </c>
      <c r="AL655">
        <v>599.16161647758997</v>
      </c>
      <c r="AM655">
        <v>3515.8934316477098</v>
      </c>
      <c r="AN655">
        <v>11952.4229385652</v>
      </c>
      <c r="AO655">
        <v>19616.930292428999</v>
      </c>
      <c r="AP655">
        <v>24042.916870426401</v>
      </c>
      <c r="AQ655">
        <v>24078.039927403199</v>
      </c>
      <c r="AR655">
        <v>23997.253988479901</v>
      </c>
      <c r="AS655">
        <v>26076.804842302001</v>
      </c>
      <c r="AT655">
        <v>26648.172610822599</v>
      </c>
      <c r="AU655">
        <v>28112.3463522817</v>
      </c>
      <c r="AV655">
        <v>31348.526013885901</v>
      </c>
      <c r="AW655">
        <v>35412.921859479902</v>
      </c>
      <c r="AX655">
        <v>30746.905650695498</v>
      </c>
      <c r="AY655">
        <v>23899.772574481402</v>
      </c>
      <c r="AZ655">
        <v>21945.7615675991</v>
      </c>
      <c r="BA655">
        <v>22701.589645124801</v>
      </c>
      <c r="BB655">
        <v>30963.234953635001</v>
      </c>
      <c r="BC655">
        <v>29592.632122352501</v>
      </c>
      <c r="BD655">
        <v>29639.5522146527</v>
      </c>
      <c r="BE655">
        <v>24998.617509401</v>
      </c>
      <c r="BF655">
        <v>28539.785729478401</v>
      </c>
      <c r="BG655">
        <v>26645.3986294032</v>
      </c>
      <c r="BH655">
        <v>33995.674066118001</v>
      </c>
      <c r="BI655">
        <v>42217.473945564598</v>
      </c>
      <c r="BJ655">
        <v>45863.7746632536</v>
      </c>
      <c r="BK655">
        <v>48298.384811544798</v>
      </c>
      <c r="BL655">
        <v>53466.882091572297</v>
      </c>
      <c r="BM655">
        <v>58586.169083502798</v>
      </c>
      <c r="BN655">
        <v>62756.951958194397</v>
      </c>
      <c r="BO655">
        <v>70330.008453098693</v>
      </c>
      <c r="BP655">
        <v>68533.354361725593</v>
      </c>
      <c r="BQ655">
        <v>64738.708950733002</v>
      </c>
      <c r="BR655">
        <v>50036.855068816403</v>
      </c>
      <c r="BS655">
        <v>36458.432161340803</v>
      </c>
      <c r="BT655">
        <v>21184.779483746399</v>
      </c>
      <c r="BU655">
        <v>9232.5814045311799</v>
      </c>
      <c r="BV655">
        <v>2019.9102269349</v>
      </c>
      <c r="BW655">
        <v>832.90625295435802</v>
      </c>
      <c r="BX655">
        <v>687.27954345351702</v>
      </c>
      <c r="BY655">
        <v>578.356359531473</v>
      </c>
      <c r="BZ655">
        <v>504.34214362646799</v>
      </c>
      <c r="CA655">
        <v>437.67048869458603</v>
      </c>
      <c r="CB655">
        <v>398.77710381967</v>
      </c>
      <c r="CC655">
        <v>371.11748380640103</v>
      </c>
      <c r="CD655">
        <v>321.49831248536401</v>
      </c>
      <c r="CE655">
        <v>302.179403331755</v>
      </c>
      <c r="CF655">
        <v>279.86563767800698</v>
      </c>
      <c r="CG655">
        <v>248.69947732827501</v>
      </c>
      <c r="CH655">
        <v>240.94556046456</v>
      </c>
      <c r="CI655">
        <v>247.811564150675</v>
      </c>
      <c r="CJ655">
        <v>204.98816424032299</v>
      </c>
      <c r="CK655">
        <v>183.256908134415</v>
      </c>
      <c r="CL655">
        <v>180.46396763242601</v>
      </c>
      <c r="CM655">
        <v>173.35294931394299</v>
      </c>
      <c r="CN655">
        <v>177.65628862548201</v>
      </c>
      <c r="CO655">
        <v>179.56772236892701</v>
      </c>
      <c r="CP655">
        <v>179.66096846191601</v>
      </c>
      <c r="CQ655">
        <v>0</v>
      </c>
      <c r="CR655">
        <v>0</v>
      </c>
      <c r="CS655">
        <v>179.80870978027301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153</v>
      </c>
      <c r="DF655">
        <v>0</v>
      </c>
      <c r="DG655">
        <v>0</v>
      </c>
      <c r="DH655">
        <v>0</v>
      </c>
    </row>
    <row r="656" spans="1:112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210</v>
      </c>
      <c r="N656">
        <v>202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222</v>
      </c>
      <c r="U656">
        <v>193</v>
      </c>
      <c r="V656">
        <v>225</v>
      </c>
      <c r="W656">
        <v>212</v>
      </c>
      <c r="X656">
        <v>204.816999459258</v>
      </c>
      <c r="Y656">
        <v>207.76396097467699</v>
      </c>
      <c r="Z656">
        <v>212.30589853999899</v>
      </c>
      <c r="AA656">
        <v>215</v>
      </c>
      <c r="AB656">
        <v>218.63399891851699</v>
      </c>
      <c r="AC656">
        <v>229.363861863224</v>
      </c>
      <c r="AD656">
        <v>240.68685105362201</v>
      </c>
      <c r="AE656">
        <v>265.63100523459099</v>
      </c>
      <c r="AF656">
        <v>281.33314733130902</v>
      </c>
      <c r="AG656">
        <v>310.41725140616899</v>
      </c>
      <c r="AH656">
        <v>316.47278137839203</v>
      </c>
      <c r="AI656">
        <v>327.39131644608602</v>
      </c>
      <c r="AJ656">
        <v>359.227377443541</v>
      </c>
      <c r="AK656">
        <v>401.22187545064997</v>
      </c>
      <c r="AL656">
        <v>559.03675095279596</v>
      </c>
      <c r="AM656">
        <v>3200.9558506245698</v>
      </c>
      <c r="AN656">
        <v>10575.735327168</v>
      </c>
      <c r="AO656">
        <v>17176.143803356201</v>
      </c>
      <c r="AP656">
        <v>20829.037675615698</v>
      </c>
      <c r="AQ656">
        <v>20950.116222269698</v>
      </c>
      <c r="AR656">
        <v>20721.605679249202</v>
      </c>
      <c r="AS656">
        <v>22611.266074861102</v>
      </c>
      <c r="AT656">
        <v>23029.897230468701</v>
      </c>
      <c r="AU656">
        <v>23767.804596903501</v>
      </c>
      <c r="AV656">
        <v>26446.732648001402</v>
      </c>
      <c r="AW656">
        <v>31541.0850517744</v>
      </c>
      <c r="AX656">
        <v>27769.102031979</v>
      </c>
      <c r="AY656">
        <v>22170.698449276901</v>
      </c>
      <c r="AZ656">
        <v>20965.532432295</v>
      </c>
      <c r="BA656">
        <v>21653.690906095599</v>
      </c>
      <c r="BB656">
        <v>29407.147932481799</v>
      </c>
      <c r="BC656">
        <v>28074.3861175897</v>
      </c>
      <c r="BD656">
        <v>28128.346608602798</v>
      </c>
      <c r="BE656">
        <v>23550.027848168898</v>
      </c>
      <c r="BF656">
        <v>26711.348117896701</v>
      </c>
      <c r="BG656">
        <v>25694.5097401692</v>
      </c>
      <c r="BH656">
        <v>32996.888618051104</v>
      </c>
      <c r="BI656">
        <v>40496.227723614298</v>
      </c>
      <c r="BJ656">
        <v>44191.6325157889</v>
      </c>
      <c r="BK656">
        <v>46344.918743269802</v>
      </c>
      <c r="BL656">
        <v>51273.9732696219</v>
      </c>
      <c r="BM656">
        <v>56157.816911935799</v>
      </c>
      <c r="BN656">
        <v>60062.8195173555</v>
      </c>
      <c r="BO656">
        <v>67275.846690069098</v>
      </c>
      <c r="BP656">
        <v>63347.041031469897</v>
      </c>
      <c r="BQ656">
        <v>60236.562972804801</v>
      </c>
      <c r="BR656">
        <v>44636.496039589998</v>
      </c>
      <c r="BS656">
        <v>32100.907400690601</v>
      </c>
      <c r="BT656">
        <v>18492.865209825599</v>
      </c>
      <c r="BU656">
        <v>8265.3018119394892</v>
      </c>
      <c r="BV656">
        <v>1928.702441423</v>
      </c>
      <c r="BW656">
        <v>816.86872588121605</v>
      </c>
      <c r="BX656">
        <v>684.629367216893</v>
      </c>
      <c r="BY656">
        <v>575.53814401111401</v>
      </c>
      <c r="BZ656">
        <v>499.49729297949199</v>
      </c>
      <c r="CA656">
        <v>439.05878107726699</v>
      </c>
      <c r="CB656">
        <v>399.175057543501</v>
      </c>
      <c r="CC656">
        <v>368.20450365500398</v>
      </c>
      <c r="CD656">
        <v>320.752055369608</v>
      </c>
      <c r="CE656">
        <v>304.74222266827502</v>
      </c>
      <c r="CF656">
        <v>281.64990171759098</v>
      </c>
      <c r="CG656">
        <v>252.26091121932501</v>
      </c>
      <c r="CH656">
        <v>246.433092878803</v>
      </c>
      <c r="CI656">
        <v>260.18442704829499</v>
      </c>
      <c r="CJ656">
        <v>204.13581059958699</v>
      </c>
      <c r="CK656">
        <v>190.390456571415</v>
      </c>
      <c r="CL656">
        <v>184.80736896994699</v>
      </c>
      <c r="CM656">
        <v>173.02567993426501</v>
      </c>
      <c r="CN656">
        <v>178.403901784445</v>
      </c>
      <c r="CO656">
        <v>181.21884433615699</v>
      </c>
      <c r="CP656">
        <v>179.34379924296201</v>
      </c>
      <c r="CQ656">
        <v>0</v>
      </c>
      <c r="CR656">
        <v>0</v>
      </c>
      <c r="CS656">
        <v>179.76339989185101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153</v>
      </c>
      <c r="DF656">
        <v>0</v>
      </c>
      <c r="DG656">
        <v>0</v>
      </c>
      <c r="DH656">
        <v>0</v>
      </c>
    </row>
    <row r="657" spans="1:112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210</v>
      </c>
      <c r="N657">
        <v>202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222</v>
      </c>
      <c r="U657">
        <v>193</v>
      </c>
      <c r="V657">
        <v>225</v>
      </c>
      <c r="W657">
        <v>212</v>
      </c>
      <c r="X657">
        <v>204.816999459258</v>
      </c>
      <c r="Y657">
        <v>207.76396097467699</v>
      </c>
      <c r="Z657">
        <v>212.30589853999899</v>
      </c>
      <c r="AA657">
        <v>215</v>
      </c>
      <c r="AB657">
        <v>218.63399891851699</v>
      </c>
      <c r="AC657">
        <v>229.363861863224</v>
      </c>
      <c r="AD657">
        <v>240.68685105362201</v>
      </c>
      <c r="AE657">
        <v>265.63100523459099</v>
      </c>
      <c r="AF657">
        <v>281.33314733130902</v>
      </c>
      <c r="AG657">
        <v>310.41725140616899</v>
      </c>
      <c r="AH657">
        <v>310.9779380178</v>
      </c>
      <c r="AI657">
        <v>322.12634788376198</v>
      </c>
      <c r="AJ657">
        <v>349.03347271444397</v>
      </c>
      <c r="AK657">
        <v>389.32144427040299</v>
      </c>
      <c r="AL657">
        <v>529.27611283811098</v>
      </c>
      <c r="AM657">
        <v>2907.4925200522298</v>
      </c>
      <c r="AN657">
        <v>9417.2587942524897</v>
      </c>
      <c r="AO657">
        <v>15182.629023556799</v>
      </c>
      <c r="AP657">
        <v>18387.223737997501</v>
      </c>
      <c r="AQ657">
        <v>18477.119598235899</v>
      </c>
      <c r="AR657">
        <v>18446.953922788001</v>
      </c>
      <c r="AS657">
        <v>20210.3122336696</v>
      </c>
      <c r="AT657">
        <v>20433.361841919901</v>
      </c>
      <c r="AU657">
        <v>21339.772247410801</v>
      </c>
      <c r="AV657">
        <v>24214.6939402393</v>
      </c>
      <c r="AW657">
        <v>30226.633226690199</v>
      </c>
      <c r="AX657">
        <v>26992.0049520307</v>
      </c>
      <c r="AY657">
        <v>22149.6558059077</v>
      </c>
      <c r="AZ657">
        <v>21320.175889487698</v>
      </c>
      <c r="BA657">
        <v>21846.620795758201</v>
      </c>
      <c r="BB657">
        <v>29828.865072024801</v>
      </c>
      <c r="BC657">
        <v>28618.8840259711</v>
      </c>
      <c r="BD657">
        <v>28692.5812213276</v>
      </c>
      <c r="BE657">
        <v>23749.782988336599</v>
      </c>
      <c r="BF657">
        <v>26735.744191689701</v>
      </c>
      <c r="BG657">
        <v>26348.657712892698</v>
      </c>
      <c r="BH657">
        <v>33824.805992908899</v>
      </c>
      <c r="BI657">
        <v>41729.298184649699</v>
      </c>
      <c r="BJ657">
        <v>45785.480844929603</v>
      </c>
      <c r="BK657">
        <v>47842.169776496601</v>
      </c>
      <c r="BL657">
        <v>53214.165749243701</v>
      </c>
      <c r="BM657">
        <v>58080.676714759902</v>
      </c>
      <c r="BN657">
        <v>61632.960985683399</v>
      </c>
      <c r="BO657">
        <v>68298.192705184003</v>
      </c>
      <c r="BP657">
        <v>63130.247230532397</v>
      </c>
      <c r="BQ657">
        <v>59521.666577411299</v>
      </c>
      <c r="BR657">
        <v>42342.594172692399</v>
      </c>
      <c r="BS657">
        <v>30164.7495864825</v>
      </c>
      <c r="BT657">
        <v>16967.874189885599</v>
      </c>
      <c r="BU657">
        <v>7692.3128033944004</v>
      </c>
      <c r="BV657">
        <v>1904.0442645737</v>
      </c>
      <c r="BW657">
        <v>809.13737853746704</v>
      </c>
      <c r="BX657">
        <v>686.70650134138896</v>
      </c>
      <c r="BY657">
        <v>578.51652904000798</v>
      </c>
      <c r="BZ657">
        <v>501.56011129490003</v>
      </c>
      <c r="CA657">
        <v>443.154473204022</v>
      </c>
      <c r="CB657">
        <v>403.22530803740602</v>
      </c>
      <c r="CC657">
        <v>372.36542544110398</v>
      </c>
      <c r="CD657">
        <v>325.28920082972098</v>
      </c>
      <c r="CE657">
        <v>309.25699729114899</v>
      </c>
      <c r="CF657">
        <v>286.902080052874</v>
      </c>
      <c r="CG657">
        <v>256.78722071412699</v>
      </c>
      <c r="CH657">
        <v>251.39279339837799</v>
      </c>
      <c r="CI657">
        <v>266.05768639881597</v>
      </c>
      <c r="CJ657">
        <v>208.210801717946</v>
      </c>
      <c r="CK657">
        <v>197.46781073398199</v>
      </c>
      <c r="CL657">
        <v>194.45211952284501</v>
      </c>
      <c r="CM657">
        <v>173.02567993426501</v>
      </c>
      <c r="CN657">
        <v>186.17055558468101</v>
      </c>
      <c r="CO657">
        <v>181.531484486138</v>
      </c>
      <c r="CP657">
        <v>179.34379924296201</v>
      </c>
      <c r="CQ657">
        <v>0</v>
      </c>
      <c r="CR657">
        <v>0</v>
      </c>
      <c r="CS657">
        <v>179.76339989185101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153</v>
      </c>
      <c r="DF657">
        <v>0</v>
      </c>
      <c r="DG657">
        <v>0</v>
      </c>
      <c r="DH657">
        <v>0</v>
      </c>
    </row>
    <row r="658" spans="1:112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210</v>
      </c>
      <c r="N658">
        <v>182.87831794487099</v>
      </c>
      <c r="O658">
        <v>0</v>
      </c>
      <c r="P658">
        <v>0</v>
      </c>
      <c r="Q658">
        <v>0</v>
      </c>
      <c r="R658">
        <v>0</v>
      </c>
      <c r="S658">
        <v>173</v>
      </c>
      <c r="T658">
        <v>188.37221431684199</v>
      </c>
      <c r="U658">
        <v>193</v>
      </c>
      <c r="V658">
        <v>224.99999999999901</v>
      </c>
      <c r="W658">
        <v>213.318736693457</v>
      </c>
      <c r="X658">
        <v>202.292800064636</v>
      </c>
      <c r="Y658">
        <v>199.65241346536499</v>
      </c>
      <c r="Z658">
        <v>202.60358549458499</v>
      </c>
      <c r="AA658">
        <v>215.659368346728</v>
      </c>
      <c r="AB658">
        <v>213.11343137320901</v>
      </c>
      <c r="AC658">
        <v>226.68966287239201</v>
      </c>
      <c r="AD658">
        <v>235.422269778882</v>
      </c>
      <c r="AE658">
        <v>256.70786899338299</v>
      </c>
      <c r="AF658">
        <v>269.13077866222199</v>
      </c>
      <c r="AG658">
        <v>307.87798750714802</v>
      </c>
      <c r="AH658">
        <v>307.60480484048998</v>
      </c>
      <c r="AI658">
        <v>318.869059953533</v>
      </c>
      <c r="AJ658">
        <v>350.41734538906002</v>
      </c>
      <c r="AK658">
        <v>392.06947594288999</v>
      </c>
      <c r="AL658">
        <v>517.40264272299703</v>
      </c>
      <c r="AM658">
        <v>2818.11406235199</v>
      </c>
      <c r="AN658">
        <v>9002.8184526257792</v>
      </c>
      <c r="AO658">
        <v>14453.6543143894</v>
      </c>
      <c r="AP658">
        <v>17548.7006430566</v>
      </c>
      <c r="AQ658">
        <v>17580.525153373801</v>
      </c>
      <c r="AR658">
        <v>17795.588983187499</v>
      </c>
      <c r="AS658">
        <v>19559.071822634502</v>
      </c>
      <c r="AT658">
        <v>19626.2781529477</v>
      </c>
      <c r="AU658">
        <v>20950.237208559</v>
      </c>
      <c r="AV658">
        <v>24324.152706353099</v>
      </c>
      <c r="AW658">
        <v>31328.840560593799</v>
      </c>
      <c r="AX658">
        <v>28264.712616872901</v>
      </c>
      <c r="AY658">
        <v>23650.664104233099</v>
      </c>
      <c r="AZ658">
        <v>22979.553245389801</v>
      </c>
      <c r="BA658">
        <v>23379.438098962</v>
      </c>
      <c r="BB658">
        <v>32137.893680359</v>
      </c>
      <c r="BC658">
        <v>30987.462555377999</v>
      </c>
      <c r="BD658">
        <v>31084.124594259301</v>
      </c>
      <c r="BE658">
        <v>25485.153344131799</v>
      </c>
      <c r="BF658">
        <v>28541.685386102901</v>
      </c>
      <c r="BG658">
        <v>28571.299310469301</v>
      </c>
      <c r="BH658">
        <v>36616.327809711998</v>
      </c>
      <c r="BI658">
        <v>45538.366174071001</v>
      </c>
      <c r="BJ658">
        <v>50160.242054249597</v>
      </c>
      <c r="BK658">
        <v>52292.7213513401</v>
      </c>
      <c r="BL658">
        <v>58469.9416186975</v>
      </c>
      <c r="BM658">
        <v>63624.819820895398</v>
      </c>
      <c r="BN658">
        <v>67053.104980491204</v>
      </c>
      <c r="BO658">
        <v>73571.438216604802</v>
      </c>
      <c r="BP658">
        <v>67400.218410859801</v>
      </c>
      <c r="BQ658">
        <v>62903.112351297699</v>
      </c>
      <c r="BR658">
        <v>43439.316107778897</v>
      </c>
      <c r="BS658">
        <v>30760.821292575401</v>
      </c>
      <c r="BT658">
        <v>16899.421394705299</v>
      </c>
      <c r="BU658">
        <v>7710.2014920259298</v>
      </c>
      <c r="BV658">
        <v>1985.7188050626</v>
      </c>
      <c r="BW658">
        <v>833.70517559632299</v>
      </c>
      <c r="BX658">
        <v>710.91079553397697</v>
      </c>
      <c r="BY658">
        <v>600.87412244581003</v>
      </c>
      <c r="BZ658">
        <v>519.77868800645899</v>
      </c>
      <c r="CA658">
        <v>457.751992947151</v>
      </c>
      <c r="CB658">
        <v>417.243211740422</v>
      </c>
      <c r="CC658">
        <v>385.05629856575302</v>
      </c>
      <c r="CD658">
        <v>337.502652796353</v>
      </c>
      <c r="CE658">
        <v>319.559384381987</v>
      </c>
      <c r="CF658">
        <v>296.41926818524098</v>
      </c>
      <c r="CG658">
        <v>265.35426665787202</v>
      </c>
      <c r="CH658">
        <v>258.56093127334799</v>
      </c>
      <c r="CI658">
        <v>267.30968572925099</v>
      </c>
      <c r="CJ658">
        <v>213.305845048973</v>
      </c>
      <c r="CK658">
        <v>201.69842848279899</v>
      </c>
      <c r="CL658">
        <v>202.927167788773</v>
      </c>
      <c r="CM658">
        <v>167.562530670282</v>
      </c>
      <c r="CN658">
        <v>199.19742912878399</v>
      </c>
      <c r="CO658">
        <v>181.943543492716</v>
      </c>
      <c r="CP658">
        <v>175.49963776507801</v>
      </c>
      <c r="CQ658">
        <v>0</v>
      </c>
      <c r="CR658">
        <v>192</v>
      </c>
      <c r="CS658">
        <v>179.13714518993899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153</v>
      </c>
      <c r="DF658">
        <v>0</v>
      </c>
      <c r="DG658">
        <v>0</v>
      </c>
      <c r="DH658">
        <v>0</v>
      </c>
    </row>
    <row r="659" spans="1:112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173</v>
      </c>
      <c r="O659">
        <v>0</v>
      </c>
      <c r="P659">
        <v>0</v>
      </c>
      <c r="Q659">
        <v>0</v>
      </c>
      <c r="R659">
        <v>0</v>
      </c>
      <c r="S659">
        <v>173</v>
      </c>
      <c r="T659">
        <v>171</v>
      </c>
      <c r="U659">
        <v>0</v>
      </c>
      <c r="V659">
        <v>0</v>
      </c>
      <c r="W659">
        <v>214</v>
      </c>
      <c r="X659">
        <v>202.03920928912001</v>
      </c>
      <c r="Y659">
        <v>198.982265210805</v>
      </c>
      <c r="Z659">
        <v>201.628853825314</v>
      </c>
      <c r="AA659">
        <v>216</v>
      </c>
      <c r="AB659">
        <v>212.55881393368</v>
      </c>
      <c r="AC659">
        <v>226.46872971703601</v>
      </c>
      <c r="AD659">
        <v>234.98732811723099</v>
      </c>
      <c r="AE659">
        <v>246.58403903216799</v>
      </c>
      <c r="AF659">
        <v>268.12266078388899</v>
      </c>
      <c r="AG659">
        <v>293.83202329884102</v>
      </c>
      <c r="AH659">
        <v>289.56876950786199</v>
      </c>
      <c r="AI659">
        <v>305.04172778509297</v>
      </c>
      <c r="AJ659">
        <v>320.29042481637299</v>
      </c>
      <c r="AK659">
        <v>362.99433829139201</v>
      </c>
      <c r="AL659">
        <v>494.08449112449603</v>
      </c>
      <c r="AM659">
        <v>2745.7324204563602</v>
      </c>
      <c r="AN659">
        <v>8733.6976183978404</v>
      </c>
      <c r="AO659">
        <v>13934.012421307199</v>
      </c>
      <c r="AP659">
        <v>16783.208065966799</v>
      </c>
      <c r="AQ659">
        <v>16778.581391722601</v>
      </c>
      <c r="AR659">
        <v>15630.6897353078</v>
      </c>
      <c r="AS659">
        <v>17059.757959107301</v>
      </c>
      <c r="AT659">
        <v>17101.9952523227</v>
      </c>
      <c r="AU659">
        <v>18281.8718574251</v>
      </c>
      <c r="AV659">
        <v>21397.775712223101</v>
      </c>
      <c r="AW659">
        <v>27886.824352785599</v>
      </c>
      <c r="AX659">
        <v>25309.084355217801</v>
      </c>
      <c r="AY659">
        <v>21462.571886851001</v>
      </c>
      <c r="AZ659">
        <v>20938.411426775401</v>
      </c>
      <c r="BA659">
        <v>21243.938966973401</v>
      </c>
      <c r="BB659">
        <v>29085.782724630601</v>
      </c>
      <c r="BC659">
        <v>27983.8337365566</v>
      </c>
      <c r="BD659">
        <v>28059.9165875322</v>
      </c>
      <c r="BE659">
        <v>22467.9339601711</v>
      </c>
      <c r="BF659">
        <v>25588.7576025696</v>
      </c>
      <c r="BG659">
        <v>26139.978095012499</v>
      </c>
      <c r="BH659">
        <v>33485.9646280296</v>
      </c>
      <c r="BI659">
        <v>41477.911615435398</v>
      </c>
      <c r="BJ659">
        <v>45712.6984248761</v>
      </c>
      <c r="BK659">
        <v>47589.1857843951</v>
      </c>
      <c r="BL659">
        <v>53218.351468963498</v>
      </c>
      <c r="BM659">
        <v>57187.473696359702</v>
      </c>
      <c r="BN659">
        <v>60944.5619535652</v>
      </c>
      <c r="BO659">
        <v>65863.600599046695</v>
      </c>
      <c r="BP659">
        <v>60202.980172898897</v>
      </c>
      <c r="BQ659">
        <v>55332.582191372399</v>
      </c>
      <c r="BR659">
        <v>38250.205829204599</v>
      </c>
      <c r="BS659">
        <v>27116.1514801388</v>
      </c>
      <c r="BT659">
        <v>14857.6651491351</v>
      </c>
      <c r="BU659">
        <v>6936.8318581165804</v>
      </c>
      <c r="BV659">
        <v>1937.38413970079</v>
      </c>
      <c r="BW659">
        <v>825.581431182296</v>
      </c>
      <c r="BX659">
        <v>707.41660587651302</v>
      </c>
      <c r="BY659">
        <v>608.84009732441802</v>
      </c>
      <c r="BZ659">
        <v>520.41671191447699</v>
      </c>
      <c r="CA659">
        <v>459.585022041819</v>
      </c>
      <c r="CB659">
        <v>418.51150309163103</v>
      </c>
      <c r="CC659">
        <v>383.805533530128</v>
      </c>
      <c r="CD659">
        <v>351.28674573038802</v>
      </c>
      <c r="CE659">
        <v>332.15935882476998</v>
      </c>
      <c r="CF659">
        <v>297.95309252536299</v>
      </c>
      <c r="CG659">
        <v>268.09669590732301</v>
      </c>
      <c r="CH659">
        <v>261.60035981221603</v>
      </c>
      <c r="CI659">
        <v>281.81202198162998</v>
      </c>
      <c r="CJ659">
        <v>217.51742943641301</v>
      </c>
      <c r="CK659">
        <v>203.26330748391399</v>
      </c>
      <c r="CL659">
        <v>202.167198557803</v>
      </c>
      <c r="CM659">
        <v>167.33651294429001</v>
      </c>
      <c r="CN659">
        <v>196.744038419763</v>
      </c>
      <c r="CO659">
        <v>181.107080389961</v>
      </c>
      <c r="CP659">
        <v>175.11343852405699</v>
      </c>
      <c r="CQ659">
        <v>0</v>
      </c>
      <c r="CR659">
        <v>192</v>
      </c>
      <c r="CS659">
        <v>179.07422923493701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</row>
    <row r="660" spans="1:112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173</v>
      </c>
      <c r="O660">
        <v>0</v>
      </c>
      <c r="P660">
        <v>0</v>
      </c>
      <c r="Q660">
        <v>0</v>
      </c>
      <c r="R660">
        <v>0</v>
      </c>
      <c r="S660">
        <v>173</v>
      </c>
      <c r="T660">
        <v>171</v>
      </c>
      <c r="U660">
        <v>0</v>
      </c>
      <c r="V660">
        <v>0</v>
      </c>
      <c r="W660">
        <v>214</v>
      </c>
      <c r="X660">
        <v>202.03920928912001</v>
      </c>
      <c r="Y660">
        <v>198.982265210805</v>
      </c>
      <c r="Z660">
        <v>201.628853825314</v>
      </c>
      <c r="AA660">
        <v>216</v>
      </c>
      <c r="AB660">
        <v>212.55881393368</v>
      </c>
      <c r="AC660">
        <v>226.46872971703601</v>
      </c>
      <c r="AD660">
        <v>234.98732811723099</v>
      </c>
      <c r="AE660">
        <v>241.21584443151201</v>
      </c>
      <c r="AF660">
        <v>268.12266078388899</v>
      </c>
      <c r="AG660">
        <v>281.73175592762698</v>
      </c>
      <c r="AH660">
        <v>279.45395930142502</v>
      </c>
      <c r="AI660">
        <v>297.26930348592998</v>
      </c>
      <c r="AJ660">
        <v>303.03199825725699</v>
      </c>
      <c r="AK660">
        <v>346.24900789751399</v>
      </c>
      <c r="AL660">
        <v>475.561648665451</v>
      </c>
      <c r="AM660">
        <v>2635.11150933418</v>
      </c>
      <c r="AN660">
        <v>8346.1235622644399</v>
      </c>
      <c r="AO660">
        <v>13154.5347678949</v>
      </c>
      <c r="AP660">
        <v>15760.8023127299</v>
      </c>
      <c r="AQ660">
        <v>15810.9029724509</v>
      </c>
      <c r="AR660">
        <v>14654.420443798799</v>
      </c>
      <c r="AS660">
        <v>15908.037066307599</v>
      </c>
      <c r="AT660">
        <v>15921.9045190218</v>
      </c>
      <c r="AU660">
        <v>17082.5825268796</v>
      </c>
      <c r="AV660">
        <v>20211.619704910001</v>
      </c>
      <c r="AW660">
        <v>26719.799512390699</v>
      </c>
      <c r="AX660">
        <v>24340.409350342001</v>
      </c>
      <c r="AY660">
        <v>20920.684106887202</v>
      </c>
      <c r="AZ660">
        <v>20536.1403700513</v>
      </c>
      <c r="BA660">
        <v>20850.545223265199</v>
      </c>
      <c r="BB660">
        <v>28456.558943387899</v>
      </c>
      <c r="BC660">
        <v>27329.6587966966</v>
      </c>
      <c r="BD660">
        <v>27473.137915737701</v>
      </c>
      <c r="BE660">
        <v>21704.613993159401</v>
      </c>
      <c r="BF660">
        <v>24812.498782376701</v>
      </c>
      <c r="BG660">
        <v>25696.472552890998</v>
      </c>
      <c r="BH660">
        <v>32915.820145366699</v>
      </c>
      <c r="BI660">
        <v>40652.924088451597</v>
      </c>
      <c r="BJ660">
        <v>45006.458545610098</v>
      </c>
      <c r="BK660">
        <v>46687.8656853457</v>
      </c>
      <c r="BL660">
        <v>52304.531268673403</v>
      </c>
      <c r="BM660">
        <v>55938.045437688103</v>
      </c>
      <c r="BN660">
        <v>59721.488609683103</v>
      </c>
      <c r="BO660">
        <v>64102.783344799398</v>
      </c>
      <c r="BP660">
        <v>58362.373171805899</v>
      </c>
      <c r="BQ660">
        <v>52772.5028491298</v>
      </c>
      <c r="BR660">
        <v>36399.803044710301</v>
      </c>
      <c r="BS660">
        <v>25492.2128935443</v>
      </c>
      <c r="BT660">
        <v>13952.832798494001</v>
      </c>
      <c r="BU660">
        <v>6597.5361554688898</v>
      </c>
      <c r="BV660">
        <v>1893.26489451722</v>
      </c>
      <c r="BW660">
        <v>818.28488413415403</v>
      </c>
      <c r="BX660">
        <v>700.93219090592595</v>
      </c>
      <c r="BY660">
        <v>606.61872550822898</v>
      </c>
      <c r="BZ660">
        <v>520.89162471867905</v>
      </c>
      <c r="CA660">
        <v>460.43491845015598</v>
      </c>
      <c r="CB660">
        <v>419.12943655824398</v>
      </c>
      <c r="CC660">
        <v>383.72938283898901</v>
      </c>
      <c r="CD660">
        <v>353.20764390419998</v>
      </c>
      <c r="CE660">
        <v>335.03850852699799</v>
      </c>
      <c r="CF660">
        <v>298.67392557398802</v>
      </c>
      <c r="CG660">
        <v>270.31201699969398</v>
      </c>
      <c r="CH660">
        <v>263.82979073932802</v>
      </c>
      <c r="CI660">
        <v>282.59842026360201</v>
      </c>
      <c r="CJ660">
        <v>220.024143865127</v>
      </c>
      <c r="CK660">
        <v>204.68405551746901</v>
      </c>
      <c r="CL660">
        <v>201.99761994337899</v>
      </c>
      <c r="CM660">
        <v>168.53911603607099</v>
      </c>
      <c r="CN660">
        <v>195.60135508825201</v>
      </c>
      <c r="CO660">
        <v>180.611964392857</v>
      </c>
      <c r="CP660">
        <v>175.11343852405699</v>
      </c>
      <c r="CQ660">
        <v>0</v>
      </c>
      <c r="CR660">
        <v>192</v>
      </c>
      <c r="CS660">
        <v>179.07422923493701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</row>
    <row r="661" spans="1:112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173</v>
      </c>
      <c r="O661">
        <v>0</v>
      </c>
      <c r="P661">
        <v>0</v>
      </c>
      <c r="Q661">
        <v>0</v>
      </c>
      <c r="R661">
        <v>0</v>
      </c>
      <c r="S661">
        <v>173</v>
      </c>
      <c r="T661">
        <v>171</v>
      </c>
      <c r="U661">
        <v>0</v>
      </c>
      <c r="V661">
        <v>0</v>
      </c>
      <c r="W661">
        <v>214</v>
      </c>
      <c r="X661">
        <v>202.03920928912001</v>
      </c>
      <c r="Y661">
        <v>198.982265210805</v>
      </c>
      <c r="Z661">
        <v>201.628853825314</v>
      </c>
      <c r="AA661">
        <v>216</v>
      </c>
      <c r="AB661">
        <v>212.55881393368</v>
      </c>
      <c r="AC661">
        <v>226.46872971703601</v>
      </c>
      <c r="AD661">
        <v>234.98732811723099</v>
      </c>
      <c r="AE661">
        <v>241.21584443151201</v>
      </c>
      <c r="AF661">
        <v>268.12266078388899</v>
      </c>
      <c r="AG661">
        <v>281.73175592762698</v>
      </c>
      <c r="AH661">
        <v>279.45395930142502</v>
      </c>
      <c r="AI661">
        <v>297.26930348592998</v>
      </c>
      <c r="AJ661">
        <v>303.03199825725699</v>
      </c>
      <c r="AK661">
        <v>346.24900789751399</v>
      </c>
      <c r="AL661">
        <v>439.48686870548698</v>
      </c>
      <c r="AM661">
        <v>2155.6549128988399</v>
      </c>
      <c r="AN661">
        <v>6719.9605028911301</v>
      </c>
      <c r="AO661">
        <v>9745.5734760361993</v>
      </c>
      <c r="AP661">
        <v>11632.2709365506</v>
      </c>
      <c r="AQ661">
        <v>12248.067518705901</v>
      </c>
      <c r="AR661">
        <v>11395.3659646301</v>
      </c>
      <c r="AS661">
        <v>12169.957291900701</v>
      </c>
      <c r="AT661">
        <v>12103.928444851799</v>
      </c>
      <c r="AU661">
        <v>13502.415561408699</v>
      </c>
      <c r="AV661">
        <v>17100.949322961598</v>
      </c>
      <c r="AW661">
        <v>24215.546659737</v>
      </c>
      <c r="AX661">
        <v>22509.2383883681</v>
      </c>
      <c r="AY661">
        <v>20325.589620058501</v>
      </c>
      <c r="AZ661">
        <v>20481.089217651999</v>
      </c>
      <c r="BA661">
        <v>21174.0879950284</v>
      </c>
      <c r="BB661">
        <v>28314.704711147198</v>
      </c>
      <c r="BC661">
        <v>27004.206751018799</v>
      </c>
      <c r="BD661">
        <v>27696.609620522398</v>
      </c>
      <c r="BE661">
        <v>21927.069730924999</v>
      </c>
      <c r="BF661">
        <v>24187.415962119601</v>
      </c>
      <c r="BG661">
        <v>25936.481249216002</v>
      </c>
      <c r="BH661">
        <v>33065.860725524501</v>
      </c>
      <c r="BI661">
        <v>40436.963148216302</v>
      </c>
      <c r="BJ661">
        <v>46036.286196286797</v>
      </c>
      <c r="BK661">
        <v>46595.399014970099</v>
      </c>
      <c r="BL661">
        <v>52679.5571390927</v>
      </c>
      <c r="BM661">
        <v>56111.841264367999</v>
      </c>
      <c r="BN661">
        <v>59335.761088755899</v>
      </c>
      <c r="BO661">
        <v>63556.915356896898</v>
      </c>
      <c r="BP661">
        <v>56326.576898016101</v>
      </c>
      <c r="BQ661">
        <v>47695.458738224101</v>
      </c>
      <c r="BR661">
        <v>32051.3135590079</v>
      </c>
      <c r="BS661">
        <v>20109.181000784902</v>
      </c>
      <c r="BT661">
        <v>11321.5097063915</v>
      </c>
      <c r="BU661">
        <v>5556.2673710053996</v>
      </c>
      <c r="BV661">
        <v>1795.59159122142</v>
      </c>
      <c r="BW661">
        <v>815.52419863434295</v>
      </c>
      <c r="BX661">
        <v>693.91032217278598</v>
      </c>
      <c r="BY661">
        <v>608.64699490110002</v>
      </c>
      <c r="BZ661">
        <v>526.23041864802303</v>
      </c>
      <c r="CA661">
        <v>462.16349773735197</v>
      </c>
      <c r="CB661">
        <v>421.30718883687899</v>
      </c>
      <c r="CC661">
        <v>390.859228459706</v>
      </c>
      <c r="CD661">
        <v>356.59324742069202</v>
      </c>
      <c r="CE661">
        <v>340.12670488397703</v>
      </c>
      <c r="CF661">
        <v>298.86651465019901</v>
      </c>
      <c r="CG661">
        <v>276.61295652303397</v>
      </c>
      <c r="CH661">
        <v>268.54169625890898</v>
      </c>
      <c r="CI661">
        <v>284.11299066758198</v>
      </c>
      <c r="CJ661">
        <v>221.105117741649</v>
      </c>
      <c r="CK661">
        <v>208.959238769233</v>
      </c>
      <c r="CL661">
        <v>203.448146599902</v>
      </c>
      <c r="CM661">
        <v>174.89869449228101</v>
      </c>
      <c r="CN661">
        <v>195.689923189571</v>
      </c>
      <c r="CO661">
        <v>180.611964392857</v>
      </c>
      <c r="CP661">
        <v>175.11343852405699</v>
      </c>
      <c r="CQ661">
        <v>0</v>
      </c>
      <c r="CR661">
        <v>192</v>
      </c>
      <c r="CS661">
        <v>179.07422923493701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</row>
    <row r="662" spans="1:112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173</v>
      </c>
      <c r="O662">
        <v>0</v>
      </c>
      <c r="P662">
        <v>0</v>
      </c>
      <c r="Q662">
        <v>0</v>
      </c>
      <c r="R662">
        <v>0</v>
      </c>
      <c r="S662">
        <v>173</v>
      </c>
      <c r="T662">
        <v>171</v>
      </c>
      <c r="U662">
        <v>0</v>
      </c>
      <c r="V662">
        <v>0</v>
      </c>
      <c r="W662">
        <v>214</v>
      </c>
      <c r="X662">
        <v>202.03920928912001</v>
      </c>
      <c r="Y662">
        <v>203.689245867202</v>
      </c>
      <c r="Z662">
        <v>201.628853825314</v>
      </c>
      <c r="AA662">
        <v>216</v>
      </c>
      <c r="AB662">
        <v>206.11785963582801</v>
      </c>
      <c r="AC662">
        <v>223.969218679439</v>
      </c>
      <c r="AD662">
        <v>225.22324371330799</v>
      </c>
      <c r="AE662">
        <v>233.89787243881901</v>
      </c>
      <c r="AF662">
        <v>256.60643320361902</v>
      </c>
      <c r="AG662">
        <v>264.04072463711702</v>
      </c>
      <c r="AH662">
        <v>261.61321538531502</v>
      </c>
      <c r="AI662">
        <v>288.42825583869899</v>
      </c>
      <c r="AJ662">
        <v>285.25376243997601</v>
      </c>
      <c r="AK662">
        <v>336.75090675839499</v>
      </c>
      <c r="AL662">
        <v>427.24043514143699</v>
      </c>
      <c r="AM662">
        <v>2114.16087707714</v>
      </c>
      <c r="AN662">
        <v>6577.5996129341202</v>
      </c>
      <c r="AO662">
        <v>9559.2503077452402</v>
      </c>
      <c r="AP662">
        <v>11422.2925305426</v>
      </c>
      <c r="AQ662">
        <v>12004.086093517</v>
      </c>
      <c r="AR662">
        <v>11189.8905276368</v>
      </c>
      <c r="AS662">
        <v>11939.6740507548</v>
      </c>
      <c r="AT662">
        <v>11864.5625363608</v>
      </c>
      <c r="AU662">
        <v>13287.0299424801</v>
      </c>
      <c r="AV662">
        <v>16983.8506958211</v>
      </c>
      <c r="AW662">
        <v>24245.6317487653</v>
      </c>
      <c r="AX662">
        <v>22592.1679907488</v>
      </c>
      <c r="AY662">
        <v>20398.0980857389</v>
      </c>
      <c r="AZ662">
        <v>20562.2035339424</v>
      </c>
      <c r="BA662">
        <v>21285.291736231899</v>
      </c>
      <c r="BB662">
        <v>28407.2437502024</v>
      </c>
      <c r="BC662">
        <v>27110.061161207599</v>
      </c>
      <c r="BD662">
        <v>27750.499660101501</v>
      </c>
      <c r="BE662">
        <v>21704.982243702299</v>
      </c>
      <c r="BF662">
        <v>24214.5400522895</v>
      </c>
      <c r="BG662">
        <v>26130.318323401301</v>
      </c>
      <c r="BH662">
        <v>33285.826090191498</v>
      </c>
      <c r="BI662">
        <v>40720.902967511502</v>
      </c>
      <c r="BJ662">
        <v>46368.480635746397</v>
      </c>
      <c r="BK662">
        <v>46932.150152588598</v>
      </c>
      <c r="BL662">
        <v>52846.190870668303</v>
      </c>
      <c r="BM662">
        <v>56142.117250567098</v>
      </c>
      <c r="BN662">
        <v>59130.678469982602</v>
      </c>
      <c r="BO662">
        <v>63404.8273346555</v>
      </c>
      <c r="BP662">
        <v>55976.381643392997</v>
      </c>
      <c r="BQ662">
        <v>47228.380980319598</v>
      </c>
      <c r="BR662">
        <v>31643.7854827341</v>
      </c>
      <c r="BS662">
        <v>19802.4563306087</v>
      </c>
      <c r="BT662">
        <v>11193.194410942901</v>
      </c>
      <c r="BU662">
        <v>5504.7813030580601</v>
      </c>
      <c r="BV662">
        <v>1795.9744764700999</v>
      </c>
      <c r="BW662">
        <v>814.48684743455101</v>
      </c>
      <c r="BX662">
        <v>694.08107938679404</v>
      </c>
      <c r="BY662">
        <v>609.73636894133699</v>
      </c>
      <c r="BZ662">
        <v>526.01805364898598</v>
      </c>
      <c r="CA662">
        <v>463.30090433030398</v>
      </c>
      <c r="CB662">
        <v>426.3471452746</v>
      </c>
      <c r="CC662">
        <v>393.54620877515902</v>
      </c>
      <c r="CD662">
        <v>361.82660138433101</v>
      </c>
      <c r="CE662">
        <v>344.48011545121301</v>
      </c>
      <c r="CF662">
        <v>304.14348565133298</v>
      </c>
      <c r="CG662">
        <v>285.312192832064</v>
      </c>
      <c r="CH662">
        <v>274.77858871973598</v>
      </c>
      <c r="CI662">
        <v>288.59295541619002</v>
      </c>
      <c r="CJ662">
        <v>224.78675732025599</v>
      </c>
      <c r="CK662">
        <v>217.93494194857701</v>
      </c>
      <c r="CL662">
        <v>204.92253336487801</v>
      </c>
      <c r="CM662">
        <v>179.09625582951901</v>
      </c>
      <c r="CN662">
        <v>193.691779758596</v>
      </c>
      <c r="CO662">
        <v>184.73872622907999</v>
      </c>
      <c r="CP662">
        <v>173.73602444802199</v>
      </c>
      <c r="CQ662">
        <v>0</v>
      </c>
      <c r="CR662">
        <v>192</v>
      </c>
      <c r="CS662">
        <v>166.65392987034801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</row>
    <row r="663" spans="1:112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173</v>
      </c>
      <c r="O663">
        <v>0</v>
      </c>
      <c r="P663">
        <v>0</v>
      </c>
      <c r="Q663">
        <v>0</v>
      </c>
      <c r="R663">
        <v>0</v>
      </c>
      <c r="S663">
        <v>173</v>
      </c>
      <c r="T663">
        <v>171</v>
      </c>
      <c r="U663">
        <v>0</v>
      </c>
      <c r="V663">
        <v>0</v>
      </c>
      <c r="W663">
        <v>214</v>
      </c>
      <c r="X663">
        <v>202.03920928912001</v>
      </c>
      <c r="Y663">
        <v>206.01684699601401</v>
      </c>
      <c r="Z663">
        <v>201.628853825314</v>
      </c>
      <c r="AA663">
        <v>216</v>
      </c>
      <c r="AB663">
        <v>204.63644997250799</v>
      </c>
      <c r="AC663">
        <v>221.25770765062799</v>
      </c>
      <c r="AD663">
        <v>220.394905647055</v>
      </c>
      <c r="AE663">
        <v>230.25379478615901</v>
      </c>
      <c r="AF663">
        <v>244.11343852405699</v>
      </c>
      <c r="AG663">
        <v>255.29251269244199</v>
      </c>
      <c r="AH663">
        <v>252.72918900800201</v>
      </c>
      <c r="AI663">
        <v>284.00274712551902</v>
      </c>
      <c r="AJ663">
        <v>276.37165128765099</v>
      </c>
      <c r="AK663">
        <v>331.99650082970402</v>
      </c>
      <c r="AL663">
        <v>421.09278181331803</v>
      </c>
      <c r="AM663">
        <v>2078.3372335214699</v>
      </c>
      <c r="AN663">
        <v>6380.6148539687001</v>
      </c>
      <c r="AO663">
        <v>9326.2982717710602</v>
      </c>
      <c r="AP663">
        <v>11183.316408258101</v>
      </c>
      <c r="AQ663">
        <v>11703.296153457801</v>
      </c>
      <c r="AR663">
        <v>10956.214073778599</v>
      </c>
      <c r="AS663">
        <v>11673.148659827501</v>
      </c>
      <c r="AT663">
        <v>11611.971414637501</v>
      </c>
      <c r="AU663">
        <v>13098.6957740857</v>
      </c>
      <c r="AV663">
        <v>17038.6751717892</v>
      </c>
      <c r="AW663">
        <v>24661.320508799101</v>
      </c>
      <c r="AX663">
        <v>23067.1200765576</v>
      </c>
      <c r="AY663">
        <v>20801.0592769582</v>
      </c>
      <c r="AZ663">
        <v>20976.703757806401</v>
      </c>
      <c r="BA663">
        <v>21761.779575130899</v>
      </c>
      <c r="BB663">
        <v>28950.3202608953</v>
      </c>
      <c r="BC663">
        <v>27703.7766184463</v>
      </c>
      <c r="BD663">
        <v>28221.952626063601</v>
      </c>
      <c r="BE663">
        <v>21740.685237674701</v>
      </c>
      <c r="BF663">
        <v>24644.544334874499</v>
      </c>
      <c r="BG663">
        <v>26851.813269532598</v>
      </c>
      <c r="BH663">
        <v>34128.433655669302</v>
      </c>
      <c r="BI663">
        <v>41768.393881725598</v>
      </c>
      <c r="BJ663">
        <v>47558.3127175872</v>
      </c>
      <c r="BK663">
        <v>48153.958948053099</v>
      </c>
      <c r="BL663">
        <v>53747.487337456303</v>
      </c>
      <c r="BM663">
        <v>56750.828898789397</v>
      </c>
      <c r="BN663">
        <v>59657.237452581699</v>
      </c>
      <c r="BO663">
        <v>64027.8534727031</v>
      </c>
      <c r="BP663">
        <v>56131.127774320099</v>
      </c>
      <c r="BQ663">
        <v>47066.362852636499</v>
      </c>
      <c r="BR663">
        <v>31319.369747497702</v>
      </c>
      <c r="BS663">
        <v>19503.865756116498</v>
      </c>
      <c r="BT663">
        <v>11108.241374756501</v>
      </c>
      <c r="BU663">
        <v>5480.1832848261602</v>
      </c>
      <c r="BV663">
        <v>1813.57856890841</v>
      </c>
      <c r="BW663">
        <v>817.33690983804604</v>
      </c>
      <c r="BX663">
        <v>698.90663691949806</v>
      </c>
      <c r="BY663">
        <v>611.59082687775106</v>
      </c>
      <c r="BZ663">
        <v>528.38376494919896</v>
      </c>
      <c r="CA663">
        <v>466.35004787909298</v>
      </c>
      <c r="CB663">
        <v>435.22857668288401</v>
      </c>
      <c r="CC663">
        <v>400.40622255401303</v>
      </c>
      <c r="CD663">
        <v>371.003656507068</v>
      </c>
      <c r="CE663">
        <v>353.119566422182</v>
      </c>
      <c r="CF663">
        <v>313.28597844719098</v>
      </c>
      <c r="CG663">
        <v>298.27248731953802</v>
      </c>
      <c r="CH663">
        <v>283.35701876777898</v>
      </c>
      <c r="CI663">
        <v>296.27014661971498</v>
      </c>
      <c r="CJ663">
        <v>231.92243627415701</v>
      </c>
      <c r="CK663">
        <v>228.48124060758801</v>
      </c>
      <c r="CL663">
        <v>205.66148328688701</v>
      </c>
      <c r="CM663">
        <v>181.19319242574099</v>
      </c>
      <c r="CN663">
        <v>192.904858851939</v>
      </c>
      <c r="CO663">
        <v>186.80048070827701</v>
      </c>
      <c r="CP663">
        <v>173.41922131167399</v>
      </c>
      <c r="CQ663">
        <v>0</v>
      </c>
      <c r="CR663">
        <v>192</v>
      </c>
      <c r="CS663">
        <v>163.79727996271501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</row>
    <row r="664" spans="1:112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173</v>
      </c>
      <c r="O664">
        <v>0</v>
      </c>
      <c r="P664">
        <v>0</v>
      </c>
      <c r="Q664">
        <v>0</v>
      </c>
      <c r="R664">
        <v>0</v>
      </c>
      <c r="S664">
        <v>173</v>
      </c>
      <c r="T664">
        <v>171</v>
      </c>
      <c r="U664">
        <v>0</v>
      </c>
      <c r="V664">
        <v>0</v>
      </c>
      <c r="W664">
        <v>214</v>
      </c>
      <c r="X664">
        <v>202.03920928912001</v>
      </c>
      <c r="Y664">
        <v>206.01684699601401</v>
      </c>
      <c r="Z664">
        <v>201.628853825314</v>
      </c>
      <c r="AA664">
        <v>216</v>
      </c>
      <c r="AB664">
        <v>204.63644997250799</v>
      </c>
      <c r="AC664">
        <v>221.25770765062799</v>
      </c>
      <c r="AD664">
        <v>220.394905647055</v>
      </c>
      <c r="AE664">
        <v>230.25379478615901</v>
      </c>
      <c r="AF664">
        <v>244.11343852405699</v>
      </c>
      <c r="AG664">
        <v>255.29251269244199</v>
      </c>
      <c r="AH664">
        <v>252.72918900800201</v>
      </c>
      <c r="AI664">
        <v>273.78755974646498</v>
      </c>
      <c r="AJ664">
        <v>268.94349991027701</v>
      </c>
      <c r="AK664">
        <v>300.67551039441298</v>
      </c>
      <c r="AL664">
        <v>381.81376714193902</v>
      </c>
      <c r="AM664">
        <v>1714.5521937240401</v>
      </c>
      <c r="AN664">
        <v>4697.4714318374599</v>
      </c>
      <c r="AO664">
        <v>6682.1843225967896</v>
      </c>
      <c r="AP664">
        <v>8194.3289478393908</v>
      </c>
      <c r="AQ664">
        <v>8559.9415035891398</v>
      </c>
      <c r="AR664">
        <v>8101.9563540279896</v>
      </c>
      <c r="AS664">
        <v>8146.0271492686097</v>
      </c>
      <c r="AT664">
        <v>8657.9488875328698</v>
      </c>
      <c r="AU664">
        <v>9836.9713474714008</v>
      </c>
      <c r="AV664">
        <v>13996.216148035101</v>
      </c>
      <c r="AW664">
        <v>21660.972830666498</v>
      </c>
      <c r="AX664">
        <v>21255.2057025432</v>
      </c>
      <c r="AY664">
        <v>19741.8744684839</v>
      </c>
      <c r="AZ664">
        <v>19644.102091111301</v>
      </c>
      <c r="BA664">
        <v>20485.2992838959</v>
      </c>
      <c r="BB664">
        <v>27299.5705941261</v>
      </c>
      <c r="BC664">
        <v>26114.7492006465</v>
      </c>
      <c r="BD664">
        <v>26500.561555984201</v>
      </c>
      <c r="BE664">
        <v>20196.7015585913</v>
      </c>
      <c r="BF664">
        <v>22802.197136049301</v>
      </c>
      <c r="BG664">
        <v>25690.765394523001</v>
      </c>
      <c r="BH664">
        <v>31916.4057513181</v>
      </c>
      <c r="BI664">
        <v>38651.689627803098</v>
      </c>
      <c r="BJ664">
        <v>44461.815854872097</v>
      </c>
      <c r="BK664">
        <v>45170.1252384213</v>
      </c>
      <c r="BL664">
        <v>50088.152412486699</v>
      </c>
      <c r="BM664">
        <v>52660.199914611498</v>
      </c>
      <c r="BN664">
        <v>54662.488473781603</v>
      </c>
      <c r="BO664">
        <v>58373.0156611196</v>
      </c>
      <c r="BP664">
        <v>49077.527368563198</v>
      </c>
      <c r="BQ664">
        <v>40635.917125300999</v>
      </c>
      <c r="BR664">
        <v>24922.097421803301</v>
      </c>
      <c r="BS664">
        <v>14466.203763215701</v>
      </c>
      <c r="BT664">
        <v>8564.2558720328198</v>
      </c>
      <c r="BU664">
        <v>4594.0701440168395</v>
      </c>
      <c r="BV664">
        <v>1682.8185915460199</v>
      </c>
      <c r="BW664">
        <v>790.93028673943002</v>
      </c>
      <c r="BX664">
        <v>679.77059177769297</v>
      </c>
      <c r="BY664">
        <v>598.417942901267</v>
      </c>
      <c r="BZ664">
        <v>514.84070170050302</v>
      </c>
      <c r="CA664">
        <v>463.243741930814</v>
      </c>
      <c r="CB664">
        <v>432.57589575322498</v>
      </c>
      <c r="CC664">
        <v>396.01580996327698</v>
      </c>
      <c r="CD664">
        <v>370.91435736700902</v>
      </c>
      <c r="CE664">
        <v>355.464807489907</v>
      </c>
      <c r="CF664">
        <v>312.48512357034701</v>
      </c>
      <c r="CG664">
        <v>298.70617566760302</v>
      </c>
      <c r="CH664">
        <v>284.359270296283</v>
      </c>
      <c r="CI664">
        <v>311.57030147956601</v>
      </c>
      <c r="CJ664">
        <v>231.62939996348501</v>
      </c>
      <c r="CK664">
        <v>226.00978210760101</v>
      </c>
      <c r="CL664">
        <v>209.21787080890201</v>
      </c>
      <c r="CM664">
        <v>179.40047047345399</v>
      </c>
      <c r="CN664">
        <v>194.89167443200901</v>
      </c>
      <c r="CO664">
        <v>182.967417415189</v>
      </c>
      <c r="CP664">
        <v>173.41922131167399</v>
      </c>
      <c r="CQ664">
        <v>0</v>
      </c>
      <c r="CR664">
        <v>192</v>
      </c>
      <c r="CS664">
        <v>163.79727996271501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</row>
    <row r="665" spans="1:112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173</v>
      </c>
      <c r="O665">
        <v>0</v>
      </c>
      <c r="P665">
        <v>0</v>
      </c>
      <c r="Q665">
        <v>0</v>
      </c>
      <c r="R665">
        <v>0</v>
      </c>
      <c r="S665">
        <v>173</v>
      </c>
      <c r="T665">
        <v>194.96302000314299</v>
      </c>
      <c r="U665">
        <v>0</v>
      </c>
      <c r="V665">
        <v>0</v>
      </c>
      <c r="W665">
        <v>206.56320068867899</v>
      </c>
      <c r="X665">
        <v>206.397018992395</v>
      </c>
      <c r="Y665">
        <v>207.18228111022501</v>
      </c>
      <c r="Z665">
        <v>200.07249321700101</v>
      </c>
      <c r="AA665">
        <v>220.13155517295499</v>
      </c>
      <c r="AB665">
        <v>201.35029404641401</v>
      </c>
      <c r="AC665">
        <v>203.81406337884599</v>
      </c>
      <c r="AD665">
        <v>214.29011993658699</v>
      </c>
      <c r="AE665">
        <v>222.996410738252</v>
      </c>
      <c r="AF665">
        <v>248.78252034899401</v>
      </c>
      <c r="AG665">
        <v>243.47541385953599</v>
      </c>
      <c r="AH665">
        <v>240.519655719273</v>
      </c>
      <c r="AI665">
        <v>270.01454836355202</v>
      </c>
      <c r="AJ665">
        <v>261.22758033986798</v>
      </c>
      <c r="AK665">
        <v>296.43351610209902</v>
      </c>
      <c r="AL665">
        <v>376.35568510767001</v>
      </c>
      <c r="AM665">
        <v>1761.9085245454301</v>
      </c>
      <c r="AN665">
        <v>4831.6658962557003</v>
      </c>
      <c r="AO665">
        <v>6867.6772358734397</v>
      </c>
      <c r="AP665">
        <v>8433.9589464740802</v>
      </c>
      <c r="AQ665">
        <v>8807.5567685974202</v>
      </c>
      <c r="AR665">
        <v>8302.8762351376899</v>
      </c>
      <c r="AS665">
        <v>8320.0610015324892</v>
      </c>
      <c r="AT665">
        <v>8870.3245740059792</v>
      </c>
      <c r="AU665">
        <v>10090.507010432701</v>
      </c>
      <c r="AV665">
        <v>14442.3077056128</v>
      </c>
      <c r="AW665">
        <v>22445.570671964</v>
      </c>
      <c r="AX665">
        <v>22078.057244264299</v>
      </c>
      <c r="AY665">
        <v>20535.7512768712</v>
      </c>
      <c r="AZ665">
        <v>20425.183197609898</v>
      </c>
      <c r="BA665">
        <v>21301.187252444401</v>
      </c>
      <c r="BB665">
        <v>28402.118682269698</v>
      </c>
      <c r="BC665">
        <v>27166.008052575799</v>
      </c>
      <c r="BD665">
        <v>27557.6127287011</v>
      </c>
      <c r="BE665">
        <v>20971.300208463399</v>
      </c>
      <c r="BF665">
        <v>23693.095893958802</v>
      </c>
      <c r="BG665">
        <v>26744.3141657376</v>
      </c>
      <c r="BH665">
        <v>33203.397708830897</v>
      </c>
      <c r="BI665">
        <v>40196.932575479201</v>
      </c>
      <c r="BJ665">
        <v>46269.146469139203</v>
      </c>
      <c r="BK665">
        <v>47016.658947493197</v>
      </c>
      <c r="BL665">
        <v>52125.503386297198</v>
      </c>
      <c r="BM665">
        <v>54802.785098275599</v>
      </c>
      <c r="BN665">
        <v>56847.562849447902</v>
      </c>
      <c r="BO665">
        <v>60697.477125680904</v>
      </c>
      <c r="BP665">
        <v>50936.863988699799</v>
      </c>
      <c r="BQ665">
        <v>42146.7438072554</v>
      </c>
      <c r="BR665">
        <v>25733.9788592679</v>
      </c>
      <c r="BS665">
        <v>14876.9135328545</v>
      </c>
      <c r="BT665">
        <v>8818.1283540305194</v>
      </c>
      <c r="BU665">
        <v>4742.3177463953798</v>
      </c>
      <c r="BV665">
        <v>1746.13620339569</v>
      </c>
      <c r="BW665">
        <v>810.36735744242696</v>
      </c>
      <c r="BX665">
        <v>698.01236183904098</v>
      </c>
      <c r="BY665">
        <v>610.720291004155</v>
      </c>
      <c r="BZ665">
        <v>530.41299029775598</v>
      </c>
      <c r="CA665">
        <v>473.25057168895302</v>
      </c>
      <c r="CB665">
        <v>440.22503739609903</v>
      </c>
      <c r="CC665">
        <v>405.67648317902501</v>
      </c>
      <c r="CD665">
        <v>379.17795293820302</v>
      </c>
      <c r="CE665">
        <v>363.80317994060698</v>
      </c>
      <c r="CF665">
        <v>319.764797314784</v>
      </c>
      <c r="CG665">
        <v>304.23315545557102</v>
      </c>
      <c r="CH665">
        <v>289.70496844861299</v>
      </c>
      <c r="CI665">
        <v>312.30613607649701</v>
      </c>
      <c r="CJ665">
        <v>234.299948492673</v>
      </c>
      <c r="CK665">
        <v>228.03967861216901</v>
      </c>
      <c r="CL665">
        <v>212.36480709718799</v>
      </c>
      <c r="CM665">
        <v>180.886737801919</v>
      </c>
      <c r="CN665">
        <v>195.07818489672999</v>
      </c>
      <c r="CO665">
        <v>184.16473450899801</v>
      </c>
      <c r="CP665">
        <v>173.876585858434</v>
      </c>
      <c r="CQ665">
        <v>0</v>
      </c>
      <c r="CR665">
        <v>168.03697999685599</v>
      </c>
      <c r="CS665">
        <v>160.43571470103299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</row>
    <row r="666" spans="1:112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173</v>
      </c>
      <c r="O666">
        <v>0</v>
      </c>
      <c r="P666">
        <v>0</v>
      </c>
      <c r="Q666">
        <v>0</v>
      </c>
      <c r="R666">
        <v>0</v>
      </c>
      <c r="S666">
        <v>173</v>
      </c>
      <c r="T666">
        <v>195.50705891485501</v>
      </c>
      <c r="U666">
        <v>0</v>
      </c>
      <c r="V666">
        <v>0</v>
      </c>
      <c r="W666">
        <v>206.39436102642401</v>
      </c>
      <c r="X666">
        <v>215</v>
      </c>
      <c r="Y666">
        <v>207.406239838868</v>
      </c>
      <c r="Z666">
        <v>197</v>
      </c>
      <c r="AA666">
        <v>220.225354985319</v>
      </c>
      <c r="AB666">
        <v>200.71880120236901</v>
      </c>
      <c r="AC666">
        <v>198.47886404697601</v>
      </c>
      <c r="AD666">
        <v>213.116977645931</v>
      </c>
      <c r="AE666">
        <v>221.73675094073201</v>
      </c>
      <c r="AF666">
        <v>258</v>
      </c>
      <c r="AG666">
        <v>241.20454981102901</v>
      </c>
      <c r="AH666">
        <v>238.242552475862</v>
      </c>
      <c r="AI666">
        <v>269.31124762945399</v>
      </c>
      <c r="AJ666">
        <v>259.86586668293802</v>
      </c>
      <c r="AK666">
        <v>295.72250506818398</v>
      </c>
      <c r="AL666">
        <v>364.15375491839097</v>
      </c>
      <c r="AM666">
        <v>1512.1034739689601</v>
      </c>
      <c r="AN666">
        <v>4115.5083476050204</v>
      </c>
      <c r="AO666">
        <v>5859.9120368875701</v>
      </c>
      <c r="AP666">
        <v>7177.0585116925604</v>
      </c>
      <c r="AQ666">
        <v>7597.0736512756703</v>
      </c>
      <c r="AR666">
        <v>7374.3385179110801</v>
      </c>
      <c r="AS666">
        <v>7401.5149063570398</v>
      </c>
      <c r="AT666">
        <v>7919.7086489913099</v>
      </c>
      <c r="AU666">
        <v>9347.9580426615303</v>
      </c>
      <c r="AV666">
        <v>14681.7531949072</v>
      </c>
      <c r="AW666">
        <v>23351.888099979798</v>
      </c>
      <c r="AX666">
        <v>23226.318064093601</v>
      </c>
      <c r="AY666">
        <v>21623.1190079997</v>
      </c>
      <c r="AZ666">
        <v>21523.275224533601</v>
      </c>
      <c r="BA666">
        <v>22787.622337777899</v>
      </c>
      <c r="BB666">
        <v>30314.575237065699</v>
      </c>
      <c r="BC666">
        <v>29519.512256131598</v>
      </c>
      <c r="BD666">
        <v>29147.224170835401</v>
      </c>
      <c r="BE666">
        <v>21869.504782391199</v>
      </c>
      <c r="BF666">
        <v>24839.175414087102</v>
      </c>
      <c r="BG666">
        <v>29385.822430144101</v>
      </c>
      <c r="BH666">
        <v>35501.238683624302</v>
      </c>
      <c r="BI666">
        <v>42245.825349157902</v>
      </c>
      <c r="BJ666">
        <v>48929.289007143103</v>
      </c>
      <c r="BK666">
        <v>50513.475294059099</v>
      </c>
      <c r="BL666">
        <v>54333.162552172696</v>
      </c>
      <c r="BM666">
        <v>55945.098015631498</v>
      </c>
      <c r="BN666">
        <v>57964.6514991476</v>
      </c>
      <c r="BO666">
        <v>61857.2919985396</v>
      </c>
      <c r="BP666">
        <v>50110.458454695799</v>
      </c>
      <c r="BQ666">
        <v>40542.092518237201</v>
      </c>
      <c r="BR666">
        <v>24110.886207613101</v>
      </c>
      <c r="BS666">
        <v>13583.2342132921</v>
      </c>
      <c r="BT666">
        <v>8115.8943184851596</v>
      </c>
      <c r="BU666">
        <v>4377.8633845177101</v>
      </c>
      <c r="BV666">
        <v>1707.4558391169801</v>
      </c>
      <c r="BW666">
        <v>804.64203070524604</v>
      </c>
      <c r="BX666">
        <v>694.42083784672798</v>
      </c>
      <c r="BY666">
        <v>609.008395825825</v>
      </c>
      <c r="BZ666">
        <v>536.59665865717602</v>
      </c>
      <c r="CA666">
        <v>482.18297288258401</v>
      </c>
      <c r="CB666">
        <v>444.116337765396</v>
      </c>
      <c r="CC666">
        <v>408.72072381876097</v>
      </c>
      <c r="CD666">
        <v>388.49384730156498</v>
      </c>
      <c r="CE666">
        <v>368.81981303682397</v>
      </c>
      <c r="CF666">
        <v>327.38349248075599</v>
      </c>
      <c r="CG666">
        <v>310.49373110939501</v>
      </c>
      <c r="CH666">
        <v>294.609335222477</v>
      </c>
      <c r="CI666">
        <v>322.550867072747</v>
      </c>
      <c r="CJ666">
        <v>240.806880857675</v>
      </c>
      <c r="CK666">
        <v>234.075609492062</v>
      </c>
      <c r="CL666">
        <v>221.02315733857699</v>
      </c>
      <c r="CM666">
        <v>196.731961322084</v>
      </c>
      <c r="CN666">
        <v>202.702395789165</v>
      </c>
      <c r="CO666">
        <v>184.367032624682</v>
      </c>
      <c r="CP666">
        <v>173.96447652609999</v>
      </c>
      <c r="CQ666">
        <v>0</v>
      </c>
      <c r="CR666">
        <v>167.492941085144</v>
      </c>
      <c r="CS666">
        <v>159.789730622588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</row>
    <row r="667" spans="1:112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173</v>
      </c>
      <c r="O667">
        <v>0</v>
      </c>
      <c r="P667">
        <v>0</v>
      </c>
      <c r="Q667">
        <v>0</v>
      </c>
      <c r="R667">
        <v>0</v>
      </c>
      <c r="S667">
        <v>173</v>
      </c>
      <c r="T667">
        <v>196.46281437651101</v>
      </c>
      <c r="U667">
        <v>0</v>
      </c>
      <c r="V667">
        <v>0</v>
      </c>
      <c r="W667">
        <v>206.09774726246201</v>
      </c>
      <c r="X667">
        <v>215</v>
      </c>
      <c r="Y667">
        <v>207.30198410644101</v>
      </c>
      <c r="Z667">
        <v>197</v>
      </c>
      <c r="AA667">
        <v>220.390140409743</v>
      </c>
      <c r="AB667">
        <v>200.37886730397301</v>
      </c>
      <c r="AC667">
        <v>197.95155068882099</v>
      </c>
      <c r="AD667">
        <v>212.911775171312</v>
      </c>
      <c r="AE667">
        <v>221.77351869423401</v>
      </c>
      <c r="AF667">
        <v>258</v>
      </c>
      <c r="AG667">
        <v>241.20677266109101</v>
      </c>
      <c r="AH667">
        <v>226.88700976182199</v>
      </c>
      <c r="AI667">
        <v>253.54128533929301</v>
      </c>
      <c r="AJ667">
        <v>244.51047079833</v>
      </c>
      <c r="AK667">
        <v>273.38266795384902</v>
      </c>
      <c r="AL667">
        <v>333.343967431468</v>
      </c>
      <c r="AM667">
        <v>1390.3381796355</v>
      </c>
      <c r="AN667">
        <v>3577.5999282674002</v>
      </c>
      <c r="AO667">
        <v>5036.1907136952696</v>
      </c>
      <c r="AP667">
        <v>5927.27241541689</v>
      </c>
      <c r="AQ667">
        <v>6329.5616651494101</v>
      </c>
      <c r="AR667">
        <v>6041.7121479446896</v>
      </c>
      <c r="AS667">
        <v>6125.9495141228299</v>
      </c>
      <c r="AT667">
        <v>6575.6453453952399</v>
      </c>
      <c r="AU667">
        <v>7764.68952827454</v>
      </c>
      <c r="AV667">
        <v>13101.660171698</v>
      </c>
      <c r="AW667">
        <v>21382.707604066101</v>
      </c>
      <c r="AX667">
        <v>21532.115515269099</v>
      </c>
      <c r="AY667">
        <v>20365.333951222201</v>
      </c>
      <c r="AZ667">
        <v>20136.671491708501</v>
      </c>
      <c r="BA667">
        <v>21474.7360539658</v>
      </c>
      <c r="BB667">
        <v>28497.8047197054</v>
      </c>
      <c r="BC667">
        <v>27808.748555111</v>
      </c>
      <c r="BD667">
        <v>27288.008084155401</v>
      </c>
      <c r="BE667">
        <v>19722.418281443399</v>
      </c>
      <c r="BF667">
        <v>22834.603591680901</v>
      </c>
      <c r="BG667">
        <v>27870.208594530199</v>
      </c>
      <c r="BH667">
        <v>33186.583016276803</v>
      </c>
      <c r="BI667">
        <v>39570.107910427803</v>
      </c>
      <c r="BJ667">
        <v>45687.477733552398</v>
      </c>
      <c r="BK667">
        <v>47297.9908121673</v>
      </c>
      <c r="BL667">
        <v>50656.913180523101</v>
      </c>
      <c r="BM667">
        <v>50940.632260961</v>
      </c>
      <c r="BN667">
        <v>54123.470390731803</v>
      </c>
      <c r="BO667">
        <v>55953.968373575</v>
      </c>
      <c r="BP667">
        <v>45196.604224469404</v>
      </c>
      <c r="BQ667">
        <v>35113.210117536401</v>
      </c>
      <c r="BR667">
        <v>20622.052991477602</v>
      </c>
      <c r="BS667">
        <v>11249.000792782501</v>
      </c>
      <c r="BT667">
        <v>6904.8335582583704</v>
      </c>
      <c r="BU667">
        <v>3863.5814077929099</v>
      </c>
      <c r="BV667">
        <v>1613.9370489861501</v>
      </c>
      <c r="BW667">
        <v>778.20493742192195</v>
      </c>
      <c r="BX667">
        <v>675.35239609889004</v>
      </c>
      <c r="BY667">
        <v>597.08031401852395</v>
      </c>
      <c r="BZ667">
        <v>531.20188587559596</v>
      </c>
      <c r="CA667">
        <v>475.72929833649698</v>
      </c>
      <c r="CB667">
        <v>443.638318971883</v>
      </c>
      <c r="CC667">
        <v>412.49299116052998</v>
      </c>
      <c r="CD667">
        <v>389.68002114107497</v>
      </c>
      <c r="CE667">
        <v>372.07986652474301</v>
      </c>
      <c r="CF667">
        <v>325.98127756888698</v>
      </c>
      <c r="CG667">
        <v>313.45814478643598</v>
      </c>
      <c r="CH667">
        <v>290.38874244290099</v>
      </c>
      <c r="CI667">
        <v>322.914687331376</v>
      </c>
      <c r="CJ667">
        <v>243.79991497717199</v>
      </c>
      <c r="CK667">
        <v>231.159782226586</v>
      </c>
      <c r="CL667">
        <v>218.86761579587099</v>
      </c>
      <c r="CM667">
        <v>200.67882176934501</v>
      </c>
      <c r="CN667">
        <v>201.03073349017001</v>
      </c>
      <c r="CO667">
        <v>183.34119810630901</v>
      </c>
      <c r="CP667">
        <v>173.801084958469</v>
      </c>
      <c r="CQ667">
        <v>0</v>
      </c>
      <c r="CR667">
        <v>166.537185623488</v>
      </c>
      <c r="CS667">
        <v>159.57010490742499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</row>
    <row r="668" spans="1:112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200</v>
      </c>
      <c r="U668">
        <v>0</v>
      </c>
      <c r="V668">
        <v>0</v>
      </c>
      <c r="W668">
        <v>205</v>
      </c>
      <c r="X668">
        <v>0</v>
      </c>
      <c r="Y668">
        <v>206.96077913110801</v>
      </c>
      <c r="Z668">
        <v>0</v>
      </c>
      <c r="AA668">
        <v>221</v>
      </c>
      <c r="AB668">
        <v>199.266342028704</v>
      </c>
      <c r="AC668">
        <v>196</v>
      </c>
      <c r="AD668">
        <v>212.240194782777</v>
      </c>
      <c r="AE668">
        <v>221.891615945225</v>
      </c>
      <c r="AF668">
        <v>0</v>
      </c>
      <c r="AG668">
        <v>241.21404753684899</v>
      </c>
      <c r="AH668">
        <v>226.64049716072199</v>
      </c>
      <c r="AI668">
        <v>253.58099392800199</v>
      </c>
      <c r="AJ668">
        <v>244.000394700942</v>
      </c>
      <c r="AK668">
        <v>273.487876223466</v>
      </c>
      <c r="AL668">
        <v>333.623543360594</v>
      </c>
      <c r="AM668">
        <v>1396.9347712824699</v>
      </c>
      <c r="AN668">
        <v>3597.45494192665</v>
      </c>
      <c r="AO668">
        <v>5064.9611980658201</v>
      </c>
      <c r="AP668">
        <v>5961.2758676173598</v>
      </c>
      <c r="AQ668">
        <v>6366.0198102570903</v>
      </c>
      <c r="AR668">
        <v>6072.6108139564503</v>
      </c>
      <c r="AS668">
        <v>6157.5030367367999</v>
      </c>
      <c r="AT668">
        <v>6609.40911919469</v>
      </c>
      <c r="AU668">
        <v>7805.0447135774803</v>
      </c>
      <c r="AV668">
        <v>13171.558133827801</v>
      </c>
      <c r="AW668">
        <v>21498.5708263915</v>
      </c>
      <c r="AX668">
        <v>21648.846804662298</v>
      </c>
      <c r="AY668">
        <v>20475.843954395601</v>
      </c>
      <c r="AZ668">
        <v>20245.814875755699</v>
      </c>
      <c r="BA668">
        <v>21591.593695643998</v>
      </c>
      <c r="BB668">
        <v>28653.751703100399</v>
      </c>
      <c r="BC668">
        <v>27960.762868891001</v>
      </c>
      <c r="BD668">
        <v>27437.1974667961</v>
      </c>
      <c r="BE668">
        <v>19829.124871622898</v>
      </c>
      <c r="BF668">
        <v>22958.520859725599</v>
      </c>
      <c r="BG668">
        <v>28022.582964867001</v>
      </c>
      <c r="BH668">
        <v>33368.764948280099</v>
      </c>
      <c r="BI668">
        <v>39787.896235247703</v>
      </c>
      <c r="BJ668">
        <v>45939.436051672797</v>
      </c>
      <c r="BK668">
        <v>47559.0902550764</v>
      </c>
      <c r="BL668">
        <v>50936.797009225302</v>
      </c>
      <c r="BM668">
        <v>51221.933296654002</v>
      </c>
      <c r="BN668">
        <v>54422.778924823797</v>
      </c>
      <c r="BO668">
        <v>56263.590952023798</v>
      </c>
      <c r="BP668">
        <v>45446.278684416997</v>
      </c>
      <c r="BQ668">
        <v>35306.773690083202</v>
      </c>
      <c r="BR668">
        <v>20735.1978911689</v>
      </c>
      <c r="BS668">
        <v>11309.751227196301</v>
      </c>
      <c r="BT668">
        <v>6941.4694500262904</v>
      </c>
      <c r="BU668">
        <v>3883.5033785635801</v>
      </c>
      <c r="BV668">
        <v>1622.27532319333</v>
      </c>
      <c r="BW668">
        <v>781.22237786222104</v>
      </c>
      <c r="BX668">
        <v>677.64451493932802</v>
      </c>
      <c r="BY668">
        <v>599.19216963140502</v>
      </c>
      <c r="BZ668">
        <v>532.99658960988802</v>
      </c>
      <c r="CA668">
        <v>477.37317528574903</v>
      </c>
      <c r="CB668">
        <v>445.01045920117502</v>
      </c>
      <c r="CC668">
        <v>413.74097390044602</v>
      </c>
      <c r="CD668">
        <v>390.66132279831902</v>
      </c>
      <c r="CE668">
        <v>372.97961561939098</v>
      </c>
      <c r="CF668">
        <v>326.68375455964298</v>
      </c>
      <c r="CG668">
        <v>314.12041911597402</v>
      </c>
      <c r="CH668">
        <v>290.97046885592903</v>
      </c>
      <c r="CI668">
        <v>322.914687331376</v>
      </c>
      <c r="CJ668">
        <v>244.19928275269899</v>
      </c>
      <c r="CK668">
        <v>231.39496443859599</v>
      </c>
      <c r="CL668">
        <v>219.06017412446599</v>
      </c>
      <c r="CM668">
        <v>200.73162617842499</v>
      </c>
      <c r="CN668">
        <v>201.141501891372</v>
      </c>
      <c r="CO668">
        <v>183.54685876966801</v>
      </c>
      <c r="CP668">
        <v>173.266342028704</v>
      </c>
      <c r="CQ668">
        <v>0</v>
      </c>
      <c r="CR668">
        <v>163</v>
      </c>
      <c r="CS668">
        <v>158.85132057796801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</row>
    <row r="669" spans="1:112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200</v>
      </c>
      <c r="U669">
        <v>0</v>
      </c>
      <c r="V669">
        <v>0</v>
      </c>
      <c r="W669">
        <v>205</v>
      </c>
      <c r="X669">
        <v>0</v>
      </c>
      <c r="Y669">
        <v>206.96077913110801</v>
      </c>
      <c r="Z669">
        <v>0</v>
      </c>
      <c r="AA669">
        <v>221</v>
      </c>
      <c r="AB669">
        <v>196.91411389384501</v>
      </c>
      <c r="AC669">
        <v>196</v>
      </c>
      <c r="AD669">
        <v>212.240194782777</v>
      </c>
      <c r="AE669">
        <v>221.20007733628901</v>
      </c>
      <c r="AF669">
        <v>0</v>
      </c>
      <c r="AG669">
        <v>232.39854398843599</v>
      </c>
      <c r="AH669">
        <v>224.564841326508</v>
      </c>
      <c r="AI669">
        <v>249.81682748540001</v>
      </c>
      <c r="AJ669">
        <v>242.39019362901101</v>
      </c>
      <c r="AK669">
        <v>270.43092220700601</v>
      </c>
      <c r="AL669">
        <v>315.458198978486</v>
      </c>
      <c r="AM669">
        <v>1139.31787299801</v>
      </c>
      <c r="AN669">
        <v>2845.4359803920102</v>
      </c>
      <c r="AO669">
        <v>3885.83111287879</v>
      </c>
      <c r="AP669">
        <v>4510.5917878870296</v>
      </c>
      <c r="AQ669">
        <v>4852.8157055953698</v>
      </c>
      <c r="AR669">
        <v>4740.0651420845197</v>
      </c>
      <c r="AS669">
        <v>4699.3804325749898</v>
      </c>
      <c r="AT669">
        <v>5140.9314700313098</v>
      </c>
      <c r="AU669">
        <v>6657.3095117991998</v>
      </c>
      <c r="AV669">
        <v>12509.220675417901</v>
      </c>
      <c r="AW669">
        <v>20980.398781496198</v>
      </c>
      <c r="AX669">
        <v>21125.425157626501</v>
      </c>
      <c r="AY669">
        <v>20167.446009621399</v>
      </c>
      <c r="AZ669">
        <v>20035.0982756183</v>
      </c>
      <c r="BA669">
        <v>21884.162896408401</v>
      </c>
      <c r="BB669">
        <v>28466.517452045999</v>
      </c>
      <c r="BC669">
        <v>27908.6745690967</v>
      </c>
      <c r="BD669">
        <v>27331.177491111699</v>
      </c>
      <c r="BE669">
        <v>19769.655499730099</v>
      </c>
      <c r="BF669">
        <v>22556.923405837999</v>
      </c>
      <c r="BG669">
        <v>28691.251412242</v>
      </c>
      <c r="BH669">
        <v>33370.8200241663</v>
      </c>
      <c r="BI669">
        <v>39023.820210646903</v>
      </c>
      <c r="BJ669">
        <v>45127.9273391608</v>
      </c>
      <c r="BK669">
        <v>47135.831842003201</v>
      </c>
      <c r="BL669">
        <v>49072.424052208196</v>
      </c>
      <c r="BM669">
        <v>48526.801775129097</v>
      </c>
      <c r="BN669">
        <v>51571.259935172602</v>
      </c>
      <c r="BO669">
        <v>53164.672106116297</v>
      </c>
      <c r="BP669">
        <v>40891.487594182603</v>
      </c>
      <c r="BQ669">
        <v>29420.685749170501</v>
      </c>
      <c r="BR669">
        <v>17033.9559070949</v>
      </c>
      <c r="BS669">
        <v>8795.4829488032792</v>
      </c>
      <c r="BT669">
        <v>5668.0952507649599</v>
      </c>
      <c r="BU669">
        <v>3296.3554605569302</v>
      </c>
      <c r="BV669">
        <v>1480.73308016859</v>
      </c>
      <c r="BW669">
        <v>764.813129961296</v>
      </c>
      <c r="BX669">
        <v>665.70238777567295</v>
      </c>
      <c r="BY669">
        <v>591.21416114366696</v>
      </c>
      <c r="BZ669">
        <v>527.97019205623303</v>
      </c>
      <c r="CA669">
        <v>469.43435017025803</v>
      </c>
      <c r="CB669">
        <v>440.66199989372598</v>
      </c>
      <c r="CC669">
        <v>416.424224029242</v>
      </c>
      <c r="CD669">
        <v>390.45432715823199</v>
      </c>
      <c r="CE669">
        <v>373.84973659974798</v>
      </c>
      <c r="CF669">
        <v>332.97129909568503</v>
      </c>
      <c r="CG669">
        <v>314.83384341301701</v>
      </c>
      <c r="CH669">
        <v>294.11022549979498</v>
      </c>
      <c r="CI669">
        <v>336.499298964697</v>
      </c>
      <c r="CJ669">
        <v>247.09646583385</v>
      </c>
      <c r="CK669">
        <v>236.71006702959201</v>
      </c>
      <c r="CL669">
        <v>220.65792296348999</v>
      </c>
      <c r="CM669">
        <v>208.54277425855301</v>
      </c>
      <c r="CN669">
        <v>201.780955460581</v>
      </c>
      <c r="CO669">
        <v>190.03591069890399</v>
      </c>
      <c r="CP669">
        <v>175.38241519239099</v>
      </c>
      <c r="CQ669">
        <v>194</v>
      </c>
      <c r="CR669">
        <v>162.58167478140399</v>
      </c>
      <c r="CS669">
        <v>159.33646707280201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</row>
    <row r="670" spans="1:112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200</v>
      </c>
      <c r="U670">
        <v>0</v>
      </c>
      <c r="V670">
        <v>0</v>
      </c>
      <c r="W670">
        <v>205</v>
      </c>
      <c r="X670">
        <v>0</v>
      </c>
      <c r="Y670">
        <v>206.96077913110801</v>
      </c>
      <c r="Z670">
        <v>0</v>
      </c>
      <c r="AA670">
        <v>221</v>
      </c>
      <c r="AB670">
        <v>192.724899541985</v>
      </c>
      <c r="AC670">
        <v>196</v>
      </c>
      <c r="AD670">
        <v>212.240194782777</v>
      </c>
      <c r="AE670">
        <v>217.49346318851801</v>
      </c>
      <c r="AF670">
        <v>0</v>
      </c>
      <c r="AG670">
        <v>216.69852176839601</v>
      </c>
      <c r="AH670">
        <v>218.17442120058499</v>
      </c>
      <c r="AI670">
        <v>238.19694997099299</v>
      </c>
      <c r="AJ670">
        <v>237.41954753386199</v>
      </c>
      <c r="AK670">
        <v>260.99418985733598</v>
      </c>
      <c r="AL670">
        <v>301.67240809668601</v>
      </c>
      <c r="AM670">
        <v>1069.7410177178799</v>
      </c>
      <c r="AN670">
        <v>2646.0217405179201</v>
      </c>
      <c r="AO670">
        <v>3573.9607089389401</v>
      </c>
      <c r="AP670">
        <v>4109.9521118163602</v>
      </c>
      <c r="AQ670">
        <v>4440.6264403806099</v>
      </c>
      <c r="AR670">
        <v>4345.1804952771799</v>
      </c>
      <c r="AS670">
        <v>4285.7471650390698</v>
      </c>
      <c r="AT670">
        <v>4714.5149842412002</v>
      </c>
      <c r="AU670">
        <v>6266.4337302976001</v>
      </c>
      <c r="AV670">
        <v>12141.026656104101</v>
      </c>
      <c r="AW670">
        <v>20518.792435202002</v>
      </c>
      <c r="AX670">
        <v>20656.3382167618</v>
      </c>
      <c r="AY670">
        <v>19733.472771808702</v>
      </c>
      <c r="AZ670">
        <v>19645.467163224399</v>
      </c>
      <c r="BA670">
        <v>21551.499972057602</v>
      </c>
      <c r="BB670">
        <v>27946.945187318699</v>
      </c>
      <c r="BC670">
        <v>27361.3581791244</v>
      </c>
      <c r="BD670">
        <v>26764.702737653901</v>
      </c>
      <c r="BE670">
        <v>19127.212952341401</v>
      </c>
      <c r="BF670">
        <v>22003.268927250701</v>
      </c>
      <c r="BG670">
        <v>28329.589090555699</v>
      </c>
      <c r="BH670">
        <v>32816.172505593197</v>
      </c>
      <c r="BI670">
        <v>38221.891580432697</v>
      </c>
      <c r="BJ670">
        <v>44210.920792421799</v>
      </c>
      <c r="BK670">
        <v>46333.9081383968</v>
      </c>
      <c r="BL670">
        <v>47924.529593011699</v>
      </c>
      <c r="BM670">
        <v>47192.9498395997</v>
      </c>
      <c r="BN670">
        <v>49759.960523834801</v>
      </c>
      <c r="BO670">
        <v>51311.837402118603</v>
      </c>
      <c r="BP670">
        <v>38902.951208203798</v>
      </c>
      <c r="BQ670">
        <v>27507.535300490501</v>
      </c>
      <c r="BR670">
        <v>15897.523613933199</v>
      </c>
      <c r="BS670">
        <v>8104.2077962827098</v>
      </c>
      <c r="BT670">
        <v>5305.4670709430502</v>
      </c>
      <c r="BU670">
        <v>3114.8223089268099</v>
      </c>
      <c r="BV670">
        <v>1431.96345621157</v>
      </c>
      <c r="BW670">
        <v>749.12811557574696</v>
      </c>
      <c r="BX670">
        <v>661.47121401610195</v>
      </c>
      <c r="BY670">
        <v>587.67875536411304</v>
      </c>
      <c r="BZ670">
        <v>522.47665099474295</v>
      </c>
      <c r="CA670">
        <v>463.84155915002498</v>
      </c>
      <c r="CB670">
        <v>437.945130335199</v>
      </c>
      <c r="CC670">
        <v>417.17694816578501</v>
      </c>
      <c r="CD670">
        <v>388.73148407824698</v>
      </c>
      <c r="CE670">
        <v>370.22789117668998</v>
      </c>
      <c r="CF670">
        <v>333.50553205652898</v>
      </c>
      <c r="CG670">
        <v>316.62751786443403</v>
      </c>
      <c r="CH670">
        <v>294.43548262675699</v>
      </c>
      <c r="CI670">
        <v>339.10198804570598</v>
      </c>
      <c r="CJ670">
        <v>246.85814142291801</v>
      </c>
      <c r="CK670">
        <v>238.38629883605799</v>
      </c>
      <c r="CL670">
        <v>223.14017424217701</v>
      </c>
      <c r="CM670">
        <v>211.23189898553201</v>
      </c>
      <c r="CN670">
        <v>202.053428097801</v>
      </c>
      <c r="CO670">
        <v>193.73067622098301</v>
      </c>
      <c r="CP670">
        <v>179.15104797742299</v>
      </c>
      <c r="CQ670">
        <v>194</v>
      </c>
      <c r="CR670">
        <v>162.25250770941901</v>
      </c>
      <c r="CS670">
        <v>160.200491539133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</row>
    <row r="671" spans="1:112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200</v>
      </c>
      <c r="U671">
        <v>0</v>
      </c>
      <c r="V671">
        <v>0</v>
      </c>
      <c r="W671">
        <v>205</v>
      </c>
      <c r="X671">
        <v>0</v>
      </c>
      <c r="Y671">
        <v>206.96077913110801</v>
      </c>
      <c r="Z671">
        <v>0</v>
      </c>
      <c r="AA671">
        <v>221</v>
      </c>
      <c r="AB671">
        <v>192.724899541985</v>
      </c>
      <c r="AC671">
        <v>196</v>
      </c>
      <c r="AD671">
        <v>212.240194782777</v>
      </c>
      <c r="AE671">
        <v>217.49346318851801</v>
      </c>
      <c r="AF671">
        <v>0</v>
      </c>
      <c r="AG671">
        <v>216.69852176839601</v>
      </c>
      <c r="AH671">
        <v>218.17442120058499</v>
      </c>
      <c r="AI671">
        <v>238.19694997099299</v>
      </c>
      <c r="AJ671">
        <v>237.41954753386199</v>
      </c>
      <c r="AK671">
        <v>260.99418985733598</v>
      </c>
      <c r="AL671">
        <v>301.67240809668601</v>
      </c>
      <c r="AM671">
        <v>1058.4293372647901</v>
      </c>
      <c r="AN671">
        <v>2601.6002078791298</v>
      </c>
      <c r="AO671">
        <v>3506.9312990476901</v>
      </c>
      <c r="AP671">
        <v>4031.2047216541</v>
      </c>
      <c r="AQ671">
        <v>4354.1046968373503</v>
      </c>
      <c r="AR671">
        <v>4327.78890637308</v>
      </c>
      <c r="AS671">
        <v>4343.5976248664201</v>
      </c>
      <c r="AT671">
        <v>4699.0416949106702</v>
      </c>
      <c r="AU671">
        <v>6272.0537082594901</v>
      </c>
      <c r="AV671">
        <v>12224.404419844401</v>
      </c>
      <c r="AW671">
        <v>20654.765604568802</v>
      </c>
      <c r="AX671">
        <v>20776.430324468201</v>
      </c>
      <c r="AY671">
        <v>19853.251928100701</v>
      </c>
      <c r="AZ671">
        <v>19758.720608501098</v>
      </c>
      <c r="BA671">
        <v>21704.259792169301</v>
      </c>
      <c r="BB671">
        <v>28114.074720677101</v>
      </c>
      <c r="BC671">
        <v>27530.628991293099</v>
      </c>
      <c r="BD671">
        <v>26904.629724716</v>
      </c>
      <c r="BE671">
        <v>19178.119327498502</v>
      </c>
      <c r="BF671">
        <v>22157.3078080821</v>
      </c>
      <c r="BG671">
        <v>28516.309777982999</v>
      </c>
      <c r="BH671">
        <v>33046.216897614999</v>
      </c>
      <c r="BI671">
        <v>38491.819288015598</v>
      </c>
      <c r="BJ671">
        <v>44470.603950674602</v>
      </c>
      <c r="BK671">
        <v>46513.589843843103</v>
      </c>
      <c r="BL671">
        <v>48151.068437607501</v>
      </c>
      <c r="BM671">
        <v>47265.4654250202</v>
      </c>
      <c r="BN671">
        <v>49931.591185155899</v>
      </c>
      <c r="BO671">
        <v>51373.221407898898</v>
      </c>
      <c r="BP671">
        <v>38896.989564835603</v>
      </c>
      <c r="BQ671">
        <v>27466.9113106435</v>
      </c>
      <c r="BR671">
        <v>15864.6403575681</v>
      </c>
      <c r="BS671">
        <v>8083.2374253409298</v>
      </c>
      <c r="BT671">
        <v>5304.3849699387702</v>
      </c>
      <c r="BU671">
        <v>3110.54518854861</v>
      </c>
      <c r="BV671">
        <v>1438.1229815452</v>
      </c>
      <c r="BW671">
        <v>749.06223107808296</v>
      </c>
      <c r="BX671">
        <v>665.04509809242495</v>
      </c>
      <c r="BY671">
        <v>587.052622663443</v>
      </c>
      <c r="BZ671">
        <v>528.22238341458694</v>
      </c>
      <c r="CA671">
        <v>469.40581850822298</v>
      </c>
      <c r="CB671">
        <v>442.679603302305</v>
      </c>
      <c r="CC671">
        <v>421.99034615132399</v>
      </c>
      <c r="CD671">
        <v>392.72063279666099</v>
      </c>
      <c r="CE671">
        <v>374.15207819677698</v>
      </c>
      <c r="CF671">
        <v>339.59257900158599</v>
      </c>
      <c r="CG671">
        <v>323.45238574110402</v>
      </c>
      <c r="CH671">
        <v>299.84025085088501</v>
      </c>
      <c r="CI671">
        <v>346.21609754960798</v>
      </c>
      <c r="CJ671">
        <v>253.56238788744901</v>
      </c>
      <c r="CK671">
        <v>243.59288888264399</v>
      </c>
      <c r="CL671">
        <v>228.64010819282399</v>
      </c>
      <c r="CM671">
        <v>216.09256838434601</v>
      </c>
      <c r="CN671">
        <v>206.12434331242</v>
      </c>
      <c r="CO671">
        <v>197.75440552877799</v>
      </c>
      <c r="CP671">
        <v>179.15104797742299</v>
      </c>
      <c r="CQ671">
        <v>194</v>
      </c>
      <c r="CR671">
        <v>162.25250770941901</v>
      </c>
      <c r="CS671">
        <v>160.200491539133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</row>
    <row r="672" spans="1:112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200</v>
      </c>
      <c r="U672">
        <v>0</v>
      </c>
      <c r="V672">
        <v>0</v>
      </c>
      <c r="W672">
        <v>205</v>
      </c>
      <c r="X672">
        <v>0</v>
      </c>
      <c r="Y672">
        <v>204.13711076849501</v>
      </c>
      <c r="Z672">
        <v>0</v>
      </c>
      <c r="AA672">
        <v>221</v>
      </c>
      <c r="AB672">
        <v>191.70557005760801</v>
      </c>
      <c r="AC672">
        <v>196</v>
      </c>
      <c r="AD672">
        <v>199.84755512386101</v>
      </c>
      <c r="AE672">
        <v>217.02285179474899</v>
      </c>
      <c r="AF672">
        <v>0</v>
      </c>
      <c r="AG672">
        <v>208.319058374853</v>
      </c>
      <c r="AH672">
        <v>216.849177034121</v>
      </c>
      <c r="AI672">
        <v>232.462857346509</v>
      </c>
      <c r="AJ672">
        <v>235.53271575266101</v>
      </c>
      <c r="AK672">
        <v>247.07588872148699</v>
      </c>
      <c r="AL672">
        <v>275.619751202977</v>
      </c>
      <c r="AM672">
        <v>874.63482316063801</v>
      </c>
      <c r="AN672">
        <v>1833.8066339731599</v>
      </c>
      <c r="AO672">
        <v>2394.01712976616</v>
      </c>
      <c r="AP672">
        <v>2821.8400120282699</v>
      </c>
      <c r="AQ672">
        <v>3017.8926325010698</v>
      </c>
      <c r="AR672">
        <v>3057.98935212281</v>
      </c>
      <c r="AS672">
        <v>3247.3414257804102</v>
      </c>
      <c r="AT672">
        <v>3522.24800412683</v>
      </c>
      <c r="AU672">
        <v>5239.4628970500298</v>
      </c>
      <c r="AV672">
        <v>11312.6349421341</v>
      </c>
      <c r="AW672">
        <v>19882.843064634199</v>
      </c>
      <c r="AX672">
        <v>20600.815310973401</v>
      </c>
      <c r="AY672">
        <v>19725.853405985101</v>
      </c>
      <c r="AZ672">
        <v>18877.026269948601</v>
      </c>
      <c r="BA672">
        <v>21332.121089457702</v>
      </c>
      <c r="BB672">
        <v>27910.536339225</v>
      </c>
      <c r="BC672">
        <v>27288.861363022901</v>
      </c>
      <c r="BD672">
        <v>25839.689844958899</v>
      </c>
      <c r="BE672">
        <v>18481.800945695901</v>
      </c>
      <c r="BF672">
        <v>21517.938794515401</v>
      </c>
      <c r="BG672">
        <v>28522.874294728899</v>
      </c>
      <c r="BH672">
        <v>32458.196643965901</v>
      </c>
      <c r="BI672">
        <v>37304.799369447297</v>
      </c>
      <c r="BJ672">
        <v>41871.630173048099</v>
      </c>
      <c r="BK672">
        <v>43608.6316792578</v>
      </c>
      <c r="BL672">
        <v>45360.855175117598</v>
      </c>
      <c r="BM672">
        <v>43691.510251804</v>
      </c>
      <c r="BN672">
        <v>45533.272358469301</v>
      </c>
      <c r="BO672">
        <v>44899.458302916501</v>
      </c>
      <c r="BP672">
        <v>32559.856167304199</v>
      </c>
      <c r="BQ672">
        <v>21965.712713168501</v>
      </c>
      <c r="BR672">
        <v>11477.7838562327</v>
      </c>
      <c r="BS672">
        <v>6042.3482032988704</v>
      </c>
      <c r="BT672">
        <v>4127.4064241241904</v>
      </c>
      <c r="BU672">
        <v>2621.5212135727502</v>
      </c>
      <c r="BV672">
        <v>1360.78045094099</v>
      </c>
      <c r="BW672">
        <v>719.67137344528601</v>
      </c>
      <c r="BX672">
        <v>664.31732863559296</v>
      </c>
      <c r="BY672">
        <v>576.99091014656995</v>
      </c>
      <c r="BZ672">
        <v>532.83777579215598</v>
      </c>
      <c r="CA672">
        <v>480.17007712209198</v>
      </c>
      <c r="CB672">
        <v>462.20024250454998</v>
      </c>
      <c r="CC672">
        <v>429.16526811307699</v>
      </c>
      <c r="CD672">
        <v>403.61761712196</v>
      </c>
      <c r="CE672">
        <v>384.519022184986</v>
      </c>
      <c r="CF672">
        <v>358.21601874294402</v>
      </c>
      <c r="CG672">
        <v>347.74976087333999</v>
      </c>
      <c r="CH672">
        <v>316.297111270183</v>
      </c>
      <c r="CI672">
        <v>359.02112780375199</v>
      </c>
      <c r="CJ672">
        <v>271.12392469105203</v>
      </c>
      <c r="CK672">
        <v>261.545761526479</v>
      </c>
      <c r="CL672">
        <v>244.73293187583801</v>
      </c>
      <c r="CM672">
        <v>232.050419300474</v>
      </c>
      <c r="CN672">
        <v>220.68015975493699</v>
      </c>
      <c r="CO672">
        <v>208.36384357739499</v>
      </c>
      <c r="CP672">
        <v>180.773138994264</v>
      </c>
      <c r="CQ672">
        <v>179.51080932556201</v>
      </c>
      <c r="CR672">
        <v>168.934961767614</v>
      </c>
      <c r="CS672">
        <v>167.29382762762901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</row>
    <row r="673" spans="1:112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200</v>
      </c>
      <c r="U673">
        <v>0</v>
      </c>
      <c r="V673">
        <v>0</v>
      </c>
      <c r="W673">
        <v>205</v>
      </c>
      <c r="X673">
        <v>0</v>
      </c>
      <c r="Y673">
        <v>198</v>
      </c>
      <c r="Z673">
        <v>0</v>
      </c>
      <c r="AA673">
        <v>221</v>
      </c>
      <c r="AB673">
        <v>191.030133893683</v>
      </c>
      <c r="AC673">
        <v>196</v>
      </c>
      <c r="AD673">
        <v>190.155194685026</v>
      </c>
      <c r="AE673">
        <v>216</v>
      </c>
      <c r="AF673">
        <v>0</v>
      </c>
      <c r="AG673">
        <v>202.76659207516499</v>
      </c>
      <c r="AH673">
        <v>216.020380180986</v>
      </c>
      <c r="AI673">
        <v>228.98083650661701</v>
      </c>
      <c r="AJ673">
        <v>234.386939426086</v>
      </c>
      <c r="AK673">
        <v>238.62401712039099</v>
      </c>
      <c r="AL673">
        <v>269.54712673566303</v>
      </c>
      <c r="AM673">
        <v>867.51206366926101</v>
      </c>
      <c r="AN673">
        <v>1794.3417055485099</v>
      </c>
      <c r="AO673">
        <v>2335.19312479575</v>
      </c>
      <c r="AP673">
        <v>2758.7859584948601</v>
      </c>
      <c r="AQ673">
        <v>2944.8178002336799</v>
      </c>
      <c r="AR673">
        <v>2976.75938964835</v>
      </c>
      <c r="AS673">
        <v>3166.7651197401501</v>
      </c>
      <c r="AT673">
        <v>3453.6376374612501</v>
      </c>
      <c r="AU673">
        <v>5202.5951842351096</v>
      </c>
      <c r="AV673">
        <v>11352.790197033301</v>
      </c>
      <c r="AW673">
        <v>20048.794957896</v>
      </c>
      <c r="AX673">
        <v>20830.0605541896</v>
      </c>
      <c r="AY673">
        <v>19947.871382073201</v>
      </c>
      <c r="AZ673">
        <v>19021.074416807998</v>
      </c>
      <c r="BA673">
        <v>21548.4103635844</v>
      </c>
      <c r="BB673">
        <v>28232.290243847001</v>
      </c>
      <c r="BC673">
        <v>27591.098398912</v>
      </c>
      <c r="BD673">
        <v>26054.9562651858</v>
      </c>
      <c r="BE673">
        <v>18642.2109050625</v>
      </c>
      <c r="BF673">
        <v>21708.8015818276</v>
      </c>
      <c r="BG673">
        <v>28864.2549677561</v>
      </c>
      <c r="BH673">
        <v>32792.162717471299</v>
      </c>
      <c r="BI673">
        <v>37646.7362462901</v>
      </c>
      <c r="BJ673">
        <v>42155.619708172599</v>
      </c>
      <c r="BK673">
        <v>43913.314550078401</v>
      </c>
      <c r="BL673">
        <v>45691.955486553197</v>
      </c>
      <c r="BM673">
        <v>43962.863373370797</v>
      </c>
      <c r="BN673">
        <v>45722.360761798402</v>
      </c>
      <c r="BO673">
        <v>44938.702948719001</v>
      </c>
      <c r="BP673">
        <v>32446.1992978868</v>
      </c>
      <c r="BQ673">
        <v>21787.0618451029</v>
      </c>
      <c r="BR673">
        <v>11247.7741677961</v>
      </c>
      <c r="BS673">
        <v>5942.0786546057898</v>
      </c>
      <c r="BT673">
        <v>4072.4727900847502</v>
      </c>
      <c r="BU673">
        <v>2609.0214900886899</v>
      </c>
      <c r="BV673">
        <v>1365.2524192527601</v>
      </c>
      <c r="BW673">
        <v>722.08575385366203</v>
      </c>
      <c r="BX673">
        <v>669.28558327424298</v>
      </c>
      <c r="BY673">
        <v>580.28936000121905</v>
      </c>
      <c r="BZ673">
        <v>535.08919502758499</v>
      </c>
      <c r="CA673">
        <v>483.0211326658</v>
      </c>
      <c r="CB673">
        <v>466.66791117180901</v>
      </c>
      <c r="CC673">
        <v>431.65144624219101</v>
      </c>
      <c r="CD673">
        <v>406.26338746916298</v>
      </c>
      <c r="CE673">
        <v>386.38341510518399</v>
      </c>
      <c r="CF673">
        <v>360.72314086945102</v>
      </c>
      <c r="CG673">
        <v>351.12760817236</v>
      </c>
      <c r="CH673">
        <v>317.87590060246998</v>
      </c>
      <c r="CI673">
        <v>358.527650519166</v>
      </c>
      <c r="CJ673">
        <v>272.53376363609499</v>
      </c>
      <c r="CK673">
        <v>263.43014968444197</v>
      </c>
      <c r="CL673">
        <v>245.56322026200601</v>
      </c>
      <c r="CM673">
        <v>233.73810131314499</v>
      </c>
      <c r="CN673">
        <v>222.45622955744901</v>
      </c>
      <c r="CO673">
        <v>207.84250335019999</v>
      </c>
      <c r="CP673">
        <v>181.847981771543</v>
      </c>
      <c r="CQ673">
        <v>179.140436826512</v>
      </c>
      <c r="CR673">
        <v>171.473230069707</v>
      </c>
      <c r="CS673">
        <v>171.99407008158801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</row>
    <row r="674" spans="1:112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200</v>
      </c>
      <c r="U674">
        <v>0</v>
      </c>
      <c r="V674">
        <v>0</v>
      </c>
      <c r="W674">
        <v>205</v>
      </c>
      <c r="X674">
        <v>0</v>
      </c>
      <c r="Y674">
        <v>198</v>
      </c>
      <c r="Z674">
        <v>0</v>
      </c>
      <c r="AA674">
        <v>220.99999999999901</v>
      </c>
      <c r="AB674">
        <v>190.59466163222601</v>
      </c>
      <c r="AC674">
        <v>196</v>
      </c>
      <c r="AD674">
        <v>188.60404340964399</v>
      </c>
      <c r="AE674">
        <v>216</v>
      </c>
      <c r="AF674">
        <v>0</v>
      </c>
      <c r="AG674">
        <v>201.66667914350501</v>
      </c>
      <c r="AH674">
        <v>216.26099678014401</v>
      </c>
      <c r="AI674">
        <v>227.89236088204001</v>
      </c>
      <c r="AJ674">
        <v>234.24445749453099</v>
      </c>
      <c r="AK674">
        <v>235.34818675610401</v>
      </c>
      <c r="AL674">
        <v>266.64016090436797</v>
      </c>
      <c r="AM674">
        <v>836.56658478362897</v>
      </c>
      <c r="AN674">
        <v>1721.2615969774799</v>
      </c>
      <c r="AO674">
        <v>2224.0287359051999</v>
      </c>
      <c r="AP674">
        <v>2615.0914952067801</v>
      </c>
      <c r="AQ674">
        <v>2796.6984047476999</v>
      </c>
      <c r="AR674">
        <v>2830.3133747285801</v>
      </c>
      <c r="AS674">
        <v>3020.9717325502002</v>
      </c>
      <c r="AT674">
        <v>3313.9605354201099</v>
      </c>
      <c r="AU674">
        <v>5076.0325168453401</v>
      </c>
      <c r="AV674">
        <v>11348.2016435814</v>
      </c>
      <c r="AW674">
        <v>20074.948531947801</v>
      </c>
      <c r="AX674">
        <v>20787.944802288799</v>
      </c>
      <c r="AY674">
        <v>19889.355671002901</v>
      </c>
      <c r="AZ674">
        <v>19015.820639747199</v>
      </c>
      <c r="BA674">
        <v>21623.0287618328</v>
      </c>
      <c r="BB674">
        <v>28208.608540257999</v>
      </c>
      <c r="BC674">
        <v>27625.2011765354</v>
      </c>
      <c r="BD674">
        <v>25938.874044331798</v>
      </c>
      <c r="BE674">
        <v>18503.074581163</v>
      </c>
      <c r="BF674">
        <v>21621.646922359902</v>
      </c>
      <c r="BG674">
        <v>28917.686470521799</v>
      </c>
      <c r="BH674">
        <v>32814.697298643601</v>
      </c>
      <c r="BI674">
        <v>37412.492373500798</v>
      </c>
      <c r="BJ674">
        <v>41845.234572089597</v>
      </c>
      <c r="BK674">
        <v>43725.588831744797</v>
      </c>
      <c r="BL674">
        <v>45139.695262008398</v>
      </c>
      <c r="BM674">
        <v>43179.750795998101</v>
      </c>
      <c r="BN674">
        <v>45173.166656228197</v>
      </c>
      <c r="BO674">
        <v>43934.111265541003</v>
      </c>
      <c r="BP674">
        <v>31502.1065092629</v>
      </c>
      <c r="BQ674">
        <v>20713.628743285601</v>
      </c>
      <c r="BR674">
        <v>10724.1377710918</v>
      </c>
      <c r="BS674">
        <v>5666.2541597931904</v>
      </c>
      <c r="BT674">
        <v>3908.2330213320301</v>
      </c>
      <c r="BU674">
        <v>2523.9934186652099</v>
      </c>
      <c r="BV674">
        <v>1349.0261101389301</v>
      </c>
      <c r="BW674">
        <v>717.37336009600597</v>
      </c>
      <c r="BX674">
        <v>665.43439866449796</v>
      </c>
      <c r="BY674">
        <v>579.15826477819803</v>
      </c>
      <c r="BZ674">
        <v>535.47844578067895</v>
      </c>
      <c r="CA674">
        <v>483.68877605225401</v>
      </c>
      <c r="CB674">
        <v>467.44181992426599</v>
      </c>
      <c r="CC674">
        <v>432.45803690748102</v>
      </c>
      <c r="CD674">
        <v>406.30818200450199</v>
      </c>
      <c r="CE674">
        <v>387.629551674732</v>
      </c>
      <c r="CF674">
        <v>362.85160740161001</v>
      </c>
      <c r="CG674">
        <v>353.75930600024401</v>
      </c>
      <c r="CH674">
        <v>318.66997298117002</v>
      </c>
      <c r="CI674">
        <v>359.15695893023002</v>
      </c>
      <c r="CJ674">
        <v>275.90813653159603</v>
      </c>
      <c r="CK674">
        <v>266.32989711744199</v>
      </c>
      <c r="CL674">
        <v>249.15467083508301</v>
      </c>
      <c r="CM674">
        <v>236.30840801392401</v>
      </c>
      <c r="CN674">
        <v>224.231023035796</v>
      </c>
      <c r="CO674">
        <v>211.65071061320799</v>
      </c>
      <c r="CP674">
        <v>187.45639209558101</v>
      </c>
      <c r="CQ674">
        <v>179.77176459129399</v>
      </c>
      <c r="CR674">
        <v>171.78149221963599</v>
      </c>
      <c r="CS674">
        <v>171.63004721860401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</row>
    <row r="675" spans="1:112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188.504445775465</v>
      </c>
      <c r="AC675">
        <v>0</v>
      </c>
      <c r="AD675">
        <v>179</v>
      </c>
      <c r="AE675">
        <v>0</v>
      </c>
      <c r="AF675">
        <v>0</v>
      </c>
      <c r="AG675">
        <v>196.38722588253</v>
      </c>
      <c r="AH675">
        <v>217.34032077781799</v>
      </c>
      <c r="AI675">
        <v>221.411118254033</v>
      </c>
      <c r="AJ675">
        <v>233.39483817205601</v>
      </c>
      <c r="AK675">
        <v>221.19338714079501</v>
      </c>
      <c r="AL675">
        <v>254.06915075762799</v>
      </c>
      <c r="AM675">
        <v>708.50702367648603</v>
      </c>
      <c r="AN675">
        <v>1419.2881074306599</v>
      </c>
      <c r="AO675">
        <v>1764.80947565052</v>
      </c>
      <c r="AP675">
        <v>2021.7702166065801</v>
      </c>
      <c r="AQ675">
        <v>2185.33066139332</v>
      </c>
      <c r="AR675">
        <v>2225.6639375094401</v>
      </c>
      <c r="AS675">
        <v>2416.8499304735901</v>
      </c>
      <c r="AT675">
        <v>2737.4716380157602</v>
      </c>
      <c r="AU675">
        <v>4553.6944221223803</v>
      </c>
      <c r="AV675">
        <v>11331.191790119299</v>
      </c>
      <c r="AW675">
        <v>20185.493597830398</v>
      </c>
      <c r="AX675">
        <v>20617.088983240101</v>
      </c>
      <c r="AY675">
        <v>19650.325272643298</v>
      </c>
      <c r="AZ675">
        <v>18996.895154571401</v>
      </c>
      <c r="BA675">
        <v>21933.982923563501</v>
      </c>
      <c r="BB675">
        <v>28114.7251387578</v>
      </c>
      <c r="BC675">
        <v>27769.932984157502</v>
      </c>
      <c r="BD675">
        <v>25462.454080214</v>
      </c>
      <c r="BE675">
        <v>17931.2422371129</v>
      </c>
      <c r="BF675">
        <v>21264.5680402992</v>
      </c>
      <c r="BG675">
        <v>29140.757470267199</v>
      </c>
      <c r="BH675">
        <v>32911.107437836297</v>
      </c>
      <c r="BI675">
        <v>36449.172765602299</v>
      </c>
      <c r="BJ675">
        <v>40567.456027760498</v>
      </c>
      <c r="BK675">
        <v>42955.287151390097</v>
      </c>
      <c r="BL675">
        <v>42864.570112435496</v>
      </c>
      <c r="BM675">
        <v>39953.260289225902</v>
      </c>
      <c r="BN675">
        <v>42907.267614937198</v>
      </c>
      <c r="BO675">
        <v>39788.5503871658</v>
      </c>
      <c r="BP675">
        <v>27607.252311755899</v>
      </c>
      <c r="BQ675">
        <v>16286.656134552401</v>
      </c>
      <c r="BR675">
        <v>8563.4622223713795</v>
      </c>
      <c r="BS675">
        <v>4527.9763107449899</v>
      </c>
      <c r="BT675">
        <v>3230.1401667479199</v>
      </c>
      <c r="BU675">
        <v>2172.6756596048999</v>
      </c>
      <c r="BV675">
        <v>1281.8351572055001</v>
      </c>
      <c r="BW675">
        <v>697.81668667865404</v>
      </c>
      <c r="BX675">
        <v>649.44327069780604</v>
      </c>
      <c r="BY675">
        <v>574.40755484319504</v>
      </c>
      <c r="BZ675">
        <v>537.04534667775897</v>
      </c>
      <c r="CA675">
        <v>486.37612746105901</v>
      </c>
      <c r="CB675">
        <v>470.57965749373699</v>
      </c>
      <c r="CC675">
        <v>435.73338736176498</v>
      </c>
      <c r="CD675">
        <v>406.43281787173999</v>
      </c>
      <c r="CE675">
        <v>392.739041606402</v>
      </c>
      <c r="CF675">
        <v>371.62584251593103</v>
      </c>
      <c r="CG675">
        <v>364.60126950773503</v>
      </c>
      <c r="CH675">
        <v>321.950123239324</v>
      </c>
      <c r="CI675">
        <v>361.30583867220997</v>
      </c>
      <c r="CJ675">
        <v>289.831796227729</v>
      </c>
      <c r="CK675">
        <v>278.29330596190499</v>
      </c>
      <c r="CL675">
        <v>262.50848927292498</v>
      </c>
      <c r="CM675">
        <v>245.86523476190499</v>
      </c>
      <c r="CN675">
        <v>230.838768605973</v>
      </c>
      <c r="CO675">
        <v>225.67165688118101</v>
      </c>
      <c r="CP675">
        <v>200.21152280924699</v>
      </c>
      <c r="CQ675">
        <v>181.59213644182901</v>
      </c>
      <c r="CR675">
        <v>173.26111443866299</v>
      </c>
      <c r="CS675">
        <v>169.88278010706401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</row>
    <row r="676" spans="1:112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188.504445775465</v>
      </c>
      <c r="AC676">
        <v>0</v>
      </c>
      <c r="AD676">
        <v>179</v>
      </c>
      <c r="AE676">
        <v>0</v>
      </c>
      <c r="AF676">
        <v>0</v>
      </c>
      <c r="AG676">
        <v>196.38722588253</v>
      </c>
      <c r="AH676">
        <v>217.34032077781799</v>
      </c>
      <c r="AI676">
        <v>221.411118254033</v>
      </c>
      <c r="AJ676">
        <v>233.39483817205601</v>
      </c>
      <c r="AK676">
        <v>221.19338714079501</v>
      </c>
      <c r="AL676">
        <v>254.06915075762799</v>
      </c>
      <c r="AM676">
        <v>708.50702367648603</v>
      </c>
      <c r="AN676">
        <v>1419.2881074306599</v>
      </c>
      <c r="AO676">
        <v>1764.80947565052</v>
      </c>
      <c r="AP676">
        <v>2021.7702166065801</v>
      </c>
      <c r="AQ676">
        <v>2185.33066139332</v>
      </c>
      <c r="AR676">
        <v>2225.6639375094401</v>
      </c>
      <c r="AS676">
        <v>2416.8499304735901</v>
      </c>
      <c r="AT676">
        <v>2737.4716380157602</v>
      </c>
      <c r="AU676">
        <v>4553.6944221223803</v>
      </c>
      <c r="AV676">
        <v>11331.191790119299</v>
      </c>
      <c r="AW676">
        <v>20185.493597830398</v>
      </c>
      <c r="AX676">
        <v>20617.088983240101</v>
      </c>
      <c r="AY676">
        <v>19650.325272643298</v>
      </c>
      <c r="AZ676">
        <v>18996.895154571401</v>
      </c>
      <c r="BA676">
        <v>21933.982923563501</v>
      </c>
      <c r="BB676">
        <v>28114.7251387578</v>
      </c>
      <c r="BC676">
        <v>27769.932984157502</v>
      </c>
      <c r="BD676">
        <v>25462.454080214</v>
      </c>
      <c r="BE676">
        <v>17931.2422371129</v>
      </c>
      <c r="BF676">
        <v>21264.5680402992</v>
      </c>
      <c r="BG676">
        <v>29140.757470267199</v>
      </c>
      <c r="BH676">
        <v>32911.107437836297</v>
      </c>
      <c r="BI676">
        <v>36449.172765602299</v>
      </c>
      <c r="BJ676">
        <v>40567.456027760498</v>
      </c>
      <c r="BK676">
        <v>42955.287151390097</v>
      </c>
      <c r="BL676">
        <v>42864.570112435496</v>
      </c>
      <c r="BM676">
        <v>39953.260289225902</v>
      </c>
      <c r="BN676">
        <v>42907.267614937198</v>
      </c>
      <c r="BO676">
        <v>39788.5503871658</v>
      </c>
      <c r="BP676">
        <v>27607.252311755899</v>
      </c>
      <c r="BQ676">
        <v>16286.656134552401</v>
      </c>
      <c r="BR676">
        <v>8563.4622223713795</v>
      </c>
      <c r="BS676">
        <v>4527.9763107449899</v>
      </c>
      <c r="BT676">
        <v>3230.1401667479199</v>
      </c>
      <c r="BU676">
        <v>2172.6756596048999</v>
      </c>
      <c r="BV676">
        <v>1281.8351572055001</v>
      </c>
      <c r="BW676">
        <v>697.81668667865404</v>
      </c>
      <c r="BX676">
        <v>649.44327069780604</v>
      </c>
      <c r="BY676">
        <v>574.40755484319504</v>
      </c>
      <c r="BZ676">
        <v>537.04534667775897</v>
      </c>
      <c r="CA676">
        <v>486.37612746105901</v>
      </c>
      <c r="CB676">
        <v>470.57965749373699</v>
      </c>
      <c r="CC676">
        <v>435.73338736176498</v>
      </c>
      <c r="CD676">
        <v>406.43281787173999</v>
      </c>
      <c r="CE676">
        <v>392.739041606402</v>
      </c>
      <c r="CF676">
        <v>371.62584251593103</v>
      </c>
      <c r="CG676">
        <v>364.60126950773503</v>
      </c>
      <c r="CH676">
        <v>321.950123239324</v>
      </c>
      <c r="CI676">
        <v>361.30583867220997</v>
      </c>
      <c r="CJ676">
        <v>289.831796227729</v>
      </c>
      <c r="CK676">
        <v>278.29330596190499</v>
      </c>
      <c r="CL676">
        <v>262.50848927292498</v>
      </c>
      <c r="CM676">
        <v>245.86523476190499</v>
      </c>
      <c r="CN676">
        <v>230.838768605973</v>
      </c>
      <c r="CO676">
        <v>225.67165688118101</v>
      </c>
      <c r="CP676">
        <v>200.21152280924699</v>
      </c>
      <c r="CQ676">
        <v>181.59213644182901</v>
      </c>
      <c r="CR676">
        <v>173.26111443866299</v>
      </c>
      <c r="CS676">
        <v>169.88278010706401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</row>
    <row r="677" spans="1:112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188.504445775465</v>
      </c>
      <c r="AC677">
        <v>0</v>
      </c>
      <c r="AD677">
        <v>179</v>
      </c>
      <c r="AE677">
        <v>0</v>
      </c>
      <c r="AF677">
        <v>0</v>
      </c>
      <c r="AG677">
        <v>197.14733643925101</v>
      </c>
      <c r="AH677">
        <v>223.29816239545099</v>
      </c>
      <c r="AI677">
        <v>209.71504462255001</v>
      </c>
      <c r="AJ677">
        <v>223.93592219265099</v>
      </c>
      <c r="AK677">
        <v>209.09564198066499</v>
      </c>
      <c r="AL677">
        <v>248.611420375992</v>
      </c>
      <c r="AM677">
        <v>655.57472238519802</v>
      </c>
      <c r="AN677">
        <v>1274.1239305044201</v>
      </c>
      <c r="AO677">
        <v>1581.9454447693099</v>
      </c>
      <c r="AP677">
        <v>1804.72340361601</v>
      </c>
      <c r="AQ677">
        <v>1963.29053937453</v>
      </c>
      <c r="AR677">
        <v>2002.31479835355</v>
      </c>
      <c r="AS677">
        <v>2147.1210026107801</v>
      </c>
      <c r="AT677">
        <v>2464.7086983313402</v>
      </c>
      <c r="AU677">
        <v>4297.9965927513203</v>
      </c>
      <c r="AV677">
        <v>11102.1261640501</v>
      </c>
      <c r="AW677">
        <v>19657.785232870101</v>
      </c>
      <c r="AX677">
        <v>20102.085423724198</v>
      </c>
      <c r="AY677">
        <v>19043.026185056999</v>
      </c>
      <c r="AZ677">
        <v>18521.5453559587</v>
      </c>
      <c r="BA677">
        <v>21478.0968243963</v>
      </c>
      <c r="BB677">
        <v>27375.946759196198</v>
      </c>
      <c r="BC677">
        <v>26764.058489068801</v>
      </c>
      <c r="BD677">
        <v>24569.726458553199</v>
      </c>
      <c r="BE677">
        <v>17356.581191490401</v>
      </c>
      <c r="BF677">
        <v>20799.981369731599</v>
      </c>
      <c r="BG677">
        <v>28212.3810842733</v>
      </c>
      <c r="BH677">
        <v>32025.692569438601</v>
      </c>
      <c r="BI677">
        <v>35183.850330495501</v>
      </c>
      <c r="BJ677">
        <v>39045.658423383</v>
      </c>
      <c r="BK677">
        <v>41336.988770352997</v>
      </c>
      <c r="BL677">
        <v>41003.213650137499</v>
      </c>
      <c r="BM677">
        <v>37999.332705890403</v>
      </c>
      <c r="BN677">
        <v>40350.564374572001</v>
      </c>
      <c r="BO677">
        <v>36953.045580534003</v>
      </c>
      <c r="BP677">
        <v>25380.194805449399</v>
      </c>
      <c r="BQ677">
        <v>14539.1479834159</v>
      </c>
      <c r="BR677">
        <v>7586.8157867041</v>
      </c>
      <c r="BS677">
        <v>4090.6578891501699</v>
      </c>
      <c r="BT677">
        <v>2939.7266620815399</v>
      </c>
      <c r="BU677">
        <v>2006.67270083327</v>
      </c>
      <c r="BV677">
        <v>1220.81019678645</v>
      </c>
      <c r="BW677">
        <v>676.50261049372796</v>
      </c>
      <c r="BX677">
        <v>633.53751643545604</v>
      </c>
      <c r="BY677">
        <v>563.39520728442403</v>
      </c>
      <c r="BZ677">
        <v>526.68263338538497</v>
      </c>
      <c r="CA677">
        <v>481.86539549427403</v>
      </c>
      <c r="CB677">
        <v>465.34196730535803</v>
      </c>
      <c r="CC677">
        <v>431.87590634961799</v>
      </c>
      <c r="CD677">
        <v>403.27838632031899</v>
      </c>
      <c r="CE677">
        <v>393.06522252414197</v>
      </c>
      <c r="CF677">
        <v>373.42993435650902</v>
      </c>
      <c r="CG677">
        <v>361.86490685809798</v>
      </c>
      <c r="CH677">
        <v>324.77115066507298</v>
      </c>
      <c r="CI677">
        <v>347.16105050050101</v>
      </c>
      <c r="CJ677">
        <v>294.37660150421698</v>
      </c>
      <c r="CK677">
        <v>282.71297110403202</v>
      </c>
      <c r="CL677">
        <v>268.691244047216</v>
      </c>
      <c r="CM677">
        <v>247.593616632313</v>
      </c>
      <c r="CN677">
        <v>233.748192635045</v>
      </c>
      <c r="CO677">
        <v>227.75601924861201</v>
      </c>
      <c r="CP677">
        <v>205.389637306315</v>
      </c>
      <c r="CQ677">
        <v>185.80676588244901</v>
      </c>
      <c r="CR677">
        <v>178.421726712603</v>
      </c>
      <c r="CS677">
        <v>175.444378623608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</row>
    <row r="678" spans="1:112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188.504445775465</v>
      </c>
      <c r="AC678">
        <v>0</v>
      </c>
      <c r="AD678">
        <v>179</v>
      </c>
      <c r="AE678">
        <v>0</v>
      </c>
      <c r="AF678">
        <v>0</v>
      </c>
      <c r="AG678">
        <v>197.39577023986499</v>
      </c>
      <c r="AH678">
        <v>228.37833433159901</v>
      </c>
      <c r="AI678">
        <v>203.591621717528</v>
      </c>
      <c r="AJ678">
        <v>218.98375237994901</v>
      </c>
      <c r="AK678">
        <v>202.733174577607</v>
      </c>
      <c r="AL678">
        <v>245.74108121871899</v>
      </c>
      <c r="AM678">
        <v>570.06128196291399</v>
      </c>
      <c r="AN678">
        <v>1053.4327788908499</v>
      </c>
      <c r="AO678">
        <v>1318.0742829317301</v>
      </c>
      <c r="AP678">
        <v>1513.19919923613</v>
      </c>
      <c r="AQ678">
        <v>1649.088781103</v>
      </c>
      <c r="AR678">
        <v>1697.25333703261</v>
      </c>
      <c r="AS678">
        <v>1785.62958256152</v>
      </c>
      <c r="AT678">
        <v>2116.45132946687</v>
      </c>
      <c r="AU678">
        <v>4016.59034581066</v>
      </c>
      <c r="AV678">
        <v>11033.8460646474</v>
      </c>
      <c r="AW678">
        <v>19418.582218972701</v>
      </c>
      <c r="AX678">
        <v>19960.261433906599</v>
      </c>
      <c r="AY678">
        <v>18788.057761723001</v>
      </c>
      <c r="AZ678">
        <v>18359.516113630601</v>
      </c>
      <c r="BA678">
        <v>21475.362259519599</v>
      </c>
      <c r="BB678">
        <v>27187.377763328899</v>
      </c>
      <c r="BC678">
        <v>26099.200720829402</v>
      </c>
      <c r="BD678">
        <v>24129.1175024492</v>
      </c>
      <c r="BE678">
        <v>17425.287251879399</v>
      </c>
      <c r="BF678">
        <v>20817.085113913701</v>
      </c>
      <c r="BG678">
        <v>27625.377255060299</v>
      </c>
      <c r="BH678">
        <v>31626.315965295002</v>
      </c>
      <c r="BI678">
        <v>34207.380283960003</v>
      </c>
      <c r="BJ678">
        <v>37830.898871943398</v>
      </c>
      <c r="BK678">
        <v>39853.035280559998</v>
      </c>
      <c r="BL678">
        <v>39197.539480507097</v>
      </c>
      <c r="BM678">
        <v>36209.840463631102</v>
      </c>
      <c r="BN678">
        <v>37655.516473764001</v>
      </c>
      <c r="BO678">
        <v>33607.8874269714</v>
      </c>
      <c r="BP678">
        <v>22778.5123816532</v>
      </c>
      <c r="BQ678">
        <v>12290.102346456601</v>
      </c>
      <c r="BR678">
        <v>6221.2342963617102</v>
      </c>
      <c r="BS678">
        <v>3500.1198175270201</v>
      </c>
      <c r="BT678">
        <v>2531.2976728583599</v>
      </c>
      <c r="BU678">
        <v>1773.10528918158</v>
      </c>
      <c r="BV678">
        <v>1135.3155032749901</v>
      </c>
      <c r="BW678">
        <v>652.767902387498</v>
      </c>
      <c r="BX678">
        <v>618.14714590917401</v>
      </c>
      <c r="BY678">
        <v>552.243612236947</v>
      </c>
      <c r="BZ678">
        <v>516.55971266422205</v>
      </c>
      <c r="CA678">
        <v>478.094431804284</v>
      </c>
      <c r="CB678">
        <v>461.95733152946701</v>
      </c>
      <c r="CC678">
        <v>427.48657199030401</v>
      </c>
      <c r="CD678">
        <v>400.53755149228903</v>
      </c>
      <c r="CE678">
        <v>395.21185497488602</v>
      </c>
      <c r="CF678">
        <v>375.19299570045899</v>
      </c>
      <c r="CG678">
        <v>360.17825650586002</v>
      </c>
      <c r="CH678">
        <v>327.64517918855</v>
      </c>
      <c r="CI678">
        <v>340.72804440755402</v>
      </c>
      <c r="CJ678">
        <v>301.19608078618</v>
      </c>
      <c r="CK678">
        <v>289.47816548765297</v>
      </c>
      <c r="CL678">
        <v>275.73027852893</v>
      </c>
      <c r="CM678">
        <v>250.95273700424701</v>
      </c>
      <c r="CN678">
        <v>237.275465871092</v>
      </c>
      <c r="CO678">
        <v>231.65594124825901</v>
      </c>
      <c r="CP678">
        <v>211.56363531866299</v>
      </c>
      <c r="CQ678">
        <v>188.29029231638901</v>
      </c>
      <c r="CR678">
        <v>180.10841624660901</v>
      </c>
      <c r="CS678">
        <v>177.26212611407001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</row>
    <row r="679" spans="1:112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189.39199371004099</v>
      </c>
      <c r="AC679">
        <v>0</v>
      </c>
      <c r="AD679">
        <v>179</v>
      </c>
      <c r="AE679">
        <v>0</v>
      </c>
      <c r="AF679">
        <v>0</v>
      </c>
      <c r="AG679">
        <v>199.08536437644199</v>
      </c>
      <c r="AH679">
        <v>229.043995282531</v>
      </c>
      <c r="AI679">
        <v>204.236469507701</v>
      </c>
      <c r="AJ679">
        <v>217.46632651733799</v>
      </c>
      <c r="AK679">
        <v>200.63596489279101</v>
      </c>
      <c r="AL679">
        <v>243.57908787713399</v>
      </c>
      <c r="AM679">
        <v>570.79626669995696</v>
      </c>
      <c r="AN679">
        <v>1052.2671714512401</v>
      </c>
      <c r="AO679">
        <v>1316.5113205402699</v>
      </c>
      <c r="AP679">
        <v>1510.66267639023</v>
      </c>
      <c r="AQ679">
        <v>1647.5697113794799</v>
      </c>
      <c r="AR679">
        <v>1694.1348694789599</v>
      </c>
      <c r="AS679">
        <v>1780.3938948910099</v>
      </c>
      <c r="AT679">
        <v>2112.4358112872101</v>
      </c>
      <c r="AU679">
        <v>4019.6448324756898</v>
      </c>
      <c r="AV679">
        <v>11067.552319823501</v>
      </c>
      <c r="AW679">
        <v>19486.670014898998</v>
      </c>
      <c r="AX679">
        <v>20026.829761946501</v>
      </c>
      <c r="AY679">
        <v>18852.7591219694</v>
      </c>
      <c r="AZ679">
        <v>18418.428369098601</v>
      </c>
      <c r="BA679">
        <v>21551.432090945898</v>
      </c>
      <c r="BB679">
        <v>27281.5501268181</v>
      </c>
      <c r="BC679">
        <v>26186.4708203142</v>
      </c>
      <c r="BD679">
        <v>24201.834360211498</v>
      </c>
      <c r="BE679">
        <v>17462.972326213199</v>
      </c>
      <c r="BF679">
        <v>20880.318749022601</v>
      </c>
      <c r="BG679">
        <v>27721.7635336188</v>
      </c>
      <c r="BH679">
        <v>31740.057663784799</v>
      </c>
      <c r="BI679">
        <v>34326.938129622104</v>
      </c>
      <c r="BJ679">
        <v>37962.304067193902</v>
      </c>
      <c r="BK679">
        <v>40006.242518552601</v>
      </c>
      <c r="BL679">
        <v>39341.254972625196</v>
      </c>
      <c r="BM679">
        <v>36340.703240586903</v>
      </c>
      <c r="BN679">
        <v>37773.501414574697</v>
      </c>
      <c r="BO679">
        <v>33717.959201280202</v>
      </c>
      <c r="BP679">
        <v>22844.448453833</v>
      </c>
      <c r="BQ679">
        <v>12322.617623923899</v>
      </c>
      <c r="BR679">
        <v>6231.0176802738497</v>
      </c>
      <c r="BS679">
        <v>3505.5002357648</v>
      </c>
      <c r="BT679">
        <v>2535.67811473852</v>
      </c>
      <c r="BU679">
        <v>1774.9945379917399</v>
      </c>
      <c r="BV679">
        <v>1137.3483657721599</v>
      </c>
      <c r="BW679">
        <v>653.85970001897294</v>
      </c>
      <c r="BX679">
        <v>618.11188993327005</v>
      </c>
      <c r="BY679">
        <v>552.04556656781699</v>
      </c>
      <c r="BZ679">
        <v>516.73610323458502</v>
      </c>
      <c r="CA679">
        <v>477.12439060325801</v>
      </c>
      <c r="CB679">
        <v>462.77357225370298</v>
      </c>
      <c r="CC679">
        <v>427.34905557855399</v>
      </c>
      <c r="CD679">
        <v>401.36760460449</v>
      </c>
      <c r="CE679">
        <v>396.174890673108</v>
      </c>
      <c r="CF679">
        <v>375.28260093442498</v>
      </c>
      <c r="CG679">
        <v>360.16418810615198</v>
      </c>
      <c r="CH679">
        <v>327.88910302849899</v>
      </c>
      <c r="CI679">
        <v>337.44633992797901</v>
      </c>
      <c r="CJ679">
        <v>302.254697736107</v>
      </c>
      <c r="CK679">
        <v>289.83097248798498</v>
      </c>
      <c r="CL679">
        <v>275.78145486723298</v>
      </c>
      <c r="CM679">
        <v>252.01840041507501</v>
      </c>
      <c r="CN679">
        <v>238.042588266443</v>
      </c>
      <c r="CO679">
        <v>232.080254718498</v>
      </c>
      <c r="CP679">
        <v>211.32005335281701</v>
      </c>
      <c r="CQ679">
        <v>187.872588200248</v>
      </c>
      <c r="CR679">
        <v>184.93061848136799</v>
      </c>
      <c r="CS679">
        <v>180.02954867675999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</row>
    <row r="680" spans="1:112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196</v>
      </c>
      <c r="AC680">
        <v>0</v>
      </c>
      <c r="AD680">
        <v>179</v>
      </c>
      <c r="AE680">
        <v>0</v>
      </c>
      <c r="AF680">
        <v>0</v>
      </c>
      <c r="AG680">
        <v>204.09038129936599</v>
      </c>
      <c r="AH680">
        <v>234</v>
      </c>
      <c r="AI680">
        <v>206.14667624472699</v>
      </c>
      <c r="AJ680">
        <v>212.971316764856</v>
      </c>
      <c r="AK680">
        <v>194.522789540503</v>
      </c>
      <c r="AL680">
        <v>237.27707406169199</v>
      </c>
      <c r="AM680">
        <v>518.61089121440205</v>
      </c>
      <c r="AN680">
        <v>865.42904973102804</v>
      </c>
      <c r="AO680">
        <v>1081.4290378322301</v>
      </c>
      <c r="AP680">
        <v>1233.0058765650399</v>
      </c>
      <c r="AQ680">
        <v>1351.5413272605799</v>
      </c>
      <c r="AR680">
        <v>1406.5288260784801</v>
      </c>
      <c r="AS680">
        <v>1467.1324834121499</v>
      </c>
      <c r="AT680">
        <v>1784.07524853631</v>
      </c>
      <c r="AU680">
        <v>3653.7195335033198</v>
      </c>
      <c r="AV680">
        <v>10754.8578908731</v>
      </c>
      <c r="AW680">
        <v>18550.463612526401</v>
      </c>
      <c r="AX680">
        <v>19336.505176454601</v>
      </c>
      <c r="AY680">
        <v>18020.355721808501</v>
      </c>
      <c r="AZ680">
        <v>17511.179844147999</v>
      </c>
      <c r="BA680">
        <v>21314.977377920899</v>
      </c>
      <c r="BB680">
        <v>26170.7479478813</v>
      </c>
      <c r="BC680">
        <v>24967.082514891899</v>
      </c>
      <c r="BD680">
        <v>23219.858314954599</v>
      </c>
      <c r="BE680">
        <v>17003.508992560801</v>
      </c>
      <c r="BF680">
        <v>20361.759079767598</v>
      </c>
      <c r="BG680">
        <v>26166.324900908501</v>
      </c>
      <c r="BH680">
        <v>30070.213972833801</v>
      </c>
      <c r="BI680">
        <v>31984.8057517364</v>
      </c>
      <c r="BJ680">
        <v>35372.199273848899</v>
      </c>
      <c r="BK680">
        <v>35770.364793577799</v>
      </c>
      <c r="BL680">
        <v>35863.091484520402</v>
      </c>
      <c r="BM680">
        <v>32166.151100685802</v>
      </c>
      <c r="BN680">
        <v>33686.6849656388</v>
      </c>
      <c r="BO680">
        <v>28700.720288631099</v>
      </c>
      <c r="BP680">
        <v>19148.1420328932</v>
      </c>
      <c r="BQ680">
        <v>9909.8454205235303</v>
      </c>
      <c r="BR680">
        <v>4965.2461476267299</v>
      </c>
      <c r="BS680">
        <v>2954.0387939430202</v>
      </c>
      <c r="BT680">
        <v>2186.1103872622102</v>
      </c>
      <c r="BU680">
        <v>1569.6375555361401</v>
      </c>
      <c r="BV680">
        <v>1071.86773135369</v>
      </c>
      <c r="BW680">
        <v>630.95763223769904</v>
      </c>
      <c r="BX680">
        <v>594.52678806290601</v>
      </c>
      <c r="BY680">
        <v>534.70535760011899</v>
      </c>
      <c r="BZ680">
        <v>504.35926715334602</v>
      </c>
      <c r="CA680">
        <v>466.56755016142603</v>
      </c>
      <c r="CB680">
        <v>457.72889178889898</v>
      </c>
      <c r="CC680">
        <v>417.98365212839502</v>
      </c>
      <c r="CD680">
        <v>399.01336833653198</v>
      </c>
      <c r="CE680">
        <v>392.02073311739298</v>
      </c>
      <c r="CF680">
        <v>366.73314706195202</v>
      </c>
      <c r="CG680">
        <v>357.43506726891201</v>
      </c>
      <c r="CH680">
        <v>326.66666404927503</v>
      </c>
      <c r="CI680">
        <v>325.08344650010201</v>
      </c>
      <c r="CJ680">
        <v>303.69964271605301</v>
      </c>
      <c r="CK680">
        <v>290.05358260391102</v>
      </c>
      <c r="CL680">
        <v>278.356764836862</v>
      </c>
      <c r="CM680">
        <v>253.27943056111201</v>
      </c>
      <c r="CN680">
        <v>244.33393113881399</v>
      </c>
      <c r="CO680">
        <v>234.144549938414</v>
      </c>
      <c r="CP680">
        <v>211.99743839657901</v>
      </c>
      <c r="CQ680">
        <v>188.90840769403499</v>
      </c>
      <c r="CR680">
        <v>199.215234690817</v>
      </c>
      <c r="CS680">
        <v>188.22737350302799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</row>
    <row r="681" spans="1:112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198</v>
      </c>
      <c r="M681">
        <v>0</v>
      </c>
      <c r="N681">
        <v>164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193</v>
      </c>
      <c r="V681">
        <v>0</v>
      </c>
      <c r="W681">
        <v>185</v>
      </c>
      <c r="X681">
        <v>177</v>
      </c>
      <c r="Y681">
        <v>0</v>
      </c>
      <c r="Z681">
        <v>173</v>
      </c>
      <c r="AA681">
        <v>171</v>
      </c>
      <c r="AB681">
        <v>196</v>
      </c>
      <c r="AC681">
        <v>195</v>
      </c>
      <c r="AD681">
        <v>179</v>
      </c>
      <c r="AE681">
        <v>0</v>
      </c>
      <c r="AF681">
        <v>167</v>
      </c>
      <c r="AG681">
        <v>204.025669004912</v>
      </c>
      <c r="AH681">
        <v>233.95265982912599</v>
      </c>
      <c r="AI681">
        <v>206.15237024728</v>
      </c>
      <c r="AJ681">
        <v>212.89344045051499</v>
      </c>
      <c r="AK681">
        <v>194.51222272695199</v>
      </c>
      <c r="AL681">
        <v>237.267300062424</v>
      </c>
      <c r="AM681">
        <v>494.934569788511</v>
      </c>
      <c r="AN681">
        <v>784.96179502877101</v>
      </c>
      <c r="AO681">
        <v>980.35774771819194</v>
      </c>
      <c r="AP681">
        <v>1114.4579579224101</v>
      </c>
      <c r="AQ681">
        <v>1223.7022019764099</v>
      </c>
      <c r="AR681">
        <v>1284.4368587123899</v>
      </c>
      <c r="AS681">
        <v>1336.7267111363601</v>
      </c>
      <c r="AT681">
        <v>1645.5061620200499</v>
      </c>
      <c r="AU681">
        <v>3492.1408381852598</v>
      </c>
      <c r="AV681">
        <v>10587.949666979401</v>
      </c>
      <c r="AW681">
        <v>18074.823472415501</v>
      </c>
      <c r="AX681">
        <v>18972.7137438069</v>
      </c>
      <c r="AY681">
        <v>17594.202427365501</v>
      </c>
      <c r="AZ681">
        <v>17058.5793230778</v>
      </c>
      <c r="BA681">
        <v>21142.824646252</v>
      </c>
      <c r="BB681">
        <v>25595.3109794173</v>
      </c>
      <c r="BC681">
        <v>24350.653813856701</v>
      </c>
      <c r="BD681">
        <v>22724.409435609399</v>
      </c>
      <c r="BE681">
        <v>16775.008881151301</v>
      </c>
      <c r="BF681">
        <v>20079.5581719931</v>
      </c>
      <c r="BG681">
        <v>25391.373334869899</v>
      </c>
      <c r="BH681">
        <v>29228.0258550363</v>
      </c>
      <c r="BI681">
        <v>30840.176790506201</v>
      </c>
      <c r="BJ681">
        <v>34107.5636681904</v>
      </c>
      <c r="BK681">
        <v>33750.341881115601</v>
      </c>
      <c r="BL681">
        <v>34190.579929979998</v>
      </c>
      <c r="BM681">
        <v>30196.4951584029</v>
      </c>
      <c r="BN681">
        <v>31774.157820094901</v>
      </c>
      <c r="BO681">
        <v>26379.4927545674</v>
      </c>
      <c r="BP681">
        <v>17454.197252847898</v>
      </c>
      <c r="BQ681">
        <v>8813.6306623985402</v>
      </c>
      <c r="BR681">
        <v>4398.7571633560401</v>
      </c>
      <c r="BS681">
        <v>2706.5130019273502</v>
      </c>
      <c r="BT681">
        <v>2028.29894265096</v>
      </c>
      <c r="BU681">
        <v>1477.94640474536</v>
      </c>
      <c r="BV681">
        <v>1041.32174732103</v>
      </c>
      <c r="BW681">
        <v>619.89016710802605</v>
      </c>
      <c r="BX681">
        <v>584.49852886341205</v>
      </c>
      <c r="BY681">
        <v>527.59987413274803</v>
      </c>
      <c r="BZ681">
        <v>498.96601602365399</v>
      </c>
      <c r="CA681">
        <v>463.36821538209898</v>
      </c>
      <c r="CB681">
        <v>454.67082878446001</v>
      </c>
      <c r="CC681">
        <v>414.22757994321898</v>
      </c>
      <c r="CD681">
        <v>397.16156014911098</v>
      </c>
      <c r="CE681">
        <v>389.21606800145702</v>
      </c>
      <c r="CF681">
        <v>363.03851899049801</v>
      </c>
      <c r="CG681">
        <v>356.42661572412499</v>
      </c>
      <c r="CH681">
        <v>325.96301576371502</v>
      </c>
      <c r="CI681">
        <v>323.188884788856</v>
      </c>
      <c r="CJ681">
        <v>303.16138417655901</v>
      </c>
      <c r="CK681">
        <v>289.81874829746198</v>
      </c>
      <c r="CL681">
        <v>279.57066794102599</v>
      </c>
      <c r="CM681">
        <v>252.573931418359</v>
      </c>
      <c r="CN681">
        <v>246.19350169693601</v>
      </c>
      <c r="CO681">
        <v>234.59717191080799</v>
      </c>
      <c r="CP681">
        <v>212.58452252034601</v>
      </c>
      <c r="CQ681">
        <v>189.77036983241001</v>
      </c>
      <c r="CR681">
        <v>199.256657993338</v>
      </c>
      <c r="CS681">
        <v>188.25113138621899</v>
      </c>
      <c r="CT681">
        <v>187</v>
      </c>
      <c r="CU681">
        <v>196</v>
      </c>
      <c r="CV681">
        <v>0</v>
      </c>
      <c r="CW681">
        <v>0</v>
      </c>
      <c r="CX681">
        <v>0</v>
      </c>
      <c r="CY681">
        <v>174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170</v>
      </c>
      <c r="DF681">
        <v>0</v>
      </c>
      <c r="DG681">
        <v>0</v>
      </c>
      <c r="DH681">
        <v>0</v>
      </c>
    </row>
    <row r="682" spans="1:112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198</v>
      </c>
      <c r="M682">
        <v>0</v>
      </c>
      <c r="N682">
        <v>164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193</v>
      </c>
      <c r="V682">
        <v>0</v>
      </c>
      <c r="W682">
        <v>185</v>
      </c>
      <c r="X682">
        <v>177</v>
      </c>
      <c r="Y682">
        <v>0</v>
      </c>
      <c r="Z682">
        <v>173</v>
      </c>
      <c r="AA682">
        <v>171</v>
      </c>
      <c r="AB682">
        <v>0</v>
      </c>
      <c r="AC682">
        <v>195</v>
      </c>
      <c r="AD682">
        <v>0</v>
      </c>
      <c r="AE682">
        <v>0</v>
      </c>
      <c r="AF682">
        <v>167</v>
      </c>
      <c r="AG682">
        <v>199.77089252917099</v>
      </c>
      <c r="AH682">
        <v>198</v>
      </c>
      <c r="AI682">
        <v>206.52674590990699</v>
      </c>
      <c r="AJ682">
        <v>207.773141238904</v>
      </c>
      <c r="AK682">
        <v>193.87097827890599</v>
      </c>
      <c r="AL682">
        <v>236.67416735160799</v>
      </c>
      <c r="AM682">
        <v>500.56771759149501</v>
      </c>
      <c r="AN682">
        <v>796.502277081682</v>
      </c>
      <c r="AO682">
        <v>992.98829057269995</v>
      </c>
      <c r="AP682">
        <v>1124.08522008877</v>
      </c>
      <c r="AQ682">
        <v>1236.6900957042301</v>
      </c>
      <c r="AR682">
        <v>1299.2984963200099</v>
      </c>
      <c r="AS682">
        <v>1357.2561074201799</v>
      </c>
      <c r="AT682">
        <v>1669.8821069105099</v>
      </c>
      <c r="AU682">
        <v>3610.2294957786899</v>
      </c>
      <c r="AV682">
        <v>11137.5890742315</v>
      </c>
      <c r="AW682">
        <v>18935.478375605398</v>
      </c>
      <c r="AX682">
        <v>19835.5543764219</v>
      </c>
      <c r="AY682">
        <v>18353.3691686979</v>
      </c>
      <c r="AZ682">
        <v>17809.7842819824</v>
      </c>
      <c r="BA682">
        <v>22187.749808011798</v>
      </c>
      <c r="BB682">
        <v>26613.092499505299</v>
      </c>
      <c r="BC682">
        <v>25453.618698947001</v>
      </c>
      <c r="BD682">
        <v>23754.5658971089</v>
      </c>
      <c r="BE682">
        <v>17521.159150457199</v>
      </c>
      <c r="BF682">
        <v>21001.218041930999</v>
      </c>
      <c r="BG682">
        <v>26492.9666803783</v>
      </c>
      <c r="BH682">
        <v>30472.488558911398</v>
      </c>
      <c r="BI682">
        <v>32115.3708603421</v>
      </c>
      <c r="BJ682">
        <v>35443.769609944102</v>
      </c>
      <c r="BK682">
        <v>35083.352674470101</v>
      </c>
      <c r="BL682">
        <v>35312.369024656502</v>
      </c>
      <c r="BM682">
        <v>31018.1335381793</v>
      </c>
      <c r="BN682">
        <v>32922.938150153801</v>
      </c>
      <c r="BO682">
        <v>27062.841404309402</v>
      </c>
      <c r="BP682">
        <v>17729.9014631598</v>
      </c>
      <c r="BQ682">
        <v>8861.0301784110907</v>
      </c>
      <c r="BR682">
        <v>4436.2905864261502</v>
      </c>
      <c r="BS682">
        <v>2757.9945896869499</v>
      </c>
      <c r="BT682">
        <v>2085.9573068865602</v>
      </c>
      <c r="BU682">
        <v>1515.8517629018399</v>
      </c>
      <c r="BV682">
        <v>1074.3990703603199</v>
      </c>
      <c r="BW682">
        <v>635.35565126714096</v>
      </c>
      <c r="BX682">
        <v>597.38025466984095</v>
      </c>
      <c r="BY682">
        <v>539.83032119386098</v>
      </c>
      <c r="BZ682">
        <v>511.41783759475197</v>
      </c>
      <c r="CA682">
        <v>474.68361882210002</v>
      </c>
      <c r="CB682">
        <v>461.31903190888198</v>
      </c>
      <c r="CC682">
        <v>424.20539143250801</v>
      </c>
      <c r="CD682">
        <v>409.12698093157502</v>
      </c>
      <c r="CE682">
        <v>401.55620116659401</v>
      </c>
      <c r="CF682">
        <v>372.86101988571897</v>
      </c>
      <c r="CG682">
        <v>364.52830453719901</v>
      </c>
      <c r="CH682">
        <v>332.74172738884602</v>
      </c>
      <c r="CI682">
        <v>322.88826323427998</v>
      </c>
      <c r="CJ682">
        <v>312.04485466493298</v>
      </c>
      <c r="CK682">
        <v>295.68786912327499</v>
      </c>
      <c r="CL682">
        <v>287.19553490408799</v>
      </c>
      <c r="CM682">
        <v>257.77970588140602</v>
      </c>
      <c r="CN682">
        <v>249.01493206052399</v>
      </c>
      <c r="CO682">
        <v>238.807535297963</v>
      </c>
      <c r="CP682">
        <v>216.1776784132</v>
      </c>
      <c r="CQ682">
        <v>193.08331146514101</v>
      </c>
      <c r="CR682">
        <v>201.98020372145501</v>
      </c>
      <c r="CS682">
        <v>188.525922753218</v>
      </c>
      <c r="CT682">
        <v>187</v>
      </c>
      <c r="CU682">
        <v>196</v>
      </c>
      <c r="CV682">
        <v>0</v>
      </c>
      <c r="CW682">
        <v>0</v>
      </c>
      <c r="CX682">
        <v>0</v>
      </c>
      <c r="CY682">
        <v>174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170</v>
      </c>
      <c r="DF682">
        <v>0</v>
      </c>
      <c r="DG682">
        <v>0</v>
      </c>
      <c r="DH682">
        <v>0</v>
      </c>
    </row>
    <row r="683" spans="1:112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198</v>
      </c>
      <c r="M683">
        <v>0</v>
      </c>
      <c r="N683">
        <v>164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193</v>
      </c>
      <c r="V683">
        <v>0</v>
      </c>
      <c r="W683">
        <v>185</v>
      </c>
      <c r="X683">
        <v>177</v>
      </c>
      <c r="Y683">
        <v>0</v>
      </c>
      <c r="Z683">
        <v>173</v>
      </c>
      <c r="AA683">
        <v>171</v>
      </c>
      <c r="AB683">
        <v>0</v>
      </c>
      <c r="AC683">
        <v>195</v>
      </c>
      <c r="AD683">
        <v>0</v>
      </c>
      <c r="AE683">
        <v>0</v>
      </c>
      <c r="AF683">
        <v>167</v>
      </c>
      <c r="AG683">
        <v>199.77089252917099</v>
      </c>
      <c r="AH683">
        <v>198</v>
      </c>
      <c r="AI683">
        <v>206.52674590990699</v>
      </c>
      <c r="AJ683">
        <v>207.773141238904</v>
      </c>
      <c r="AK683">
        <v>193.87097827890599</v>
      </c>
      <c r="AL683">
        <v>236.67416735160799</v>
      </c>
      <c r="AM683">
        <v>452.61394199133298</v>
      </c>
      <c r="AN683">
        <v>695.83421551368997</v>
      </c>
      <c r="AO683">
        <v>853.91264098688396</v>
      </c>
      <c r="AP683">
        <v>950.62467757605305</v>
      </c>
      <c r="AQ683">
        <v>1054.7564285441699</v>
      </c>
      <c r="AR683">
        <v>1118.6066397915099</v>
      </c>
      <c r="AS683">
        <v>1153.40935700153</v>
      </c>
      <c r="AT683">
        <v>1447.0434917405701</v>
      </c>
      <c r="AU683">
        <v>3264.1151714389698</v>
      </c>
      <c r="AV683">
        <v>10555.738202640099</v>
      </c>
      <c r="AW683">
        <v>17561.041596815699</v>
      </c>
      <c r="AX683">
        <v>18177.2835889706</v>
      </c>
      <c r="AY683">
        <v>16619.085311912298</v>
      </c>
      <c r="AZ683">
        <v>16237.7633911467</v>
      </c>
      <c r="BA683">
        <v>20668.112618452</v>
      </c>
      <c r="BB683">
        <v>23845.9447922736</v>
      </c>
      <c r="BC683">
        <v>23328.294562872601</v>
      </c>
      <c r="BD683">
        <v>21721.3668204305</v>
      </c>
      <c r="BE683">
        <v>15992.062597715199</v>
      </c>
      <c r="BF683">
        <v>19256.382567097698</v>
      </c>
      <c r="BG683">
        <v>24009.187429281599</v>
      </c>
      <c r="BH683">
        <v>27524.2515177727</v>
      </c>
      <c r="BI683">
        <v>28804.0635847415</v>
      </c>
      <c r="BJ683">
        <v>31375.611453868802</v>
      </c>
      <c r="BK683">
        <v>31199.6197644073</v>
      </c>
      <c r="BL683">
        <v>30436.6218257746</v>
      </c>
      <c r="BM683">
        <v>26143.8673413984</v>
      </c>
      <c r="BN683">
        <v>28714.179243553801</v>
      </c>
      <c r="BO683">
        <v>22557.816337177799</v>
      </c>
      <c r="BP683">
        <v>14136.925943382101</v>
      </c>
      <c r="BQ683">
        <v>6750.2793997118697</v>
      </c>
      <c r="BR683">
        <v>3478.0602347809599</v>
      </c>
      <c r="BS683">
        <v>2320.1681408765298</v>
      </c>
      <c r="BT683">
        <v>1829.4879791163701</v>
      </c>
      <c r="BU683">
        <v>1352.95512155606</v>
      </c>
      <c r="BV683">
        <v>999.47646108439801</v>
      </c>
      <c r="BW683">
        <v>602.977431398774</v>
      </c>
      <c r="BX683">
        <v>568.25997213310404</v>
      </c>
      <c r="BY683">
        <v>521.54427284099302</v>
      </c>
      <c r="BZ683">
        <v>496.20198807649302</v>
      </c>
      <c r="CA683">
        <v>465.86457612687701</v>
      </c>
      <c r="CB683">
        <v>446.340659364614</v>
      </c>
      <c r="CC683">
        <v>417.88207867111998</v>
      </c>
      <c r="CD683">
        <v>404.748431496423</v>
      </c>
      <c r="CE683">
        <v>398.00982311902402</v>
      </c>
      <c r="CF683">
        <v>369.87800653504399</v>
      </c>
      <c r="CG683">
        <v>357.63880099653699</v>
      </c>
      <c r="CH683">
        <v>329.92057235837501</v>
      </c>
      <c r="CI683">
        <v>323.423939759527</v>
      </c>
      <c r="CJ683">
        <v>313.19560843157302</v>
      </c>
      <c r="CK683">
        <v>296.27166380369698</v>
      </c>
      <c r="CL683">
        <v>287.77547483211202</v>
      </c>
      <c r="CM683">
        <v>262.59700615479198</v>
      </c>
      <c r="CN683">
        <v>251.149754942219</v>
      </c>
      <c r="CO683">
        <v>241.03099154945099</v>
      </c>
      <c r="CP683">
        <v>219.063462399108</v>
      </c>
      <c r="CQ683">
        <v>205.31504263405299</v>
      </c>
      <c r="CR683">
        <v>210.64323392469299</v>
      </c>
      <c r="CS683">
        <v>185.459176493944</v>
      </c>
      <c r="CT683">
        <v>187</v>
      </c>
      <c r="CU683">
        <v>196</v>
      </c>
      <c r="CV683">
        <v>0</v>
      </c>
      <c r="CW683">
        <v>0</v>
      </c>
      <c r="CX683">
        <v>0</v>
      </c>
      <c r="CY683">
        <v>174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170</v>
      </c>
      <c r="DF683">
        <v>0</v>
      </c>
      <c r="DG683">
        <v>0</v>
      </c>
      <c r="DH683">
        <v>0</v>
      </c>
    </row>
    <row r="684" spans="1:112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198</v>
      </c>
      <c r="M684">
        <v>0</v>
      </c>
      <c r="N684">
        <v>164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193</v>
      </c>
      <c r="V684">
        <v>0</v>
      </c>
      <c r="W684">
        <v>185</v>
      </c>
      <c r="X684">
        <v>177</v>
      </c>
      <c r="Y684">
        <v>0</v>
      </c>
      <c r="Z684">
        <v>173</v>
      </c>
      <c r="AA684">
        <v>171</v>
      </c>
      <c r="AB684">
        <v>0</v>
      </c>
      <c r="AC684">
        <v>195</v>
      </c>
      <c r="AD684">
        <v>0</v>
      </c>
      <c r="AE684">
        <v>0</v>
      </c>
      <c r="AF684">
        <v>167</v>
      </c>
      <c r="AG684">
        <v>199.77089252917099</v>
      </c>
      <c r="AH684">
        <v>198</v>
      </c>
      <c r="AI684">
        <v>206.52674590990699</v>
      </c>
      <c r="AJ684">
        <v>207.773141238904</v>
      </c>
      <c r="AK684">
        <v>193.87097827890599</v>
      </c>
      <c r="AL684">
        <v>236.67416735160799</v>
      </c>
      <c r="AM684">
        <v>430.827396387102</v>
      </c>
      <c r="AN684">
        <v>647.86074116061195</v>
      </c>
      <c r="AO684">
        <v>810.546547998817</v>
      </c>
      <c r="AP684">
        <v>905.63776151712295</v>
      </c>
      <c r="AQ684">
        <v>1013.98728615999</v>
      </c>
      <c r="AR684">
        <v>1065.64663648796</v>
      </c>
      <c r="AS684">
        <v>1138.84283797374</v>
      </c>
      <c r="AT684">
        <v>1408.68940481855</v>
      </c>
      <c r="AU684">
        <v>3333.8511815944598</v>
      </c>
      <c r="AV684">
        <v>11069.5409426147</v>
      </c>
      <c r="AW684">
        <v>18384.497278391202</v>
      </c>
      <c r="AX684">
        <v>18824.623230938701</v>
      </c>
      <c r="AY684">
        <v>16981.983506646699</v>
      </c>
      <c r="AZ684">
        <v>16834.774393939799</v>
      </c>
      <c r="BA684">
        <v>21558.237400922801</v>
      </c>
      <c r="BB684">
        <v>24836.207353065201</v>
      </c>
      <c r="BC684">
        <v>24345.882407731198</v>
      </c>
      <c r="BD684">
        <v>22391.3865537684</v>
      </c>
      <c r="BE684">
        <v>16409.302594362402</v>
      </c>
      <c r="BF684">
        <v>19864.856745064699</v>
      </c>
      <c r="BG684">
        <v>24810.572506927001</v>
      </c>
      <c r="BH684">
        <v>28466.380920510001</v>
      </c>
      <c r="BI684">
        <v>29496.094862115398</v>
      </c>
      <c r="BJ684">
        <v>31739.2735801243</v>
      </c>
      <c r="BK684">
        <v>31974.8733290278</v>
      </c>
      <c r="BL684">
        <v>30793.547094850001</v>
      </c>
      <c r="BM684">
        <v>26515.599746452299</v>
      </c>
      <c r="BN684">
        <v>28759.310253296699</v>
      </c>
      <c r="BO684">
        <v>22346.0523093023</v>
      </c>
      <c r="BP684">
        <v>13870.488876735801</v>
      </c>
      <c r="BQ684">
        <v>6495.8601990133202</v>
      </c>
      <c r="BR684">
        <v>3324.8624934068298</v>
      </c>
      <c r="BS684">
        <v>2208.9885106956799</v>
      </c>
      <c r="BT684">
        <v>1732.90782244142</v>
      </c>
      <c r="BU684">
        <v>1310.2271918346901</v>
      </c>
      <c r="BV684">
        <v>978.56675009333196</v>
      </c>
      <c r="BW684">
        <v>590.31600641188197</v>
      </c>
      <c r="BX684">
        <v>545.90876012924605</v>
      </c>
      <c r="BY684">
        <v>516.81002664479502</v>
      </c>
      <c r="BZ684">
        <v>492.21895463034002</v>
      </c>
      <c r="CA684">
        <v>461.80569489297898</v>
      </c>
      <c r="CB684">
        <v>447.19908946467399</v>
      </c>
      <c r="CC684">
        <v>414.99721257029199</v>
      </c>
      <c r="CD684">
        <v>399.20924973194002</v>
      </c>
      <c r="CE684">
        <v>397.91022499225301</v>
      </c>
      <c r="CF684">
        <v>371.66383580331097</v>
      </c>
      <c r="CG684">
        <v>355.36354873437199</v>
      </c>
      <c r="CH684">
        <v>333.72286260730601</v>
      </c>
      <c r="CI684">
        <v>324.10174499362103</v>
      </c>
      <c r="CJ684">
        <v>312.25739806430602</v>
      </c>
      <c r="CK684">
        <v>300.85676073799499</v>
      </c>
      <c r="CL684">
        <v>290.15199901935603</v>
      </c>
      <c r="CM684">
        <v>268.08672126532599</v>
      </c>
      <c r="CN684">
        <v>253.476121335606</v>
      </c>
      <c r="CO684">
        <v>247.09398231428099</v>
      </c>
      <c r="CP684">
        <v>230.81005437754499</v>
      </c>
      <c r="CQ684">
        <v>218.37380901645301</v>
      </c>
      <c r="CR684">
        <v>232.54161958239499</v>
      </c>
      <c r="CS684">
        <v>185.459176493944</v>
      </c>
      <c r="CT684">
        <v>187</v>
      </c>
      <c r="CU684">
        <v>196</v>
      </c>
      <c r="CV684">
        <v>0</v>
      </c>
      <c r="CW684">
        <v>0</v>
      </c>
      <c r="CX684">
        <v>0</v>
      </c>
      <c r="CY684">
        <v>174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170</v>
      </c>
      <c r="DF684">
        <v>0</v>
      </c>
      <c r="DG684">
        <v>0</v>
      </c>
      <c r="DH684">
        <v>0</v>
      </c>
    </row>
    <row r="685" spans="1:112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198</v>
      </c>
      <c r="M685">
        <v>0</v>
      </c>
      <c r="N685">
        <v>164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193</v>
      </c>
      <c r="V685">
        <v>0</v>
      </c>
      <c r="W685">
        <v>185</v>
      </c>
      <c r="X685">
        <v>177</v>
      </c>
      <c r="Y685">
        <v>0</v>
      </c>
      <c r="Z685">
        <v>173</v>
      </c>
      <c r="AA685">
        <v>171</v>
      </c>
      <c r="AB685">
        <v>0</v>
      </c>
      <c r="AC685">
        <v>195</v>
      </c>
      <c r="AD685">
        <v>0</v>
      </c>
      <c r="AE685">
        <v>0</v>
      </c>
      <c r="AF685">
        <v>167</v>
      </c>
      <c r="AG685">
        <v>199.77089252917099</v>
      </c>
      <c r="AH685">
        <v>198</v>
      </c>
      <c r="AI685">
        <v>194.62555568499499</v>
      </c>
      <c r="AJ685">
        <v>200.353167760525</v>
      </c>
      <c r="AK685">
        <v>196.45354011720801</v>
      </c>
      <c r="AL685">
        <v>216.52373518666499</v>
      </c>
      <c r="AM685">
        <v>413.14982052778902</v>
      </c>
      <c r="AN685">
        <v>611.88501940648803</v>
      </c>
      <c r="AO685">
        <v>761.92378943092797</v>
      </c>
      <c r="AP685">
        <v>849.12633937837597</v>
      </c>
      <c r="AQ685">
        <v>941.97075914959896</v>
      </c>
      <c r="AR685">
        <v>996.94583122879897</v>
      </c>
      <c r="AS685">
        <v>1054.8611271966499</v>
      </c>
      <c r="AT685">
        <v>1319.96011790435</v>
      </c>
      <c r="AU685">
        <v>3136.5743852955102</v>
      </c>
      <c r="AV685">
        <v>10513.888753105401</v>
      </c>
      <c r="AW685">
        <v>17110.640724331599</v>
      </c>
      <c r="AX685">
        <v>17588.499897847301</v>
      </c>
      <c r="AY685">
        <v>15806.356200847</v>
      </c>
      <c r="AZ685">
        <v>15718.4819380306</v>
      </c>
      <c r="BA685">
        <v>20237.277128399299</v>
      </c>
      <c r="BB685">
        <v>23142.189753482198</v>
      </c>
      <c r="BC685">
        <v>22654.346610133602</v>
      </c>
      <c r="BD685">
        <v>20658.144714353999</v>
      </c>
      <c r="BE685">
        <v>14791.83856733</v>
      </c>
      <c r="BF685">
        <v>18527.603517243799</v>
      </c>
      <c r="BG685">
        <v>23171.936443267401</v>
      </c>
      <c r="BH685">
        <v>26475.632711169001</v>
      </c>
      <c r="BI685">
        <v>27549.6419490035</v>
      </c>
      <c r="BJ685">
        <v>29387.4978693632</v>
      </c>
      <c r="BK685">
        <v>29696.925848380299</v>
      </c>
      <c r="BL685">
        <v>28450.234951905601</v>
      </c>
      <c r="BM685">
        <v>24107.644137297899</v>
      </c>
      <c r="BN685">
        <v>26333.452643193199</v>
      </c>
      <c r="BO685">
        <v>20272.296964694298</v>
      </c>
      <c r="BP685">
        <v>12527.534085035601</v>
      </c>
      <c r="BQ685">
        <v>5734.3642154072204</v>
      </c>
      <c r="BR685">
        <v>3038.21328104027</v>
      </c>
      <c r="BS685">
        <v>2070.07003600179</v>
      </c>
      <c r="BT685">
        <v>1631.3761230478301</v>
      </c>
      <c r="BU685">
        <v>1251.03124449093</v>
      </c>
      <c r="BV685">
        <v>947.71761398564604</v>
      </c>
      <c r="BW685">
        <v>571.67331668413601</v>
      </c>
      <c r="BX685">
        <v>536.56555225393299</v>
      </c>
      <c r="BY685">
        <v>504.32145806492798</v>
      </c>
      <c r="BZ685">
        <v>483.24119107393102</v>
      </c>
      <c r="CA685">
        <v>456.47984280351602</v>
      </c>
      <c r="CB685">
        <v>443.99350582938899</v>
      </c>
      <c r="CC685">
        <v>409.602817240089</v>
      </c>
      <c r="CD685">
        <v>394.76323371529003</v>
      </c>
      <c r="CE685">
        <v>392.633609601214</v>
      </c>
      <c r="CF685">
        <v>367.48920121511799</v>
      </c>
      <c r="CG685">
        <v>353.89469027797202</v>
      </c>
      <c r="CH685">
        <v>335.59874832807498</v>
      </c>
      <c r="CI685">
        <v>321.31120103943101</v>
      </c>
      <c r="CJ685">
        <v>313.03608064969802</v>
      </c>
      <c r="CK685">
        <v>307.74321907696401</v>
      </c>
      <c r="CL685">
        <v>289.24422424351002</v>
      </c>
      <c r="CM685">
        <v>272.05008373114498</v>
      </c>
      <c r="CN685">
        <v>254.733982136018</v>
      </c>
      <c r="CO685">
        <v>247.99165001202999</v>
      </c>
      <c r="CP685">
        <v>233.825400891535</v>
      </c>
      <c r="CQ685">
        <v>219.01472717987701</v>
      </c>
      <c r="CR685">
        <v>227.18392818002701</v>
      </c>
      <c r="CS685">
        <v>188.25073485066801</v>
      </c>
      <c r="CT685">
        <v>187</v>
      </c>
      <c r="CU685">
        <v>196</v>
      </c>
      <c r="CV685">
        <v>0</v>
      </c>
      <c r="CW685">
        <v>0</v>
      </c>
      <c r="CX685">
        <v>0</v>
      </c>
      <c r="CY685">
        <v>174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170</v>
      </c>
      <c r="DF685">
        <v>0</v>
      </c>
      <c r="DG685">
        <v>0</v>
      </c>
      <c r="DH685">
        <v>0</v>
      </c>
    </row>
    <row r="686" spans="1:112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198</v>
      </c>
      <c r="M686">
        <v>0</v>
      </c>
      <c r="N686">
        <v>164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193</v>
      </c>
      <c r="V686">
        <v>0</v>
      </c>
      <c r="W686">
        <v>185</v>
      </c>
      <c r="X686">
        <v>177</v>
      </c>
      <c r="Y686">
        <v>0</v>
      </c>
      <c r="Z686">
        <v>173</v>
      </c>
      <c r="AA686">
        <v>171</v>
      </c>
      <c r="AB686">
        <v>0</v>
      </c>
      <c r="AC686">
        <v>195</v>
      </c>
      <c r="AD686">
        <v>0</v>
      </c>
      <c r="AE686">
        <v>0</v>
      </c>
      <c r="AF686">
        <v>167</v>
      </c>
      <c r="AG686">
        <v>199.77089252917099</v>
      </c>
      <c r="AH686">
        <v>198</v>
      </c>
      <c r="AI686">
        <v>193.799432649122</v>
      </c>
      <c r="AJ686">
        <v>199.838109106709</v>
      </c>
      <c r="AK686">
        <v>196.72429225537201</v>
      </c>
      <c r="AL686">
        <v>214.411192318308</v>
      </c>
      <c r="AM686">
        <v>381.256766154003</v>
      </c>
      <c r="AN686">
        <v>552.15457220423298</v>
      </c>
      <c r="AO686">
        <v>695.01173272357801</v>
      </c>
      <c r="AP686">
        <v>775.72384302360501</v>
      </c>
      <c r="AQ686">
        <v>857.16854705787603</v>
      </c>
      <c r="AR686">
        <v>906.61970791365502</v>
      </c>
      <c r="AS686">
        <v>971.29633295930296</v>
      </c>
      <c r="AT686">
        <v>1227.88743730535</v>
      </c>
      <c r="AU686">
        <v>3143.8152736896</v>
      </c>
      <c r="AV686">
        <v>10746.2948010335</v>
      </c>
      <c r="AW686">
        <v>17111.918753125501</v>
      </c>
      <c r="AX686">
        <v>17672.1527627838</v>
      </c>
      <c r="AY686">
        <v>15810.9264987719</v>
      </c>
      <c r="AZ686">
        <v>15535.565770158501</v>
      </c>
      <c r="BA686">
        <v>20699.8439083704</v>
      </c>
      <c r="BB686">
        <v>23436.572780611499</v>
      </c>
      <c r="BC686">
        <v>22827.5341905073</v>
      </c>
      <c r="BD686">
        <v>20948.466149332799</v>
      </c>
      <c r="BE686">
        <v>15156.2894840107</v>
      </c>
      <c r="BF686">
        <v>18884.214048546499</v>
      </c>
      <c r="BG686">
        <v>23278.1218090904</v>
      </c>
      <c r="BH686">
        <v>26331.615408706399</v>
      </c>
      <c r="BI686">
        <v>27013.694762658801</v>
      </c>
      <c r="BJ686">
        <v>28841.211687749201</v>
      </c>
      <c r="BK686">
        <v>28189.891646263299</v>
      </c>
      <c r="BL686">
        <v>27331.232765375698</v>
      </c>
      <c r="BM686">
        <v>23349.688986331599</v>
      </c>
      <c r="BN686">
        <v>25063.2594702565</v>
      </c>
      <c r="BO686">
        <v>19014.155196210198</v>
      </c>
      <c r="BP686">
        <v>11364.963713614499</v>
      </c>
      <c r="BQ686">
        <v>5006.0079287206399</v>
      </c>
      <c r="BR686">
        <v>2705.5184904267198</v>
      </c>
      <c r="BS686">
        <v>1889.50095825123</v>
      </c>
      <c r="BT686">
        <v>1492.7425837984899</v>
      </c>
      <c r="BU686">
        <v>1164.8641404207699</v>
      </c>
      <c r="BV686">
        <v>895.90926857784598</v>
      </c>
      <c r="BW686">
        <v>556.31040781387503</v>
      </c>
      <c r="BX686">
        <v>519.56879084675404</v>
      </c>
      <c r="BY686">
        <v>492.58945735660598</v>
      </c>
      <c r="BZ686">
        <v>469.15328052430402</v>
      </c>
      <c r="CA686">
        <v>452.65526514570701</v>
      </c>
      <c r="CB686">
        <v>435.98040605734298</v>
      </c>
      <c r="CC686">
        <v>405.931804065834</v>
      </c>
      <c r="CD686">
        <v>393.43725954349298</v>
      </c>
      <c r="CE686">
        <v>385.12548589842203</v>
      </c>
      <c r="CF686">
        <v>361.26934615276701</v>
      </c>
      <c r="CG686">
        <v>349.25828655859101</v>
      </c>
      <c r="CH686">
        <v>338.48143608734898</v>
      </c>
      <c r="CI686">
        <v>317.52238272076801</v>
      </c>
      <c r="CJ686">
        <v>313.77360550535798</v>
      </c>
      <c r="CK686">
        <v>309.02549513046102</v>
      </c>
      <c r="CL686">
        <v>291.00245723559902</v>
      </c>
      <c r="CM686">
        <v>276.498402300279</v>
      </c>
      <c r="CN686">
        <v>258.24716187732503</v>
      </c>
      <c r="CO686">
        <v>253.267856630697</v>
      </c>
      <c r="CP686">
        <v>235.22425939559699</v>
      </c>
      <c r="CQ686">
        <v>227.47248704353601</v>
      </c>
      <c r="CR686">
        <v>233.62602038974001</v>
      </c>
      <c r="CS686">
        <v>188.47053620136401</v>
      </c>
      <c r="CT686">
        <v>187</v>
      </c>
      <c r="CU686">
        <v>196</v>
      </c>
      <c r="CV686">
        <v>0</v>
      </c>
      <c r="CW686">
        <v>0</v>
      </c>
      <c r="CX686">
        <v>0</v>
      </c>
      <c r="CY686">
        <v>174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170</v>
      </c>
      <c r="DF686">
        <v>0</v>
      </c>
      <c r="DG686">
        <v>0</v>
      </c>
      <c r="DH686">
        <v>0</v>
      </c>
    </row>
    <row r="687" spans="1:112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198</v>
      </c>
      <c r="M687">
        <v>0</v>
      </c>
      <c r="N687">
        <v>164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193</v>
      </c>
      <c r="V687">
        <v>0</v>
      </c>
      <c r="W687">
        <v>185</v>
      </c>
      <c r="X687">
        <v>177</v>
      </c>
      <c r="Y687">
        <v>0</v>
      </c>
      <c r="Z687">
        <v>173</v>
      </c>
      <c r="AA687">
        <v>171</v>
      </c>
      <c r="AB687">
        <v>0</v>
      </c>
      <c r="AC687">
        <v>195</v>
      </c>
      <c r="AD687">
        <v>0</v>
      </c>
      <c r="AE687">
        <v>0</v>
      </c>
      <c r="AF687">
        <v>167</v>
      </c>
      <c r="AG687">
        <v>206.990118380122</v>
      </c>
      <c r="AH687">
        <v>198</v>
      </c>
      <c r="AI687">
        <v>186.42418097170699</v>
      </c>
      <c r="AJ687">
        <v>205.24027697498701</v>
      </c>
      <c r="AK687">
        <v>199.770759556933</v>
      </c>
      <c r="AL687">
        <v>200.939824123291</v>
      </c>
      <c r="AM687">
        <v>360.21381242693201</v>
      </c>
      <c r="AN687">
        <v>511.43016214967702</v>
      </c>
      <c r="AO687">
        <v>645.331857419024</v>
      </c>
      <c r="AP687">
        <v>724.66353153817101</v>
      </c>
      <c r="AQ687">
        <v>801.28480456039995</v>
      </c>
      <c r="AR687">
        <v>839.74938060013096</v>
      </c>
      <c r="AS687">
        <v>907.397485932417</v>
      </c>
      <c r="AT687">
        <v>1165.31014295348</v>
      </c>
      <c r="AU687">
        <v>3107.36658916539</v>
      </c>
      <c r="AV687">
        <v>10770.957992591801</v>
      </c>
      <c r="AW687">
        <v>16978.440258619899</v>
      </c>
      <c r="AX687">
        <v>17570.565474305</v>
      </c>
      <c r="AY687">
        <v>15684.2625198766</v>
      </c>
      <c r="AZ687">
        <v>15305.5285958653</v>
      </c>
      <c r="BA687">
        <v>20742.3330976527</v>
      </c>
      <c r="BB687">
        <v>23395.4639762021</v>
      </c>
      <c r="BC687">
        <v>22710.147088088299</v>
      </c>
      <c r="BD687">
        <v>20898.266385177601</v>
      </c>
      <c r="BE687">
        <v>15156.113228099101</v>
      </c>
      <c r="BF687">
        <v>18890.157356249001</v>
      </c>
      <c r="BG687">
        <v>23133.680523679101</v>
      </c>
      <c r="BH687">
        <v>26045.420309064601</v>
      </c>
      <c r="BI687">
        <v>26503.770184231598</v>
      </c>
      <c r="BJ687">
        <v>28317.667697684399</v>
      </c>
      <c r="BK687">
        <v>27221.761717013502</v>
      </c>
      <c r="BL687">
        <v>26577.9551326687</v>
      </c>
      <c r="BM687">
        <v>22789.121844098801</v>
      </c>
      <c r="BN687">
        <v>24162.059924467001</v>
      </c>
      <c r="BO687">
        <v>18151.707587268102</v>
      </c>
      <c r="BP687">
        <v>10626.4988281022</v>
      </c>
      <c r="BQ687">
        <v>4567.4922102129804</v>
      </c>
      <c r="BR687">
        <v>2490.45167646866</v>
      </c>
      <c r="BS687">
        <v>1766.8478573884699</v>
      </c>
      <c r="BT687">
        <v>1397.42401078372</v>
      </c>
      <c r="BU687">
        <v>1103.5194962660801</v>
      </c>
      <c r="BV687">
        <v>856.25925658578501</v>
      </c>
      <c r="BW687">
        <v>540.41997451076998</v>
      </c>
      <c r="BX687">
        <v>499.56105882250898</v>
      </c>
      <c r="BY687">
        <v>480.823807443151</v>
      </c>
      <c r="BZ687">
        <v>459.38799330089</v>
      </c>
      <c r="CA687">
        <v>442.70168080022802</v>
      </c>
      <c r="CB687">
        <v>425.46052837751398</v>
      </c>
      <c r="CC687">
        <v>401.21838379277199</v>
      </c>
      <c r="CD687">
        <v>391.02531246985001</v>
      </c>
      <c r="CE687">
        <v>378.952382300588</v>
      </c>
      <c r="CF687">
        <v>357.00888488821698</v>
      </c>
      <c r="CG687">
        <v>346.16393677667497</v>
      </c>
      <c r="CH687">
        <v>342.005454407466</v>
      </c>
      <c r="CI687">
        <v>317.18043185527398</v>
      </c>
      <c r="CJ687">
        <v>313.152443500912</v>
      </c>
      <c r="CK687">
        <v>311.23251123922802</v>
      </c>
      <c r="CL687">
        <v>288.68808459966601</v>
      </c>
      <c r="CM687">
        <v>280.36843008872597</v>
      </c>
      <c r="CN687">
        <v>260.27272151033497</v>
      </c>
      <c r="CO687">
        <v>256.94382735606098</v>
      </c>
      <c r="CP687">
        <v>235.54299084838601</v>
      </c>
      <c r="CQ687">
        <v>232.21125928712399</v>
      </c>
      <c r="CR687">
        <v>235.84541966949601</v>
      </c>
      <c r="CS687">
        <v>187.48573353107901</v>
      </c>
      <c r="CT687">
        <v>194.60688639496999</v>
      </c>
      <c r="CU687">
        <v>177.93364481194499</v>
      </c>
      <c r="CV687">
        <v>0</v>
      </c>
      <c r="CW687">
        <v>0</v>
      </c>
      <c r="CX687">
        <v>0</v>
      </c>
      <c r="CY687">
        <v>174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170</v>
      </c>
      <c r="DF687">
        <v>0</v>
      </c>
      <c r="DG687">
        <v>0</v>
      </c>
      <c r="DH687">
        <v>0</v>
      </c>
    </row>
    <row r="688" spans="1:112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198</v>
      </c>
      <c r="M688">
        <v>0</v>
      </c>
      <c r="N688">
        <v>164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193</v>
      </c>
      <c r="V688">
        <v>0</v>
      </c>
      <c r="W688">
        <v>185</v>
      </c>
      <c r="X688">
        <v>177</v>
      </c>
      <c r="Y688">
        <v>0</v>
      </c>
      <c r="Z688">
        <v>173</v>
      </c>
      <c r="AA688">
        <v>171</v>
      </c>
      <c r="AB688">
        <v>0</v>
      </c>
      <c r="AC688">
        <v>195</v>
      </c>
      <c r="AD688">
        <v>0</v>
      </c>
      <c r="AE688">
        <v>0</v>
      </c>
      <c r="AF688">
        <v>167</v>
      </c>
      <c r="AG688">
        <v>209.49757889259399</v>
      </c>
      <c r="AH688">
        <v>198</v>
      </c>
      <c r="AI688">
        <v>183.840580848201</v>
      </c>
      <c r="AJ688">
        <v>207.132692607992</v>
      </c>
      <c r="AK688">
        <v>200.83795748330101</v>
      </c>
      <c r="AL688">
        <v>196.22071350107001</v>
      </c>
      <c r="AM688">
        <v>347.12334318592002</v>
      </c>
      <c r="AN688">
        <v>487.32637842911203</v>
      </c>
      <c r="AO688">
        <v>612.596172088858</v>
      </c>
      <c r="AP688">
        <v>688.88041875223598</v>
      </c>
      <c r="AQ688">
        <v>760.51710561161701</v>
      </c>
      <c r="AR688">
        <v>796.00817365712703</v>
      </c>
      <c r="AS688">
        <v>863.03071989336797</v>
      </c>
      <c r="AT688">
        <v>1112.59491916145</v>
      </c>
      <c r="AU688">
        <v>3045.4613229626202</v>
      </c>
      <c r="AV688">
        <v>10601.726451782601</v>
      </c>
      <c r="AW688">
        <v>16553.8830220011</v>
      </c>
      <c r="AX688">
        <v>16970.025510756201</v>
      </c>
      <c r="AY688">
        <v>15355.776672685301</v>
      </c>
      <c r="AZ688">
        <v>14773.335175701101</v>
      </c>
      <c r="BA688">
        <v>20466.744308474601</v>
      </c>
      <c r="BB688">
        <v>22781.021712819602</v>
      </c>
      <c r="BC688">
        <v>22173.114164737301</v>
      </c>
      <c r="BD688">
        <v>20483.808048048901</v>
      </c>
      <c r="BE688">
        <v>14826.354162538501</v>
      </c>
      <c r="BF688">
        <v>18437.055867112798</v>
      </c>
      <c r="BG688">
        <v>22590.012461177299</v>
      </c>
      <c r="BH688">
        <v>25298.458201117101</v>
      </c>
      <c r="BI688">
        <v>25621.2325788333</v>
      </c>
      <c r="BJ688">
        <v>27105.890782802198</v>
      </c>
      <c r="BK688">
        <v>25461.7726734442</v>
      </c>
      <c r="BL688">
        <v>25335.110705851701</v>
      </c>
      <c r="BM688">
        <v>21463.652094714202</v>
      </c>
      <c r="BN688">
        <v>22762.570967677599</v>
      </c>
      <c r="BO688">
        <v>16942.7490277125</v>
      </c>
      <c r="BP688">
        <v>9805.7880739003594</v>
      </c>
      <c r="BQ688">
        <v>4191.8665798046904</v>
      </c>
      <c r="BR688">
        <v>2313.8570857682698</v>
      </c>
      <c r="BS688">
        <v>1653.92625999448</v>
      </c>
      <c r="BT688">
        <v>1322.4928304218599</v>
      </c>
      <c r="BU688">
        <v>1056.5157035473401</v>
      </c>
      <c r="BV688">
        <v>825.76184089334697</v>
      </c>
      <c r="BW688">
        <v>526.85621389916696</v>
      </c>
      <c r="BX688">
        <v>485.23684509030602</v>
      </c>
      <c r="BY688">
        <v>471.19980426833899</v>
      </c>
      <c r="BZ688">
        <v>452.09897633946701</v>
      </c>
      <c r="CA688">
        <v>433.59240623319101</v>
      </c>
      <c r="CB688">
        <v>417.00526588418199</v>
      </c>
      <c r="CC688">
        <v>395.07971455089603</v>
      </c>
      <c r="CD688">
        <v>384.84418641298498</v>
      </c>
      <c r="CE688">
        <v>374.78299061095601</v>
      </c>
      <c r="CF688">
        <v>353.08900446749601</v>
      </c>
      <c r="CG688">
        <v>342.91218642383302</v>
      </c>
      <c r="CH688">
        <v>342.04025151021602</v>
      </c>
      <c r="CI688">
        <v>317.60417268670102</v>
      </c>
      <c r="CJ688">
        <v>311.50136723316899</v>
      </c>
      <c r="CK688">
        <v>309.80938366911101</v>
      </c>
      <c r="CL688">
        <v>285.480876783111</v>
      </c>
      <c r="CM688">
        <v>280.28894136108499</v>
      </c>
      <c r="CN688">
        <v>259.77744431340102</v>
      </c>
      <c r="CO688">
        <v>257.659375629397</v>
      </c>
      <c r="CP688">
        <v>235.68087941813599</v>
      </c>
      <c r="CQ688">
        <v>234.13308616037401</v>
      </c>
      <c r="CR688">
        <v>235.04271323105999</v>
      </c>
      <c r="CS688">
        <v>187.13935690971701</v>
      </c>
      <c r="CT688">
        <v>199.69338080445601</v>
      </c>
      <c r="CU688">
        <v>177.69752222215499</v>
      </c>
      <c r="CV688">
        <v>0</v>
      </c>
      <c r="CW688">
        <v>0</v>
      </c>
      <c r="CX688">
        <v>0</v>
      </c>
      <c r="CY688">
        <v>174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170</v>
      </c>
      <c r="DF688">
        <v>0</v>
      </c>
      <c r="DG688">
        <v>0</v>
      </c>
      <c r="DH688">
        <v>0</v>
      </c>
    </row>
    <row r="689" spans="1:112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198</v>
      </c>
      <c r="M689">
        <v>0</v>
      </c>
      <c r="N689">
        <v>185.33474349504201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179.870927079974</v>
      </c>
      <c r="V689">
        <v>0</v>
      </c>
      <c r="W689">
        <v>185</v>
      </c>
      <c r="X689">
        <v>181.10283528750799</v>
      </c>
      <c r="Y689">
        <v>0</v>
      </c>
      <c r="Z689">
        <v>177.10283528750799</v>
      </c>
      <c r="AA689">
        <v>171</v>
      </c>
      <c r="AB689">
        <v>0</v>
      </c>
      <c r="AC689">
        <v>185.15319530997999</v>
      </c>
      <c r="AD689">
        <v>0</v>
      </c>
      <c r="AE689">
        <v>0</v>
      </c>
      <c r="AF689">
        <v>194.078712897553</v>
      </c>
      <c r="AG689">
        <v>211.215706177774</v>
      </c>
      <c r="AH689">
        <v>200.46170117250401</v>
      </c>
      <c r="AI689">
        <v>178.810575450356</v>
      </c>
      <c r="AJ689">
        <v>207.068951606197</v>
      </c>
      <c r="AK689">
        <v>200.24027419166401</v>
      </c>
      <c r="AL689">
        <v>193.055976045694</v>
      </c>
      <c r="AM689">
        <v>322.105788214803</v>
      </c>
      <c r="AN689">
        <v>446.13945837059202</v>
      </c>
      <c r="AO689">
        <v>556.43910449292196</v>
      </c>
      <c r="AP689">
        <v>626.32937350851398</v>
      </c>
      <c r="AQ689">
        <v>687.00663420847695</v>
      </c>
      <c r="AR689">
        <v>723.81407770726503</v>
      </c>
      <c r="AS689">
        <v>792.42127841274396</v>
      </c>
      <c r="AT689">
        <v>1025.73017001624</v>
      </c>
      <c r="AU689">
        <v>3076.6739814221501</v>
      </c>
      <c r="AV689">
        <v>10843.447442999701</v>
      </c>
      <c r="AW689">
        <v>16530.164600426298</v>
      </c>
      <c r="AX689">
        <v>16513.662864465699</v>
      </c>
      <c r="AY689">
        <v>15514.028936123501</v>
      </c>
      <c r="AZ689">
        <v>14355.498930514301</v>
      </c>
      <c r="BA689">
        <v>21126.4097216917</v>
      </c>
      <c r="BB689">
        <v>22682.660378853601</v>
      </c>
      <c r="BC689">
        <v>22257.172103116998</v>
      </c>
      <c r="BD689">
        <v>20793.2279971684</v>
      </c>
      <c r="BE689">
        <v>15015.0072938904</v>
      </c>
      <c r="BF689">
        <v>18489.1625181163</v>
      </c>
      <c r="BG689">
        <v>22673.3530570943</v>
      </c>
      <c r="BH689">
        <v>25027.4176622497</v>
      </c>
      <c r="BI689">
        <v>25015.039262035702</v>
      </c>
      <c r="BJ689">
        <v>25738.173617196098</v>
      </c>
      <c r="BK689">
        <v>22482.384015119598</v>
      </c>
      <c r="BL689">
        <v>23721.554578469299</v>
      </c>
      <c r="BM689">
        <v>19398.712667497301</v>
      </c>
      <c r="BN689">
        <v>20648.366092998702</v>
      </c>
      <c r="BO689">
        <v>14958.5985011342</v>
      </c>
      <c r="BP689">
        <v>8340.1933041698303</v>
      </c>
      <c r="BQ689">
        <v>3490.4096019891499</v>
      </c>
      <c r="BR689">
        <v>1998.57219828198</v>
      </c>
      <c r="BS689">
        <v>1449.4570338410799</v>
      </c>
      <c r="BT689">
        <v>1196.01984242403</v>
      </c>
      <c r="BU689">
        <v>989.22164396835001</v>
      </c>
      <c r="BV689">
        <v>784.40448174669496</v>
      </c>
      <c r="BW689">
        <v>508.17667600616801</v>
      </c>
      <c r="BX689">
        <v>465.81249745566498</v>
      </c>
      <c r="BY689">
        <v>459.86342472220201</v>
      </c>
      <c r="BZ689">
        <v>444.96790694306998</v>
      </c>
      <c r="CA689">
        <v>429.04188992399202</v>
      </c>
      <c r="CB689">
        <v>406.60757406107302</v>
      </c>
      <c r="CC689">
        <v>388.87015063635101</v>
      </c>
      <c r="CD689">
        <v>375.42123149175899</v>
      </c>
      <c r="CE689">
        <v>372.70300362704103</v>
      </c>
      <c r="CF689">
        <v>351.49303850483898</v>
      </c>
      <c r="CG689">
        <v>340.42018512064101</v>
      </c>
      <c r="CH689">
        <v>345.72681393262599</v>
      </c>
      <c r="CI689">
        <v>321.56505780954899</v>
      </c>
      <c r="CJ689">
        <v>313.38749438298402</v>
      </c>
      <c r="CK689">
        <v>309.20483093745702</v>
      </c>
      <c r="CL689">
        <v>284.89966197136499</v>
      </c>
      <c r="CM689">
        <v>283.34653891450199</v>
      </c>
      <c r="CN689">
        <v>261.57697167631198</v>
      </c>
      <c r="CO689">
        <v>262.18723594787599</v>
      </c>
      <c r="CP689">
        <v>240.74995441998399</v>
      </c>
      <c r="CQ689">
        <v>241.21216590398799</v>
      </c>
      <c r="CR689">
        <v>234.43563675888399</v>
      </c>
      <c r="CS689">
        <v>188.350688152365</v>
      </c>
      <c r="CT689">
        <v>208.07319057887301</v>
      </c>
      <c r="CU689">
        <v>180.90356077816901</v>
      </c>
      <c r="CV689">
        <v>0</v>
      </c>
      <c r="CW689">
        <v>0</v>
      </c>
      <c r="CX689">
        <v>0</v>
      </c>
      <c r="CY689">
        <v>186.30850586252399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180.667371747521</v>
      </c>
      <c r="DF689">
        <v>173</v>
      </c>
      <c r="DG689">
        <v>0</v>
      </c>
      <c r="DH689">
        <v>0</v>
      </c>
    </row>
    <row r="690" spans="1:112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198</v>
      </c>
      <c r="M690">
        <v>0</v>
      </c>
      <c r="N690">
        <v>186.527417290443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179.136973975111</v>
      </c>
      <c r="V690">
        <v>0</v>
      </c>
      <c r="W690">
        <v>185</v>
      </c>
      <c r="X690">
        <v>181.332195632777</v>
      </c>
      <c r="Y690">
        <v>0</v>
      </c>
      <c r="Z690">
        <v>177.332195632777</v>
      </c>
      <c r="AA690">
        <v>171</v>
      </c>
      <c r="AB690">
        <v>0</v>
      </c>
      <c r="AC690">
        <v>184.602730481333</v>
      </c>
      <c r="AD690">
        <v>0</v>
      </c>
      <c r="AE690">
        <v>0</v>
      </c>
      <c r="AF690">
        <v>195.592491176332</v>
      </c>
      <c r="AG690">
        <v>212.24908648485101</v>
      </c>
      <c r="AH690">
        <v>200.59931737966599</v>
      </c>
      <c r="AI690">
        <v>176.179439011542</v>
      </c>
      <c r="AJ690">
        <v>207.03560944069201</v>
      </c>
      <c r="AK690">
        <v>199.92763311812399</v>
      </c>
      <c r="AL690">
        <v>191.400539246026</v>
      </c>
      <c r="AM690">
        <v>321.52741496744602</v>
      </c>
      <c r="AN690">
        <v>447.14498167078301</v>
      </c>
      <c r="AO690">
        <v>555.64499557380896</v>
      </c>
      <c r="AP690">
        <v>626.057741367007</v>
      </c>
      <c r="AQ690">
        <v>687.58130456905201</v>
      </c>
      <c r="AR690">
        <v>725.13560591515102</v>
      </c>
      <c r="AS690">
        <v>793.00324144194303</v>
      </c>
      <c r="AT690">
        <v>1029.31271130134</v>
      </c>
      <c r="AU690">
        <v>3120.7400191106499</v>
      </c>
      <c r="AV690">
        <v>11008.1603009301</v>
      </c>
      <c r="AW690">
        <v>16765.777234028199</v>
      </c>
      <c r="AX690">
        <v>16730.2238577186</v>
      </c>
      <c r="AY690">
        <v>15723.5139853819</v>
      </c>
      <c r="AZ690">
        <v>14548.126259995501</v>
      </c>
      <c r="BA690">
        <v>21438.6851775266</v>
      </c>
      <c r="BB690">
        <v>22998.100519303702</v>
      </c>
      <c r="BC690">
        <v>22583.359713901398</v>
      </c>
      <c r="BD690">
        <v>21065.805804997199</v>
      </c>
      <c r="BE690">
        <v>15228.0860690069</v>
      </c>
      <c r="BF690">
        <v>18760.570173362099</v>
      </c>
      <c r="BG690">
        <v>23008.861921452</v>
      </c>
      <c r="BH690">
        <v>25367.2798774853</v>
      </c>
      <c r="BI690">
        <v>25330.187158256598</v>
      </c>
      <c r="BJ690">
        <v>25964.260685977399</v>
      </c>
      <c r="BK690">
        <v>22727.282418454099</v>
      </c>
      <c r="BL690">
        <v>23897.426895095301</v>
      </c>
      <c r="BM690">
        <v>19533.786758831498</v>
      </c>
      <c r="BN690">
        <v>20829.6938258173</v>
      </c>
      <c r="BO690">
        <v>15043.471420457399</v>
      </c>
      <c r="BP690">
        <v>8365.4512917663706</v>
      </c>
      <c r="BQ690">
        <v>3489.8087231938298</v>
      </c>
      <c r="BR690">
        <v>2003.3220326784301</v>
      </c>
      <c r="BS690">
        <v>1453.2968628891599</v>
      </c>
      <c r="BT690">
        <v>1200.1455918358699</v>
      </c>
      <c r="BU690">
        <v>996.10104471699594</v>
      </c>
      <c r="BV690">
        <v>788.86518432089395</v>
      </c>
      <c r="BW690">
        <v>509.34281918732</v>
      </c>
      <c r="BX690">
        <v>466.810793961272</v>
      </c>
      <c r="BY690">
        <v>461.43160855005402</v>
      </c>
      <c r="BZ690">
        <v>447.34311241248997</v>
      </c>
      <c r="CA690">
        <v>432.87846640143601</v>
      </c>
      <c r="CB690">
        <v>407.79147455643601</v>
      </c>
      <c r="CC690">
        <v>390.68082795487101</v>
      </c>
      <c r="CD690">
        <v>376.501460112058</v>
      </c>
      <c r="CE690">
        <v>374.58299480305999</v>
      </c>
      <c r="CF690">
        <v>354.275787925803</v>
      </c>
      <c r="CG690">
        <v>342.18751862240799</v>
      </c>
      <c r="CH690">
        <v>347.73466159476698</v>
      </c>
      <c r="CI690">
        <v>323.20096821379201</v>
      </c>
      <c r="CJ690">
        <v>315.35441535499098</v>
      </c>
      <c r="CK690">
        <v>311.08286389644002</v>
      </c>
      <c r="CL690">
        <v>286.466965391082</v>
      </c>
      <c r="CM690">
        <v>285.47463721493</v>
      </c>
      <c r="CN690">
        <v>262.76874188255903</v>
      </c>
      <c r="CO690">
        <v>263.68681643864301</v>
      </c>
      <c r="CP690">
        <v>242.78540024491301</v>
      </c>
      <c r="CQ690">
        <v>242.469491916415</v>
      </c>
      <c r="CR690">
        <v>234.53883058422599</v>
      </c>
      <c r="CS690">
        <v>189.322060166254</v>
      </c>
      <c r="CT690">
        <v>208.05375560226901</v>
      </c>
      <c r="CU690">
        <v>183.68036744865799</v>
      </c>
      <c r="CV690">
        <v>180.99999999999901</v>
      </c>
      <c r="CW690">
        <v>0</v>
      </c>
      <c r="CX690">
        <v>0</v>
      </c>
      <c r="CY690">
        <v>186.996586898332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181.26370864522099</v>
      </c>
      <c r="DF690">
        <v>173</v>
      </c>
      <c r="DG690">
        <v>0</v>
      </c>
      <c r="DH690">
        <v>0</v>
      </c>
    </row>
    <row r="691" spans="1:112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197.99999999999901</v>
      </c>
      <c r="M691">
        <v>0</v>
      </c>
      <c r="N691">
        <v>189.201395325475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177.49144903047599</v>
      </c>
      <c r="V691">
        <v>0</v>
      </c>
      <c r="W691">
        <v>185</v>
      </c>
      <c r="X691">
        <v>181.846422177976</v>
      </c>
      <c r="Y691">
        <v>0</v>
      </c>
      <c r="Z691">
        <v>177.846422177976</v>
      </c>
      <c r="AA691">
        <v>171</v>
      </c>
      <c r="AB691">
        <v>0</v>
      </c>
      <c r="AC691">
        <v>183.36858677285699</v>
      </c>
      <c r="AD691">
        <v>0</v>
      </c>
      <c r="AE691">
        <v>0</v>
      </c>
      <c r="AF691">
        <v>198.986386374641</v>
      </c>
      <c r="AG691">
        <v>212.71343608504401</v>
      </c>
      <c r="AH691">
        <v>200.907853306785</v>
      </c>
      <c r="AI691">
        <v>175.963554477592</v>
      </c>
      <c r="AJ691">
        <v>207.036095360724</v>
      </c>
      <c r="AK691">
        <v>199.92664561265099</v>
      </c>
      <c r="AL691">
        <v>191.010276140906</v>
      </c>
      <c r="AM691">
        <v>296.51635229987198</v>
      </c>
      <c r="AN691">
        <v>407.56074374402903</v>
      </c>
      <c r="AO691">
        <v>484.638216558468</v>
      </c>
      <c r="AP691">
        <v>546.40187998936995</v>
      </c>
      <c r="AQ691">
        <v>608.36662554244197</v>
      </c>
      <c r="AR691">
        <v>645.61205389153497</v>
      </c>
      <c r="AS691">
        <v>692.81049694883097</v>
      </c>
      <c r="AT691">
        <v>912.32277720536104</v>
      </c>
      <c r="AU691">
        <v>2871.9012965361298</v>
      </c>
      <c r="AV691">
        <v>9928.0589800681992</v>
      </c>
      <c r="AW691">
        <v>14819.0907432859</v>
      </c>
      <c r="AX691">
        <v>14519.882588194399</v>
      </c>
      <c r="AY691">
        <v>13732.1608035102</v>
      </c>
      <c r="AZ691">
        <v>12716.8452884505</v>
      </c>
      <c r="BA691">
        <v>19041.9996852404</v>
      </c>
      <c r="BB691">
        <v>20176.065314957701</v>
      </c>
      <c r="BC691">
        <v>20041.429754346202</v>
      </c>
      <c r="BD691">
        <v>18292.670863924399</v>
      </c>
      <c r="BE691">
        <v>13524.1546718956</v>
      </c>
      <c r="BF691">
        <v>16671.389838643499</v>
      </c>
      <c r="BG691">
        <v>20440.595508309099</v>
      </c>
      <c r="BH691">
        <v>22104.7964920259</v>
      </c>
      <c r="BI691">
        <v>21805.2017063735</v>
      </c>
      <c r="BJ691">
        <v>21053.122624732099</v>
      </c>
      <c r="BK691">
        <v>19092.367778321699</v>
      </c>
      <c r="BL691">
        <v>18957.591852149199</v>
      </c>
      <c r="BM691">
        <v>15461.005921787601</v>
      </c>
      <c r="BN691">
        <v>16952.900045068</v>
      </c>
      <c r="BO691">
        <v>11675.508400319601</v>
      </c>
      <c r="BP691">
        <v>6292.7478601614903</v>
      </c>
      <c r="BQ691">
        <v>2597.0648210074501</v>
      </c>
      <c r="BR691">
        <v>1616.9169745619899</v>
      </c>
      <c r="BS691">
        <v>1230.1634431095199</v>
      </c>
      <c r="BT691">
        <v>1043.81223148547</v>
      </c>
      <c r="BU691">
        <v>892.42442504623102</v>
      </c>
      <c r="BV691">
        <v>716.41865291518297</v>
      </c>
      <c r="BW691">
        <v>481.408306898825</v>
      </c>
      <c r="BX691">
        <v>444.10711916293599</v>
      </c>
      <c r="BY691">
        <v>440.23676553400202</v>
      </c>
      <c r="BZ691">
        <v>428.535562753237</v>
      </c>
      <c r="CA691">
        <v>418.408614468407</v>
      </c>
      <c r="CB691">
        <v>394.08574072769102</v>
      </c>
      <c r="CC691">
        <v>376.668017927503</v>
      </c>
      <c r="CD691">
        <v>365.22201296816797</v>
      </c>
      <c r="CE691">
        <v>363.354212186908</v>
      </c>
      <c r="CF691">
        <v>348.84449006152698</v>
      </c>
      <c r="CG691">
        <v>336.096176328436</v>
      </c>
      <c r="CH691">
        <v>342.02157382221299</v>
      </c>
      <c r="CI691">
        <v>320.03592920930998</v>
      </c>
      <c r="CJ691">
        <v>310.69977394880198</v>
      </c>
      <c r="CK691">
        <v>308.22930417316798</v>
      </c>
      <c r="CL691">
        <v>280.06350320546301</v>
      </c>
      <c r="CM691">
        <v>284.85969432400202</v>
      </c>
      <c r="CN691">
        <v>259.16995047171702</v>
      </c>
      <c r="CO691">
        <v>262.189960547282</v>
      </c>
      <c r="CP691">
        <v>242.819330826384</v>
      </c>
      <c r="CQ691">
        <v>241.096518082393</v>
      </c>
      <c r="CR691">
        <v>232.70642547306201</v>
      </c>
      <c r="CS691">
        <v>193.123349776586</v>
      </c>
      <c r="CT691">
        <v>202.616569556027</v>
      </c>
      <c r="CU691">
        <v>196.34330251860899</v>
      </c>
      <c r="CV691">
        <v>181</v>
      </c>
      <c r="CW691">
        <v>0</v>
      </c>
      <c r="CX691">
        <v>0</v>
      </c>
      <c r="CY691">
        <v>188.53926653392799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182.60069766273699</v>
      </c>
      <c r="DF691">
        <v>173</v>
      </c>
      <c r="DG691">
        <v>0</v>
      </c>
      <c r="DH691">
        <v>0</v>
      </c>
    </row>
    <row r="692" spans="1:112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190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177</v>
      </c>
      <c r="V692">
        <v>0</v>
      </c>
      <c r="W692">
        <v>0</v>
      </c>
      <c r="X692">
        <v>182</v>
      </c>
      <c r="Y692">
        <v>0</v>
      </c>
      <c r="Z692">
        <v>178</v>
      </c>
      <c r="AA692">
        <v>0</v>
      </c>
      <c r="AB692">
        <v>0</v>
      </c>
      <c r="AC692">
        <v>183</v>
      </c>
      <c r="AD692">
        <v>0</v>
      </c>
      <c r="AE692">
        <v>0</v>
      </c>
      <c r="AF692">
        <v>200</v>
      </c>
      <c r="AG692">
        <v>212.837266936144</v>
      </c>
      <c r="AH692">
        <v>201</v>
      </c>
      <c r="AI692">
        <v>175.90672729957399</v>
      </c>
      <c r="AJ692">
        <v>207.03622326921101</v>
      </c>
      <c r="AK692">
        <v>199.926385672078</v>
      </c>
      <c r="AL692">
        <v>190.968560871547</v>
      </c>
      <c r="AM692">
        <v>296.5584737968</v>
      </c>
      <c r="AN692">
        <v>407.46479485483002</v>
      </c>
      <c r="AO692">
        <v>484.39556159090199</v>
      </c>
      <c r="AP692">
        <v>546.32002177320396</v>
      </c>
      <c r="AQ692">
        <v>608.18862577941604</v>
      </c>
      <c r="AR692">
        <v>645.46124644553902</v>
      </c>
      <c r="AS692">
        <v>692.85367716263602</v>
      </c>
      <c r="AT692">
        <v>912.361328094334</v>
      </c>
      <c r="AU692">
        <v>2873.4750231523899</v>
      </c>
      <c r="AV692">
        <v>9931.5142862546109</v>
      </c>
      <c r="AW692">
        <v>14813.340628741</v>
      </c>
      <c r="AX692">
        <v>14509.1415838709</v>
      </c>
      <c r="AY692">
        <v>13719.510594547301</v>
      </c>
      <c r="AZ692">
        <v>12710.0721856124</v>
      </c>
      <c r="BA692">
        <v>19036.4179692295</v>
      </c>
      <c r="BB692">
        <v>20169.8450856085</v>
      </c>
      <c r="BC692">
        <v>20032.0640964954</v>
      </c>
      <c r="BD692">
        <v>18276.747216728101</v>
      </c>
      <c r="BE692">
        <v>13506.238616151</v>
      </c>
      <c r="BF692">
        <v>16666.185225390702</v>
      </c>
      <c r="BG692">
        <v>20430.732427365099</v>
      </c>
      <c r="BH692">
        <v>22096.0257240963</v>
      </c>
      <c r="BI692">
        <v>21792.313950340598</v>
      </c>
      <c r="BJ692">
        <v>21036.415566946798</v>
      </c>
      <c r="BK692">
        <v>19071.051159939801</v>
      </c>
      <c r="BL692">
        <v>18936.504043749799</v>
      </c>
      <c r="BM692">
        <v>15435.800501235901</v>
      </c>
      <c r="BN692">
        <v>16931.7096456205</v>
      </c>
      <c r="BO692">
        <v>11655.8041139897</v>
      </c>
      <c r="BP692">
        <v>6281.7014663347099</v>
      </c>
      <c r="BQ692">
        <v>2594.3988830030398</v>
      </c>
      <c r="BR692">
        <v>1616.7355533160001</v>
      </c>
      <c r="BS692">
        <v>1230.3618343564499</v>
      </c>
      <c r="BT692">
        <v>1044.36003547777</v>
      </c>
      <c r="BU692">
        <v>893.10163062119602</v>
      </c>
      <c r="BV692">
        <v>716.941458763284</v>
      </c>
      <c r="BW692">
        <v>481.79195691603297</v>
      </c>
      <c r="BX692">
        <v>444.29252758300299</v>
      </c>
      <c r="BY692">
        <v>440.54202198936702</v>
      </c>
      <c r="BZ692">
        <v>428.93049708411797</v>
      </c>
      <c r="CA692">
        <v>418.68243777549299</v>
      </c>
      <c r="CB692">
        <v>394.51370697047997</v>
      </c>
      <c r="CC692">
        <v>377.14739924569699</v>
      </c>
      <c r="CD692">
        <v>365.76873231484399</v>
      </c>
      <c r="CE692">
        <v>363.81904452112701</v>
      </c>
      <c r="CF692">
        <v>349.467566267405</v>
      </c>
      <c r="CG692">
        <v>336.684459680565</v>
      </c>
      <c r="CH692">
        <v>342.63332852075098</v>
      </c>
      <c r="CI692">
        <v>320.65332098879497</v>
      </c>
      <c r="CJ692">
        <v>311.15641699885902</v>
      </c>
      <c r="CK692">
        <v>308.70477416887701</v>
      </c>
      <c r="CL692">
        <v>280.528506667648</v>
      </c>
      <c r="CM692">
        <v>285.31741487476501</v>
      </c>
      <c r="CN692">
        <v>259.67642598964198</v>
      </c>
      <c r="CO692">
        <v>262.704995774368</v>
      </c>
      <c r="CP692">
        <v>243.16930815196</v>
      </c>
      <c r="CQ692">
        <v>241.37288194090499</v>
      </c>
      <c r="CR692">
        <v>232.91904212462401</v>
      </c>
      <c r="CS692">
        <v>193.706154494879</v>
      </c>
      <c r="CT692">
        <v>203.07498657848501</v>
      </c>
      <c r="CU692">
        <v>196.97341926081901</v>
      </c>
      <c r="CV692">
        <v>182.843865059108</v>
      </c>
      <c r="CW692">
        <v>0</v>
      </c>
      <c r="CX692">
        <v>0</v>
      </c>
      <c r="CY692">
        <v>189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183</v>
      </c>
      <c r="DF692">
        <v>173</v>
      </c>
      <c r="DG692">
        <v>0</v>
      </c>
      <c r="DH692">
        <v>0</v>
      </c>
    </row>
    <row r="693" spans="1:112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190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177</v>
      </c>
      <c r="V693">
        <v>0</v>
      </c>
      <c r="W693">
        <v>0</v>
      </c>
      <c r="X693">
        <v>182</v>
      </c>
      <c r="Y693">
        <v>0</v>
      </c>
      <c r="Z693">
        <v>178</v>
      </c>
      <c r="AA693">
        <v>0</v>
      </c>
      <c r="AB693">
        <v>0</v>
      </c>
      <c r="AC693">
        <v>183</v>
      </c>
      <c r="AD693">
        <v>0</v>
      </c>
      <c r="AE693">
        <v>0</v>
      </c>
      <c r="AF693">
        <v>200</v>
      </c>
      <c r="AG693">
        <v>212.837266936144</v>
      </c>
      <c r="AH693">
        <v>201</v>
      </c>
      <c r="AI693">
        <v>175.90672729957399</v>
      </c>
      <c r="AJ693">
        <v>207.03622326921101</v>
      </c>
      <c r="AK693">
        <v>199.926385672078</v>
      </c>
      <c r="AL693">
        <v>196.138776039704</v>
      </c>
      <c r="AM693">
        <v>289.12573787489799</v>
      </c>
      <c r="AN693">
        <v>387.30425100314301</v>
      </c>
      <c r="AO693">
        <v>449.17100333775898</v>
      </c>
      <c r="AP693">
        <v>516.31551447530501</v>
      </c>
      <c r="AQ693">
        <v>562.18029388562695</v>
      </c>
      <c r="AR693">
        <v>594.35852160869001</v>
      </c>
      <c r="AS693">
        <v>653.88121980718802</v>
      </c>
      <c r="AT693">
        <v>849.18760933564397</v>
      </c>
      <c r="AU693">
        <v>2690.8766431203198</v>
      </c>
      <c r="AV693">
        <v>9113.6131917345701</v>
      </c>
      <c r="AW693">
        <v>13086.633664167601</v>
      </c>
      <c r="AX693">
        <v>12503.151678329101</v>
      </c>
      <c r="AY693">
        <v>11803.346449279499</v>
      </c>
      <c r="AZ693">
        <v>11145.487404699301</v>
      </c>
      <c r="BA693">
        <v>16897.189862216601</v>
      </c>
      <c r="BB693">
        <v>17910.674774639101</v>
      </c>
      <c r="BC693">
        <v>17614.574779883598</v>
      </c>
      <c r="BD693">
        <v>15651.058393159399</v>
      </c>
      <c r="BE693">
        <v>11231.0035220148</v>
      </c>
      <c r="BF693">
        <v>14753.1582718094</v>
      </c>
      <c r="BG693">
        <v>18029.994515668001</v>
      </c>
      <c r="BH693">
        <v>19472.4718433038</v>
      </c>
      <c r="BI693">
        <v>19034.085363509301</v>
      </c>
      <c r="BJ693">
        <v>18190.5952850088</v>
      </c>
      <c r="BK693">
        <v>16192.992660444101</v>
      </c>
      <c r="BL693">
        <v>15847.3653896876</v>
      </c>
      <c r="BM693">
        <v>12553.014706657599</v>
      </c>
      <c r="BN693">
        <v>14097.6960325358</v>
      </c>
      <c r="BO693">
        <v>9363.3552476702898</v>
      </c>
      <c r="BP693">
        <v>5041.8104188646903</v>
      </c>
      <c r="BQ693">
        <v>2195.5180720223502</v>
      </c>
      <c r="BR693">
        <v>1458.2155559182399</v>
      </c>
      <c r="BS693">
        <v>1140.3269783604901</v>
      </c>
      <c r="BT693">
        <v>986.77064447860698</v>
      </c>
      <c r="BU693">
        <v>858.65293173674502</v>
      </c>
      <c r="BV693">
        <v>694.43896401083498</v>
      </c>
      <c r="BW693">
        <v>478.31077936654299</v>
      </c>
      <c r="BX693">
        <v>431.43577628965397</v>
      </c>
      <c r="BY693">
        <v>434.30950010309999</v>
      </c>
      <c r="BZ693">
        <v>425.906575005452</v>
      </c>
      <c r="CA693">
        <v>412.60112538308698</v>
      </c>
      <c r="CB693">
        <v>397.44802565776899</v>
      </c>
      <c r="CC693">
        <v>380.12876571705903</v>
      </c>
      <c r="CD693">
        <v>376.28519067722101</v>
      </c>
      <c r="CE693">
        <v>371.97494895770399</v>
      </c>
      <c r="CF693">
        <v>363.70120711416803</v>
      </c>
      <c r="CG693">
        <v>348.335583239811</v>
      </c>
      <c r="CH693">
        <v>358.92286714138299</v>
      </c>
      <c r="CI693">
        <v>337.12003502878201</v>
      </c>
      <c r="CJ693">
        <v>322.15926562898198</v>
      </c>
      <c r="CK693">
        <v>318.917976341474</v>
      </c>
      <c r="CL693">
        <v>295.899131541337</v>
      </c>
      <c r="CM693">
        <v>294.93191789112302</v>
      </c>
      <c r="CN693">
        <v>274.069848770335</v>
      </c>
      <c r="CO693">
        <v>277.817391648078</v>
      </c>
      <c r="CP693">
        <v>253.81935319478399</v>
      </c>
      <c r="CQ693">
        <v>249.88259719276201</v>
      </c>
      <c r="CR693">
        <v>235.15007986684401</v>
      </c>
      <c r="CS693">
        <v>213.64948335818801</v>
      </c>
      <c r="CT693">
        <v>207.598099553955</v>
      </c>
      <c r="CU693">
        <v>211.056793026408</v>
      </c>
      <c r="CV693">
        <v>210.77093306888401</v>
      </c>
      <c r="CW693">
        <v>0</v>
      </c>
      <c r="CX693">
        <v>0</v>
      </c>
      <c r="CY693">
        <v>189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183</v>
      </c>
      <c r="DF693">
        <v>173</v>
      </c>
      <c r="DG693">
        <v>0</v>
      </c>
      <c r="DH693">
        <v>0</v>
      </c>
    </row>
    <row r="694" spans="1:112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190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177</v>
      </c>
      <c r="V694">
        <v>0</v>
      </c>
      <c r="W694">
        <v>0</v>
      </c>
      <c r="X694">
        <v>182</v>
      </c>
      <c r="Y694">
        <v>0</v>
      </c>
      <c r="Z694">
        <v>178</v>
      </c>
      <c r="AA694">
        <v>0</v>
      </c>
      <c r="AB694">
        <v>0</v>
      </c>
      <c r="AC694">
        <v>183</v>
      </c>
      <c r="AD694">
        <v>0</v>
      </c>
      <c r="AE694">
        <v>0</v>
      </c>
      <c r="AF694">
        <v>200</v>
      </c>
      <c r="AG694">
        <v>210.944459134434</v>
      </c>
      <c r="AH694">
        <v>201</v>
      </c>
      <c r="AI694">
        <v>176.114318666146</v>
      </c>
      <c r="AJ694">
        <v>207.28344747026199</v>
      </c>
      <c r="AK694">
        <v>199.71292907684</v>
      </c>
      <c r="AL694">
        <v>196.237339057654</v>
      </c>
      <c r="AM694">
        <v>288.94935002857198</v>
      </c>
      <c r="AN694">
        <v>386.50964968724799</v>
      </c>
      <c r="AO694">
        <v>448.15756546649197</v>
      </c>
      <c r="AP694">
        <v>514.99022603063599</v>
      </c>
      <c r="AQ694">
        <v>561.14483098420101</v>
      </c>
      <c r="AR694">
        <v>592.38698452214203</v>
      </c>
      <c r="AS694">
        <v>652.46609343026296</v>
      </c>
      <c r="AT694">
        <v>847.18979562702702</v>
      </c>
      <c r="AU694">
        <v>2684.4655288628001</v>
      </c>
      <c r="AV694">
        <v>9097.4949808758702</v>
      </c>
      <c r="AW694">
        <v>13060.0504731165</v>
      </c>
      <c r="AX694">
        <v>12478.9321338971</v>
      </c>
      <c r="AY694">
        <v>11779.5122393486</v>
      </c>
      <c r="AZ694">
        <v>11121.979680599399</v>
      </c>
      <c r="BA694">
        <v>16862.632632799799</v>
      </c>
      <c r="BB694">
        <v>17872.708483292499</v>
      </c>
      <c r="BC694">
        <v>17574.865904315298</v>
      </c>
      <c r="BD694">
        <v>15615.4020262413</v>
      </c>
      <c r="BE694">
        <v>11196.066440738299</v>
      </c>
      <c r="BF694">
        <v>14720.702404636701</v>
      </c>
      <c r="BG694">
        <v>17990.1542484571</v>
      </c>
      <c r="BH694">
        <v>19434.759494251801</v>
      </c>
      <c r="BI694">
        <v>18995.122078075499</v>
      </c>
      <c r="BJ694">
        <v>18154.198604135101</v>
      </c>
      <c r="BK694">
        <v>16161.906138239299</v>
      </c>
      <c r="BL694">
        <v>15815.743403758601</v>
      </c>
      <c r="BM694">
        <v>12518.125117834999</v>
      </c>
      <c r="BN694">
        <v>14059.5847865622</v>
      </c>
      <c r="BO694">
        <v>9336.4736782834298</v>
      </c>
      <c r="BP694">
        <v>5024.6479896473802</v>
      </c>
      <c r="BQ694">
        <v>2187.6147244192298</v>
      </c>
      <c r="BR694">
        <v>1453.6560001825201</v>
      </c>
      <c r="BS694">
        <v>1137.2191409285099</v>
      </c>
      <c r="BT694">
        <v>984.14531466749895</v>
      </c>
      <c r="BU694">
        <v>856.24468330055402</v>
      </c>
      <c r="BV694">
        <v>693.17369658673999</v>
      </c>
      <c r="BW694">
        <v>477.27287174448401</v>
      </c>
      <c r="BX694">
        <v>429.81829017871001</v>
      </c>
      <c r="BY694">
        <v>433.60571690356397</v>
      </c>
      <c r="BZ694">
        <v>425.371215577915</v>
      </c>
      <c r="CA694">
        <v>411.72503888035101</v>
      </c>
      <c r="CB694">
        <v>396.62513363886501</v>
      </c>
      <c r="CC694">
        <v>379.43749326073799</v>
      </c>
      <c r="CD694">
        <v>376.12047043372098</v>
      </c>
      <c r="CE694">
        <v>371.831730624226</v>
      </c>
      <c r="CF694">
        <v>363.375926735843</v>
      </c>
      <c r="CG694">
        <v>348.302414178623</v>
      </c>
      <c r="CH694">
        <v>358.357783211487</v>
      </c>
      <c r="CI694">
        <v>337.05320597160397</v>
      </c>
      <c r="CJ694">
        <v>321.681506561405</v>
      </c>
      <c r="CK694">
        <v>318.416053858993</v>
      </c>
      <c r="CL694">
        <v>295.77392022918599</v>
      </c>
      <c r="CM694">
        <v>294.989329974339</v>
      </c>
      <c r="CN694">
        <v>274.19223145819802</v>
      </c>
      <c r="CO694">
        <v>277.85057704339999</v>
      </c>
      <c r="CP694">
        <v>254.03417908384199</v>
      </c>
      <c r="CQ694">
        <v>250.04233493838299</v>
      </c>
      <c r="CR694">
        <v>235.075481770827</v>
      </c>
      <c r="CS694">
        <v>213.890735904114</v>
      </c>
      <c r="CT694">
        <v>207.63611658231099</v>
      </c>
      <c r="CU694">
        <v>210.533904932599</v>
      </c>
      <c r="CV694">
        <v>209.91439512256801</v>
      </c>
      <c r="CW694">
        <v>193</v>
      </c>
      <c r="CX694">
        <v>175</v>
      </c>
      <c r="CY694">
        <v>189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183</v>
      </c>
      <c r="DF694">
        <v>173</v>
      </c>
      <c r="DG694">
        <v>0</v>
      </c>
      <c r="DH694">
        <v>0</v>
      </c>
    </row>
    <row r="695" spans="1:112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190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177</v>
      </c>
      <c r="V695">
        <v>0</v>
      </c>
      <c r="W695">
        <v>0</v>
      </c>
      <c r="X695">
        <v>182</v>
      </c>
      <c r="Y695">
        <v>0</v>
      </c>
      <c r="Z695">
        <v>178</v>
      </c>
      <c r="AA695">
        <v>0</v>
      </c>
      <c r="AB695">
        <v>0</v>
      </c>
      <c r="AC695">
        <v>183</v>
      </c>
      <c r="AD695">
        <v>0</v>
      </c>
      <c r="AE695">
        <v>0</v>
      </c>
      <c r="AF695">
        <v>200</v>
      </c>
      <c r="AG695">
        <v>198.57518740181899</v>
      </c>
      <c r="AH695">
        <v>201</v>
      </c>
      <c r="AI695">
        <v>180.47045303149699</v>
      </c>
      <c r="AJ695">
        <v>210.147276896048</v>
      </c>
      <c r="AK695">
        <v>195.23371770412999</v>
      </c>
      <c r="AL695">
        <v>197.386631982382</v>
      </c>
      <c r="AM695">
        <v>274.84440163730699</v>
      </c>
      <c r="AN695">
        <v>360.42285318375201</v>
      </c>
      <c r="AO695">
        <v>409.21059616653702</v>
      </c>
      <c r="AP695">
        <v>464.646996137428</v>
      </c>
      <c r="AQ695">
        <v>514.67328843630196</v>
      </c>
      <c r="AR695">
        <v>538.09814508586101</v>
      </c>
      <c r="AS695">
        <v>606.93522496914704</v>
      </c>
      <c r="AT695">
        <v>793.104028048484</v>
      </c>
      <c r="AU695">
        <v>2685.64445824829</v>
      </c>
      <c r="AV695">
        <v>9234.0907786910593</v>
      </c>
      <c r="AW695">
        <v>12858.562459044901</v>
      </c>
      <c r="AX695">
        <v>12333.696194313799</v>
      </c>
      <c r="AY695">
        <v>11693.879105088099</v>
      </c>
      <c r="AZ695">
        <v>10904.003481158699</v>
      </c>
      <c r="BA695">
        <v>17423.675871320102</v>
      </c>
      <c r="BB695">
        <v>18094.9479716895</v>
      </c>
      <c r="BC695">
        <v>17606.625642663101</v>
      </c>
      <c r="BD695">
        <v>15735.8890607386</v>
      </c>
      <c r="BE695">
        <v>11302.4569033649</v>
      </c>
      <c r="BF695">
        <v>14912.046739417599</v>
      </c>
      <c r="BG695">
        <v>17989.504249789199</v>
      </c>
      <c r="BH695">
        <v>19091.669734659001</v>
      </c>
      <c r="BI695">
        <v>18456.876188530601</v>
      </c>
      <c r="BJ695">
        <v>17592.115991159</v>
      </c>
      <c r="BK695">
        <v>15445.342426806499</v>
      </c>
      <c r="BL695">
        <v>14896.6955694193</v>
      </c>
      <c r="BM695">
        <v>11916.144225114</v>
      </c>
      <c r="BN695">
        <v>13134.345027430099</v>
      </c>
      <c r="BO695">
        <v>8763.3114038688509</v>
      </c>
      <c r="BP695">
        <v>4495.7245628991104</v>
      </c>
      <c r="BQ695">
        <v>1904.69345232551</v>
      </c>
      <c r="BR695">
        <v>1298.11961499526</v>
      </c>
      <c r="BS695">
        <v>1017.95086176373</v>
      </c>
      <c r="BT695">
        <v>876.10210340161905</v>
      </c>
      <c r="BU695">
        <v>771.93988970265502</v>
      </c>
      <c r="BV695">
        <v>635.629296683907</v>
      </c>
      <c r="BW695">
        <v>451.18670106928602</v>
      </c>
      <c r="BX695">
        <v>399.403304746088</v>
      </c>
      <c r="BY695">
        <v>412.63191435258301</v>
      </c>
      <c r="BZ695">
        <v>401.28005434612601</v>
      </c>
      <c r="CA695">
        <v>389.62186671878698</v>
      </c>
      <c r="CB695">
        <v>374.136978828346</v>
      </c>
      <c r="CC695">
        <v>369.56237591819399</v>
      </c>
      <c r="CD695">
        <v>368.63389465534698</v>
      </c>
      <c r="CE695">
        <v>358.90204033363699</v>
      </c>
      <c r="CF695">
        <v>350.42853490175003</v>
      </c>
      <c r="CG695">
        <v>341.46702545794398</v>
      </c>
      <c r="CH695">
        <v>342.33868829918998</v>
      </c>
      <c r="CI695">
        <v>330.041161019794</v>
      </c>
      <c r="CJ695">
        <v>311.74225245762</v>
      </c>
      <c r="CK695">
        <v>307.132286215384</v>
      </c>
      <c r="CL695">
        <v>287.147734298118</v>
      </c>
      <c r="CM695">
        <v>294.92238808105401</v>
      </c>
      <c r="CN695">
        <v>279.52837984519198</v>
      </c>
      <c r="CO695">
        <v>277.887611329327</v>
      </c>
      <c r="CP695">
        <v>254.571327188531</v>
      </c>
      <c r="CQ695">
        <v>250.867505396214</v>
      </c>
      <c r="CR695">
        <v>233.07791762358499</v>
      </c>
      <c r="CS695">
        <v>225.34452836993</v>
      </c>
      <c r="CT695">
        <v>212.39674302281699</v>
      </c>
      <c r="CU695">
        <v>209.51518419086</v>
      </c>
      <c r="CV695">
        <v>207.223979539536</v>
      </c>
      <c r="CW695">
        <v>193</v>
      </c>
      <c r="CX695">
        <v>175</v>
      </c>
      <c r="CY695">
        <v>189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183</v>
      </c>
      <c r="DF695">
        <v>173</v>
      </c>
      <c r="DG695">
        <v>0</v>
      </c>
      <c r="DH695">
        <v>0</v>
      </c>
    </row>
    <row r="696" spans="1:112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193.89993204248799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177</v>
      </c>
      <c r="V696">
        <v>0</v>
      </c>
      <c r="W696">
        <v>0</v>
      </c>
      <c r="X696">
        <v>182</v>
      </c>
      <c r="Y696">
        <v>0</v>
      </c>
      <c r="Z696">
        <v>178</v>
      </c>
      <c r="AA696">
        <v>0</v>
      </c>
      <c r="AB696">
        <v>0</v>
      </c>
      <c r="AC696">
        <v>183</v>
      </c>
      <c r="AD696">
        <v>0</v>
      </c>
      <c r="AE696">
        <v>0</v>
      </c>
      <c r="AF696">
        <v>200</v>
      </c>
      <c r="AG696">
        <v>195.96958084640301</v>
      </c>
      <c r="AH696">
        <v>189.95019254628301</v>
      </c>
      <c r="AI696">
        <v>184.44544450054201</v>
      </c>
      <c r="AJ696">
        <v>206.52295359790901</v>
      </c>
      <c r="AK696">
        <v>194.19913088342</v>
      </c>
      <c r="AL696">
        <v>196.419532718798</v>
      </c>
      <c r="AM696">
        <v>271.60205462029398</v>
      </c>
      <c r="AN696">
        <v>357.63849617233302</v>
      </c>
      <c r="AO696">
        <v>403.38338864352397</v>
      </c>
      <c r="AP696">
        <v>457.097118715156</v>
      </c>
      <c r="AQ696">
        <v>506.84644398313901</v>
      </c>
      <c r="AR696">
        <v>530.99023567434904</v>
      </c>
      <c r="AS696">
        <v>602.77403160862502</v>
      </c>
      <c r="AT696">
        <v>789.277474480656</v>
      </c>
      <c r="AU696">
        <v>2749.4365705361101</v>
      </c>
      <c r="AV696">
        <v>9493.9745757740202</v>
      </c>
      <c r="AW696">
        <v>13129.864751433901</v>
      </c>
      <c r="AX696">
        <v>12601.861013759501</v>
      </c>
      <c r="AY696">
        <v>11964.8768054137</v>
      </c>
      <c r="AZ696">
        <v>11121.410803700801</v>
      </c>
      <c r="BA696">
        <v>18018.715082152099</v>
      </c>
      <c r="BB696">
        <v>18615.015970414799</v>
      </c>
      <c r="BC696">
        <v>18073.461472067302</v>
      </c>
      <c r="BD696">
        <v>16175.3208069509</v>
      </c>
      <c r="BE696">
        <v>11647.7724621949</v>
      </c>
      <c r="BF696">
        <v>15344.9871399444</v>
      </c>
      <c r="BG696">
        <v>18455.228113561301</v>
      </c>
      <c r="BH696">
        <v>19477.1385665653</v>
      </c>
      <c r="BI696">
        <v>18777.5238320731</v>
      </c>
      <c r="BJ696">
        <v>17880.951367736601</v>
      </c>
      <c r="BK696">
        <v>15635.2787056916</v>
      </c>
      <c r="BL696">
        <v>15019.6405561379</v>
      </c>
      <c r="BM696">
        <v>12081.476005222899</v>
      </c>
      <c r="BN696">
        <v>13241.5730352842</v>
      </c>
      <c r="BO696">
        <v>8847.2777903619899</v>
      </c>
      <c r="BP696">
        <v>4478.5370119688896</v>
      </c>
      <c r="BQ696">
        <v>1876.64378520578</v>
      </c>
      <c r="BR696">
        <v>1283.24890926124</v>
      </c>
      <c r="BS696">
        <v>1004.87358705115</v>
      </c>
      <c r="BT696">
        <v>862.74465771120595</v>
      </c>
      <c r="BU696">
        <v>762.41669881363703</v>
      </c>
      <c r="BV696">
        <v>629.21850670702395</v>
      </c>
      <c r="BW696">
        <v>450.13119016846201</v>
      </c>
      <c r="BX696">
        <v>399.62130717448002</v>
      </c>
      <c r="BY696">
        <v>410.548642866634</v>
      </c>
      <c r="BZ696">
        <v>398.08146952023901</v>
      </c>
      <c r="CA696">
        <v>388.465340887563</v>
      </c>
      <c r="CB696">
        <v>373.28276929035098</v>
      </c>
      <c r="CC696">
        <v>370.53859567132798</v>
      </c>
      <c r="CD696">
        <v>368.66848403068298</v>
      </c>
      <c r="CE696">
        <v>357.084777609252</v>
      </c>
      <c r="CF696">
        <v>349.184072906952</v>
      </c>
      <c r="CG696">
        <v>341.56041042436999</v>
      </c>
      <c r="CH696">
        <v>340.76153970835099</v>
      </c>
      <c r="CI696">
        <v>329.55768720781998</v>
      </c>
      <c r="CJ696">
        <v>312.07400238785198</v>
      </c>
      <c r="CK696">
        <v>306.86631192447999</v>
      </c>
      <c r="CL696">
        <v>287.26876446033401</v>
      </c>
      <c r="CM696">
        <v>295.53261613733298</v>
      </c>
      <c r="CN696">
        <v>282.180254995795</v>
      </c>
      <c r="CO696">
        <v>279.92373699920898</v>
      </c>
      <c r="CP696">
        <v>255.171828245809</v>
      </c>
      <c r="CQ696">
        <v>251.78133407475801</v>
      </c>
      <c r="CR696">
        <v>234.20429722762501</v>
      </c>
      <c r="CS696">
        <v>229.170986490101</v>
      </c>
      <c r="CT696">
        <v>213.90236679205501</v>
      </c>
      <c r="CU696">
        <v>211.81055598337201</v>
      </c>
      <c r="CV696">
        <v>208.031509105617</v>
      </c>
      <c r="CW696">
        <v>193.52616799430101</v>
      </c>
      <c r="CX696">
        <v>176.157569587463</v>
      </c>
      <c r="CY696">
        <v>186.07505096813301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183</v>
      </c>
      <c r="DF696">
        <v>180.14987541122801</v>
      </c>
      <c r="DG696">
        <v>0</v>
      </c>
      <c r="DH696">
        <v>0</v>
      </c>
    </row>
    <row r="697" spans="1:112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197.70096141129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177</v>
      </c>
      <c r="V697">
        <v>0</v>
      </c>
      <c r="W697">
        <v>0</v>
      </c>
      <c r="X697">
        <v>182</v>
      </c>
      <c r="Y697">
        <v>0</v>
      </c>
      <c r="Z697">
        <v>178</v>
      </c>
      <c r="AA697">
        <v>0</v>
      </c>
      <c r="AB697">
        <v>0</v>
      </c>
      <c r="AC697">
        <v>183</v>
      </c>
      <c r="AD697">
        <v>0</v>
      </c>
      <c r="AE697">
        <v>0</v>
      </c>
      <c r="AF697">
        <v>200</v>
      </c>
      <c r="AG697">
        <v>186.56088062636101</v>
      </c>
      <c r="AH697">
        <v>179.18060933467601</v>
      </c>
      <c r="AI697">
        <v>239</v>
      </c>
      <c r="AJ697">
        <v>193.43572393086001</v>
      </c>
      <c r="AK697">
        <v>180</v>
      </c>
      <c r="AL697">
        <v>193.241011354053</v>
      </c>
      <c r="AM697">
        <v>260.50734446250902</v>
      </c>
      <c r="AN697">
        <v>345.21379878246398</v>
      </c>
      <c r="AO697">
        <v>378.73391297271701</v>
      </c>
      <c r="AP697">
        <v>429.13689126301801</v>
      </c>
      <c r="AQ697">
        <v>475.74649672183</v>
      </c>
      <c r="AR697">
        <v>498.66871349356097</v>
      </c>
      <c r="AS697">
        <v>573.56075454492395</v>
      </c>
      <c r="AT697">
        <v>761.78844676809899</v>
      </c>
      <c r="AU697">
        <v>2821.12364518802</v>
      </c>
      <c r="AV697">
        <v>9713.3757787385803</v>
      </c>
      <c r="AW697">
        <v>13031.596072128999</v>
      </c>
      <c r="AX697">
        <v>12295.894005452899</v>
      </c>
      <c r="AY697">
        <v>11837.3951165823</v>
      </c>
      <c r="AZ697">
        <v>10856.847052630001</v>
      </c>
      <c r="BA697">
        <v>18920.804770455601</v>
      </c>
      <c r="BB697">
        <v>18908.996677629599</v>
      </c>
      <c r="BC697">
        <v>18158.650434634601</v>
      </c>
      <c r="BD697">
        <v>16549.516846384398</v>
      </c>
      <c r="BE697">
        <v>11921.222408922</v>
      </c>
      <c r="BF697">
        <v>15645.6372277226</v>
      </c>
      <c r="BG697">
        <v>18342.087876301699</v>
      </c>
      <c r="BH697">
        <v>19205.0959890083</v>
      </c>
      <c r="BI697">
        <v>18402.933094981399</v>
      </c>
      <c r="BJ697">
        <v>17073.692031839899</v>
      </c>
      <c r="BK697">
        <v>14774.614576814</v>
      </c>
      <c r="BL697">
        <v>14473.4265136215</v>
      </c>
      <c r="BM697">
        <v>11298.948662688599</v>
      </c>
      <c r="BN697">
        <v>12375.6936375846</v>
      </c>
      <c r="BO697">
        <v>8172.1873761385896</v>
      </c>
      <c r="BP697">
        <v>3983.8064253345001</v>
      </c>
      <c r="BQ697">
        <v>1685.06442705673</v>
      </c>
      <c r="BR697">
        <v>1168.9666769683299</v>
      </c>
      <c r="BS697">
        <v>924.85313237621904</v>
      </c>
      <c r="BT697">
        <v>797.44345637756999</v>
      </c>
      <c r="BU697">
        <v>710.64187485620505</v>
      </c>
      <c r="BV697">
        <v>595.26611913101897</v>
      </c>
      <c r="BW697">
        <v>430.98336881884097</v>
      </c>
      <c r="BX697">
        <v>393.10053027709199</v>
      </c>
      <c r="BY697">
        <v>396.56540855195601</v>
      </c>
      <c r="BZ697">
        <v>386.723596079071</v>
      </c>
      <c r="CA697">
        <v>376.75802877200198</v>
      </c>
      <c r="CB697">
        <v>367.52366795555201</v>
      </c>
      <c r="CC697">
        <v>360.65838246480303</v>
      </c>
      <c r="CD697">
        <v>357.29720836481198</v>
      </c>
      <c r="CE697">
        <v>353.26173426432001</v>
      </c>
      <c r="CF697">
        <v>346.50390489527598</v>
      </c>
      <c r="CG697">
        <v>337.11269172248501</v>
      </c>
      <c r="CH697">
        <v>329.70286627409502</v>
      </c>
      <c r="CI697">
        <v>328.61815367610802</v>
      </c>
      <c r="CJ697">
        <v>310.67582761989001</v>
      </c>
      <c r="CK697">
        <v>303.70917942756603</v>
      </c>
      <c r="CL697">
        <v>289.65956231748697</v>
      </c>
      <c r="CM697">
        <v>293.156426793229</v>
      </c>
      <c r="CN697">
        <v>283.04429089012802</v>
      </c>
      <c r="CO697">
        <v>275.73494639801601</v>
      </c>
      <c r="CP697">
        <v>255.768213431372</v>
      </c>
      <c r="CQ697">
        <v>253.88481818985801</v>
      </c>
      <c r="CR697">
        <v>240.49748636437999</v>
      </c>
      <c r="CS697">
        <v>234.06878571019999</v>
      </c>
      <c r="CT697">
        <v>216.49252091085299</v>
      </c>
      <c r="CU697">
        <v>216.423569520265</v>
      </c>
      <c r="CV697">
        <v>207.631258147517</v>
      </c>
      <c r="CW697">
        <v>194.521914454095</v>
      </c>
      <c r="CX697">
        <v>178.34821179900999</v>
      </c>
      <c r="CY697">
        <v>183.22427894153199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183</v>
      </c>
      <c r="DF697">
        <v>187.11842925403201</v>
      </c>
      <c r="DG697">
        <v>0</v>
      </c>
      <c r="DH697">
        <v>0</v>
      </c>
    </row>
    <row r="698" spans="1:112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199.67667967492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177</v>
      </c>
      <c r="V698">
        <v>0</v>
      </c>
      <c r="W698">
        <v>0</v>
      </c>
      <c r="X698">
        <v>182</v>
      </c>
      <c r="Y698">
        <v>0</v>
      </c>
      <c r="Z698">
        <v>178</v>
      </c>
      <c r="AA698">
        <v>0</v>
      </c>
      <c r="AB698">
        <v>0</v>
      </c>
      <c r="AC698">
        <v>183</v>
      </c>
      <c r="AD698">
        <v>0</v>
      </c>
      <c r="AE698">
        <v>0</v>
      </c>
      <c r="AF698">
        <v>200</v>
      </c>
      <c r="AG698">
        <v>185.709048015338</v>
      </c>
      <c r="AH698">
        <v>173.58274092105901</v>
      </c>
      <c r="AI698">
        <v>239</v>
      </c>
      <c r="AJ698">
        <v>193.204311031744</v>
      </c>
      <c r="AK698">
        <v>180</v>
      </c>
      <c r="AL698">
        <v>192.64333145946901</v>
      </c>
      <c r="AM698">
        <v>256.86071187034798</v>
      </c>
      <c r="AN698">
        <v>339.642710517495</v>
      </c>
      <c r="AO698">
        <v>368.43256093545398</v>
      </c>
      <c r="AP698">
        <v>418.48770448169802</v>
      </c>
      <c r="AQ698">
        <v>464.11860965368402</v>
      </c>
      <c r="AR698">
        <v>487.67144120447199</v>
      </c>
      <c r="AS698">
        <v>562.44470314336797</v>
      </c>
      <c r="AT698">
        <v>753.52438986449101</v>
      </c>
      <c r="AU698">
        <v>2848.1051112585601</v>
      </c>
      <c r="AV698">
        <v>9782.9267960116995</v>
      </c>
      <c r="AW698">
        <v>12952.423087314401</v>
      </c>
      <c r="AX698">
        <v>12129.1825674473</v>
      </c>
      <c r="AY698">
        <v>11749.5687274253</v>
      </c>
      <c r="AZ698">
        <v>10713.5399631938</v>
      </c>
      <c r="BA698">
        <v>19259.388824216701</v>
      </c>
      <c r="BB698">
        <v>18988.956341741101</v>
      </c>
      <c r="BC698">
        <v>18147.293906327799</v>
      </c>
      <c r="BD698">
        <v>16670.9565564396</v>
      </c>
      <c r="BE698">
        <v>12015.3002932991</v>
      </c>
      <c r="BF698">
        <v>15736.979402377399</v>
      </c>
      <c r="BG698">
        <v>18243.497513809201</v>
      </c>
      <c r="BH698">
        <v>19035.239246693101</v>
      </c>
      <c r="BI698">
        <v>18194.1581764845</v>
      </c>
      <c r="BJ698">
        <v>16679.964797935001</v>
      </c>
      <c r="BK698">
        <v>14362.1863060174</v>
      </c>
      <c r="BL698">
        <v>14200.5524869705</v>
      </c>
      <c r="BM698">
        <v>10930.6084274234</v>
      </c>
      <c r="BN698">
        <v>11970.953356870499</v>
      </c>
      <c r="BO698">
        <v>7861.7727407058601</v>
      </c>
      <c r="BP698">
        <v>3764.5014114896298</v>
      </c>
      <c r="BQ698">
        <v>1603.8780735181799</v>
      </c>
      <c r="BR698">
        <v>1122.6548572670999</v>
      </c>
      <c r="BS698">
        <v>892.19903831229897</v>
      </c>
      <c r="BT698">
        <v>771.40338570332096</v>
      </c>
      <c r="BU698">
        <v>689.89052783280897</v>
      </c>
      <c r="BV698">
        <v>581.29879638154398</v>
      </c>
      <c r="BW698">
        <v>422.99892347458098</v>
      </c>
      <c r="BX698">
        <v>388.89909666976502</v>
      </c>
      <c r="BY698">
        <v>391.85441785864799</v>
      </c>
      <c r="BZ698">
        <v>382.806704437424</v>
      </c>
      <c r="CA698">
        <v>371.91964202075599</v>
      </c>
      <c r="CB698">
        <v>364.78258043597202</v>
      </c>
      <c r="CC698">
        <v>357.39212172531899</v>
      </c>
      <c r="CD698">
        <v>353.12539967420997</v>
      </c>
      <c r="CE698">
        <v>352.18837853871901</v>
      </c>
      <c r="CF698">
        <v>345.98729385845502</v>
      </c>
      <c r="CG698">
        <v>335.35225085309997</v>
      </c>
      <c r="CH698">
        <v>326.23208009051802</v>
      </c>
      <c r="CI698">
        <v>328.52438306459197</v>
      </c>
      <c r="CJ698">
        <v>310.048589800522</v>
      </c>
      <c r="CK698">
        <v>302.55326112206097</v>
      </c>
      <c r="CL698">
        <v>289.30350463073597</v>
      </c>
      <c r="CM698">
        <v>292.24189635351797</v>
      </c>
      <c r="CN698">
        <v>282.60713486920002</v>
      </c>
      <c r="CO698">
        <v>272.84454918454202</v>
      </c>
      <c r="CP698">
        <v>255.376364719674</v>
      </c>
      <c r="CQ698">
        <v>254.72731882403099</v>
      </c>
      <c r="CR698">
        <v>242.461605192386</v>
      </c>
      <c r="CS698">
        <v>234.104340151662</v>
      </c>
      <c r="CT698">
        <v>216.73627116084299</v>
      </c>
      <c r="CU698">
        <v>216.95764674645901</v>
      </c>
      <c r="CV698">
        <v>207.691676235812</v>
      </c>
      <c r="CW698">
        <v>194.521914454095</v>
      </c>
      <c r="CX698">
        <v>178.34821179900999</v>
      </c>
      <c r="CY698">
        <v>181.74249024380899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183</v>
      </c>
      <c r="DF698">
        <v>190.74057940402</v>
      </c>
      <c r="DG698">
        <v>0</v>
      </c>
      <c r="DH698">
        <v>0</v>
      </c>
    </row>
    <row r="699" spans="1:112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201.99999999999901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183</v>
      </c>
      <c r="AD699">
        <v>0</v>
      </c>
      <c r="AE699">
        <v>0</v>
      </c>
      <c r="AF699">
        <v>0</v>
      </c>
      <c r="AG699">
        <v>184.95697758064799</v>
      </c>
      <c r="AH699">
        <v>167</v>
      </c>
      <c r="AI699">
        <v>0</v>
      </c>
      <c r="AJ699">
        <v>193</v>
      </c>
      <c r="AK699">
        <v>0</v>
      </c>
      <c r="AL699">
        <v>192.146401490248</v>
      </c>
      <c r="AM699">
        <v>247.257616617183</v>
      </c>
      <c r="AN699">
        <v>327.45965549699702</v>
      </c>
      <c r="AO699">
        <v>351.17623517505803</v>
      </c>
      <c r="AP699">
        <v>393.85852184770198</v>
      </c>
      <c r="AQ699">
        <v>429.73237572428502</v>
      </c>
      <c r="AR699">
        <v>465.870196117685</v>
      </c>
      <c r="AS699">
        <v>520.83312928336704</v>
      </c>
      <c r="AT699">
        <v>713.57483559751699</v>
      </c>
      <c r="AU699">
        <v>2696.28209369567</v>
      </c>
      <c r="AV699">
        <v>9174.4399403552598</v>
      </c>
      <c r="AW699">
        <v>11625.107091621099</v>
      </c>
      <c r="AX699">
        <v>10843.5532766954</v>
      </c>
      <c r="AY699">
        <v>10137.3215377295</v>
      </c>
      <c r="AZ699">
        <v>9589.5986507442703</v>
      </c>
      <c r="BA699">
        <v>18068.568528720501</v>
      </c>
      <c r="BB699">
        <v>17383.101963270899</v>
      </c>
      <c r="BC699">
        <v>16630.7528589543</v>
      </c>
      <c r="BD699">
        <v>15121.9334693485</v>
      </c>
      <c r="BE699">
        <v>11266.8764649064</v>
      </c>
      <c r="BF699">
        <v>14714.065972230301</v>
      </c>
      <c r="BG699">
        <v>16190.952169927399</v>
      </c>
      <c r="BH699">
        <v>16729.0654729036</v>
      </c>
      <c r="BI699">
        <v>16033.0740708045</v>
      </c>
      <c r="BJ699">
        <v>14598.900941149501</v>
      </c>
      <c r="BK699">
        <v>12390.1295361254</v>
      </c>
      <c r="BL699">
        <v>11963.169581362899</v>
      </c>
      <c r="BM699">
        <v>9193.8126503147596</v>
      </c>
      <c r="BN699">
        <v>10129.384481494601</v>
      </c>
      <c r="BO699">
        <v>6550.3717146123799</v>
      </c>
      <c r="BP699">
        <v>3023.85395772637</v>
      </c>
      <c r="BQ699">
        <v>1369.3906299370601</v>
      </c>
      <c r="BR699">
        <v>998.19754460640195</v>
      </c>
      <c r="BS699">
        <v>812.72476809847899</v>
      </c>
      <c r="BT699">
        <v>714.361222309151</v>
      </c>
      <c r="BU699">
        <v>632.68489327725001</v>
      </c>
      <c r="BV699">
        <v>547.16482742934602</v>
      </c>
      <c r="BW699">
        <v>406.38506667590798</v>
      </c>
      <c r="BX699">
        <v>369.778215262044</v>
      </c>
      <c r="BY699">
        <v>376.57125488603702</v>
      </c>
      <c r="BZ699">
        <v>365.93884271432398</v>
      </c>
      <c r="CA699">
        <v>360.96512960402902</v>
      </c>
      <c r="CB699">
        <v>353.03104993637299</v>
      </c>
      <c r="CC699">
        <v>351.12136724378303</v>
      </c>
      <c r="CD699">
        <v>345.57319231431001</v>
      </c>
      <c r="CE699">
        <v>339.08365601434502</v>
      </c>
      <c r="CF699">
        <v>336.36532136811701</v>
      </c>
      <c r="CG699">
        <v>328.20487235545801</v>
      </c>
      <c r="CH699">
        <v>319.068323074293</v>
      </c>
      <c r="CI699">
        <v>322.64056054622199</v>
      </c>
      <c r="CJ699">
        <v>299.64097829386998</v>
      </c>
      <c r="CK699">
        <v>298.39870843194598</v>
      </c>
      <c r="CL699">
        <v>286.53528240335697</v>
      </c>
      <c r="CM699">
        <v>287.07294054140499</v>
      </c>
      <c r="CN699">
        <v>280.932798852828</v>
      </c>
      <c r="CO699">
        <v>262.981390635612</v>
      </c>
      <c r="CP699">
        <v>251.39698235416699</v>
      </c>
      <c r="CQ699">
        <v>253.31792605518001</v>
      </c>
      <c r="CR699">
        <v>242.47931789492699</v>
      </c>
      <c r="CS699">
        <v>231.84676873816599</v>
      </c>
      <c r="CT699">
        <v>217.25426467570901</v>
      </c>
      <c r="CU699">
        <v>215.46886473648399</v>
      </c>
      <c r="CV699">
        <v>207.06527717798701</v>
      </c>
      <c r="CW699">
        <v>194.521914454095</v>
      </c>
      <c r="CX699">
        <v>180.25703769534701</v>
      </c>
      <c r="CY699">
        <v>180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183</v>
      </c>
      <c r="DF699">
        <v>195</v>
      </c>
      <c r="DG699">
        <v>0</v>
      </c>
      <c r="DH699">
        <v>0</v>
      </c>
    </row>
    <row r="700" spans="1:112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201.99999999999901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183</v>
      </c>
      <c r="AD700">
        <v>0</v>
      </c>
      <c r="AE700">
        <v>0</v>
      </c>
      <c r="AF700">
        <v>0</v>
      </c>
      <c r="AG700">
        <v>184.95697758064799</v>
      </c>
      <c r="AH700">
        <v>167</v>
      </c>
      <c r="AI700">
        <v>0</v>
      </c>
      <c r="AJ700">
        <v>193</v>
      </c>
      <c r="AK700">
        <v>0</v>
      </c>
      <c r="AL700">
        <v>192.146401490248</v>
      </c>
      <c r="AM700">
        <v>244.37498655637401</v>
      </c>
      <c r="AN700">
        <v>323.70622655300002</v>
      </c>
      <c r="AO700">
        <v>346.020452456334</v>
      </c>
      <c r="AP700">
        <v>386.32017290916502</v>
      </c>
      <c r="AQ700">
        <v>419.49416424500998</v>
      </c>
      <c r="AR700">
        <v>458.95655758687798</v>
      </c>
      <c r="AS700">
        <v>508.04490627325799</v>
      </c>
      <c r="AT700">
        <v>700.57370060230096</v>
      </c>
      <c r="AU700">
        <v>2642.8350298365499</v>
      </c>
      <c r="AV700">
        <v>8962.9188892342099</v>
      </c>
      <c r="AW700">
        <v>11198.0210816863</v>
      </c>
      <c r="AX700">
        <v>10431.750859776599</v>
      </c>
      <c r="AY700">
        <v>9635.4611919139406</v>
      </c>
      <c r="AZ700">
        <v>9229.2867185405103</v>
      </c>
      <c r="BA700">
        <v>17652.7744650604</v>
      </c>
      <c r="BB700">
        <v>16852.026816515001</v>
      </c>
      <c r="BC700">
        <v>16128.1882836901</v>
      </c>
      <c r="BD700">
        <v>14616.811663742101</v>
      </c>
      <c r="BE700">
        <v>11006.625923766</v>
      </c>
      <c r="BF700">
        <v>14360.8071741982</v>
      </c>
      <c r="BG700">
        <v>15537.4875774256</v>
      </c>
      <c r="BH700">
        <v>16000.9916973583</v>
      </c>
      <c r="BI700">
        <v>15349.4032567752</v>
      </c>
      <c r="BJ700">
        <v>13944.352332317399</v>
      </c>
      <c r="BK700">
        <v>11776.101069331</v>
      </c>
      <c r="BL700">
        <v>11275.61422564</v>
      </c>
      <c r="BM700">
        <v>8660.7399005361895</v>
      </c>
      <c r="BN700">
        <v>9562.5647141433492</v>
      </c>
      <c r="BO700">
        <v>6150.2338788022698</v>
      </c>
      <c r="BP700">
        <v>2801.50326537296</v>
      </c>
      <c r="BQ700">
        <v>1298.2918524373099</v>
      </c>
      <c r="BR700">
        <v>959.96777853636797</v>
      </c>
      <c r="BS700">
        <v>788.05710971913004</v>
      </c>
      <c r="BT700">
        <v>696.31326272471904</v>
      </c>
      <c r="BU700">
        <v>615.12115678258499</v>
      </c>
      <c r="BV700">
        <v>536.30001101786399</v>
      </c>
      <c r="BW700">
        <v>401.069758879532</v>
      </c>
      <c r="BX700">
        <v>363.893349343436</v>
      </c>
      <c r="BY700">
        <v>371.72118733598199</v>
      </c>
      <c r="BZ700">
        <v>360.63524243388798</v>
      </c>
      <c r="CA700">
        <v>357.38246815826699</v>
      </c>
      <c r="CB700">
        <v>349.14291131600902</v>
      </c>
      <c r="CC700">
        <v>348.82186992197001</v>
      </c>
      <c r="CD700">
        <v>342.95820706440401</v>
      </c>
      <c r="CE700">
        <v>334.98245887318097</v>
      </c>
      <c r="CF700">
        <v>333.22153749431902</v>
      </c>
      <c r="CG700">
        <v>325.71126170560899</v>
      </c>
      <c r="CH700">
        <v>316.58794104464403</v>
      </c>
      <c r="CI700">
        <v>320.61359933081599</v>
      </c>
      <c r="CJ700">
        <v>296.34117930050797</v>
      </c>
      <c r="CK700">
        <v>296.896256582018</v>
      </c>
      <c r="CL700">
        <v>285.51415256805399</v>
      </c>
      <c r="CM700">
        <v>285.39943362063798</v>
      </c>
      <c r="CN700">
        <v>280.217588400762</v>
      </c>
      <c r="CO700">
        <v>259.91760838102101</v>
      </c>
      <c r="CP700">
        <v>250.121909741331</v>
      </c>
      <c r="CQ700">
        <v>252.61170073241701</v>
      </c>
      <c r="CR700">
        <v>242.23997273593901</v>
      </c>
      <c r="CS700">
        <v>231.24746975187799</v>
      </c>
      <c r="CT700">
        <v>217.43983630503499</v>
      </c>
      <c r="CU700">
        <v>215.031958553734</v>
      </c>
      <c r="CV700">
        <v>206.91232454785899</v>
      </c>
      <c r="CW700">
        <v>194.521914454095</v>
      </c>
      <c r="CX700">
        <v>180.58349163737401</v>
      </c>
      <c r="CY700">
        <v>180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183</v>
      </c>
      <c r="DF700">
        <v>195</v>
      </c>
      <c r="DG700">
        <v>0</v>
      </c>
      <c r="DH700">
        <v>0</v>
      </c>
    </row>
    <row r="701" spans="1:112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201.99999999999901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183</v>
      </c>
      <c r="AD701">
        <v>0</v>
      </c>
      <c r="AE701">
        <v>0</v>
      </c>
      <c r="AF701">
        <v>0</v>
      </c>
      <c r="AG701">
        <v>184.95697758064799</v>
      </c>
      <c r="AH701">
        <v>167</v>
      </c>
      <c r="AI701">
        <v>0</v>
      </c>
      <c r="AJ701">
        <v>193</v>
      </c>
      <c r="AK701">
        <v>0</v>
      </c>
      <c r="AL701">
        <v>192.146401490248</v>
      </c>
      <c r="AM701">
        <v>238.85077567630699</v>
      </c>
      <c r="AN701">
        <v>303.85396003602199</v>
      </c>
      <c r="AO701">
        <v>329.66889685194002</v>
      </c>
      <c r="AP701">
        <v>368.84702572766702</v>
      </c>
      <c r="AQ701">
        <v>398.98013339558997</v>
      </c>
      <c r="AR701">
        <v>435.80249681058899</v>
      </c>
      <c r="AS701">
        <v>481.89778639311999</v>
      </c>
      <c r="AT701">
        <v>651.61695271796498</v>
      </c>
      <c r="AU701">
        <v>2402.8384653360299</v>
      </c>
      <c r="AV701">
        <v>7987.8036836371202</v>
      </c>
      <c r="AW701">
        <v>9745.3115407228306</v>
      </c>
      <c r="AX701">
        <v>8989.0789002402907</v>
      </c>
      <c r="AY701">
        <v>8235.3791069814706</v>
      </c>
      <c r="AZ701">
        <v>7834.1312569060301</v>
      </c>
      <c r="BA701">
        <v>15596.0950438705</v>
      </c>
      <c r="BB701">
        <v>14896.217364766901</v>
      </c>
      <c r="BC701">
        <v>14168.9390961386</v>
      </c>
      <c r="BD701">
        <v>12664.684343798101</v>
      </c>
      <c r="BE701">
        <v>9488.6715810798396</v>
      </c>
      <c r="BF701">
        <v>12584.040033117601</v>
      </c>
      <c r="BG701">
        <v>13484.4456741995</v>
      </c>
      <c r="BH701">
        <v>13865.736615904099</v>
      </c>
      <c r="BI701">
        <v>13214.932373785299</v>
      </c>
      <c r="BJ701">
        <v>12052.357911838701</v>
      </c>
      <c r="BK701">
        <v>9987.5452391993804</v>
      </c>
      <c r="BL701">
        <v>9571.1082589321904</v>
      </c>
      <c r="BM701">
        <v>7334.4812394688597</v>
      </c>
      <c r="BN701">
        <v>8000.3474195803801</v>
      </c>
      <c r="BO701">
        <v>5088.50266874525</v>
      </c>
      <c r="BP701">
        <v>2232.8255382092598</v>
      </c>
      <c r="BQ701">
        <v>1141.14816465936</v>
      </c>
      <c r="BR701">
        <v>859.81345535913795</v>
      </c>
      <c r="BS701">
        <v>724.93737950655998</v>
      </c>
      <c r="BT701">
        <v>654.56542181463101</v>
      </c>
      <c r="BU701">
        <v>566.59418360145105</v>
      </c>
      <c r="BV701">
        <v>514.10832245588699</v>
      </c>
      <c r="BW701">
        <v>380.11904802976301</v>
      </c>
      <c r="BX701">
        <v>351.40762857650401</v>
      </c>
      <c r="BY701">
        <v>356.76916552543298</v>
      </c>
      <c r="BZ701">
        <v>349.05558029538901</v>
      </c>
      <c r="CA701">
        <v>349.88477687558998</v>
      </c>
      <c r="CB701">
        <v>343.94228743099097</v>
      </c>
      <c r="CC701">
        <v>338.16868073527399</v>
      </c>
      <c r="CD701">
        <v>337.20022852791101</v>
      </c>
      <c r="CE701">
        <v>327.36057843513601</v>
      </c>
      <c r="CF701">
        <v>326.13717978261298</v>
      </c>
      <c r="CG701">
        <v>317.952930228502</v>
      </c>
      <c r="CH701">
        <v>315.17522082187901</v>
      </c>
      <c r="CI701">
        <v>317.69267986854902</v>
      </c>
      <c r="CJ701">
        <v>294.894357066027</v>
      </c>
      <c r="CK701">
        <v>290.46108777928299</v>
      </c>
      <c r="CL701">
        <v>281.610820461456</v>
      </c>
      <c r="CM701">
        <v>283.405780970872</v>
      </c>
      <c r="CN701">
        <v>279.89317572746302</v>
      </c>
      <c r="CO701">
        <v>261.69999689219702</v>
      </c>
      <c r="CP701">
        <v>249.37373719791199</v>
      </c>
      <c r="CQ701">
        <v>252.21271571045199</v>
      </c>
      <c r="CR701">
        <v>240.98758755973901</v>
      </c>
      <c r="CS701">
        <v>230.65831655767099</v>
      </c>
      <c r="CT701">
        <v>218.75098490917799</v>
      </c>
      <c r="CU701">
        <v>208.811050553093</v>
      </c>
      <c r="CV701">
        <v>209.35595511497701</v>
      </c>
      <c r="CW701">
        <v>194.521914454095</v>
      </c>
      <c r="CX701">
        <v>172.37850374780999</v>
      </c>
      <c r="CY701">
        <v>180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183</v>
      </c>
      <c r="DF701">
        <v>195</v>
      </c>
      <c r="DG701">
        <v>0</v>
      </c>
      <c r="DH701">
        <v>0</v>
      </c>
    </row>
    <row r="702" spans="1:112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201.99999999999901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183</v>
      </c>
      <c r="AD702">
        <v>0</v>
      </c>
      <c r="AE702">
        <v>0</v>
      </c>
      <c r="AF702">
        <v>0</v>
      </c>
      <c r="AG702">
        <v>184.95697758064799</v>
      </c>
      <c r="AH702">
        <v>167</v>
      </c>
      <c r="AI702">
        <v>0</v>
      </c>
      <c r="AJ702">
        <v>187.09927147976299</v>
      </c>
      <c r="AK702">
        <v>0</v>
      </c>
      <c r="AL702">
        <v>189.997702662303</v>
      </c>
      <c r="AM702">
        <v>241.34262263538801</v>
      </c>
      <c r="AN702">
        <v>305.06559534688103</v>
      </c>
      <c r="AO702">
        <v>333.47913720013202</v>
      </c>
      <c r="AP702">
        <v>368.924684965989</v>
      </c>
      <c r="AQ702">
        <v>402.38028399528702</v>
      </c>
      <c r="AR702">
        <v>436.68412270509202</v>
      </c>
      <c r="AS702">
        <v>481.974318640901</v>
      </c>
      <c r="AT702">
        <v>646.45549796093906</v>
      </c>
      <c r="AU702">
        <v>2370.0463846919702</v>
      </c>
      <c r="AV702">
        <v>7737.9673191034499</v>
      </c>
      <c r="AW702">
        <v>9377.3115045529594</v>
      </c>
      <c r="AX702">
        <v>8667.2577036110906</v>
      </c>
      <c r="AY702">
        <v>7881.2735769512701</v>
      </c>
      <c r="AZ702">
        <v>7532.5709084538203</v>
      </c>
      <c r="BA702">
        <v>14997.7699231324</v>
      </c>
      <c r="BB702">
        <v>14360.8827704089</v>
      </c>
      <c r="BC702">
        <v>13643.680805080199</v>
      </c>
      <c r="BD702">
        <v>12177.0827480603</v>
      </c>
      <c r="BE702">
        <v>8981.6394896550901</v>
      </c>
      <c r="BF702">
        <v>12075.0278323939</v>
      </c>
      <c r="BG702">
        <v>12977.7792134709</v>
      </c>
      <c r="BH702">
        <v>13379.0463446672</v>
      </c>
      <c r="BI702">
        <v>12730.8098949334</v>
      </c>
      <c r="BJ702">
        <v>11506.258492628</v>
      </c>
      <c r="BK702">
        <v>9488.4774308969209</v>
      </c>
      <c r="BL702">
        <v>9133.8012794494607</v>
      </c>
      <c r="BM702">
        <v>6978.31138712752</v>
      </c>
      <c r="BN702">
        <v>7674.1908147004297</v>
      </c>
      <c r="BO702">
        <v>4844.6157856739901</v>
      </c>
      <c r="BP702">
        <v>2142.2732262344798</v>
      </c>
      <c r="BQ702">
        <v>1130.8867866814001</v>
      </c>
      <c r="BR702">
        <v>858.42512369433496</v>
      </c>
      <c r="BS702">
        <v>729.22633826024196</v>
      </c>
      <c r="BT702">
        <v>658.66392807956197</v>
      </c>
      <c r="BU702">
        <v>574.58014760794902</v>
      </c>
      <c r="BV702">
        <v>523.23040291519499</v>
      </c>
      <c r="BW702">
        <v>380.449235256821</v>
      </c>
      <c r="BX702">
        <v>354.63064024845301</v>
      </c>
      <c r="BY702">
        <v>362.23648415900101</v>
      </c>
      <c r="BZ702">
        <v>355.43607625450602</v>
      </c>
      <c r="CA702">
        <v>357.08829270457301</v>
      </c>
      <c r="CB702">
        <v>349.23245823500002</v>
      </c>
      <c r="CC702">
        <v>345.58771675805099</v>
      </c>
      <c r="CD702">
        <v>345.41300269211501</v>
      </c>
      <c r="CE702">
        <v>336.25912775267102</v>
      </c>
      <c r="CF702">
        <v>333.72543005386098</v>
      </c>
      <c r="CG702">
        <v>331.22727225620798</v>
      </c>
      <c r="CH702">
        <v>326.29996276483001</v>
      </c>
      <c r="CI702">
        <v>331.42416571792398</v>
      </c>
      <c r="CJ702">
        <v>303.62382992172797</v>
      </c>
      <c r="CK702">
        <v>301.84611294349298</v>
      </c>
      <c r="CL702">
        <v>289.80990697847699</v>
      </c>
      <c r="CM702">
        <v>293.99884494319502</v>
      </c>
      <c r="CN702">
        <v>284.71161602414799</v>
      </c>
      <c r="CO702">
        <v>269.99839063255803</v>
      </c>
      <c r="CP702">
        <v>257.758884471035</v>
      </c>
      <c r="CQ702">
        <v>259.72387052994299</v>
      </c>
      <c r="CR702">
        <v>249.45031404898501</v>
      </c>
      <c r="CS702">
        <v>239.67022175931299</v>
      </c>
      <c r="CT702">
        <v>230.78021951536999</v>
      </c>
      <c r="CU702">
        <v>208.01116213265601</v>
      </c>
      <c r="CV702">
        <v>216.26101202244399</v>
      </c>
      <c r="CW702">
        <v>206.497288150515</v>
      </c>
      <c r="CX702">
        <v>189.173367846704</v>
      </c>
      <c r="CY702">
        <v>233.08295633390799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183</v>
      </c>
      <c r="DF702">
        <v>195</v>
      </c>
      <c r="DG702">
        <v>0</v>
      </c>
      <c r="DH702">
        <v>0</v>
      </c>
    </row>
    <row r="703" spans="1:112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201.99999999999901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183</v>
      </c>
      <c r="AD703">
        <v>0</v>
      </c>
      <c r="AE703">
        <v>0</v>
      </c>
      <c r="AF703">
        <v>0</v>
      </c>
      <c r="AG703">
        <v>184.95697758064799</v>
      </c>
      <c r="AH703">
        <v>167</v>
      </c>
      <c r="AI703">
        <v>0</v>
      </c>
      <c r="AJ703">
        <v>178.93004655113899</v>
      </c>
      <c r="AK703">
        <v>0</v>
      </c>
      <c r="AL703">
        <v>181.521914454095</v>
      </c>
      <c r="AM703">
        <v>242.54065145924801</v>
      </c>
      <c r="AN703">
        <v>299.87830077067201</v>
      </c>
      <c r="AO703">
        <v>333.62635973783398</v>
      </c>
      <c r="AP703">
        <v>364.109517652004</v>
      </c>
      <c r="AQ703">
        <v>398.84322538974902</v>
      </c>
      <c r="AR703">
        <v>430.51058463704697</v>
      </c>
      <c r="AS703">
        <v>471.02965448517301</v>
      </c>
      <c r="AT703">
        <v>631.087972912179</v>
      </c>
      <c r="AU703">
        <v>2314.0531220247199</v>
      </c>
      <c r="AV703">
        <v>7484.79598840572</v>
      </c>
      <c r="AW703">
        <v>9007.2518918412206</v>
      </c>
      <c r="AX703">
        <v>8351.50032807561</v>
      </c>
      <c r="AY703">
        <v>7540.95871766048</v>
      </c>
      <c r="AZ703">
        <v>7220.8035167199496</v>
      </c>
      <c r="BA703">
        <v>14418.725335085801</v>
      </c>
      <c r="BB703">
        <v>13827.099642020101</v>
      </c>
      <c r="BC703">
        <v>13073.259729060799</v>
      </c>
      <c r="BD703">
        <v>11683.969206129599</v>
      </c>
      <c r="BE703">
        <v>8494.6506144262603</v>
      </c>
      <c r="BF703">
        <v>11570.507164421801</v>
      </c>
      <c r="BG703">
        <v>12441.8764710912</v>
      </c>
      <c r="BH703">
        <v>12901.824485087</v>
      </c>
      <c r="BI703">
        <v>12239.224371517001</v>
      </c>
      <c r="BJ703">
        <v>11004.7984625807</v>
      </c>
      <c r="BK703">
        <v>9064.8478355266907</v>
      </c>
      <c r="BL703">
        <v>8748.8048664245907</v>
      </c>
      <c r="BM703">
        <v>6634.2375413966602</v>
      </c>
      <c r="BN703">
        <v>7326.7080452570499</v>
      </c>
      <c r="BO703">
        <v>4602.0215842473199</v>
      </c>
      <c r="BP703">
        <v>2039.02630806707</v>
      </c>
      <c r="BQ703">
        <v>1098.95703405326</v>
      </c>
      <c r="BR703">
        <v>840.15448872800403</v>
      </c>
      <c r="BS703">
        <v>715.71253595621999</v>
      </c>
      <c r="BT703">
        <v>647.13157827236603</v>
      </c>
      <c r="BU703">
        <v>569.89851769503002</v>
      </c>
      <c r="BV703">
        <v>519.98891214006903</v>
      </c>
      <c r="BW703">
        <v>375.07982235355502</v>
      </c>
      <c r="BX703">
        <v>352.35885866023</v>
      </c>
      <c r="BY703">
        <v>359.50384473171499</v>
      </c>
      <c r="BZ703">
        <v>355.92428714835899</v>
      </c>
      <c r="CA703">
        <v>357.38054497862601</v>
      </c>
      <c r="CB703">
        <v>346.87517587784401</v>
      </c>
      <c r="CC703">
        <v>346.01250074324702</v>
      </c>
      <c r="CD703">
        <v>347.78187008479398</v>
      </c>
      <c r="CE703">
        <v>336.21579732432701</v>
      </c>
      <c r="CF703">
        <v>335.929077635667</v>
      </c>
      <c r="CG703">
        <v>337.86059671234398</v>
      </c>
      <c r="CH703">
        <v>327.25909491303099</v>
      </c>
      <c r="CI703">
        <v>336.48319538546502</v>
      </c>
      <c r="CJ703">
        <v>307.17273251683099</v>
      </c>
      <c r="CK703">
        <v>305.59376306979698</v>
      </c>
      <c r="CL703">
        <v>291.07883604157797</v>
      </c>
      <c r="CM703">
        <v>298.78191808266098</v>
      </c>
      <c r="CN703">
        <v>285.25512413459597</v>
      </c>
      <c r="CO703">
        <v>273.98640390654799</v>
      </c>
      <c r="CP703">
        <v>259.79338939134402</v>
      </c>
      <c r="CQ703">
        <v>261.47408143046101</v>
      </c>
      <c r="CR703">
        <v>255.66661833523699</v>
      </c>
      <c r="CS703">
        <v>246.383256649282</v>
      </c>
      <c r="CT703">
        <v>239.43542762174201</v>
      </c>
      <c r="CU703">
        <v>206.44059892183199</v>
      </c>
      <c r="CV703">
        <v>217.601440113286</v>
      </c>
      <c r="CW703">
        <v>204.779832685927</v>
      </c>
      <c r="CX703">
        <v>196.56733313191</v>
      </c>
      <c r="CY703">
        <v>242.58583492381101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183</v>
      </c>
      <c r="DF703">
        <v>195</v>
      </c>
      <c r="DG703">
        <v>0</v>
      </c>
      <c r="DH703">
        <v>0</v>
      </c>
    </row>
    <row r="704" spans="1:112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201.99999999999901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184.009740578096</v>
      </c>
      <c r="AD704">
        <v>0</v>
      </c>
      <c r="AE704">
        <v>0</v>
      </c>
      <c r="AF704">
        <v>0</v>
      </c>
      <c r="AG704">
        <v>188.95584943646799</v>
      </c>
      <c r="AH704">
        <v>163.970778265711</v>
      </c>
      <c r="AI704">
        <v>0</v>
      </c>
      <c r="AJ704">
        <v>175.70767900704101</v>
      </c>
      <c r="AK704">
        <v>0</v>
      </c>
      <c r="AL704">
        <v>183.05994209094899</v>
      </c>
      <c r="AM704">
        <v>235.30713939123501</v>
      </c>
      <c r="AN704">
        <v>294.45910000738098</v>
      </c>
      <c r="AO704">
        <v>325.47936818454298</v>
      </c>
      <c r="AP704">
        <v>350.41841816751202</v>
      </c>
      <c r="AQ704">
        <v>383.25760416218702</v>
      </c>
      <c r="AR704">
        <v>415.81051596613997</v>
      </c>
      <c r="AS704">
        <v>456.60110609388801</v>
      </c>
      <c r="AT704">
        <v>621.10149233969696</v>
      </c>
      <c r="AU704">
        <v>2499.9854873682302</v>
      </c>
      <c r="AV704">
        <v>7889.1057752869601</v>
      </c>
      <c r="AW704">
        <v>9579.0289867981101</v>
      </c>
      <c r="AX704">
        <v>8786.9102610678801</v>
      </c>
      <c r="AY704">
        <v>7982.2126574511403</v>
      </c>
      <c r="AZ704">
        <v>7616.4963824431798</v>
      </c>
      <c r="BA704">
        <v>15793.5855276659</v>
      </c>
      <c r="BB704">
        <v>14872.021112107101</v>
      </c>
      <c r="BC704">
        <v>14043.7443360712</v>
      </c>
      <c r="BD704">
        <v>12655.554301575999</v>
      </c>
      <c r="BE704">
        <v>9065.5234195257708</v>
      </c>
      <c r="BF704">
        <v>12450.1648839185</v>
      </c>
      <c r="BG704">
        <v>13252.309349790399</v>
      </c>
      <c r="BH704">
        <v>13451.5649455722</v>
      </c>
      <c r="BI704">
        <v>12889.115114328901</v>
      </c>
      <c r="BJ704">
        <v>11381.134027028</v>
      </c>
      <c r="BK704">
        <v>9352.8370212263708</v>
      </c>
      <c r="BL704">
        <v>8875.0679193385804</v>
      </c>
      <c r="BM704">
        <v>6875.0619811569704</v>
      </c>
      <c r="BN704">
        <v>7571.1669106383597</v>
      </c>
      <c r="BO704">
        <v>4602.9803969430204</v>
      </c>
      <c r="BP704">
        <v>1976.18992722078</v>
      </c>
      <c r="BQ704">
        <v>1047.75610540089</v>
      </c>
      <c r="BR704">
        <v>797.00588948461098</v>
      </c>
      <c r="BS704">
        <v>686.06335325223995</v>
      </c>
      <c r="BT704">
        <v>617.07980121294395</v>
      </c>
      <c r="BU704">
        <v>553.03252003130001</v>
      </c>
      <c r="BV704">
        <v>507.21418499025299</v>
      </c>
      <c r="BW704">
        <v>358.68914216986798</v>
      </c>
      <c r="BX704">
        <v>344.94911287784998</v>
      </c>
      <c r="BY704">
        <v>347.433896226831</v>
      </c>
      <c r="BZ704">
        <v>341.292258997408</v>
      </c>
      <c r="CA704">
        <v>347.996668683444</v>
      </c>
      <c r="CB704">
        <v>340.19963718232702</v>
      </c>
      <c r="CC704">
        <v>338.90456810518202</v>
      </c>
      <c r="CD704">
        <v>335.74041402830898</v>
      </c>
      <c r="CE704">
        <v>325.24869859031099</v>
      </c>
      <c r="CF704">
        <v>328.464688732593</v>
      </c>
      <c r="CG704">
        <v>329.09045378398099</v>
      </c>
      <c r="CH704">
        <v>321.411165331951</v>
      </c>
      <c r="CI704">
        <v>325.79990544245601</v>
      </c>
      <c r="CJ704">
        <v>305.31312460388102</v>
      </c>
      <c r="CK704">
        <v>301.68139516267598</v>
      </c>
      <c r="CL704">
        <v>284.68860224711301</v>
      </c>
      <c r="CM704">
        <v>295.678024855518</v>
      </c>
      <c r="CN704">
        <v>279.61046020881798</v>
      </c>
      <c r="CO704">
        <v>264.38709675486501</v>
      </c>
      <c r="CP704">
        <v>258.57902104533503</v>
      </c>
      <c r="CQ704">
        <v>260.80664145482598</v>
      </c>
      <c r="CR704">
        <v>253.60043950719401</v>
      </c>
      <c r="CS704">
        <v>241.63144746972401</v>
      </c>
      <c r="CT704">
        <v>235.91837425430299</v>
      </c>
      <c r="CU704">
        <v>203.670085193815</v>
      </c>
      <c r="CV704">
        <v>213.51108098669499</v>
      </c>
      <c r="CW704">
        <v>207.210690465444</v>
      </c>
      <c r="CX704">
        <v>198.283844285215</v>
      </c>
      <c r="CY704">
        <v>228.496522687143</v>
      </c>
      <c r="CZ704">
        <v>0</v>
      </c>
      <c r="DA704">
        <v>183</v>
      </c>
      <c r="DB704">
        <v>0</v>
      </c>
      <c r="DC704">
        <v>0</v>
      </c>
      <c r="DD704">
        <v>0</v>
      </c>
      <c r="DE704">
        <v>193.09740578096</v>
      </c>
      <c r="DF704">
        <v>181.368502195703</v>
      </c>
      <c r="DG704">
        <v>188</v>
      </c>
      <c r="DH704">
        <v>0</v>
      </c>
    </row>
    <row r="705" spans="1:112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202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184.30288721327699</v>
      </c>
      <c r="AD705">
        <v>0</v>
      </c>
      <c r="AE705">
        <v>0</v>
      </c>
      <c r="AF705">
        <v>0</v>
      </c>
      <c r="AG705">
        <v>194</v>
      </c>
      <c r="AH705">
        <v>163.09133836016801</v>
      </c>
      <c r="AI705">
        <v>0</v>
      </c>
      <c r="AJ705">
        <v>173.217482336112</v>
      </c>
      <c r="AK705">
        <v>0</v>
      </c>
      <c r="AL705">
        <v>185</v>
      </c>
      <c r="AM705">
        <v>233.19948516930901</v>
      </c>
      <c r="AN705">
        <v>293.42526278264398</v>
      </c>
      <c r="AO705">
        <v>324.11966194592998</v>
      </c>
      <c r="AP705">
        <v>346.32799125640798</v>
      </c>
      <c r="AQ705">
        <v>379.578827676591</v>
      </c>
      <c r="AR705">
        <v>412.597489105134</v>
      </c>
      <c r="AS705">
        <v>453.63690186351403</v>
      </c>
      <c r="AT705">
        <v>622.45856858092702</v>
      </c>
      <c r="AU705">
        <v>2599.62401420177</v>
      </c>
      <c r="AV705">
        <v>8153.4571958893603</v>
      </c>
      <c r="AW705">
        <v>9928.2100986637906</v>
      </c>
      <c r="AX705">
        <v>9075.0729221857491</v>
      </c>
      <c r="AY705">
        <v>8259.7176110184701</v>
      </c>
      <c r="AZ705">
        <v>7871.9347495710699</v>
      </c>
      <c r="BA705">
        <v>16522.048878598798</v>
      </c>
      <c r="BB705">
        <v>15470.892152820999</v>
      </c>
      <c r="BC705">
        <v>14602.902396563501</v>
      </c>
      <c r="BD705">
        <v>13191.373623290699</v>
      </c>
      <c r="BE705">
        <v>9403.7351754367301</v>
      </c>
      <c r="BF705">
        <v>12952.0663805636</v>
      </c>
      <c r="BG705">
        <v>13743.125035254599</v>
      </c>
      <c r="BH705">
        <v>13855.3870967736</v>
      </c>
      <c r="BI705">
        <v>13318.4737005394</v>
      </c>
      <c r="BJ705">
        <v>11690.415908982501</v>
      </c>
      <c r="BK705">
        <v>9598.7791461465404</v>
      </c>
      <c r="BL705">
        <v>9056.6760472617807</v>
      </c>
      <c r="BM705">
        <v>7062.2960048919404</v>
      </c>
      <c r="BN705">
        <v>7771.5441339839599</v>
      </c>
      <c r="BO705">
        <v>4670.8371494378098</v>
      </c>
      <c r="BP705">
        <v>1979.31712544879</v>
      </c>
      <c r="BQ705">
        <v>1040.21396806863</v>
      </c>
      <c r="BR705">
        <v>788.69773402371197</v>
      </c>
      <c r="BS705">
        <v>681.55077900491403</v>
      </c>
      <c r="BT705">
        <v>611.68051425766498</v>
      </c>
      <c r="BU705">
        <v>551.83918554932495</v>
      </c>
      <c r="BV705">
        <v>506.23069660697098</v>
      </c>
      <c r="BW705">
        <v>354.36435339246401</v>
      </c>
      <c r="BX705">
        <v>343.50467718834301</v>
      </c>
      <c r="BY705">
        <v>344.81597191956502</v>
      </c>
      <c r="BZ705">
        <v>337.44541406916301</v>
      </c>
      <c r="CA705">
        <v>346.62541554928202</v>
      </c>
      <c r="CB705">
        <v>339.13606450099701</v>
      </c>
      <c r="CC705">
        <v>338.49108030896298</v>
      </c>
      <c r="CD705">
        <v>333.09215011484702</v>
      </c>
      <c r="CE705">
        <v>322.65227965870099</v>
      </c>
      <c r="CF705">
        <v>327.09655330643102</v>
      </c>
      <c r="CG705">
        <v>327.441773036001</v>
      </c>
      <c r="CH705">
        <v>320.772670360907</v>
      </c>
      <c r="CI705">
        <v>323.64137252792801</v>
      </c>
      <c r="CJ705">
        <v>305.93480086888297</v>
      </c>
      <c r="CK705">
        <v>301.59131749809598</v>
      </c>
      <c r="CL705">
        <v>283.49420729431603</v>
      </c>
      <c r="CM705">
        <v>295.80325835866603</v>
      </c>
      <c r="CN705">
        <v>278.46119418504998</v>
      </c>
      <c r="CO705">
        <v>261.71621899251801</v>
      </c>
      <c r="CP705">
        <v>259.019862908768</v>
      </c>
      <c r="CQ705">
        <v>261.02515456735699</v>
      </c>
      <c r="CR705">
        <v>253.396470161379</v>
      </c>
      <c r="CS705">
        <v>240.32521843612801</v>
      </c>
      <c r="CT705">
        <v>235.25705847179799</v>
      </c>
      <c r="CU705">
        <v>202.761535246553</v>
      </c>
      <c r="CV705">
        <v>212.36062715259399</v>
      </c>
      <c r="CW705">
        <v>208.28280546090801</v>
      </c>
      <c r="CX705">
        <v>199.189089092106</v>
      </c>
      <c r="CY705">
        <v>227.526257613506</v>
      </c>
      <c r="CZ705">
        <v>0</v>
      </c>
      <c r="DA705">
        <v>183</v>
      </c>
      <c r="DB705">
        <v>0</v>
      </c>
      <c r="DC705">
        <v>0</v>
      </c>
      <c r="DD705">
        <v>0</v>
      </c>
      <c r="DE705">
        <v>196.02887213277299</v>
      </c>
      <c r="DF705">
        <v>177.411022620756</v>
      </c>
      <c r="DG705">
        <v>188</v>
      </c>
      <c r="DH705">
        <v>0</v>
      </c>
    </row>
    <row r="706" spans="1:112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185</v>
      </c>
      <c r="AD706">
        <v>0</v>
      </c>
      <c r="AE706">
        <v>0</v>
      </c>
      <c r="AF706">
        <v>0</v>
      </c>
      <c r="AG706">
        <v>0</v>
      </c>
      <c r="AH706">
        <v>161</v>
      </c>
      <c r="AI706">
        <v>0</v>
      </c>
      <c r="AJ706">
        <v>169.213523410476</v>
      </c>
      <c r="AK706">
        <v>0</v>
      </c>
      <c r="AL706">
        <v>0</v>
      </c>
      <c r="AM706">
        <v>227.085217157985</v>
      </c>
      <c r="AN706">
        <v>282.57556920423502</v>
      </c>
      <c r="AO706">
        <v>312.25975057866799</v>
      </c>
      <c r="AP706">
        <v>332.45944172025901</v>
      </c>
      <c r="AQ706">
        <v>361.10163260239199</v>
      </c>
      <c r="AR706">
        <v>393.38064688262602</v>
      </c>
      <c r="AS706">
        <v>436.670757188506</v>
      </c>
      <c r="AT706">
        <v>616.22695147352397</v>
      </c>
      <c r="AU706">
        <v>2728.0283408648902</v>
      </c>
      <c r="AV706">
        <v>8166.0994338851997</v>
      </c>
      <c r="AW706">
        <v>9639.9945880903906</v>
      </c>
      <c r="AX706">
        <v>8701.0403640342593</v>
      </c>
      <c r="AY706">
        <v>8273.5557457052</v>
      </c>
      <c r="AZ706">
        <v>7703.4909109733098</v>
      </c>
      <c r="BA706">
        <v>17330.100621356301</v>
      </c>
      <c r="BB706">
        <v>15829.892780591499</v>
      </c>
      <c r="BC706">
        <v>14829.6975587671</v>
      </c>
      <c r="BD706">
        <v>13577.836063643101</v>
      </c>
      <c r="BE706">
        <v>9631.3896197414106</v>
      </c>
      <c r="BF706">
        <v>13110.567656589201</v>
      </c>
      <c r="BG706">
        <v>13595.8406278078</v>
      </c>
      <c r="BH706">
        <v>13466.388696776001</v>
      </c>
      <c r="BI706">
        <v>12889.932848185599</v>
      </c>
      <c r="BJ706">
        <v>10973.424552280199</v>
      </c>
      <c r="BK706">
        <v>8645.0720682736501</v>
      </c>
      <c r="BL706">
        <v>8484.0133381828891</v>
      </c>
      <c r="BM706">
        <v>6620.8597439441401</v>
      </c>
      <c r="BN706">
        <v>7261.6274343225396</v>
      </c>
      <c r="BO706">
        <v>4201.6467075903802</v>
      </c>
      <c r="BP706">
        <v>1750.3688929939101</v>
      </c>
      <c r="BQ706">
        <v>938.97548204954103</v>
      </c>
      <c r="BR706">
        <v>722.31111130604097</v>
      </c>
      <c r="BS706">
        <v>621.33893296633005</v>
      </c>
      <c r="BT706">
        <v>575.59138035221997</v>
      </c>
      <c r="BU706">
        <v>517.998681032126</v>
      </c>
      <c r="BV706">
        <v>466.49505235264297</v>
      </c>
      <c r="BW706">
        <v>336.32762540065897</v>
      </c>
      <c r="BX706">
        <v>324.87580662604501</v>
      </c>
      <c r="BY706">
        <v>332.98814578607499</v>
      </c>
      <c r="BZ706">
        <v>327.45491301261001</v>
      </c>
      <c r="CA706">
        <v>334.157706230553</v>
      </c>
      <c r="CB706">
        <v>327.090811662519</v>
      </c>
      <c r="CC706">
        <v>320.23549369257398</v>
      </c>
      <c r="CD706">
        <v>320.53710253585001</v>
      </c>
      <c r="CE706">
        <v>312.95394206937101</v>
      </c>
      <c r="CF706">
        <v>313.89277826255</v>
      </c>
      <c r="CG706">
        <v>315.67046647793597</v>
      </c>
      <c r="CH706">
        <v>314.50792795421597</v>
      </c>
      <c r="CI706">
        <v>318.47958868821701</v>
      </c>
      <c r="CJ706">
        <v>300.73487599702798</v>
      </c>
      <c r="CK706">
        <v>295.01518955903799</v>
      </c>
      <c r="CL706">
        <v>278.982909669447</v>
      </c>
      <c r="CM706">
        <v>286.10524970787202</v>
      </c>
      <c r="CN706">
        <v>264.739962579657</v>
      </c>
      <c r="CO706">
        <v>253.580679559749</v>
      </c>
      <c r="CP706">
        <v>254.953053889888</v>
      </c>
      <c r="CQ706">
        <v>253.69636803157101</v>
      </c>
      <c r="CR706">
        <v>255.369699477105</v>
      </c>
      <c r="CS706">
        <v>232.45658564336799</v>
      </c>
      <c r="CT706">
        <v>236.84269619046</v>
      </c>
      <c r="CU706">
        <v>196.018188545935</v>
      </c>
      <c r="CV706">
        <v>208.376239737612</v>
      </c>
      <c r="CW706">
        <v>210.727468261323</v>
      </c>
      <c r="CX706">
        <v>196.47199286527501</v>
      </c>
      <c r="CY706">
        <v>238.26379869197399</v>
      </c>
      <c r="CZ706">
        <v>0</v>
      </c>
      <c r="DA706">
        <v>183</v>
      </c>
      <c r="DB706">
        <v>0</v>
      </c>
      <c r="DC706">
        <v>0</v>
      </c>
      <c r="DD706">
        <v>0</v>
      </c>
      <c r="DE706">
        <v>203</v>
      </c>
      <c r="DF706">
        <v>168</v>
      </c>
      <c r="DG706">
        <v>188</v>
      </c>
      <c r="DH706">
        <v>0</v>
      </c>
    </row>
    <row r="707" spans="1:112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185</v>
      </c>
      <c r="AD707">
        <v>0</v>
      </c>
      <c r="AE707">
        <v>0</v>
      </c>
      <c r="AF707">
        <v>0</v>
      </c>
      <c r="AG707">
        <v>0</v>
      </c>
      <c r="AH707">
        <v>161</v>
      </c>
      <c r="AI707">
        <v>0</v>
      </c>
      <c r="AJ707">
        <v>169.213523410476</v>
      </c>
      <c r="AK707">
        <v>0</v>
      </c>
      <c r="AL707">
        <v>0</v>
      </c>
      <c r="AM707">
        <v>225.19838135390799</v>
      </c>
      <c r="AN707">
        <v>276.98875659910698</v>
      </c>
      <c r="AO707">
        <v>306.80345552402298</v>
      </c>
      <c r="AP707">
        <v>326.82686672147003</v>
      </c>
      <c r="AQ707">
        <v>354.85259933531398</v>
      </c>
      <c r="AR707">
        <v>387.46871940101499</v>
      </c>
      <c r="AS707">
        <v>426.59656592737201</v>
      </c>
      <c r="AT707">
        <v>600.95843819686797</v>
      </c>
      <c r="AU707">
        <v>2666.2528727261702</v>
      </c>
      <c r="AV707">
        <v>7860.5410476560901</v>
      </c>
      <c r="AW707">
        <v>9124.4039037643397</v>
      </c>
      <c r="AX707">
        <v>8135.1729435637699</v>
      </c>
      <c r="AY707">
        <v>7795.7950694380197</v>
      </c>
      <c r="AZ707">
        <v>7380.2296339425502</v>
      </c>
      <c r="BA707">
        <v>16604.306611067499</v>
      </c>
      <c r="BB707">
        <v>15270.680178566499</v>
      </c>
      <c r="BC707">
        <v>14227.5047727929</v>
      </c>
      <c r="BD707">
        <v>13008.5378448345</v>
      </c>
      <c r="BE707">
        <v>9275.0110937602603</v>
      </c>
      <c r="BF707">
        <v>12581.7089951331</v>
      </c>
      <c r="BG707">
        <v>12943.251299769099</v>
      </c>
      <c r="BH707">
        <v>12704.696067113</v>
      </c>
      <c r="BI707">
        <v>12207.9589323084</v>
      </c>
      <c r="BJ707">
        <v>10190.699398847601</v>
      </c>
      <c r="BK707">
        <v>7957.4500994448899</v>
      </c>
      <c r="BL707">
        <v>7825.2980712337503</v>
      </c>
      <c r="BM707">
        <v>6178.8385725708404</v>
      </c>
      <c r="BN707">
        <v>6748.3817376563302</v>
      </c>
      <c r="BO707">
        <v>3874.9532080480399</v>
      </c>
      <c r="BP707">
        <v>1622.7778542971901</v>
      </c>
      <c r="BQ707">
        <v>896.62438647387398</v>
      </c>
      <c r="BR707">
        <v>694.84778592491602</v>
      </c>
      <c r="BS707">
        <v>599.61258179449999</v>
      </c>
      <c r="BT707">
        <v>556.71502283684799</v>
      </c>
      <c r="BU707">
        <v>503.381528595752</v>
      </c>
      <c r="BV707">
        <v>452.88328573192899</v>
      </c>
      <c r="BW707">
        <v>330.998545134496</v>
      </c>
      <c r="BX707">
        <v>319.35620091079198</v>
      </c>
      <c r="BY707">
        <v>326.04698275192698</v>
      </c>
      <c r="BZ707">
        <v>322.130434995065</v>
      </c>
      <c r="CA707">
        <v>328.87656461179898</v>
      </c>
      <c r="CB707">
        <v>321.06580557039598</v>
      </c>
      <c r="CC707">
        <v>315.46991231319902</v>
      </c>
      <c r="CD707">
        <v>315.372655940154</v>
      </c>
      <c r="CE707">
        <v>307.91750557389202</v>
      </c>
      <c r="CF707">
        <v>307.097420232969</v>
      </c>
      <c r="CG707">
        <v>311.13570010567503</v>
      </c>
      <c r="CH707">
        <v>311.79718756791402</v>
      </c>
      <c r="CI707">
        <v>312.61823639563698</v>
      </c>
      <c r="CJ707">
        <v>297.58861556476</v>
      </c>
      <c r="CK707">
        <v>291.72336270789498</v>
      </c>
      <c r="CL707">
        <v>273.546230702549</v>
      </c>
      <c r="CM707">
        <v>282.62951793700103</v>
      </c>
      <c r="CN707">
        <v>261.304455883701</v>
      </c>
      <c r="CO707">
        <v>251.47917161309101</v>
      </c>
      <c r="CP707">
        <v>253.01091785382701</v>
      </c>
      <c r="CQ707">
        <v>249.161600809867</v>
      </c>
      <c r="CR707">
        <v>251.89205837090199</v>
      </c>
      <c r="CS707">
        <v>232.14513374652</v>
      </c>
      <c r="CT707">
        <v>235.71472899406299</v>
      </c>
      <c r="CU707">
        <v>194.08594233742201</v>
      </c>
      <c r="CV707">
        <v>206.379456989273</v>
      </c>
      <c r="CW707">
        <v>207.65126760222299</v>
      </c>
      <c r="CX707">
        <v>197.732638958656</v>
      </c>
      <c r="CY707">
        <v>238.26379869197399</v>
      </c>
      <c r="CZ707">
        <v>0</v>
      </c>
      <c r="DA707">
        <v>183</v>
      </c>
      <c r="DB707">
        <v>0</v>
      </c>
      <c r="DC707">
        <v>0</v>
      </c>
      <c r="DD707">
        <v>0</v>
      </c>
      <c r="DE707">
        <v>203</v>
      </c>
      <c r="DF707">
        <v>168</v>
      </c>
      <c r="DG707">
        <v>188</v>
      </c>
      <c r="DH707">
        <v>0</v>
      </c>
    </row>
    <row r="708" spans="1:112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185</v>
      </c>
      <c r="AD708">
        <v>0</v>
      </c>
      <c r="AE708">
        <v>0</v>
      </c>
      <c r="AF708">
        <v>0</v>
      </c>
      <c r="AG708">
        <v>0</v>
      </c>
      <c r="AH708">
        <v>161</v>
      </c>
      <c r="AI708">
        <v>0</v>
      </c>
      <c r="AJ708">
        <v>169.213523410476</v>
      </c>
      <c r="AK708">
        <v>0</v>
      </c>
      <c r="AL708">
        <v>0</v>
      </c>
      <c r="AM708">
        <v>221.912670386293</v>
      </c>
      <c r="AN708">
        <v>267.15113992123997</v>
      </c>
      <c r="AO708">
        <v>297.23848172143698</v>
      </c>
      <c r="AP708">
        <v>316.94163532647798</v>
      </c>
      <c r="AQ708">
        <v>343.96531407395997</v>
      </c>
      <c r="AR708">
        <v>377.19835053271697</v>
      </c>
      <c r="AS708">
        <v>408.85475262736401</v>
      </c>
      <c r="AT708">
        <v>573.88919272900898</v>
      </c>
      <c r="AU708">
        <v>2555.37126912643</v>
      </c>
      <c r="AV708">
        <v>7317.9589008802996</v>
      </c>
      <c r="AW708">
        <v>8210.6149911679004</v>
      </c>
      <c r="AX708">
        <v>7131.9301221106398</v>
      </c>
      <c r="AY708">
        <v>6944.9487712676</v>
      </c>
      <c r="AZ708">
        <v>6808.0374660504303</v>
      </c>
      <c r="BA708">
        <v>15304.2898767756</v>
      </c>
      <c r="BB708">
        <v>14273.9106443868</v>
      </c>
      <c r="BC708">
        <v>13154.9110625582</v>
      </c>
      <c r="BD708">
        <v>11991.994598081101</v>
      </c>
      <c r="BE708">
        <v>8639.4157502223006</v>
      </c>
      <c r="BF708">
        <v>11640.3062406023</v>
      </c>
      <c r="BG708">
        <v>11784.631844931</v>
      </c>
      <c r="BH708">
        <v>11353.835504711</v>
      </c>
      <c r="BI708">
        <v>11000.009747642</v>
      </c>
      <c r="BJ708">
        <v>8805.0191551308199</v>
      </c>
      <c r="BK708">
        <v>6743.7917555599197</v>
      </c>
      <c r="BL708">
        <v>6658.2739934992396</v>
      </c>
      <c r="BM708">
        <v>5396.89425090639</v>
      </c>
      <c r="BN708">
        <v>5840.2437835208602</v>
      </c>
      <c r="BO708">
        <v>3298.47535366395</v>
      </c>
      <c r="BP708">
        <v>1398.14589180851</v>
      </c>
      <c r="BQ708">
        <v>822.45937776182302</v>
      </c>
      <c r="BR708">
        <v>646.76579471019204</v>
      </c>
      <c r="BS708">
        <v>561.68470448299399</v>
      </c>
      <c r="BT708">
        <v>523.56183702852695</v>
      </c>
      <c r="BU708">
        <v>477.80519669006298</v>
      </c>
      <c r="BV708">
        <v>429.145176073794</v>
      </c>
      <c r="BW708">
        <v>321.73547407071402</v>
      </c>
      <c r="BX708">
        <v>309.74602447904198</v>
      </c>
      <c r="BY708">
        <v>313.82668840922997</v>
      </c>
      <c r="BZ708">
        <v>312.76992913649298</v>
      </c>
      <c r="CA708">
        <v>319.65074055469597</v>
      </c>
      <c r="CB708">
        <v>310.47621147461501</v>
      </c>
      <c r="CC708">
        <v>307.23552818183401</v>
      </c>
      <c r="CD708">
        <v>306.34357958597599</v>
      </c>
      <c r="CE708">
        <v>299.06970553877898</v>
      </c>
      <c r="CF708">
        <v>295.13617030784798</v>
      </c>
      <c r="CG708">
        <v>303.217206992218</v>
      </c>
      <c r="CH708">
        <v>307.069318134132</v>
      </c>
      <c r="CI708">
        <v>302.24550759677402</v>
      </c>
      <c r="CJ708">
        <v>292.06484575158902</v>
      </c>
      <c r="CK708">
        <v>285.959011510469</v>
      </c>
      <c r="CL708">
        <v>263.90609561879597</v>
      </c>
      <c r="CM708">
        <v>276.57348461371703</v>
      </c>
      <c r="CN708">
        <v>255.35544094865901</v>
      </c>
      <c r="CO708">
        <v>247.841887469493</v>
      </c>
      <c r="CP708">
        <v>249.61098938410399</v>
      </c>
      <c r="CQ708">
        <v>241.14824781641801</v>
      </c>
      <c r="CR708">
        <v>245.65877384561301</v>
      </c>
      <c r="CS708">
        <v>231.69948259896799</v>
      </c>
      <c r="CT708">
        <v>233.697416493226</v>
      </c>
      <c r="CU708">
        <v>189.843242912704</v>
      </c>
      <c r="CV708">
        <v>202.86262006278801</v>
      </c>
      <c r="CW708">
        <v>203.105140990791</v>
      </c>
      <c r="CX708">
        <v>199.73562953515</v>
      </c>
      <c r="CY708">
        <v>238.26379869197399</v>
      </c>
      <c r="CZ708">
        <v>0</v>
      </c>
      <c r="DA708">
        <v>183</v>
      </c>
      <c r="DB708">
        <v>0</v>
      </c>
      <c r="DC708">
        <v>0</v>
      </c>
      <c r="DD708">
        <v>0</v>
      </c>
      <c r="DE708">
        <v>203</v>
      </c>
      <c r="DF708">
        <v>168</v>
      </c>
      <c r="DG708">
        <v>188</v>
      </c>
      <c r="DH708">
        <v>0</v>
      </c>
    </row>
    <row r="709" spans="1:112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185</v>
      </c>
      <c r="AD709">
        <v>0</v>
      </c>
      <c r="AE709">
        <v>0</v>
      </c>
      <c r="AF709">
        <v>0</v>
      </c>
      <c r="AG709">
        <v>0</v>
      </c>
      <c r="AH709">
        <v>161</v>
      </c>
      <c r="AI709">
        <v>0</v>
      </c>
      <c r="AJ709">
        <v>169.213523410476</v>
      </c>
      <c r="AK709">
        <v>0</v>
      </c>
      <c r="AL709">
        <v>0</v>
      </c>
      <c r="AM709">
        <v>221.75395239230201</v>
      </c>
      <c r="AN709">
        <v>258.06766431300503</v>
      </c>
      <c r="AO709">
        <v>284.427373709265</v>
      </c>
      <c r="AP709">
        <v>302.51333061077901</v>
      </c>
      <c r="AQ709">
        <v>340.48905586034601</v>
      </c>
      <c r="AR709">
        <v>358.10352933581299</v>
      </c>
      <c r="AS709">
        <v>399.079270133948</v>
      </c>
      <c r="AT709">
        <v>540.28560395148895</v>
      </c>
      <c r="AU709">
        <v>2342.81369172208</v>
      </c>
      <c r="AV709">
        <v>6377.8026124706103</v>
      </c>
      <c r="AW709">
        <v>7171.7171555804998</v>
      </c>
      <c r="AX709">
        <v>6289.9194390399698</v>
      </c>
      <c r="AY709">
        <v>5950.1544579971296</v>
      </c>
      <c r="AZ709">
        <v>5959.5260690502701</v>
      </c>
      <c r="BA709">
        <v>13557.665673536099</v>
      </c>
      <c r="BB709">
        <v>12678.8359927399</v>
      </c>
      <c r="BC709">
        <v>11706.5492647272</v>
      </c>
      <c r="BD709">
        <v>10597.4762837829</v>
      </c>
      <c r="BE709">
        <v>7494.0536936513299</v>
      </c>
      <c r="BF709">
        <v>10201.3915174996</v>
      </c>
      <c r="BG709">
        <v>10434.007428175</v>
      </c>
      <c r="BH709">
        <v>9920.4887334363193</v>
      </c>
      <c r="BI709">
        <v>9501.2686599700191</v>
      </c>
      <c r="BJ709">
        <v>7313.6752328557004</v>
      </c>
      <c r="BK709">
        <v>5817.38280622191</v>
      </c>
      <c r="BL709">
        <v>5725.2397835961601</v>
      </c>
      <c r="BM709">
        <v>4621.74071873722</v>
      </c>
      <c r="BN709">
        <v>5130.7162657093304</v>
      </c>
      <c r="BO709">
        <v>2803.8594449857001</v>
      </c>
      <c r="BP709">
        <v>1222.33480593123</v>
      </c>
      <c r="BQ709">
        <v>754.21357494153006</v>
      </c>
      <c r="BR709">
        <v>604.833764145435</v>
      </c>
      <c r="BS709">
        <v>533.07030790239696</v>
      </c>
      <c r="BT709">
        <v>497.723015350624</v>
      </c>
      <c r="BU709">
        <v>452.53547047669002</v>
      </c>
      <c r="BV709">
        <v>406.77730577390901</v>
      </c>
      <c r="BW709">
        <v>309.285435185506</v>
      </c>
      <c r="BX709">
        <v>304.51805575799102</v>
      </c>
      <c r="BY709">
        <v>302.30459975125302</v>
      </c>
      <c r="BZ709">
        <v>307.07513550105801</v>
      </c>
      <c r="CA709">
        <v>306.30093338427201</v>
      </c>
      <c r="CB709">
        <v>302.00847209077602</v>
      </c>
      <c r="CC709">
        <v>298.83873106057001</v>
      </c>
      <c r="CD709">
        <v>298.49148706533703</v>
      </c>
      <c r="CE709">
        <v>292.261469092776</v>
      </c>
      <c r="CF709">
        <v>293.110834582054</v>
      </c>
      <c r="CG709">
        <v>296.223525662969</v>
      </c>
      <c r="CH709">
        <v>301.30952293788499</v>
      </c>
      <c r="CI709">
        <v>297.55828405950598</v>
      </c>
      <c r="CJ709">
        <v>287.011223476689</v>
      </c>
      <c r="CK709">
        <v>282.18318839196002</v>
      </c>
      <c r="CL709">
        <v>258.44693523505902</v>
      </c>
      <c r="CM709">
        <v>273.24783506527399</v>
      </c>
      <c r="CN709">
        <v>251.37700147847599</v>
      </c>
      <c r="CO709">
        <v>250.57797340492201</v>
      </c>
      <c r="CP709">
        <v>247.48649988371201</v>
      </c>
      <c r="CQ709">
        <v>239.652621969476</v>
      </c>
      <c r="CR709">
        <v>245.02385079748001</v>
      </c>
      <c r="CS709">
        <v>227.66207096143501</v>
      </c>
      <c r="CT709">
        <v>231.69229443868301</v>
      </c>
      <c r="CU709">
        <v>186.685492461091</v>
      </c>
      <c r="CV709">
        <v>203.66281086315601</v>
      </c>
      <c r="CW709">
        <v>199.53848937083001</v>
      </c>
      <c r="CX709">
        <v>200.211772295044</v>
      </c>
      <c r="CY709">
        <v>238.26379869197399</v>
      </c>
      <c r="CZ709">
        <v>0</v>
      </c>
      <c r="DA709">
        <v>183</v>
      </c>
      <c r="DB709">
        <v>0</v>
      </c>
      <c r="DC709">
        <v>0</v>
      </c>
      <c r="DD709">
        <v>0</v>
      </c>
      <c r="DE709">
        <v>203</v>
      </c>
      <c r="DF709">
        <v>168</v>
      </c>
      <c r="DG709">
        <v>188</v>
      </c>
      <c r="DH709">
        <v>0</v>
      </c>
    </row>
    <row r="710" spans="1:112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185</v>
      </c>
      <c r="AD710">
        <v>0</v>
      </c>
      <c r="AE710">
        <v>0</v>
      </c>
      <c r="AF710">
        <v>0</v>
      </c>
      <c r="AG710">
        <v>0</v>
      </c>
      <c r="AH710">
        <v>161</v>
      </c>
      <c r="AI710">
        <v>0</v>
      </c>
      <c r="AJ710">
        <v>173.08493208944799</v>
      </c>
      <c r="AK710">
        <v>0</v>
      </c>
      <c r="AL710">
        <v>0</v>
      </c>
      <c r="AM710">
        <v>222.141723895056</v>
      </c>
      <c r="AN710">
        <v>255.052407307994</v>
      </c>
      <c r="AO710">
        <v>279.17318127296397</v>
      </c>
      <c r="AP710">
        <v>296.03995579512701</v>
      </c>
      <c r="AQ710">
        <v>335.639377960866</v>
      </c>
      <c r="AR710">
        <v>350.565169092117</v>
      </c>
      <c r="AS710">
        <v>391.84954301523902</v>
      </c>
      <c r="AT710">
        <v>523.93037536390602</v>
      </c>
      <c r="AU710">
        <v>2255.6987675934702</v>
      </c>
      <c r="AV710">
        <v>6036.9346574785304</v>
      </c>
      <c r="AW710">
        <v>6790.2356983648897</v>
      </c>
      <c r="AX710">
        <v>5962.5617058939497</v>
      </c>
      <c r="AY710">
        <v>5608.3453053251196</v>
      </c>
      <c r="AZ710">
        <v>5651.22823164288</v>
      </c>
      <c r="BA710">
        <v>12891.354185480701</v>
      </c>
      <c r="BB710">
        <v>12045.332456308201</v>
      </c>
      <c r="BC710">
        <v>11113.0507478209</v>
      </c>
      <c r="BD710">
        <v>10045.7620350913</v>
      </c>
      <c r="BE710">
        <v>7007.8718604392398</v>
      </c>
      <c r="BF710">
        <v>9644.5410095328098</v>
      </c>
      <c r="BG710">
        <v>9869.2660131823595</v>
      </c>
      <c r="BH710">
        <v>9387.7770589063093</v>
      </c>
      <c r="BI710">
        <v>8950.6859282159094</v>
      </c>
      <c r="BJ710">
        <v>6806.2146714603996</v>
      </c>
      <c r="BK710">
        <v>5466.3281039388903</v>
      </c>
      <c r="BL710">
        <v>5390.0554405536004</v>
      </c>
      <c r="BM710">
        <v>4332.5067569969397</v>
      </c>
      <c r="BN710">
        <v>4848.3541483997096</v>
      </c>
      <c r="BO710">
        <v>2617.98912219471</v>
      </c>
      <c r="BP710">
        <v>1153.82995082147</v>
      </c>
      <c r="BQ710">
        <v>723.09915031517198</v>
      </c>
      <c r="BR710">
        <v>586.85463763723396</v>
      </c>
      <c r="BS710">
        <v>520.06517333772797</v>
      </c>
      <c r="BT710">
        <v>484.96279539895698</v>
      </c>
      <c r="BU710">
        <v>445.18481286636597</v>
      </c>
      <c r="BV710">
        <v>395.59884156879002</v>
      </c>
      <c r="BW710">
        <v>303.90690874268802</v>
      </c>
      <c r="BX710">
        <v>299.61945482406003</v>
      </c>
      <c r="BY710">
        <v>296.494143088653</v>
      </c>
      <c r="BZ710">
        <v>301.76716293858198</v>
      </c>
      <c r="CA710">
        <v>297.88734497535398</v>
      </c>
      <c r="CB710">
        <v>294.64004078872</v>
      </c>
      <c r="CC710">
        <v>294.97935309943</v>
      </c>
      <c r="CD710">
        <v>293.450359674347</v>
      </c>
      <c r="CE710">
        <v>290.45830276063401</v>
      </c>
      <c r="CF710">
        <v>292.43104211736897</v>
      </c>
      <c r="CG710">
        <v>294.16398747901798</v>
      </c>
      <c r="CH710">
        <v>295.836245526266</v>
      </c>
      <c r="CI710">
        <v>293.817439363164</v>
      </c>
      <c r="CJ710">
        <v>282.64067132994597</v>
      </c>
      <c r="CK710">
        <v>280.25150413214999</v>
      </c>
      <c r="CL710">
        <v>257.23236998065897</v>
      </c>
      <c r="CM710">
        <v>270.68451863180798</v>
      </c>
      <c r="CN710">
        <v>248.95338516387901</v>
      </c>
      <c r="CO710">
        <v>250.952443790156</v>
      </c>
      <c r="CP710">
        <v>245.80337455458101</v>
      </c>
      <c r="CQ710">
        <v>240.39348892465199</v>
      </c>
      <c r="CR710">
        <v>245.269140975715</v>
      </c>
      <c r="CS710">
        <v>226.199869606552</v>
      </c>
      <c r="CT710">
        <v>230.254046635034</v>
      </c>
      <c r="CU710">
        <v>189.07488634798699</v>
      </c>
      <c r="CV710">
        <v>203.810312406576</v>
      </c>
      <c r="CW710">
        <v>198.176677714345</v>
      </c>
      <c r="CX710">
        <v>202.205763842664</v>
      </c>
      <c r="CY710">
        <v>238.26379869197399</v>
      </c>
      <c r="CZ710">
        <v>0</v>
      </c>
      <c r="DA710">
        <v>183</v>
      </c>
      <c r="DB710">
        <v>0</v>
      </c>
      <c r="DC710">
        <v>0</v>
      </c>
      <c r="DD710">
        <v>0</v>
      </c>
      <c r="DE710">
        <v>189.570976108737</v>
      </c>
      <c r="DF710">
        <v>168</v>
      </c>
      <c r="DG710">
        <v>188</v>
      </c>
      <c r="DH710">
        <v>0</v>
      </c>
    </row>
    <row r="711" spans="1:112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184.26866164387101</v>
      </c>
      <c r="AD711">
        <v>0</v>
      </c>
      <c r="AE711">
        <v>0</v>
      </c>
      <c r="AF711">
        <v>0</v>
      </c>
      <c r="AG711">
        <v>0</v>
      </c>
      <c r="AH711">
        <v>163.37684965741599</v>
      </c>
      <c r="AI711">
        <v>0</v>
      </c>
      <c r="AJ711">
        <v>177.483796768894</v>
      </c>
      <c r="AK711">
        <v>0</v>
      </c>
      <c r="AL711">
        <v>0</v>
      </c>
      <c r="AM711">
        <v>225.61893850459199</v>
      </c>
      <c r="AN711">
        <v>256.80984327511402</v>
      </c>
      <c r="AO711">
        <v>278.85909169750403</v>
      </c>
      <c r="AP711">
        <v>293.42634007845498</v>
      </c>
      <c r="AQ711">
        <v>333.33474374604702</v>
      </c>
      <c r="AR711">
        <v>348.95518100006001</v>
      </c>
      <c r="AS711">
        <v>388.11435971786102</v>
      </c>
      <c r="AT711">
        <v>513.67271289595601</v>
      </c>
      <c r="AU711">
        <v>2190.7546645126799</v>
      </c>
      <c r="AV711">
        <v>5797.3225006098</v>
      </c>
      <c r="AW711">
        <v>6515.2984415414103</v>
      </c>
      <c r="AX711">
        <v>5714.7369105299504</v>
      </c>
      <c r="AY711">
        <v>5383.0772576695799</v>
      </c>
      <c r="AZ711">
        <v>5441.1319272176997</v>
      </c>
      <c r="BA711">
        <v>12392.3799900712</v>
      </c>
      <c r="BB711">
        <v>11551.4001258181</v>
      </c>
      <c r="BC711">
        <v>10639.963547322401</v>
      </c>
      <c r="BD711">
        <v>9615.3851107203209</v>
      </c>
      <c r="BE711">
        <v>6609.6307556659804</v>
      </c>
      <c r="BF711">
        <v>9235.9966751594893</v>
      </c>
      <c r="BG711">
        <v>9418.0521175407303</v>
      </c>
      <c r="BH711">
        <v>9006.9395589017004</v>
      </c>
      <c r="BI711">
        <v>8563.3623775083397</v>
      </c>
      <c r="BJ711">
        <v>6478.1928442953003</v>
      </c>
      <c r="BK711">
        <v>5210.4640592100604</v>
      </c>
      <c r="BL711">
        <v>5160.8734751150496</v>
      </c>
      <c r="BM711">
        <v>4122.7274822044701</v>
      </c>
      <c r="BN711">
        <v>4629.2267773213198</v>
      </c>
      <c r="BO711">
        <v>2487.9809454429801</v>
      </c>
      <c r="BP711">
        <v>1106.97797869547</v>
      </c>
      <c r="BQ711">
        <v>699.97888415446596</v>
      </c>
      <c r="BR711">
        <v>578.02363426063096</v>
      </c>
      <c r="BS711">
        <v>514.01591532096199</v>
      </c>
      <c r="BT711">
        <v>479.386164981295</v>
      </c>
      <c r="BU711">
        <v>445.869877066573</v>
      </c>
      <c r="BV711">
        <v>391.06464869870001</v>
      </c>
      <c r="BW711">
        <v>302.34051458403599</v>
      </c>
      <c r="BX711">
        <v>297.01930572238899</v>
      </c>
      <c r="BY711">
        <v>295.378586503561</v>
      </c>
      <c r="BZ711">
        <v>299.01058524843597</v>
      </c>
      <c r="CA711">
        <v>293.40914098891301</v>
      </c>
      <c r="CB711">
        <v>290.23794028755498</v>
      </c>
      <c r="CC711">
        <v>295.74765624787398</v>
      </c>
      <c r="CD711">
        <v>291.78744931951798</v>
      </c>
      <c r="CE711">
        <v>293.673236099929</v>
      </c>
      <c r="CF711">
        <v>295.706101455902</v>
      </c>
      <c r="CG711">
        <v>296.22863570380201</v>
      </c>
      <c r="CH711">
        <v>293.26780174074202</v>
      </c>
      <c r="CI711">
        <v>293.44894889444902</v>
      </c>
      <c r="CJ711">
        <v>281.58568711617602</v>
      </c>
      <c r="CK711">
        <v>281.70646655475798</v>
      </c>
      <c r="CL711">
        <v>260.21771689508603</v>
      </c>
      <c r="CM711">
        <v>271.51711368443603</v>
      </c>
      <c r="CN711">
        <v>249.62297951030001</v>
      </c>
      <c r="CO711">
        <v>254.44135035120601</v>
      </c>
      <c r="CP711">
        <v>247.192284175673</v>
      </c>
      <c r="CQ711">
        <v>244.86698021517</v>
      </c>
      <c r="CR711">
        <v>248.772823750627</v>
      </c>
      <c r="CS711">
        <v>227.37493500887399</v>
      </c>
      <c r="CT711">
        <v>232.289956078496</v>
      </c>
      <c r="CU711">
        <v>194.08245889459701</v>
      </c>
      <c r="CV711">
        <v>207.25520527792199</v>
      </c>
      <c r="CW711">
        <v>197.291609929782</v>
      </c>
      <c r="CX711">
        <v>208.049351130151</v>
      </c>
      <c r="CY711">
        <v>235.97083068882199</v>
      </c>
      <c r="CZ711">
        <v>0</v>
      </c>
      <c r="DA711">
        <v>185.194015068384</v>
      </c>
      <c r="DB711">
        <v>359</v>
      </c>
      <c r="DC711">
        <v>0</v>
      </c>
      <c r="DD711">
        <v>0</v>
      </c>
      <c r="DE711">
        <v>181.971374341635</v>
      </c>
      <c r="DF711">
        <v>170.74251883548001</v>
      </c>
      <c r="DG711">
        <v>188.365669178064</v>
      </c>
      <c r="DH711">
        <v>0</v>
      </c>
    </row>
    <row r="712" spans="1:112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180.52581776781599</v>
      </c>
      <c r="AD712">
        <v>0</v>
      </c>
      <c r="AE712">
        <v>0</v>
      </c>
      <c r="AF712">
        <v>0</v>
      </c>
      <c r="AG712">
        <v>0</v>
      </c>
      <c r="AH712">
        <v>175.54109225459499</v>
      </c>
      <c r="AI712">
        <v>0</v>
      </c>
      <c r="AJ712">
        <v>190.06807221368101</v>
      </c>
      <c r="AK712">
        <v>0</v>
      </c>
      <c r="AL712">
        <v>0</v>
      </c>
      <c r="AM712">
        <v>243.682338928723</v>
      </c>
      <c r="AN712">
        <v>277.96720637773001</v>
      </c>
      <c r="AO712">
        <v>299.07601561406199</v>
      </c>
      <c r="AP712">
        <v>307.22098518639098</v>
      </c>
      <c r="AQ712">
        <v>354.93654283902902</v>
      </c>
      <c r="AR712">
        <v>371.62543400808897</v>
      </c>
      <c r="AS712">
        <v>409.87211809330501</v>
      </c>
      <c r="AT712">
        <v>536.51164315649498</v>
      </c>
      <c r="AU712">
        <v>2198.8660812120902</v>
      </c>
      <c r="AV712">
        <v>5721.2086650727397</v>
      </c>
      <c r="AW712">
        <v>6407.7819083644799</v>
      </c>
      <c r="AX712">
        <v>5636.1185812245003</v>
      </c>
      <c r="AY712">
        <v>5299.0365947384998</v>
      </c>
      <c r="AZ712">
        <v>5415.4143696265</v>
      </c>
      <c r="BA712">
        <v>12227.2019915812</v>
      </c>
      <c r="BB712">
        <v>11382.326246008401</v>
      </c>
      <c r="BC712">
        <v>10493.936865822499</v>
      </c>
      <c r="BD712">
        <v>9450.6188911329209</v>
      </c>
      <c r="BE712">
        <v>6470.2371882468196</v>
      </c>
      <c r="BF712">
        <v>9172.5746475280303</v>
      </c>
      <c r="BG712">
        <v>9314.5456840933093</v>
      </c>
      <c r="BH712">
        <v>8906.8940041624792</v>
      </c>
      <c r="BI712">
        <v>8461.6061802013992</v>
      </c>
      <c r="BJ712">
        <v>6354.8250243795101</v>
      </c>
      <c r="BK712">
        <v>5134.0115140778098</v>
      </c>
      <c r="BL712">
        <v>5096.4706404365897</v>
      </c>
      <c r="BM712">
        <v>4038.19930155159</v>
      </c>
      <c r="BN712">
        <v>4549.6984150684902</v>
      </c>
      <c r="BO712">
        <v>2465.16550213659</v>
      </c>
      <c r="BP712">
        <v>1113.4074744258901</v>
      </c>
      <c r="BQ712">
        <v>707.76599050255095</v>
      </c>
      <c r="BR712">
        <v>608.543931865839</v>
      </c>
      <c r="BS712">
        <v>541.49578807973899</v>
      </c>
      <c r="BT712">
        <v>512.278498370242</v>
      </c>
      <c r="BU712">
        <v>469.67190531632002</v>
      </c>
      <c r="BV712">
        <v>422.98180725595199</v>
      </c>
      <c r="BW712">
        <v>316.28573729856998</v>
      </c>
      <c r="BX712">
        <v>314.52408688120897</v>
      </c>
      <c r="BY712">
        <v>319.11373763161902</v>
      </c>
      <c r="BZ712">
        <v>317.41439559701001</v>
      </c>
      <c r="CA712">
        <v>315.91416876073203</v>
      </c>
      <c r="CB712">
        <v>313.07759926198298</v>
      </c>
      <c r="CC712">
        <v>319.95057633595297</v>
      </c>
      <c r="CD712">
        <v>309.97109092867697</v>
      </c>
      <c r="CE712">
        <v>317.91272037047401</v>
      </c>
      <c r="CF712">
        <v>317.43448633738302</v>
      </c>
      <c r="CG712">
        <v>314.72926801081002</v>
      </c>
      <c r="CH712">
        <v>315.10719674815499</v>
      </c>
      <c r="CI712">
        <v>316.708607459755</v>
      </c>
      <c r="CJ712">
        <v>304.81100622517698</v>
      </c>
      <c r="CK712">
        <v>301.34370693588397</v>
      </c>
      <c r="CL712">
        <v>280.19436682433201</v>
      </c>
      <c r="CM712">
        <v>294.57358644234</v>
      </c>
      <c r="CN712">
        <v>267.395795548671</v>
      </c>
      <c r="CO712">
        <v>276.90114600886898</v>
      </c>
      <c r="CP712">
        <v>268.01922253988897</v>
      </c>
      <c r="CQ712">
        <v>263.79513480954398</v>
      </c>
      <c r="CR712">
        <v>266.94040285935102</v>
      </c>
      <c r="CS712">
        <v>239.28379799759401</v>
      </c>
      <c r="CT712">
        <v>254.41428750569199</v>
      </c>
      <c r="CU712">
        <v>199.532135400578</v>
      </c>
      <c r="CV712">
        <v>229.694314288317</v>
      </c>
      <c r="CW712">
        <v>197.91774167737401</v>
      </c>
      <c r="CX712">
        <v>227.24924431883099</v>
      </c>
      <c r="CY712">
        <v>218.63407958715001</v>
      </c>
      <c r="CZ712">
        <v>0</v>
      </c>
      <c r="DA712">
        <v>196.42254669654901</v>
      </c>
      <c r="DB712">
        <v>359</v>
      </c>
      <c r="DC712">
        <v>0</v>
      </c>
      <c r="DD712">
        <v>0</v>
      </c>
      <c r="DE712">
        <v>179.01578789811001</v>
      </c>
      <c r="DF712">
        <v>184.77818337068601</v>
      </c>
      <c r="DG712">
        <v>190.23709111609099</v>
      </c>
      <c r="DH712">
        <v>0</v>
      </c>
    </row>
    <row r="713" spans="1:112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177.93765668190599</v>
      </c>
      <c r="AD713">
        <v>0</v>
      </c>
      <c r="AE713">
        <v>0</v>
      </c>
      <c r="AF713">
        <v>0</v>
      </c>
      <c r="AG713">
        <v>0</v>
      </c>
      <c r="AH713">
        <v>183.95261578380399</v>
      </c>
      <c r="AI713">
        <v>0</v>
      </c>
      <c r="AJ713">
        <v>191.15567209503999</v>
      </c>
      <c r="AK713">
        <v>0</v>
      </c>
      <c r="AL713">
        <v>0</v>
      </c>
      <c r="AM713">
        <v>240.50733487737</v>
      </c>
      <c r="AN713">
        <v>274.17965772228899</v>
      </c>
      <c r="AO713">
        <v>294.50074997145202</v>
      </c>
      <c r="AP713">
        <v>303.34669058268503</v>
      </c>
      <c r="AQ713">
        <v>348.87478847032702</v>
      </c>
      <c r="AR713">
        <v>371.61289203625199</v>
      </c>
      <c r="AS713">
        <v>411.79223092178802</v>
      </c>
      <c r="AT713">
        <v>553.10727529025496</v>
      </c>
      <c r="AU713">
        <v>2418.3691225647799</v>
      </c>
      <c r="AV713">
        <v>6269.2818525330104</v>
      </c>
      <c r="AW713">
        <v>6962.1255919105597</v>
      </c>
      <c r="AX713">
        <v>6075.6779012379702</v>
      </c>
      <c r="AY713">
        <v>5792.5934592817503</v>
      </c>
      <c r="AZ713">
        <v>5982.3613706948599</v>
      </c>
      <c r="BA713">
        <v>13568.8714723348</v>
      </c>
      <c r="BB713">
        <v>12729.091761976801</v>
      </c>
      <c r="BC713">
        <v>11585.453124547499</v>
      </c>
      <c r="BD713">
        <v>10437.800058439499</v>
      </c>
      <c r="BE713">
        <v>7146.6197182650403</v>
      </c>
      <c r="BF713">
        <v>10138.890907454101</v>
      </c>
      <c r="BG713">
        <v>10205.7628626108</v>
      </c>
      <c r="BH713">
        <v>9797.1409689972807</v>
      </c>
      <c r="BI713">
        <v>9227.3952714005009</v>
      </c>
      <c r="BJ713">
        <v>6826.5372061842199</v>
      </c>
      <c r="BK713">
        <v>5560.1164335804497</v>
      </c>
      <c r="BL713">
        <v>5460.9704668252998</v>
      </c>
      <c r="BM713">
        <v>4328.1324962588797</v>
      </c>
      <c r="BN713">
        <v>4832.9437192532396</v>
      </c>
      <c r="BO713">
        <v>2575.0251182380698</v>
      </c>
      <c r="BP713">
        <v>1136.1944738613499</v>
      </c>
      <c r="BQ713">
        <v>701.51542884819901</v>
      </c>
      <c r="BR713">
        <v>610.06173841201201</v>
      </c>
      <c r="BS713">
        <v>536.97880075495004</v>
      </c>
      <c r="BT713">
        <v>512.75128527212803</v>
      </c>
      <c r="BU713">
        <v>470.369648749514</v>
      </c>
      <c r="BV713">
        <v>420.93411608422201</v>
      </c>
      <c r="BW713">
        <v>316.239879196831</v>
      </c>
      <c r="BX713">
        <v>312.54221563108899</v>
      </c>
      <c r="BY713">
        <v>313.69811443501601</v>
      </c>
      <c r="BZ713">
        <v>317.20881962229402</v>
      </c>
      <c r="CA713">
        <v>311.519247966161</v>
      </c>
      <c r="CB713">
        <v>309.62356174399901</v>
      </c>
      <c r="CC713">
        <v>315.81864977190497</v>
      </c>
      <c r="CD713">
        <v>308.94408674386398</v>
      </c>
      <c r="CE713">
        <v>312.53279975882799</v>
      </c>
      <c r="CF713">
        <v>314.12749009298898</v>
      </c>
      <c r="CG713">
        <v>306.75167489780898</v>
      </c>
      <c r="CH713">
        <v>308.97754854387102</v>
      </c>
      <c r="CI713">
        <v>308.84592907088</v>
      </c>
      <c r="CJ713">
        <v>302.04780702479201</v>
      </c>
      <c r="CK713">
        <v>296.47099563680501</v>
      </c>
      <c r="CL713">
        <v>280.267518895227</v>
      </c>
      <c r="CM713">
        <v>288.70849528736397</v>
      </c>
      <c r="CN713">
        <v>265.79423679958302</v>
      </c>
      <c r="CO713">
        <v>274.09392662675998</v>
      </c>
      <c r="CP713">
        <v>264.56243082752002</v>
      </c>
      <c r="CQ713">
        <v>260.27127147677402</v>
      </c>
      <c r="CR713">
        <v>267.07404802031101</v>
      </c>
      <c r="CS713">
        <v>236.17336397525901</v>
      </c>
      <c r="CT713">
        <v>249.27683727436701</v>
      </c>
      <c r="CU713">
        <v>197.00089999614499</v>
      </c>
      <c r="CV713">
        <v>227.75155976334401</v>
      </c>
      <c r="CW713">
        <v>193.49259760606699</v>
      </c>
      <c r="CX713">
        <v>225.81743561455599</v>
      </c>
      <c r="CY713">
        <v>208.93647980952301</v>
      </c>
      <c r="CZ713">
        <v>0</v>
      </c>
      <c r="DA713">
        <v>204.187029954281</v>
      </c>
      <c r="DB713">
        <v>294.689061407964</v>
      </c>
      <c r="DC713">
        <v>0</v>
      </c>
      <c r="DD713">
        <v>0</v>
      </c>
      <c r="DE713">
        <v>172.60360422330001</v>
      </c>
      <c r="DF713">
        <v>194.483787442851</v>
      </c>
      <c r="DG713">
        <v>191.53117165904601</v>
      </c>
      <c r="DH713">
        <v>0</v>
      </c>
    </row>
    <row r="714" spans="1:112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177</v>
      </c>
      <c r="AD714">
        <v>0</v>
      </c>
      <c r="AE714">
        <v>0</v>
      </c>
      <c r="AF714">
        <v>0</v>
      </c>
      <c r="AG714">
        <v>0</v>
      </c>
      <c r="AH714">
        <v>187</v>
      </c>
      <c r="AI714">
        <v>0</v>
      </c>
      <c r="AJ714">
        <v>191.450948545801</v>
      </c>
      <c r="AK714">
        <v>0</v>
      </c>
      <c r="AL714">
        <v>0</v>
      </c>
      <c r="AM714">
        <v>237.91908054244701</v>
      </c>
      <c r="AN714">
        <v>268.45542758085003</v>
      </c>
      <c r="AO714">
        <v>288.32080211938597</v>
      </c>
      <c r="AP714">
        <v>297.19334635803801</v>
      </c>
      <c r="AQ714">
        <v>338.951833328318</v>
      </c>
      <c r="AR714">
        <v>366.558825420831</v>
      </c>
      <c r="AS714">
        <v>405.395472635408</v>
      </c>
      <c r="AT714">
        <v>556.31122322745102</v>
      </c>
      <c r="AU714">
        <v>2507.8503916072</v>
      </c>
      <c r="AV714">
        <v>6446.5589971157997</v>
      </c>
      <c r="AW714">
        <v>7083.9051332645104</v>
      </c>
      <c r="AX714">
        <v>6170.4440901602502</v>
      </c>
      <c r="AY714">
        <v>5950.6887235999002</v>
      </c>
      <c r="AZ714">
        <v>6214.9944427105202</v>
      </c>
      <c r="BA714">
        <v>14159.6748267475</v>
      </c>
      <c r="BB714">
        <v>13360.257724372101</v>
      </c>
      <c r="BC714">
        <v>12043.990314692801</v>
      </c>
      <c r="BD714">
        <v>10855.3513073619</v>
      </c>
      <c r="BE714">
        <v>7473.1826708270701</v>
      </c>
      <c r="BF714">
        <v>10504.092129187</v>
      </c>
      <c r="BG714">
        <v>10499.2671549114</v>
      </c>
      <c r="BH714">
        <v>10129.384922994899</v>
      </c>
      <c r="BI714">
        <v>9423.6499599889994</v>
      </c>
      <c r="BJ714">
        <v>6866.8330874500598</v>
      </c>
      <c r="BK714">
        <v>5638.1297986465797</v>
      </c>
      <c r="BL714">
        <v>5507.5117588440698</v>
      </c>
      <c r="BM714">
        <v>4374.6987713077397</v>
      </c>
      <c r="BN714">
        <v>4810.8194950548204</v>
      </c>
      <c r="BO714">
        <v>2547.2918988363099</v>
      </c>
      <c r="BP714">
        <v>1108.1624136417699</v>
      </c>
      <c r="BQ714">
        <v>673.92740854837405</v>
      </c>
      <c r="BR714">
        <v>591.95232632194302</v>
      </c>
      <c r="BS714">
        <v>519.81141890111803</v>
      </c>
      <c r="BT714">
        <v>500.196591576988</v>
      </c>
      <c r="BU714">
        <v>457.48819949162402</v>
      </c>
      <c r="BV714">
        <v>407.33963091119102</v>
      </c>
      <c r="BW714">
        <v>311.44693761736698</v>
      </c>
      <c r="BX714">
        <v>307.24974076858302</v>
      </c>
      <c r="BY714">
        <v>306.17721827683198</v>
      </c>
      <c r="BZ714">
        <v>313.16125099287501</v>
      </c>
      <c r="CA714">
        <v>303.78018095918998</v>
      </c>
      <c r="CB714">
        <v>302.27243232305102</v>
      </c>
      <c r="CC714">
        <v>308.76130223253102</v>
      </c>
      <c r="CD714">
        <v>302.74016487530002</v>
      </c>
      <c r="CE714">
        <v>304.35152331534402</v>
      </c>
      <c r="CF714">
        <v>306.84366810031401</v>
      </c>
      <c r="CG714">
        <v>296.90086868074701</v>
      </c>
      <c r="CH714">
        <v>299.06991216064699</v>
      </c>
      <c r="CI714">
        <v>298.08902571085503</v>
      </c>
      <c r="CJ714">
        <v>295.12009063523101</v>
      </c>
      <c r="CK714">
        <v>288.25777110745997</v>
      </c>
      <c r="CL714">
        <v>276.76656707670702</v>
      </c>
      <c r="CM714">
        <v>279.619501258036</v>
      </c>
      <c r="CN714">
        <v>260.65168597788397</v>
      </c>
      <c r="CO714">
        <v>268.95985455528302</v>
      </c>
      <c r="CP714">
        <v>260.36561405075201</v>
      </c>
      <c r="CQ714">
        <v>255.387192717061</v>
      </c>
      <c r="CR714">
        <v>264.39202123468499</v>
      </c>
      <c r="CS714">
        <v>232.008999147906</v>
      </c>
      <c r="CT714">
        <v>243.01691882291701</v>
      </c>
      <c r="CU714">
        <v>196.31368568225099</v>
      </c>
      <c r="CV714">
        <v>224.305147708086</v>
      </c>
      <c r="CW714">
        <v>189.21056673035201</v>
      </c>
      <c r="CX714">
        <v>223.91672744280899</v>
      </c>
      <c r="CY714">
        <v>182</v>
      </c>
      <c r="CZ714">
        <v>0</v>
      </c>
      <c r="DA714">
        <v>207</v>
      </c>
      <c r="DB714">
        <v>272.16826939039299</v>
      </c>
      <c r="DC714">
        <v>0</v>
      </c>
      <c r="DD714">
        <v>0</v>
      </c>
      <c r="DE714">
        <v>170.86273713644999</v>
      </c>
      <c r="DF714">
        <v>198</v>
      </c>
      <c r="DG714">
        <v>191.99999999999901</v>
      </c>
      <c r="DH714">
        <v>0</v>
      </c>
    </row>
    <row r="715" spans="1:112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177</v>
      </c>
      <c r="AD715">
        <v>0</v>
      </c>
      <c r="AE715">
        <v>0</v>
      </c>
      <c r="AF715">
        <v>0</v>
      </c>
      <c r="AG715">
        <v>0</v>
      </c>
      <c r="AH715">
        <v>187</v>
      </c>
      <c r="AI715">
        <v>0</v>
      </c>
      <c r="AJ715">
        <v>191.450948545801</v>
      </c>
      <c r="AK715">
        <v>0</v>
      </c>
      <c r="AL715">
        <v>0</v>
      </c>
      <c r="AM715">
        <v>240.347755071682</v>
      </c>
      <c r="AN715">
        <v>263.24683138443203</v>
      </c>
      <c r="AO715">
        <v>280.80937161077901</v>
      </c>
      <c r="AP715">
        <v>292.402568141291</v>
      </c>
      <c r="AQ715">
        <v>326.43086923798501</v>
      </c>
      <c r="AR715">
        <v>358.15929535719602</v>
      </c>
      <c r="AS715">
        <v>390.03562967285001</v>
      </c>
      <c r="AT715">
        <v>553.75998166763804</v>
      </c>
      <c r="AU715">
        <v>2488.3330364909002</v>
      </c>
      <c r="AV715">
        <v>6266.3375033754601</v>
      </c>
      <c r="AW715">
        <v>6701.5180865915299</v>
      </c>
      <c r="AX715">
        <v>5954.89183210586</v>
      </c>
      <c r="AY715">
        <v>5796.1219742376597</v>
      </c>
      <c r="AZ715">
        <v>6205.5284140410304</v>
      </c>
      <c r="BA715">
        <v>14319.8581585067</v>
      </c>
      <c r="BB715">
        <v>13556.514919855799</v>
      </c>
      <c r="BC715">
        <v>12139.6116809221</v>
      </c>
      <c r="BD715">
        <v>10941.6298598494</v>
      </c>
      <c r="BE715">
        <v>7730.9302162786998</v>
      </c>
      <c r="BF715">
        <v>10328.165963515899</v>
      </c>
      <c r="BG715">
        <v>10258.639070888599</v>
      </c>
      <c r="BH715">
        <v>10025.251755048699</v>
      </c>
      <c r="BI715">
        <v>8966.3177837820203</v>
      </c>
      <c r="BJ715">
        <v>6337.3465545238796</v>
      </c>
      <c r="BK715">
        <v>5265.0798577841697</v>
      </c>
      <c r="BL715">
        <v>5202.5727357984997</v>
      </c>
      <c r="BM715">
        <v>4159.6145814968004</v>
      </c>
      <c r="BN715">
        <v>4348.3189449778401</v>
      </c>
      <c r="BO715">
        <v>2349.93589586906</v>
      </c>
      <c r="BP715">
        <v>1006.53949798659</v>
      </c>
      <c r="BQ715">
        <v>624.23257055781096</v>
      </c>
      <c r="BR715">
        <v>549.24422986981403</v>
      </c>
      <c r="BS715">
        <v>488.469546725687</v>
      </c>
      <c r="BT715">
        <v>475.51200662289301</v>
      </c>
      <c r="BU715">
        <v>424.509655752009</v>
      </c>
      <c r="BV715">
        <v>378.700054379454</v>
      </c>
      <c r="BW715">
        <v>305.37904171137598</v>
      </c>
      <c r="BX715">
        <v>300.16311964241498</v>
      </c>
      <c r="BY715">
        <v>298.84471252838199</v>
      </c>
      <c r="BZ715">
        <v>310.33575836441202</v>
      </c>
      <c r="CA715">
        <v>294.61046235321498</v>
      </c>
      <c r="CB715">
        <v>290.23548847402901</v>
      </c>
      <c r="CC715">
        <v>298.51482338146798</v>
      </c>
      <c r="CD715">
        <v>289.53755989387798</v>
      </c>
      <c r="CE715">
        <v>299.76651437458003</v>
      </c>
      <c r="CF715">
        <v>296.25719086984901</v>
      </c>
      <c r="CG715">
        <v>289.79843065742602</v>
      </c>
      <c r="CH715">
        <v>287.55007823158797</v>
      </c>
      <c r="CI715">
        <v>288.65772501370998</v>
      </c>
      <c r="CJ715">
        <v>284.16596869142501</v>
      </c>
      <c r="CK715">
        <v>279.69049780962899</v>
      </c>
      <c r="CL715">
        <v>270.18572230244303</v>
      </c>
      <c r="CM715">
        <v>268.26989755714499</v>
      </c>
      <c r="CN715">
        <v>253.31739850749199</v>
      </c>
      <c r="CO715">
        <v>265.01925406966501</v>
      </c>
      <c r="CP715">
        <v>256.92658903456999</v>
      </c>
      <c r="CQ715">
        <v>251.54924392256001</v>
      </c>
      <c r="CR715">
        <v>264.84977340765499</v>
      </c>
      <c r="CS715">
        <v>230.84905862175299</v>
      </c>
      <c r="CT715">
        <v>241.250294654859</v>
      </c>
      <c r="CU715">
        <v>196.31368568225099</v>
      </c>
      <c r="CV715">
        <v>227.58511956202301</v>
      </c>
      <c r="CW715">
        <v>185.88836598673601</v>
      </c>
      <c r="CX715">
        <v>228.493778885827</v>
      </c>
      <c r="CY715">
        <v>182</v>
      </c>
      <c r="CZ715">
        <v>0</v>
      </c>
      <c r="DA715">
        <v>207</v>
      </c>
      <c r="DB715">
        <v>272.16826939039299</v>
      </c>
      <c r="DC715">
        <v>0</v>
      </c>
      <c r="DD715">
        <v>0</v>
      </c>
      <c r="DE715">
        <v>170.86273713644999</v>
      </c>
      <c r="DF715">
        <v>198</v>
      </c>
      <c r="DG715">
        <v>191.99999999999901</v>
      </c>
      <c r="DH715">
        <v>0</v>
      </c>
    </row>
    <row r="716" spans="1:112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177</v>
      </c>
      <c r="AD716">
        <v>0</v>
      </c>
      <c r="AE716">
        <v>0</v>
      </c>
      <c r="AF716">
        <v>0</v>
      </c>
      <c r="AG716">
        <v>0</v>
      </c>
      <c r="AH716">
        <v>187</v>
      </c>
      <c r="AI716">
        <v>0</v>
      </c>
      <c r="AJ716">
        <v>191.450948545801</v>
      </c>
      <c r="AK716">
        <v>0</v>
      </c>
      <c r="AL716">
        <v>0</v>
      </c>
      <c r="AM716">
        <v>242.38342589894</v>
      </c>
      <c r="AN716">
        <v>257.86459957941997</v>
      </c>
      <c r="AO716">
        <v>275.24065569691999</v>
      </c>
      <c r="AP716">
        <v>285.92236898367599</v>
      </c>
      <c r="AQ716">
        <v>318.375710248865</v>
      </c>
      <c r="AR716">
        <v>350.24489333036001</v>
      </c>
      <c r="AS716">
        <v>377.762125478136</v>
      </c>
      <c r="AT716">
        <v>533.41092625834006</v>
      </c>
      <c r="AU716">
        <v>2310.15313071125</v>
      </c>
      <c r="AV716">
        <v>5798.9889587535099</v>
      </c>
      <c r="AW716">
        <v>6067.3652780597604</v>
      </c>
      <c r="AX716">
        <v>5267.1730782463401</v>
      </c>
      <c r="AY716">
        <v>5039.1855105988898</v>
      </c>
      <c r="AZ716">
        <v>5729.4188037879303</v>
      </c>
      <c r="BA716">
        <v>13086.7546808034</v>
      </c>
      <c r="BB716">
        <v>12522.471566468599</v>
      </c>
      <c r="BC716">
        <v>11112.9886056537</v>
      </c>
      <c r="BD716">
        <v>10146.2472946818</v>
      </c>
      <c r="BE716">
        <v>7331.6586118351197</v>
      </c>
      <c r="BF716">
        <v>9538.1982496152905</v>
      </c>
      <c r="BG716">
        <v>9111.4435495245507</v>
      </c>
      <c r="BH716">
        <v>9063.5925965144106</v>
      </c>
      <c r="BI716">
        <v>7997.4234559633796</v>
      </c>
      <c r="BJ716">
        <v>5517.7934644879597</v>
      </c>
      <c r="BK716">
        <v>4599.4239915900998</v>
      </c>
      <c r="BL716">
        <v>4550.2313746786103</v>
      </c>
      <c r="BM716">
        <v>3640.5225105301702</v>
      </c>
      <c r="BN716">
        <v>3730.3970337441801</v>
      </c>
      <c r="BO716">
        <v>1983.8007883512</v>
      </c>
      <c r="BP716">
        <v>898.23012037862702</v>
      </c>
      <c r="BQ716">
        <v>576.39829265231197</v>
      </c>
      <c r="BR716">
        <v>514.27666597835002</v>
      </c>
      <c r="BS716">
        <v>462.2051711734</v>
      </c>
      <c r="BT716">
        <v>444.45249644001098</v>
      </c>
      <c r="BU716">
        <v>405.661359481396</v>
      </c>
      <c r="BV716">
        <v>360.24936927971203</v>
      </c>
      <c r="BW716">
        <v>294.68350626197798</v>
      </c>
      <c r="BX716">
        <v>291.69059132383302</v>
      </c>
      <c r="BY716">
        <v>284.76144535361902</v>
      </c>
      <c r="BZ716">
        <v>299.11241772256398</v>
      </c>
      <c r="CA716">
        <v>286.42693989083801</v>
      </c>
      <c r="CB716">
        <v>281.48344527161299</v>
      </c>
      <c r="CC716">
        <v>289.70969664762299</v>
      </c>
      <c r="CD716">
        <v>277.29085660408998</v>
      </c>
      <c r="CE716">
        <v>289.48554185965401</v>
      </c>
      <c r="CF716">
        <v>287.28803454806803</v>
      </c>
      <c r="CG716">
        <v>278.15842971381397</v>
      </c>
      <c r="CH716">
        <v>277.945022826784</v>
      </c>
      <c r="CI716">
        <v>275.93346112651102</v>
      </c>
      <c r="CJ716">
        <v>272.93191291991798</v>
      </c>
      <c r="CK716">
        <v>271.03710300460898</v>
      </c>
      <c r="CL716">
        <v>270.206868647075</v>
      </c>
      <c r="CM716">
        <v>255.80152486056301</v>
      </c>
      <c r="CN716">
        <v>252.42201238301999</v>
      </c>
      <c r="CO716">
        <v>265.36302639128297</v>
      </c>
      <c r="CP716">
        <v>255.665770266762</v>
      </c>
      <c r="CQ716">
        <v>252.181080933446</v>
      </c>
      <c r="CR716">
        <v>261.51721182556997</v>
      </c>
      <c r="CS716">
        <v>232.81858415218801</v>
      </c>
      <c r="CT716">
        <v>237.19043380510001</v>
      </c>
      <c r="CU716">
        <v>196.31368568225099</v>
      </c>
      <c r="CV716">
        <v>232.56186794617801</v>
      </c>
      <c r="CW716">
        <v>180.10211069651101</v>
      </c>
      <c r="CX716">
        <v>236.765026006966</v>
      </c>
      <c r="CY716">
        <v>182</v>
      </c>
      <c r="CZ716">
        <v>0</v>
      </c>
      <c r="DA716">
        <v>207</v>
      </c>
      <c r="DB716">
        <v>272.16826939039299</v>
      </c>
      <c r="DC716">
        <v>0</v>
      </c>
      <c r="DD716">
        <v>0</v>
      </c>
      <c r="DE716">
        <v>170.86273713644999</v>
      </c>
      <c r="DF716">
        <v>198</v>
      </c>
      <c r="DG716">
        <v>191.99999999999901</v>
      </c>
      <c r="DH716">
        <v>0</v>
      </c>
    </row>
    <row r="717" spans="1:112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177</v>
      </c>
      <c r="AD717">
        <v>0</v>
      </c>
      <c r="AE717">
        <v>0</v>
      </c>
      <c r="AF717">
        <v>0</v>
      </c>
      <c r="AG717">
        <v>0</v>
      </c>
      <c r="AH717">
        <v>187</v>
      </c>
      <c r="AI717">
        <v>0</v>
      </c>
      <c r="AJ717">
        <v>191.450948545801</v>
      </c>
      <c r="AK717">
        <v>0</v>
      </c>
      <c r="AL717">
        <v>0</v>
      </c>
      <c r="AM717">
        <v>247.616658978733</v>
      </c>
      <c r="AN717">
        <v>252.98548862043901</v>
      </c>
      <c r="AO717">
        <v>273.10830400664997</v>
      </c>
      <c r="AP717">
        <v>280.78330549339501</v>
      </c>
      <c r="AQ717">
        <v>308.08380718177301</v>
      </c>
      <c r="AR717">
        <v>342.89575476938899</v>
      </c>
      <c r="AS717">
        <v>368.02863879224498</v>
      </c>
      <c r="AT717">
        <v>510.68494237921101</v>
      </c>
      <c r="AU717">
        <v>2111.0317100985299</v>
      </c>
      <c r="AV717">
        <v>5122.8980881007701</v>
      </c>
      <c r="AW717">
        <v>5371.2439744015301</v>
      </c>
      <c r="AX717">
        <v>4674.9958855116301</v>
      </c>
      <c r="AY717">
        <v>4432.7393365248799</v>
      </c>
      <c r="AZ717">
        <v>5168.8789307952002</v>
      </c>
      <c r="BA717">
        <v>11836.731225219401</v>
      </c>
      <c r="BB717">
        <v>11241.196016486099</v>
      </c>
      <c r="BC717">
        <v>10027.2383584745</v>
      </c>
      <c r="BD717">
        <v>9111.4556356961893</v>
      </c>
      <c r="BE717">
        <v>6727.8666179858501</v>
      </c>
      <c r="BF717">
        <v>8595.3368678957995</v>
      </c>
      <c r="BG717">
        <v>8088.5442714580604</v>
      </c>
      <c r="BH717">
        <v>8122.0575722977601</v>
      </c>
      <c r="BI717">
        <v>7094.4274984286003</v>
      </c>
      <c r="BJ717">
        <v>4787.0719029514103</v>
      </c>
      <c r="BK717">
        <v>4041.4062634218799</v>
      </c>
      <c r="BL717">
        <v>3931.43644380154</v>
      </c>
      <c r="BM717">
        <v>3167.0479785751299</v>
      </c>
      <c r="BN717">
        <v>3257.82303870639</v>
      </c>
      <c r="BO717">
        <v>1720.59421122916</v>
      </c>
      <c r="BP717">
        <v>813.28844955221302</v>
      </c>
      <c r="BQ717">
        <v>540.262396844568</v>
      </c>
      <c r="BR717">
        <v>487.39784462344801</v>
      </c>
      <c r="BS717">
        <v>441.59299923417598</v>
      </c>
      <c r="BT717">
        <v>423.15344526649397</v>
      </c>
      <c r="BU717">
        <v>389.87079275097602</v>
      </c>
      <c r="BV717">
        <v>346.474639582446</v>
      </c>
      <c r="BW717">
        <v>282.79197780232602</v>
      </c>
      <c r="BX717">
        <v>284.10826676342998</v>
      </c>
      <c r="BY717">
        <v>278.81342571787701</v>
      </c>
      <c r="BZ717">
        <v>289.49547347798602</v>
      </c>
      <c r="CA717">
        <v>277.60370419386601</v>
      </c>
      <c r="CB717">
        <v>274.608718920363</v>
      </c>
      <c r="CC717">
        <v>281.00993357434902</v>
      </c>
      <c r="CD717">
        <v>271.187356500688</v>
      </c>
      <c r="CE717">
        <v>282.61450523281502</v>
      </c>
      <c r="CF717">
        <v>279.64983674455698</v>
      </c>
      <c r="CG717">
        <v>272.92776631560503</v>
      </c>
      <c r="CH717">
        <v>268.96437591815499</v>
      </c>
      <c r="CI717">
        <v>268.16860942207398</v>
      </c>
      <c r="CJ717">
        <v>262.22330003590298</v>
      </c>
      <c r="CK717">
        <v>262.85398091960099</v>
      </c>
      <c r="CL717">
        <v>274.11546034251802</v>
      </c>
      <c r="CM717">
        <v>249.95979179338801</v>
      </c>
      <c r="CN717">
        <v>256.066116717417</v>
      </c>
      <c r="CO717">
        <v>271.173501344756</v>
      </c>
      <c r="CP717">
        <v>258.51230160086601</v>
      </c>
      <c r="CQ717">
        <v>256.82120124764901</v>
      </c>
      <c r="CR717">
        <v>265.82867993806099</v>
      </c>
      <c r="CS717">
        <v>234.366179768949</v>
      </c>
      <c r="CT717">
        <v>234.74327806710201</v>
      </c>
      <c r="CU717">
        <v>196.31368568225099</v>
      </c>
      <c r="CV717">
        <v>242.913832370373</v>
      </c>
      <c r="CW717">
        <v>180.20518014764201</v>
      </c>
      <c r="CX717">
        <v>241.38045272084901</v>
      </c>
      <c r="CY717">
        <v>182</v>
      </c>
      <c r="CZ717">
        <v>0</v>
      </c>
      <c r="DA717">
        <v>207</v>
      </c>
      <c r="DB717">
        <v>272.16826939039299</v>
      </c>
      <c r="DC717">
        <v>0</v>
      </c>
      <c r="DD717">
        <v>0</v>
      </c>
      <c r="DE717">
        <v>170.86273713644999</v>
      </c>
      <c r="DF717">
        <v>198</v>
      </c>
      <c r="DG717">
        <v>191.99999999999901</v>
      </c>
      <c r="DH717">
        <v>0</v>
      </c>
    </row>
    <row r="718" spans="1:112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177</v>
      </c>
      <c r="AD718">
        <v>0</v>
      </c>
      <c r="AE718">
        <v>0</v>
      </c>
      <c r="AF718">
        <v>0</v>
      </c>
      <c r="AG718">
        <v>0</v>
      </c>
      <c r="AH718">
        <v>187</v>
      </c>
      <c r="AI718">
        <v>0</v>
      </c>
      <c r="AJ718">
        <v>191.450948545801</v>
      </c>
      <c r="AK718">
        <v>0</v>
      </c>
      <c r="AL718">
        <v>0</v>
      </c>
      <c r="AM718">
        <v>255.56287642524899</v>
      </c>
      <c r="AN718">
        <v>247.37975819621099</v>
      </c>
      <c r="AO718">
        <v>272.92050660055997</v>
      </c>
      <c r="AP718">
        <v>278.73326062118099</v>
      </c>
      <c r="AQ718">
        <v>299.37390549465101</v>
      </c>
      <c r="AR718">
        <v>334.62148575193999</v>
      </c>
      <c r="AS718">
        <v>358.26026425493302</v>
      </c>
      <c r="AT718">
        <v>490.87172878251101</v>
      </c>
      <c r="AU718">
        <v>1941.47595590528</v>
      </c>
      <c r="AV718">
        <v>4557.1603797207999</v>
      </c>
      <c r="AW718">
        <v>4827.0479559571404</v>
      </c>
      <c r="AX718">
        <v>4206.1414561953998</v>
      </c>
      <c r="AY718">
        <v>3995.8600890054199</v>
      </c>
      <c r="AZ718">
        <v>4713.5779704760898</v>
      </c>
      <c r="BA718">
        <v>10774.151518391</v>
      </c>
      <c r="BB718">
        <v>10148.648405477399</v>
      </c>
      <c r="BC718">
        <v>9075.7910709173993</v>
      </c>
      <c r="BD718">
        <v>8229.0610569016098</v>
      </c>
      <c r="BE718">
        <v>6104.3411025504602</v>
      </c>
      <c r="BF718">
        <v>7753.59907072654</v>
      </c>
      <c r="BG718">
        <v>7278.8176556670796</v>
      </c>
      <c r="BH718">
        <v>7355.4076318428697</v>
      </c>
      <c r="BI718">
        <v>6374.7091154794998</v>
      </c>
      <c r="BJ718">
        <v>4246.4225112998902</v>
      </c>
      <c r="BK718">
        <v>3618.4208796545799</v>
      </c>
      <c r="BL718">
        <v>3462.73763858141</v>
      </c>
      <c r="BM718">
        <v>2818.0928073252699</v>
      </c>
      <c r="BN718">
        <v>2906.33084221025</v>
      </c>
      <c r="BO718">
        <v>1536.1654867699899</v>
      </c>
      <c r="BP718">
        <v>746.99925402331905</v>
      </c>
      <c r="BQ718">
        <v>513.69737867234903</v>
      </c>
      <c r="BR718">
        <v>467.06166160010201</v>
      </c>
      <c r="BS718">
        <v>424.64660146737498</v>
      </c>
      <c r="BT718">
        <v>408.22215597053599</v>
      </c>
      <c r="BU718">
        <v>378.01877259160801</v>
      </c>
      <c r="BV718">
        <v>337.44717247051398</v>
      </c>
      <c r="BW718">
        <v>273.22138508697799</v>
      </c>
      <c r="BX718">
        <v>277.13995360881199</v>
      </c>
      <c r="BY718">
        <v>275.27103297228899</v>
      </c>
      <c r="BZ718">
        <v>279.61883955655099</v>
      </c>
      <c r="CA718">
        <v>270.94945444063598</v>
      </c>
      <c r="CB718">
        <v>269.31680746642002</v>
      </c>
      <c r="CC718">
        <v>272.15717307453002</v>
      </c>
      <c r="CD718">
        <v>266.519207466826</v>
      </c>
      <c r="CE718">
        <v>277.082522127549</v>
      </c>
      <c r="CF718">
        <v>272.769081626917</v>
      </c>
      <c r="CG718">
        <v>270.628908245346</v>
      </c>
      <c r="CH718">
        <v>260.15026163575402</v>
      </c>
      <c r="CI718">
        <v>261.92246185961602</v>
      </c>
      <c r="CJ718">
        <v>258.30391512195399</v>
      </c>
      <c r="CK718">
        <v>257.31650731263699</v>
      </c>
      <c r="CL718">
        <v>283.13539863294102</v>
      </c>
      <c r="CM718">
        <v>247.022978702731</v>
      </c>
      <c r="CN718">
        <v>265.953067977491</v>
      </c>
      <c r="CO718">
        <v>280.998918448143</v>
      </c>
      <c r="CP718">
        <v>265.79649599071303</v>
      </c>
      <c r="CQ718">
        <v>264.73625830927801</v>
      </c>
      <c r="CR718">
        <v>277.92766445137403</v>
      </c>
      <c r="CS718">
        <v>241.19503925856301</v>
      </c>
      <c r="CT718">
        <v>232.40546784266201</v>
      </c>
      <c r="CU718">
        <v>195.44966908763899</v>
      </c>
      <c r="CV718">
        <v>256.57025679251899</v>
      </c>
      <c r="CW718">
        <v>182.651641834792</v>
      </c>
      <c r="CX718">
        <v>250.804630539426</v>
      </c>
      <c r="CY718">
        <v>182</v>
      </c>
      <c r="CZ718">
        <v>0</v>
      </c>
      <c r="DA718">
        <v>195.612488115323</v>
      </c>
      <c r="DB718">
        <v>272.16826939039299</v>
      </c>
      <c r="DC718">
        <v>0</v>
      </c>
      <c r="DD718">
        <v>0</v>
      </c>
      <c r="DE718">
        <v>170.86273713644999</v>
      </c>
      <c r="DF718">
        <v>198</v>
      </c>
      <c r="DG718">
        <v>191.99999999999901</v>
      </c>
      <c r="DH718">
        <v>0</v>
      </c>
    </row>
    <row r="719" spans="1:112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177</v>
      </c>
      <c r="AD719">
        <v>0</v>
      </c>
      <c r="AE719">
        <v>0</v>
      </c>
      <c r="AF719">
        <v>0</v>
      </c>
      <c r="AG719">
        <v>0</v>
      </c>
      <c r="AH719">
        <v>187</v>
      </c>
      <c r="AI719">
        <v>0</v>
      </c>
      <c r="AJ719">
        <v>189.85093637699001</v>
      </c>
      <c r="AK719">
        <v>0</v>
      </c>
      <c r="AL719">
        <v>0</v>
      </c>
      <c r="AM719">
        <v>267.58363695341302</v>
      </c>
      <c r="AN719">
        <v>243.593559224827</v>
      </c>
      <c r="AO719">
        <v>272.79535008388598</v>
      </c>
      <c r="AP719">
        <v>279.54519403637602</v>
      </c>
      <c r="AQ719">
        <v>294.96744497593801</v>
      </c>
      <c r="AR719">
        <v>327.61213788875898</v>
      </c>
      <c r="AS719">
        <v>350.59970649476003</v>
      </c>
      <c r="AT719">
        <v>480.79054960316398</v>
      </c>
      <c r="AU719">
        <v>1869.3577624489801</v>
      </c>
      <c r="AV719">
        <v>4349.5118441351397</v>
      </c>
      <c r="AW719">
        <v>4630.3147540938999</v>
      </c>
      <c r="AX719">
        <v>4002.0042116489499</v>
      </c>
      <c r="AY719">
        <v>3830.0226877176701</v>
      </c>
      <c r="AZ719">
        <v>4541.2495386724004</v>
      </c>
      <c r="BA719">
        <v>10299.7353508261</v>
      </c>
      <c r="BB719">
        <v>9702.4889677963292</v>
      </c>
      <c r="BC719">
        <v>8626.9598069997901</v>
      </c>
      <c r="BD719">
        <v>7868.3035277003601</v>
      </c>
      <c r="BE719">
        <v>5758.2467365029897</v>
      </c>
      <c r="BF719">
        <v>7370.4997780958302</v>
      </c>
      <c r="BG719">
        <v>6936.0731512004004</v>
      </c>
      <c r="BH719">
        <v>7031.8908161487097</v>
      </c>
      <c r="BI719">
        <v>6071.9543786617596</v>
      </c>
      <c r="BJ719">
        <v>4045.89898311976</v>
      </c>
      <c r="BK719">
        <v>3444.8319254551202</v>
      </c>
      <c r="BL719">
        <v>3285.6505203289798</v>
      </c>
      <c r="BM719">
        <v>2691.27749870771</v>
      </c>
      <c r="BN719">
        <v>2752.2518562124801</v>
      </c>
      <c r="BO719">
        <v>1459.0769647357499</v>
      </c>
      <c r="BP719">
        <v>712.18948726508995</v>
      </c>
      <c r="BQ719">
        <v>500.61080486220101</v>
      </c>
      <c r="BR719">
        <v>455.445048815988</v>
      </c>
      <c r="BS719">
        <v>414.32158992241898</v>
      </c>
      <c r="BT719">
        <v>401.06104396999001</v>
      </c>
      <c r="BU719">
        <v>369.35163910593798</v>
      </c>
      <c r="BV719">
        <v>334.48070199440099</v>
      </c>
      <c r="BW719">
        <v>268.82344198824097</v>
      </c>
      <c r="BX719">
        <v>273.51558222840498</v>
      </c>
      <c r="BY719">
        <v>272.71664465235</v>
      </c>
      <c r="BZ719">
        <v>271.63820558872601</v>
      </c>
      <c r="CA719">
        <v>268.17767950570101</v>
      </c>
      <c r="CB719">
        <v>266.88522023327999</v>
      </c>
      <c r="CC719">
        <v>266.10030984466999</v>
      </c>
      <c r="CD719">
        <v>261.81904057754298</v>
      </c>
      <c r="CE719">
        <v>271.32774579409499</v>
      </c>
      <c r="CF719">
        <v>266.617602444814</v>
      </c>
      <c r="CG719">
        <v>269.81643777177499</v>
      </c>
      <c r="CH719">
        <v>256.27535904485802</v>
      </c>
      <c r="CI719">
        <v>258.57970445645202</v>
      </c>
      <c r="CJ719">
        <v>261.50099280244899</v>
      </c>
      <c r="CK719">
        <v>254.76338768414701</v>
      </c>
      <c r="CL719">
        <v>299.02774201658502</v>
      </c>
      <c r="CM719">
        <v>247.75936876424601</v>
      </c>
      <c r="CN719">
        <v>276.46679352553798</v>
      </c>
      <c r="CO719">
        <v>294.14434873363399</v>
      </c>
      <c r="CP719">
        <v>279.79522199545602</v>
      </c>
      <c r="CQ719">
        <v>276.23799637201398</v>
      </c>
      <c r="CR719">
        <v>289.211277247179</v>
      </c>
      <c r="CS719">
        <v>257.65853424274502</v>
      </c>
      <c r="CT719">
        <v>231.497917240628</v>
      </c>
      <c r="CU719">
        <v>198.48641541993899</v>
      </c>
      <c r="CV719">
        <v>268.60615887504599</v>
      </c>
      <c r="CW719">
        <v>184.17630697394799</v>
      </c>
      <c r="CX719">
        <v>275.95474763468798</v>
      </c>
      <c r="CY719">
        <v>182.59274782905399</v>
      </c>
      <c r="CZ719">
        <v>0</v>
      </c>
      <c r="DA719">
        <v>188.26978108267599</v>
      </c>
      <c r="DB719">
        <v>272.16826939039299</v>
      </c>
      <c r="DC719">
        <v>190</v>
      </c>
      <c r="DD719">
        <v>176</v>
      </c>
      <c r="DE719">
        <v>170.69426485929699</v>
      </c>
      <c r="DF719">
        <v>198</v>
      </c>
      <c r="DG719">
        <v>193.18549565810801</v>
      </c>
      <c r="DH719">
        <v>0</v>
      </c>
    </row>
    <row r="720" spans="1:112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177</v>
      </c>
      <c r="AD720">
        <v>0</v>
      </c>
      <c r="AE720">
        <v>0</v>
      </c>
      <c r="AF720">
        <v>0</v>
      </c>
      <c r="AG720">
        <v>0</v>
      </c>
      <c r="AH720">
        <v>187</v>
      </c>
      <c r="AI720">
        <v>0</v>
      </c>
      <c r="AJ720">
        <v>185.039354340958</v>
      </c>
      <c r="AK720">
        <v>0</v>
      </c>
      <c r="AL720">
        <v>0</v>
      </c>
      <c r="AM720">
        <v>288.06565668313999</v>
      </c>
      <c r="AN720">
        <v>245.00034075883201</v>
      </c>
      <c r="AO720">
        <v>273.08014256186902</v>
      </c>
      <c r="AP720">
        <v>281.184948264718</v>
      </c>
      <c r="AQ720">
        <v>295.36943498208399</v>
      </c>
      <c r="AR720">
        <v>328.24428245828398</v>
      </c>
      <c r="AS720">
        <v>352.29512060618998</v>
      </c>
      <c r="AT720">
        <v>485.86330160109299</v>
      </c>
      <c r="AU720">
        <v>1931.3588427453301</v>
      </c>
      <c r="AV720">
        <v>4502.64041906904</v>
      </c>
      <c r="AW720">
        <v>4787.2039108711297</v>
      </c>
      <c r="AX720">
        <v>4136.7452584467001</v>
      </c>
      <c r="AY720">
        <v>3953.41150606772</v>
      </c>
      <c r="AZ720">
        <v>4698.8866786077197</v>
      </c>
      <c r="BA720">
        <v>10682.2122705442</v>
      </c>
      <c r="BB720">
        <v>10062.5983618266</v>
      </c>
      <c r="BC720">
        <v>8930.5932676468401</v>
      </c>
      <c r="BD720">
        <v>8139.08698152545</v>
      </c>
      <c r="BE720">
        <v>5940.8723363509798</v>
      </c>
      <c r="BF720">
        <v>7640.4030701052698</v>
      </c>
      <c r="BG720">
        <v>7181.6837357621898</v>
      </c>
      <c r="BH720">
        <v>7281.9544547505102</v>
      </c>
      <c r="BI720">
        <v>6277.8537935450204</v>
      </c>
      <c r="BJ720">
        <v>4171.9318801727604</v>
      </c>
      <c r="BK720">
        <v>3551.7736847514698</v>
      </c>
      <c r="BL720">
        <v>3382.0933939070901</v>
      </c>
      <c r="BM720">
        <v>2769.5115071786599</v>
      </c>
      <c r="BN720">
        <v>2825.0815055181201</v>
      </c>
      <c r="BO720">
        <v>1487.9412329705599</v>
      </c>
      <c r="BP720">
        <v>716.12959254843395</v>
      </c>
      <c r="BQ720">
        <v>504.24610808706598</v>
      </c>
      <c r="BR720">
        <v>455.03370586954998</v>
      </c>
      <c r="BS720">
        <v>416.01492977802098</v>
      </c>
      <c r="BT720">
        <v>404.56346126032997</v>
      </c>
      <c r="BU720">
        <v>366.456632476192</v>
      </c>
      <c r="BV720">
        <v>337.64840642113199</v>
      </c>
      <c r="BW720">
        <v>269.613618689742</v>
      </c>
      <c r="BX720">
        <v>275.72163705289398</v>
      </c>
      <c r="BY720">
        <v>273.47670643996901</v>
      </c>
      <c r="BZ720">
        <v>270.71003913700298</v>
      </c>
      <c r="CA720">
        <v>269.24895424170802</v>
      </c>
      <c r="CB720">
        <v>269.39932254127598</v>
      </c>
      <c r="CC720">
        <v>266.60921098257302</v>
      </c>
      <c r="CD720">
        <v>260.53206065729597</v>
      </c>
      <c r="CE720">
        <v>267.98176814475102</v>
      </c>
      <c r="CF720">
        <v>264.01700833608902</v>
      </c>
      <c r="CG720">
        <v>270.32328852260503</v>
      </c>
      <c r="CH720">
        <v>261.18760005745401</v>
      </c>
      <c r="CI720">
        <v>260.36385096988698</v>
      </c>
      <c r="CJ720">
        <v>264.16045282849899</v>
      </c>
      <c r="CK720">
        <v>254.59315853568901</v>
      </c>
      <c r="CL720">
        <v>323.55818053259702</v>
      </c>
      <c r="CM720">
        <v>251.67640842738899</v>
      </c>
      <c r="CN720">
        <v>285.70144721551497</v>
      </c>
      <c r="CO720">
        <v>313.22380890175901</v>
      </c>
      <c r="CP720">
        <v>302.96663502241398</v>
      </c>
      <c r="CQ720">
        <v>294.138455004261</v>
      </c>
      <c r="CR720">
        <v>292.89606733719899</v>
      </c>
      <c r="CS720">
        <v>282.86803055950799</v>
      </c>
      <c r="CT720">
        <v>233.53791743436301</v>
      </c>
      <c r="CU720">
        <v>206.002443635313</v>
      </c>
      <c r="CV720">
        <v>281.72814092030399</v>
      </c>
      <c r="CW720">
        <v>184.223719311482</v>
      </c>
      <c r="CX720">
        <v>333.27921874250802</v>
      </c>
      <c r="CY720">
        <v>183.28948772459299</v>
      </c>
      <c r="CZ720">
        <v>0</v>
      </c>
      <c r="DA720">
        <v>184.98944432798399</v>
      </c>
      <c r="DB720">
        <v>272.16826939039299</v>
      </c>
      <c r="DC720">
        <v>190</v>
      </c>
      <c r="DD720">
        <v>176</v>
      </c>
      <c r="DE720">
        <v>170.06576841310999</v>
      </c>
      <c r="DF720">
        <v>198</v>
      </c>
      <c r="DG720">
        <v>194.578975449186</v>
      </c>
      <c r="DH720">
        <v>0</v>
      </c>
    </row>
    <row r="721" spans="1:112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179</v>
      </c>
      <c r="AK721">
        <v>0</v>
      </c>
      <c r="AL721">
        <v>0</v>
      </c>
      <c r="AM721">
        <v>359.86875137129698</v>
      </c>
      <c r="AN721">
        <v>272.16469932681298</v>
      </c>
      <c r="AO721">
        <v>297.92790703125303</v>
      </c>
      <c r="AP721">
        <v>310.32092841959599</v>
      </c>
      <c r="AQ721">
        <v>324.396236939868</v>
      </c>
      <c r="AR721">
        <v>358.87696373540098</v>
      </c>
      <c r="AS721">
        <v>385.115468751072</v>
      </c>
      <c r="AT721">
        <v>520.984555427278</v>
      </c>
      <c r="AU721">
        <v>2041.73624823814</v>
      </c>
      <c r="AV721">
        <v>4698.7204156062899</v>
      </c>
      <c r="AW721">
        <v>4997.4813962513599</v>
      </c>
      <c r="AX721">
        <v>4319.1531283126096</v>
      </c>
      <c r="AY721">
        <v>4126.8223594478304</v>
      </c>
      <c r="AZ721">
        <v>4961.7866469648097</v>
      </c>
      <c r="BA721">
        <v>11132.583455403799</v>
      </c>
      <c r="BB721">
        <v>10510.1883581742</v>
      </c>
      <c r="BC721">
        <v>9315.3147160318804</v>
      </c>
      <c r="BD721">
        <v>8468.3544546064495</v>
      </c>
      <c r="BE721">
        <v>6187.6464192884696</v>
      </c>
      <c r="BF721">
        <v>7981.8993537795604</v>
      </c>
      <c r="BG721">
        <v>7522.5671176497499</v>
      </c>
      <c r="BH721">
        <v>7609.4950933001801</v>
      </c>
      <c r="BI721">
        <v>6559.1013439782901</v>
      </c>
      <c r="BJ721">
        <v>4375.3608698835696</v>
      </c>
      <c r="BK721">
        <v>3729.37239461533</v>
      </c>
      <c r="BL721">
        <v>3530.9679289486398</v>
      </c>
      <c r="BM721">
        <v>2898.5438139335001</v>
      </c>
      <c r="BN721">
        <v>2959.93674674671</v>
      </c>
      <c r="BO721">
        <v>1561.04811049008</v>
      </c>
      <c r="BP721">
        <v>760.41157654625795</v>
      </c>
      <c r="BQ721">
        <v>542.59288831275103</v>
      </c>
      <c r="BR721">
        <v>493.56025087097203</v>
      </c>
      <c r="BS721">
        <v>449.12855593470903</v>
      </c>
      <c r="BT721">
        <v>441.73430884544001</v>
      </c>
      <c r="BU721">
        <v>400.04307958352803</v>
      </c>
      <c r="BV721">
        <v>367.50298317266203</v>
      </c>
      <c r="BW721">
        <v>295.57500654443498</v>
      </c>
      <c r="BX721">
        <v>301.94768714532898</v>
      </c>
      <c r="BY721">
        <v>295.91969746647499</v>
      </c>
      <c r="BZ721">
        <v>294.756504761982</v>
      </c>
      <c r="CA721">
        <v>295.75211843328901</v>
      </c>
      <c r="CB721">
        <v>296.88603388972899</v>
      </c>
      <c r="CC721">
        <v>293.38036547158799</v>
      </c>
      <c r="CD721">
        <v>289.60708017156298</v>
      </c>
      <c r="CE721">
        <v>294.03345254991899</v>
      </c>
      <c r="CF721">
        <v>291.84713654663898</v>
      </c>
      <c r="CG721">
        <v>297.15599597464802</v>
      </c>
      <c r="CH721">
        <v>292.28003699918401</v>
      </c>
      <c r="CI721">
        <v>288.44189382092998</v>
      </c>
      <c r="CJ721">
        <v>290.26684119101498</v>
      </c>
      <c r="CK721">
        <v>279.48078456680599</v>
      </c>
      <c r="CL721">
        <v>382.93100315004898</v>
      </c>
      <c r="CM721">
        <v>276.63024329638898</v>
      </c>
      <c r="CN721">
        <v>372.48413232600899</v>
      </c>
      <c r="CO721">
        <v>368.18251385442801</v>
      </c>
      <c r="CP721">
        <v>358.39723540510698</v>
      </c>
      <c r="CQ721">
        <v>345.21538067679199</v>
      </c>
      <c r="CR721">
        <v>361.968522679069</v>
      </c>
      <c r="CS721">
        <v>306.46996619668198</v>
      </c>
      <c r="CT721">
        <v>257.51528144551003</v>
      </c>
      <c r="CU721">
        <v>207.038886334355</v>
      </c>
      <c r="CV721">
        <v>357.26932156489102</v>
      </c>
      <c r="CW721">
        <v>186</v>
      </c>
      <c r="CX721">
        <v>456.58240950022002</v>
      </c>
      <c r="CY721">
        <v>184</v>
      </c>
      <c r="CZ721">
        <v>0</v>
      </c>
      <c r="DA721">
        <v>179.28975638564</v>
      </c>
      <c r="DB721">
        <v>330.71997405591799</v>
      </c>
      <c r="DC721">
        <v>190</v>
      </c>
      <c r="DD721">
        <v>176</v>
      </c>
      <c r="DE721">
        <v>169</v>
      </c>
      <c r="DF721">
        <v>0</v>
      </c>
      <c r="DG721">
        <v>196</v>
      </c>
      <c r="DH721">
        <v>0</v>
      </c>
    </row>
    <row r="722" spans="1:112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179</v>
      </c>
      <c r="AK722">
        <v>0</v>
      </c>
      <c r="AL722">
        <v>0</v>
      </c>
      <c r="AM722">
        <v>381.929018770011</v>
      </c>
      <c r="AN722">
        <v>290.33435733588601</v>
      </c>
      <c r="AO722">
        <v>310.78369164770203</v>
      </c>
      <c r="AP722">
        <v>328.46157124875202</v>
      </c>
      <c r="AQ722">
        <v>339.98008804723003</v>
      </c>
      <c r="AR722">
        <v>375.714290890109</v>
      </c>
      <c r="AS722">
        <v>399.827299704805</v>
      </c>
      <c r="AT722">
        <v>539.43439211263706</v>
      </c>
      <c r="AU722">
        <v>2065.5693877141898</v>
      </c>
      <c r="AV722">
        <v>4653.71449010377</v>
      </c>
      <c r="AW722">
        <v>4939.2990576744296</v>
      </c>
      <c r="AX722">
        <v>4253.6791363270604</v>
      </c>
      <c r="AY722">
        <v>4071.84009287855</v>
      </c>
      <c r="AZ722">
        <v>5021.1407396891</v>
      </c>
      <c r="BA722">
        <v>11026.6802097402</v>
      </c>
      <c r="BB722">
        <v>10477.3731960021</v>
      </c>
      <c r="BC722">
        <v>9204.6648831694292</v>
      </c>
      <c r="BD722">
        <v>8371.9264261522203</v>
      </c>
      <c r="BE722">
        <v>6114.6934235367698</v>
      </c>
      <c r="BF722">
        <v>7902.98526032888</v>
      </c>
      <c r="BG722">
        <v>7470.6374005862299</v>
      </c>
      <c r="BH722">
        <v>7514.6991784667198</v>
      </c>
      <c r="BI722">
        <v>6483.0457358424501</v>
      </c>
      <c r="BJ722">
        <v>4335.9016256389305</v>
      </c>
      <c r="BK722">
        <v>3704.2768325638399</v>
      </c>
      <c r="BL722">
        <v>3461.27304721569</v>
      </c>
      <c r="BM722">
        <v>2868.8987145556598</v>
      </c>
      <c r="BN722">
        <v>2918.3240753298801</v>
      </c>
      <c r="BO722">
        <v>1537.6905974266599</v>
      </c>
      <c r="BP722">
        <v>763.69004103236898</v>
      </c>
      <c r="BQ722">
        <v>554.71079192538798</v>
      </c>
      <c r="BR722">
        <v>510.30676593269999</v>
      </c>
      <c r="BS722">
        <v>461.02261215107802</v>
      </c>
      <c r="BT722">
        <v>454.423446244037</v>
      </c>
      <c r="BU722">
        <v>415.00034369247697</v>
      </c>
      <c r="BV722">
        <v>378.04871087798</v>
      </c>
      <c r="BW722">
        <v>311.05777786956003</v>
      </c>
      <c r="BX722">
        <v>317.38303789681601</v>
      </c>
      <c r="BY722">
        <v>304.93148196441598</v>
      </c>
      <c r="BZ722">
        <v>306.24189869470899</v>
      </c>
      <c r="CA722">
        <v>309.83989463976098</v>
      </c>
      <c r="CB722">
        <v>310.22019734339398</v>
      </c>
      <c r="CC722">
        <v>307.47887186797101</v>
      </c>
      <c r="CD722">
        <v>305.93013497756198</v>
      </c>
      <c r="CE722">
        <v>307.99980399301597</v>
      </c>
      <c r="CF722">
        <v>307.20837419587599</v>
      </c>
      <c r="CG722">
        <v>314.51127491344897</v>
      </c>
      <c r="CH722">
        <v>308.44371531723999</v>
      </c>
      <c r="CI722">
        <v>305.78845380116599</v>
      </c>
      <c r="CJ722">
        <v>303.99827404777199</v>
      </c>
      <c r="CK722">
        <v>293.44865931828599</v>
      </c>
      <c r="CL722">
        <v>399.79587319631497</v>
      </c>
      <c r="CM722">
        <v>292.07373602420301</v>
      </c>
      <c r="CN722">
        <v>409.58557334341498</v>
      </c>
      <c r="CO722">
        <v>391.22175492558603</v>
      </c>
      <c r="CP722">
        <v>385.09533508885301</v>
      </c>
      <c r="CQ722">
        <v>369.917378466505</v>
      </c>
      <c r="CR722">
        <v>392.22240477344798</v>
      </c>
      <c r="CS722">
        <v>294.18353162270898</v>
      </c>
      <c r="CT722">
        <v>272.32384404458497</v>
      </c>
      <c r="CU722">
        <v>207.038886334355</v>
      </c>
      <c r="CV722">
        <v>392.024088249991</v>
      </c>
      <c r="CW722">
        <v>186</v>
      </c>
      <c r="CX722">
        <v>493.45668097249398</v>
      </c>
      <c r="CY722">
        <v>184</v>
      </c>
      <c r="CZ722">
        <v>0</v>
      </c>
      <c r="DA722">
        <v>179.28975638564</v>
      </c>
      <c r="DB722">
        <v>375.31345748014297</v>
      </c>
      <c r="DC722">
        <v>190</v>
      </c>
      <c r="DD722">
        <v>176</v>
      </c>
      <c r="DE722">
        <v>169</v>
      </c>
      <c r="DF722">
        <v>0</v>
      </c>
      <c r="DG722">
        <v>196</v>
      </c>
      <c r="DH722">
        <v>0</v>
      </c>
    </row>
    <row r="723" spans="1:112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179</v>
      </c>
      <c r="AK723">
        <v>0</v>
      </c>
      <c r="AL723">
        <v>0</v>
      </c>
      <c r="AM723">
        <v>350.64906371734799</v>
      </c>
      <c r="AN723">
        <v>275.37023694488198</v>
      </c>
      <c r="AO723">
        <v>290.202111697438</v>
      </c>
      <c r="AP723">
        <v>310.584915486738</v>
      </c>
      <c r="AQ723">
        <v>319.63973818654301</v>
      </c>
      <c r="AR723">
        <v>357.54229502092699</v>
      </c>
      <c r="AS723">
        <v>376.23645152233701</v>
      </c>
      <c r="AT723">
        <v>534.69210863851504</v>
      </c>
      <c r="AU723">
        <v>2164.0638302813099</v>
      </c>
      <c r="AV723">
        <v>4815.0134311779602</v>
      </c>
      <c r="AW723">
        <v>5078.5171406780601</v>
      </c>
      <c r="AX723">
        <v>4337.22830387263</v>
      </c>
      <c r="AY723">
        <v>4156.4702820828597</v>
      </c>
      <c r="AZ723">
        <v>5392.1219526884197</v>
      </c>
      <c r="BA723">
        <v>11677.323909111799</v>
      </c>
      <c r="BB723">
        <v>11130.6548559559</v>
      </c>
      <c r="BC723">
        <v>9601.9454352222692</v>
      </c>
      <c r="BD723">
        <v>8817.6378752460696</v>
      </c>
      <c r="BE723">
        <v>6410.7557993876799</v>
      </c>
      <c r="BF723">
        <v>8210.5696148910392</v>
      </c>
      <c r="BG723">
        <v>7786.3200485120296</v>
      </c>
      <c r="BH723">
        <v>7702.8282482177301</v>
      </c>
      <c r="BI723">
        <v>6624.0864920517797</v>
      </c>
      <c r="BJ723">
        <v>4397.17942493182</v>
      </c>
      <c r="BK723">
        <v>3759.9203292013599</v>
      </c>
      <c r="BL723">
        <v>3447.00466611107</v>
      </c>
      <c r="BM723">
        <v>2897.0290417613801</v>
      </c>
      <c r="BN723">
        <v>2890.74741425707</v>
      </c>
      <c r="BO723">
        <v>1486.4359789913799</v>
      </c>
      <c r="BP723">
        <v>719.23439581864602</v>
      </c>
      <c r="BQ723">
        <v>525.594059831089</v>
      </c>
      <c r="BR723">
        <v>478.610702170732</v>
      </c>
      <c r="BS723">
        <v>433.37262408964301</v>
      </c>
      <c r="BT723">
        <v>420.14733558016502</v>
      </c>
      <c r="BU723">
        <v>389.89439451025999</v>
      </c>
      <c r="BV723">
        <v>346.91095720060599</v>
      </c>
      <c r="BW723">
        <v>296.04654652737599</v>
      </c>
      <c r="BX723">
        <v>302.16004216526198</v>
      </c>
      <c r="BY723">
        <v>281.611546709577</v>
      </c>
      <c r="BZ723">
        <v>284.694109365553</v>
      </c>
      <c r="CA723">
        <v>291.11065690054699</v>
      </c>
      <c r="CB723">
        <v>289.40827593419601</v>
      </c>
      <c r="CC723">
        <v>287.28213992147499</v>
      </c>
      <c r="CD723">
        <v>284.27303235007901</v>
      </c>
      <c r="CE723">
        <v>288.70599491134698</v>
      </c>
      <c r="CF723">
        <v>285.65342222582501</v>
      </c>
      <c r="CG723">
        <v>297.81626411720998</v>
      </c>
      <c r="CH723">
        <v>285.44020034352201</v>
      </c>
      <c r="CI723">
        <v>286.43708302332197</v>
      </c>
      <c r="CJ723">
        <v>281.44052228133802</v>
      </c>
      <c r="CK723">
        <v>276.120980631289</v>
      </c>
      <c r="CL723">
        <v>359.56271853054699</v>
      </c>
      <c r="CM723">
        <v>275.48600503088102</v>
      </c>
      <c r="CN723">
        <v>395.43060027661397</v>
      </c>
      <c r="CO723">
        <v>374.162196985197</v>
      </c>
      <c r="CP723">
        <v>379.88207262951198</v>
      </c>
      <c r="CQ723">
        <v>363.06010038628199</v>
      </c>
      <c r="CR723">
        <v>375.61012033855798</v>
      </c>
      <c r="CS723">
        <v>237</v>
      </c>
      <c r="CT723">
        <v>254.78245097658399</v>
      </c>
      <c r="CU723">
        <v>207.038886334355</v>
      </c>
      <c r="CV723">
        <v>384.69006387525701</v>
      </c>
      <c r="CW723">
        <v>186</v>
      </c>
      <c r="CX723">
        <v>550</v>
      </c>
      <c r="CY723">
        <v>184</v>
      </c>
      <c r="CZ723">
        <v>0</v>
      </c>
      <c r="DA723">
        <v>179.28975638564</v>
      </c>
      <c r="DB723">
        <v>403.06471776500001</v>
      </c>
      <c r="DC723">
        <v>190</v>
      </c>
      <c r="DD723">
        <v>176</v>
      </c>
      <c r="DE723">
        <v>169</v>
      </c>
      <c r="DF723">
        <v>0</v>
      </c>
      <c r="DG723">
        <v>196</v>
      </c>
      <c r="DH723">
        <v>0</v>
      </c>
    </row>
    <row r="724" spans="1:112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179</v>
      </c>
      <c r="AK724">
        <v>0</v>
      </c>
      <c r="AL724">
        <v>0</v>
      </c>
      <c r="AM724">
        <v>406.25185690898002</v>
      </c>
      <c r="AN724">
        <v>269.73122073365499</v>
      </c>
      <c r="AO724">
        <v>282.08360972019699</v>
      </c>
      <c r="AP724">
        <v>303.432179217564</v>
      </c>
      <c r="AQ724">
        <v>317.02586899910102</v>
      </c>
      <c r="AR724">
        <v>343.36340970098001</v>
      </c>
      <c r="AS724">
        <v>358.65001535509498</v>
      </c>
      <c r="AT724">
        <v>522.58240908682899</v>
      </c>
      <c r="AU724">
        <v>2162.0925643291598</v>
      </c>
      <c r="AV724">
        <v>4680.6809365323097</v>
      </c>
      <c r="AW724">
        <v>4912.2454606543797</v>
      </c>
      <c r="AX724">
        <v>4207.6721249643897</v>
      </c>
      <c r="AY724">
        <v>3964.5448576794502</v>
      </c>
      <c r="AZ724">
        <v>5595.2876037523401</v>
      </c>
      <c r="BA724">
        <v>11989.7042506255</v>
      </c>
      <c r="BB724">
        <v>11180.405693864899</v>
      </c>
      <c r="BC724">
        <v>9562.5413978917804</v>
      </c>
      <c r="BD724">
        <v>8965.4381813374603</v>
      </c>
      <c r="BE724">
        <v>6587.67645092575</v>
      </c>
      <c r="BF724">
        <v>8107.9557543747096</v>
      </c>
      <c r="BG724">
        <v>7756.4787482280799</v>
      </c>
      <c r="BH724">
        <v>7353.8034700389799</v>
      </c>
      <c r="BI724">
        <v>6260.18780657551</v>
      </c>
      <c r="BJ724">
        <v>4175.6363729639397</v>
      </c>
      <c r="BK724">
        <v>3589.07161885093</v>
      </c>
      <c r="BL724">
        <v>3278.6345779777198</v>
      </c>
      <c r="BM724">
        <v>2739.1415753045699</v>
      </c>
      <c r="BN724">
        <v>2650.9899258965802</v>
      </c>
      <c r="BO724">
        <v>1365.3352853588201</v>
      </c>
      <c r="BP724">
        <v>652.78103468337599</v>
      </c>
      <c r="BQ724">
        <v>492.45382215241398</v>
      </c>
      <c r="BR724">
        <v>449.157971451805</v>
      </c>
      <c r="BS724">
        <v>407.83382320068</v>
      </c>
      <c r="BT724">
        <v>392.11554098725298</v>
      </c>
      <c r="BU724">
        <v>366.63809587218998</v>
      </c>
      <c r="BV724">
        <v>326.33689442769702</v>
      </c>
      <c r="BW724">
        <v>285.78568206239402</v>
      </c>
      <c r="BX724">
        <v>300.13784937574701</v>
      </c>
      <c r="BY724">
        <v>271.547563547121</v>
      </c>
      <c r="BZ724">
        <v>274.88885511920603</v>
      </c>
      <c r="CA724">
        <v>283.47273359258202</v>
      </c>
      <c r="CB724">
        <v>278.40766361452597</v>
      </c>
      <c r="CC724">
        <v>282.47209663176801</v>
      </c>
      <c r="CD724">
        <v>270.75220272060602</v>
      </c>
      <c r="CE724">
        <v>280.078872523695</v>
      </c>
      <c r="CF724">
        <v>274.17453406100299</v>
      </c>
      <c r="CG724">
        <v>290.06934915378901</v>
      </c>
      <c r="CH724">
        <v>275.991164564857</v>
      </c>
      <c r="CI724">
        <v>285.735183911901</v>
      </c>
      <c r="CJ724">
        <v>273.30215586468103</v>
      </c>
      <c r="CK724">
        <v>273.59222274355602</v>
      </c>
      <c r="CL724">
        <v>338.69267230911299</v>
      </c>
      <c r="CM724">
        <v>277.69917090168201</v>
      </c>
      <c r="CN724">
        <v>395.43060027661397</v>
      </c>
      <c r="CO724">
        <v>437.96748351102201</v>
      </c>
      <c r="CP724">
        <v>432.63964385507802</v>
      </c>
      <c r="CQ724">
        <v>418.39064607112903</v>
      </c>
      <c r="CR724">
        <v>375.61012033855798</v>
      </c>
      <c r="CS724">
        <v>0</v>
      </c>
      <c r="CT724">
        <v>251.70337147764599</v>
      </c>
      <c r="CU724">
        <v>207.038886334355</v>
      </c>
      <c r="CV724">
        <v>384.69006387525701</v>
      </c>
      <c r="CW724">
        <v>186</v>
      </c>
      <c r="CX724">
        <v>550</v>
      </c>
      <c r="CY724">
        <v>184</v>
      </c>
      <c r="CZ724">
        <v>0</v>
      </c>
      <c r="DA724">
        <v>179.28975638564</v>
      </c>
      <c r="DB724">
        <v>576</v>
      </c>
      <c r="DC724">
        <v>190</v>
      </c>
      <c r="DD724">
        <v>176</v>
      </c>
      <c r="DE724">
        <v>169</v>
      </c>
      <c r="DF724">
        <v>0</v>
      </c>
      <c r="DG724">
        <v>196</v>
      </c>
      <c r="DH724">
        <v>0</v>
      </c>
    </row>
    <row r="725" spans="1:112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179</v>
      </c>
      <c r="AK725">
        <v>0</v>
      </c>
      <c r="AL725">
        <v>0</v>
      </c>
      <c r="AM725">
        <v>406.25185690898002</v>
      </c>
      <c r="AN725">
        <v>265.12423200247798</v>
      </c>
      <c r="AO725">
        <v>278.347459696383</v>
      </c>
      <c r="AP725">
        <v>293.65370447709398</v>
      </c>
      <c r="AQ725">
        <v>313.83638548877298</v>
      </c>
      <c r="AR725">
        <v>334.53804180826398</v>
      </c>
      <c r="AS725">
        <v>349.02490127315701</v>
      </c>
      <c r="AT725">
        <v>500.56054950132602</v>
      </c>
      <c r="AU725">
        <v>2017.0949805164701</v>
      </c>
      <c r="AV725">
        <v>4154.4177219030198</v>
      </c>
      <c r="AW725">
        <v>4257.4688815028403</v>
      </c>
      <c r="AX725">
        <v>3621.9097967180901</v>
      </c>
      <c r="AY725">
        <v>3352.18133949087</v>
      </c>
      <c r="AZ725">
        <v>5140.3249852797098</v>
      </c>
      <c r="BA725">
        <v>10779.640621516101</v>
      </c>
      <c r="BB725">
        <v>10076.1453523731</v>
      </c>
      <c r="BC725">
        <v>8454.39979225762</v>
      </c>
      <c r="BD725">
        <v>7989.7766633751598</v>
      </c>
      <c r="BE725">
        <v>6049.2745712966098</v>
      </c>
      <c r="BF725">
        <v>7311.3593999199502</v>
      </c>
      <c r="BG725">
        <v>6956.8685119141401</v>
      </c>
      <c r="BH725">
        <v>6307.4716815408701</v>
      </c>
      <c r="BI725">
        <v>5406.3635125572901</v>
      </c>
      <c r="BJ725">
        <v>3637.2722281730498</v>
      </c>
      <c r="BK725">
        <v>3130.32808316001</v>
      </c>
      <c r="BL725">
        <v>2849.1126660882001</v>
      </c>
      <c r="BM725">
        <v>2347.08030735886</v>
      </c>
      <c r="BN725">
        <v>2236.3927599247199</v>
      </c>
      <c r="BO725">
        <v>1174.4062591371101</v>
      </c>
      <c r="BP725">
        <v>587.60129349472697</v>
      </c>
      <c r="BQ725">
        <v>459.96977349685</v>
      </c>
      <c r="BR725">
        <v>427.15383437959099</v>
      </c>
      <c r="BS725">
        <v>387.34717396529601</v>
      </c>
      <c r="BT725">
        <v>367.20200026344799</v>
      </c>
      <c r="BU725">
        <v>349.20660055722902</v>
      </c>
      <c r="BV725">
        <v>312.63108654037802</v>
      </c>
      <c r="BW725">
        <v>277.00211137639201</v>
      </c>
      <c r="BX725">
        <v>303.53983358417298</v>
      </c>
      <c r="BY725">
        <v>264.68177813022203</v>
      </c>
      <c r="BZ725">
        <v>270.25102951467397</v>
      </c>
      <c r="CA725">
        <v>275.07515566876299</v>
      </c>
      <c r="CB725">
        <v>269.82098297036498</v>
      </c>
      <c r="CC725">
        <v>287.30705083380701</v>
      </c>
      <c r="CD725">
        <v>266.08768662118302</v>
      </c>
      <c r="CE725">
        <v>267.95091580912498</v>
      </c>
      <c r="CF725">
        <v>276.54040280635098</v>
      </c>
      <c r="CG725">
        <v>278.67580795476903</v>
      </c>
      <c r="CH725">
        <v>268.470603384801</v>
      </c>
      <c r="CI725">
        <v>295.76964789464103</v>
      </c>
      <c r="CJ725">
        <v>264.31735821500803</v>
      </c>
      <c r="CK725">
        <v>274.94285649945903</v>
      </c>
      <c r="CL725">
        <v>363.70085327606699</v>
      </c>
      <c r="CM725">
        <v>286.131674085984</v>
      </c>
      <c r="CN725">
        <v>395.43060027661397</v>
      </c>
      <c r="CO725">
        <v>607</v>
      </c>
      <c r="CP725">
        <v>592</v>
      </c>
      <c r="CQ725">
        <v>569</v>
      </c>
      <c r="CR725">
        <v>375.61012033855798</v>
      </c>
      <c r="CS725">
        <v>0</v>
      </c>
      <c r="CT725">
        <v>256.86653077205199</v>
      </c>
      <c r="CU725">
        <v>207.038886334355</v>
      </c>
      <c r="CV725">
        <v>384.69006387525701</v>
      </c>
      <c r="CW725">
        <v>186</v>
      </c>
      <c r="CX725">
        <v>550</v>
      </c>
      <c r="CY725">
        <v>184</v>
      </c>
      <c r="CZ725">
        <v>0</v>
      </c>
      <c r="DA725">
        <v>179.28975638564</v>
      </c>
      <c r="DB725">
        <v>576</v>
      </c>
      <c r="DC725">
        <v>190</v>
      </c>
      <c r="DD725">
        <v>176</v>
      </c>
      <c r="DE725">
        <v>169</v>
      </c>
      <c r="DF725">
        <v>0</v>
      </c>
      <c r="DG725">
        <v>196</v>
      </c>
      <c r="DH725">
        <v>0</v>
      </c>
    </row>
    <row r="726" spans="1:112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179</v>
      </c>
      <c r="AK726">
        <v>0</v>
      </c>
      <c r="AL726">
        <v>0</v>
      </c>
      <c r="AM726">
        <v>406.25185690898002</v>
      </c>
      <c r="AN726">
        <v>263.30871439830503</v>
      </c>
      <c r="AO726">
        <v>273.31892741191598</v>
      </c>
      <c r="AP726">
        <v>286.80581635419099</v>
      </c>
      <c r="AQ726">
        <v>310.18429507917602</v>
      </c>
      <c r="AR726">
        <v>325.54200580013099</v>
      </c>
      <c r="AS726">
        <v>338.22352007281597</v>
      </c>
      <c r="AT726">
        <v>474.38947257867102</v>
      </c>
      <c r="AU726">
        <v>1819.4134299615901</v>
      </c>
      <c r="AV726">
        <v>3479.2836165582899</v>
      </c>
      <c r="AW726">
        <v>3538.0976101322499</v>
      </c>
      <c r="AX726">
        <v>3128.7086046395498</v>
      </c>
      <c r="AY726">
        <v>2846.9362125447401</v>
      </c>
      <c r="AZ726">
        <v>4573.9513480600499</v>
      </c>
      <c r="BA726">
        <v>9245.7737992903603</v>
      </c>
      <c r="BB726">
        <v>8686.2088714389993</v>
      </c>
      <c r="BC726">
        <v>7298.3586135525002</v>
      </c>
      <c r="BD726">
        <v>6805.2300216409903</v>
      </c>
      <c r="BE726">
        <v>5247.8044927135898</v>
      </c>
      <c r="BF726">
        <v>6253.6368662935902</v>
      </c>
      <c r="BG726">
        <v>6110.1747960128596</v>
      </c>
      <c r="BH726">
        <v>5377.47653621676</v>
      </c>
      <c r="BI726">
        <v>4598.8528468652103</v>
      </c>
      <c r="BJ726">
        <v>3101.2084681248898</v>
      </c>
      <c r="BK726">
        <v>2659.6566797553301</v>
      </c>
      <c r="BL726">
        <v>2443.3299779259501</v>
      </c>
      <c r="BM726">
        <v>2008.8478900206101</v>
      </c>
      <c r="BN726">
        <v>1903.0064375381801</v>
      </c>
      <c r="BO726">
        <v>1038.1292369067201</v>
      </c>
      <c r="BP726">
        <v>534.12946670048598</v>
      </c>
      <c r="BQ726">
        <v>438.17728707501999</v>
      </c>
      <c r="BR726">
        <v>414.94289500712199</v>
      </c>
      <c r="BS726">
        <v>373.969744323763</v>
      </c>
      <c r="BT726">
        <v>353.55652861346698</v>
      </c>
      <c r="BU726">
        <v>335.09471578776601</v>
      </c>
      <c r="BV726">
        <v>300.83559816903301</v>
      </c>
      <c r="BW726">
        <v>271.76173838750299</v>
      </c>
      <c r="BX726">
        <v>321.19311948719201</v>
      </c>
      <c r="BY726">
        <v>259.66581696175098</v>
      </c>
      <c r="BZ726">
        <v>284.98355767711098</v>
      </c>
      <c r="CA726">
        <v>269.77511478711199</v>
      </c>
      <c r="CB726">
        <v>263.44242106318399</v>
      </c>
      <c r="CC726">
        <v>303.430270185761</v>
      </c>
      <c r="CD726">
        <v>258.96903965034602</v>
      </c>
      <c r="CE726">
        <v>262.09711971664501</v>
      </c>
      <c r="CF726">
        <v>289.754456572827</v>
      </c>
      <c r="CG726">
        <v>276.298428331705</v>
      </c>
      <c r="CH726">
        <v>264.58354756849798</v>
      </c>
      <c r="CI726">
        <v>326.32347066965701</v>
      </c>
      <c r="CJ726">
        <v>259.31287292434803</v>
      </c>
      <c r="CK726">
        <v>294.88459830027102</v>
      </c>
      <c r="CL726">
        <v>363.70085327606699</v>
      </c>
      <c r="CM726">
        <v>311.45612846568099</v>
      </c>
      <c r="CN726">
        <v>395.43060027661397</v>
      </c>
      <c r="CO726">
        <v>607</v>
      </c>
      <c r="CP726">
        <v>592</v>
      </c>
      <c r="CQ726">
        <v>569</v>
      </c>
      <c r="CR726">
        <v>375.61012033855798</v>
      </c>
      <c r="CS726">
        <v>0</v>
      </c>
      <c r="CT726">
        <v>268.16998928578101</v>
      </c>
      <c r="CU726">
        <v>207.038886334355</v>
      </c>
      <c r="CV726">
        <v>384.69006387525701</v>
      </c>
      <c r="CW726">
        <v>186</v>
      </c>
      <c r="CX726">
        <v>550</v>
      </c>
      <c r="CY726">
        <v>184</v>
      </c>
      <c r="CZ726">
        <v>0</v>
      </c>
      <c r="DA726">
        <v>179.28975638564</v>
      </c>
      <c r="DB726">
        <v>576</v>
      </c>
      <c r="DC726">
        <v>190</v>
      </c>
      <c r="DD726">
        <v>176</v>
      </c>
      <c r="DE726">
        <v>169</v>
      </c>
      <c r="DF726">
        <v>0</v>
      </c>
      <c r="DG726">
        <v>196</v>
      </c>
      <c r="DH726">
        <v>0</v>
      </c>
    </row>
    <row r="727" spans="1:112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179</v>
      </c>
      <c r="AK727">
        <v>0</v>
      </c>
      <c r="AL727">
        <v>0</v>
      </c>
      <c r="AM727">
        <v>406.25185690898002</v>
      </c>
      <c r="AN727">
        <v>266.59498188637701</v>
      </c>
      <c r="AO727">
        <v>267.67350469722902</v>
      </c>
      <c r="AP727">
        <v>279.49584740014399</v>
      </c>
      <c r="AQ727">
        <v>305.177854291161</v>
      </c>
      <c r="AR727">
        <v>319.86586613293798</v>
      </c>
      <c r="AS727">
        <v>331.13285433756403</v>
      </c>
      <c r="AT727">
        <v>461.36887083323398</v>
      </c>
      <c r="AU727">
        <v>1730.8537361282399</v>
      </c>
      <c r="AV727">
        <v>3264.31555110416</v>
      </c>
      <c r="AW727">
        <v>3301.6971827652801</v>
      </c>
      <c r="AX727">
        <v>2921.3734228142598</v>
      </c>
      <c r="AY727">
        <v>2658.04973058413</v>
      </c>
      <c r="AZ727">
        <v>4362.6354291488296</v>
      </c>
      <c r="BA727">
        <v>8648.7967733038495</v>
      </c>
      <c r="BB727">
        <v>8141.8470078706096</v>
      </c>
      <c r="BC727">
        <v>6790.6109863068796</v>
      </c>
      <c r="BD727">
        <v>6356.8825644193703</v>
      </c>
      <c r="BE727">
        <v>4832.5063630971399</v>
      </c>
      <c r="BF727">
        <v>5790.8606673867998</v>
      </c>
      <c r="BG727">
        <v>5717.4689110973004</v>
      </c>
      <c r="BH727">
        <v>5015.3142387309399</v>
      </c>
      <c r="BI727">
        <v>4268.00162477296</v>
      </c>
      <c r="BJ727">
        <v>2889.2618710371598</v>
      </c>
      <c r="BK727">
        <v>2493.17348536903</v>
      </c>
      <c r="BL727">
        <v>2288.5579219660499</v>
      </c>
      <c r="BM727">
        <v>1876.94327484941</v>
      </c>
      <c r="BN727">
        <v>1768.8573458175299</v>
      </c>
      <c r="BO727">
        <v>978.50779796207496</v>
      </c>
      <c r="BP727">
        <v>515.27985401879596</v>
      </c>
      <c r="BQ727">
        <v>423.46768672237903</v>
      </c>
      <c r="BR727">
        <v>412.62699919468599</v>
      </c>
      <c r="BS727">
        <v>368.79563592788799</v>
      </c>
      <c r="BT727">
        <v>344.75081783831899</v>
      </c>
      <c r="BU727">
        <v>328.84152628971299</v>
      </c>
      <c r="BV727">
        <v>293.94302603640801</v>
      </c>
      <c r="BW727">
        <v>271.92664772681098</v>
      </c>
      <c r="BX727">
        <v>363.68268600941599</v>
      </c>
      <c r="BY727">
        <v>256.39502138654399</v>
      </c>
      <c r="BZ727">
        <v>337.69445071228199</v>
      </c>
      <c r="CA727">
        <v>268.08471903457502</v>
      </c>
      <c r="CB727">
        <v>260.42247425723502</v>
      </c>
      <c r="CC727">
        <v>350.04723017342798</v>
      </c>
      <c r="CD727">
        <v>255.946193105958</v>
      </c>
      <c r="CE727">
        <v>259.44086119236698</v>
      </c>
      <c r="CF727">
        <v>318.02313031259899</v>
      </c>
      <c r="CG727">
        <v>273.40807896651802</v>
      </c>
      <c r="CH727">
        <v>266.617390783193</v>
      </c>
      <c r="CI727">
        <v>352.94481619818703</v>
      </c>
      <c r="CJ727">
        <v>258.89046827850802</v>
      </c>
      <c r="CK727">
        <v>315.85648048096198</v>
      </c>
      <c r="CL727">
        <v>363.70085327606699</v>
      </c>
      <c r="CM727">
        <v>352.734497691917</v>
      </c>
      <c r="CN727">
        <v>347.61971784080299</v>
      </c>
      <c r="CO727">
        <v>607</v>
      </c>
      <c r="CP727">
        <v>592</v>
      </c>
      <c r="CQ727">
        <v>569</v>
      </c>
      <c r="CR727">
        <v>329.23790521619401</v>
      </c>
      <c r="CS727">
        <v>0</v>
      </c>
      <c r="CT727">
        <v>291.49425630488003</v>
      </c>
      <c r="CU727">
        <v>213.36923220157499</v>
      </c>
      <c r="CV727">
        <v>384.69006387525701</v>
      </c>
      <c r="CW727">
        <v>182.489111079661</v>
      </c>
      <c r="CX727">
        <v>550</v>
      </c>
      <c r="CY727">
        <v>184</v>
      </c>
      <c r="CZ727">
        <v>0</v>
      </c>
      <c r="DA727">
        <v>182.26838289545401</v>
      </c>
      <c r="DB727">
        <v>576</v>
      </c>
      <c r="DC727">
        <v>190</v>
      </c>
      <c r="DD727">
        <v>171.31881477288201</v>
      </c>
      <c r="DE727">
        <v>177.97227168530799</v>
      </c>
      <c r="DF727">
        <v>0</v>
      </c>
      <c r="DG727">
        <v>196</v>
      </c>
      <c r="DH727">
        <v>0</v>
      </c>
    </row>
    <row r="728" spans="1:112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185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170</v>
      </c>
      <c r="AD728">
        <v>0</v>
      </c>
      <c r="AE728">
        <v>0</v>
      </c>
      <c r="AF728">
        <v>0</v>
      </c>
      <c r="AG728">
        <v>0</v>
      </c>
      <c r="AH728">
        <v>198</v>
      </c>
      <c r="AI728">
        <v>212</v>
      </c>
      <c r="AJ728">
        <v>179</v>
      </c>
      <c r="AK728">
        <v>0</v>
      </c>
      <c r="AL728">
        <v>0</v>
      </c>
      <c r="AM728">
        <v>403.08957234902499</v>
      </c>
      <c r="AN728">
        <v>274.97415656303798</v>
      </c>
      <c r="AO728">
        <v>270.79319037213202</v>
      </c>
      <c r="AP728">
        <v>281.83685622773999</v>
      </c>
      <c r="AQ728">
        <v>309.92151656094597</v>
      </c>
      <c r="AR728">
        <v>326.56051169847802</v>
      </c>
      <c r="AS728">
        <v>339.44617755366897</v>
      </c>
      <c r="AT728">
        <v>480.40956871513202</v>
      </c>
      <c r="AU728">
        <v>1860.8555754215899</v>
      </c>
      <c r="AV728">
        <v>3530.5008608202202</v>
      </c>
      <c r="AW728">
        <v>3562.7905602624701</v>
      </c>
      <c r="AX728">
        <v>3147.67870137509</v>
      </c>
      <c r="AY728">
        <v>2860.27399092726</v>
      </c>
      <c r="AZ728">
        <v>4723.7854539362797</v>
      </c>
      <c r="BA728">
        <v>9389.1304283118698</v>
      </c>
      <c r="BB728">
        <v>8841.6532949309094</v>
      </c>
      <c r="BC728">
        <v>7361.3577894849795</v>
      </c>
      <c r="BD728">
        <v>6885.3744424429397</v>
      </c>
      <c r="BE728">
        <v>5216.1352554547602</v>
      </c>
      <c r="BF728">
        <v>6273.6537472395203</v>
      </c>
      <c r="BG728">
        <v>6189.7464415825698</v>
      </c>
      <c r="BH728">
        <v>5421.5436625913599</v>
      </c>
      <c r="BI728">
        <v>4603.25216530545</v>
      </c>
      <c r="BJ728">
        <v>3103.1727991350799</v>
      </c>
      <c r="BK728">
        <v>2685.6380041812599</v>
      </c>
      <c r="BL728">
        <v>2452.8963065604498</v>
      </c>
      <c r="BM728">
        <v>2004.5942534317901</v>
      </c>
      <c r="BN728">
        <v>1883.70251255004</v>
      </c>
      <c r="BO728">
        <v>1032.0991363015801</v>
      </c>
      <c r="BP728">
        <v>535.89487364387196</v>
      </c>
      <c r="BQ728">
        <v>432.42302953069998</v>
      </c>
      <c r="BR728">
        <v>427.798318619035</v>
      </c>
      <c r="BS728">
        <v>378.58796601524602</v>
      </c>
      <c r="BT728">
        <v>352.47626175878497</v>
      </c>
      <c r="BU728">
        <v>340.08364178744398</v>
      </c>
      <c r="BV728">
        <v>301.59183174786801</v>
      </c>
      <c r="BW728">
        <v>280.08563103492702</v>
      </c>
      <c r="BX728">
        <v>447.71688806239899</v>
      </c>
      <c r="BY728">
        <v>261.96107063812701</v>
      </c>
      <c r="BZ728">
        <v>523.08351101843505</v>
      </c>
      <c r="CA728">
        <v>278.23057358949598</v>
      </c>
      <c r="CB728">
        <v>266.33440815474802</v>
      </c>
      <c r="CC728">
        <v>444.77336602542402</v>
      </c>
      <c r="CD728">
        <v>265.44648040941303</v>
      </c>
      <c r="CE728">
        <v>269.507828415934</v>
      </c>
      <c r="CF728">
        <v>369.79964646194901</v>
      </c>
      <c r="CG728">
        <v>278.48751115338001</v>
      </c>
      <c r="CH728">
        <v>272.27036492432001</v>
      </c>
      <c r="CI728">
        <v>394.04906954691</v>
      </c>
      <c r="CJ728">
        <v>262.84739002263899</v>
      </c>
      <c r="CK728">
        <v>357.63974303471599</v>
      </c>
      <c r="CL728">
        <v>363.70085327606699</v>
      </c>
      <c r="CM728">
        <v>428.98275937695098</v>
      </c>
      <c r="CN728">
        <v>366.65084853308599</v>
      </c>
      <c r="CO728">
        <v>607</v>
      </c>
      <c r="CP728">
        <v>592</v>
      </c>
      <c r="CQ728">
        <v>569</v>
      </c>
      <c r="CR728">
        <v>341.62307056511099</v>
      </c>
      <c r="CS728">
        <v>173</v>
      </c>
      <c r="CT728">
        <v>331.701298767259</v>
      </c>
      <c r="CU728">
        <v>222.94132133992599</v>
      </c>
      <c r="CV728">
        <v>505.03960156502302</v>
      </c>
      <c r="CW728">
        <v>178.811154790009</v>
      </c>
      <c r="CX728">
        <v>538.73053300987795</v>
      </c>
      <c r="CY728">
        <v>185.985022487637</v>
      </c>
      <c r="CZ728">
        <v>0</v>
      </c>
      <c r="DA728">
        <v>185.64079704282</v>
      </c>
      <c r="DB728">
        <v>563.30565787319495</v>
      </c>
      <c r="DC728">
        <v>192.514361817674</v>
      </c>
      <c r="DD728">
        <v>166.743440495995</v>
      </c>
      <c r="DE728">
        <v>188.290972746948</v>
      </c>
      <c r="DF728">
        <v>0</v>
      </c>
      <c r="DG728">
        <v>196.39700449752701</v>
      </c>
      <c r="DH728">
        <v>0</v>
      </c>
    </row>
    <row r="729" spans="1:112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185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170</v>
      </c>
      <c r="AD729">
        <v>0</v>
      </c>
      <c r="AE729">
        <v>0</v>
      </c>
      <c r="AF729">
        <v>0</v>
      </c>
      <c r="AG729">
        <v>0</v>
      </c>
      <c r="AH729">
        <v>198</v>
      </c>
      <c r="AI729">
        <v>212</v>
      </c>
      <c r="AJ729">
        <v>0</v>
      </c>
      <c r="AK729">
        <v>0</v>
      </c>
      <c r="AL729">
        <v>0</v>
      </c>
      <c r="AM729">
        <v>402.27570087188502</v>
      </c>
      <c r="AN729">
        <v>276.79031414768002</v>
      </c>
      <c r="AO729">
        <v>272.31241009423701</v>
      </c>
      <c r="AP729">
        <v>283.28173077343899</v>
      </c>
      <c r="AQ729">
        <v>312.10269192497901</v>
      </c>
      <c r="AR729">
        <v>328.79756245537601</v>
      </c>
      <c r="AS729">
        <v>342.44435107350301</v>
      </c>
      <c r="AT729">
        <v>486.873822210367</v>
      </c>
      <c r="AU729">
        <v>1902.1069764149399</v>
      </c>
      <c r="AV729">
        <v>3615.3969086963798</v>
      </c>
      <c r="AW729">
        <v>3648.2129710501599</v>
      </c>
      <c r="AX729">
        <v>3222.2592576242901</v>
      </c>
      <c r="AY729">
        <v>2927.1243881677901</v>
      </c>
      <c r="AZ729">
        <v>4839.3265194655596</v>
      </c>
      <c r="BA729">
        <v>9626.3543002792703</v>
      </c>
      <c r="BB729">
        <v>9065.7813524069006</v>
      </c>
      <c r="BC729">
        <v>7545.8540187377903</v>
      </c>
      <c r="BD729">
        <v>7056.8300640530197</v>
      </c>
      <c r="BE729">
        <v>5343.49732537209</v>
      </c>
      <c r="BF729">
        <v>6429.2416556464595</v>
      </c>
      <c r="BG729">
        <v>6342.7214998127101</v>
      </c>
      <c r="BH729">
        <v>5552.62234668171</v>
      </c>
      <c r="BI729">
        <v>4714.0703093054099</v>
      </c>
      <c r="BJ729">
        <v>3174.0605696274602</v>
      </c>
      <c r="BK729">
        <v>2747.6540418494301</v>
      </c>
      <c r="BL729">
        <v>2507.63284166431</v>
      </c>
      <c r="BM729">
        <v>2047.39559103842</v>
      </c>
      <c r="BN729">
        <v>1923.7881857055299</v>
      </c>
      <c r="BO729">
        <v>1050.5477599993201</v>
      </c>
      <c r="BP729">
        <v>542.79512575286901</v>
      </c>
      <c r="BQ729">
        <v>436.69649730009502</v>
      </c>
      <c r="BR729">
        <v>432.70147998202799</v>
      </c>
      <c r="BS729">
        <v>382.06846787700601</v>
      </c>
      <c r="BT729">
        <v>355.51069898337198</v>
      </c>
      <c r="BU729">
        <v>343.98943004479901</v>
      </c>
      <c r="BV729">
        <v>304.12628154519899</v>
      </c>
      <c r="BW729">
        <v>282.45116663294698</v>
      </c>
      <c r="BX729">
        <v>470.35155997081398</v>
      </c>
      <c r="BY729">
        <v>264.06565677473299</v>
      </c>
      <c r="BZ729">
        <v>601</v>
      </c>
      <c r="CA729">
        <v>280.83099418965003</v>
      </c>
      <c r="CB729">
        <v>268.243463424997</v>
      </c>
      <c r="CC729">
        <v>469.83781139484302</v>
      </c>
      <c r="CD729">
        <v>268.068184242482</v>
      </c>
      <c r="CE729">
        <v>272.24449863249799</v>
      </c>
      <c r="CF729">
        <v>382.96294460610898</v>
      </c>
      <c r="CG729">
        <v>280.20397465120101</v>
      </c>
      <c r="CH729">
        <v>273.73903035206899</v>
      </c>
      <c r="CI729">
        <v>410.77324595499601</v>
      </c>
      <c r="CJ729">
        <v>264.716857148104</v>
      </c>
      <c r="CK729">
        <v>374.83696861908101</v>
      </c>
      <c r="CL729">
        <v>363.70085327606699</v>
      </c>
      <c r="CM729">
        <v>448.97238289832899</v>
      </c>
      <c r="CN729">
        <v>382.95533354952698</v>
      </c>
      <c r="CO729">
        <v>607</v>
      </c>
      <c r="CP729">
        <v>592</v>
      </c>
      <c r="CQ729">
        <v>569</v>
      </c>
      <c r="CR729">
        <v>355.123401226949</v>
      </c>
      <c r="CS729">
        <v>173</v>
      </c>
      <c r="CT729">
        <v>341.35309143385899</v>
      </c>
      <c r="CU729">
        <v>216</v>
      </c>
      <c r="CV729">
        <v>570</v>
      </c>
      <c r="CW729">
        <v>177.67650499176901</v>
      </c>
      <c r="CX729">
        <v>535.89018187136799</v>
      </c>
      <c r="CY729">
        <v>199</v>
      </c>
      <c r="CZ729">
        <v>0</v>
      </c>
      <c r="DA729">
        <v>186.13530099835299</v>
      </c>
      <c r="DB729">
        <v>560.10618187809303</v>
      </c>
      <c r="DC729">
        <v>209</v>
      </c>
      <c r="DD729">
        <v>165.38683523312599</v>
      </c>
      <c r="DE729">
        <v>191.627922254526</v>
      </c>
      <c r="DF729">
        <v>0</v>
      </c>
      <c r="DG729">
        <v>199</v>
      </c>
      <c r="DH729">
        <v>0</v>
      </c>
    </row>
    <row r="730" spans="1:112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185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170</v>
      </c>
      <c r="AD730">
        <v>0</v>
      </c>
      <c r="AE730">
        <v>0</v>
      </c>
      <c r="AF730">
        <v>0</v>
      </c>
      <c r="AG730">
        <v>0</v>
      </c>
      <c r="AH730">
        <v>198</v>
      </c>
      <c r="AI730">
        <v>212</v>
      </c>
      <c r="AJ730">
        <v>0</v>
      </c>
      <c r="AK730">
        <v>0</v>
      </c>
      <c r="AL730">
        <v>0</v>
      </c>
      <c r="AM730">
        <v>402.27570087188502</v>
      </c>
      <c r="AN730">
        <v>276.79031414768002</v>
      </c>
      <c r="AO730">
        <v>272.31241009423701</v>
      </c>
      <c r="AP730">
        <v>283.28173077343899</v>
      </c>
      <c r="AQ730">
        <v>312.10269192497901</v>
      </c>
      <c r="AR730">
        <v>328.79756245537601</v>
      </c>
      <c r="AS730">
        <v>342.44435107350301</v>
      </c>
      <c r="AT730">
        <v>486.873822210367</v>
      </c>
      <c r="AU730">
        <v>1902.1069764149399</v>
      </c>
      <c r="AV730">
        <v>3615.3969086963798</v>
      </c>
      <c r="AW730">
        <v>3648.2129710501599</v>
      </c>
      <c r="AX730">
        <v>3222.2592576242901</v>
      </c>
      <c r="AY730">
        <v>2927.1243881677901</v>
      </c>
      <c r="AZ730">
        <v>4839.3265194655596</v>
      </c>
      <c r="BA730">
        <v>9626.3543002792703</v>
      </c>
      <c r="BB730">
        <v>9065.7813524069006</v>
      </c>
      <c r="BC730">
        <v>7545.8540187377903</v>
      </c>
      <c r="BD730">
        <v>7056.8300640530197</v>
      </c>
      <c r="BE730">
        <v>5343.49732537209</v>
      </c>
      <c r="BF730">
        <v>6429.2416556464595</v>
      </c>
      <c r="BG730">
        <v>6342.7214998127101</v>
      </c>
      <c r="BH730">
        <v>5552.62234668171</v>
      </c>
      <c r="BI730">
        <v>4714.0703093054099</v>
      </c>
      <c r="BJ730">
        <v>3174.0605696274602</v>
      </c>
      <c r="BK730">
        <v>2747.6540418494301</v>
      </c>
      <c r="BL730">
        <v>2507.63284166431</v>
      </c>
      <c r="BM730">
        <v>2047.39559103842</v>
      </c>
      <c r="BN730">
        <v>1923.7881857055299</v>
      </c>
      <c r="BO730">
        <v>1050.5477599993201</v>
      </c>
      <c r="BP730">
        <v>542.79512575286901</v>
      </c>
      <c r="BQ730">
        <v>436.69649730009502</v>
      </c>
      <c r="BR730">
        <v>432.70147998202799</v>
      </c>
      <c r="BS730">
        <v>382.06846787700601</v>
      </c>
      <c r="BT730">
        <v>355.51069898337198</v>
      </c>
      <c r="BU730">
        <v>343.98943004479901</v>
      </c>
      <c r="BV730">
        <v>304.12628154519899</v>
      </c>
      <c r="BW730">
        <v>282.45116663294698</v>
      </c>
      <c r="BX730">
        <v>470.35155997081398</v>
      </c>
      <c r="BY730">
        <v>264.06565677473299</v>
      </c>
      <c r="BZ730">
        <v>601</v>
      </c>
      <c r="CA730">
        <v>280.83099418965003</v>
      </c>
      <c r="CB730">
        <v>268.243463424997</v>
      </c>
      <c r="CC730">
        <v>469.83781139484302</v>
      </c>
      <c r="CD730">
        <v>268.068184242482</v>
      </c>
      <c r="CE730">
        <v>272.24449863249799</v>
      </c>
      <c r="CF730">
        <v>382.96294460610898</v>
      </c>
      <c r="CG730">
        <v>280.20397465120101</v>
      </c>
      <c r="CH730">
        <v>273.73903035206899</v>
      </c>
      <c r="CI730">
        <v>410.77324595499601</v>
      </c>
      <c r="CJ730">
        <v>264.716857148104</v>
      </c>
      <c r="CK730">
        <v>374.83696861908101</v>
      </c>
      <c r="CL730">
        <v>363.70085327606699</v>
      </c>
      <c r="CM730">
        <v>448.97238289832899</v>
      </c>
      <c r="CN730">
        <v>382.95533354952698</v>
      </c>
      <c r="CO730">
        <v>607</v>
      </c>
      <c r="CP730">
        <v>592</v>
      </c>
      <c r="CQ730">
        <v>569</v>
      </c>
      <c r="CR730">
        <v>355.123401226949</v>
      </c>
      <c r="CS730">
        <v>173</v>
      </c>
      <c r="CT730">
        <v>341.35309143385899</v>
      </c>
      <c r="CU730">
        <v>216</v>
      </c>
      <c r="CV730">
        <v>570</v>
      </c>
      <c r="CW730">
        <v>177.67650499176901</v>
      </c>
      <c r="CX730">
        <v>535.89018187136799</v>
      </c>
      <c r="CY730">
        <v>199</v>
      </c>
      <c r="CZ730">
        <v>0</v>
      </c>
      <c r="DA730">
        <v>186.13530099835299</v>
      </c>
      <c r="DB730">
        <v>560.10618187809303</v>
      </c>
      <c r="DC730">
        <v>209</v>
      </c>
      <c r="DD730">
        <v>165.38683523312599</v>
      </c>
      <c r="DE730">
        <v>191.627922254526</v>
      </c>
      <c r="DF730">
        <v>0</v>
      </c>
      <c r="DG730">
        <v>199</v>
      </c>
      <c r="DH730">
        <v>0</v>
      </c>
    </row>
    <row r="731" spans="1:112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185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170</v>
      </c>
      <c r="AD731">
        <v>0</v>
      </c>
      <c r="AE731">
        <v>0</v>
      </c>
      <c r="AF731">
        <v>0</v>
      </c>
      <c r="AG731">
        <v>0</v>
      </c>
      <c r="AH731">
        <v>198</v>
      </c>
      <c r="AI731">
        <v>212</v>
      </c>
      <c r="AJ731">
        <v>0</v>
      </c>
      <c r="AK731">
        <v>0</v>
      </c>
      <c r="AL731">
        <v>0</v>
      </c>
      <c r="AM731">
        <v>508.84692752515099</v>
      </c>
      <c r="AN731">
        <v>327.77050529948502</v>
      </c>
      <c r="AO731">
        <v>325.05246371614498</v>
      </c>
      <c r="AP731">
        <v>335.16502516500998</v>
      </c>
      <c r="AQ731">
        <v>365.03264779788998</v>
      </c>
      <c r="AR731">
        <v>379.69119111083597</v>
      </c>
      <c r="AS731">
        <v>397.57937397826402</v>
      </c>
      <c r="AT731">
        <v>544.72200310055996</v>
      </c>
      <c r="AU731">
        <v>1899.51959551196</v>
      </c>
      <c r="AV731">
        <v>3517.9073150053</v>
      </c>
      <c r="AW731">
        <v>3554.00488891655</v>
      </c>
      <c r="AX731">
        <v>3133.2895120114299</v>
      </c>
      <c r="AY731">
        <v>2868.1591465391898</v>
      </c>
      <c r="AZ731">
        <v>4743.5617665919399</v>
      </c>
      <c r="BA731">
        <v>9211.0638021352206</v>
      </c>
      <c r="BB731">
        <v>8682.4236772783006</v>
      </c>
      <c r="BC731">
        <v>7257.7970927240403</v>
      </c>
      <c r="BD731">
        <v>6780.9786170303396</v>
      </c>
      <c r="BE731">
        <v>5148.5436183895999</v>
      </c>
      <c r="BF731">
        <v>6218.8407964437902</v>
      </c>
      <c r="BG731">
        <v>6123.0838679624703</v>
      </c>
      <c r="BH731">
        <v>5391.8618481917802</v>
      </c>
      <c r="BI731">
        <v>4594.4363718332397</v>
      </c>
      <c r="BJ731">
        <v>3104.78806295809</v>
      </c>
      <c r="BK731">
        <v>2700.2451252827</v>
      </c>
      <c r="BL731">
        <v>2465.0383635029202</v>
      </c>
      <c r="BM731">
        <v>2033.61126133838</v>
      </c>
      <c r="BN731">
        <v>1914.9546122147599</v>
      </c>
      <c r="BO731">
        <v>1078.9466866580699</v>
      </c>
      <c r="BP731">
        <v>590.85295768320805</v>
      </c>
      <c r="BQ731">
        <v>493.442702880811</v>
      </c>
      <c r="BR731">
        <v>482.65803054677298</v>
      </c>
      <c r="BS731">
        <v>439.21240436177197</v>
      </c>
      <c r="BT731">
        <v>406.85867846422201</v>
      </c>
      <c r="BU731">
        <v>395.38220715920602</v>
      </c>
      <c r="BV731">
        <v>353.27286862364701</v>
      </c>
      <c r="BW731">
        <v>336.72620801311598</v>
      </c>
      <c r="BX731">
        <v>572.70015557299496</v>
      </c>
      <c r="BY731">
        <v>311.49866232392901</v>
      </c>
      <c r="BZ731">
        <v>702.03098284751502</v>
      </c>
      <c r="CA731">
        <v>328.97168318143099</v>
      </c>
      <c r="CB731">
        <v>319.012831958655</v>
      </c>
      <c r="CC731">
        <v>558.13722277120098</v>
      </c>
      <c r="CD731">
        <v>314.469697624231</v>
      </c>
      <c r="CE731">
        <v>319.06055752879001</v>
      </c>
      <c r="CF731">
        <v>471.39905783434699</v>
      </c>
      <c r="CG731">
        <v>327.19539532107302</v>
      </c>
      <c r="CH731">
        <v>327.90339326534098</v>
      </c>
      <c r="CI731">
        <v>532.00613962388104</v>
      </c>
      <c r="CJ731">
        <v>316.73463612151897</v>
      </c>
      <c r="CK731">
        <v>500.02704201999899</v>
      </c>
      <c r="CL731">
        <v>465.80645858528402</v>
      </c>
      <c r="CM731">
        <v>557.19929625774205</v>
      </c>
      <c r="CN731">
        <v>511.34408027535</v>
      </c>
      <c r="CO731">
        <v>720.81971485352994</v>
      </c>
      <c r="CP731">
        <v>692.60469178064795</v>
      </c>
      <c r="CQ731">
        <v>681.114550586061</v>
      </c>
      <c r="CR731">
        <v>460.62564807166598</v>
      </c>
      <c r="CS731">
        <v>173</v>
      </c>
      <c r="CT731">
        <v>429.90618667810298</v>
      </c>
      <c r="CU731">
        <v>216</v>
      </c>
      <c r="CV731">
        <v>684.24600592039701</v>
      </c>
      <c r="CW731">
        <v>177.67650499176901</v>
      </c>
      <c r="CX731">
        <v>535.89018187136799</v>
      </c>
      <c r="CY731">
        <v>199</v>
      </c>
      <c r="CZ731">
        <v>0</v>
      </c>
      <c r="DA731">
        <v>186.13530099835299</v>
      </c>
      <c r="DB731">
        <v>670.77134356664203</v>
      </c>
      <c r="DC731">
        <v>209</v>
      </c>
      <c r="DD731">
        <v>165.38683523312599</v>
      </c>
      <c r="DE731">
        <v>191.627922254526</v>
      </c>
      <c r="DF731">
        <v>0</v>
      </c>
      <c r="DG731">
        <v>199</v>
      </c>
      <c r="DH731">
        <v>0</v>
      </c>
    </row>
    <row r="732" spans="1:112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185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170</v>
      </c>
      <c r="AD732">
        <v>0</v>
      </c>
      <c r="AE732">
        <v>0</v>
      </c>
      <c r="AF732">
        <v>0</v>
      </c>
      <c r="AG732">
        <v>0</v>
      </c>
      <c r="AH732">
        <v>198</v>
      </c>
      <c r="AI732">
        <v>212</v>
      </c>
      <c r="AJ732">
        <v>0</v>
      </c>
      <c r="AK732">
        <v>0</v>
      </c>
      <c r="AL732">
        <v>0</v>
      </c>
      <c r="AM732">
        <v>467.91294148977698</v>
      </c>
      <c r="AN732">
        <v>305.475910282744</v>
      </c>
      <c r="AO732">
        <v>306.54513795385998</v>
      </c>
      <c r="AP732">
        <v>316.57537617255701</v>
      </c>
      <c r="AQ732">
        <v>347.30822816823701</v>
      </c>
      <c r="AR732">
        <v>358.77978673541003</v>
      </c>
      <c r="AS732">
        <v>379.22339563546802</v>
      </c>
      <c r="AT732">
        <v>546.00382535733002</v>
      </c>
      <c r="AU732">
        <v>2001.8663852324501</v>
      </c>
      <c r="AV732">
        <v>3635.4363453415999</v>
      </c>
      <c r="AW732">
        <v>3631.9893484732802</v>
      </c>
      <c r="AX732">
        <v>3188.7944431945002</v>
      </c>
      <c r="AY732">
        <v>2921.1905337447402</v>
      </c>
      <c r="AZ732">
        <v>5192.8353375469997</v>
      </c>
      <c r="BA732">
        <v>9840.2177657580905</v>
      </c>
      <c r="BB732">
        <v>9236.8952425749703</v>
      </c>
      <c r="BC732">
        <v>7648.3871850052401</v>
      </c>
      <c r="BD732">
        <v>7073.4692413654902</v>
      </c>
      <c r="BE732">
        <v>5391.9362541825403</v>
      </c>
      <c r="BF732">
        <v>6476.3380617248204</v>
      </c>
      <c r="BG732">
        <v>6344.5486283279097</v>
      </c>
      <c r="BH732">
        <v>5642.4219634112796</v>
      </c>
      <c r="BI732">
        <v>4739.0018807863398</v>
      </c>
      <c r="BJ732">
        <v>3119.6028363218402</v>
      </c>
      <c r="BK732">
        <v>2701.4840124679699</v>
      </c>
      <c r="BL732">
        <v>2479.94142582739</v>
      </c>
      <c r="BM732">
        <v>2075.6898405213201</v>
      </c>
      <c r="BN732">
        <v>1929.73332687881</v>
      </c>
      <c r="BO732">
        <v>1050.0404982136199</v>
      </c>
      <c r="BP732">
        <v>560.68016994669802</v>
      </c>
      <c r="BQ732">
        <v>474.09936980527601</v>
      </c>
      <c r="BR732">
        <v>451.996645940311</v>
      </c>
      <c r="BS732">
        <v>415.45862088090001</v>
      </c>
      <c r="BT732">
        <v>377.89741719256699</v>
      </c>
      <c r="BU732">
        <v>370.42555952470701</v>
      </c>
      <c r="BV732">
        <v>336.22322329988702</v>
      </c>
      <c r="BW732">
        <v>324.29600052130297</v>
      </c>
      <c r="BX732">
        <v>512.78351897847494</v>
      </c>
      <c r="BY732">
        <v>299.44095123229403</v>
      </c>
      <c r="BZ732">
        <v>821.09040002765403</v>
      </c>
      <c r="CA732">
        <v>307.70614816171798</v>
      </c>
      <c r="CB732">
        <v>304.31941819617998</v>
      </c>
      <c r="CC732">
        <v>491.901460958141</v>
      </c>
      <c r="CD732">
        <v>291.255897762259</v>
      </c>
      <c r="CE732">
        <v>299.35067414052799</v>
      </c>
      <c r="CF732">
        <v>411.21624288220102</v>
      </c>
      <c r="CG732">
        <v>303.93793652767999</v>
      </c>
      <c r="CH732">
        <v>305.23673452370798</v>
      </c>
      <c r="CI732">
        <v>516.72477855355601</v>
      </c>
      <c r="CJ732">
        <v>301.79791274909297</v>
      </c>
      <c r="CK732">
        <v>503.77579085859799</v>
      </c>
      <c r="CL732">
        <v>433.15749765666999</v>
      </c>
      <c r="CM732">
        <v>587.57384560614901</v>
      </c>
      <c r="CN732">
        <v>520.30086554866796</v>
      </c>
      <c r="CO732">
        <v>854.94994433495197</v>
      </c>
      <c r="CP732">
        <v>811.16174855074405</v>
      </c>
      <c r="CQ732">
        <v>813.23533842731194</v>
      </c>
      <c r="CR732">
        <v>459.28229983155302</v>
      </c>
      <c r="CS732">
        <v>173</v>
      </c>
      <c r="CT732">
        <v>421.311079406126</v>
      </c>
      <c r="CU732">
        <v>216</v>
      </c>
      <c r="CV732">
        <v>818.87859581186206</v>
      </c>
      <c r="CW732">
        <v>177.67650499176901</v>
      </c>
      <c r="CX732">
        <v>428.94498214946998</v>
      </c>
      <c r="CY732">
        <v>199</v>
      </c>
      <c r="CZ732">
        <v>0</v>
      </c>
      <c r="DA732">
        <v>186.13530099835299</v>
      </c>
      <c r="DB732">
        <v>785.27931583408395</v>
      </c>
      <c r="DC732">
        <v>209</v>
      </c>
      <c r="DD732">
        <v>165.38683523312599</v>
      </c>
      <c r="DE732">
        <v>191.627922254526</v>
      </c>
      <c r="DF732">
        <v>0</v>
      </c>
      <c r="DG732">
        <v>199</v>
      </c>
      <c r="DH732">
        <v>0</v>
      </c>
    </row>
    <row r="733" spans="1:112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185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170</v>
      </c>
      <c r="AD733">
        <v>0</v>
      </c>
      <c r="AE733">
        <v>0</v>
      </c>
      <c r="AF733">
        <v>0</v>
      </c>
      <c r="AG733">
        <v>0</v>
      </c>
      <c r="AH733">
        <v>198</v>
      </c>
      <c r="AI733">
        <v>212</v>
      </c>
      <c r="AJ733">
        <v>0</v>
      </c>
      <c r="AK733">
        <v>0</v>
      </c>
      <c r="AL733">
        <v>0</v>
      </c>
      <c r="AM733">
        <v>550.54204413819696</v>
      </c>
      <c r="AN733">
        <v>288.35663708665101</v>
      </c>
      <c r="AO733">
        <v>292.41855087285802</v>
      </c>
      <c r="AP733">
        <v>309.98861929749899</v>
      </c>
      <c r="AQ733">
        <v>334.93102061581197</v>
      </c>
      <c r="AR733">
        <v>336.89830542625401</v>
      </c>
      <c r="AS733">
        <v>367.55589666467</v>
      </c>
      <c r="AT733">
        <v>536.07137436953406</v>
      </c>
      <c r="AU733">
        <v>2024.68157580606</v>
      </c>
      <c r="AV733">
        <v>3445.5691113983198</v>
      </c>
      <c r="AW733">
        <v>3428.26033805511</v>
      </c>
      <c r="AX733">
        <v>3029.5613997481801</v>
      </c>
      <c r="AY733">
        <v>2722.37017738854</v>
      </c>
      <c r="AZ733">
        <v>5419.2712380698003</v>
      </c>
      <c r="BA733">
        <v>10085.701881344999</v>
      </c>
      <c r="BB733">
        <v>9157.3234982318409</v>
      </c>
      <c r="BC733">
        <v>7799.0568980580601</v>
      </c>
      <c r="BD733">
        <v>6915.0945254074204</v>
      </c>
      <c r="BE733">
        <v>5572.7019582328403</v>
      </c>
      <c r="BF733">
        <v>6326.2902074897102</v>
      </c>
      <c r="BG733">
        <v>6150.2378572674097</v>
      </c>
      <c r="BH733">
        <v>5509.5893357654604</v>
      </c>
      <c r="BI733">
        <v>4466.4420133731501</v>
      </c>
      <c r="BJ733">
        <v>2893.5531073104598</v>
      </c>
      <c r="BK733">
        <v>2534.9613862195101</v>
      </c>
      <c r="BL733">
        <v>2338.8180349659101</v>
      </c>
      <c r="BM733">
        <v>1968.86283359092</v>
      </c>
      <c r="BN733">
        <v>1781.3608051897099</v>
      </c>
      <c r="BO733">
        <v>945.56937773410198</v>
      </c>
      <c r="BP733">
        <v>511.63676097139899</v>
      </c>
      <c r="BQ733">
        <v>442.82909720933901</v>
      </c>
      <c r="BR733">
        <v>416.65843492918299</v>
      </c>
      <c r="BS733">
        <v>386.04948803536797</v>
      </c>
      <c r="BT733">
        <v>350.06542190191698</v>
      </c>
      <c r="BU733">
        <v>344.78522840341498</v>
      </c>
      <c r="BV733">
        <v>318.69001847482502</v>
      </c>
      <c r="BW733">
        <v>309.98566524554099</v>
      </c>
      <c r="BX733">
        <v>582.99351188921196</v>
      </c>
      <c r="BY733">
        <v>286.08125189737598</v>
      </c>
      <c r="BZ733">
        <v>838</v>
      </c>
      <c r="CA733">
        <v>288.88296696100798</v>
      </c>
      <c r="CB733">
        <v>291.689563473992</v>
      </c>
      <c r="CC733">
        <v>554.02676912760501</v>
      </c>
      <c r="CD733">
        <v>290.94922554725298</v>
      </c>
      <c r="CE733">
        <v>298.36110470102301</v>
      </c>
      <c r="CF733">
        <v>400.77118968312698</v>
      </c>
      <c r="CG733">
        <v>304.55912291895203</v>
      </c>
      <c r="CH733">
        <v>290.73527654553101</v>
      </c>
      <c r="CI733">
        <v>510.84417046766902</v>
      </c>
      <c r="CJ733">
        <v>296.684432066608</v>
      </c>
      <c r="CK733">
        <v>500.12030998064898</v>
      </c>
      <c r="CL733">
        <v>521.39562224767894</v>
      </c>
      <c r="CM733">
        <v>835.17412684936403</v>
      </c>
      <c r="CN733">
        <v>517.18472456332904</v>
      </c>
      <c r="CO733">
        <v>874</v>
      </c>
      <c r="CP733">
        <v>828</v>
      </c>
      <c r="CQ733">
        <v>832</v>
      </c>
      <c r="CR733">
        <v>455.64441503610499</v>
      </c>
      <c r="CS733">
        <v>173</v>
      </c>
      <c r="CT733">
        <v>588.07147225872995</v>
      </c>
      <c r="CU733">
        <v>216</v>
      </c>
      <c r="CV733">
        <v>838</v>
      </c>
      <c r="CW733">
        <v>177.67650499176901</v>
      </c>
      <c r="CX733">
        <v>202</v>
      </c>
      <c r="CY733">
        <v>199</v>
      </c>
      <c r="CZ733">
        <v>0</v>
      </c>
      <c r="DA733">
        <v>186.13530099835299</v>
      </c>
      <c r="DB733">
        <v>800.72528877635898</v>
      </c>
      <c r="DC733">
        <v>209</v>
      </c>
      <c r="DD733">
        <v>165.38683523312599</v>
      </c>
      <c r="DE733">
        <v>191.627922254526</v>
      </c>
      <c r="DF733">
        <v>0</v>
      </c>
      <c r="DG733">
        <v>199</v>
      </c>
      <c r="DH733">
        <v>0</v>
      </c>
    </row>
    <row r="734" spans="1:112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185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170</v>
      </c>
      <c r="AD734">
        <v>0</v>
      </c>
      <c r="AE734">
        <v>0</v>
      </c>
      <c r="AF734">
        <v>0</v>
      </c>
      <c r="AG734">
        <v>0</v>
      </c>
      <c r="AH734">
        <v>198</v>
      </c>
      <c r="AI734">
        <v>212</v>
      </c>
      <c r="AJ734">
        <v>0</v>
      </c>
      <c r="AK734">
        <v>0</v>
      </c>
      <c r="AL734">
        <v>0</v>
      </c>
      <c r="AM734">
        <v>550.54204413819696</v>
      </c>
      <c r="AN734">
        <v>284.40421206954198</v>
      </c>
      <c r="AO734">
        <v>291.22181914414801</v>
      </c>
      <c r="AP734">
        <v>300.76251074047002</v>
      </c>
      <c r="AQ734">
        <v>322.81273335243498</v>
      </c>
      <c r="AR734">
        <v>328.086632660139</v>
      </c>
      <c r="AS734">
        <v>359.90470717805403</v>
      </c>
      <c r="AT734">
        <v>510.05416058729202</v>
      </c>
      <c r="AU734">
        <v>1773.9771697752601</v>
      </c>
      <c r="AV734">
        <v>2773.1590551838399</v>
      </c>
      <c r="AW734">
        <v>2794.7306170188399</v>
      </c>
      <c r="AX734">
        <v>2415.2989757505102</v>
      </c>
      <c r="AY734">
        <v>2200.0276596031399</v>
      </c>
      <c r="AZ734">
        <v>4804.0862399689704</v>
      </c>
      <c r="BA734">
        <v>8416.2018678567492</v>
      </c>
      <c r="BB734">
        <v>7546.24677923133</v>
      </c>
      <c r="BC734">
        <v>6547.7735477810602</v>
      </c>
      <c r="BD734">
        <v>5588.8614263855197</v>
      </c>
      <c r="BE734">
        <v>4742.7510240399497</v>
      </c>
      <c r="BF734">
        <v>5196.7640842487899</v>
      </c>
      <c r="BG734">
        <v>4912.2815137723101</v>
      </c>
      <c r="BH734">
        <v>4554.7336444092798</v>
      </c>
      <c r="BI734">
        <v>3671.1872566837401</v>
      </c>
      <c r="BJ734">
        <v>2298.3156568305499</v>
      </c>
      <c r="BK734">
        <v>2070.3101426344701</v>
      </c>
      <c r="BL734">
        <v>1874.3821322294</v>
      </c>
      <c r="BM734">
        <v>1625.2364906579601</v>
      </c>
      <c r="BN734">
        <v>1479.3349532877701</v>
      </c>
      <c r="BO734">
        <v>800.50279099747695</v>
      </c>
      <c r="BP734">
        <v>470.61419910484801</v>
      </c>
      <c r="BQ734">
        <v>423.29359232590298</v>
      </c>
      <c r="BR734">
        <v>392.77353015838099</v>
      </c>
      <c r="BS734">
        <v>363.45037428366601</v>
      </c>
      <c r="BT734">
        <v>336.57406262259798</v>
      </c>
      <c r="BU734">
        <v>329.56339968792298</v>
      </c>
      <c r="BV734">
        <v>312.48103225645201</v>
      </c>
      <c r="BW734">
        <v>297.55116670835201</v>
      </c>
      <c r="BX734">
        <v>582.99351188921196</v>
      </c>
      <c r="BY734">
        <v>276.67195182725902</v>
      </c>
      <c r="BZ734">
        <v>838</v>
      </c>
      <c r="CA734">
        <v>280.93044803403302</v>
      </c>
      <c r="CB734">
        <v>282.96414925445998</v>
      </c>
      <c r="CC734">
        <v>554.02676912760501</v>
      </c>
      <c r="CD734">
        <v>318.63200716198401</v>
      </c>
      <c r="CE734">
        <v>332.35765376408602</v>
      </c>
      <c r="CF734">
        <v>436.86344327993697</v>
      </c>
      <c r="CG734">
        <v>333.871672547088</v>
      </c>
      <c r="CH734">
        <v>283.20335666297598</v>
      </c>
      <c r="CI734">
        <v>510.84417046766902</v>
      </c>
      <c r="CJ734">
        <v>322.92431964795901</v>
      </c>
      <c r="CK734">
        <v>500.12030998064898</v>
      </c>
      <c r="CL734">
        <v>599.94534704133298</v>
      </c>
      <c r="CM734">
        <v>835.17412684936403</v>
      </c>
      <c r="CN734">
        <v>517.18472456332904</v>
      </c>
      <c r="CO734">
        <v>874</v>
      </c>
      <c r="CP734">
        <v>828</v>
      </c>
      <c r="CQ734">
        <v>832</v>
      </c>
      <c r="CR734">
        <v>455.64441503610499</v>
      </c>
      <c r="CS734">
        <v>173</v>
      </c>
      <c r="CT734">
        <v>803</v>
      </c>
      <c r="CU734">
        <v>216</v>
      </c>
      <c r="CV734">
        <v>838</v>
      </c>
      <c r="CW734">
        <v>177.67650499176901</v>
      </c>
      <c r="CX734">
        <v>202</v>
      </c>
      <c r="CY734">
        <v>199</v>
      </c>
      <c r="CZ734">
        <v>0</v>
      </c>
      <c r="DA734">
        <v>186.13530099835299</v>
      </c>
      <c r="DB734">
        <v>800.72528877635898</v>
      </c>
      <c r="DC734">
        <v>209</v>
      </c>
      <c r="DD734">
        <v>165.38683523312599</v>
      </c>
      <c r="DE734">
        <v>191.627922254526</v>
      </c>
      <c r="DF734">
        <v>0</v>
      </c>
      <c r="DG734">
        <v>199</v>
      </c>
      <c r="DH734">
        <v>0</v>
      </c>
    </row>
    <row r="735" spans="1:112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179.353014405529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173.321756232041</v>
      </c>
      <c r="AD735">
        <v>0</v>
      </c>
      <c r="AE735">
        <v>0</v>
      </c>
      <c r="AF735">
        <v>0</v>
      </c>
      <c r="AG735">
        <v>0</v>
      </c>
      <c r="AH735">
        <v>187.702555680671</v>
      </c>
      <c r="AI735">
        <v>207.34954127514101</v>
      </c>
      <c r="AJ735">
        <v>0</v>
      </c>
      <c r="AK735">
        <v>0</v>
      </c>
      <c r="AL735">
        <v>0</v>
      </c>
      <c r="AM735">
        <v>547.23305269300897</v>
      </c>
      <c r="AN735">
        <v>279.36205557434602</v>
      </c>
      <c r="AO735">
        <v>288.81753855796399</v>
      </c>
      <c r="AP735">
        <v>302.93093689147901</v>
      </c>
      <c r="AQ735">
        <v>317.17781375987101</v>
      </c>
      <c r="AR735">
        <v>326.31097263974999</v>
      </c>
      <c r="AS735">
        <v>357.14156531611599</v>
      </c>
      <c r="AT735">
        <v>501.81730952983798</v>
      </c>
      <c r="AU735">
        <v>1654.9716809735801</v>
      </c>
      <c r="AV735">
        <v>2510.9741881610398</v>
      </c>
      <c r="AW735">
        <v>2558.3299704475999</v>
      </c>
      <c r="AX735">
        <v>2167.8665138094698</v>
      </c>
      <c r="AY735">
        <v>2006.1421506486699</v>
      </c>
      <c r="AZ735">
        <v>4534.7346258546904</v>
      </c>
      <c r="BA735">
        <v>7736.5003146816498</v>
      </c>
      <c r="BB735">
        <v>6925.99756980649</v>
      </c>
      <c r="BC735">
        <v>5956.5654158951402</v>
      </c>
      <c r="BD735">
        <v>5073.4789448107304</v>
      </c>
      <c r="BE735">
        <v>4242.2333583299496</v>
      </c>
      <c r="BF735">
        <v>4707.4873621179004</v>
      </c>
      <c r="BG735">
        <v>4451.0828787881301</v>
      </c>
      <c r="BH735">
        <v>4160.0885069637297</v>
      </c>
      <c r="BI735">
        <v>3347.5113696086801</v>
      </c>
      <c r="BJ735">
        <v>2091.0171366769</v>
      </c>
      <c r="BK735">
        <v>1896.05994163881</v>
      </c>
      <c r="BL735">
        <v>1697.5279686036599</v>
      </c>
      <c r="BM735">
        <v>1488.86982056903</v>
      </c>
      <c r="BN735">
        <v>1367.30015451893</v>
      </c>
      <c r="BO735">
        <v>738.55708276354198</v>
      </c>
      <c r="BP735">
        <v>454.63540305804497</v>
      </c>
      <c r="BQ735">
        <v>415.29045142250601</v>
      </c>
      <c r="BR735">
        <v>379.69513550926098</v>
      </c>
      <c r="BS735">
        <v>353.68967431236399</v>
      </c>
      <c r="BT735">
        <v>333.432084952796</v>
      </c>
      <c r="BU735">
        <v>325.673826468122</v>
      </c>
      <c r="BV735">
        <v>318.58973832754498</v>
      </c>
      <c r="BW735">
        <v>294.00394028599499</v>
      </c>
      <c r="BX735">
        <v>579.37011807097804</v>
      </c>
      <c r="BY735">
        <v>272.39769022700102</v>
      </c>
      <c r="BZ735">
        <v>838</v>
      </c>
      <c r="CA735">
        <v>280.065551915051</v>
      </c>
      <c r="CB735">
        <v>284.77400180819598</v>
      </c>
      <c r="CC735">
        <v>550.38367632670395</v>
      </c>
      <c r="CD735">
        <v>406.06720540594603</v>
      </c>
      <c r="CE735">
        <v>462.96883595194498</v>
      </c>
      <c r="CF735">
        <v>436.86344327993697</v>
      </c>
      <c r="CG735">
        <v>415.76314080561599</v>
      </c>
      <c r="CH735">
        <v>281.04484979970601</v>
      </c>
      <c r="CI735">
        <v>543.96312580687197</v>
      </c>
      <c r="CJ735">
        <v>384.94694783572902</v>
      </c>
      <c r="CK735">
        <v>425.93033703982798</v>
      </c>
      <c r="CL735">
        <v>599.94534704133298</v>
      </c>
      <c r="CM735">
        <v>823.090275675253</v>
      </c>
      <c r="CN735">
        <v>553.29162472062205</v>
      </c>
      <c r="CO735">
        <v>874</v>
      </c>
      <c r="CP735">
        <v>828</v>
      </c>
      <c r="CQ735">
        <v>832</v>
      </c>
      <c r="CR735">
        <v>486.30519716872402</v>
      </c>
      <c r="CS735">
        <v>173</v>
      </c>
      <c r="CT735">
        <v>803</v>
      </c>
      <c r="CU735">
        <v>216</v>
      </c>
      <c r="CV735">
        <v>838</v>
      </c>
      <c r="CW735">
        <v>178.03903575715401</v>
      </c>
      <c r="CX735">
        <v>187.052096955813</v>
      </c>
      <c r="CY735">
        <v>199.99652686961201</v>
      </c>
      <c r="CZ735">
        <v>0</v>
      </c>
      <c r="DA735">
        <v>186.166548304065</v>
      </c>
      <c r="DB735">
        <v>788.97655812522896</v>
      </c>
      <c r="DC735">
        <v>209.33217562320399</v>
      </c>
      <c r="DD735">
        <v>166.240604103566</v>
      </c>
      <c r="DE735">
        <v>191.541992163819</v>
      </c>
      <c r="DF735">
        <v>0</v>
      </c>
      <c r="DG735">
        <v>196.67477063756999</v>
      </c>
      <c r="DH735">
        <v>0</v>
      </c>
    </row>
    <row r="736" spans="1:112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169.74156733735799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178.97554862508301</v>
      </c>
      <c r="AD736">
        <v>0</v>
      </c>
      <c r="AE736">
        <v>0</v>
      </c>
      <c r="AF736">
        <v>0</v>
      </c>
      <c r="AG736">
        <v>0</v>
      </c>
      <c r="AH736">
        <v>170.17579926224099</v>
      </c>
      <c r="AI736">
        <v>199.43423192488299</v>
      </c>
      <c r="AJ736">
        <v>0</v>
      </c>
      <c r="AK736">
        <v>0</v>
      </c>
      <c r="AL736">
        <v>0</v>
      </c>
      <c r="AM736">
        <v>538.51332573792195</v>
      </c>
      <c r="AN736">
        <v>284.05905302305803</v>
      </c>
      <c r="AO736">
        <v>298.51522028998897</v>
      </c>
      <c r="AP736">
        <v>314.36674464825802</v>
      </c>
      <c r="AQ736">
        <v>329.39084293188102</v>
      </c>
      <c r="AR736">
        <v>337.74432388933099</v>
      </c>
      <c r="AS736">
        <v>372.17424163737201</v>
      </c>
      <c r="AT736">
        <v>528.50448892745101</v>
      </c>
      <c r="AU736">
        <v>1792.9605906962099</v>
      </c>
      <c r="AV736">
        <v>2727.3168573937601</v>
      </c>
      <c r="AW736">
        <v>2781.2953300755198</v>
      </c>
      <c r="AX736">
        <v>2350.1565028156201</v>
      </c>
      <c r="AY736">
        <v>2171.03339011158</v>
      </c>
      <c r="AZ736">
        <v>4959.9978236633397</v>
      </c>
      <c r="BA736">
        <v>8477.3486759643692</v>
      </c>
      <c r="BB736">
        <v>7586.5323492754196</v>
      </c>
      <c r="BC736">
        <v>6510.1557915131298</v>
      </c>
      <c r="BD736">
        <v>5542.5586922464699</v>
      </c>
      <c r="BE736">
        <v>4627.1454934592402</v>
      </c>
      <c r="BF736">
        <v>5138.4453956458101</v>
      </c>
      <c r="BG736">
        <v>4854.7090238175497</v>
      </c>
      <c r="BH736">
        <v>4533.4061221643296</v>
      </c>
      <c r="BI736">
        <v>3642.9751763280401</v>
      </c>
      <c r="BJ736">
        <v>2263.6014190433498</v>
      </c>
      <c r="BK736">
        <v>2045.1127326195301</v>
      </c>
      <c r="BL736">
        <v>1828.1016038566399</v>
      </c>
      <c r="BM736">
        <v>1600.2653008239799</v>
      </c>
      <c r="BN736">
        <v>1468.3542201303701</v>
      </c>
      <c r="BO736">
        <v>773.27252197085397</v>
      </c>
      <c r="BP736">
        <v>468.95586938205099</v>
      </c>
      <c r="BQ736">
        <v>434.85139862987501</v>
      </c>
      <c r="BR736">
        <v>390.63970138525002</v>
      </c>
      <c r="BS736">
        <v>365.67382726634497</v>
      </c>
      <c r="BT736">
        <v>344.105258161981</v>
      </c>
      <c r="BU736">
        <v>338.27946637679901</v>
      </c>
      <c r="BV736">
        <v>333.55911874654498</v>
      </c>
      <c r="BW736">
        <v>303.57539027528202</v>
      </c>
      <c r="BX736">
        <v>570.17231100565402</v>
      </c>
      <c r="BY736">
        <v>281.29454110989798</v>
      </c>
      <c r="BZ736">
        <v>838</v>
      </c>
      <c r="CA736">
        <v>287.09762553528498</v>
      </c>
      <c r="CB736">
        <v>296.26911627956798</v>
      </c>
      <c r="CC736">
        <v>540.40889187460095</v>
      </c>
      <c r="CD736">
        <v>530.32751912335698</v>
      </c>
      <c r="CE736">
        <v>809.94353386478201</v>
      </c>
      <c r="CF736">
        <v>436.86344327993697</v>
      </c>
      <c r="CG736">
        <v>539.21641634178195</v>
      </c>
      <c r="CH736">
        <v>290.43306255867498</v>
      </c>
      <c r="CI736">
        <v>824.91112014483303</v>
      </c>
      <c r="CJ736">
        <v>462.57914355704298</v>
      </c>
      <c r="CK736">
        <v>479.59076173725703</v>
      </c>
      <c r="CL736">
        <v>599.94534704133298</v>
      </c>
      <c r="CM736">
        <v>792.40453009385101</v>
      </c>
      <c r="CN736">
        <v>891.46357032971105</v>
      </c>
      <c r="CO736">
        <v>874</v>
      </c>
      <c r="CP736">
        <v>828</v>
      </c>
      <c r="CQ736">
        <v>832</v>
      </c>
      <c r="CR736">
        <v>772.96721328134299</v>
      </c>
      <c r="CS736">
        <v>173</v>
      </c>
      <c r="CT736">
        <v>803</v>
      </c>
      <c r="CU736">
        <v>216</v>
      </c>
      <c r="CV736">
        <v>838</v>
      </c>
      <c r="CW736">
        <v>188.922006237424</v>
      </c>
      <c r="CX736">
        <v>161.61003118712401</v>
      </c>
      <c r="CY736">
        <v>201.692664587525</v>
      </c>
      <c r="CZ736">
        <v>0</v>
      </c>
      <c r="DA736">
        <v>190</v>
      </c>
      <c r="DB736">
        <v>759.24639372584204</v>
      </c>
      <c r="DC736">
        <v>209.897554862508</v>
      </c>
      <c r="DD736">
        <v>193.331786787391</v>
      </c>
      <c r="DE736">
        <v>181</v>
      </c>
      <c r="DF736">
        <v>0</v>
      </c>
      <c r="DG736">
        <v>192.717115962441</v>
      </c>
      <c r="DH736">
        <v>0</v>
      </c>
    </row>
    <row r="737" spans="1:112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168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180</v>
      </c>
      <c r="AD737">
        <v>0</v>
      </c>
      <c r="AE737">
        <v>0</v>
      </c>
      <c r="AF737">
        <v>0</v>
      </c>
      <c r="AG737">
        <v>0</v>
      </c>
      <c r="AH737">
        <v>167</v>
      </c>
      <c r="AI737">
        <v>198</v>
      </c>
      <c r="AJ737">
        <v>0</v>
      </c>
      <c r="AK737">
        <v>0</v>
      </c>
      <c r="AL737">
        <v>0</v>
      </c>
      <c r="AM737">
        <v>540.34609991824595</v>
      </c>
      <c r="AN737">
        <v>284.16845685101902</v>
      </c>
      <c r="AO737">
        <v>298.67172882256301</v>
      </c>
      <c r="AP737">
        <v>314.52003590043</v>
      </c>
      <c r="AQ737">
        <v>329.58310452179597</v>
      </c>
      <c r="AR737">
        <v>337.947597105216</v>
      </c>
      <c r="AS737">
        <v>372.35270163226699</v>
      </c>
      <c r="AT737">
        <v>528.93501862011897</v>
      </c>
      <c r="AU737">
        <v>1795.2561550348601</v>
      </c>
      <c r="AV737">
        <v>2730.9681666695101</v>
      </c>
      <c r="AW737">
        <v>2784.9915312508001</v>
      </c>
      <c r="AX737">
        <v>2353.2445227929902</v>
      </c>
      <c r="AY737">
        <v>2173.8726455116598</v>
      </c>
      <c r="AZ737">
        <v>4966.9835235625296</v>
      </c>
      <c r="BA737">
        <v>8489.5970150592602</v>
      </c>
      <c r="BB737">
        <v>7597.4137722082096</v>
      </c>
      <c r="BC737">
        <v>6519.4029094799298</v>
      </c>
      <c r="BD737">
        <v>5550.3478765945902</v>
      </c>
      <c r="BE737">
        <v>4633.5533906056598</v>
      </c>
      <c r="BF737">
        <v>5145.6773510483099</v>
      </c>
      <c r="BG737">
        <v>4861.4996199910101</v>
      </c>
      <c r="BH737">
        <v>4539.6856270713397</v>
      </c>
      <c r="BI737">
        <v>3647.9287738921398</v>
      </c>
      <c r="BJ737">
        <v>2266.4954340136701</v>
      </c>
      <c r="BK737">
        <v>2047.6690847755101</v>
      </c>
      <c r="BL737">
        <v>1830.3988768296499</v>
      </c>
      <c r="BM737">
        <v>1602.2034258399599</v>
      </c>
      <c r="BN737">
        <v>1470.08582727454</v>
      </c>
      <c r="BO737">
        <v>773.95577693285395</v>
      </c>
      <c r="BP737">
        <v>469.28075454859498</v>
      </c>
      <c r="BQ737">
        <v>435.13569563201798</v>
      </c>
      <c r="BR737">
        <v>390.89073701041701</v>
      </c>
      <c r="BS737">
        <v>365.88747721398198</v>
      </c>
      <c r="BT737">
        <v>344.28660979851202</v>
      </c>
      <c r="BU737">
        <v>338.479048539541</v>
      </c>
      <c r="BV737">
        <v>333.76810450787099</v>
      </c>
      <c r="BW737">
        <v>303.71851166985601</v>
      </c>
      <c r="BX737">
        <v>572.32676437273506</v>
      </c>
      <c r="BY737">
        <v>281.404297574488</v>
      </c>
      <c r="BZ737">
        <v>838</v>
      </c>
      <c r="CA737">
        <v>287.20708712447203</v>
      </c>
      <c r="CB737">
        <v>296.410281566452</v>
      </c>
      <c r="CC737">
        <v>542.26897839360402</v>
      </c>
      <c r="CD737">
        <v>532.22620462873795</v>
      </c>
      <c r="CE737">
        <v>817</v>
      </c>
      <c r="CF737">
        <v>436.86344327993697</v>
      </c>
      <c r="CG737">
        <v>541.32090481789601</v>
      </c>
      <c r="CH737">
        <v>290.54901633995399</v>
      </c>
      <c r="CI737">
        <v>831.643844567869</v>
      </c>
      <c r="CJ737">
        <v>463.489183991527</v>
      </c>
      <c r="CK737">
        <v>481.014625725256</v>
      </c>
      <c r="CL737">
        <v>599.94534704133298</v>
      </c>
      <c r="CM737">
        <v>798.77393256975199</v>
      </c>
      <c r="CN737">
        <v>899.99999999999898</v>
      </c>
      <c r="CO737">
        <v>874</v>
      </c>
      <c r="CP737">
        <v>828</v>
      </c>
      <c r="CQ737">
        <v>832</v>
      </c>
      <c r="CR737">
        <v>779.99999999999898</v>
      </c>
      <c r="CS737">
        <v>0</v>
      </c>
      <c r="CT737">
        <v>803</v>
      </c>
      <c r="CU737">
        <v>216</v>
      </c>
      <c r="CV737">
        <v>838</v>
      </c>
      <c r="CW737">
        <v>188</v>
      </c>
      <c r="CX737">
        <v>157</v>
      </c>
      <c r="CY737">
        <v>201.99999999999901</v>
      </c>
      <c r="CZ737">
        <v>0</v>
      </c>
      <c r="DA737">
        <v>0</v>
      </c>
      <c r="DB737">
        <v>765.48396190371295</v>
      </c>
      <c r="DC737">
        <v>209.99999999999901</v>
      </c>
      <c r="DD737">
        <v>192</v>
      </c>
      <c r="DE737">
        <v>0</v>
      </c>
      <c r="DF737">
        <v>0</v>
      </c>
      <c r="DG737">
        <v>192</v>
      </c>
      <c r="DH737">
        <v>0</v>
      </c>
    </row>
    <row r="738" spans="1:112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168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180</v>
      </c>
      <c r="AD738">
        <v>0</v>
      </c>
      <c r="AE738">
        <v>0</v>
      </c>
      <c r="AF738">
        <v>0</v>
      </c>
      <c r="AG738">
        <v>0</v>
      </c>
      <c r="AH738">
        <v>167</v>
      </c>
      <c r="AI738">
        <v>198</v>
      </c>
      <c r="AJ738">
        <v>0</v>
      </c>
      <c r="AK738">
        <v>0</v>
      </c>
      <c r="AL738">
        <v>0</v>
      </c>
      <c r="AM738">
        <v>540.34609991824595</v>
      </c>
      <c r="AN738">
        <v>284.16845685101902</v>
      </c>
      <c r="AO738">
        <v>298.67172882256301</v>
      </c>
      <c r="AP738">
        <v>314.52003590043</v>
      </c>
      <c r="AQ738">
        <v>329.58310452179597</v>
      </c>
      <c r="AR738">
        <v>337.947597105216</v>
      </c>
      <c r="AS738">
        <v>372.35270163226699</v>
      </c>
      <c r="AT738">
        <v>528.93501862011897</v>
      </c>
      <c r="AU738">
        <v>1795.2561550348601</v>
      </c>
      <c r="AV738">
        <v>2730.9681666695101</v>
      </c>
      <c r="AW738">
        <v>2784.9915312508001</v>
      </c>
      <c r="AX738">
        <v>2353.2445227929902</v>
      </c>
      <c r="AY738">
        <v>2173.8726455116598</v>
      </c>
      <c r="AZ738">
        <v>4966.9835235625296</v>
      </c>
      <c r="BA738">
        <v>8489.5970150592602</v>
      </c>
      <c r="BB738">
        <v>7597.4137722082096</v>
      </c>
      <c r="BC738">
        <v>6519.4029094799298</v>
      </c>
      <c r="BD738">
        <v>5550.3478765945902</v>
      </c>
      <c r="BE738">
        <v>4633.5533906056598</v>
      </c>
      <c r="BF738">
        <v>5145.6773510483099</v>
      </c>
      <c r="BG738">
        <v>4861.4996199910101</v>
      </c>
      <c r="BH738">
        <v>4539.6856270713397</v>
      </c>
      <c r="BI738">
        <v>3647.9287738921398</v>
      </c>
      <c r="BJ738">
        <v>2266.4954340136701</v>
      </c>
      <c r="BK738">
        <v>2047.6690847755101</v>
      </c>
      <c r="BL738">
        <v>1830.3988768296499</v>
      </c>
      <c r="BM738">
        <v>1602.2034258399599</v>
      </c>
      <c r="BN738">
        <v>1470.08582727454</v>
      </c>
      <c r="BO738">
        <v>773.95577693285395</v>
      </c>
      <c r="BP738">
        <v>469.28075454859498</v>
      </c>
      <c r="BQ738">
        <v>435.13569563201798</v>
      </c>
      <c r="BR738">
        <v>390.89073701041701</v>
      </c>
      <c r="BS738">
        <v>365.88747721398198</v>
      </c>
      <c r="BT738">
        <v>344.28660979851202</v>
      </c>
      <c r="BU738">
        <v>338.479048539541</v>
      </c>
      <c r="BV738">
        <v>333.76810450787099</v>
      </c>
      <c r="BW738">
        <v>303.71851166985601</v>
      </c>
      <c r="BX738">
        <v>572.32676437273506</v>
      </c>
      <c r="BY738">
        <v>281.404297574488</v>
      </c>
      <c r="BZ738">
        <v>838</v>
      </c>
      <c r="CA738">
        <v>287.20708712447203</v>
      </c>
      <c r="CB738">
        <v>296.410281566452</v>
      </c>
      <c r="CC738">
        <v>542.26897839360402</v>
      </c>
      <c r="CD738">
        <v>532.22620462873795</v>
      </c>
      <c r="CE738">
        <v>817</v>
      </c>
      <c r="CF738">
        <v>436.86344327993697</v>
      </c>
      <c r="CG738">
        <v>541.32090481789601</v>
      </c>
      <c r="CH738">
        <v>290.54901633995399</v>
      </c>
      <c r="CI738">
        <v>831.643844567869</v>
      </c>
      <c r="CJ738">
        <v>463.489183991527</v>
      </c>
      <c r="CK738">
        <v>481.014625725256</v>
      </c>
      <c r="CL738">
        <v>599.94534704133298</v>
      </c>
      <c r="CM738">
        <v>798.77393256975199</v>
      </c>
      <c r="CN738">
        <v>899.99999999999898</v>
      </c>
      <c r="CO738">
        <v>874</v>
      </c>
      <c r="CP738">
        <v>828</v>
      </c>
      <c r="CQ738">
        <v>832</v>
      </c>
      <c r="CR738">
        <v>779.99999999999898</v>
      </c>
      <c r="CS738">
        <v>0</v>
      </c>
      <c r="CT738">
        <v>803</v>
      </c>
      <c r="CU738">
        <v>216</v>
      </c>
      <c r="CV738">
        <v>838</v>
      </c>
      <c r="CW738">
        <v>188</v>
      </c>
      <c r="CX738">
        <v>157</v>
      </c>
      <c r="CY738">
        <v>201.99999999999901</v>
      </c>
      <c r="CZ738">
        <v>0</v>
      </c>
      <c r="DA738">
        <v>0</v>
      </c>
      <c r="DB738">
        <v>765.48396190371295</v>
      </c>
      <c r="DC738">
        <v>209.99999999999901</v>
      </c>
      <c r="DD738">
        <v>192</v>
      </c>
      <c r="DE738">
        <v>0</v>
      </c>
      <c r="DF738">
        <v>0</v>
      </c>
      <c r="DG738">
        <v>192</v>
      </c>
      <c r="DH738">
        <v>0</v>
      </c>
    </row>
    <row r="739" spans="1:112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168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180</v>
      </c>
      <c r="AD739">
        <v>0</v>
      </c>
      <c r="AE739">
        <v>0</v>
      </c>
      <c r="AF739">
        <v>0</v>
      </c>
      <c r="AG739">
        <v>0</v>
      </c>
      <c r="AH739">
        <v>167</v>
      </c>
      <c r="AI739">
        <v>198</v>
      </c>
      <c r="AJ739">
        <v>0</v>
      </c>
      <c r="AK739">
        <v>0</v>
      </c>
      <c r="AL739">
        <v>0</v>
      </c>
      <c r="AM739">
        <v>540.34609991824595</v>
      </c>
      <c r="AN739">
        <v>284.16845685101902</v>
      </c>
      <c r="AO739">
        <v>298.67172882256301</v>
      </c>
      <c r="AP739">
        <v>314.52003590043</v>
      </c>
      <c r="AQ739">
        <v>329.58310452179597</v>
      </c>
      <c r="AR739">
        <v>337.947597105216</v>
      </c>
      <c r="AS739">
        <v>372.35270163226699</v>
      </c>
      <c r="AT739">
        <v>528.93501862011897</v>
      </c>
      <c r="AU739">
        <v>1795.2561550348601</v>
      </c>
      <c r="AV739">
        <v>2730.9681666695101</v>
      </c>
      <c r="AW739">
        <v>2784.9915312508001</v>
      </c>
      <c r="AX739">
        <v>2353.2445227929902</v>
      </c>
      <c r="AY739">
        <v>2173.8726455116598</v>
      </c>
      <c r="AZ739">
        <v>4966.9835235625296</v>
      </c>
      <c r="BA739">
        <v>8489.5970150592602</v>
      </c>
      <c r="BB739">
        <v>7597.4137722082096</v>
      </c>
      <c r="BC739">
        <v>6519.4029094799298</v>
      </c>
      <c r="BD739">
        <v>5550.3478765945902</v>
      </c>
      <c r="BE739">
        <v>4633.5533906056598</v>
      </c>
      <c r="BF739">
        <v>5145.6773510483099</v>
      </c>
      <c r="BG739">
        <v>4861.4996199910101</v>
      </c>
      <c r="BH739">
        <v>4539.6856270713397</v>
      </c>
      <c r="BI739">
        <v>3647.9287738921398</v>
      </c>
      <c r="BJ739">
        <v>2266.4954340136701</v>
      </c>
      <c r="BK739">
        <v>2047.6690847755101</v>
      </c>
      <c r="BL739">
        <v>1830.3988768296499</v>
      </c>
      <c r="BM739">
        <v>1602.2034258399599</v>
      </c>
      <c r="BN739">
        <v>1470.08582727454</v>
      </c>
      <c r="BO739">
        <v>773.95577693285395</v>
      </c>
      <c r="BP739">
        <v>469.28075454859498</v>
      </c>
      <c r="BQ739">
        <v>435.13569563201798</v>
      </c>
      <c r="BR739">
        <v>390.89073701041701</v>
      </c>
      <c r="BS739">
        <v>365.88747721398198</v>
      </c>
      <c r="BT739">
        <v>344.28660979851202</v>
      </c>
      <c r="BU739">
        <v>338.479048539541</v>
      </c>
      <c r="BV739">
        <v>333.76810450787099</v>
      </c>
      <c r="BW739">
        <v>303.71851166985601</v>
      </c>
      <c r="BX739">
        <v>572.32676437273506</v>
      </c>
      <c r="BY739">
        <v>281.404297574488</v>
      </c>
      <c r="BZ739">
        <v>838</v>
      </c>
      <c r="CA739">
        <v>287.20708712447203</v>
      </c>
      <c r="CB739">
        <v>296.410281566452</v>
      </c>
      <c r="CC739">
        <v>542.26897839360402</v>
      </c>
      <c r="CD739">
        <v>532.22620462873795</v>
      </c>
      <c r="CE739">
        <v>817</v>
      </c>
      <c r="CF739">
        <v>436.86344327993697</v>
      </c>
      <c r="CG739">
        <v>541.32090481789601</v>
      </c>
      <c r="CH739">
        <v>290.54901633995399</v>
      </c>
      <c r="CI739">
        <v>831.643844567869</v>
      </c>
      <c r="CJ739">
        <v>463.489183991527</v>
      </c>
      <c r="CK739">
        <v>481.014625725256</v>
      </c>
      <c r="CL739">
        <v>599.94534704133298</v>
      </c>
      <c r="CM739">
        <v>798.77393256975199</v>
      </c>
      <c r="CN739">
        <v>899.99999999999898</v>
      </c>
      <c r="CO739">
        <v>874</v>
      </c>
      <c r="CP739">
        <v>828</v>
      </c>
      <c r="CQ739">
        <v>832</v>
      </c>
      <c r="CR739">
        <v>779.99999999999898</v>
      </c>
      <c r="CS739">
        <v>0</v>
      </c>
      <c r="CT739">
        <v>803</v>
      </c>
      <c r="CU739">
        <v>216</v>
      </c>
      <c r="CV739">
        <v>838</v>
      </c>
      <c r="CW739">
        <v>188</v>
      </c>
      <c r="CX739">
        <v>157</v>
      </c>
      <c r="CY739">
        <v>201.99999999999901</v>
      </c>
      <c r="CZ739">
        <v>0</v>
      </c>
      <c r="DA739">
        <v>0</v>
      </c>
      <c r="DB739">
        <v>765.48396190371295</v>
      </c>
      <c r="DC739">
        <v>209.99999999999901</v>
      </c>
      <c r="DD739">
        <v>192</v>
      </c>
      <c r="DE739">
        <v>0</v>
      </c>
      <c r="DF739">
        <v>0</v>
      </c>
      <c r="DG739">
        <v>192</v>
      </c>
      <c r="DH739">
        <v>0</v>
      </c>
    </row>
    <row r="740" spans="1:112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168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180</v>
      </c>
      <c r="AD740">
        <v>0</v>
      </c>
      <c r="AE740">
        <v>0</v>
      </c>
      <c r="AF740">
        <v>0</v>
      </c>
      <c r="AG740">
        <v>0</v>
      </c>
      <c r="AH740">
        <v>167</v>
      </c>
      <c r="AI740">
        <v>198</v>
      </c>
      <c r="AJ740">
        <v>0</v>
      </c>
      <c r="AK740">
        <v>0</v>
      </c>
      <c r="AL740">
        <v>0</v>
      </c>
      <c r="AM740">
        <v>540.34609991824595</v>
      </c>
      <c r="AN740">
        <v>284.16845685101902</v>
      </c>
      <c r="AO740">
        <v>298.67172882256301</v>
      </c>
      <c r="AP740">
        <v>314.52003590043</v>
      </c>
      <c r="AQ740">
        <v>329.58310452179597</v>
      </c>
      <c r="AR740">
        <v>337.947597105216</v>
      </c>
      <c r="AS740">
        <v>372.35270163226699</v>
      </c>
      <c r="AT740">
        <v>528.93501862011897</v>
      </c>
      <c r="AU740">
        <v>1795.2561550348601</v>
      </c>
      <c r="AV740">
        <v>2730.9681666695101</v>
      </c>
      <c r="AW740">
        <v>2784.9915312508001</v>
      </c>
      <c r="AX740">
        <v>2353.2445227929902</v>
      </c>
      <c r="AY740">
        <v>2173.8726455116598</v>
      </c>
      <c r="AZ740">
        <v>4966.9835235625296</v>
      </c>
      <c r="BA740">
        <v>8489.5970150592602</v>
      </c>
      <c r="BB740">
        <v>7597.4137722082096</v>
      </c>
      <c r="BC740">
        <v>6519.4029094799298</v>
      </c>
      <c r="BD740">
        <v>5550.3478765945902</v>
      </c>
      <c r="BE740">
        <v>4633.5533906056598</v>
      </c>
      <c r="BF740">
        <v>5145.6773510483099</v>
      </c>
      <c r="BG740">
        <v>4861.4996199910101</v>
      </c>
      <c r="BH740">
        <v>4539.6856270713397</v>
      </c>
      <c r="BI740">
        <v>3647.9287738921398</v>
      </c>
      <c r="BJ740">
        <v>2266.4954340136701</v>
      </c>
      <c r="BK740">
        <v>2047.6690847755101</v>
      </c>
      <c r="BL740">
        <v>1830.3988768296499</v>
      </c>
      <c r="BM740">
        <v>1602.2034258399599</v>
      </c>
      <c r="BN740">
        <v>1470.08582727454</v>
      </c>
      <c r="BO740">
        <v>773.95577693285395</v>
      </c>
      <c r="BP740">
        <v>469.28075454859498</v>
      </c>
      <c r="BQ740">
        <v>435.13569563201798</v>
      </c>
      <c r="BR740">
        <v>390.89073701041701</v>
      </c>
      <c r="BS740">
        <v>365.88747721398198</v>
      </c>
      <c r="BT740">
        <v>344.28660979851202</v>
      </c>
      <c r="BU740">
        <v>338.479048539541</v>
      </c>
      <c r="BV740">
        <v>333.76810450787099</v>
      </c>
      <c r="BW740">
        <v>303.71851166985601</v>
      </c>
      <c r="BX740">
        <v>572.32676437273506</v>
      </c>
      <c r="BY740">
        <v>281.404297574488</v>
      </c>
      <c r="BZ740">
        <v>838</v>
      </c>
      <c r="CA740">
        <v>287.20708712447203</v>
      </c>
      <c r="CB740">
        <v>296.410281566452</v>
      </c>
      <c r="CC740">
        <v>542.26897839360402</v>
      </c>
      <c r="CD740">
        <v>532.22620462873795</v>
      </c>
      <c r="CE740">
        <v>817</v>
      </c>
      <c r="CF740">
        <v>436.86344327993697</v>
      </c>
      <c r="CG740">
        <v>541.32090481789601</v>
      </c>
      <c r="CH740">
        <v>290.54901633995399</v>
      </c>
      <c r="CI740">
        <v>831.643844567869</v>
      </c>
      <c r="CJ740">
        <v>463.489183991527</v>
      </c>
      <c r="CK740">
        <v>481.014625725256</v>
      </c>
      <c r="CL740">
        <v>599.94534704133298</v>
      </c>
      <c r="CM740">
        <v>798.77393256975199</v>
      </c>
      <c r="CN740">
        <v>899.99999999999898</v>
      </c>
      <c r="CO740">
        <v>874</v>
      </c>
      <c r="CP740">
        <v>828</v>
      </c>
      <c r="CQ740">
        <v>832</v>
      </c>
      <c r="CR740">
        <v>779.99999999999898</v>
      </c>
      <c r="CS740">
        <v>0</v>
      </c>
      <c r="CT740">
        <v>803</v>
      </c>
      <c r="CU740">
        <v>216</v>
      </c>
      <c r="CV740">
        <v>838</v>
      </c>
      <c r="CW740">
        <v>188</v>
      </c>
      <c r="CX740">
        <v>157</v>
      </c>
      <c r="CY740">
        <v>201.99999999999901</v>
      </c>
      <c r="CZ740">
        <v>0</v>
      </c>
      <c r="DA740">
        <v>0</v>
      </c>
      <c r="DB740">
        <v>765.48396190371295</v>
      </c>
      <c r="DC740">
        <v>209.99999999999901</v>
      </c>
      <c r="DD740">
        <v>192</v>
      </c>
      <c r="DE740">
        <v>0</v>
      </c>
      <c r="DF740">
        <v>0</v>
      </c>
      <c r="DG740">
        <v>192</v>
      </c>
      <c r="DH740">
        <v>0</v>
      </c>
    </row>
    <row r="741" spans="1:112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168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180</v>
      </c>
      <c r="AD741">
        <v>0</v>
      </c>
      <c r="AE741">
        <v>0</v>
      </c>
      <c r="AF741">
        <v>0</v>
      </c>
      <c r="AG741">
        <v>0</v>
      </c>
      <c r="AH741">
        <v>167</v>
      </c>
      <c r="AI741">
        <v>198</v>
      </c>
      <c r="AJ741">
        <v>0</v>
      </c>
      <c r="AK741">
        <v>0</v>
      </c>
      <c r="AL741">
        <v>0</v>
      </c>
      <c r="AM741">
        <v>716.27960626862296</v>
      </c>
      <c r="AN741">
        <v>349.12150374297897</v>
      </c>
      <c r="AO741">
        <v>358.23161264928501</v>
      </c>
      <c r="AP741">
        <v>376.75925063630399</v>
      </c>
      <c r="AQ741">
        <v>398.31111941207001</v>
      </c>
      <c r="AR741">
        <v>399.611641936485</v>
      </c>
      <c r="AS741">
        <v>431.66255785438898</v>
      </c>
      <c r="AT741">
        <v>594.25983638376499</v>
      </c>
      <c r="AU741">
        <v>1863.1042483625099</v>
      </c>
      <c r="AV741">
        <v>2722.5219073589801</v>
      </c>
      <c r="AW741">
        <v>2784.8405096675401</v>
      </c>
      <c r="AX741">
        <v>2399.5744835483902</v>
      </c>
      <c r="AY741">
        <v>2212.5480272698601</v>
      </c>
      <c r="AZ741">
        <v>5132.07642859097</v>
      </c>
      <c r="BA741">
        <v>8411.3573609474406</v>
      </c>
      <c r="BB741">
        <v>7524.3648889611804</v>
      </c>
      <c r="BC741">
        <v>6474.8913733665904</v>
      </c>
      <c r="BD741">
        <v>5501.7377896361304</v>
      </c>
      <c r="BE741">
        <v>4585.1647224929102</v>
      </c>
      <c r="BF741">
        <v>5148.3676962847403</v>
      </c>
      <c r="BG741">
        <v>4862.6658974975498</v>
      </c>
      <c r="BH741">
        <v>4515.5384238142997</v>
      </c>
      <c r="BI741">
        <v>3622.0292865647598</v>
      </c>
      <c r="BJ741">
        <v>2282.0329256402101</v>
      </c>
      <c r="BK741">
        <v>2064.1985553634199</v>
      </c>
      <c r="BL741">
        <v>1858.2695417938</v>
      </c>
      <c r="BM741">
        <v>1646.0116264963899</v>
      </c>
      <c r="BN741">
        <v>1517.86664195086</v>
      </c>
      <c r="BO741">
        <v>820.18109725850002</v>
      </c>
      <c r="BP741">
        <v>535.03384134342298</v>
      </c>
      <c r="BQ741">
        <v>493.254232665301</v>
      </c>
      <c r="BR741">
        <v>451.19728305557197</v>
      </c>
      <c r="BS741">
        <v>427.28238392497002</v>
      </c>
      <c r="BT741">
        <v>403.19359356515599</v>
      </c>
      <c r="BU741">
        <v>399.07022820475999</v>
      </c>
      <c r="BV741">
        <v>395.93188054792603</v>
      </c>
      <c r="BW741">
        <v>349.04279884392702</v>
      </c>
      <c r="BX741">
        <v>672.029567410548</v>
      </c>
      <c r="BY741">
        <v>337.96371850380399</v>
      </c>
      <c r="BZ741">
        <v>998.23657565611802</v>
      </c>
      <c r="CA741">
        <v>344.31988407434102</v>
      </c>
      <c r="CB741">
        <v>357.13885959291798</v>
      </c>
      <c r="CC741">
        <v>713.44897569155398</v>
      </c>
      <c r="CD741">
        <v>709.45219385153098</v>
      </c>
      <c r="CE741">
        <v>1015.84779870578</v>
      </c>
      <c r="CF741">
        <v>562.57683812842095</v>
      </c>
      <c r="CG741">
        <v>709.15782969750899</v>
      </c>
      <c r="CH741">
        <v>346.52597378651899</v>
      </c>
      <c r="CI741">
        <v>970.36800318552696</v>
      </c>
      <c r="CJ741">
        <v>573.41974345427002</v>
      </c>
      <c r="CK741">
        <v>606.75309540811202</v>
      </c>
      <c r="CL741">
        <v>743.24837635445203</v>
      </c>
      <c r="CM741">
        <v>986.41994216675698</v>
      </c>
      <c r="CN741">
        <v>1037.06984182631</v>
      </c>
      <c r="CO741">
        <v>1049.6810648759799</v>
      </c>
      <c r="CP741">
        <v>1004.9681056443</v>
      </c>
      <c r="CQ741">
        <v>1024.4125948641699</v>
      </c>
      <c r="CR741">
        <v>1019.38958290793</v>
      </c>
      <c r="CS741">
        <v>0</v>
      </c>
      <c r="CT741">
        <v>1021.15341023061</v>
      </c>
      <c r="CU741">
        <v>216</v>
      </c>
      <c r="CV741">
        <v>1032.98667640081</v>
      </c>
      <c r="CW741">
        <v>188</v>
      </c>
      <c r="CX741">
        <v>157</v>
      </c>
      <c r="CY741">
        <v>201.99999999999901</v>
      </c>
      <c r="CZ741">
        <v>0</v>
      </c>
      <c r="DA741">
        <v>0</v>
      </c>
      <c r="DB741">
        <v>928.64161079959604</v>
      </c>
      <c r="DC741">
        <v>209.99999999999901</v>
      </c>
      <c r="DD741">
        <v>192</v>
      </c>
      <c r="DE741">
        <v>0</v>
      </c>
      <c r="DF741">
        <v>0</v>
      </c>
      <c r="DG741">
        <v>192</v>
      </c>
      <c r="DH741">
        <v>0</v>
      </c>
    </row>
    <row r="742" spans="1:112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168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180</v>
      </c>
      <c r="AD742">
        <v>0</v>
      </c>
      <c r="AE742">
        <v>0</v>
      </c>
      <c r="AF742">
        <v>0</v>
      </c>
      <c r="AG742">
        <v>0</v>
      </c>
      <c r="AH742">
        <v>167</v>
      </c>
      <c r="AI742">
        <v>198</v>
      </c>
      <c r="AJ742">
        <v>0</v>
      </c>
      <c r="AK742">
        <v>0</v>
      </c>
      <c r="AL742">
        <v>0</v>
      </c>
      <c r="AM742">
        <v>1039.81706969214</v>
      </c>
      <c r="AN742">
        <v>318.383925936585</v>
      </c>
      <c r="AO742">
        <v>327.98297017081899</v>
      </c>
      <c r="AP742">
        <v>337.67058402169602</v>
      </c>
      <c r="AQ742">
        <v>359.45841671317601</v>
      </c>
      <c r="AR742">
        <v>371.36003027230402</v>
      </c>
      <c r="AS742">
        <v>392.55317103656398</v>
      </c>
      <c r="AT742">
        <v>559.08236989689794</v>
      </c>
      <c r="AU742">
        <v>1856.61695237038</v>
      </c>
      <c r="AV742">
        <v>2434.9845195672301</v>
      </c>
      <c r="AW742">
        <v>2505.6722146463899</v>
      </c>
      <c r="AX742">
        <v>2182.72209089133</v>
      </c>
      <c r="AY742">
        <v>2041.0032942789201</v>
      </c>
      <c r="AZ742">
        <v>5469.0473231063097</v>
      </c>
      <c r="BA742">
        <v>8051.5690812210796</v>
      </c>
      <c r="BB742">
        <v>6979.9322804093799</v>
      </c>
      <c r="BC742">
        <v>6247.1393598821096</v>
      </c>
      <c r="BD742">
        <v>5098.8495869869103</v>
      </c>
      <c r="BE742">
        <v>4499.1020532009998</v>
      </c>
      <c r="BF742">
        <v>4948.8410324862798</v>
      </c>
      <c r="BG742">
        <v>4567.2562440952297</v>
      </c>
      <c r="BH742">
        <v>4009.4076284476901</v>
      </c>
      <c r="BI742">
        <v>3231.7318669925298</v>
      </c>
      <c r="BJ742">
        <v>2015.2753328796</v>
      </c>
      <c r="BK742">
        <v>1875.89517071006</v>
      </c>
      <c r="BL742">
        <v>1642.00095941585</v>
      </c>
      <c r="BM742">
        <v>1444.7742706823401</v>
      </c>
      <c r="BN742">
        <v>1300.8713611179001</v>
      </c>
      <c r="BO742">
        <v>710.76288891751904</v>
      </c>
      <c r="BP742">
        <v>468.57005461622299</v>
      </c>
      <c r="BQ742">
        <v>431.861514707548</v>
      </c>
      <c r="BR742">
        <v>401.62186230293798</v>
      </c>
      <c r="BS742">
        <v>384.41386456662201</v>
      </c>
      <c r="BT742">
        <v>361.28516339733198</v>
      </c>
      <c r="BU742">
        <v>352.880888577826</v>
      </c>
      <c r="BV742">
        <v>354.7641859931</v>
      </c>
      <c r="BW742">
        <v>342.46320623803098</v>
      </c>
      <c r="BX742">
        <v>725.72227747896602</v>
      </c>
      <c r="BY742">
        <v>301.006429959971</v>
      </c>
      <c r="BZ742">
        <v>1087</v>
      </c>
      <c r="CA742">
        <v>309.37130523370701</v>
      </c>
      <c r="CB742">
        <v>328.25616177321001</v>
      </c>
      <c r="CC742">
        <v>1026.06900884422</v>
      </c>
      <c r="CD742">
        <v>1035.50495440134</v>
      </c>
      <c r="CE742">
        <v>1126</v>
      </c>
      <c r="CF742">
        <v>911.35564542725206</v>
      </c>
      <c r="CG742">
        <v>1025.98904086944</v>
      </c>
      <c r="CH742">
        <v>355.42256970840901</v>
      </c>
      <c r="CI742">
        <v>1014.4610921098</v>
      </c>
      <c r="CJ742">
        <v>890.74859112779097</v>
      </c>
      <c r="CK742">
        <v>568.67693981815898</v>
      </c>
      <c r="CL742">
        <v>1088</v>
      </c>
      <c r="CM742">
        <v>1057.70099603413</v>
      </c>
      <c r="CN742">
        <v>1113</v>
      </c>
      <c r="CO742">
        <v>1147</v>
      </c>
      <c r="CP742">
        <v>1103</v>
      </c>
      <c r="CQ742">
        <v>1131</v>
      </c>
      <c r="CR742">
        <v>1152</v>
      </c>
      <c r="CS742">
        <v>0</v>
      </c>
      <c r="CT742">
        <v>1142</v>
      </c>
      <c r="CU742">
        <v>216</v>
      </c>
      <c r="CV742">
        <v>1141</v>
      </c>
      <c r="CW742">
        <v>188</v>
      </c>
      <c r="CX742">
        <v>157</v>
      </c>
      <c r="CY742">
        <v>201.99999999999901</v>
      </c>
      <c r="CZ742">
        <v>0</v>
      </c>
      <c r="DA742">
        <v>0</v>
      </c>
      <c r="DB742">
        <v>988.03718178042402</v>
      </c>
      <c r="DC742">
        <v>209.99999999999901</v>
      </c>
      <c r="DD742">
        <v>192</v>
      </c>
      <c r="DE742">
        <v>0</v>
      </c>
      <c r="DF742">
        <v>0</v>
      </c>
      <c r="DG742">
        <v>192</v>
      </c>
      <c r="DH742">
        <v>0</v>
      </c>
    </row>
    <row r="743" spans="1:112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168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179.99999999999901</v>
      </c>
      <c r="AD743">
        <v>0</v>
      </c>
      <c r="AE743">
        <v>0</v>
      </c>
      <c r="AF743">
        <v>0</v>
      </c>
      <c r="AG743">
        <v>0</v>
      </c>
      <c r="AH743">
        <v>176.75296159717001</v>
      </c>
      <c r="AI743">
        <v>188.24703840282899</v>
      </c>
      <c r="AJ743">
        <v>0</v>
      </c>
      <c r="AK743">
        <v>0</v>
      </c>
      <c r="AL743">
        <v>0</v>
      </c>
      <c r="AM743">
        <v>1008.02362478828</v>
      </c>
      <c r="AN743">
        <v>324.739769365055</v>
      </c>
      <c r="AO743">
        <v>333.02461115467497</v>
      </c>
      <c r="AP743">
        <v>339.017607188601</v>
      </c>
      <c r="AQ743">
        <v>363.829402158905</v>
      </c>
      <c r="AR743">
        <v>375.36379348410298</v>
      </c>
      <c r="AS743">
        <v>390.13843393724898</v>
      </c>
      <c r="AT743">
        <v>549.32520941845701</v>
      </c>
      <c r="AU743">
        <v>1700.5369729888901</v>
      </c>
      <c r="AV743">
        <v>2081.78724702307</v>
      </c>
      <c r="AW743">
        <v>2105.1580027036398</v>
      </c>
      <c r="AX743">
        <v>1878.50280852487</v>
      </c>
      <c r="AY743">
        <v>1809.4097082523199</v>
      </c>
      <c r="AZ743">
        <v>5069.3395680000804</v>
      </c>
      <c r="BA743">
        <v>6852.7536071480899</v>
      </c>
      <c r="BB743">
        <v>5907.9655818133097</v>
      </c>
      <c r="BC743">
        <v>5304.50800398512</v>
      </c>
      <c r="BD743">
        <v>4276.3374403901098</v>
      </c>
      <c r="BE743">
        <v>3825.5261098619198</v>
      </c>
      <c r="BF743">
        <v>4280.29776340024</v>
      </c>
      <c r="BG743">
        <v>3953.4428940019002</v>
      </c>
      <c r="BH743">
        <v>3364.7245481418599</v>
      </c>
      <c r="BI743">
        <v>2741.39694495092</v>
      </c>
      <c r="BJ743">
        <v>1727.0142103031001</v>
      </c>
      <c r="BK743">
        <v>1631.67999461246</v>
      </c>
      <c r="BL743">
        <v>1414.28726164504</v>
      </c>
      <c r="BM743">
        <v>1266.7693016256001</v>
      </c>
      <c r="BN743">
        <v>1134.50295682414</v>
      </c>
      <c r="BO743">
        <v>654.25210985884905</v>
      </c>
      <c r="BP743">
        <v>453.49218666041702</v>
      </c>
      <c r="BQ743">
        <v>417.37080501905501</v>
      </c>
      <c r="BR743">
        <v>400.75605015241302</v>
      </c>
      <c r="BS743">
        <v>388.59967767685401</v>
      </c>
      <c r="BT743">
        <v>363.25371359712801</v>
      </c>
      <c r="BU743">
        <v>354.92514540986099</v>
      </c>
      <c r="BV743">
        <v>346.38179305770802</v>
      </c>
      <c r="BW743">
        <v>659.78853102012499</v>
      </c>
      <c r="BX743">
        <v>733.50657699183796</v>
      </c>
      <c r="BY743">
        <v>310.30190441766098</v>
      </c>
      <c r="BZ743">
        <v>1087</v>
      </c>
      <c r="CA743">
        <v>309.83835306695198</v>
      </c>
      <c r="CB743">
        <v>421.25618950256001</v>
      </c>
      <c r="CC743">
        <v>1051.2850866768399</v>
      </c>
      <c r="CD743">
        <v>1004.6411001717599</v>
      </c>
      <c r="CE743">
        <v>1126</v>
      </c>
      <c r="CF743">
        <v>1104</v>
      </c>
      <c r="CG743">
        <v>1050.9351392820199</v>
      </c>
      <c r="CH743">
        <v>501.73362081707302</v>
      </c>
      <c r="CI743">
        <v>983.41190587366498</v>
      </c>
      <c r="CJ743">
        <v>1072</v>
      </c>
      <c r="CK743">
        <v>503.96732589702702</v>
      </c>
      <c r="CL743">
        <v>1088</v>
      </c>
      <c r="CM743">
        <v>1024.9562043383501</v>
      </c>
      <c r="CN743">
        <v>1113</v>
      </c>
      <c r="CO743">
        <v>1147</v>
      </c>
      <c r="CP743">
        <v>1103</v>
      </c>
      <c r="CQ743">
        <v>1131</v>
      </c>
      <c r="CR743">
        <v>1152</v>
      </c>
      <c r="CS743">
        <v>0</v>
      </c>
      <c r="CT743">
        <v>1142</v>
      </c>
      <c r="CU743">
        <v>193.927507964298</v>
      </c>
      <c r="CV743">
        <v>1141</v>
      </c>
      <c r="CW743">
        <v>179.786979707645</v>
      </c>
      <c r="CX743">
        <v>157</v>
      </c>
      <c r="CY743">
        <v>206.619823914449</v>
      </c>
      <c r="CZ743">
        <v>0</v>
      </c>
      <c r="DA743">
        <v>0</v>
      </c>
      <c r="DB743">
        <v>959.00258955743504</v>
      </c>
      <c r="DC743">
        <v>210</v>
      </c>
      <c r="DD743">
        <v>189.94674492691101</v>
      </c>
      <c r="DE743">
        <v>0</v>
      </c>
      <c r="DF743">
        <v>0</v>
      </c>
      <c r="DG743">
        <v>192</v>
      </c>
      <c r="DH743">
        <v>0</v>
      </c>
    </row>
    <row r="744" spans="1:112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186</v>
      </c>
      <c r="AI744">
        <v>178.99999999999901</v>
      </c>
      <c r="AJ744">
        <v>0</v>
      </c>
      <c r="AK744">
        <v>0</v>
      </c>
      <c r="AL744">
        <v>0</v>
      </c>
      <c r="AM744">
        <v>1015.90900871812</v>
      </c>
      <c r="AN744">
        <v>335.28642591792402</v>
      </c>
      <c r="AO744">
        <v>341.96594118776898</v>
      </c>
      <c r="AP744">
        <v>346.74181435506603</v>
      </c>
      <c r="AQ744">
        <v>374.16855271721198</v>
      </c>
      <c r="AR744">
        <v>385.71183502274101</v>
      </c>
      <c r="AS744">
        <v>400.47785688381703</v>
      </c>
      <c r="AT744">
        <v>568.49053523560895</v>
      </c>
      <c r="AU744">
        <v>1789.66646331174</v>
      </c>
      <c r="AV744">
        <v>2189.3166162745902</v>
      </c>
      <c r="AW744">
        <v>2213.3896696850702</v>
      </c>
      <c r="AX744">
        <v>1973.6584038866499</v>
      </c>
      <c r="AY744">
        <v>1902.2374967887899</v>
      </c>
      <c r="AZ744">
        <v>5363.0782762313902</v>
      </c>
      <c r="BA744">
        <v>7247.0737324012998</v>
      </c>
      <c r="BB744">
        <v>6242.6621733566499</v>
      </c>
      <c r="BC744">
        <v>5607.6959650000199</v>
      </c>
      <c r="BD744">
        <v>4511.0188494433096</v>
      </c>
      <c r="BE744">
        <v>4030.6703761703302</v>
      </c>
      <c r="BF744">
        <v>4515.17694661527</v>
      </c>
      <c r="BG744">
        <v>4168.2844130348703</v>
      </c>
      <c r="BH744">
        <v>3545.1337156714599</v>
      </c>
      <c r="BI744">
        <v>2882.1325497489102</v>
      </c>
      <c r="BJ744">
        <v>1807.7904655683101</v>
      </c>
      <c r="BK744">
        <v>1710.0109806595899</v>
      </c>
      <c r="BL744">
        <v>1478.53702098758</v>
      </c>
      <c r="BM744">
        <v>1321.6666733836801</v>
      </c>
      <c r="BN744">
        <v>1181.9858544957001</v>
      </c>
      <c r="BO744">
        <v>676.00532723378296</v>
      </c>
      <c r="BP744">
        <v>467.248211195034</v>
      </c>
      <c r="BQ744">
        <v>428.10360059760399</v>
      </c>
      <c r="BR744">
        <v>411.188403374107</v>
      </c>
      <c r="BS744">
        <v>399.70912024477298</v>
      </c>
      <c r="BT744">
        <v>373.91487787439701</v>
      </c>
      <c r="BU744">
        <v>365.55259076523799</v>
      </c>
      <c r="BV744">
        <v>353.37308032021599</v>
      </c>
      <c r="BW744">
        <v>1034</v>
      </c>
      <c r="BX744">
        <v>751.36980812632703</v>
      </c>
      <c r="BY744">
        <v>319.34686275478998</v>
      </c>
      <c r="BZ744">
        <v>1087</v>
      </c>
      <c r="CA744">
        <v>318.62961671866498</v>
      </c>
      <c r="CB744">
        <v>462.37052685472401</v>
      </c>
      <c r="CC744">
        <v>1112</v>
      </c>
      <c r="CD744">
        <v>1014.56403746935</v>
      </c>
      <c r="CE744">
        <v>1126</v>
      </c>
      <c r="CF744">
        <v>1104</v>
      </c>
      <c r="CG744">
        <v>1111</v>
      </c>
      <c r="CH744">
        <v>570.60253147579397</v>
      </c>
      <c r="CI744">
        <v>991.63386496198495</v>
      </c>
      <c r="CJ744">
        <v>1072</v>
      </c>
      <c r="CK744">
        <v>545.92953718168405</v>
      </c>
      <c r="CL744">
        <v>1088</v>
      </c>
      <c r="CM744">
        <v>1032.9192578954301</v>
      </c>
      <c r="CN744">
        <v>1113</v>
      </c>
      <c r="CO744">
        <v>1147</v>
      </c>
      <c r="CP744">
        <v>1103</v>
      </c>
      <c r="CQ744">
        <v>1131</v>
      </c>
      <c r="CR744">
        <v>1152</v>
      </c>
      <c r="CS744">
        <v>0</v>
      </c>
      <c r="CT744">
        <v>1142</v>
      </c>
      <c r="CU744">
        <v>173</v>
      </c>
      <c r="CV744">
        <v>1141</v>
      </c>
      <c r="CW744">
        <v>172</v>
      </c>
      <c r="CX744">
        <v>0</v>
      </c>
      <c r="CY744">
        <v>210.99999999999901</v>
      </c>
      <c r="CZ744">
        <v>0</v>
      </c>
      <c r="DA744">
        <v>0</v>
      </c>
      <c r="DB744">
        <v>967.80843369356398</v>
      </c>
      <c r="DC744">
        <v>0</v>
      </c>
      <c r="DD744">
        <v>188</v>
      </c>
      <c r="DE744">
        <v>0</v>
      </c>
      <c r="DF744">
        <v>0</v>
      </c>
      <c r="DG744">
        <v>0</v>
      </c>
      <c r="DH744">
        <v>0</v>
      </c>
    </row>
    <row r="745" spans="1:112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186</v>
      </c>
      <c r="AI745">
        <v>178.99999999999901</v>
      </c>
      <c r="AJ745">
        <v>0</v>
      </c>
      <c r="AK745">
        <v>0</v>
      </c>
      <c r="AL745">
        <v>0</v>
      </c>
      <c r="AM745">
        <v>1015.90900871812</v>
      </c>
      <c r="AN745">
        <v>335.28642591792402</v>
      </c>
      <c r="AO745">
        <v>341.96594118776898</v>
      </c>
      <c r="AP745">
        <v>346.74181435506603</v>
      </c>
      <c r="AQ745">
        <v>374.16855271721198</v>
      </c>
      <c r="AR745">
        <v>385.71183502274101</v>
      </c>
      <c r="AS745">
        <v>400.47785688381703</v>
      </c>
      <c r="AT745">
        <v>568.49053523560895</v>
      </c>
      <c r="AU745">
        <v>1789.66646331174</v>
      </c>
      <c r="AV745">
        <v>2189.3166162745902</v>
      </c>
      <c r="AW745">
        <v>2213.3896696850702</v>
      </c>
      <c r="AX745">
        <v>1973.6584038866499</v>
      </c>
      <c r="AY745">
        <v>1902.2374967887899</v>
      </c>
      <c r="AZ745">
        <v>5363.0782762313902</v>
      </c>
      <c r="BA745">
        <v>7247.0737324012998</v>
      </c>
      <c r="BB745">
        <v>6242.6621733566499</v>
      </c>
      <c r="BC745">
        <v>5607.6959650000199</v>
      </c>
      <c r="BD745">
        <v>4511.0188494433096</v>
      </c>
      <c r="BE745">
        <v>4030.6703761703302</v>
      </c>
      <c r="BF745">
        <v>4515.17694661527</v>
      </c>
      <c r="BG745">
        <v>4168.2844130348703</v>
      </c>
      <c r="BH745">
        <v>3545.1337156714599</v>
      </c>
      <c r="BI745">
        <v>2882.1325497489102</v>
      </c>
      <c r="BJ745">
        <v>1807.7904655683101</v>
      </c>
      <c r="BK745">
        <v>1710.0109806595899</v>
      </c>
      <c r="BL745">
        <v>1478.53702098758</v>
      </c>
      <c r="BM745">
        <v>1321.6666733836801</v>
      </c>
      <c r="BN745">
        <v>1181.9858544957001</v>
      </c>
      <c r="BO745">
        <v>676.00532723378296</v>
      </c>
      <c r="BP745">
        <v>467.248211195034</v>
      </c>
      <c r="BQ745">
        <v>428.10360059760399</v>
      </c>
      <c r="BR745">
        <v>411.188403374107</v>
      </c>
      <c r="BS745">
        <v>399.70912024477298</v>
      </c>
      <c r="BT745">
        <v>373.91487787439701</v>
      </c>
      <c r="BU745">
        <v>365.55259076523799</v>
      </c>
      <c r="BV745">
        <v>353.37308032021599</v>
      </c>
      <c r="BW745">
        <v>1034</v>
      </c>
      <c r="BX745">
        <v>751.36980812632703</v>
      </c>
      <c r="BY745">
        <v>319.34686275478998</v>
      </c>
      <c r="BZ745">
        <v>1087</v>
      </c>
      <c r="CA745">
        <v>318.62961671866498</v>
      </c>
      <c r="CB745">
        <v>462.37052685472401</v>
      </c>
      <c r="CC745">
        <v>1112</v>
      </c>
      <c r="CD745">
        <v>1014.56403746935</v>
      </c>
      <c r="CE745">
        <v>1126</v>
      </c>
      <c r="CF745">
        <v>1104</v>
      </c>
      <c r="CG745">
        <v>1111</v>
      </c>
      <c r="CH745">
        <v>570.60253147579397</v>
      </c>
      <c r="CI745">
        <v>991.63386496198495</v>
      </c>
      <c r="CJ745">
        <v>1072</v>
      </c>
      <c r="CK745">
        <v>545.92953718168405</v>
      </c>
      <c r="CL745">
        <v>1088</v>
      </c>
      <c r="CM745">
        <v>1032.9192578954301</v>
      </c>
      <c r="CN745">
        <v>1113</v>
      </c>
      <c r="CO745">
        <v>1147</v>
      </c>
      <c r="CP745">
        <v>1103</v>
      </c>
      <c r="CQ745">
        <v>1131</v>
      </c>
      <c r="CR745">
        <v>1152</v>
      </c>
      <c r="CS745">
        <v>0</v>
      </c>
      <c r="CT745">
        <v>1142</v>
      </c>
      <c r="CU745">
        <v>173</v>
      </c>
      <c r="CV745">
        <v>1141</v>
      </c>
      <c r="CW745">
        <v>172</v>
      </c>
      <c r="CX745">
        <v>0</v>
      </c>
      <c r="CY745">
        <v>210.99999999999901</v>
      </c>
      <c r="CZ745">
        <v>0</v>
      </c>
      <c r="DA745">
        <v>0</v>
      </c>
      <c r="DB745">
        <v>967.80843369356398</v>
      </c>
      <c r="DC745">
        <v>0</v>
      </c>
      <c r="DD745">
        <v>188</v>
      </c>
      <c r="DE745">
        <v>0</v>
      </c>
      <c r="DF745">
        <v>0</v>
      </c>
      <c r="DG745">
        <v>0</v>
      </c>
      <c r="DH745">
        <v>0</v>
      </c>
    </row>
    <row r="746" spans="1:112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186</v>
      </c>
      <c r="AI746">
        <v>178.99999999999901</v>
      </c>
      <c r="AJ746">
        <v>0</v>
      </c>
      <c r="AK746">
        <v>0</v>
      </c>
      <c r="AL746">
        <v>0</v>
      </c>
      <c r="AM746">
        <v>1015.90900871812</v>
      </c>
      <c r="AN746">
        <v>335.28642591792402</v>
      </c>
      <c r="AO746">
        <v>341.96594118776898</v>
      </c>
      <c r="AP746">
        <v>346.74181435506603</v>
      </c>
      <c r="AQ746">
        <v>374.16855271721198</v>
      </c>
      <c r="AR746">
        <v>385.71183502274101</v>
      </c>
      <c r="AS746">
        <v>400.47785688381703</v>
      </c>
      <c r="AT746">
        <v>568.49053523560895</v>
      </c>
      <c r="AU746">
        <v>1789.66646331174</v>
      </c>
      <c r="AV746">
        <v>2189.3166162745902</v>
      </c>
      <c r="AW746">
        <v>2213.3896696850702</v>
      </c>
      <c r="AX746">
        <v>1973.6584038866499</v>
      </c>
      <c r="AY746">
        <v>1902.2374967887899</v>
      </c>
      <c r="AZ746">
        <v>5363.0782762313902</v>
      </c>
      <c r="BA746">
        <v>7247.0737324012998</v>
      </c>
      <c r="BB746">
        <v>6242.6621733566499</v>
      </c>
      <c r="BC746">
        <v>5607.6959650000199</v>
      </c>
      <c r="BD746">
        <v>4511.0188494433096</v>
      </c>
      <c r="BE746">
        <v>4030.6703761703302</v>
      </c>
      <c r="BF746">
        <v>4515.17694661527</v>
      </c>
      <c r="BG746">
        <v>4168.2844130348703</v>
      </c>
      <c r="BH746">
        <v>3545.1337156714599</v>
      </c>
      <c r="BI746">
        <v>2882.1325497489102</v>
      </c>
      <c r="BJ746">
        <v>1807.7904655683101</v>
      </c>
      <c r="BK746">
        <v>1710.0109806595899</v>
      </c>
      <c r="BL746">
        <v>1478.53702098758</v>
      </c>
      <c r="BM746">
        <v>1321.6666733836801</v>
      </c>
      <c r="BN746">
        <v>1181.9858544957001</v>
      </c>
      <c r="BO746">
        <v>676.00532723378296</v>
      </c>
      <c r="BP746">
        <v>467.248211195034</v>
      </c>
      <c r="BQ746">
        <v>428.10360059760399</v>
      </c>
      <c r="BR746">
        <v>411.188403374107</v>
      </c>
      <c r="BS746">
        <v>399.70912024477298</v>
      </c>
      <c r="BT746">
        <v>373.91487787439701</v>
      </c>
      <c r="BU746">
        <v>365.55259076523799</v>
      </c>
      <c r="BV746">
        <v>353.37308032021599</v>
      </c>
      <c r="BW746">
        <v>1034</v>
      </c>
      <c r="BX746">
        <v>751.36980812632703</v>
      </c>
      <c r="BY746">
        <v>319.34686275478998</v>
      </c>
      <c r="BZ746">
        <v>1087</v>
      </c>
      <c r="CA746">
        <v>318.62961671866498</v>
      </c>
      <c r="CB746">
        <v>462.37052685472401</v>
      </c>
      <c r="CC746">
        <v>1112</v>
      </c>
      <c r="CD746">
        <v>1014.56403746935</v>
      </c>
      <c r="CE746">
        <v>1126</v>
      </c>
      <c r="CF746">
        <v>1104</v>
      </c>
      <c r="CG746">
        <v>1111</v>
      </c>
      <c r="CH746">
        <v>570.60253147579397</v>
      </c>
      <c r="CI746">
        <v>991.63386496198495</v>
      </c>
      <c r="CJ746">
        <v>1072</v>
      </c>
      <c r="CK746">
        <v>545.92953718168405</v>
      </c>
      <c r="CL746">
        <v>1088</v>
      </c>
      <c r="CM746">
        <v>1032.9192578954301</v>
      </c>
      <c r="CN746">
        <v>1113</v>
      </c>
      <c r="CO746">
        <v>1147</v>
      </c>
      <c r="CP746">
        <v>1103</v>
      </c>
      <c r="CQ746">
        <v>1131</v>
      </c>
      <c r="CR746">
        <v>1152</v>
      </c>
      <c r="CS746">
        <v>0</v>
      </c>
      <c r="CT746">
        <v>1142</v>
      </c>
      <c r="CU746">
        <v>173</v>
      </c>
      <c r="CV746">
        <v>1141</v>
      </c>
      <c r="CW746">
        <v>172</v>
      </c>
      <c r="CX746">
        <v>0</v>
      </c>
      <c r="CY746">
        <v>210.99999999999901</v>
      </c>
      <c r="CZ746">
        <v>0</v>
      </c>
      <c r="DA746">
        <v>0</v>
      </c>
      <c r="DB746">
        <v>967.80843369356398</v>
      </c>
      <c r="DC746">
        <v>0</v>
      </c>
      <c r="DD746">
        <v>188</v>
      </c>
      <c r="DE746">
        <v>0</v>
      </c>
      <c r="DF746">
        <v>0</v>
      </c>
      <c r="DG746">
        <v>0</v>
      </c>
      <c r="DH746">
        <v>0</v>
      </c>
    </row>
    <row r="747" spans="1:112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186</v>
      </c>
      <c r="AI747">
        <v>178.99999999999901</v>
      </c>
      <c r="AJ747">
        <v>0</v>
      </c>
      <c r="AK747">
        <v>0</v>
      </c>
      <c r="AL747">
        <v>0</v>
      </c>
      <c r="AM747">
        <v>1015.90900871812</v>
      </c>
      <c r="AN747">
        <v>335.28642591792402</v>
      </c>
      <c r="AO747">
        <v>341.96594118776898</v>
      </c>
      <c r="AP747">
        <v>346.74181435506603</v>
      </c>
      <c r="AQ747">
        <v>374.16855271721198</v>
      </c>
      <c r="AR747">
        <v>385.71183502274101</v>
      </c>
      <c r="AS747">
        <v>400.47785688381703</v>
      </c>
      <c r="AT747">
        <v>568.49053523560895</v>
      </c>
      <c r="AU747">
        <v>1789.66646331174</v>
      </c>
      <c r="AV747">
        <v>2189.3166162745902</v>
      </c>
      <c r="AW747">
        <v>2213.3896696850702</v>
      </c>
      <c r="AX747">
        <v>1973.6584038866499</v>
      </c>
      <c r="AY747">
        <v>1902.2374967887899</v>
      </c>
      <c r="AZ747">
        <v>5363.0782762313902</v>
      </c>
      <c r="BA747">
        <v>7247.0737324012998</v>
      </c>
      <c r="BB747">
        <v>6242.6621733566499</v>
      </c>
      <c r="BC747">
        <v>5607.6959650000199</v>
      </c>
      <c r="BD747">
        <v>4511.0188494433096</v>
      </c>
      <c r="BE747">
        <v>4030.6703761703302</v>
      </c>
      <c r="BF747">
        <v>4515.17694661527</v>
      </c>
      <c r="BG747">
        <v>4168.2844130348703</v>
      </c>
      <c r="BH747">
        <v>3545.1337156714599</v>
      </c>
      <c r="BI747">
        <v>2882.1325497489102</v>
      </c>
      <c r="BJ747">
        <v>1807.7904655683101</v>
      </c>
      <c r="BK747">
        <v>1710.0109806595899</v>
      </c>
      <c r="BL747">
        <v>1478.53702098758</v>
      </c>
      <c r="BM747">
        <v>1321.6666733836801</v>
      </c>
      <c r="BN747">
        <v>1181.9858544957001</v>
      </c>
      <c r="BO747">
        <v>676.00532723378296</v>
      </c>
      <c r="BP747">
        <v>467.248211195034</v>
      </c>
      <c r="BQ747">
        <v>428.10360059760399</v>
      </c>
      <c r="BR747">
        <v>411.188403374107</v>
      </c>
      <c r="BS747">
        <v>399.70912024477298</v>
      </c>
      <c r="BT747">
        <v>373.91487787439701</v>
      </c>
      <c r="BU747">
        <v>365.55259076523799</v>
      </c>
      <c r="BV747">
        <v>353.37308032021599</v>
      </c>
      <c r="BW747">
        <v>1034</v>
      </c>
      <c r="BX747">
        <v>751.36980812632703</v>
      </c>
      <c r="BY747">
        <v>319.34686275478998</v>
      </c>
      <c r="BZ747">
        <v>1087</v>
      </c>
      <c r="CA747">
        <v>318.62961671866498</v>
      </c>
      <c r="CB747">
        <v>462.37052685472401</v>
      </c>
      <c r="CC747">
        <v>1112</v>
      </c>
      <c r="CD747">
        <v>1014.56403746935</v>
      </c>
      <c r="CE747">
        <v>1126</v>
      </c>
      <c r="CF747">
        <v>1104</v>
      </c>
      <c r="CG747">
        <v>1111</v>
      </c>
      <c r="CH747">
        <v>570.60253147579397</v>
      </c>
      <c r="CI747">
        <v>991.63386496198495</v>
      </c>
      <c r="CJ747">
        <v>1072</v>
      </c>
      <c r="CK747">
        <v>545.92953718168405</v>
      </c>
      <c r="CL747">
        <v>1088</v>
      </c>
      <c r="CM747">
        <v>1032.9192578954301</v>
      </c>
      <c r="CN747">
        <v>1113</v>
      </c>
      <c r="CO747">
        <v>1147</v>
      </c>
      <c r="CP747">
        <v>1103</v>
      </c>
      <c r="CQ747">
        <v>1131</v>
      </c>
      <c r="CR747">
        <v>1152</v>
      </c>
      <c r="CS747">
        <v>0</v>
      </c>
      <c r="CT747">
        <v>1142</v>
      </c>
      <c r="CU747">
        <v>173</v>
      </c>
      <c r="CV747">
        <v>1141</v>
      </c>
      <c r="CW747">
        <v>172</v>
      </c>
      <c r="CX747">
        <v>0</v>
      </c>
      <c r="CY747">
        <v>210.99999999999901</v>
      </c>
      <c r="CZ747">
        <v>0</v>
      </c>
      <c r="DA747">
        <v>0</v>
      </c>
      <c r="DB747">
        <v>967.80843369356398</v>
      </c>
      <c r="DC747">
        <v>0</v>
      </c>
      <c r="DD747">
        <v>188</v>
      </c>
      <c r="DE747">
        <v>0</v>
      </c>
      <c r="DF747">
        <v>0</v>
      </c>
      <c r="DG747">
        <v>0</v>
      </c>
      <c r="DH747">
        <v>0</v>
      </c>
    </row>
    <row r="748" spans="1:112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186</v>
      </c>
      <c r="AI748">
        <v>178.99999999999901</v>
      </c>
      <c r="AJ748">
        <v>0</v>
      </c>
      <c r="AK748">
        <v>0</v>
      </c>
      <c r="AL748">
        <v>0</v>
      </c>
      <c r="AM748">
        <v>1015.90900871812</v>
      </c>
      <c r="AN748">
        <v>335.28642591792402</v>
      </c>
      <c r="AO748">
        <v>341.96594118776898</v>
      </c>
      <c r="AP748">
        <v>346.74181435506603</v>
      </c>
      <c r="AQ748">
        <v>374.16855271721198</v>
      </c>
      <c r="AR748">
        <v>385.71183502274101</v>
      </c>
      <c r="AS748">
        <v>400.47785688381703</v>
      </c>
      <c r="AT748">
        <v>568.49053523560895</v>
      </c>
      <c r="AU748">
        <v>1789.66646331174</v>
      </c>
      <c r="AV748">
        <v>2189.3166162745902</v>
      </c>
      <c r="AW748">
        <v>2213.3896696850702</v>
      </c>
      <c r="AX748">
        <v>1973.6584038866499</v>
      </c>
      <c r="AY748">
        <v>1902.2374967887899</v>
      </c>
      <c r="AZ748">
        <v>5363.0782762313902</v>
      </c>
      <c r="BA748">
        <v>7247.0737324012998</v>
      </c>
      <c r="BB748">
        <v>6242.6621733566499</v>
      </c>
      <c r="BC748">
        <v>5607.6959650000199</v>
      </c>
      <c r="BD748">
        <v>4511.0188494433096</v>
      </c>
      <c r="BE748">
        <v>4030.6703761703302</v>
      </c>
      <c r="BF748">
        <v>4515.17694661527</v>
      </c>
      <c r="BG748">
        <v>4168.2844130348703</v>
      </c>
      <c r="BH748">
        <v>3545.1337156714599</v>
      </c>
      <c r="BI748">
        <v>2882.1325497489102</v>
      </c>
      <c r="BJ748">
        <v>1807.7904655683101</v>
      </c>
      <c r="BK748">
        <v>1710.0109806595899</v>
      </c>
      <c r="BL748">
        <v>1478.53702098758</v>
      </c>
      <c r="BM748">
        <v>1321.6666733836801</v>
      </c>
      <c r="BN748">
        <v>1181.9858544957001</v>
      </c>
      <c r="BO748">
        <v>676.00532723378296</v>
      </c>
      <c r="BP748">
        <v>467.248211195034</v>
      </c>
      <c r="BQ748">
        <v>428.10360059760399</v>
      </c>
      <c r="BR748">
        <v>411.188403374107</v>
      </c>
      <c r="BS748">
        <v>399.70912024477298</v>
      </c>
      <c r="BT748">
        <v>373.91487787439701</v>
      </c>
      <c r="BU748">
        <v>365.55259076523799</v>
      </c>
      <c r="BV748">
        <v>353.37308032021599</v>
      </c>
      <c r="BW748">
        <v>1034</v>
      </c>
      <c r="BX748">
        <v>751.36980812632703</v>
      </c>
      <c r="BY748">
        <v>319.34686275478998</v>
      </c>
      <c r="BZ748">
        <v>1087</v>
      </c>
      <c r="CA748">
        <v>318.62961671866498</v>
      </c>
      <c r="CB748">
        <v>462.37052685472401</v>
      </c>
      <c r="CC748">
        <v>1112</v>
      </c>
      <c r="CD748">
        <v>1014.56403746935</v>
      </c>
      <c r="CE748">
        <v>1126</v>
      </c>
      <c r="CF748">
        <v>1104</v>
      </c>
      <c r="CG748">
        <v>1111</v>
      </c>
      <c r="CH748">
        <v>570.60253147579397</v>
      </c>
      <c r="CI748">
        <v>991.63386496198495</v>
      </c>
      <c r="CJ748">
        <v>1072</v>
      </c>
      <c r="CK748">
        <v>545.92953718168405</v>
      </c>
      <c r="CL748">
        <v>1088</v>
      </c>
      <c r="CM748">
        <v>1032.9192578954301</v>
      </c>
      <c r="CN748">
        <v>1113</v>
      </c>
      <c r="CO748">
        <v>1147</v>
      </c>
      <c r="CP748">
        <v>1103</v>
      </c>
      <c r="CQ748">
        <v>1131</v>
      </c>
      <c r="CR748">
        <v>1152</v>
      </c>
      <c r="CS748">
        <v>0</v>
      </c>
      <c r="CT748">
        <v>1142</v>
      </c>
      <c r="CU748">
        <v>173</v>
      </c>
      <c r="CV748">
        <v>1141</v>
      </c>
      <c r="CW748">
        <v>172</v>
      </c>
      <c r="CX748">
        <v>0</v>
      </c>
      <c r="CY748">
        <v>210.99999999999901</v>
      </c>
      <c r="CZ748">
        <v>0</v>
      </c>
      <c r="DA748">
        <v>0</v>
      </c>
      <c r="DB748">
        <v>967.80843369356398</v>
      </c>
      <c r="DC748">
        <v>0</v>
      </c>
      <c r="DD748">
        <v>188</v>
      </c>
      <c r="DE748">
        <v>0</v>
      </c>
      <c r="DF748">
        <v>0</v>
      </c>
      <c r="DG748">
        <v>0</v>
      </c>
      <c r="DH748">
        <v>0</v>
      </c>
    </row>
    <row r="749" spans="1:112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186</v>
      </c>
      <c r="AI749">
        <v>178.99999999999901</v>
      </c>
      <c r="AJ749">
        <v>0</v>
      </c>
      <c r="AK749">
        <v>0</v>
      </c>
      <c r="AL749">
        <v>0</v>
      </c>
      <c r="AM749">
        <v>1015.90900871812</v>
      </c>
      <c r="AN749">
        <v>335.28642591792402</v>
      </c>
      <c r="AO749">
        <v>341.96594118776898</v>
      </c>
      <c r="AP749">
        <v>346.74181435506603</v>
      </c>
      <c r="AQ749">
        <v>374.16855271721198</v>
      </c>
      <c r="AR749">
        <v>385.71183502274101</v>
      </c>
      <c r="AS749">
        <v>400.47785688381703</v>
      </c>
      <c r="AT749">
        <v>568.49053523560895</v>
      </c>
      <c r="AU749">
        <v>1789.66646331174</v>
      </c>
      <c r="AV749">
        <v>2189.3166162745902</v>
      </c>
      <c r="AW749">
        <v>2213.3896696850702</v>
      </c>
      <c r="AX749">
        <v>1973.6584038866499</v>
      </c>
      <c r="AY749">
        <v>1902.2374967887899</v>
      </c>
      <c r="AZ749">
        <v>5363.0782762313902</v>
      </c>
      <c r="BA749">
        <v>7247.0737324012998</v>
      </c>
      <c r="BB749">
        <v>6242.6621733566499</v>
      </c>
      <c r="BC749">
        <v>5607.6959650000199</v>
      </c>
      <c r="BD749">
        <v>4511.0188494433096</v>
      </c>
      <c r="BE749">
        <v>4030.6703761703302</v>
      </c>
      <c r="BF749">
        <v>4515.17694661527</v>
      </c>
      <c r="BG749">
        <v>4168.2844130348703</v>
      </c>
      <c r="BH749">
        <v>3545.1337156714599</v>
      </c>
      <c r="BI749">
        <v>2882.1325497489102</v>
      </c>
      <c r="BJ749">
        <v>1807.7904655683101</v>
      </c>
      <c r="BK749">
        <v>1710.0109806595899</v>
      </c>
      <c r="BL749">
        <v>1478.53702098758</v>
      </c>
      <c r="BM749">
        <v>1321.6666733836801</v>
      </c>
      <c r="BN749">
        <v>1181.9858544957001</v>
      </c>
      <c r="BO749">
        <v>676.00532723378296</v>
      </c>
      <c r="BP749">
        <v>467.248211195034</v>
      </c>
      <c r="BQ749">
        <v>428.10360059760399</v>
      </c>
      <c r="BR749">
        <v>411.188403374107</v>
      </c>
      <c r="BS749">
        <v>399.70912024477298</v>
      </c>
      <c r="BT749">
        <v>373.91487787439701</v>
      </c>
      <c r="BU749">
        <v>365.55259076523799</v>
      </c>
      <c r="BV749">
        <v>353.37308032021599</v>
      </c>
      <c r="BW749">
        <v>1034</v>
      </c>
      <c r="BX749">
        <v>751.36980812632703</v>
      </c>
      <c r="BY749">
        <v>319.34686275478998</v>
      </c>
      <c r="BZ749">
        <v>1087</v>
      </c>
      <c r="CA749">
        <v>318.62961671866498</v>
      </c>
      <c r="CB749">
        <v>462.37052685472401</v>
      </c>
      <c r="CC749">
        <v>1112</v>
      </c>
      <c r="CD749">
        <v>1014.56403746935</v>
      </c>
      <c r="CE749">
        <v>1126</v>
      </c>
      <c r="CF749">
        <v>1104</v>
      </c>
      <c r="CG749">
        <v>1111</v>
      </c>
      <c r="CH749">
        <v>570.60253147579397</v>
      </c>
      <c r="CI749">
        <v>991.63386496198495</v>
      </c>
      <c r="CJ749">
        <v>1072</v>
      </c>
      <c r="CK749">
        <v>545.92953718168405</v>
      </c>
      <c r="CL749">
        <v>1088</v>
      </c>
      <c r="CM749">
        <v>1032.9192578954301</v>
      </c>
      <c r="CN749">
        <v>1113</v>
      </c>
      <c r="CO749">
        <v>1147</v>
      </c>
      <c r="CP749">
        <v>1103</v>
      </c>
      <c r="CQ749">
        <v>1131</v>
      </c>
      <c r="CR749">
        <v>1152</v>
      </c>
      <c r="CS749">
        <v>0</v>
      </c>
      <c r="CT749">
        <v>1142</v>
      </c>
      <c r="CU749">
        <v>173</v>
      </c>
      <c r="CV749">
        <v>1141</v>
      </c>
      <c r="CW749">
        <v>172</v>
      </c>
      <c r="CX749">
        <v>0</v>
      </c>
      <c r="CY749">
        <v>210.99999999999901</v>
      </c>
      <c r="CZ749">
        <v>0</v>
      </c>
      <c r="DA749">
        <v>0</v>
      </c>
      <c r="DB749">
        <v>967.80843369356398</v>
      </c>
      <c r="DC749">
        <v>0</v>
      </c>
      <c r="DD749">
        <v>188</v>
      </c>
      <c r="DE749">
        <v>0</v>
      </c>
      <c r="DF749">
        <v>0</v>
      </c>
      <c r="DG749">
        <v>0</v>
      </c>
      <c r="DH749">
        <v>0</v>
      </c>
    </row>
    <row r="750" spans="1:112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186</v>
      </c>
      <c r="AI750">
        <v>178.99999999999901</v>
      </c>
      <c r="AJ750">
        <v>0</v>
      </c>
      <c r="AK750">
        <v>0</v>
      </c>
      <c r="AL750">
        <v>0</v>
      </c>
      <c r="AM750">
        <v>1026.3218406871099</v>
      </c>
      <c r="AN750">
        <v>339.06494618029598</v>
      </c>
      <c r="AO750">
        <v>345.96579055537001</v>
      </c>
      <c r="AP750">
        <v>350.550319857494</v>
      </c>
      <c r="AQ750">
        <v>377.95743218736101</v>
      </c>
      <c r="AR750">
        <v>389.23371361397301</v>
      </c>
      <c r="AS750">
        <v>404.32754621396202</v>
      </c>
      <c r="AT750">
        <v>571.90540084287704</v>
      </c>
      <c r="AU750">
        <v>1792.6347385499701</v>
      </c>
      <c r="AV750">
        <v>2190.6781071034702</v>
      </c>
      <c r="AW750">
        <v>2214.5150779737201</v>
      </c>
      <c r="AX750">
        <v>1975.4639748222301</v>
      </c>
      <c r="AY750">
        <v>1905.41013194672</v>
      </c>
      <c r="AZ750">
        <v>5365.6443194654203</v>
      </c>
      <c r="BA750">
        <v>7242.2564672405697</v>
      </c>
      <c r="BB750">
        <v>6240.4406167000598</v>
      </c>
      <c r="BC750">
        <v>5603.6833663969701</v>
      </c>
      <c r="BD750">
        <v>4509.6366056565403</v>
      </c>
      <c r="BE750">
        <v>4028.7182812931701</v>
      </c>
      <c r="BF750">
        <v>4513.6864560004497</v>
      </c>
      <c r="BG750">
        <v>4168.5608672834996</v>
      </c>
      <c r="BH750">
        <v>3545.7841962847401</v>
      </c>
      <c r="BI750">
        <v>2884.0969973004999</v>
      </c>
      <c r="BJ750">
        <v>1810.5275317245901</v>
      </c>
      <c r="BK750">
        <v>1712.8133510227301</v>
      </c>
      <c r="BL750">
        <v>1481.8103436976</v>
      </c>
      <c r="BM750">
        <v>1324.5903296813201</v>
      </c>
      <c r="BN750">
        <v>1185.3924887313301</v>
      </c>
      <c r="BO750">
        <v>679.43672668223701</v>
      </c>
      <c r="BP750">
        <v>470.40808283504703</v>
      </c>
      <c r="BQ750">
        <v>431.82492877370697</v>
      </c>
      <c r="BR750">
        <v>414.719843542955</v>
      </c>
      <c r="BS750">
        <v>403.23029711167601</v>
      </c>
      <c r="BT750">
        <v>377.78638653229001</v>
      </c>
      <c r="BU750">
        <v>369.26182518700699</v>
      </c>
      <c r="BV750">
        <v>356.40585473721097</v>
      </c>
      <c r="BW750">
        <v>1046.3742485277301</v>
      </c>
      <c r="BX750">
        <v>754.98511517574798</v>
      </c>
      <c r="BY750">
        <v>322.65079186469899</v>
      </c>
      <c r="BZ750">
        <v>1096.6159021066901</v>
      </c>
      <c r="CA750">
        <v>321.88901630096899</v>
      </c>
      <c r="CB750">
        <v>467.35056105276999</v>
      </c>
      <c r="CC750">
        <v>1117.70824467688</v>
      </c>
      <c r="CD750">
        <v>1023.62381834325</v>
      </c>
      <c r="CE750">
        <v>1132.2445898143001</v>
      </c>
      <c r="CF750">
        <v>1110.3595209151799</v>
      </c>
      <c r="CG750">
        <v>1120.4626606388499</v>
      </c>
      <c r="CH750">
        <v>579.11505379816401</v>
      </c>
      <c r="CI750">
        <v>1000.82494024077</v>
      </c>
      <c r="CJ750">
        <v>1081.3477295379801</v>
      </c>
      <c r="CK750">
        <v>555.79117815224402</v>
      </c>
      <c r="CL750">
        <v>1098.8035234824199</v>
      </c>
      <c r="CM750">
        <v>1043.93170269455</v>
      </c>
      <c r="CN750">
        <v>1121.23672889617</v>
      </c>
      <c r="CO750">
        <v>1151.4823129341901</v>
      </c>
      <c r="CP750">
        <v>1110.7003837587399</v>
      </c>
      <c r="CQ750">
        <v>1137.2445898143001</v>
      </c>
      <c r="CR750">
        <v>1159.8536252265801</v>
      </c>
      <c r="CS750">
        <v>0</v>
      </c>
      <c r="CT750">
        <v>1152.3054887119499</v>
      </c>
      <c r="CU750">
        <v>173</v>
      </c>
      <c r="CV750">
        <v>1150.00293623534</v>
      </c>
      <c r="CW750">
        <v>172</v>
      </c>
      <c r="CX750">
        <v>0</v>
      </c>
      <c r="CY750">
        <v>210.99999999999901</v>
      </c>
      <c r="CZ750">
        <v>0</v>
      </c>
      <c r="DA750">
        <v>0</v>
      </c>
      <c r="DB750">
        <v>980.06372149235801</v>
      </c>
      <c r="DC750">
        <v>0</v>
      </c>
      <c r="DD750">
        <v>188</v>
      </c>
      <c r="DE750">
        <v>0</v>
      </c>
      <c r="DF750">
        <v>0</v>
      </c>
      <c r="DG750">
        <v>0</v>
      </c>
      <c r="DH750">
        <v>0</v>
      </c>
    </row>
    <row r="751" spans="1:112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173</v>
      </c>
      <c r="AH751">
        <v>195.97294137880701</v>
      </c>
      <c r="AI751">
        <v>179</v>
      </c>
      <c r="AJ751">
        <v>0</v>
      </c>
      <c r="AK751">
        <v>0</v>
      </c>
      <c r="AL751">
        <v>155</v>
      </c>
      <c r="AM751">
        <v>1233.58677158312</v>
      </c>
      <c r="AN751">
        <v>375.70947283604698</v>
      </c>
      <c r="AO751">
        <v>391.16520353848603</v>
      </c>
      <c r="AP751">
        <v>397.00405419078402</v>
      </c>
      <c r="AQ751">
        <v>412.38805986755898</v>
      </c>
      <c r="AR751">
        <v>412.98538319926701</v>
      </c>
      <c r="AS751">
        <v>438.73574482750797</v>
      </c>
      <c r="AT751">
        <v>601.26360093644598</v>
      </c>
      <c r="AU751">
        <v>1772.1764541500499</v>
      </c>
      <c r="AV751">
        <v>1977.9129305185099</v>
      </c>
      <c r="AW751">
        <v>1916.04423095434</v>
      </c>
      <c r="AX751">
        <v>1718.7786289255</v>
      </c>
      <c r="AY751">
        <v>1713.2595037650999</v>
      </c>
      <c r="AZ751">
        <v>5563.7104958581303</v>
      </c>
      <c r="BA751">
        <v>6379.4557521383304</v>
      </c>
      <c r="BB751">
        <v>5496.3563925738599</v>
      </c>
      <c r="BC751">
        <v>4867.2619596229397</v>
      </c>
      <c r="BD751">
        <v>3839.4443017724998</v>
      </c>
      <c r="BE751">
        <v>3491.17436842799</v>
      </c>
      <c r="BF751">
        <v>3950.0954984355499</v>
      </c>
      <c r="BG751">
        <v>3411.66923875661</v>
      </c>
      <c r="BH751">
        <v>3096.94870455206</v>
      </c>
      <c r="BI751">
        <v>2456.0865329549301</v>
      </c>
      <c r="BJ751">
        <v>1539.6927755332799</v>
      </c>
      <c r="BK751">
        <v>1509.01660431754</v>
      </c>
      <c r="BL751">
        <v>1306.99624045766</v>
      </c>
      <c r="BM751">
        <v>1237.2909401413101</v>
      </c>
      <c r="BN751">
        <v>1034.66739835965</v>
      </c>
      <c r="BO751">
        <v>605.447117290547</v>
      </c>
      <c r="BP751">
        <v>460.44439775304198</v>
      </c>
      <c r="BQ751">
        <v>441.61382229485298</v>
      </c>
      <c r="BR751">
        <v>424.360118821306</v>
      </c>
      <c r="BS751">
        <v>411.77924563281499</v>
      </c>
      <c r="BT751">
        <v>402.31878839984103</v>
      </c>
      <c r="BU751">
        <v>397.40641566056001</v>
      </c>
      <c r="BV751">
        <v>626.97745985012</v>
      </c>
      <c r="BW751">
        <v>1357</v>
      </c>
      <c r="BX751">
        <v>835.20946422484201</v>
      </c>
      <c r="BY751">
        <v>617.53800836706796</v>
      </c>
      <c r="BZ751">
        <v>1338</v>
      </c>
      <c r="CA751">
        <v>625.30224239391202</v>
      </c>
      <c r="CB751">
        <v>510.22588254253901</v>
      </c>
      <c r="CC751">
        <v>1261</v>
      </c>
      <c r="CD751">
        <v>1316.00469570884</v>
      </c>
      <c r="CE751">
        <v>1289</v>
      </c>
      <c r="CF751">
        <v>1270</v>
      </c>
      <c r="CG751">
        <v>1358</v>
      </c>
      <c r="CH751">
        <v>659.60172269101895</v>
      </c>
      <c r="CI751">
        <v>1179.57760430905</v>
      </c>
      <c r="CJ751">
        <v>1315.99999999999</v>
      </c>
      <c r="CK751">
        <v>1154.6276774344899</v>
      </c>
      <c r="CL751">
        <v>1370</v>
      </c>
      <c r="CM751">
        <v>1263.73983595549</v>
      </c>
      <c r="CN751">
        <v>1328</v>
      </c>
      <c r="CO751">
        <v>1264</v>
      </c>
      <c r="CP751">
        <v>1304</v>
      </c>
      <c r="CQ751">
        <v>1294</v>
      </c>
      <c r="CR751">
        <v>1357</v>
      </c>
      <c r="CS751">
        <v>0</v>
      </c>
      <c r="CT751">
        <v>1411</v>
      </c>
      <c r="CU751">
        <v>180.25304827549601</v>
      </c>
      <c r="CV751">
        <v>1375.99999999999</v>
      </c>
      <c r="CW751">
        <v>172</v>
      </c>
      <c r="CX751">
        <v>0</v>
      </c>
      <c r="CY751">
        <v>211</v>
      </c>
      <c r="CZ751">
        <v>0</v>
      </c>
      <c r="DA751">
        <v>0</v>
      </c>
      <c r="DB751">
        <v>1237.13695275501</v>
      </c>
      <c r="DC751">
        <v>0</v>
      </c>
      <c r="DD751">
        <v>184.37347586225101</v>
      </c>
      <c r="DE751">
        <v>0</v>
      </c>
      <c r="DF751">
        <v>0</v>
      </c>
      <c r="DG751">
        <v>0</v>
      </c>
      <c r="DH751">
        <v>0</v>
      </c>
    </row>
    <row r="752" spans="1:112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173</v>
      </c>
      <c r="AH752">
        <v>197</v>
      </c>
      <c r="AI752">
        <v>0</v>
      </c>
      <c r="AJ752">
        <v>0</v>
      </c>
      <c r="AK752">
        <v>0</v>
      </c>
      <c r="AL752">
        <v>155</v>
      </c>
      <c r="AM752">
        <v>1235.1877209286999</v>
      </c>
      <c r="AN752">
        <v>378.11673855785801</v>
      </c>
      <c r="AO752">
        <v>393.12952718907098</v>
      </c>
      <c r="AP752">
        <v>399.88205743889898</v>
      </c>
      <c r="AQ752">
        <v>414.75593155570499</v>
      </c>
      <c r="AR752">
        <v>414.74085535238902</v>
      </c>
      <c r="AS752">
        <v>440.55460636798</v>
      </c>
      <c r="AT752">
        <v>603.17490352999801</v>
      </c>
      <c r="AU752">
        <v>1770.5357418547201</v>
      </c>
      <c r="AV752">
        <v>1972.3632556468899</v>
      </c>
      <c r="AW752">
        <v>1908.94350813401</v>
      </c>
      <c r="AX752">
        <v>1713.1892482400999</v>
      </c>
      <c r="AY752">
        <v>1707.79939150466</v>
      </c>
      <c r="AZ752">
        <v>5566.0949576598296</v>
      </c>
      <c r="BA752">
        <v>6350.37838193879</v>
      </c>
      <c r="BB752">
        <v>5470.4983323571796</v>
      </c>
      <c r="BC752">
        <v>4844.3802664190498</v>
      </c>
      <c r="BD752">
        <v>3818.3401004908601</v>
      </c>
      <c r="BE752">
        <v>3472.16227208501</v>
      </c>
      <c r="BF752">
        <v>3932.0444252808802</v>
      </c>
      <c r="BG752">
        <v>3390.28638905659</v>
      </c>
      <c r="BH752">
        <v>3087.7430510617701</v>
      </c>
      <c r="BI752">
        <v>2444.1991305360598</v>
      </c>
      <c r="BJ752">
        <v>1534.5610354052999</v>
      </c>
      <c r="BK752">
        <v>1503.34099262939</v>
      </c>
      <c r="BL752">
        <v>1302.79904175654</v>
      </c>
      <c r="BM752">
        <v>1236.5885786373101</v>
      </c>
      <c r="BN752">
        <v>1032.57529780809</v>
      </c>
      <c r="BO752">
        <v>604.42805442954</v>
      </c>
      <c r="BP752">
        <v>461.70793562946102</v>
      </c>
      <c r="BQ752">
        <v>442.99083847984298</v>
      </c>
      <c r="BR752">
        <v>425.75558558737902</v>
      </c>
      <c r="BS752">
        <v>412.99940308009798</v>
      </c>
      <c r="BT752">
        <v>403.69919717063698</v>
      </c>
      <c r="BU752">
        <v>399.14030485745002</v>
      </c>
      <c r="BV752">
        <v>668.19561465388495</v>
      </c>
      <c r="BW752">
        <v>1357</v>
      </c>
      <c r="BX752">
        <v>835.67690202716096</v>
      </c>
      <c r="BY752">
        <v>658.66431066063603</v>
      </c>
      <c r="BZ752">
        <v>1338</v>
      </c>
      <c r="CA752">
        <v>668.710538021719</v>
      </c>
      <c r="CB752">
        <v>513.04716772335496</v>
      </c>
      <c r="CC752">
        <v>1261</v>
      </c>
      <c r="CD752">
        <v>1330</v>
      </c>
      <c r="CE752">
        <v>1289</v>
      </c>
      <c r="CF752">
        <v>1270</v>
      </c>
      <c r="CG752">
        <v>1358</v>
      </c>
      <c r="CH752">
        <v>663.333548809852</v>
      </c>
      <c r="CI752">
        <v>1181.2204450571801</v>
      </c>
      <c r="CJ752">
        <v>1315.99999999999</v>
      </c>
      <c r="CK752">
        <v>1245.23022687092</v>
      </c>
      <c r="CL752">
        <v>1370</v>
      </c>
      <c r="CM752">
        <v>1265.30790239506</v>
      </c>
      <c r="CN752">
        <v>1328</v>
      </c>
      <c r="CO752">
        <v>1264</v>
      </c>
      <c r="CP752">
        <v>1304</v>
      </c>
      <c r="CQ752">
        <v>1294</v>
      </c>
      <c r="CR752">
        <v>1357</v>
      </c>
      <c r="CS752">
        <v>0</v>
      </c>
      <c r="CT752">
        <v>1411</v>
      </c>
      <c r="CU752">
        <v>181</v>
      </c>
      <c r="CV752">
        <v>1375.99999999999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1238.7641737261199</v>
      </c>
      <c r="DC752">
        <v>0</v>
      </c>
      <c r="DD752">
        <v>184</v>
      </c>
      <c r="DE752">
        <v>0</v>
      </c>
      <c r="DF752">
        <v>0</v>
      </c>
      <c r="DG752">
        <v>0</v>
      </c>
      <c r="DH752">
        <v>0</v>
      </c>
    </row>
    <row r="753" spans="1:112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173</v>
      </c>
      <c r="AH753">
        <v>197</v>
      </c>
      <c r="AI753">
        <v>0</v>
      </c>
      <c r="AJ753">
        <v>0</v>
      </c>
      <c r="AK753">
        <v>0</v>
      </c>
      <c r="AL753">
        <v>155</v>
      </c>
      <c r="AM753">
        <v>1235.1877209286999</v>
      </c>
      <c r="AN753">
        <v>378.11673855785801</v>
      </c>
      <c r="AO753">
        <v>393.12952718907098</v>
      </c>
      <c r="AP753">
        <v>399.88205743889898</v>
      </c>
      <c r="AQ753">
        <v>414.75593155570499</v>
      </c>
      <c r="AR753">
        <v>414.74085535238902</v>
      </c>
      <c r="AS753">
        <v>440.55460636798</v>
      </c>
      <c r="AT753">
        <v>603.17490352999801</v>
      </c>
      <c r="AU753">
        <v>1770.5357418547201</v>
      </c>
      <c r="AV753">
        <v>1972.3632556468899</v>
      </c>
      <c r="AW753">
        <v>1908.94350813401</v>
      </c>
      <c r="AX753">
        <v>1713.1892482400999</v>
      </c>
      <c r="AY753">
        <v>1707.79939150466</v>
      </c>
      <c r="AZ753">
        <v>5566.0949576598296</v>
      </c>
      <c r="BA753">
        <v>6350.37838193879</v>
      </c>
      <c r="BB753">
        <v>5470.4983323571796</v>
      </c>
      <c r="BC753">
        <v>4844.3802664190498</v>
      </c>
      <c r="BD753">
        <v>3818.3401004908601</v>
      </c>
      <c r="BE753">
        <v>3472.16227208501</v>
      </c>
      <c r="BF753">
        <v>3932.0444252808802</v>
      </c>
      <c r="BG753">
        <v>3390.28638905659</v>
      </c>
      <c r="BH753">
        <v>3087.7430510617701</v>
      </c>
      <c r="BI753">
        <v>2444.1991305360598</v>
      </c>
      <c r="BJ753">
        <v>1534.5610354052999</v>
      </c>
      <c r="BK753">
        <v>1503.34099262939</v>
      </c>
      <c r="BL753">
        <v>1302.79904175654</v>
      </c>
      <c r="BM753">
        <v>1236.5885786373101</v>
      </c>
      <c r="BN753">
        <v>1032.57529780809</v>
      </c>
      <c r="BO753">
        <v>604.42805442954</v>
      </c>
      <c r="BP753">
        <v>461.70793562946102</v>
      </c>
      <c r="BQ753">
        <v>442.99083847984298</v>
      </c>
      <c r="BR753">
        <v>425.75558558737902</v>
      </c>
      <c r="BS753">
        <v>412.99940308009798</v>
      </c>
      <c r="BT753">
        <v>403.69919717063698</v>
      </c>
      <c r="BU753">
        <v>399.14030485745002</v>
      </c>
      <c r="BV753">
        <v>668.19561465388495</v>
      </c>
      <c r="BW753">
        <v>1357</v>
      </c>
      <c r="BX753">
        <v>835.67690202716096</v>
      </c>
      <c r="BY753">
        <v>658.66431066063603</v>
      </c>
      <c r="BZ753">
        <v>1338</v>
      </c>
      <c r="CA753">
        <v>668.710538021719</v>
      </c>
      <c r="CB753">
        <v>513.04716772335496</v>
      </c>
      <c r="CC753">
        <v>1261</v>
      </c>
      <c r="CD753">
        <v>1330</v>
      </c>
      <c r="CE753">
        <v>1289</v>
      </c>
      <c r="CF753">
        <v>1270</v>
      </c>
      <c r="CG753">
        <v>1358</v>
      </c>
      <c r="CH753">
        <v>663.333548809852</v>
      </c>
      <c r="CI753">
        <v>1181.2204450571801</v>
      </c>
      <c r="CJ753">
        <v>1315.99999999999</v>
      </c>
      <c r="CK753">
        <v>1245.23022687092</v>
      </c>
      <c r="CL753">
        <v>1370</v>
      </c>
      <c r="CM753">
        <v>1265.30790239506</v>
      </c>
      <c r="CN753">
        <v>1328</v>
      </c>
      <c r="CO753">
        <v>1264</v>
      </c>
      <c r="CP753">
        <v>1304</v>
      </c>
      <c r="CQ753">
        <v>1294</v>
      </c>
      <c r="CR753">
        <v>1357</v>
      </c>
      <c r="CS753">
        <v>0</v>
      </c>
      <c r="CT753">
        <v>1411</v>
      </c>
      <c r="CU753">
        <v>181</v>
      </c>
      <c r="CV753">
        <v>1375.99999999999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1238.7641737261199</v>
      </c>
      <c r="DC753">
        <v>0</v>
      </c>
      <c r="DD753">
        <v>184</v>
      </c>
      <c r="DE753">
        <v>0</v>
      </c>
      <c r="DF753">
        <v>0</v>
      </c>
      <c r="DG753">
        <v>0</v>
      </c>
      <c r="DH753">
        <v>0</v>
      </c>
    </row>
    <row r="754" spans="1:112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173</v>
      </c>
      <c r="AH754">
        <v>197</v>
      </c>
      <c r="AI754">
        <v>0</v>
      </c>
      <c r="AJ754">
        <v>0</v>
      </c>
      <c r="AK754">
        <v>0</v>
      </c>
      <c r="AL754">
        <v>155</v>
      </c>
      <c r="AM754">
        <v>1235.1877209286999</v>
      </c>
      <c r="AN754">
        <v>378.11673855785801</v>
      </c>
      <c r="AO754">
        <v>393.12952718907098</v>
      </c>
      <c r="AP754">
        <v>399.88205743889898</v>
      </c>
      <c r="AQ754">
        <v>414.75593155570499</v>
      </c>
      <c r="AR754">
        <v>414.74085535238902</v>
      </c>
      <c r="AS754">
        <v>440.55460636798</v>
      </c>
      <c r="AT754">
        <v>603.17490352999801</v>
      </c>
      <c r="AU754">
        <v>1770.5357418547201</v>
      </c>
      <c r="AV754">
        <v>1972.3632556468899</v>
      </c>
      <c r="AW754">
        <v>1908.94350813401</v>
      </c>
      <c r="AX754">
        <v>1713.1892482400999</v>
      </c>
      <c r="AY754">
        <v>1707.79939150466</v>
      </c>
      <c r="AZ754">
        <v>5566.0949576598296</v>
      </c>
      <c r="BA754">
        <v>6350.37838193879</v>
      </c>
      <c r="BB754">
        <v>5470.4983323571796</v>
      </c>
      <c r="BC754">
        <v>4844.3802664190498</v>
      </c>
      <c r="BD754">
        <v>3818.3401004908601</v>
      </c>
      <c r="BE754">
        <v>3472.16227208501</v>
      </c>
      <c r="BF754">
        <v>3932.0444252808802</v>
      </c>
      <c r="BG754">
        <v>3390.28638905659</v>
      </c>
      <c r="BH754">
        <v>3087.7430510617701</v>
      </c>
      <c r="BI754">
        <v>2444.1991305360598</v>
      </c>
      <c r="BJ754">
        <v>1534.5610354052999</v>
      </c>
      <c r="BK754">
        <v>1503.34099262939</v>
      </c>
      <c r="BL754">
        <v>1302.79904175654</v>
      </c>
      <c r="BM754">
        <v>1236.5885786373101</v>
      </c>
      <c r="BN754">
        <v>1032.57529780809</v>
      </c>
      <c r="BO754">
        <v>604.42805442954</v>
      </c>
      <c r="BP754">
        <v>461.70793562946102</v>
      </c>
      <c r="BQ754">
        <v>442.99083847984298</v>
      </c>
      <c r="BR754">
        <v>425.75558558737902</v>
      </c>
      <c r="BS754">
        <v>412.99940308009798</v>
      </c>
      <c r="BT754">
        <v>403.69919717063698</v>
      </c>
      <c r="BU754">
        <v>399.14030485745002</v>
      </c>
      <c r="BV754">
        <v>668.19561465388495</v>
      </c>
      <c r="BW754">
        <v>1357</v>
      </c>
      <c r="BX754">
        <v>835.67690202716096</v>
      </c>
      <c r="BY754">
        <v>658.66431066063603</v>
      </c>
      <c r="BZ754">
        <v>1338</v>
      </c>
      <c r="CA754">
        <v>668.710538021719</v>
      </c>
      <c r="CB754">
        <v>513.04716772335496</v>
      </c>
      <c r="CC754">
        <v>1261</v>
      </c>
      <c r="CD754">
        <v>1330</v>
      </c>
      <c r="CE754">
        <v>1289</v>
      </c>
      <c r="CF754">
        <v>1270</v>
      </c>
      <c r="CG754">
        <v>1358</v>
      </c>
      <c r="CH754">
        <v>663.333548809852</v>
      </c>
      <c r="CI754">
        <v>1181.2204450571801</v>
      </c>
      <c r="CJ754">
        <v>1315.99999999999</v>
      </c>
      <c r="CK754">
        <v>1245.23022687092</v>
      </c>
      <c r="CL754">
        <v>1370</v>
      </c>
      <c r="CM754">
        <v>1265.30790239506</v>
      </c>
      <c r="CN754">
        <v>1328</v>
      </c>
      <c r="CO754">
        <v>1264</v>
      </c>
      <c r="CP754">
        <v>1304</v>
      </c>
      <c r="CQ754">
        <v>1294</v>
      </c>
      <c r="CR754">
        <v>1357</v>
      </c>
      <c r="CS754">
        <v>0</v>
      </c>
      <c r="CT754">
        <v>1411</v>
      </c>
      <c r="CU754">
        <v>181</v>
      </c>
      <c r="CV754">
        <v>1375.99999999999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1238.7641737261199</v>
      </c>
      <c r="DC754">
        <v>0</v>
      </c>
      <c r="DD754">
        <v>184</v>
      </c>
      <c r="DE754">
        <v>0</v>
      </c>
      <c r="DF754">
        <v>0</v>
      </c>
      <c r="DG754">
        <v>0</v>
      </c>
      <c r="DH754">
        <v>0</v>
      </c>
    </row>
    <row r="755" spans="1:112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173</v>
      </c>
      <c r="AH755">
        <v>197</v>
      </c>
      <c r="AI755">
        <v>0</v>
      </c>
      <c r="AJ755">
        <v>0</v>
      </c>
      <c r="AK755">
        <v>0</v>
      </c>
      <c r="AL755">
        <v>155</v>
      </c>
      <c r="AM755">
        <v>1235.1877209286999</v>
      </c>
      <c r="AN755">
        <v>378.11673855785801</v>
      </c>
      <c r="AO755">
        <v>393.12952718907098</v>
      </c>
      <c r="AP755">
        <v>399.88205743889898</v>
      </c>
      <c r="AQ755">
        <v>414.75593155570499</v>
      </c>
      <c r="AR755">
        <v>414.74085535238902</v>
      </c>
      <c r="AS755">
        <v>440.55460636798</v>
      </c>
      <c r="AT755">
        <v>603.17490352999801</v>
      </c>
      <c r="AU755">
        <v>1770.5357418547201</v>
      </c>
      <c r="AV755">
        <v>1972.3632556468899</v>
      </c>
      <c r="AW755">
        <v>1908.94350813401</v>
      </c>
      <c r="AX755">
        <v>1713.1892482400999</v>
      </c>
      <c r="AY755">
        <v>1707.79939150466</v>
      </c>
      <c r="AZ755">
        <v>5566.0949576598296</v>
      </c>
      <c r="BA755">
        <v>6350.37838193879</v>
      </c>
      <c r="BB755">
        <v>5470.4983323571796</v>
      </c>
      <c r="BC755">
        <v>4844.3802664190498</v>
      </c>
      <c r="BD755">
        <v>3818.3401004908601</v>
      </c>
      <c r="BE755">
        <v>3472.16227208501</v>
      </c>
      <c r="BF755">
        <v>3932.0444252808802</v>
      </c>
      <c r="BG755">
        <v>3390.28638905659</v>
      </c>
      <c r="BH755">
        <v>3087.7430510617701</v>
      </c>
      <c r="BI755">
        <v>2444.1991305360598</v>
      </c>
      <c r="BJ755">
        <v>1534.5610354052999</v>
      </c>
      <c r="BK755">
        <v>1503.34099262939</v>
      </c>
      <c r="BL755">
        <v>1302.79904175654</v>
      </c>
      <c r="BM755">
        <v>1236.5885786373101</v>
      </c>
      <c r="BN755">
        <v>1032.57529780809</v>
      </c>
      <c r="BO755">
        <v>604.42805442954</v>
      </c>
      <c r="BP755">
        <v>461.70793562946102</v>
      </c>
      <c r="BQ755">
        <v>442.99083847984298</v>
      </c>
      <c r="BR755">
        <v>425.75558558737902</v>
      </c>
      <c r="BS755">
        <v>412.99940308009798</v>
      </c>
      <c r="BT755">
        <v>403.69919717063698</v>
      </c>
      <c r="BU755">
        <v>399.14030485745002</v>
      </c>
      <c r="BV755">
        <v>668.19561465388495</v>
      </c>
      <c r="BW755">
        <v>1357</v>
      </c>
      <c r="BX755">
        <v>835.67690202716096</v>
      </c>
      <c r="BY755">
        <v>658.66431066063603</v>
      </c>
      <c r="BZ755">
        <v>1338</v>
      </c>
      <c r="CA755">
        <v>668.710538021719</v>
      </c>
      <c r="CB755">
        <v>513.04716772335496</v>
      </c>
      <c r="CC755">
        <v>1261</v>
      </c>
      <c r="CD755">
        <v>1330</v>
      </c>
      <c r="CE755">
        <v>1289</v>
      </c>
      <c r="CF755">
        <v>1270</v>
      </c>
      <c r="CG755">
        <v>1358</v>
      </c>
      <c r="CH755">
        <v>663.333548809852</v>
      </c>
      <c r="CI755">
        <v>1181.2204450571801</v>
      </c>
      <c r="CJ755">
        <v>1315.99999999999</v>
      </c>
      <c r="CK755">
        <v>1245.23022687092</v>
      </c>
      <c r="CL755">
        <v>1370</v>
      </c>
      <c r="CM755">
        <v>1265.30790239506</v>
      </c>
      <c r="CN755">
        <v>1328</v>
      </c>
      <c r="CO755">
        <v>1264</v>
      </c>
      <c r="CP755">
        <v>1304</v>
      </c>
      <c r="CQ755">
        <v>1294</v>
      </c>
      <c r="CR755">
        <v>1357</v>
      </c>
      <c r="CS755">
        <v>0</v>
      </c>
      <c r="CT755">
        <v>1411</v>
      </c>
      <c r="CU755">
        <v>181</v>
      </c>
      <c r="CV755">
        <v>1375.99999999999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1238.7641737261199</v>
      </c>
      <c r="DC755">
        <v>0</v>
      </c>
      <c r="DD755">
        <v>184</v>
      </c>
      <c r="DE755">
        <v>0</v>
      </c>
      <c r="DF755">
        <v>0</v>
      </c>
      <c r="DG755">
        <v>0</v>
      </c>
      <c r="DH755">
        <v>0</v>
      </c>
    </row>
    <row r="756" spans="1:112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173</v>
      </c>
      <c r="AH756">
        <v>197</v>
      </c>
      <c r="AI756">
        <v>0</v>
      </c>
      <c r="AJ756">
        <v>0</v>
      </c>
      <c r="AK756">
        <v>0</v>
      </c>
      <c r="AL756">
        <v>155</v>
      </c>
      <c r="AM756">
        <v>1235.1877209286999</v>
      </c>
      <c r="AN756">
        <v>378.11673855785801</v>
      </c>
      <c r="AO756">
        <v>393.12952718907098</v>
      </c>
      <c r="AP756">
        <v>399.88205743889898</v>
      </c>
      <c r="AQ756">
        <v>414.75593155570499</v>
      </c>
      <c r="AR756">
        <v>414.74085535238902</v>
      </c>
      <c r="AS756">
        <v>440.55460636798</v>
      </c>
      <c r="AT756">
        <v>603.17490352999801</v>
      </c>
      <c r="AU756">
        <v>1770.5357418547201</v>
      </c>
      <c r="AV756">
        <v>1972.3632556468899</v>
      </c>
      <c r="AW756">
        <v>1908.94350813401</v>
      </c>
      <c r="AX756">
        <v>1713.1892482400999</v>
      </c>
      <c r="AY756">
        <v>1707.79939150466</v>
      </c>
      <c r="AZ756">
        <v>5566.0949576598296</v>
      </c>
      <c r="BA756">
        <v>6350.37838193879</v>
      </c>
      <c r="BB756">
        <v>5470.4983323571796</v>
      </c>
      <c r="BC756">
        <v>4844.3802664190498</v>
      </c>
      <c r="BD756">
        <v>3818.3401004908601</v>
      </c>
      <c r="BE756">
        <v>3472.16227208501</v>
      </c>
      <c r="BF756">
        <v>3932.0444252808802</v>
      </c>
      <c r="BG756">
        <v>3390.28638905659</v>
      </c>
      <c r="BH756">
        <v>3087.7430510617701</v>
      </c>
      <c r="BI756">
        <v>2444.1991305360598</v>
      </c>
      <c r="BJ756">
        <v>1534.5610354052999</v>
      </c>
      <c r="BK756">
        <v>1503.34099262939</v>
      </c>
      <c r="BL756">
        <v>1302.79904175654</v>
      </c>
      <c r="BM756">
        <v>1236.5885786373101</v>
      </c>
      <c r="BN756">
        <v>1032.57529780809</v>
      </c>
      <c r="BO756">
        <v>604.42805442954</v>
      </c>
      <c r="BP756">
        <v>461.70793562946102</v>
      </c>
      <c r="BQ756">
        <v>442.99083847984298</v>
      </c>
      <c r="BR756">
        <v>425.75558558737902</v>
      </c>
      <c r="BS756">
        <v>412.99940308009798</v>
      </c>
      <c r="BT756">
        <v>403.69919717063698</v>
      </c>
      <c r="BU756">
        <v>399.14030485745002</v>
      </c>
      <c r="BV756">
        <v>668.19561465388495</v>
      </c>
      <c r="BW756">
        <v>1357</v>
      </c>
      <c r="BX756">
        <v>835.67690202716096</v>
      </c>
      <c r="BY756">
        <v>658.66431066063603</v>
      </c>
      <c r="BZ756">
        <v>1338</v>
      </c>
      <c r="CA756">
        <v>668.710538021719</v>
      </c>
      <c r="CB756">
        <v>513.04716772335496</v>
      </c>
      <c r="CC756">
        <v>1261</v>
      </c>
      <c r="CD756">
        <v>1330</v>
      </c>
      <c r="CE756">
        <v>1289</v>
      </c>
      <c r="CF756">
        <v>1270</v>
      </c>
      <c r="CG756">
        <v>1358</v>
      </c>
      <c r="CH756">
        <v>663.333548809852</v>
      </c>
      <c r="CI756">
        <v>1181.2204450571801</v>
      </c>
      <c r="CJ756">
        <v>1315.99999999999</v>
      </c>
      <c r="CK756">
        <v>1245.23022687092</v>
      </c>
      <c r="CL756">
        <v>1370</v>
      </c>
      <c r="CM756">
        <v>1265.30790239506</v>
      </c>
      <c r="CN756">
        <v>1328</v>
      </c>
      <c r="CO756">
        <v>1264</v>
      </c>
      <c r="CP756">
        <v>1304</v>
      </c>
      <c r="CQ756">
        <v>1294</v>
      </c>
      <c r="CR756">
        <v>1357</v>
      </c>
      <c r="CS756">
        <v>0</v>
      </c>
      <c r="CT756">
        <v>1411</v>
      </c>
      <c r="CU756">
        <v>181</v>
      </c>
      <c r="CV756">
        <v>1375.99999999999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1238.7641737261199</v>
      </c>
      <c r="DC756">
        <v>0</v>
      </c>
      <c r="DD756">
        <v>184</v>
      </c>
      <c r="DE756">
        <v>0</v>
      </c>
      <c r="DF756">
        <v>0</v>
      </c>
      <c r="DG756">
        <v>0</v>
      </c>
      <c r="DH756">
        <v>0</v>
      </c>
    </row>
    <row r="757" spans="1:112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173</v>
      </c>
      <c r="AH757">
        <v>197</v>
      </c>
      <c r="AI757">
        <v>0</v>
      </c>
      <c r="AJ757">
        <v>0</v>
      </c>
      <c r="AK757">
        <v>0</v>
      </c>
      <c r="AL757">
        <v>155</v>
      </c>
      <c r="AM757">
        <v>1235.1877209286999</v>
      </c>
      <c r="AN757">
        <v>378.11673855785801</v>
      </c>
      <c r="AO757">
        <v>393.12952718907098</v>
      </c>
      <c r="AP757">
        <v>399.88205743889898</v>
      </c>
      <c r="AQ757">
        <v>414.75593155570499</v>
      </c>
      <c r="AR757">
        <v>414.74085535238902</v>
      </c>
      <c r="AS757">
        <v>440.55460636798</v>
      </c>
      <c r="AT757">
        <v>603.17490352999801</v>
      </c>
      <c r="AU757">
        <v>1770.5357418547201</v>
      </c>
      <c r="AV757">
        <v>1972.3632556468899</v>
      </c>
      <c r="AW757">
        <v>1908.94350813401</v>
      </c>
      <c r="AX757">
        <v>1713.1892482400999</v>
      </c>
      <c r="AY757">
        <v>1707.79939150466</v>
      </c>
      <c r="AZ757">
        <v>5566.0949576598296</v>
      </c>
      <c r="BA757">
        <v>6350.37838193879</v>
      </c>
      <c r="BB757">
        <v>5470.4983323571796</v>
      </c>
      <c r="BC757">
        <v>4844.3802664190498</v>
      </c>
      <c r="BD757">
        <v>3818.3401004908601</v>
      </c>
      <c r="BE757">
        <v>3472.16227208501</v>
      </c>
      <c r="BF757">
        <v>3932.0444252808802</v>
      </c>
      <c r="BG757">
        <v>3390.28638905659</v>
      </c>
      <c r="BH757">
        <v>3087.7430510617701</v>
      </c>
      <c r="BI757">
        <v>2444.1991305360598</v>
      </c>
      <c r="BJ757">
        <v>1534.5610354052999</v>
      </c>
      <c r="BK757">
        <v>1503.34099262939</v>
      </c>
      <c r="BL757">
        <v>1302.79904175654</v>
      </c>
      <c r="BM757">
        <v>1236.5885786373101</v>
      </c>
      <c r="BN757">
        <v>1032.57529780809</v>
      </c>
      <c r="BO757">
        <v>604.42805442954</v>
      </c>
      <c r="BP757">
        <v>461.70793562946102</v>
      </c>
      <c r="BQ757">
        <v>442.99083847984298</v>
      </c>
      <c r="BR757">
        <v>425.75558558737902</v>
      </c>
      <c r="BS757">
        <v>412.99940308009798</v>
      </c>
      <c r="BT757">
        <v>403.69919717063698</v>
      </c>
      <c r="BU757">
        <v>399.14030485745002</v>
      </c>
      <c r="BV757">
        <v>668.19561465388495</v>
      </c>
      <c r="BW757">
        <v>1357</v>
      </c>
      <c r="BX757">
        <v>835.67690202716096</v>
      </c>
      <c r="BY757">
        <v>658.66431066063603</v>
      </c>
      <c r="BZ757">
        <v>1338</v>
      </c>
      <c r="CA757">
        <v>668.710538021719</v>
      </c>
      <c r="CB757">
        <v>513.04716772335496</v>
      </c>
      <c r="CC757">
        <v>1261</v>
      </c>
      <c r="CD757">
        <v>1330</v>
      </c>
      <c r="CE757">
        <v>1289</v>
      </c>
      <c r="CF757">
        <v>1270</v>
      </c>
      <c r="CG757">
        <v>1358</v>
      </c>
      <c r="CH757">
        <v>663.333548809852</v>
      </c>
      <c r="CI757">
        <v>1181.2204450571801</v>
      </c>
      <c r="CJ757">
        <v>1315.99999999999</v>
      </c>
      <c r="CK757">
        <v>1245.23022687092</v>
      </c>
      <c r="CL757">
        <v>1370</v>
      </c>
      <c r="CM757">
        <v>1265.30790239506</v>
      </c>
      <c r="CN757">
        <v>1328</v>
      </c>
      <c r="CO757">
        <v>1264</v>
      </c>
      <c r="CP757">
        <v>1304</v>
      </c>
      <c r="CQ757">
        <v>1294</v>
      </c>
      <c r="CR757">
        <v>1357</v>
      </c>
      <c r="CS757">
        <v>0</v>
      </c>
      <c r="CT757">
        <v>1411</v>
      </c>
      <c r="CU757">
        <v>181</v>
      </c>
      <c r="CV757">
        <v>1375.99999999999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1238.7641737261199</v>
      </c>
      <c r="DC757">
        <v>0</v>
      </c>
      <c r="DD757">
        <v>184</v>
      </c>
      <c r="DE757">
        <v>0</v>
      </c>
      <c r="DF757">
        <v>0</v>
      </c>
      <c r="DG757">
        <v>0</v>
      </c>
      <c r="DH757">
        <v>0</v>
      </c>
    </row>
    <row r="758" spans="1:112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173</v>
      </c>
      <c r="AH758">
        <v>197</v>
      </c>
      <c r="AI758">
        <v>0</v>
      </c>
      <c r="AJ758">
        <v>0</v>
      </c>
      <c r="AK758">
        <v>0</v>
      </c>
      <c r="AL758">
        <v>167.808535921768</v>
      </c>
      <c r="AM758">
        <v>988.58070977739499</v>
      </c>
      <c r="AN758">
        <v>369.28771900501198</v>
      </c>
      <c r="AO758">
        <v>384.61472785008101</v>
      </c>
      <c r="AP758">
        <v>390.90479666410903</v>
      </c>
      <c r="AQ758">
        <v>404.90907311485802</v>
      </c>
      <c r="AR758">
        <v>405.84946629844899</v>
      </c>
      <c r="AS758">
        <v>431.70223913038302</v>
      </c>
      <c r="AT758">
        <v>588.56656808413504</v>
      </c>
      <c r="AU758">
        <v>1711.0222906839399</v>
      </c>
      <c r="AV758">
        <v>1903.7975428995801</v>
      </c>
      <c r="AW758">
        <v>1844.346113953</v>
      </c>
      <c r="AX758">
        <v>1655.63864396142</v>
      </c>
      <c r="AY758">
        <v>1650.8713993245699</v>
      </c>
      <c r="AZ758">
        <v>5357.0762990242001</v>
      </c>
      <c r="BA758">
        <v>6110.9962685520504</v>
      </c>
      <c r="BB758">
        <v>5265.76812286937</v>
      </c>
      <c r="BC758">
        <v>4663.6088123232603</v>
      </c>
      <c r="BD758">
        <v>3679.2576739299602</v>
      </c>
      <c r="BE758">
        <v>3347.6349313979699</v>
      </c>
      <c r="BF758">
        <v>3789.0095666474499</v>
      </c>
      <c r="BG758">
        <v>3269.3489005843999</v>
      </c>
      <c r="BH758">
        <v>2977.5060122546001</v>
      </c>
      <c r="BI758">
        <v>2358.8481505781701</v>
      </c>
      <c r="BJ758">
        <v>1484.41043784863</v>
      </c>
      <c r="BK758">
        <v>1453.8335629743499</v>
      </c>
      <c r="BL758">
        <v>1262.8984332249199</v>
      </c>
      <c r="BM758">
        <v>1196.1451667925201</v>
      </c>
      <c r="BN758">
        <v>1000.64108974181</v>
      </c>
      <c r="BO758">
        <v>588.719933896832</v>
      </c>
      <c r="BP758">
        <v>450.68062599039303</v>
      </c>
      <c r="BQ758">
        <v>433.04200748012897</v>
      </c>
      <c r="BR758">
        <v>415.4897051497</v>
      </c>
      <c r="BS758">
        <v>403.17303706206502</v>
      </c>
      <c r="BT758">
        <v>395.66847292170303</v>
      </c>
      <c r="BU758">
        <v>389.22928215872503</v>
      </c>
      <c r="BV758">
        <v>614.32381537480001</v>
      </c>
      <c r="BW758">
        <v>1357</v>
      </c>
      <c r="BX758">
        <v>835.67690202716096</v>
      </c>
      <c r="BY758">
        <v>603.55736690071296</v>
      </c>
      <c r="BZ758">
        <v>1338</v>
      </c>
      <c r="CA758">
        <v>684.41329592557804</v>
      </c>
      <c r="CB758">
        <v>513.04716772335496</v>
      </c>
      <c r="CC758">
        <v>1261</v>
      </c>
      <c r="CD758">
        <v>1330</v>
      </c>
      <c r="CE758">
        <v>1289</v>
      </c>
      <c r="CF758">
        <v>1270</v>
      </c>
      <c r="CG758">
        <v>1358</v>
      </c>
      <c r="CH758">
        <v>668.01342228335</v>
      </c>
      <c r="CI758">
        <v>1164.53074098768</v>
      </c>
      <c r="CJ758">
        <v>1315.99999999999</v>
      </c>
      <c r="CK758">
        <v>1229.5853324386601</v>
      </c>
      <c r="CL758">
        <v>1370</v>
      </c>
      <c r="CM758">
        <v>1300.34207178419</v>
      </c>
      <c r="CN758">
        <v>1328</v>
      </c>
      <c r="CO758">
        <v>1264</v>
      </c>
      <c r="CP758">
        <v>1304</v>
      </c>
      <c r="CQ758">
        <v>1294</v>
      </c>
      <c r="CR758">
        <v>1357</v>
      </c>
      <c r="CS758">
        <v>0</v>
      </c>
      <c r="CT758">
        <v>1411</v>
      </c>
      <c r="CU758">
        <v>174.95152470360901</v>
      </c>
      <c r="CV758">
        <v>1375.99999999999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1272.2019936557001</v>
      </c>
      <c r="DC758">
        <v>0</v>
      </c>
      <c r="DD758">
        <v>184</v>
      </c>
      <c r="DE758">
        <v>0</v>
      </c>
      <c r="DF758">
        <v>0</v>
      </c>
      <c r="DG758">
        <v>0</v>
      </c>
      <c r="DH758">
        <v>179</v>
      </c>
    </row>
    <row r="759" spans="1:112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191</v>
      </c>
      <c r="AM759">
        <v>694.36037462353295</v>
      </c>
      <c r="AN759">
        <v>352.48202809135699</v>
      </c>
      <c r="AO759">
        <v>373.02900492668601</v>
      </c>
      <c r="AP759">
        <v>372.20654204418798</v>
      </c>
      <c r="AQ759">
        <v>390.56255669495698</v>
      </c>
      <c r="AR759">
        <v>391.37529256883101</v>
      </c>
      <c r="AS759">
        <v>430.12019408879098</v>
      </c>
      <c r="AT759">
        <v>611.41813944780904</v>
      </c>
      <c r="AU759">
        <v>1789.12818170336</v>
      </c>
      <c r="AV759">
        <v>1946.0242919012401</v>
      </c>
      <c r="AW759">
        <v>1857.4319719267401</v>
      </c>
      <c r="AX759">
        <v>1685.9062992122001</v>
      </c>
      <c r="AY759">
        <v>1702.07874161266</v>
      </c>
      <c r="AZ759">
        <v>5707.5626533793602</v>
      </c>
      <c r="BA759">
        <v>6190.6690646079396</v>
      </c>
      <c r="BB759">
        <v>5397.5278621233101</v>
      </c>
      <c r="BC759">
        <v>4739.5090247553799</v>
      </c>
      <c r="BD759">
        <v>3784.0988002682402</v>
      </c>
      <c r="BE759">
        <v>3485.8302011737601</v>
      </c>
      <c r="BF759">
        <v>3895.5387617440101</v>
      </c>
      <c r="BG759">
        <v>3322.99033434283</v>
      </c>
      <c r="BH759">
        <v>3044.65423904617</v>
      </c>
      <c r="BI759">
        <v>2378.9582539737498</v>
      </c>
      <c r="BJ759">
        <v>1489.6350210354201</v>
      </c>
      <c r="BK759">
        <v>1458.18220964028</v>
      </c>
      <c r="BL759">
        <v>1276.6119538446001</v>
      </c>
      <c r="BM759">
        <v>1184.9718534358999</v>
      </c>
      <c r="BN759">
        <v>993.86474673072996</v>
      </c>
      <c r="BO759">
        <v>569.82268192393497</v>
      </c>
      <c r="BP759">
        <v>428.66697391289398</v>
      </c>
      <c r="BQ759">
        <v>418.386856092904</v>
      </c>
      <c r="BR759">
        <v>398.34778959323597</v>
      </c>
      <c r="BS759">
        <v>386.10604997273799</v>
      </c>
      <c r="BT759">
        <v>384.77223131058798</v>
      </c>
      <c r="BU759">
        <v>369.15524652542098</v>
      </c>
      <c r="BV759">
        <v>690.01836106117503</v>
      </c>
      <c r="BW759">
        <v>1357</v>
      </c>
      <c r="BX759">
        <v>835.67690202716096</v>
      </c>
      <c r="BY759">
        <v>672.01916541545404</v>
      </c>
      <c r="BZ759">
        <v>1338</v>
      </c>
      <c r="CA759">
        <v>1332.99999999999</v>
      </c>
      <c r="CB759">
        <v>532.76738596079099</v>
      </c>
      <c r="CC759">
        <v>1261</v>
      </c>
      <c r="CD759">
        <v>1330</v>
      </c>
      <c r="CE759">
        <v>1289</v>
      </c>
      <c r="CF759">
        <v>1270</v>
      </c>
      <c r="CG759">
        <v>1358</v>
      </c>
      <c r="CH759">
        <v>1226.4845946821299</v>
      </c>
      <c r="CI759">
        <v>1199.0594163590299</v>
      </c>
      <c r="CJ759">
        <v>1315.99999999999</v>
      </c>
      <c r="CK759">
        <v>1270.17343210541</v>
      </c>
      <c r="CL759">
        <v>1370</v>
      </c>
      <c r="CM759">
        <v>1407</v>
      </c>
      <c r="CN759">
        <v>1328</v>
      </c>
      <c r="CO759">
        <v>1264</v>
      </c>
      <c r="CP759">
        <v>1304</v>
      </c>
      <c r="CQ759">
        <v>1294</v>
      </c>
      <c r="CR759">
        <v>1357</v>
      </c>
      <c r="CS759">
        <v>0</v>
      </c>
      <c r="CT759">
        <v>1411</v>
      </c>
      <c r="CU759">
        <v>164</v>
      </c>
      <c r="CV759">
        <v>1375.99999999999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1374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179</v>
      </c>
    </row>
    <row r="760" spans="1:112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1582</v>
      </c>
      <c r="AK760">
        <v>0</v>
      </c>
      <c r="AL760">
        <v>1262.09317944536</v>
      </c>
      <c r="AM760">
        <v>834.10767701487703</v>
      </c>
      <c r="AN760">
        <v>448.56947033114898</v>
      </c>
      <c r="AO760">
        <v>459.56090003651701</v>
      </c>
      <c r="AP760">
        <v>456.60675519745399</v>
      </c>
      <c r="AQ760">
        <v>484.05747370494402</v>
      </c>
      <c r="AR760">
        <v>486.700164733299</v>
      </c>
      <c r="AS760">
        <v>534.64891857109899</v>
      </c>
      <c r="AT760">
        <v>741.85857503636601</v>
      </c>
      <c r="AU760">
        <v>1781.55918574874</v>
      </c>
      <c r="AV760">
        <v>1872.63482550137</v>
      </c>
      <c r="AW760">
        <v>1775.3098613384</v>
      </c>
      <c r="AX760">
        <v>1640.16598576821</v>
      </c>
      <c r="AY760">
        <v>1728.1116004237499</v>
      </c>
      <c r="AZ760">
        <v>5531.7449217105604</v>
      </c>
      <c r="BA760">
        <v>5395.8420185059003</v>
      </c>
      <c r="BB760">
        <v>4856.6310410864098</v>
      </c>
      <c r="BC760">
        <v>4175.2285088469198</v>
      </c>
      <c r="BD760">
        <v>3521.7837135337199</v>
      </c>
      <c r="BE760">
        <v>3237.3973246565702</v>
      </c>
      <c r="BF760">
        <v>3586.8466065575699</v>
      </c>
      <c r="BG760">
        <v>3165.7283079301001</v>
      </c>
      <c r="BH760">
        <v>2904.3796566423998</v>
      </c>
      <c r="BI760">
        <v>2218.4244294427699</v>
      </c>
      <c r="BJ760">
        <v>1492.5455149167799</v>
      </c>
      <c r="BK760">
        <v>1420.7234595489999</v>
      </c>
      <c r="BL760">
        <v>1313.5120282303101</v>
      </c>
      <c r="BM760">
        <v>1181.5642855490901</v>
      </c>
      <c r="BN760">
        <v>1002.65904147793</v>
      </c>
      <c r="BO760">
        <v>641.40282703755202</v>
      </c>
      <c r="BP760">
        <v>511.331844565246</v>
      </c>
      <c r="BQ760">
        <v>499.849146368768</v>
      </c>
      <c r="BR760">
        <v>482.69750095968601</v>
      </c>
      <c r="BS760">
        <v>461.50647744278302</v>
      </c>
      <c r="BT760">
        <v>469.91309681852499</v>
      </c>
      <c r="BU760">
        <v>448.59414541276698</v>
      </c>
      <c r="BV760">
        <v>821.94664076516801</v>
      </c>
      <c r="BW760">
        <v>1446.0902460786799</v>
      </c>
      <c r="BX760">
        <v>940.069885481445</v>
      </c>
      <c r="BY760">
        <v>797.06355948394696</v>
      </c>
      <c r="BZ760">
        <v>1407.4668438587</v>
      </c>
      <c r="CA760">
        <v>1400.5045036367101</v>
      </c>
      <c r="CB760">
        <v>1106.65371803219</v>
      </c>
      <c r="CC760">
        <v>1367.3588400322601</v>
      </c>
      <c r="CD760">
        <v>1383.3756540383299</v>
      </c>
      <c r="CE760">
        <v>1389.47181936626</v>
      </c>
      <c r="CF760">
        <v>1351.2408851906901</v>
      </c>
      <c r="CG760">
        <v>1414.12293034912</v>
      </c>
      <c r="CH760">
        <v>1326.1860133893899</v>
      </c>
      <c r="CI760">
        <v>1302.2615333368101</v>
      </c>
      <c r="CJ760">
        <v>1388.2141201694999</v>
      </c>
      <c r="CK760">
        <v>1338.88836168957</v>
      </c>
      <c r="CL760">
        <v>1420.6283777275301</v>
      </c>
      <c r="CM760">
        <v>1431.7254867971601</v>
      </c>
      <c r="CN760">
        <v>1409.63335323509</v>
      </c>
      <c r="CO760">
        <v>1388.01990203023</v>
      </c>
      <c r="CP760">
        <v>1406.04169154386</v>
      </c>
      <c r="CQ760">
        <v>1382.69777803428</v>
      </c>
      <c r="CR760">
        <v>1444.9128419454801</v>
      </c>
      <c r="CS760">
        <v>0</v>
      </c>
      <c r="CT760">
        <v>1448.67693226235</v>
      </c>
      <c r="CU760">
        <v>164</v>
      </c>
      <c r="CV760">
        <v>1431.3379942603201</v>
      </c>
      <c r="CW760">
        <v>1434</v>
      </c>
      <c r="CX760">
        <v>0</v>
      </c>
      <c r="CY760">
        <v>0</v>
      </c>
      <c r="CZ760">
        <v>0</v>
      </c>
      <c r="DA760">
        <v>0</v>
      </c>
      <c r="DB760">
        <v>1462.30530998988</v>
      </c>
      <c r="DC760">
        <v>1565</v>
      </c>
      <c r="DD760">
        <v>0</v>
      </c>
      <c r="DE760">
        <v>0</v>
      </c>
      <c r="DF760">
        <v>0</v>
      </c>
      <c r="DG760">
        <v>0</v>
      </c>
      <c r="DH760">
        <v>1340.11501865167</v>
      </c>
    </row>
    <row r="761" spans="1:112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1582</v>
      </c>
      <c r="AK761">
        <v>0</v>
      </c>
      <c r="AL761">
        <v>1349.0865623074701</v>
      </c>
      <c r="AM761">
        <v>792.36877085988203</v>
      </c>
      <c r="AN761">
        <v>417.78636300961199</v>
      </c>
      <c r="AO761">
        <v>419.89084505973898</v>
      </c>
      <c r="AP761">
        <v>418.98137077296002</v>
      </c>
      <c r="AQ761">
        <v>445.95778620453899</v>
      </c>
      <c r="AR761">
        <v>462.16980675578299</v>
      </c>
      <c r="AS761">
        <v>506.17972254266402</v>
      </c>
      <c r="AT761">
        <v>724.24406347387401</v>
      </c>
      <c r="AU761">
        <v>1710.70403701641</v>
      </c>
      <c r="AV761">
        <v>1800.25621384325</v>
      </c>
      <c r="AW761">
        <v>1684.4563890991001</v>
      </c>
      <c r="AX761">
        <v>1553.50235089128</v>
      </c>
      <c r="AY761">
        <v>1645.41327682214</v>
      </c>
      <c r="AZ761">
        <v>5404.5874361773303</v>
      </c>
      <c r="BA761">
        <v>5163.5428601394096</v>
      </c>
      <c r="BB761">
        <v>4627.0428870017904</v>
      </c>
      <c r="BC761">
        <v>3995.4685347166301</v>
      </c>
      <c r="BD761">
        <v>3368.3047641060298</v>
      </c>
      <c r="BE761">
        <v>3144.6665178693902</v>
      </c>
      <c r="BF761">
        <v>3437.9141314731701</v>
      </c>
      <c r="BG761">
        <v>3000.5949439235301</v>
      </c>
      <c r="BH761">
        <v>2780.0877671077801</v>
      </c>
      <c r="BI761">
        <v>2062.5718366433198</v>
      </c>
      <c r="BJ761">
        <v>1395.7941574997401</v>
      </c>
      <c r="BK761">
        <v>1326.6687562228999</v>
      </c>
      <c r="BL761">
        <v>1237.4482827859099</v>
      </c>
      <c r="BM761">
        <v>1114.2992622013401</v>
      </c>
      <c r="BN761">
        <v>912.39422801019202</v>
      </c>
      <c r="BO761">
        <v>584.68175639919104</v>
      </c>
      <c r="BP761">
        <v>474.81619284157802</v>
      </c>
      <c r="BQ761">
        <v>458.25711291451898</v>
      </c>
      <c r="BR761">
        <v>443.55354945941502</v>
      </c>
      <c r="BS761">
        <v>419.77805619959099</v>
      </c>
      <c r="BT761">
        <v>429.89113627710299</v>
      </c>
      <c r="BU761">
        <v>405.54336168779099</v>
      </c>
      <c r="BV761">
        <v>776.88087902247605</v>
      </c>
      <c r="BW761">
        <v>1584</v>
      </c>
      <c r="BX761">
        <v>1050.04763596871</v>
      </c>
      <c r="BY761">
        <v>744.51987078764398</v>
      </c>
      <c r="BZ761">
        <v>1515</v>
      </c>
      <c r="CA761">
        <v>1505</v>
      </c>
      <c r="CB761">
        <v>1554</v>
      </c>
      <c r="CC761">
        <v>1532</v>
      </c>
      <c r="CD761">
        <v>1466</v>
      </c>
      <c r="CE761">
        <v>1545</v>
      </c>
      <c r="CF761">
        <v>1477</v>
      </c>
      <c r="CG761">
        <v>1501</v>
      </c>
      <c r="CH761">
        <v>1403.2841019357099</v>
      </c>
      <c r="CI761">
        <v>1384.88904065106</v>
      </c>
      <c r="CJ761">
        <v>1499.99999999999</v>
      </c>
      <c r="CK761">
        <v>1367.5310107456501</v>
      </c>
      <c r="CL761">
        <v>1499</v>
      </c>
      <c r="CM761">
        <v>1470</v>
      </c>
      <c r="CN761">
        <v>1536</v>
      </c>
      <c r="CO761">
        <v>1580</v>
      </c>
      <c r="CP761">
        <v>1564</v>
      </c>
      <c r="CQ761">
        <v>1520</v>
      </c>
      <c r="CR761">
        <v>1581</v>
      </c>
      <c r="CS761">
        <v>0</v>
      </c>
      <c r="CT761">
        <v>1507</v>
      </c>
      <c r="CU761">
        <v>164</v>
      </c>
      <c r="CV761">
        <v>1517</v>
      </c>
      <c r="CW761">
        <v>1434</v>
      </c>
      <c r="CX761">
        <v>0</v>
      </c>
      <c r="CY761">
        <v>0</v>
      </c>
      <c r="CZ761">
        <v>0</v>
      </c>
      <c r="DA761">
        <v>0</v>
      </c>
      <c r="DB761">
        <v>1599</v>
      </c>
      <c r="DC761">
        <v>1564.99999999999</v>
      </c>
      <c r="DD761">
        <v>0</v>
      </c>
      <c r="DE761">
        <v>0</v>
      </c>
      <c r="DF761">
        <v>0</v>
      </c>
      <c r="DG761">
        <v>0</v>
      </c>
      <c r="DH761">
        <v>1434.41990762202</v>
      </c>
    </row>
    <row r="762" spans="1:112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1582</v>
      </c>
      <c r="AK762">
        <v>0</v>
      </c>
      <c r="AL762">
        <v>1349.0865623074701</v>
      </c>
      <c r="AM762">
        <v>792.36877085988203</v>
      </c>
      <c r="AN762">
        <v>417.78636300961199</v>
      </c>
      <c r="AO762">
        <v>419.89084505973898</v>
      </c>
      <c r="AP762">
        <v>418.98137077296002</v>
      </c>
      <c r="AQ762">
        <v>445.95778620453899</v>
      </c>
      <c r="AR762">
        <v>462.16980675578299</v>
      </c>
      <c r="AS762">
        <v>506.17972254266402</v>
      </c>
      <c r="AT762">
        <v>724.24406347387401</v>
      </c>
      <c r="AU762">
        <v>1710.70403701641</v>
      </c>
      <c r="AV762">
        <v>1800.25621384325</v>
      </c>
      <c r="AW762">
        <v>1684.4563890991001</v>
      </c>
      <c r="AX762">
        <v>1553.50235089128</v>
      </c>
      <c r="AY762">
        <v>1645.41327682214</v>
      </c>
      <c r="AZ762">
        <v>5404.5874361773303</v>
      </c>
      <c r="BA762">
        <v>5163.5428601394096</v>
      </c>
      <c r="BB762">
        <v>4627.0428870017904</v>
      </c>
      <c r="BC762">
        <v>3995.4685347166301</v>
      </c>
      <c r="BD762">
        <v>3368.3047641060298</v>
      </c>
      <c r="BE762">
        <v>3144.6665178693902</v>
      </c>
      <c r="BF762">
        <v>3437.9141314731701</v>
      </c>
      <c r="BG762">
        <v>3000.5949439235301</v>
      </c>
      <c r="BH762">
        <v>2780.0877671077801</v>
      </c>
      <c r="BI762">
        <v>2062.5718366433198</v>
      </c>
      <c r="BJ762">
        <v>1395.7941574997401</v>
      </c>
      <c r="BK762">
        <v>1326.6687562228999</v>
      </c>
      <c r="BL762">
        <v>1237.4482827859099</v>
      </c>
      <c r="BM762">
        <v>1114.2992622013401</v>
      </c>
      <c r="BN762">
        <v>912.39422801019202</v>
      </c>
      <c r="BO762">
        <v>584.68175639919104</v>
      </c>
      <c r="BP762">
        <v>474.81619284157802</v>
      </c>
      <c r="BQ762">
        <v>458.25711291451898</v>
      </c>
      <c r="BR762">
        <v>443.55354945941502</v>
      </c>
      <c r="BS762">
        <v>419.77805619959099</v>
      </c>
      <c r="BT762">
        <v>429.89113627710299</v>
      </c>
      <c r="BU762">
        <v>405.54336168779099</v>
      </c>
      <c r="BV762">
        <v>776.88087902247605</v>
      </c>
      <c r="BW762">
        <v>1584</v>
      </c>
      <c r="BX762">
        <v>1050.04763596871</v>
      </c>
      <c r="BY762">
        <v>744.51987078764398</v>
      </c>
      <c r="BZ762">
        <v>1515</v>
      </c>
      <c r="CA762">
        <v>1505</v>
      </c>
      <c r="CB762">
        <v>1554</v>
      </c>
      <c r="CC762">
        <v>1532</v>
      </c>
      <c r="CD762">
        <v>1466</v>
      </c>
      <c r="CE762">
        <v>1545</v>
      </c>
      <c r="CF762">
        <v>1477</v>
      </c>
      <c r="CG762">
        <v>1501</v>
      </c>
      <c r="CH762">
        <v>1403.2841019357099</v>
      </c>
      <c r="CI762">
        <v>1384.88904065106</v>
      </c>
      <c r="CJ762">
        <v>1499.99999999999</v>
      </c>
      <c r="CK762">
        <v>1367.5310107456501</v>
      </c>
      <c r="CL762">
        <v>1499</v>
      </c>
      <c r="CM762">
        <v>1470</v>
      </c>
      <c r="CN762">
        <v>1536</v>
      </c>
      <c r="CO762">
        <v>1580</v>
      </c>
      <c r="CP762">
        <v>1564</v>
      </c>
      <c r="CQ762">
        <v>1520</v>
      </c>
      <c r="CR762">
        <v>1581</v>
      </c>
      <c r="CS762">
        <v>0</v>
      </c>
      <c r="CT762">
        <v>1507</v>
      </c>
      <c r="CU762">
        <v>164</v>
      </c>
      <c r="CV762">
        <v>1517</v>
      </c>
      <c r="CW762">
        <v>1434</v>
      </c>
      <c r="CX762">
        <v>0</v>
      </c>
      <c r="CY762">
        <v>0</v>
      </c>
      <c r="CZ762">
        <v>0</v>
      </c>
      <c r="DA762">
        <v>0</v>
      </c>
      <c r="DB762">
        <v>1599</v>
      </c>
      <c r="DC762">
        <v>1564.99999999999</v>
      </c>
      <c r="DD762">
        <v>0</v>
      </c>
      <c r="DE762">
        <v>0</v>
      </c>
      <c r="DF762">
        <v>0</v>
      </c>
      <c r="DG762">
        <v>0</v>
      </c>
      <c r="DH762">
        <v>1434.41990762202</v>
      </c>
    </row>
    <row r="763" spans="1:112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1582</v>
      </c>
      <c r="AK763">
        <v>0</v>
      </c>
      <c r="AL763">
        <v>1349.0865623074701</v>
      </c>
      <c r="AM763">
        <v>792.36877085988203</v>
      </c>
      <c r="AN763">
        <v>417.78636300961199</v>
      </c>
      <c r="AO763">
        <v>419.89084505973898</v>
      </c>
      <c r="AP763">
        <v>418.98137077296002</v>
      </c>
      <c r="AQ763">
        <v>445.95778620453899</v>
      </c>
      <c r="AR763">
        <v>462.16980675578299</v>
      </c>
      <c r="AS763">
        <v>506.17972254266402</v>
      </c>
      <c r="AT763">
        <v>724.24406347387401</v>
      </c>
      <c r="AU763">
        <v>1710.70403701641</v>
      </c>
      <c r="AV763">
        <v>1800.25621384325</v>
      </c>
      <c r="AW763">
        <v>1684.4563890991001</v>
      </c>
      <c r="AX763">
        <v>1553.50235089128</v>
      </c>
      <c r="AY763">
        <v>1645.41327682214</v>
      </c>
      <c r="AZ763">
        <v>5404.5874361773303</v>
      </c>
      <c r="BA763">
        <v>5163.5428601394096</v>
      </c>
      <c r="BB763">
        <v>4627.0428870017904</v>
      </c>
      <c r="BC763">
        <v>3995.4685347166301</v>
      </c>
      <c r="BD763">
        <v>3368.3047641060298</v>
      </c>
      <c r="BE763">
        <v>3144.6665178693902</v>
      </c>
      <c r="BF763">
        <v>3437.9141314731701</v>
      </c>
      <c r="BG763">
        <v>3000.5949439235301</v>
      </c>
      <c r="BH763">
        <v>2780.0877671077801</v>
      </c>
      <c r="BI763">
        <v>2062.5718366433198</v>
      </c>
      <c r="BJ763">
        <v>1395.7941574997401</v>
      </c>
      <c r="BK763">
        <v>1326.6687562228999</v>
      </c>
      <c r="BL763">
        <v>1237.4482827859099</v>
      </c>
      <c r="BM763">
        <v>1114.2992622013401</v>
      </c>
      <c r="BN763">
        <v>912.39422801019202</v>
      </c>
      <c r="BO763">
        <v>584.68175639919104</v>
      </c>
      <c r="BP763">
        <v>474.81619284157802</v>
      </c>
      <c r="BQ763">
        <v>458.25711291451898</v>
      </c>
      <c r="BR763">
        <v>443.55354945941502</v>
      </c>
      <c r="BS763">
        <v>419.77805619959099</v>
      </c>
      <c r="BT763">
        <v>429.89113627710299</v>
      </c>
      <c r="BU763">
        <v>405.54336168779099</v>
      </c>
      <c r="BV763">
        <v>776.88087902247605</v>
      </c>
      <c r="BW763">
        <v>1584</v>
      </c>
      <c r="BX763">
        <v>1050.04763596871</v>
      </c>
      <c r="BY763">
        <v>744.51987078764398</v>
      </c>
      <c r="BZ763">
        <v>1515</v>
      </c>
      <c r="CA763">
        <v>1505</v>
      </c>
      <c r="CB763">
        <v>1554</v>
      </c>
      <c r="CC763">
        <v>1532</v>
      </c>
      <c r="CD763">
        <v>1466</v>
      </c>
      <c r="CE763">
        <v>1545</v>
      </c>
      <c r="CF763">
        <v>1477</v>
      </c>
      <c r="CG763">
        <v>1501</v>
      </c>
      <c r="CH763">
        <v>1403.2841019357099</v>
      </c>
      <c r="CI763">
        <v>1384.88904065106</v>
      </c>
      <c r="CJ763">
        <v>1499.99999999999</v>
      </c>
      <c r="CK763">
        <v>1367.5310107456501</v>
      </c>
      <c r="CL763">
        <v>1499</v>
      </c>
      <c r="CM763">
        <v>1470</v>
      </c>
      <c r="CN763">
        <v>1536</v>
      </c>
      <c r="CO763">
        <v>1580</v>
      </c>
      <c r="CP763">
        <v>1564</v>
      </c>
      <c r="CQ763">
        <v>1520</v>
      </c>
      <c r="CR763">
        <v>1581</v>
      </c>
      <c r="CS763">
        <v>0</v>
      </c>
      <c r="CT763">
        <v>1507</v>
      </c>
      <c r="CU763">
        <v>164</v>
      </c>
      <c r="CV763">
        <v>1517</v>
      </c>
      <c r="CW763">
        <v>1434</v>
      </c>
      <c r="CX763">
        <v>0</v>
      </c>
      <c r="CY763">
        <v>0</v>
      </c>
      <c r="CZ763">
        <v>0</v>
      </c>
      <c r="DA763">
        <v>0</v>
      </c>
      <c r="DB763">
        <v>1599</v>
      </c>
      <c r="DC763">
        <v>1564.99999999999</v>
      </c>
      <c r="DD763">
        <v>0</v>
      </c>
      <c r="DE763">
        <v>0</v>
      </c>
      <c r="DF763">
        <v>0</v>
      </c>
      <c r="DG763">
        <v>0</v>
      </c>
      <c r="DH763">
        <v>1434.41990762202</v>
      </c>
    </row>
    <row r="764" spans="1:112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1582</v>
      </c>
      <c r="AK764">
        <v>0</v>
      </c>
      <c r="AL764">
        <v>1349.0865623074701</v>
      </c>
      <c r="AM764">
        <v>792.36877085988203</v>
      </c>
      <c r="AN764">
        <v>417.78636300961199</v>
      </c>
      <c r="AO764">
        <v>419.89084505973898</v>
      </c>
      <c r="AP764">
        <v>418.98137077296002</v>
      </c>
      <c r="AQ764">
        <v>445.95778620453899</v>
      </c>
      <c r="AR764">
        <v>462.16980675578299</v>
      </c>
      <c r="AS764">
        <v>506.17972254266402</v>
      </c>
      <c r="AT764">
        <v>724.24406347387401</v>
      </c>
      <c r="AU764">
        <v>1710.70403701641</v>
      </c>
      <c r="AV764">
        <v>1800.25621384325</v>
      </c>
      <c r="AW764">
        <v>1684.4563890991001</v>
      </c>
      <c r="AX764">
        <v>1553.50235089128</v>
      </c>
      <c r="AY764">
        <v>1645.41327682214</v>
      </c>
      <c r="AZ764">
        <v>5404.5874361773303</v>
      </c>
      <c r="BA764">
        <v>5163.5428601394096</v>
      </c>
      <c r="BB764">
        <v>4627.0428870017904</v>
      </c>
      <c r="BC764">
        <v>3995.4685347166301</v>
      </c>
      <c r="BD764">
        <v>3368.3047641060298</v>
      </c>
      <c r="BE764">
        <v>3144.6665178693902</v>
      </c>
      <c r="BF764">
        <v>3437.9141314731701</v>
      </c>
      <c r="BG764">
        <v>3000.5949439235301</v>
      </c>
      <c r="BH764">
        <v>2780.0877671077801</v>
      </c>
      <c r="BI764">
        <v>2062.5718366433198</v>
      </c>
      <c r="BJ764">
        <v>1395.7941574997401</v>
      </c>
      <c r="BK764">
        <v>1326.6687562228999</v>
      </c>
      <c r="BL764">
        <v>1237.4482827859099</v>
      </c>
      <c r="BM764">
        <v>1114.2992622013401</v>
      </c>
      <c r="BN764">
        <v>912.39422801019202</v>
      </c>
      <c r="BO764">
        <v>584.68175639919104</v>
      </c>
      <c r="BP764">
        <v>474.81619284157802</v>
      </c>
      <c r="BQ764">
        <v>458.25711291451898</v>
      </c>
      <c r="BR764">
        <v>443.55354945941502</v>
      </c>
      <c r="BS764">
        <v>419.77805619959099</v>
      </c>
      <c r="BT764">
        <v>429.89113627710299</v>
      </c>
      <c r="BU764">
        <v>405.54336168779099</v>
      </c>
      <c r="BV764">
        <v>776.88087902247605</v>
      </c>
      <c r="BW764">
        <v>1584</v>
      </c>
      <c r="BX764">
        <v>1050.04763596871</v>
      </c>
      <c r="BY764">
        <v>744.51987078764398</v>
      </c>
      <c r="BZ764">
        <v>1515</v>
      </c>
      <c r="CA764">
        <v>1505</v>
      </c>
      <c r="CB764">
        <v>1554</v>
      </c>
      <c r="CC764">
        <v>1532</v>
      </c>
      <c r="CD764">
        <v>1466</v>
      </c>
      <c r="CE764">
        <v>1545</v>
      </c>
      <c r="CF764">
        <v>1477</v>
      </c>
      <c r="CG764">
        <v>1501</v>
      </c>
      <c r="CH764">
        <v>1403.2841019357099</v>
      </c>
      <c r="CI764">
        <v>1384.88904065106</v>
      </c>
      <c r="CJ764">
        <v>1499.99999999999</v>
      </c>
      <c r="CK764">
        <v>1367.5310107456501</v>
      </c>
      <c r="CL764">
        <v>1499</v>
      </c>
      <c r="CM764">
        <v>1470</v>
      </c>
      <c r="CN764">
        <v>1536</v>
      </c>
      <c r="CO764">
        <v>1580</v>
      </c>
      <c r="CP764">
        <v>1564</v>
      </c>
      <c r="CQ764">
        <v>1520</v>
      </c>
      <c r="CR764">
        <v>1581</v>
      </c>
      <c r="CS764">
        <v>0</v>
      </c>
      <c r="CT764">
        <v>1507</v>
      </c>
      <c r="CU764">
        <v>164</v>
      </c>
      <c r="CV764">
        <v>1517</v>
      </c>
      <c r="CW764">
        <v>1434</v>
      </c>
      <c r="CX764">
        <v>0</v>
      </c>
      <c r="CY764">
        <v>0</v>
      </c>
      <c r="CZ764">
        <v>0</v>
      </c>
      <c r="DA764">
        <v>0</v>
      </c>
      <c r="DB764">
        <v>1599</v>
      </c>
      <c r="DC764">
        <v>1564.99999999999</v>
      </c>
      <c r="DD764">
        <v>0</v>
      </c>
      <c r="DE764">
        <v>0</v>
      </c>
      <c r="DF764">
        <v>0</v>
      </c>
      <c r="DG764">
        <v>0</v>
      </c>
      <c r="DH764">
        <v>1434.41990762202</v>
      </c>
    </row>
    <row r="765" spans="1:112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1582</v>
      </c>
      <c r="AK765">
        <v>0</v>
      </c>
      <c r="AL765">
        <v>1343.90601558248</v>
      </c>
      <c r="AM765">
        <v>791.106625481131</v>
      </c>
      <c r="AN765">
        <v>417.64719821226703</v>
      </c>
      <c r="AO765">
        <v>419.747950763419</v>
      </c>
      <c r="AP765">
        <v>418.84880722485201</v>
      </c>
      <c r="AQ765">
        <v>445.80996345589699</v>
      </c>
      <c r="AR765">
        <v>462.00841369811297</v>
      </c>
      <c r="AS765">
        <v>505.98960904133997</v>
      </c>
      <c r="AT765">
        <v>723.94638445369401</v>
      </c>
      <c r="AU765">
        <v>1709.8189594329201</v>
      </c>
      <c r="AV765">
        <v>1799.31031541724</v>
      </c>
      <c r="AW765">
        <v>1683.58368170223</v>
      </c>
      <c r="AX765">
        <v>1552.71453668253</v>
      </c>
      <c r="AY765">
        <v>1644.5705320388799</v>
      </c>
      <c r="AZ765">
        <v>5401.4688171928501</v>
      </c>
      <c r="BA765">
        <v>5160.58800148111</v>
      </c>
      <c r="BB765">
        <v>4624.4023592083804</v>
      </c>
      <c r="BC765">
        <v>3993.1985901121998</v>
      </c>
      <c r="BD765">
        <v>3366.4460851211902</v>
      </c>
      <c r="BE765">
        <v>3142.9334724145201</v>
      </c>
      <c r="BF765">
        <v>3435.9848215955599</v>
      </c>
      <c r="BG765">
        <v>2998.9358664658198</v>
      </c>
      <c r="BH765">
        <v>2778.5774589901898</v>
      </c>
      <c r="BI765">
        <v>2061.4956142372998</v>
      </c>
      <c r="BJ765">
        <v>1395.1039161135</v>
      </c>
      <c r="BK765">
        <v>1326.0207466117899</v>
      </c>
      <c r="BL765">
        <v>1236.83706453435</v>
      </c>
      <c r="BM765">
        <v>1113.77733287192</v>
      </c>
      <c r="BN765">
        <v>911.99137481521097</v>
      </c>
      <c r="BO765">
        <v>584.46139990869597</v>
      </c>
      <c r="BP765">
        <v>474.66051432171997</v>
      </c>
      <c r="BQ765">
        <v>458.09444462889002</v>
      </c>
      <c r="BR765">
        <v>443.401697066309</v>
      </c>
      <c r="BS765">
        <v>419.62973231160902</v>
      </c>
      <c r="BT765">
        <v>429.74824180286498</v>
      </c>
      <c r="BU765">
        <v>405.41595329387502</v>
      </c>
      <c r="BV765">
        <v>775.62386979286305</v>
      </c>
      <c r="BW765">
        <v>1584</v>
      </c>
      <c r="BX765">
        <v>1050.04763596871</v>
      </c>
      <c r="BY765">
        <v>743.36682976321595</v>
      </c>
      <c r="BZ765">
        <v>1515</v>
      </c>
      <c r="CA765">
        <v>1505</v>
      </c>
      <c r="CB765">
        <v>1554</v>
      </c>
      <c r="CC765">
        <v>1532</v>
      </c>
      <c r="CD765">
        <v>1466</v>
      </c>
      <c r="CE765">
        <v>1545</v>
      </c>
      <c r="CF765">
        <v>1477</v>
      </c>
      <c r="CG765">
        <v>1501</v>
      </c>
      <c r="CH765">
        <v>1397.9270891454901</v>
      </c>
      <c r="CI765">
        <v>1379.6654613226201</v>
      </c>
      <c r="CJ765">
        <v>1499.99999999999</v>
      </c>
      <c r="CK765">
        <v>1367.5310107456501</v>
      </c>
      <c r="CL765">
        <v>1499</v>
      </c>
      <c r="CM765">
        <v>1470</v>
      </c>
      <c r="CN765">
        <v>1536</v>
      </c>
      <c r="CO765">
        <v>1580</v>
      </c>
      <c r="CP765">
        <v>1564</v>
      </c>
      <c r="CQ765">
        <v>1520</v>
      </c>
      <c r="CR765">
        <v>1581</v>
      </c>
      <c r="CS765">
        <v>0</v>
      </c>
      <c r="CT765">
        <v>1507</v>
      </c>
      <c r="CU765">
        <v>163.52989794523501</v>
      </c>
      <c r="CV765">
        <v>1517</v>
      </c>
      <c r="CW765">
        <v>1434</v>
      </c>
      <c r="CX765">
        <v>0</v>
      </c>
      <c r="CY765">
        <v>0</v>
      </c>
      <c r="CZ765">
        <v>0</v>
      </c>
      <c r="DA765">
        <v>0</v>
      </c>
      <c r="DB765">
        <v>1599</v>
      </c>
      <c r="DC765">
        <v>1564.99999999999</v>
      </c>
      <c r="DD765">
        <v>0</v>
      </c>
      <c r="DE765">
        <v>0</v>
      </c>
      <c r="DF765">
        <v>0</v>
      </c>
      <c r="DG765">
        <v>0</v>
      </c>
      <c r="DH765">
        <v>1434.41990762202</v>
      </c>
    </row>
    <row r="766" spans="1:112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1582</v>
      </c>
      <c r="AK766">
        <v>0</v>
      </c>
      <c r="AL766">
        <v>1370.0544814157199</v>
      </c>
      <c r="AM766">
        <v>677.12138719099903</v>
      </c>
      <c r="AN766">
        <v>398.55906684238101</v>
      </c>
      <c r="AO766">
        <v>403.13693000060999</v>
      </c>
      <c r="AP766">
        <v>401.61176423726602</v>
      </c>
      <c r="AQ766">
        <v>426.04490453747201</v>
      </c>
      <c r="AR766">
        <v>440.35691369555599</v>
      </c>
      <c r="AS766">
        <v>480.93048494459299</v>
      </c>
      <c r="AT766">
        <v>686.160857573876</v>
      </c>
      <c r="AU766">
        <v>1594.8028719414101</v>
      </c>
      <c r="AV766">
        <v>1681.05094130363</v>
      </c>
      <c r="AW766">
        <v>1575.0862363756</v>
      </c>
      <c r="AX766">
        <v>1452.53767062422</v>
      </c>
      <c r="AY766">
        <v>1537.9514658553201</v>
      </c>
      <c r="AZ766">
        <v>5007.7960760017604</v>
      </c>
      <c r="BA766">
        <v>4780.1967378584104</v>
      </c>
      <c r="BB766">
        <v>4287.5771095500304</v>
      </c>
      <c r="BC766">
        <v>3705.8662085075698</v>
      </c>
      <c r="BD766">
        <v>3127.8073418389099</v>
      </c>
      <c r="BE766">
        <v>2922.3118264264699</v>
      </c>
      <c r="BF766">
        <v>3196.92469009263</v>
      </c>
      <c r="BG766">
        <v>2792.3282689391399</v>
      </c>
      <c r="BH766">
        <v>2587.2243550244002</v>
      </c>
      <c r="BI766">
        <v>1921.54385629332</v>
      </c>
      <c r="BJ766">
        <v>1309.9728113972001</v>
      </c>
      <c r="BK766">
        <v>1243.4492832040401</v>
      </c>
      <c r="BL766">
        <v>1162.7628782828499</v>
      </c>
      <c r="BM766">
        <v>1046.64621046619</v>
      </c>
      <c r="BN766">
        <v>860.80639165848595</v>
      </c>
      <c r="BO766">
        <v>553.90844274733399</v>
      </c>
      <c r="BP766">
        <v>455.03859972119398</v>
      </c>
      <c r="BQ766">
        <v>438.00136553800297</v>
      </c>
      <c r="BR766">
        <v>422.622866157678</v>
      </c>
      <c r="BS766">
        <v>399.66401570059702</v>
      </c>
      <c r="BT766">
        <v>408.65492233710398</v>
      </c>
      <c r="BU766">
        <v>386.4861938638</v>
      </c>
      <c r="BV766">
        <v>831.57792611299601</v>
      </c>
      <c r="BW766">
        <v>1584</v>
      </c>
      <c r="BX766">
        <v>1050.04763596871</v>
      </c>
      <c r="BY766">
        <v>798.65307422146395</v>
      </c>
      <c r="BZ766">
        <v>1515</v>
      </c>
      <c r="CA766">
        <v>1505</v>
      </c>
      <c r="CB766">
        <v>1554</v>
      </c>
      <c r="CC766">
        <v>1532</v>
      </c>
      <c r="CD766">
        <v>1466</v>
      </c>
      <c r="CE766">
        <v>1545</v>
      </c>
      <c r="CF766">
        <v>1477</v>
      </c>
      <c r="CG766">
        <v>1501</v>
      </c>
      <c r="CH766">
        <v>1427.00596013422</v>
      </c>
      <c r="CI766">
        <v>1410.2187245233999</v>
      </c>
      <c r="CJ766">
        <v>1499.99999999999</v>
      </c>
      <c r="CK766">
        <v>1447.6426580237101</v>
      </c>
      <c r="CL766">
        <v>1499</v>
      </c>
      <c r="CM766">
        <v>1470</v>
      </c>
      <c r="CN766">
        <v>1536</v>
      </c>
      <c r="CO766">
        <v>1580</v>
      </c>
      <c r="CP766">
        <v>1564</v>
      </c>
      <c r="CQ766">
        <v>1520</v>
      </c>
      <c r="CR766">
        <v>1581</v>
      </c>
      <c r="CS766">
        <v>0</v>
      </c>
      <c r="CT766">
        <v>1507</v>
      </c>
      <c r="CU766">
        <v>157.901767633421</v>
      </c>
      <c r="CV766">
        <v>1517</v>
      </c>
      <c r="CW766">
        <v>1434</v>
      </c>
      <c r="CX766">
        <v>0</v>
      </c>
      <c r="CY766">
        <v>0</v>
      </c>
      <c r="CZ766">
        <v>0</v>
      </c>
      <c r="DA766">
        <v>0</v>
      </c>
      <c r="DB766">
        <v>1599</v>
      </c>
      <c r="DC766">
        <v>1564.99999999999</v>
      </c>
      <c r="DD766">
        <v>0</v>
      </c>
      <c r="DE766">
        <v>0</v>
      </c>
      <c r="DF766">
        <v>0</v>
      </c>
      <c r="DG766">
        <v>0</v>
      </c>
      <c r="DH766">
        <v>1518.89797322258</v>
      </c>
    </row>
    <row r="767" spans="1:112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1582</v>
      </c>
      <c r="AK767">
        <v>0</v>
      </c>
      <c r="AL767">
        <v>1414.5864110856801</v>
      </c>
      <c r="AM767">
        <v>829.87685343026203</v>
      </c>
      <c r="AN767">
        <v>389.80465913490298</v>
      </c>
      <c r="AO767">
        <v>396.23921969505398</v>
      </c>
      <c r="AP767">
        <v>399.10504344158602</v>
      </c>
      <c r="AQ767">
        <v>422.86933938402501</v>
      </c>
      <c r="AR767">
        <v>434.34661774023499</v>
      </c>
      <c r="AS767">
        <v>474.14461609385899</v>
      </c>
      <c r="AT767">
        <v>699.19377571462496</v>
      </c>
      <c r="AU767">
        <v>1652.27394887331</v>
      </c>
      <c r="AV767">
        <v>1736.9622996815699</v>
      </c>
      <c r="AW767">
        <v>1607.59317541363</v>
      </c>
      <c r="AX767">
        <v>1482.3938614428</v>
      </c>
      <c r="AY767">
        <v>1586.1881836431601</v>
      </c>
      <c r="AZ767">
        <v>5187.61124192647</v>
      </c>
      <c r="BA767">
        <v>4943.3426396217801</v>
      </c>
      <c r="BB767">
        <v>4402.8966322029701</v>
      </c>
      <c r="BC767">
        <v>3801.94546380262</v>
      </c>
      <c r="BD767">
        <v>3205.07820315139</v>
      </c>
      <c r="BE767">
        <v>3032.5943501268698</v>
      </c>
      <c r="BF767">
        <v>3311.0796711227699</v>
      </c>
      <c r="BG767">
        <v>2857.4453807243199</v>
      </c>
      <c r="BH767">
        <v>2637.01599210927</v>
      </c>
      <c r="BI767">
        <v>1951.1063360553001</v>
      </c>
      <c r="BJ767">
        <v>1335.8075721258399</v>
      </c>
      <c r="BK767">
        <v>1254.78961690094</v>
      </c>
      <c r="BL767">
        <v>1174.60475644649</v>
      </c>
      <c r="BM767">
        <v>1059.21156596576</v>
      </c>
      <c r="BN767">
        <v>860.52568791286501</v>
      </c>
      <c r="BO767">
        <v>543.63276854038497</v>
      </c>
      <c r="BP767">
        <v>451.44336703834301</v>
      </c>
      <c r="BQ767">
        <v>433.281366541897</v>
      </c>
      <c r="BR767">
        <v>417.28482492319699</v>
      </c>
      <c r="BS767">
        <v>392.131127693672</v>
      </c>
      <c r="BT767">
        <v>400.28515246048602</v>
      </c>
      <c r="BU767">
        <v>382.95815470376198</v>
      </c>
      <c r="BV767">
        <v>1509.8406019959</v>
      </c>
      <c r="BW767">
        <v>1584</v>
      </c>
      <c r="BX767">
        <v>1050.04763596871</v>
      </c>
      <c r="BY767">
        <v>1460.17676482139</v>
      </c>
      <c r="BZ767">
        <v>1515</v>
      </c>
      <c r="CA767">
        <v>1505</v>
      </c>
      <c r="CB767">
        <v>1554</v>
      </c>
      <c r="CC767">
        <v>1532</v>
      </c>
      <c r="CD767">
        <v>1466</v>
      </c>
      <c r="CE767">
        <v>1545</v>
      </c>
      <c r="CF767">
        <v>1477</v>
      </c>
      <c r="CG767">
        <v>1501</v>
      </c>
      <c r="CH767">
        <v>1474.33097706282</v>
      </c>
      <c r="CI767">
        <v>1457.7406233271099</v>
      </c>
      <c r="CJ767">
        <v>1499.99999999999</v>
      </c>
      <c r="CK767">
        <v>1498</v>
      </c>
      <c r="CL767">
        <v>1499</v>
      </c>
      <c r="CM767">
        <v>1470</v>
      </c>
      <c r="CN767">
        <v>1536</v>
      </c>
      <c r="CO767">
        <v>1580</v>
      </c>
      <c r="CP767">
        <v>1564</v>
      </c>
      <c r="CQ767">
        <v>1520</v>
      </c>
      <c r="CR767">
        <v>1581</v>
      </c>
      <c r="CS767">
        <v>0</v>
      </c>
      <c r="CT767">
        <v>1507</v>
      </c>
      <c r="CU767">
        <v>153</v>
      </c>
      <c r="CV767">
        <v>1517</v>
      </c>
      <c r="CW767">
        <v>1434</v>
      </c>
      <c r="CX767">
        <v>0</v>
      </c>
      <c r="CY767">
        <v>0</v>
      </c>
      <c r="CZ767">
        <v>0</v>
      </c>
      <c r="DA767">
        <v>0</v>
      </c>
      <c r="DB767">
        <v>1599</v>
      </c>
      <c r="DC767">
        <v>1564.99999999999</v>
      </c>
      <c r="DD767">
        <v>0</v>
      </c>
      <c r="DE767">
        <v>0</v>
      </c>
      <c r="DF767">
        <v>0</v>
      </c>
      <c r="DG767">
        <v>0</v>
      </c>
      <c r="DH767">
        <v>1572</v>
      </c>
    </row>
    <row r="768" spans="1:112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1582</v>
      </c>
      <c r="AK768">
        <v>0</v>
      </c>
      <c r="AL768">
        <v>1414.5864110856801</v>
      </c>
      <c r="AM768">
        <v>829.87685343026203</v>
      </c>
      <c r="AN768">
        <v>395.85595165886099</v>
      </c>
      <c r="AO768">
        <v>402.911922846013</v>
      </c>
      <c r="AP768">
        <v>403.31345177153099</v>
      </c>
      <c r="AQ768">
        <v>430.29024435517698</v>
      </c>
      <c r="AR768">
        <v>445.62735599510501</v>
      </c>
      <c r="AS768">
        <v>480.92625785093901</v>
      </c>
      <c r="AT768">
        <v>762.78926705208801</v>
      </c>
      <c r="AU768">
        <v>1877.0076007539401</v>
      </c>
      <c r="AV768">
        <v>1915.0336687005899</v>
      </c>
      <c r="AW768">
        <v>1765.91870608059</v>
      </c>
      <c r="AX768">
        <v>1610.8768716715499</v>
      </c>
      <c r="AY768">
        <v>1781.9740711740601</v>
      </c>
      <c r="AZ768">
        <v>5802.5177683053098</v>
      </c>
      <c r="BA768">
        <v>5470.2987696826503</v>
      </c>
      <c r="BB768">
        <v>4815.6730072606397</v>
      </c>
      <c r="BC768">
        <v>4139.62601657702</v>
      </c>
      <c r="BD768">
        <v>3477.7829430176498</v>
      </c>
      <c r="BE768">
        <v>3333.34448048799</v>
      </c>
      <c r="BF768">
        <v>3645.7506667840998</v>
      </c>
      <c r="BG768">
        <v>3182.4134966628699</v>
      </c>
      <c r="BH768">
        <v>2866.1631937525399</v>
      </c>
      <c r="BI768">
        <v>2066.1065936483401</v>
      </c>
      <c r="BJ768">
        <v>1456.87207155333</v>
      </c>
      <c r="BK768">
        <v>1363.64641777618</v>
      </c>
      <c r="BL768">
        <v>1263.16184012186</v>
      </c>
      <c r="BM768">
        <v>1143.66279723354</v>
      </c>
      <c r="BN768">
        <v>893.06732962485296</v>
      </c>
      <c r="BO768">
        <v>552.87093704359404</v>
      </c>
      <c r="BP768">
        <v>461.86099518998401</v>
      </c>
      <c r="BQ768">
        <v>441.95926431355201</v>
      </c>
      <c r="BR768">
        <v>420.19386894093202</v>
      </c>
      <c r="BS768">
        <v>401.286483512666</v>
      </c>
      <c r="BT768">
        <v>408.291530636262</v>
      </c>
      <c r="BU768">
        <v>391.13869268658601</v>
      </c>
      <c r="BV768">
        <v>1509.8406019959</v>
      </c>
      <c r="BW768">
        <v>1584</v>
      </c>
      <c r="BX768">
        <v>1050.04763596871</v>
      </c>
      <c r="BY768">
        <v>1460.17676482139</v>
      </c>
      <c r="BZ768">
        <v>1515</v>
      </c>
      <c r="CA768">
        <v>1505</v>
      </c>
      <c r="CB768">
        <v>1554</v>
      </c>
      <c r="CC768">
        <v>1532</v>
      </c>
      <c r="CD768">
        <v>1466</v>
      </c>
      <c r="CE768">
        <v>1545</v>
      </c>
      <c r="CF768">
        <v>1477</v>
      </c>
      <c r="CG768">
        <v>1501</v>
      </c>
      <c r="CH768">
        <v>1474.33097706282</v>
      </c>
      <c r="CI768">
        <v>1457.7406233271099</v>
      </c>
      <c r="CJ768">
        <v>1499.99999999999</v>
      </c>
      <c r="CK768">
        <v>1498</v>
      </c>
      <c r="CL768">
        <v>1499</v>
      </c>
      <c r="CM768">
        <v>1470</v>
      </c>
      <c r="CN768">
        <v>1536</v>
      </c>
      <c r="CO768">
        <v>1580</v>
      </c>
      <c r="CP768">
        <v>1564</v>
      </c>
      <c r="CQ768">
        <v>1520</v>
      </c>
      <c r="CR768">
        <v>1581</v>
      </c>
      <c r="CS768">
        <v>0</v>
      </c>
      <c r="CT768">
        <v>1507</v>
      </c>
      <c r="CU768">
        <v>153</v>
      </c>
      <c r="CV768">
        <v>1517</v>
      </c>
      <c r="CW768">
        <v>1434</v>
      </c>
      <c r="CX768">
        <v>0</v>
      </c>
      <c r="CY768">
        <v>0</v>
      </c>
      <c r="CZ768">
        <v>0</v>
      </c>
      <c r="DA768">
        <v>0</v>
      </c>
      <c r="DB768">
        <v>1599</v>
      </c>
      <c r="DC768">
        <v>1564.99999999999</v>
      </c>
      <c r="DD768">
        <v>0</v>
      </c>
      <c r="DE768">
        <v>0</v>
      </c>
      <c r="DF768">
        <v>0</v>
      </c>
      <c r="DG768">
        <v>0</v>
      </c>
      <c r="DH768">
        <v>1572</v>
      </c>
    </row>
    <row r="769" spans="1:112" x14ac:dyDescent="0.25">
      <c r="A769">
        <v>184.325767690253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1730</v>
      </c>
      <c r="K769">
        <v>1686</v>
      </c>
      <c r="L769">
        <v>0</v>
      </c>
      <c r="M769">
        <v>1641</v>
      </c>
      <c r="N769">
        <v>0</v>
      </c>
      <c r="O769">
        <v>1579</v>
      </c>
      <c r="P769">
        <v>0</v>
      </c>
      <c r="Q769">
        <v>1559</v>
      </c>
      <c r="R769">
        <v>0</v>
      </c>
      <c r="S769">
        <v>0</v>
      </c>
      <c r="T769">
        <v>1618</v>
      </c>
      <c r="U769">
        <v>0</v>
      </c>
      <c r="V769">
        <v>0</v>
      </c>
      <c r="W769">
        <v>0</v>
      </c>
      <c r="X769">
        <v>0</v>
      </c>
      <c r="Y769">
        <v>1630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1586</v>
      </c>
      <c r="AG769">
        <v>0</v>
      </c>
      <c r="AH769">
        <v>0</v>
      </c>
      <c r="AI769">
        <v>0</v>
      </c>
      <c r="AJ769">
        <v>1586.1696904990999</v>
      </c>
      <c r="AK769">
        <v>1675</v>
      </c>
      <c r="AL769">
        <v>1429.4107645357501</v>
      </c>
      <c r="AM769">
        <v>869.73510739164794</v>
      </c>
      <c r="AN769">
        <v>452.23831915883898</v>
      </c>
      <c r="AO769">
        <v>459.96257440559401</v>
      </c>
      <c r="AP769">
        <v>459.25037827436103</v>
      </c>
      <c r="AQ769">
        <v>485.70178194114499</v>
      </c>
      <c r="AR769">
        <v>505.56063433468398</v>
      </c>
      <c r="AS769">
        <v>534.27914914242297</v>
      </c>
      <c r="AT769">
        <v>831.16183610167798</v>
      </c>
      <c r="AU769">
        <v>1887.8762479168099</v>
      </c>
      <c r="AV769">
        <v>1888.9365518556399</v>
      </c>
      <c r="AW769">
        <v>1722.13642176292</v>
      </c>
      <c r="AX769">
        <v>1598.06519749071</v>
      </c>
      <c r="AY769">
        <v>1813.20182325419</v>
      </c>
      <c r="AZ769">
        <v>5352.6680179167597</v>
      </c>
      <c r="BA769">
        <v>5075.7991486227702</v>
      </c>
      <c r="BB769">
        <v>4423.4473206739203</v>
      </c>
      <c r="BC769">
        <v>3764.0486117031101</v>
      </c>
      <c r="BD769">
        <v>3251.1442725768502</v>
      </c>
      <c r="BE769">
        <v>3098.5490894172399</v>
      </c>
      <c r="BF769">
        <v>3445.3535191843698</v>
      </c>
      <c r="BG769">
        <v>3033.7865447706699</v>
      </c>
      <c r="BH769">
        <v>2699.0655473208299</v>
      </c>
      <c r="BI769">
        <v>1962.0906617298599</v>
      </c>
      <c r="BJ769">
        <v>1444.1522788075999</v>
      </c>
      <c r="BK769">
        <v>1345.9513520554999</v>
      </c>
      <c r="BL769">
        <v>1276.4220479559201</v>
      </c>
      <c r="BM769">
        <v>1183.71266991415</v>
      </c>
      <c r="BN769">
        <v>910.13038535507599</v>
      </c>
      <c r="BO769">
        <v>587.00861303448698</v>
      </c>
      <c r="BP769">
        <v>513.77106488222398</v>
      </c>
      <c r="BQ769">
        <v>495.86620794977398</v>
      </c>
      <c r="BR769">
        <v>466.96441366043899</v>
      </c>
      <c r="BS769">
        <v>452.27488238924701</v>
      </c>
      <c r="BT769">
        <v>461.08888295421201</v>
      </c>
      <c r="BU769">
        <v>443.59188055314303</v>
      </c>
      <c r="BV769">
        <v>1523.0997109259299</v>
      </c>
      <c r="BW769">
        <v>1586.08484524955</v>
      </c>
      <c r="BX769">
        <v>955.61363870154696</v>
      </c>
      <c r="BY769">
        <v>1480.8441535304</v>
      </c>
      <c r="BZ769">
        <v>1525.1399291682801</v>
      </c>
      <c r="CA769">
        <v>1518.1724313494501</v>
      </c>
      <c r="CB769">
        <v>1555.7057824768999</v>
      </c>
      <c r="CC769">
        <v>1543.46664887254</v>
      </c>
      <c r="CD769">
        <v>1488.2699378929599</v>
      </c>
      <c r="CE769">
        <v>1552.3917240666001</v>
      </c>
      <c r="CF769">
        <v>1494.1525904622399</v>
      </c>
      <c r="CG769">
        <v>1512.6561802588701</v>
      </c>
      <c r="CH769">
        <v>1492.5350232640201</v>
      </c>
      <c r="CI769">
        <v>1477.1775425630999</v>
      </c>
      <c r="CJ769">
        <v>1514.4043853605499</v>
      </c>
      <c r="CK769">
        <v>1508.61375763409</v>
      </c>
      <c r="CL769">
        <v>1512.4567284289401</v>
      </c>
      <c r="CM769">
        <v>1487.2473561554</v>
      </c>
      <c r="CN769">
        <v>1541.9702386691699</v>
      </c>
      <c r="CO769">
        <v>1581.80054817006</v>
      </c>
      <c r="CP769">
        <v>1561.25179489831</v>
      </c>
      <c r="CQ769">
        <v>1522.74820510168</v>
      </c>
      <c r="CR769">
        <v>1579.7680459889</v>
      </c>
      <c r="CS769">
        <v>1642</v>
      </c>
      <c r="CT769">
        <v>1519.13000872467</v>
      </c>
      <c r="CU769">
        <v>1155.7343418319699</v>
      </c>
      <c r="CV769">
        <v>1526.0027408503399</v>
      </c>
      <c r="CW769">
        <v>1457.88095467671</v>
      </c>
      <c r="CX769">
        <v>0</v>
      </c>
      <c r="CY769">
        <v>0</v>
      </c>
      <c r="CZ769">
        <v>1610</v>
      </c>
      <c r="DA769">
        <v>0</v>
      </c>
      <c r="DB769">
        <v>1601.2743766358701</v>
      </c>
      <c r="DC769">
        <v>1564.2418744547001</v>
      </c>
      <c r="DD769">
        <v>1647</v>
      </c>
      <c r="DE769">
        <v>1615</v>
      </c>
      <c r="DF769">
        <v>0</v>
      </c>
      <c r="DG769">
        <v>0</v>
      </c>
      <c r="DH769">
        <v>1586.3096196673901</v>
      </c>
    </row>
    <row r="770" spans="1:112" x14ac:dyDescent="0.25">
      <c r="A770">
        <v>184.56608811748899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1730</v>
      </c>
      <c r="K770">
        <v>1686</v>
      </c>
      <c r="L770">
        <v>0</v>
      </c>
      <c r="M770">
        <v>1641</v>
      </c>
      <c r="N770">
        <v>0</v>
      </c>
      <c r="O770">
        <v>1578.99999999999</v>
      </c>
      <c r="P770">
        <v>0</v>
      </c>
      <c r="Q770">
        <v>1559</v>
      </c>
      <c r="R770">
        <v>0</v>
      </c>
      <c r="S770">
        <v>0</v>
      </c>
      <c r="T770">
        <v>1618</v>
      </c>
      <c r="U770">
        <v>0</v>
      </c>
      <c r="V770">
        <v>0</v>
      </c>
      <c r="W770">
        <v>0</v>
      </c>
      <c r="X770">
        <v>0</v>
      </c>
      <c r="Y770">
        <v>1630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1586</v>
      </c>
      <c r="AG770">
        <v>0</v>
      </c>
      <c r="AH770">
        <v>0</v>
      </c>
      <c r="AI770">
        <v>0</v>
      </c>
      <c r="AJ770">
        <v>1608.3410191959899</v>
      </c>
      <c r="AK770">
        <v>1675</v>
      </c>
      <c r="AL770">
        <v>1496.63436993343</v>
      </c>
      <c r="AM770">
        <v>1034.47354155314</v>
      </c>
      <c r="AN770">
        <v>528.92558664697503</v>
      </c>
      <c r="AO770">
        <v>531.64403657096204</v>
      </c>
      <c r="AP770">
        <v>547.883534604273</v>
      </c>
      <c r="AQ770">
        <v>565.63442685424502</v>
      </c>
      <c r="AR770">
        <v>590.06401302017503</v>
      </c>
      <c r="AS770">
        <v>606.92466238153497</v>
      </c>
      <c r="AT770">
        <v>895.07759337060497</v>
      </c>
      <c r="AU770">
        <v>1873.2293724978799</v>
      </c>
      <c r="AV770">
        <v>1841.4808952813801</v>
      </c>
      <c r="AW770">
        <v>1672.77025814529</v>
      </c>
      <c r="AX770">
        <v>1572.66499654787</v>
      </c>
      <c r="AY770">
        <v>1803.7753806651299</v>
      </c>
      <c r="AZ770">
        <v>4966.7032314807602</v>
      </c>
      <c r="BA770">
        <v>4664.1502479237297</v>
      </c>
      <c r="BB770">
        <v>4020.6023654246501</v>
      </c>
      <c r="BC770">
        <v>3466.1808091666198</v>
      </c>
      <c r="BD770">
        <v>3040.8009737390798</v>
      </c>
      <c r="BE770">
        <v>2947.3784888086102</v>
      </c>
      <c r="BF770">
        <v>3212.6866414460501</v>
      </c>
      <c r="BG770">
        <v>2823.46534936027</v>
      </c>
      <c r="BH770">
        <v>2555.5227553569898</v>
      </c>
      <c r="BI770">
        <v>1853.7321350570201</v>
      </c>
      <c r="BJ770">
        <v>1426.2670770643001</v>
      </c>
      <c r="BK770">
        <v>1345.71705314319</v>
      </c>
      <c r="BL770">
        <v>1280.9859297993</v>
      </c>
      <c r="BM770">
        <v>1198.6099750251501</v>
      </c>
      <c r="BN770">
        <v>942.23882761781294</v>
      </c>
      <c r="BO770">
        <v>644.63284270690099</v>
      </c>
      <c r="BP770">
        <v>581.16674834036598</v>
      </c>
      <c r="BQ770">
        <v>574.19316666501402</v>
      </c>
      <c r="BR770">
        <v>543.75278038757403</v>
      </c>
      <c r="BS770">
        <v>528.867750297979</v>
      </c>
      <c r="BT770">
        <v>532.181332917654</v>
      </c>
      <c r="BU770">
        <v>518.31368043580596</v>
      </c>
      <c r="BV770">
        <v>1580.86832990983</v>
      </c>
      <c r="BW770">
        <v>1597.1705095979901</v>
      </c>
      <c r="BX770">
        <v>1224.7324149001399</v>
      </c>
      <c r="BY770">
        <v>1579.3487953521601</v>
      </c>
      <c r="BZ770">
        <v>1579.0565694084301</v>
      </c>
      <c r="CA770">
        <v>1588.21367427825</v>
      </c>
      <c r="CB770">
        <v>1564.77587148927</v>
      </c>
      <c r="CC770">
        <v>1604.43780278898</v>
      </c>
      <c r="CD770">
        <v>1606.68498888769</v>
      </c>
      <c r="CE770">
        <v>1591.69544312017</v>
      </c>
      <c r="CF770">
        <v>1585.35737441988</v>
      </c>
      <c r="CG770">
        <v>1574.6351218433399</v>
      </c>
      <c r="CH770">
        <v>1577.54975710284</v>
      </c>
      <c r="CI770">
        <v>1569.1508346179</v>
      </c>
      <c r="CJ770">
        <v>1590.9962481316099</v>
      </c>
      <c r="CK770">
        <v>1565.0498670443401</v>
      </c>
      <c r="CL770">
        <v>1584.0096528597901</v>
      </c>
      <c r="CM770">
        <v>1578.95603394706</v>
      </c>
      <c r="CN770">
        <v>1573.7155502124399</v>
      </c>
      <c r="CO770">
        <v>1591.37453101645</v>
      </c>
      <c r="CP770">
        <v>1546.63887371173</v>
      </c>
      <c r="CQ770">
        <v>1537.36112628826</v>
      </c>
      <c r="CR770">
        <v>1573.21742614663</v>
      </c>
      <c r="CS770">
        <v>1642</v>
      </c>
      <c r="CT770">
        <v>1583.6284194792499</v>
      </c>
      <c r="CU770">
        <v>1556.60333108383</v>
      </c>
      <c r="CV770">
        <v>1573.87265508225</v>
      </c>
      <c r="CW770">
        <v>1584.86220084978</v>
      </c>
      <c r="CX770">
        <v>0</v>
      </c>
      <c r="CY770">
        <v>0</v>
      </c>
      <c r="CZ770">
        <v>1610</v>
      </c>
      <c r="DA770">
        <v>0</v>
      </c>
      <c r="DB770">
        <v>1613.36782865236</v>
      </c>
      <c r="DC770">
        <v>1560.2107237825401</v>
      </c>
      <c r="DD770">
        <v>1647</v>
      </c>
      <c r="DE770">
        <v>1615</v>
      </c>
      <c r="DF770">
        <v>0</v>
      </c>
      <c r="DG770">
        <v>0</v>
      </c>
      <c r="DH770">
        <v>1662.39758860443</v>
      </c>
    </row>
    <row r="771" spans="1:112" x14ac:dyDescent="0.25">
      <c r="A771">
        <v>184.806408544726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1730</v>
      </c>
      <c r="K771">
        <v>1686</v>
      </c>
      <c r="L771">
        <v>0</v>
      </c>
      <c r="M771">
        <v>1641</v>
      </c>
      <c r="N771">
        <v>0</v>
      </c>
      <c r="O771">
        <v>1578.99999999999</v>
      </c>
      <c r="P771">
        <v>0</v>
      </c>
      <c r="Q771">
        <v>1559</v>
      </c>
      <c r="R771">
        <v>0</v>
      </c>
      <c r="S771">
        <v>0</v>
      </c>
      <c r="T771">
        <v>1618</v>
      </c>
      <c r="U771">
        <v>0</v>
      </c>
      <c r="V771">
        <v>0</v>
      </c>
      <c r="W771">
        <v>0</v>
      </c>
      <c r="X771">
        <v>0</v>
      </c>
      <c r="Y771">
        <v>1630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1586</v>
      </c>
      <c r="AG771">
        <v>0</v>
      </c>
      <c r="AH771">
        <v>0</v>
      </c>
      <c r="AI771">
        <v>0</v>
      </c>
      <c r="AJ771">
        <v>1625.99999999999</v>
      </c>
      <c r="AK771">
        <v>1675</v>
      </c>
      <c r="AL771">
        <v>1509.7980294895699</v>
      </c>
      <c r="AM771">
        <v>859.74308515284997</v>
      </c>
      <c r="AN771">
        <v>432.362830233664</v>
      </c>
      <c r="AO771">
        <v>444.02764229577502</v>
      </c>
      <c r="AP771">
        <v>462.06452045691202</v>
      </c>
      <c r="AQ771">
        <v>475.309238034381</v>
      </c>
      <c r="AR771">
        <v>495.12083477142897</v>
      </c>
      <c r="AS771">
        <v>510.95419866830298</v>
      </c>
      <c r="AT771">
        <v>814.69096398912404</v>
      </c>
      <c r="AU771">
        <v>1834.2369270050799</v>
      </c>
      <c r="AV771">
        <v>1777.2916586403101</v>
      </c>
      <c r="AW771">
        <v>1606.06677617273</v>
      </c>
      <c r="AX771">
        <v>1504.4293673770501</v>
      </c>
      <c r="AY771">
        <v>1743.67303666984</v>
      </c>
      <c r="AZ771">
        <v>5038.52424722666</v>
      </c>
      <c r="BA771">
        <v>4697.42035825119</v>
      </c>
      <c r="BB771">
        <v>4026.9155470682399</v>
      </c>
      <c r="BC771">
        <v>3456.1258044733199</v>
      </c>
      <c r="BD771">
        <v>3016.7507969718199</v>
      </c>
      <c r="BE771">
        <v>2943.1792973781799</v>
      </c>
      <c r="BF771">
        <v>3196.4122356932298</v>
      </c>
      <c r="BG771">
        <v>2779.9231547807499</v>
      </c>
      <c r="BH771">
        <v>2495.8221551749002</v>
      </c>
      <c r="BI771">
        <v>1778.81685853984</v>
      </c>
      <c r="BJ771">
        <v>1349.5353325393401</v>
      </c>
      <c r="BK771">
        <v>1267.50014808435</v>
      </c>
      <c r="BL771">
        <v>1193.7369657050699</v>
      </c>
      <c r="BM771">
        <v>1105.49011123901</v>
      </c>
      <c r="BN771">
        <v>853.57264977340299</v>
      </c>
      <c r="BO771">
        <v>552.86890474898996</v>
      </c>
      <c r="BP771">
        <v>486.31688842464598</v>
      </c>
      <c r="BQ771">
        <v>479.93791330010299</v>
      </c>
      <c r="BR771">
        <v>453.69148041591001</v>
      </c>
      <c r="BS771">
        <v>441.01641441690299</v>
      </c>
      <c r="BT771">
        <v>442.071674537288</v>
      </c>
      <c r="BU771">
        <v>431.769447379947</v>
      </c>
      <c r="BV771">
        <v>1583.9740723069399</v>
      </c>
      <c r="BW771">
        <v>1606</v>
      </c>
      <c r="BX771">
        <v>1105.8820773094899</v>
      </c>
      <c r="BY771">
        <v>1615.2964090087501</v>
      </c>
      <c r="BZ771">
        <v>1622</v>
      </c>
      <c r="CA771">
        <v>1644</v>
      </c>
      <c r="CB771">
        <v>1572</v>
      </c>
      <c r="CC771">
        <v>1653</v>
      </c>
      <c r="CD771">
        <v>1701</v>
      </c>
      <c r="CE771">
        <v>1623</v>
      </c>
      <c r="CF771">
        <v>1658</v>
      </c>
      <c r="CG771">
        <v>1624</v>
      </c>
      <c r="CH771">
        <v>1602.78045422174</v>
      </c>
      <c r="CI771">
        <v>1600.50652204123</v>
      </c>
      <c r="CJ771">
        <v>1652</v>
      </c>
      <c r="CK771">
        <v>1610</v>
      </c>
      <c r="CL771">
        <v>1641</v>
      </c>
      <c r="CM771">
        <v>1652</v>
      </c>
      <c r="CN771">
        <v>1599</v>
      </c>
      <c r="CO771">
        <v>1599</v>
      </c>
      <c r="CP771">
        <v>1534.99999999999</v>
      </c>
      <c r="CQ771">
        <v>1549</v>
      </c>
      <c r="CR771">
        <v>1568</v>
      </c>
      <c r="CS771">
        <v>1642</v>
      </c>
      <c r="CT771">
        <v>1635</v>
      </c>
      <c r="CU771">
        <v>1556.60333108383</v>
      </c>
      <c r="CV771">
        <v>1612</v>
      </c>
      <c r="CW771">
        <v>1686</v>
      </c>
      <c r="CX771">
        <v>0</v>
      </c>
      <c r="CY771">
        <v>0</v>
      </c>
      <c r="CZ771">
        <v>1610</v>
      </c>
      <c r="DA771">
        <v>0</v>
      </c>
      <c r="DB771">
        <v>1623</v>
      </c>
      <c r="DC771">
        <v>1556.99999999999</v>
      </c>
      <c r="DD771">
        <v>1647</v>
      </c>
      <c r="DE771">
        <v>1615</v>
      </c>
      <c r="DF771">
        <v>0</v>
      </c>
      <c r="DG771">
        <v>0</v>
      </c>
      <c r="DH771">
        <v>1723</v>
      </c>
    </row>
    <row r="772" spans="1:112" x14ac:dyDescent="0.25">
      <c r="A772">
        <v>185.04672897196201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1730</v>
      </c>
      <c r="K772">
        <v>1686</v>
      </c>
      <c r="L772">
        <v>0</v>
      </c>
      <c r="M772">
        <v>1641</v>
      </c>
      <c r="N772">
        <v>0</v>
      </c>
      <c r="O772">
        <v>1578.99999999999</v>
      </c>
      <c r="P772">
        <v>0</v>
      </c>
      <c r="Q772">
        <v>1559</v>
      </c>
      <c r="R772">
        <v>0</v>
      </c>
      <c r="S772">
        <v>0</v>
      </c>
      <c r="T772">
        <v>1618</v>
      </c>
      <c r="U772">
        <v>0</v>
      </c>
      <c r="V772">
        <v>0</v>
      </c>
      <c r="W772">
        <v>0</v>
      </c>
      <c r="X772">
        <v>0</v>
      </c>
      <c r="Y772">
        <v>1630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1586</v>
      </c>
      <c r="AG772">
        <v>0</v>
      </c>
      <c r="AH772">
        <v>0</v>
      </c>
      <c r="AI772">
        <v>0</v>
      </c>
      <c r="AJ772">
        <v>1625.99999999999</v>
      </c>
      <c r="AK772">
        <v>1675</v>
      </c>
      <c r="AL772">
        <v>1509.7980294895699</v>
      </c>
      <c r="AM772">
        <v>859.74308515284997</v>
      </c>
      <c r="AN772">
        <v>432.362830233664</v>
      </c>
      <c r="AO772">
        <v>444.02764229577502</v>
      </c>
      <c r="AP772">
        <v>462.06452045691202</v>
      </c>
      <c r="AQ772">
        <v>475.309238034381</v>
      </c>
      <c r="AR772">
        <v>495.12083477142897</v>
      </c>
      <c r="AS772">
        <v>510.95419866830298</v>
      </c>
      <c r="AT772">
        <v>814.69096398912404</v>
      </c>
      <c r="AU772">
        <v>1834.2369270050799</v>
      </c>
      <c r="AV772">
        <v>1777.2916586403101</v>
      </c>
      <c r="AW772">
        <v>1606.06677617273</v>
      </c>
      <c r="AX772">
        <v>1504.4293673770501</v>
      </c>
      <c r="AY772">
        <v>1743.67303666984</v>
      </c>
      <c r="AZ772">
        <v>5038.52424722666</v>
      </c>
      <c r="BA772">
        <v>4697.42035825119</v>
      </c>
      <c r="BB772">
        <v>4026.9155470682399</v>
      </c>
      <c r="BC772">
        <v>3456.1258044733199</v>
      </c>
      <c r="BD772">
        <v>3016.7507969718199</v>
      </c>
      <c r="BE772">
        <v>2943.1792973781799</v>
      </c>
      <c r="BF772">
        <v>3196.4122356932298</v>
      </c>
      <c r="BG772">
        <v>2779.9231547807499</v>
      </c>
      <c r="BH772">
        <v>2495.8221551749002</v>
      </c>
      <c r="BI772">
        <v>1778.81685853984</v>
      </c>
      <c r="BJ772">
        <v>1349.5353325393401</v>
      </c>
      <c r="BK772">
        <v>1267.50014808435</v>
      </c>
      <c r="BL772">
        <v>1193.7369657050699</v>
      </c>
      <c r="BM772">
        <v>1105.49011123901</v>
      </c>
      <c r="BN772">
        <v>853.57264977340299</v>
      </c>
      <c r="BO772">
        <v>552.86890474898996</v>
      </c>
      <c r="BP772">
        <v>486.31688842464598</v>
      </c>
      <c r="BQ772">
        <v>479.93791330010299</v>
      </c>
      <c r="BR772">
        <v>453.69148041591001</v>
      </c>
      <c r="BS772">
        <v>441.01641441690299</v>
      </c>
      <c r="BT772">
        <v>442.071674537288</v>
      </c>
      <c r="BU772">
        <v>431.769447379947</v>
      </c>
      <c r="BV772">
        <v>1583.9740723069399</v>
      </c>
      <c r="BW772">
        <v>1606</v>
      </c>
      <c r="BX772">
        <v>1105.8820773094899</v>
      </c>
      <c r="BY772">
        <v>1615.2964090087501</v>
      </c>
      <c r="BZ772">
        <v>1622</v>
      </c>
      <c r="CA772">
        <v>1644</v>
      </c>
      <c r="CB772">
        <v>1572</v>
      </c>
      <c r="CC772">
        <v>1653</v>
      </c>
      <c r="CD772">
        <v>1701</v>
      </c>
      <c r="CE772">
        <v>1623</v>
      </c>
      <c r="CF772">
        <v>1658</v>
      </c>
      <c r="CG772">
        <v>1624</v>
      </c>
      <c r="CH772">
        <v>1602.78045422174</v>
      </c>
      <c r="CI772">
        <v>1600.50652204123</v>
      </c>
      <c r="CJ772">
        <v>1652</v>
      </c>
      <c r="CK772">
        <v>1610</v>
      </c>
      <c r="CL772">
        <v>1641</v>
      </c>
      <c r="CM772">
        <v>1652</v>
      </c>
      <c r="CN772">
        <v>1599</v>
      </c>
      <c r="CO772">
        <v>1599</v>
      </c>
      <c r="CP772">
        <v>1534.99999999999</v>
      </c>
      <c r="CQ772">
        <v>1549</v>
      </c>
      <c r="CR772">
        <v>1568</v>
      </c>
      <c r="CS772">
        <v>1642</v>
      </c>
      <c r="CT772">
        <v>1635</v>
      </c>
      <c r="CU772">
        <v>1556.60333108383</v>
      </c>
      <c r="CV772">
        <v>1612</v>
      </c>
      <c r="CW772">
        <v>1686</v>
      </c>
      <c r="CX772">
        <v>0</v>
      </c>
      <c r="CY772">
        <v>0</v>
      </c>
      <c r="CZ772">
        <v>1610</v>
      </c>
      <c r="DA772">
        <v>0</v>
      </c>
      <c r="DB772">
        <v>1623</v>
      </c>
      <c r="DC772">
        <v>1556.99999999999</v>
      </c>
      <c r="DD772">
        <v>1647</v>
      </c>
      <c r="DE772">
        <v>1615</v>
      </c>
      <c r="DF772">
        <v>0</v>
      </c>
      <c r="DG772">
        <v>0</v>
      </c>
      <c r="DH772">
        <v>1723</v>
      </c>
    </row>
    <row r="773" spans="1:112" x14ac:dyDescent="0.25">
      <c r="A773">
        <v>185.287049399198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1730</v>
      </c>
      <c r="K773">
        <v>1686</v>
      </c>
      <c r="L773">
        <v>0</v>
      </c>
      <c r="M773">
        <v>1641</v>
      </c>
      <c r="N773">
        <v>0</v>
      </c>
      <c r="O773">
        <v>1578.99999999999</v>
      </c>
      <c r="P773">
        <v>0</v>
      </c>
      <c r="Q773">
        <v>1559</v>
      </c>
      <c r="R773">
        <v>0</v>
      </c>
      <c r="S773">
        <v>0</v>
      </c>
      <c r="T773">
        <v>1618</v>
      </c>
      <c r="U773">
        <v>0</v>
      </c>
      <c r="V773">
        <v>0</v>
      </c>
      <c r="W773">
        <v>0</v>
      </c>
      <c r="X773">
        <v>0</v>
      </c>
      <c r="Y773">
        <v>1630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1586</v>
      </c>
      <c r="AG773">
        <v>0</v>
      </c>
      <c r="AH773">
        <v>0</v>
      </c>
      <c r="AI773">
        <v>0</v>
      </c>
      <c r="AJ773">
        <v>1625.99999999999</v>
      </c>
      <c r="AK773">
        <v>1675</v>
      </c>
      <c r="AL773">
        <v>1512.1608632616999</v>
      </c>
      <c r="AM773">
        <v>849.12424815142504</v>
      </c>
      <c r="AN773">
        <v>431.20680507687501</v>
      </c>
      <c r="AO773">
        <v>442.798791885382</v>
      </c>
      <c r="AP773">
        <v>460.79203197940899</v>
      </c>
      <c r="AQ773">
        <v>473.97471071337901</v>
      </c>
      <c r="AR773">
        <v>493.65654761130702</v>
      </c>
      <c r="AS773">
        <v>509.70499263010498</v>
      </c>
      <c r="AT773">
        <v>812.16149525590799</v>
      </c>
      <c r="AU773">
        <v>1827.1033681070501</v>
      </c>
      <c r="AV773">
        <v>1770.47885296348</v>
      </c>
      <c r="AW773">
        <v>1600.02465469495</v>
      </c>
      <c r="AX773">
        <v>1498.9359969295899</v>
      </c>
      <c r="AY773">
        <v>1737.0523211352499</v>
      </c>
      <c r="AZ773">
        <v>5016.9538230053604</v>
      </c>
      <c r="BA773">
        <v>4677.32693873467</v>
      </c>
      <c r="BB773">
        <v>4010.1982192323499</v>
      </c>
      <c r="BC773">
        <v>3441.8677373645401</v>
      </c>
      <c r="BD773">
        <v>3004.2806250512499</v>
      </c>
      <c r="BE773">
        <v>2931.26035013603</v>
      </c>
      <c r="BF773">
        <v>3183.4299067378702</v>
      </c>
      <c r="BG773">
        <v>2768.8954350080699</v>
      </c>
      <c r="BH773">
        <v>2485.9536707765701</v>
      </c>
      <c r="BI773">
        <v>1772.10761206145</v>
      </c>
      <c r="BJ773">
        <v>1344.6053957157001</v>
      </c>
      <c r="BK773">
        <v>1262.94182795644</v>
      </c>
      <c r="BL773">
        <v>1189.5087793043899</v>
      </c>
      <c r="BM773">
        <v>1101.49599629408</v>
      </c>
      <c r="BN773">
        <v>850.66833655111498</v>
      </c>
      <c r="BO773">
        <v>551.21797181905697</v>
      </c>
      <c r="BP773">
        <v>484.90794559097901</v>
      </c>
      <c r="BQ773">
        <v>478.53096099362898</v>
      </c>
      <c r="BR773">
        <v>452.39608772140002</v>
      </c>
      <c r="BS773">
        <v>439.769484859903</v>
      </c>
      <c r="BT773">
        <v>440.86911963164903</v>
      </c>
      <c r="BU773">
        <v>430.63407991817098</v>
      </c>
      <c r="BV773">
        <v>1586.4693857582799</v>
      </c>
      <c r="BW773">
        <v>1606</v>
      </c>
      <c r="BX773">
        <v>1105.8820773094899</v>
      </c>
      <c r="BY773">
        <v>1617.81519987159</v>
      </c>
      <c r="BZ773">
        <v>1622</v>
      </c>
      <c r="CA773">
        <v>1644</v>
      </c>
      <c r="CB773">
        <v>1572</v>
      </c>
      <c r="CC773">
        <v>1653</v>
      </c>
      <c r="CD773">
        <v>1701</v>
      </c>
      <c r="CE773">
        <v>1623</v>
      </c>
      <c r="CF773">
        <v>1658</v>
      </c>
      <c r="CG773">
        <v>1624</v>
      </c>
      <c r="CH773">
        <v>1605.2824755049401</v>
      </c>
      <c r="CI773">
        <v>1602.98338895496</v>
      </c>
      <c r="CJ773">
        <v>1652</v>
      </c>
      <c r="CK773">
        <v>1610</v>
      </c>
      <c r="CL773">
        <v>1641</v>
      </c>
      <c r="CM773">
        <v>1652</v>
      </c>
      <c r="CN773">
        <v>1599</v>
      </c>
      <c r="CO773">
        <v>1599</v>
      </c>
      <c r="CP773">
        <v>1534.99999999999</v>
      </c>
      <c r="CQ773">
        <v>1549</v>
      </c>
      <c r="CR773">
        <v>1568</v>
      </c>
      <c r="CS773">
        <v>1642</v>
      </c>
      <c r="CT773">
        <v>1635</v>
      </c>
      <c r="CU773">
        <v>1559.07684408162</v>
      </c>
      <c r="CV773">
        <v>1612</v>
      </c>
      <c r="CW773">
        <v>1686</v>
      </c>
      <c r="CX773">
        <v>0</v>
      </c>
      <c r="CY773">
        <v>0</v>
      </c>
      <c r="CZ773">
        <v>1610</v>
      </c>
      <c r="DA773">
        <v>0</v>
      </c>
      <c r="DB773">
        <v>1623</v>
      </c>
      <c r="DC773">
        <v>1556.99999999999</v>
      </c>
      <c r="DD773">
        <v>1647</v>
      </c>
      <c r="DE773">
        <v>1615</v>
      </c>
      <c r="DF773">
        <v>0</v>
      </c>
      <c r="DG773">
        <v>0</v>
      </c>
      <c r="DH773">
        <v>1723</v>
      </c>
    </row>
    <row r="774" spans="1:112" x14ac:dyDescent="0.25">
      <c r="A774">
        <v>185.52736982643501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1730</v>
      </c>
      <c r="K774">
        <v>1686</v>
      </c>
      <c r="L774">
        <v>0</v>
      </c>
      <c r="M774">
        <v>1641</v>
      </c>
      <c r="N774">
        <v>0</v>
      </c>
      <c r="O774">
        <v>1578.99999999999</v>
      </c>
      <c r="P774">
        <v>0</v>
      </c>
      <c r="Q774">
        <v>1559</v>
      </c>
      <c r="R774">
        <v>0</v>
      </c>
      <c r="S774">
        <v>0</v>
      </c>
      <c r="T774">
        <v>1618</v>
      </c>
      <c r="U774">
        <v>0</v>
      </c>
      <c r="V774">
        <v>0</v>
      </c>
      <c r="W774">
        <v>0</v>
      </c>
      <c r="X774">
        <v>0</v>
      </c>
      <c r="Y774">
        <v>1630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1586</v>
      </c>
      <c r="AG774">
        <v>0</v>
      </c>
      <c r="AH774">
        <v>0</v>
      </c>
      <c r="AI774">
        <v>0</v>
      </c>
      <c r="AJ774">
        <v>1625.99999999999</v>
      </c>
      <c r="AK774">
        <v>1675</v>
      </c>
      <c r="AL774">
        <v>1578</v>
      </c>
      <c r="AM774">
        <v>712.96704724776203</v>
      </c>
      <c r="AN774">
        <v>403.827452549577</v>
      </c>
      <c r="AO774">
        <v>412.58300477913599</v>
      </c>
      <c r="AP774">
        <v>430.25317041558998</v>
      </c>
      <c r="AQ774">
        <v>442.26889254887698</v>
      </c>
      <c r="AR774">
        <v>460.73567746876</v>
      </c>
      <c r="AS774">
        <v>481.37739972684301</v>
      </c>
      <c r="AT774">
        <v>756.82231613693705</v>
      </c>
      <c r="AU774">
        <v>1669.17127257419</v>
      </c>
      <c r="AV774">
        <v>1618.00279845456</v>
      </c>
      <c r="AW774">
        <v>1463.99367267755</v>
      </c>
      <c r="AX774">
        <v>1376.8490368943201</v>
      </c>
      <c r="AY774">
        <v>1590.5715985632801</v>
      </c>
      <c r="AZ774">
        <v>4534.9938449587498</v>
      </c>
      <c r="BA774">
        <v>4224.2089945030402</v>
      </c>
      <c r="BB774">
        <v>3636.0156157677702</v>
      </c>
      <c r="BC774">
        <v>3122.8146272742201</v>
      </c>
      <c r="BD774">
        <v>2724.3219039085998</v>
      </c>
      <c r="BE774">
        <v>2667.8874388057702</v>
      </c>
      <c r="BF774">
        <v>2892.2017619936701</v>
      </c>
      <c r="BG774">
        <v>2520.1050298690998</v>
      </c>
      <c r="BH774">
        <v>2263.7062702717699</v>
      </c>
      <c r="BI774">
        <v>1622.38733429219</v>
      </c>
      <c r="BJ774">
        <v>1232.90697855895</v>
      </c>
      <c r="BK774">
        <v>1159.8829321431101</v>
      </c>
      <c r="BL774">
        <v>1092.3408275275201</v>
      </c>
      <c r="BM774">
        <v>1009.8873064591101</v>
      </c>
      <c r="BN774">
        <v>781.42860624094601</v>
      </c>
      <c r="BO774">
        <v>512.76435093931104</v>
      </c>
      <c r="BP774">
        <v>450.72204883837202</v>
      </c>
      <c r="BQ774">
        <v>444.75938725840001</v>
      </c>
      <c r="BR774">
        <v>423.25473147239597</v>
      </c>
      <c r="BS774">
        <v>410.85720293627497</v>
      </c>
      <c r="BT774">
        <v>412.72947886755702</v>
      </c>
      <c r="BU774">
        <v>404.23019268620698</v>
      </c>
      <c r="BV774">
        <v>1656</v>
      </c>
      <c r="BW774">
        <v>1606</v>
      </c>
      <c r="BX774">
        <v>1105.8820773094899</v>
      </c>
      <c r="BY774">
        <v>1688</v>
      </c>
      <c r="BZ774">
        <v>1622</v>
      </c>
      <c r="CA774">
        <v>1644</v>
      </c>
      <c r="CB774">
        <v>1572</v>
      </c>
      <c r="CC774">
        <v>1653</v>
      </c>
      <c r="CD774">
        <v>1701</v>
      </c>
      <c r="CE774">
        <v>1623</v>
      </c>
      <c r="CF774">
        <v>1658</v>
      </c>
      <c r="CG774">
        <v>1624</v>
      </c>
      <c r="CH774">
        <v>1675</v>
      </c>
      <c r="CI774">
        <v>1671.99999999999</v>
      </c>
      <c r="CJ774">
        <v>1652</v>
      </c>
      <c r="CK774">
        <v>1610</v>
      </c>
      <c r="CL774">
        <v>1641</v>
      </c>
      <c r="CM774">
        <v>1652</v>
      </c>
      <c r="CN774">
        <v>1599</v>
      </c>
      <c r="CO774">
        <v>1599</v>
      </c>
      <c r="CP774">
        <v>1534.99999999999</v>
      </c>
      <c r="CQ774">
        <v>1549</v>
      </c>
      <c r="CR774">
        <v>1568</v>
      </c>
      <c r="CS774">
        <v>1642</v>
      </c>
      <c r="CT774">
        <v>1635</v>
      </c>
      <c r="CU774">
        <v>1628</v>
      </c>
      <c r="CV774">
        <v>1612</v>
      </c>
      <c r="CW774">
        <v>1686</v>
      </c>
      <c r="CX774">
        <v>0</v>
      </c>
      <c r="CY774">
        <v>0</v>
      </c>
      <c r="CZ774">
        <v>1610</v>
      </c>
      <c r="DA774">
        <v>0</v>
      </c>
      <c r="DB774">
        <v>1623</v>
      </c>
      <c r="DC774">
        <v>1556.99999999999</v>
      </c>
      <c r="DD774">
        <v>1647</v>
      </c>
      <c r="DE774">
        <v>1615</v>
      </c>
      <c r="DF774">
        <v>0</v>
      </c>
      <c r="DG774">
        <v>0</v>
      </c>
      <c r="DH774">
        <v>1723</v>
      </c>
    </row>
    <row r="775" spans="1:112" x14ac:dyDescent="0.25">
      <c r="A775">
        <v>185.76769025367099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1730</v>
      </c>
      <c r="K775">
        <v>1686</v>
      </c>
      <c r="L775">
        <v>0</v>
      </c>
      <c r="M775">
        <v>1641</v>
      </c>
      <c r="N775">
        <v>0</v>
      </c>
      <c r="O775">
        <v>1578.99999999999</v>
      </c>
      <c r="P775">
        <v>0</v>
      </c>
      <c r="Q775">
        <v>1559</v>
      </c>
      <c r="R775">
        <v>0</v>
      </c>
      <c r="S775">
        <v>0</v>
      </c>
      <c r="T775">
        <v>1618</v>
      </c>
      <c r="U775">
        <v>0</v>
      </c>
      <c r="V775">
        <v>0</v>
      </c>
      <c r="W775">
        <v>0</v>
      </c>
      <c r="X775">
        <v>0</v>
      </c>
      <c r="Y775">
        <v>1630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1586</v>
      </c>
      <c r="AG775">
        <v>0</v>
      </c>
      <c r="AH775">
        <v>0</v>
      </c>
      <c r="AI775">
        <v>0</v>
      </c>
      <c r="AJ775">
        <v>1625.99999999999</v>
      </c>
      <c r="AK775">
        <v>1675</v>
      </c>
      <c r="AL775">
        <v>1578</v>
      </c>
      <c r="AM775">
        <v>932.62601910578599</v>
      </c>
      <c r="AN775">
        <v>406.21629263389798</v>
      </c>
      <c r="AO775">
        <v>409.89335871764399</v>
      </c>
      <c r="AP775">
        <v>428.18044520771002</v>
      </c>
      <c r="AQ775">
        <v>440.581892292433</v>
      </c>
      <c r="AR775">
        <v>467.52948174687998</v>
      </c>
      <c r="AS775">
        <v>486.64820233123601</v>
      </c>
      <c r="AT775">
        <v>783.72665196213802</v>
      </c>
      <c r="AU775">
        <v>1738.2433033638799</v>
      </c>
      <c r="AV775">
        <v>1676.10690260449</v>
      </c>
      <c r="AW775">
        <v>1519.0714233342801</v>
      </c>
      <c r="AX775">
        <v>1419.5369284995299</v>
      </c>
      <c r="AY775">
        <v>1665.5383683011601</v>
      </c>
      <c r="AZ775">
        <v>4783.0544461274003</v>
      </c>
      <c r="BA775">
        <v>4414.1326185294301</v>
      </c>
      <c r="BB775">
        <v>3799.5547700188999</v>
      </c>
      <c r="BC775">
        <v>3253.9909578362899</v>
      </c>
      <c r="BD775">
        <v>2841.35531032362</v>
      </c>
      <c r="BE775">
        <v>2816.44818389274</v>
      </c>
      <c r="BF775">
        <v>3007.4499738848099</v>
      </c>
      <c r="BG775">
        <v>2624.4803410814702</v>
      </c>
      <c r="BH775">
        <v>2352.5264489744</v>
      </c>
      <c r="BI775">
        <v>1682.72915591847</v>
      </c>
      <c r="BJ775">
        <v>1268.83912396656</v>
      </c>
      <c r="BK775">
        <v>1193.7618147810799</v>
      </c>
      <c r="BL775">
        <v>1119.8613804653801</v>
      </c>
      <c r="BM775">
        <v>1026.81072264003</v>
      </c>
      <c r="BN775">
        <v>788.91623646806499</v>
      </c>
      <c r="BO775">
        <v>514.45405381605701</v>
      </c>
      <c r="BP775">
        <v>448.04187198438302</v>
      </c>
      <c r="BQ775">
        <v>444.40013512853</v>
      </c>
      <c r="BR775">
        <v>428.32468548823601</v>
      </c>
      <c r="BS775">
        <v>412.26313523182699</v>
      </c>
      <c r="BT775">
        <v>412.32449365593402</v>
      </c>
      <c r="BU775">
        <v>405.13013170061203</v>
      </c>
      <c r="BV775">
        <v>1656</v>
      </c>
      <c r="BW775">
        <v>1606</v>
      </c>
      <c r="BX775">
        <v>1105.8820773094899</v>
      </c>
      <c r="BY775">
        <v>1688</v>
      </c>
      <c r="BZ775">
        <v>1622</v>
      </c>
      <c r="CA775">
        <v>1644</v>
      </c>
      <c r="CB775">
        <v>1572</v>
      </c>
      <c r="CC775">
        <v>1653</v>
      </c>
      <c r="CD775">
        <v>1701</v>
      </c>
      <c r="CE775">
        <v>1623</v>
      </c>
      <c r="CF775">
        <v>1658</v>
      </c>
      <c r="CG775">
        <v>1624</v>
      </c>
      <c r="CH775">
        <v>1675</v>
      </c>
      <c r="CI775">
        <v>1671.99999999999</v>
      </c>
      <c r="CJ775">
        <v>1652</v>
      </c>
      <c r="CK775">
        <v>1610</v>
      </c>
      <c r="CL775">
        <v>1641</v>
      </c>
      <c r="CM775">
        <v>1652</v>
      </c>
      <c r="CN775">
        <v>1599</v>
      </c>
      <c r="CO775">
        <v>1599</v>
      </c>
      <c r="CP775">
        <v>1534.99999999999</v>
      </c>
      <c r="CQ775">
        <v>1549</v>
      </c>
      <c r="CR775">
        <v>1568</v>
      </c>
      <c r="CS775">
        <v>1642</v>
      </c>
      <c r="CT775">
        <v>1635</v>
      </c>
      <c r="CU775">
        <v>1628</v>
      </c>
      <c r="CV775">
        <v>1612</v>
      </c>
      <c r="CW775">
        <v>1686</v>
      </c>
      <c r="CX775">
        <v>0</v>
      </c>
      <c r="CY775">
        <v>0</v>
      </c>
      <c r="CZ775">
        <v>1610</v>
      </c>
      <c r="DA775">
        <v>0</v>
      </c>
      <c r="DB775">
        <v>1623</v>
      </c>
      <c r="DC775">
        <v>1556.99999999999</v>
      </c>
      <c r="DD775">
        <v>1647</v>
      </c>
      <c r="DE775">
        <v>1615</v>
      </c>
      <c r="DF775">
        <v>0</v>
      </c>
      <c r="DG775">
        <v>0</v>
      </c>
      <c r="DH775">
        <v>1723</v>
      </c>
    </row>
    <row r="776" spans="1:112" x14ac:dyDescent="0.25">
      <c r="A776">
        <v>186.00801068090701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1730</v>
      </c>
      <c r="K776">
        <v>1686</v>
      </c>
      <c r="L776">
        <v>0</v>
      </c>
      <c r="M776">
        <v>1641</v>
      </c>
      <c r="N776">
        <v>0</v>
      </c>
      <c r="O776">
        <v>1578.99999999999</v>
      </c>
      <c r="P776">
        <v>0</v>
      </c>
      <c r="Q776">
        <v>1559</v>
      </c>
      <c r="R776">
        <v>0</v>
      </c>
      <c r="S776">
        <v>0</v>
      </c>
      <c r="T776">
        <v>1618</v>
      </c>
      <c r="U776">
        <v>0</v>
      </c>
      <c r="V776">
        <v>0</v>
      </c>
      <c r="W776">
        <v>0</v>
      </c>
      <c r="X776">
        <v>0</v>
      </c>
      <c r="Y776">
        <v>1630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1586</v>
      </c>
      <c r="AG776">
        <v>0</v>
      </c>
      <c r="AH776">
        <v>0</v>
      </c>
      <c r="AI776">
        <v>0</v>
      </c>
      <c r="AJ776">
        <v>1625.99999999999</v>
      </c>
      <c r="AK776">
        <v>1675</v>
      </c>
      <c r="AL776">
        <v>1578</v>
      </c>
      <c r="AM776">
        <v>932.62601910578599</v>
      </c>
      <c r="AN776">
        <v>410.29379482293803</v>
      </c>
      <c r="AO776">
        <v>412.31917510606399</v>
      </c>
      <c r="AP776">
        <v>430.54051163370099</v>
      </c>
      <c r="AQ776">
        <v>442.96859543109701</v>
      </c>
      <c r="AR776">
        <v>478.91832959508298</v>
      </c>
      <c r="AS776">
        <v>494.47364322059298</v>
      </c>
      <c r="AT776">
        <v>840.24886728337594</v>
      </c>
      <c r="AU776">
        <v>1872.0067411868399</v>
      </c>
      <c r="AV776">
        <v>1788.0652178406101</v>
      </c>
      <c r="AW776">
        <v>1630.79554448762</v>
      </c>
      <c r="AX776">
        <v>1511.4727371751401</v>
      </c>
      <c r="AY776">
        <v>1841.3704729189001</v>
      </c>
      <c r="AZ776">
        <v>5261.0444641663098</v>
      </c>
      <c r="BA776">
        <v>4753.1522492178301</v>
      </c>
      <c r="BB776">
        <v>4087.8246378016001</v>
      </c>
      <c r="BC776">
        <v>3472.94635942675</v>
      </c>
      <c r="BD776">
        <v>3068.4353316746801</v>
      </c>
      <c r="BE776">
        <v>3088.9713948266199</v>
      </c>
      <c r="BF776">
        <v>3224.8428591526199</v>
      </c>
      <c r="BG776">
        <v>2834.78329951468</v>
      </c>
      <c r="BH776">
        <v>2547.5992169598799</v>
      </c>
      <c r="BI776">
        <v>1793.74859878897</v>
      </c>
      <c r="BJ776">
        <v>1341.27653352063</v>
      </c>
      <c r="BK776">
        <v>1266.88131432042</v>
      </c>
      <c r="BL776">
        <v>1185.59523510044</v>
      </c>
      <c r="BM776">
        <v>1076.8551577901601</v>
      </c>
      <c r="BN776">
        <v>813.41999778214597</v>
      </c>
      <c r="BO776">
        <v>522.81662444483197</v>
      </c>
      <c r="BP776">
        <v>449.78664835621902</v>
      </c>
      <c r="BQ776">
        <v>445.28691738173598</v>
      </c>
      <c r="BR776">
        <v>431.200769648966</v>
      </c>
      <c r="BS776">
        <v>415.54447951394201</v>
      </c>
      <c r="BT776">
        <v>411.64629316462202</v>
      </c>
      <c r="BU776">
        <v>404.93593548050399</v>
      </c>
      <c r="BV776">
        <v>1656</v>
      </c>
      <c r="BW776">
        <v>1606</v>
      </c>
      <c r="BX776">
        <v>1105.8820773094899</v>
      </c>
      <c r="BY776">
        <v>1688</v>
      </c>
      <c r="BZ776">
        <v>1622</v>
      </c>
      <c r="CA776">
        <v>1644</v>
      </c>
      <c r="CB776">
        <v>1572</v>
      </c>
      <c r="CC776">
        <v>1653</v>
      </c>
      <c r="CD776">
        <v>1701</v>
      </c>
      <c r="CE776">
        <v>1623</v>
      </c>
      <c r="CF776">
        <v>1658</v>
      </c>
      <c r="CG776">
        <v>1624</v>
      </c>
      <c r="CH776">
        <v>1675</v>
      </c>
      <c r="CI776">
        <v>1671.99999999999</v>
      </c>
      <c r="CJ776">
        <v>1652</v>
      </c>
      <c r="CK776">
        <v>1610</v>
      </c>
      <c r="CL776">
        <v>1641</v>
      </c>
      <c r="CM776">
        <v>1652</v>
      </c>
      <c r="CN776">
        <v>1599</v>
      </c>
      <c r="CO776">
        <v>1599</v>
      </c>
      <c r="CP776">
        <v>1534.99999999999</v>
      </c>
      <c r="CQ776">
        <v>1549</v>
      </c>
      <c r="CR776">
        <v>1568</v>
      </c>
      <c r="CS776">
        <v>1642</v>
      </c>
      <c r="CT776">
        <v>1635</v>
      </c>
      <c r="CU776">
        <v>1628</v>
      </c>
      <c r="CV776">
        <v>1612</v>
      </c>
      <c r="CW776">
        <v>1686</v>
      </c>
      <c r="CX776">
        <v>0</v>
      </c>
      <c r="CY776">
        <v>0</v>
      </c>
      <c r="CZ776">
        <v>1610</v>
      </c>
      <c r="DA776">
        <v>0</v>
      </c>
      <c r="DB776">
        <v>1623</v>
      </c>
      <c r="DC776">
        <v>1556.99999999999</v>
      </c>
      <c r="DD776">
        <v>1647</v>
      </c>
      <c r="DE776">
        <v>1615</v>
      </c>
      <c r="DF776">
        <v>0</v>
      </c>
      <c r="DG776">
        <v>0</v>
      </c>
      <c r="DH776">
        <v>1723</v>
      </c>
    </row>
    <row r="777" spans="1:112" x14ac:dyDescent="0.25">
      <c r="A777">
        <v>186.24833110814399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1730</v>
      </c>
      <c r="K777">
        <v>1686</v>
      </c>
      <c r="L777">
        <v>0</v>
      </c>
      <c r="M777">
        <v>1641</v>
      </c>
      <c r="N777">
        <v>0</v>
      </c>
      <c r="O777">
        <v>1578.99999999999</v>
      </c>
      <c r="P777">
        <v>0</v>
      </c>
      <c r="Q777">
        <v>1559</v>
      </c>
      <c r="R777">
        <v>0</v>
      </c>
      <c r="S777">
        <v>0</v>
      </c>
      <c r="T777">
        <v>1618</v>
      </c>
      <c r="U777">
        <v>0</v>
      </c>
      <c r="V777">
        <v>0</v>
      </c>
      <c r="W777">
        <v>0</v>
      </c>
      <c r="X777">
        <v>0</v>
      </c>
      <c r="Y777">
        <v>1630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1586</v>
      </c>
      <c r="AG777">
        <v>0</v>
      </c>
      <c r="AH777">
        <v>0</v>
      </c>
      <c r="AI777">
        <v>0</v>
      </c>
      <c r="AJ777">
        <v>1625.99999999999</v>
      </c>
      <c r="AK777">
        <v>1675</v>
      </c>
      <c r="AL777">
        <v>1578</v>
      </c>
      <c r="AM777">
        <v>932.62601910578599</v>
      </c>
      <c r="AN777">
        <v>420.67318208693899</v>
      </c>
      <c r="AO777">
        <v>421.87670892055303</v>
      </c>
      <c r="AP777">
        <v>442.75699813302299</v>
      </c>
      <c r="AQ777">
        <v>452.770310910099</v>
      </c>
      <c r="AR777">
        <v>495.26245672626601</v>
      </c>
      <c r="AS777">
        <v>512.597804610759</v>
      </c>
      <c r="AT777">
        <v>916.88324508813196</v>
      </c>
      <c r="AU777">
        <v>1951.15635368123</v>
      </c>
      <c r="AV777">
        <v>1836.0407877586199</v>
      </c>
      <c r="AW777">
        <v>1677.3522010971001</v>
      </c>
      <c r="AX777">
        <v>1575.9405778606199</v>
      </c>
      <c r="AY777">
        <v>2021.3333337339</v>
      </c>
      <c r="AZ777">
        <v>5526.2029384575499</v>
      </c>
      <c r="BA777">
        <v>4855.9833763004899</v>
      </c>
      <c r="BB777">
        <v>4166.0903057973701</v>
      </c>
      <c r="BC777">
        <v>3526.6569847508499</v>
      </c>
      <c r="BD777">
        <v>3202.5751155450198</v>
      </c>
      <c r="BE777">
        <v>3174.6379869647799</v>
      </c>
      <c r="BF777">
        <v>3334.1508445900699</v>
      </c>
      <c r="BG777">
        <v>2974.2622297892699</v>
      </c>
      <c r="BH777">
        <v>2678.52921100502</v>
      </c>
      <c r="BI777">
        <v>1871.7971087240801</v>
      </c>
      <c r="BJ777">
        <v>1412.98984334943</v>
      </c>
      <c r="BK777">
        <v>1309.0920296808199</v>
      </c>
      <c r="BL777">
        <v>1246.75076394352</v>
      </c>
      <c r="BM777">
        <v>1126.5451770905499</v>
      </c>
      <c r="BN777">
        <v>834.21701158244502</v>
      </c>
      <c r="BO777">
        <v>533.03986177723402</v>
      </c>
      <c r="BP777">
        <v>457.390010293687</v>
      </c>
      <c r="BQ777">
        <v>451.61192175780099</v>
      </c>
      <c r="BR777">
        <v>440.15693582217898</v>
      </c>
      <c r="BS777">
        <v>424.86564148167997</v>
      </c>
      <c r="BT777">
        <v>418.31108624944397</v>
      </c>
      <c r="BU777">
        <v>412.03651254625299</v>
      </c>
      <c r="BV777">
        <v>1656</v>
      </c>
      <c r="BW777">
        <v>1606</v>
      </c>
      <c r="BX777">
        <v>1105.8820773094899</v>
      </c>
      <c r="BY777">
        <v>1688</v>
      </c>
      <c r="BZ777">
        <v>1622</v>
      </c>
      <c r="CA777">
        <v>1644</v>
      </c>
      <c r="CB777">
        <v>1572</v>
      </c>
      <c r="CC777">
        <v>1653</v>
      </c>
      <c r="CD777">
        <v>1701</v>
      </c>
      <c r="CE777">
        <v>1623</v>
      </c>
      <c r="CF777">
        <v>1658</v>
      </c>
      <c r="CG777">
        <v>1624</v>
      </c>
      <c r="CH777">
        <v>1675</v>
      </c>
      <c r="CI777">
        <v>1671.99999999999</v>
      </c>
      <c r="CJ777">
        <v>1652</v>
      </c>
      <c r="CK777">
        <v>1610</v>
      </c>
      <c r="CL777">
        <v>1641</v>
      </c>
      <c r="CM777">
        <v>1652</v>
      </c>
      <c r="CN777">
        <v>1599</v>
      </c>
      <c r="CO777">
        <v>1599</v>
      </c>
      <c r="CP777">
        <v>1534.99999999999</v>
      </c>
      <c r="CQ777">
        <v>1549</v>
      </c>
      <c r="CR777">
        <v>1568</v>
      </c>
      <c r="CS777">
        <v>1642</v>
      </c>
      <c r="CT777">
        <v>1635</v>
      </c>
      <c r="CU777">
        <v>1628</v>
      </c>
      <c r="CV777">
        <v>1612</v>
      </c>
      <c r="CW777">
        <v>1686</v>
      </c>
      <c r="CX777">
        <v>0</v>
      </c>
      <c r="CY777">
        <v>0</v>
      </c>
      <c r="CZ777">
        <v>1610</v>
      </c>
      <c r="DA777">
        <v>0</v>
      </c>
      <c r="DB777">
        <v>1623</v>
      </c>
      <c r="DC777">
        <v>1556.99999999999</v>
      </c>
      <c r="DD777">
        <v>1647</v>
      </c>
      <c r="DE777">
        <v>1615</v>
      </c>
      <c r="DF777">
        <v>0</v>
      </c>
      <c r="DG777">
        <v>0</v>
      </c>
      <c r="DH777">
        <v>1723</v>
      </c>
    </row>
    <row r="778" spans="1:112" x14ac:dyDescent="0.25">
      <c r="A778">
        <v>186.48865153538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1730</v>
      </c>
      <c r="K778">
        <v>1686</v>
      </c>
      <c r="L778">
        <v>0</v>
      </c>
      <c r="M778">
        <v>1641</v>
      </c>
      <c r="N778">
        <v>0</v>
      </c>
      <c r="O778">
        <v>1578.99999999999</v>
      </c>
      <c r="P778">
        <v>0</v>
      </c>
      <c r="Q778">
        <v>1559</v>
      </c>
      <c r="R778">
        <v>0</v>
      </c>
      <c r="S778">
        <v>0</v>
      </c>
      <c r="T778">
        <v>1618</v>
      </c>
      <c r="U778">
        <v>0</v>
      </c>
      <c r="V778">
        <v>0</v>
      </c>
      <c r="W778">
        <v>0</v>
      </c>
      <c r="X778">
        <v>0</v>
      </c>
      <c r="Y778">
        <v>1630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1586</v>
      </c>
      <c r="AG778">
        <v>0</v>
      </c>
      <c r="AH778">
        <v>0</v>
      </c>
      <c r="AI778">
        <v>0</v>
      </c>
      <c r="AJ778">
        <v>1625.99999999999</v>
      </c>
      <c r="AK778">
        <v>1675</v>
      </c>
      <c r="AL778">
        <v>1578</v>
      </c>
      <c r="AM778">
        <v>932.62601910578599</v>
      </c>
      <c r="AN778">
        <v>458.72806036319298</v>
      </c>
      <c r="AO778">
        <v>457.326981952653</v>
      </c>
      <c r="AP778">
        <v>481.701922833053</v>
      </c>
      <c r="AQ778">
        <v>491.25766422220499</v>
      </c>
      <c r="AR778">
        <v>540.93565304224899</v>
      </c>
      <c r="AS778">
        <v>564.04908498261796</v>
      </c>
      <c r="AT778">
        <v>977.65020791849099</v>
      </c>
      <c r="AU778">
        <v>1905.22084270498</v>
      </c>
      <c r="AV778">
        <v>1786.0835603753401</v>
      </c>
      <c r="AW778">
        <v>1663.1049786590299</v>
      </c>
      <c r="AX778">
        <v>1575.71906329893</v>
      </c>
      <c r="AY778">
        <v>2065.47763645955</v>
      </c>
      <c r="AZ778">
        <v>5218.4169366891701</v>
      </c>
      <c r="BA778">
        <v>4512.04782627442</v>
      </c>
      <c r="BB778">
        <v>3907.77604346925</v>
      </c>
      <c r="BC778">
        <v>3344.3780471843802</v>
      </c>
      <c r="BD778">
        <v>3081.9150208293299</v>
      </c>
      <c r="BE778">
        <v>3031.3776197300199</v>
      </c>
      <c r="BF778">
        <v>3183.4118209008202</v>
      </c>
      <c r="BG778">
        <v>2861.2150139893602</v>
      </c>
      <c r="BH778">
        <v>2616.3859291789499</v>
      </c>
      <c r="BI778">
        <v>1847.7151102381399</v>
      </c>
      <c r="BJ778">
        <v>1424.5824733736699</v>
      </c>
      <c r="BK778">
        <v>1303.23486355202</v>
      </c>
      <c r="BL778">
        <v>1275.6567686507899</v>
      </c>
      <c r="BM778">
        <v>1142.04108224168</v>
      </c>
      <c r="BN778">
        <v>856.870691462526</v>
      </c>
      <c r="BO778">
        <v>563.55446660620703</v>
      </c>
      <c r="BP778">
        <v>491.31751759324601</v>
      </c>
      <c r="BQ778">
        <v>489.831592953616</v>
      </c>
      <c r="BR778">
        <v>485.752131946921</v>
      </c>
      <c r="BS778">
        <v>461.419622315656</v>
      </c>
      <c r="BT778">
        <v>455.146786394137</v>
      </c>
      <c r="BU778">
        <v>446.76033581095101</v>
      </c>
      <c r="BV778">
        <v>1656</v>
      </c>
      <c r="BW778">
        <v>1606</v>
      </c>
      <c r="BX778">
        <v>1105.8820773094899</v>
      </c>
      <c r="BY778">
        <v>1688</v>
      </c>
      <c r="BZ778">
        <v>1622</v>
      </c>
      <c r="CA778">
        <v>1644</v>
      </c>
      <c r="CB778">
        <v>1572</v>
      </c>
      <c r="CC778">
        <v>1653</v>
      </c>
      <c r="CD778">
        <v>1701</v>
      </c>
      <c r="CE778">
        <v>1623</v>
      </c>
      <c r="CF778">
        <v>1658</v>
      </c>
      <c r="CG778">
        <v>1624</v>
      </c>
      <c r="CH778">
        <v>1675</v>
      </c>
      <c r="CI778">
        <v>1671.99999999999</v>
      </c>
      <c r="CJ778">
        <v>1652</v>
      </c>
      <c r="CK778">
        <v>1610</v>
      </c>
      <c r="CL778">
        <v>1641</v>
      </c>
      <c r="CM778">
        <v>1652</v>
      </c>
      <c r="CN778">
        <v>1599</v>
      </c>
      <c r="CO778">
        <v>1599</v>
      </c>
      <c r="CP778">
        <v>1534.99999999999</v>
      </c>
      <c r="CQ778">
        <v>1549</v>
      </c>
      <c r="CR778">
        <v>1568</v>
      </c>
      <c r="CS778">
        <v>1642</v>
      </c>
      <c r="CT778">
        <v>1635</v>
      </c>
      <c r="CU778">
        <v>1628</v>
      </c>
      <c r="CV778">
        <v>1612</v>
      </c>
      <c r="CW778">
        <v>1686</v>
      </c>
      <c r="CX778">
        <v>0</v>
      </c>
      <c r="CY778">
        <v>0</v>
      </c>
      <c r="CZ778">
        <v>1610</v>
      </c>
      <c r="DA778">
        <v>0</v>
      </c>
      <c r="DB778">
        <v>1623</v>
      </c>
      <c r="DC778">
        <v>1556.99999999999</v>
      </c>
      <c r="DD778">
        <v>1647</v>
      </c>
      <c r="DE778">
        <v>1615</v>
      </c>
      <c r="DF778">
        <v>0</v>
      </c>
      <c r="DG778">
        <v>0</v>
      </c>
      <c r="DH778">
        <v>1723</v>
      </c>
    </row>
    <row r="779" spans="1:112" x14ac:dyDescent="0.25">
      <c r="A779">
        <v>186.72897196261599</v>
      </c>
      <c r="B779">
        <v>0</v>
      </c>
      <c r="C779">
        <v>0</v>
      </c>
      <c r="D779">
        <v>0</v>
      </c>
      <c r="E779">
        <v>0</v>
      </c>
      <c r="F779">
        <v>1610</v>
      </c>
      <c r="G779">
        <v>1660</v>
      </c>
      <c r="H779">
        <v>1676</v>
      </c>
      <c r="I779">
        <v>0</v>
      </c>
      <c r="J779">
        <v>1751.5126549545901</v>
      </c>
      <c r="K779">
        <v>1703.7893108278299</v>
      </c>
      <c r="L779">
        <v>1706</v>
      </c>
      <c r="M779">
        <v>1641</v>
      </c>
      <c r="N779">
        <v>1722</v>
      </c>
      <c r="O779">
        <v>1645.1927844756699</v>
      </c>
      <c r="P779">
        <v>1663</v>
      </c>
      <c r="Q779">
        <v>1594.16491675269</v>
      </c>
      <c r="R779">
        <v>1719</v>
      </c>
      <c r="S779">
        <v>0</v>
      </c>
      <c r="T779">
        <v>1633.7207863129699</v>
      </c>
      <c r="U779">
        <v>1595</v>
      </c>
      <c r="V779">
        <v>1577</v>
      </c>
      <c r="W779">
        <v>1614</v>
      </c>
      <c r="X779">
        <v>1711</v>
      </c>
      <c r="Y779">
        <v>1633.3096392237801</v>
      </c>
      <c r="Z779">
        <v>1685</v>
      </c>
      <c r="AA779">
        <v>1616</v>
      </c>
      <c r="AB779">
        <v>1694</v>
      </c>
      <c r="AC779">
        <v>1649</v>
      </c>
      <c r="AD779">
        <v>1639</v>
      </c>
      <c r="AE779">
        <v>1580</v>
      </c>
      <c r="AF779">
        <v>1584.3451803881001</v>
      </c>
      <c r="AG779">
        <v>1609</v>
      </c>
      <c r="AH779">
        <v>1588</v>
      </c>
      <c r="AI779">
        <v>1576</v>
      </c>
      <c r="AJ779">
        <v>1604.90104994838</v>
      </c>
      <c r="AK779">
        <v>1660.1066234929699</v>
      </c>
      <c r="AL779">
        <v>1648.7435384083699</v>
      </c>
      <c r="AM779">
        <v>1129.5610278388999</v>
      </c>
      <c r="AN779">
        <v>555.83226683892701</v>
      </c>
      <c r="AO779">
        <v>560.75659344587802</v>
      </c>
      <c r="AP779">
        <v>585.47883585759496</v>
      </c>
      <c r="AQ779">
        <v>601.47810762316305</v>
      </c>
      <c r="AR779">
        <v>643.51024557044195</v>
      </c>
      <c r="AS779">
        <v>673.46735860223498</v>
      </c>
      <c r="AT779">
        <v>1064.0759706725401</v>
      </c>
      <c r="AU779">
        <v>1879.10006684431</v>
      </c>
      <c r="AV779">
        <v>1779.92754700414</v>
      </c>
      <c r="AW779">
        <v>1670.4442765813501</v>
      </c>
      <c r="AX779">
        <v>1594.75409596346</v>
      </c>
      <c r="AY779">
        <v>2085.28442268653</v>
      </c>
      <c r="AZ779">
        <v>4848.7408690532902</v>
      </c>
      <c r="BA779">
        <v>4163.2952065805903</v>
      </c>
      <c r="BB779">
        <v>3621.1263765651101</v>
      </c>
      <c r="BC779">
        <v>3165.4181036883201</v>
      </c>
      <c r="BD779">
        <v>2940.27395123613</v>
      </c>
      <c r="BE779">
        <v>2924.98757886464</v>
      </c>
      <c r="BF779">
        <v>2998.3027162567</v>
      </c>
      <c r="BG779">
        <v>2741.4358470703301</v>
      </c>
      <c r="BH779">
        <v>2556.1965644462498</v>
      </c>
      <c r="BI779">
        <v>1832.1244252935901</v>
      </c>
      <c r="BJ779">
        <v>1457.9805452558801</v>
      </c>
      <c r="BK779">
        <v>1335.8868796997799</v>
      </c>
      <c r="BL779">
        <v>1326.2368485997199</v>
      </c>
      <c r="BM779">
        <v>1197.7050194384601</v>
      </c>
      <c r="BN779">
        <v>920.66909921301203</v>
      </c>
      <c r="BO779">
        <v>660.67831267649501</v>
      </c>
      <c r="BP779">
        <v>587.93367740978999</v>
      </c>
      <c r="BQ779">
        <v>585.83408774134296</v>
      </c>
      <c r="BR779">
        <v>586.17760435345701</v>
      </c>
      <c r="BS779">
        <v>560.56434280805604</v>
      </c>
      <c r="BT779">
        <v>549.52600800287598</v>
      </c>
      <c r="BU779">
        <v>542.71070390990997</v>
      </c>
      <c r="BV779">
        <v>1656.8274098059401</v>
      </c>
      <c r="BW779">
        <v>1615.51521276837</v>
      </c>
      <c r="BX779">
        <v>1491.2138566337201</v>
      </c>
      <c r="BY779">
        <v>1655.73101756811</v>
      </c>
      <c r="BZ779">
        <v>1634.8248519921599</v>
      </c>
      <c r="CA779">
        <v>1645.2411147089099</v>
      </c>
      <c r="CB779">
        <v>1569.1040656791799</v>
      </c>
      <c r="CC779">
        <v>1633.96957446324</v>
      </c>
      <c r="CD779">
        <v>1665.8350832473</v>
      </c>
      <c r="CE779">
        <v>1611.00255781378</v>
      </c>
      <c r="CF779">
        <v>1647.6573774256699</v>
      </c>
      <c r="CG779">
        <v>1645.5126549545901</v>
      </c>
      <c r="CH779">
        <v>1686.17003238026</v>
      </c>
      <c r="CI779">
        <v>1657.1066234929699</v>
      </c>
      <c r="CJ779">
        <v>1650.3451803881001</v>
      </c>
      <c r="CK779">
        <v>1625.3070814099899</v>
      </c>
      <c r="CL779">
        <v>1628.1751480078301</v>
      </c>
      <c r="CM779">
        <v>1653.6548196118899</v>
      </c>
      <c r="CN779">
        <v>1606.03298335054</v>
      </c>
      <c r="CO779">
        <v>1592.7944264554001</v>
      </c>
      <c r="CP779">
        <v>1566.4415726259399</v>
      </c>
      <c r="CQ779">
        <v>1549</v>
      </c>
      <c r="CR779">
        <v>1572.96445883567</v>
      </c>
      <c r="CS779">
        <v>1617.1777058216201</v>
      </c>
      <c r="CT779">
        <v>1613.90104994838</v>
      </c>
      <c r="CU779">
        <v>1657.78675301405</v>
      </c>
      <c r="CV779">
        <v>1612</v>
      </c>
      <c r="CW779">
        <v>1645.4569195086499</v>
      </c>
      <c r="CX779">
        <v>0</v>
      </c>
      <c r="CY779">
        <v>0</v>
      </c>
      <c r="CZ779">
        <v>1621.17003238026</v>
      </c>
      <c r="DA779">
        <v>0</v>
      </c>
      <c r="DB779">
        <v>1634.99744218621</v>
      </c>
      <c r="DC779">
        <v>1619.88314525188</v>
      </c>
      <c r="DD779">
        <v>1679.68268733486</v>
      </c>
      <c r="DE779">
        <v>1642.71822849918</v>
      </c>
      <c r="DF779">
        <v>0</v>
      </c>
      <c r="DG779">
        <v>0</v>
      </c>
      <c r="DH779">
        <v>1723</v>
      </c>
    </row>
    <row r="780" spans="1:112" x14ac:dyDescent="0.25">
      <c r="A780">
        <v>186.969292389853</v>
      </c>
      <c r="B780">
        <v>0</v>
      </c>
      <c r="C780">
        <v>0</v>
      </c>
      <c r="D780">
        <v>0</v>
      </c>
      <c r="E780">
        <v>0</v>
      </c>
      <c r="F780">
        <v>1610</v>
      </c>
      <c r="G780">
        <v>1660</v>
      </c>
      <c r="H780">
        <v>1676</v>
      </c>
      <c r="I780">
        <v>0</v>
      </c>
      <c r="J780">
        <v>1766.4973550498601</v>
      </c>
      <c r="K780">
        <v>1716.1805051373799</v>
      </c>
      <c r="L780">
        <v>1706</v>
      </c>
      <c r="M780">
        <v>1641</v>
      </c>
      <c r="N780">
        <v>1722</v>
      </c>
      <c r="O780">
        <v>1691.29955399958</v>
      </c>
      <c r="P780">
        <v>1663</v>
      </c>
      <c r="Q780">
        <v>1618.6591380622799</v>
      </c>
      <c r="R780">
        <v>1719</v>
      </c>
      <c r="S780">
        <v>0</v>
      </c>
      <c r="T780">
        <v>1644.6711440749</v>
      </c>
      <c r="U780">
        <v>1595</v>
      </c>
      <c r="V780">
        <v>1577</v>
      </c>
      <c r="W780">
        <v>1614</v>
      </c>
      <c r="X780">
        <v>1711</v>
      </c>
      <c r="Y780">
        <v>1635.61497769997</v>
      </c>
      <c r="Z780">
        <v>1685</v>
      </c>
      <c r="AA780">
        <v>1615.99999999999</v>
      </c>
      <c r="AB780">
        <v>1694</v>
      </c>
      <c r="AC780">
        <v>1649</v>
      </c>
      <c r="AD780">
        <v>1639</v>
      </c>
      <c r="AE780">
        <v>1580</v>
      </c>
      <c r="AF780">
        <v>1583.19251115001</v>
      </c>
      <c r="AG780">
        <v>1609</v>
      </c>
      <c r="AH780">
        <v>1588</v>
      </c>
      <c r="AI780">
        <v>1576</v>
      </c>
      <c r="AJ780">
        <v>1590.2045171626301</v>
      </c>
      <c r="AK780">
        <v>1649.73260035009</v>
      </c>
      <c r="AL780">
        <v>1698.0201483370599</v>
      </c>
      <c r="AM780">
        <v>1051.8658722442201</v>
      </c>
      <c r="AN780">
        <v>507.355236642791</v>
      </c>
      <c r="AO780">
        <v>518.15501823923898</v>
      </c>
      <c r="AP780">
        <v>534.133084682966</v>
      </c>
      <c r="AQ780">
        <v>554.94218935166202</v>
      </c>
      <c r="AR780">
        <v>592.98707466307098</v>
      </c>
      <c r="AS780">
        <v>627.92484236830001</v>
      </c>
      <c r="AT780">
        <v>1025.6524156558</v>
      </c>
      <c r="AU780">
        <v>1821.12729037947</v>
      </c>
      <c r="AV780">
        <v>1722.59038126053</v>
      </c>
      <c r="AW780">
        <v>1605.07024906532</v>
      </c>
      <c r="AX780">
        <v>1533.50087084801</v>
      </c>
      <c r="AY780">
        <v>2047.50933031108</v>
      </c>
      <c r="AZ780">
        <v>4774.79259367347</v>
      </c>
      <c r="BA780">
        <v>4047.6696776180502</v>
      </c>
      <c r="BB780">
        <v>3520.9161943239801</v>
      </c>
      <c r="BC780">
        <v>3073.0961761840799</v>
      </c>
      <c r="BD780">
        <v>2862.7866226706501</v>
      </c>
      <c r="BE780">
        <v>2885.9813918065902</v>
      </c>
      <c r="BF780">
        <v>2913.1739192728401</v>
      </c>
      <c r="BG780">
        <v>2660.6265999629099</v>
      </c>
      <c r="BH780">
        <v>2473.4269639722702</v>
      </c>
      <c r="BI780">
        <v>1764.3672055306399</v>
      </c>
      <c r="BJ780">
        <v>1398.6176200527</v>
      </c>
      <c r="BK780">
        <v>1268.3176821847101</v>
      </c>
      <c r="BL780">
        <v>1265.4379577992299</v>
      </c>
      <c r="BM780">
        <v>1134.6135312993499</v>
      </c>
      <c r="BN780">
        <v>857.94689897324895</v>
      </c>
      <c r="BO780">
        <v>608.91357335104703</v>
      </c>
      <c r="BP780">
        <v>540.36805731968002</v>
      </c>
      <c r="BQ780">
        <v>533.07954987814901</v>
      </c>
      <c r="BR780">
        <v>536.96762522998597</v>
      </c>
      <c r="BS780">
        <v>513.74705415773894</v>
      </c>
      <c r="BT780">
        <v>501.10709550660198</v>
      </c>
      <c r="BU780">
        <v>496.92100036830197</v>
      </c>
      <c r="BV780">
        <v>1657.40374442499</v>
      </c>
      <c r="BW780">
        <v>1622.14306088744</v>
      </c>
      <c r="BX780">
        <v>1633.8194948626101</v>
      </c>
      <c r="BY780">
        <v>1633.2539674252</v>
      </c>
      <c r="BZ780">
        <v>1643.7580385874201</v>
      </c>
      <c r="CA780">
        <v>1646.1056166374899</v>
      </c>
      <c r="CB780">
        <v>1567.0868945125101</v>
      </c>
      <c r="CC780">
        <v>1620.71387822511</v>
      </c>
      <c r="CD780">
        <v>1641.3408619377101</v>
      </c>
      <c r="CE780">
        <v>1602.6457058375699</v>
      </c>
      <c r="CF780">
        <v>1640.45319468756</v>
      </c>
      <c r="CG780">
        <v>1660.4973550498601</v>
      </c>
      <c r="CH780">
        <v>1693.95054973743</v>
      </c>
      <c r="CI780">
        <v>1646.73260035009</v>
      </c>
      <c r="CJ780">
        <v>1649.19251115001</v>
      </c>
      <c r="CK780">
        <v>1635.9692718624001</v>
      </c>
      <c r="CL780">
        <v>1619.2419614125699</v>
      </c>
      <c r="CM780">
        <v>1654.80748884998</v>
      </c>
      <c r="CN780">
        <v>1610.93182761245</v>
      </c>
      <c r="CO780">
        <v>1588.47191681253</v>
      </c>
      <c r="CP780">
        <v>1588.3422881498</v>
      </c>
      <c r="CQ780">
        <v>1549</v>
      </c>
      <c r="CR780">
        <v>1576.4224665499601</v>
      </c>
      <c r="CS780">
        <v>1599.8876672501499</v>
      </c>
      <c r="CT780">
        <v>1599.2045171626301</v>
      </c>
      <c r="CU780">
        <v>1678.5347992998099</v>
      </c>
      <c r="CV780">
        <v>1612</v>
      </c>
      <c r="CW780">
        <v>1617.2165231752499</v>
      </c>
      <c r="CX780">
        <v>0</v>
      </c>
      <c r="CY780">
        <v>0</v>
      </c>
      <c r="CZ780">
        <v>1628.95054973743</v>
      </c>
      <c r="DA780">
        <v>0</v>
      </c>
      <c r="DB780">
        <v>1643.35429416242</v>
      </c>
      <c r="DC780">
        <v>1663.6845762995999</v>
      </c>
      <c r="DD780">
        <v>1702.4479047872901</v>
      </c>
      <c r="DE780">
        <v>1662.02543823732</v>
      </c>
      <c r="DF780">
        <v>0</v>
      </c>
      <c r="DG780">
        <v>0</v>
      </c>
      <c r="DH780">
        <v>1722.99999999999</v>
      </c>
    </row>
    <row r="781" spans="1:112" x14ac:dyDescent="0.25">
      <c r="A781">
        <v>187.20961281708901</v>
      </c>
      <c r="B781">
        <v>0</v>
      </c>
      <c r="C781">
        <v>0</v>
      </c>
      <c r="D781">
        <v>0</v>
      </c>
      <c r="E781">
        <v>0</v>
      </c>
      <c r="F781">
        <v>1610</v>
      </c>
      <c r="G781">
        <v>1660</v>
      </c>
      <c r="H781">
        <v>1676</v>
      </c>
      <c r="I781">
        <v>0</v>
      </c>
      <c r="J781">
        <v>1781.99999999999</v>
      </c>
      <c r="K781">
        <v>1729</v>
      </c>
      <c r="L781">
        <v>1706</v>
      </c>
      <c r="M781">
        <v>0</v>
      </c>
      <c r="N781">
        <v>1722</v>
      </c>
      <c r="O781">
        <v>1739</v>
      </c>
      <c r="P781">
        <v>1663</v>
      </c>
      <c r="Q781">
        <v>1644</v>
      </c>
      <c r="R781">
        <v>1719</v>
      </c>
      <c r="S781">
        <v>0</v>
      </c>
      <c r="T781">
        <v>1656</v>
      </c>
      <c r="U781">
        <v>1595</v>
      </c>
      <c r="V781">
        <v>1577</v>
      </c>
      <c r="W781">
        <v>1614</v>
      </c>
      <c r="X781">
        <v>1711</v>
      </c>
      <c r="Y781">
        <v>1638</v>
      </c>
      <c r="Z781">
        <v>1685</v>
      </c>
      <c r="AA781">
        <v>1615.99999999999</v>
      </c>
      <c r="AB781">
        <v>1694</v>
      </c>
      <c r="AC781">
        <v>1649</v>
      </c>
      <c r="AD781">
        <v>1639</v>
      </c>
      <c r="AE781">
        <v>1580</v>
      </c>
      <c r="AF781">
        <v>1582</v>
      </c>
      <c r="AG781">
        <v>1609</v>
      </c>
      <c r="AH781">
        <v>1588</v>
      </c>
      <c r="AI781">
        <v>1576</v>
      </c>
      <c r="AJ781">
        <v>1575</v>
      </c>
      <c r="AK781">
        <v>1639</v>
      </c>
      <c r="AL781">
        <v>1749</v>
      </c>
      <c r="AM781">
        <v>791.96287086939105</v>
      </c>
      <c r="AN781">
        <v>426.21487320542798</v>
      </c>
      <c r="AO781">
        <v>440.69316328066498</v>
      </c>
      <c r="AP781">
        <v>450.74005469948497</v>
      </c>
      <c r="AQ781">
        <v>471.68453197341199</v>
      </c>
      <c r="AR781">
        <v>508.33650414183899</v>
      </c>
      <c r="AS781">
        <v>544.09643492561304</v>
      </c>
      <c r="AT781">
        <v>934.15627427625896</v>
      </c>
      <c r="AU781">
        <v>1697.01029789974</v>
      </c>
      <c r="AV781">
        <v>1601.5658476451699</v>
      </c>
      <c r="AW781">
        <v>1481.54539366475</v>
      </c>
      <c r="AX781">
        <v>1416.1292305207501</v>
      </c>
      <c r="AY781">
        <v>1921.33635688606</v>
      </c>
      <c r="AZ781">
        <v>4560.2882083889199</v>
      </c>
      <c r="BA781">
        <v>3833.8752027406599</v>
      </c>
      <c r="BB781">
        <v>3337.0992590692999</v>
      </c>
      <c r="BC781">
        <v>2892.88354211357</v>
      </c>
      <c r="BD781">
        <v>2696.7523732359</v>
      </c>
      <c r="BE781">
        <v>2736.5849432397199</v>
      </c>
      <c r="BF781">
        <v>2751.9518271553202</v>
      </c>
      <c r="BG781">
        <v>2499.08673307861</v>
      </c>
      <c r="BH781">
        <v>2304.3577706272199</v>
      </c>
      <c r="BI781">
        <v>1635.88642895674</v>
      </c>
      <c r="BJ781">
        <v>1284.26760975602</v>
      </c>
      <c r="BK781">
        <v>1153.9394558814399</v>
      </c>
      <c r="BL781">
        <v>1152.14967564636</v>
      </c>
      <c r="BM781">
        <v>1026.8653818678999</v>
      </c>
      <c r="BN781">
        <v>759.65914898203198</v>
      </c>
      <c r="BO781">
        <v>523.41842026148595</v>
      </c>
      <c r="BP781">
        <v>460.77115062144401</v>
      </c>
      <c r="BQ781">
        <v>450.55057679844799</v>
      </c>
      <c r="BR781">
        <v>455.27024517997597</v>
      </c>
      <c r="BS781">
        <v>435.88068646160298</v>
      </c>
      <c r="BT781">
        <v>424.15039287503498</v>
      </c>
      <c r="BU781">
        <v>420.55347158309399</v>
      </c>
      <c r="BV781">
        <v>1658</v>
      </c>
      <c r="BW781">
        <v>1629</v>
      </c>
      <c r="BX781">
        <v>1621</v>
      </c>
      <c r="BY781">
        <v>1610</v>
      </c>
      <c r="BZ781">
        <v>1653</v>
      </c>
      <c r="CA781">
        <v>1647</v>
      </c>
      <c r="CB781">
        <v>1565</v>
      </c>
      <c r="CC781">
        <v>1606.99999999999</v>
      </c>
      <c r="CD781">
        <v>1615.99999999999</v>
      </c>
      <c r="CE781">
        <v>1594</v>
      </c>
      <c r="CF781">
        <v>1633</v>
      </c>
      <c r="CG781">
        <v>1676</v>
      </c>
      <c r="CH781">
        <v>1702</v>
      </c>
      <c r="CI781">
        <v>1636</v>
      </c>
      <c r="CJ781">
        <v>1648</v>
      </c>
      <c r="CK781">
        <v>1647</v>
      </c>
      <c r="CL781">
        <v>1610</v>
      </c>
      <c r="CM781">
        <v>1656</v>
      </c>
      <c r="CN781">
        <v>1615.99999999999</v>
      </c>
      <c r="CO781">
        <v>1584</v>
      </c>
      <c r="CP781">
        <v>1611</v>
      </c>
      <c r="CQ781">
        <v>0</v>
      </c>
      <c r="CR781">
        <v>1580</v>
      </c>
      <c r="CS781">
        <v>1582</v>
      </c>
      <c r="CT781">
        <v>1584</v>
      </c>
      <c r="CU781">
        <v>1700</v>
      </c>
      <c r="CV781">
        <v>1612</v>
      </c>
      <c r="CW781">
        <v>1588</v>
      </c>
      <c r="CX781">
        <v>0</v>
      </c>
      <c r="CY781">
        <v>0</v>
      </c>
      <c r="CZ781">
        <v>1637</v>
      </c>
      <c r="DA781">
        <v>0</v>
      </c>
      <c r="DB781">
        <v>1651.99999999999</v>
      </c>
      <c r="DC781">
        <v>1709</v>
      </c>
      <c r="DD781">
        <v>1725.99999999999</v>
      </c>
      <c r="DE781">
        <v>1682</v>
      </c>
      <c r="DF781">
        <v>0</v>
      </c>
      <c r="DG781">
        <v>0</v>
      </c>
      <c r="DH781">
        <v>0</v>
      </c>
    </row>
    <row r="782" spans="1:112" x14ac:dyDescent="0.25">
      <c r="A782">
        <v>187.449933244325</v>
      </c>
      <c r="B782">
        <v>0</v>
      </c>
      <c r="C782">
        <v>0</v>
      </c>
      <c r="D782">
        <v>0</v>
      </c>
      <c r="E782">
        <v>0</v>
      </c>
      <c r="F782">
        <v>1610</v>
      </c>
      <c r="G782">
        <v>1660</v>
      </c>
      <c r="H782">
        <v>1676</v>
      </c>
      <c r="I782">
        <v>0</v>
      </c>
      <c r="J782">
        <v>1781.99999999999</v>
      </c>
      <c r="K782">
        <v>1729</v>
      </c>
      <c r="L782">
        <v>1706</v>
      </c>
      <c r="M782">
        <v>0</v>
      </c>
      <c r="N782">
        <v>1722</v>
      </c>
      <c r="O782">
        <v>1739</v>
      </c>
      <c r="P782">
        <v>1663</v>
      </c>
      <c r="Q782">
        <v>1644</v>
      </c>
      <c r="R782">
        <v>1719</v>
      </c>
      <c r="S782">
        <v>0</v>
      </c>
      <c r="T782">
        <v>1656</v>
      </c>
      <c r="U782">
        <v>1595</v>
      </c>
      <c r="V782">
        <v>1577</v>
      </c>
      <c r="W782">
        <v>1614</v>
      </c>
      <c r="X782">
        <v>1711</v>
      </c>
      <c r="Y782">
        <v>1638</v>
      </c>
      <c r="Z782">
        <v>1685</v>
      </c>
      <c r="AA782">
        <v>1615.99999999999</v>
      </c>
      <c r="AB782">
        <v>1694</v>
      </c>
      <c r="AC782">
        <v>1649</v>
      </c>
      <c r="AD782">
        <v>1639</v>
      </c>
      <c r="AE782">
        <v>1580</v>
      </c>
      <c r="AF782">
        <v>1582</v>
      </c>
      <c r="AG782">
        <v>1609</v>
      </c>
      <c r="AH782">
        <v>1588</v>
      </c>
      <c r="AI782">
        <v>1576</v>
      </c>
      <c r="AJ782">
        <v>1575</v>
      </c>
      <c r="AK782">
        <v>1639</v>
      </c>
      <c r="AL782">
        <v>1749</v>
      </c>
      <c r="AM782">
        <v>688.99774278163898</v>
      </c>
      <c r="AN782">
        <v>410.264030485999</v>
      </c>
      <c r="AO782">
        <v>425.51177599856601</v>
      </c>
      <c r="AP782">
        <v>438.12845971484398</v>
      </c>
      <c r="AQ782">
        <v>457.048270269054</v>
      </c>
      <c r="AR782">
        <v>494.18945631495302</v>
      </c>
      <c r="AS782">
        <v>525.74079406470003</v>
      </c>
      <c r="AT782">
        <v>900.95858236405104</v>
      </c>
      <c r="AU782">
        <v>1623.94263588644</v>
      </c>
      <c r="AV782">
        <v>1530.7775583658499</v>
      </c>
      <c r="AW782">
        <v>1417.7759854252399</v>
      </c>
      <c r="AX782">
        <v>1356.9059069570301</v>
      </c>
      <c r="AY782">
        <v>1839.70098803786</v>
      </c>
      <c r="AZ782">
        <v>4334.5701779688998</v>
      </c>
      <c r="BA782">
        <v>3654.2052180754499</v>
      </c>
      <c r="BB782">
        <v>3175.6863727391801</v>
      </c>
      <c r="BC782">
        <v>2753.7970900795499</v>
      </c>
      <c r="BD782">
        <v>2573.1259556018299</v>
      </c>
      <c r="BE782">
        <v>2609.5295693389398</v>
      </c>
      <c r="BF782">
        <v>2624.7072111492798</v>
      </c>
      <c r="BG782">
        <v>2383.1991936150398</v>
      </c>
      <c r="BH782">
        <v>2192.35491438807</v>
      </c>
      <c r="BI782">
        <v>1564.5606855757401</v>
      </c>
      <c r="BJ782">
        <v>1229.6836655167399</v>
      </c>
      <c r="BK782">
        <v>1106.1411294488801</v>
      </c>
      <c r="BL782">
        <v>1102.70821536946</v>
      </c>
      <c r="BM782">
        <v>987.484615003307</v>
      </c>
      <c r="BN782">
        <v>730.05059256838604</v>
      </c>
      <c r="BO782">
        <v>507.39154714883301</v>
      </c>
      <c r="BP782">
        <v>446.62600704720199</v>
      </c>
      <c r="BQ782">
        <v>436.22709972978998</v>
      </c>
      <c r="BR782">
        <v>439.16991504610098</v>
      </c>
      <c r="BS782">
        <v>421.96080361493102</v>
      </c>
      <c r="BT782">
        <v>412.90313427733798</v>
      </c>
      <c r="BU782">
        <v>406.04375517740601</v>
      </c>
      <c r="BV782">
        <v>1658</v>
      </c>
      <c r="BW782">
        <v>1629</v>
      </c>
      <c r="BX782">
        <v>1621</v>
      </c>
      <c r="BY782">
        <v>1610</v>
      </c>
      <c r="BZ782">
        <v>1653</v>
      </c>
      <c r="CA782">
        <v>1647</v>
      </c>
      <c r="CB782">
        <v>1565</v>
      </c>
      <c r="CC782">
        <v>1606.99999999999</v>
      </c>
      <c r="CD782">
        <v>1615.99999999999</v>
      </c>
      <c r="CE782">
        <v>1594</v>
      </c>
      <c r="CF782">
        <v>1633</v>
      </c>
      <c r="CG782">
        <v>1676</v>
      </c>
      <c r="CH782">
        <v>1702</v>
      </c>
      <c r="CI782">
        <v>1636</v>
      </c>
      <c r="CJ782">
        <v>1648</v>
      </c>
      <c r="CK782">
        <v>1647</v>
      </c>
      <c r="CL782">
        <v>1610</v>
      </c>
      <c r="CM782">
        <v>1656</v>
      </c>
      <c r="CN782">
        <v>1615.99999999999</v>
      </c>
      <c r="CO782">
        <v>1584</v>
      </c>
      <c r="CP782">
        <v>1611</v>
      </c>
      <c r="CQ782">
        <v>0</v>
      </c>
      <c r="CR782">
        <v>1580</v>
      </c>
      <c r="CS782">
        <v>1582</v>
      </c>
      <c r="CT782">
        <v>1584</v>
      </c>
      <c r="CU782">
        <v>1700</v>
      </c>
      <c r="CV782">
        <v>1612</v>
      </c>
      <c r="CW782">
        <v>1588</v>
      </c>
      <c r="CX782">
        <v>0</v>
      </c>
      <c r="CY782">
        <v>0</v>
      </c>
      <c r="CZ782">
        <v>1637</v>
      </c>
      <c r="DA782">
        <v>0</v>
      </c>
      <c r="DB782">
        <v>1651.99999999999</v>
      </c>
      <c r="DC782">
        <v>1709</v>
      </c>
      <c r="DD782">
        <v>1725.99999999999</v>
      </c>
      <c r="DE782">
        <v>1682</v>
      </c>
      <c r="DF782">
        <v>0</v>
      </c>
      <c r="DG782">
        <v>0</v>
      </c>
      <c r="DH782">
        <v>0</v>
      </c>
    </row>
    <row r="783" spans="1:112" x14ac:dyDescent="0.25">
      <c r="A783">
        <v>187.690253671562</v>
      </c>
      <c r="B783">
        <v>0</v>
      </c>
      <c r="C783">
        <v>0</v>
      </c>
      <c r="D783">
        <v>0</v>
      </c>
      <c r="E783">
        <v>0</v>
      </c>
      <c r="F783">
        <v>1610</v>
      </c>
      <c r="G783">
        <v>1660</v>
      </c>
      <c r="H783">
        <v>1676</v>
      </c>
      <c r="I783">
        <v>0</v>
      </c>
      <c r="J783">
        <v>1781.99999999999</v>
      </c>
      <c r="K783">
        <v>1729</v>
      </c>
      <c r="L783">
        <v>1706</v>
      </c>
      <c r="M783">
        <v>0</v>
      </c>
      <c r="N783">
        <v>1722</v>
      </c>
      <c r="O783">
        <v>1739</v>
      </c>
      <c r="P783">
        <v>1663</v>
      </c>
      <c r="Q783">
        <v>1644</v>
      </c>
      <c r="R783">
        <v>1719</v>
      </c>
      <c r="S783">
        <v>0</v>
      </c>
      <c r="T783">
        <v>1656</v>
      </c>
      <c r="U783">
        <v>1595</v>
      </c>
      <c r="V783">
        <v>1577</v>
      </c>
      <c r="W783">
        <v>1614</v>
      </c>
      <c r="X783">
        <v>1711</v>
      </c>
      <c r="Y783">
        <v>1638</v>
      </c>
      <c r="Z783">
        <v>1685</v>
      </c>
      <c r="AA783">
        <v>1615.99999999999</v>
      </c>
      <c r="AB783">
        <v>1694</v>
      </c>
      <c r="AC783">
        <v>1649</v>
      </c>
      <c r="AD783">
        <v>1639</v>
      </c>
      <c r="AE783">
        <v>1580</v>
      </c>
      <c r="AF783">
        <v>1582</v>
      </c>
      <c r="AG783">
        <v>1609</v>
      </c>
      <c r="AH783">
        <v>1588</v>
      </c>
      <c r="AI783">
        <v>1576</v>
      </c>
      <c r="AJ783">
        <v>1575</v>
      </c>
      <c r="AK783">
        <v>1639</v>
      </c>
      <c r="AL783">
        <v>1749</v>
      </c>
      <c r="AM783">
        <v>609.19449932493296</v>
      </c>
      <c r="AN783">
        <v>411.84285441822698</v>
      </c>
      <c r="AO783">
        <v>426.40830608618</v>
      </c>
      <c r="AP783">
        <v>441.46741985621901</v>
      </c>
      <c r="AQ783">
        <v>462.00194224262998</v>
      </c>
      <c r="AR783">
        <v>497.201507852985</v>
      </c>
      <c r="AS783">
        <v>529.52802539122899</v>
      </c>
      <c r="AT783">
        <v>927.66869113282098</v>
      </c>
      <c r="AU783">
        <v>1671.0289200616401</v>
      </c>
      <c r="AV783">
        <v>1562.5281045082399</v>
      </c>
      <c r="AW783">
        <v>1447.91399274675</v>
      </c>
      <c r="AX783">
        <v>1384.01021793733</v>
      </c>
      <c r="AY783">
        <v>1907.5807301889799</v>
      </c>
      <c r="AZ783">
        <v>4479.95018000255</v>
      </c>
      <c r="BA783">
        <v>3764.6067263386299</v>
      </c>
      <c r="BB783">
        <v>3253.3571678839999</v>
      </c>
      <c r="BC783">
        <v>2811.86282230607</v>
      </c>
      <c r="BD783">
        <v>2645.7659927961199</v>
      </c>
      <c r="BE783">
        <v>2702.1248341118599</v>
      </c>
      <c r="BF783">
        <v>2703.5454925860599</v>
      </c>
      <c r="BG783">
        <v>2439.45637347209</v>
      </c>
      <c r="BH783">
        <v>2240.0828139272899</v>
      </c>
      <c r="BI783">
        <v>1594.2640458133601</v>
      </c>
      <c r="BJ783">
        <v>1250.7579696764201</v>
      </c>
      <c r="BK783">
        <v>1122.2895228197399</v>
      </c>
      <c r="BL783">
        <v>1122.94908695347</v>
      </c>
      <c r="BM783">
        <v>1001.96024884352</v>
      </c>
      <c r="BN783">
        <v>738.88262414703297</v>
      </c>
      <c r="BO783">
        <v>510.81371204787001</v>
      </c>
      <c r="BP783">
        <v>449.627246024366</v>
      </c>
      <c r="BQ783">
        <v>437.48166660743101</v>
      </c>
      <c r="BR783">
        <v>437.93363642362903</v>
      </c>
      <c r="BS783">
        <v>420.894520458589</v>
      </c>
      <c r="BT783">
        <v>415.70236249348198</v>
      </c>
      <c r="BU783">
        <v>405.407480240643</v>
      </c>
      <c r="BV783">
        <v>1658</v>
      </c>
      <c r="BW783">
        <v>1629</v>
      </c>
      <c r="BX783">
        <v>1621</v>
      </c>
      <c r="BY783">
        <v>1610</v>
      </c>
      <c r="BZ783">
        <v>1653</v>
      </c>
      <c r="CA783">
        <v>1647</v>
      </c>
      <c r="CB783">
        <v>1565</v>
      </c>
      <c r="CC783">
        <v>1606.99999999999</v>
      </c>
      <c r="CD783">
        <v>1615.99999999999</v>
      </c>
      <c r="CE783">
        <v>1594</v>
      </c>
      <c r="CF783">
        <v>1633</v>
      </c>
      <c r="CG783">
        <v>1676</v>
      </c>
      <c r="CH783">
        <v>1702</v>
      </c>
      <c r="CI783">
        <v>1636</v>
      </c>
      <c r="CJ783">
        <v>1648</v>
      </c>
      <c r="CK783">
        <v>1647</v>
      </c>
      <c r="CL783">
        <v>1610</v>
      </c>
      <c r="CM783">
        <v>1656</v>
      </c>
      <c r="CN783">
        <v>1615.99999999999</v>
      </c>
      <c r="CO783">
        <v>1584</v>
      </c>
      <c r="CP783">
        <v>1611</v>
      </c>
      <c r="CQ783">
        <v>0</v>
      </c>
      <c r="CR783">
        <v>1580</v>
      </c>
      <c r="CS783">
        <v>1582</v>
      </c>
      <c r="CT783">
        <v>1584</v>
      </c>
      <c r="CU783">
        <v>1700</v>
      </c>
      <c r="CV783">
        <v>1612</v>
      </c>
      <c r="CW783">
        <v>1588</v>
      </c>
      <c r="CX783">
        <v>0</v>
      </c>
      <c r="CY783">
        <v>0</v>
      </c>
      <c r="CZ783">
        <v>1637</v>
      </c>
      <c r="DA783">
        <v>0</v>
      </c>
      <c r="DB783">
        <v>1651.99999999999</v>
      </c>
      <c r="DC783">
        <v>1709</v>
      </c>
      <c r="DD783">
        <v>1725.99999999999</v>
      </c>
      <c r="DE783">
        <v>1682</v>
      </c>
      <c r="DF783">
        <v>0</v>
      </c>
      <c r="DG783">
        <v>0</v>
      </c>
      <c r="DH783">
        <v>0</v>
      </c>
    </row>
    <row r="784" spans="1:112" x14ac:dyDescent="0.25">
      <c r="A784">
        <v>187.93057409879799</v>
      </c>
      <c r="B784">
        <v>0</v>
      </c>
      <c r="C784">
        <v>0</v>
      </c>
      <c r="D784">
        <v>0</v>
      </c>
      <c r="E784">
        <v>0</v>
      </c>
      <c r="F784">
        <v>1610</v>
      </c>
      <c r="G784">
        <v>1660</v>
      </c>
      <c r="H784">
        <v>1676</v>
      </c>
      <c r="I784">
        <v>0</v>
      </c>
      <c r="J784">
        <v>1781.99999999999</v>
      </c>
      <c r="K784">
        <v>1729</v>
      </c>
      <c r="L784">
        <v>1706</v>
      </c>
      <c r="M784">
        <v>0</v>
      </c>
      <c r="N784">
        <v>1722</v>
      </c>
      <c r="O784">
        <v>1739</v>
      </c>
      <c r="P784">
        <v>1663</v>
      </c>
      <c r="Q784">
        <v>1644</v>
      </c>
      <c r="R784">
        <v>1719</v>
      </c>
      <c r="S784">
        <v>0</v>
      </c>
      <c r="T784">
        <v>1656</v>
      </c>
      <c r="U784">
        <v>1595</v>
      </c>
      <c r="V784">
        <v>1577</v>
      </c>
      <c r="W784">
        <v>1614</v>
      </c>
      <c r="X784">
        <v>1711</v>
      </c>
      <c r="Y784">
        <v>1638</v>
      </c>
      <c r="Z784">
        <v>1685</v>
      </c>
      <c r="AA784">
        <v>1615.99999999999</v>
      </c>
      <c r="AB784">
        <v>1694</v>
      </c>
      <c r="AC784">
        <v>1649</v>
      </c>
      <c r="AD784">
        <v>1639</v>
      </c>
      <c r="AE784">
        <v>1580</v>
      </c>
      <c r="AF784">
        <v>1582</v>
      </c>
      <c r="AG784">
        <v>1609</v>
      </c>
      <c r="AH784">
        <v>1588</v>
      </c>
      <c r="AI784">
        <v>1576</v>
      </c>
      <c r="AJ784">
        <v>1575</v>
      </c>
      <c r="AK784">
        <v>1639</v>
      </c>
      <c r="AL784">
        <v>1749</v>
      </c>
      <c r="AM784">
        <v>517.548219006512</v>
      </c>
      <c r="AN784">
        <v>414.81128462726502</v>
      </c>
      <c r="AO784">
        <v>429.32417917629903</v>
      </c>
      <c r="AP784">
        <v>446.04316123170503</v>
      </c>
      <c r="AQ784">
        <v>471.42824703812499</v>
      </c>
      <c r="AR784">
        <v>500.36353208384702</v>
      </c>
      <c r="AS784">
        <v>539.38921517869903</v>
      </c>
      <c r="AT784">
        <v>983.88807076763101</v>
      </c>
      <c r="AU784">
        <v>1774.52330269614</v>
      </c>
      <c r="AV784">
        <v>1648.7509757979601</v>
      </c>
      <c r="AW784">
        <v>1517.31973741556</v>
      </c>
      <c r="AX784">
        <v>1451.4122866477201</v>
      </c>
      <c r="AY784">
        <v>2063.3128200814299</v>
      </c>
      <c r="AZ784">
        <v>4776.1839536160396</v>
      </c>
      <c r="BA784">
        <v>3977.5651968562001</v>
      </c>
      <c r="BB784">
        <v>3408.8390434767098</v>
      </c>
      <c r="BC784">
        <v>2952.7993350830402</v>
      </c>
      <c r="BD784">
        <v>2791.79107169693</v>
      </c>
      <c r="BE784">
        <v>2893.7882556711902</v>
      </c>
      <c r="BF784">
        <v>2863.8305675219699</v>
      </c>
      <c r="BG784">
        <v>2564.7941940658302</v>
      </c>
      <c r="BH784">
        <v>2356.36037208263</v>
      </c>
      <c r="BI784">
        <v>1658.25166838681</v>
      </c>
      <c r="BJ784">
        <v>1305.1774617630099</v>
      </c>
      <c r="BK784">
        <v>1165.7642813278201</v>
      </c>
      <c r="BL784">
        <v>1170.6544817056799</v>
      </c>
      <c r="BM784">
        <v>1038.3564027930499</v>
      </c>
      <c r="BN784">
        <v>756.79739827349204</v>
      </c>
      <c r="BO784">
        <v>516.68422990064005</v>
      </c>
      <c r="BP784">
        <v>454.08520551957099</v>
      </c>
      <c r="BQ784">
        <v>439.37275331903197</v>
      </c>
      <c r="BR784">
        <v>438.41348432681099</v>
      </c>
      <c r="BS784">
        <v>424.62868415019</v>
      </c>
      <c r="BT784">
        <v>418.65442546940199</v>
      </c>
      <c r="BU784">
        <v>407.00150914414098</v>
      </c>
      <c r="BV784">
        <v>1658</v>
      </c>
      <c r="BW784">
        <v>1629</v>
      </c>
      <c r="BX784">
        <v>1621</v>
      </c>
      <c r="BY784">
        <v>1610</v>
      </c>
      <c r="BZ784">
        <v>1653</v>
      </c>
      <c r="CA784">
        <v>1647</v>
      </c>
      <c r="CB784">
        <v>1565</v>
      </c>
      <c r="CC784">
        <v>1606.99999999999</v>
      </c>
      <c r="CD784">
        <v>1615.99999999999</v>
      </c>
      <c r="CE784">
        <v>1594</v>
      </c>
      <c r="CF784">
        <v>1633</v>
      </c>
      <c r="CG784">
        <v>1676</v>
      </c>
      <c r="CH784">
        <v>1702</v>
      </c>
      <c r="CI784">
        <v>1636</v>
      </c>
      <c r="CJ784">
        <v>1648</v>
      </c>
      <c r="CK784">
        <v>1647</v>
      </c>
      <c r="CL784">
        <v>1610</v>
      </c>
      <c r="CM784">
        <v>1656</v>
      </c>
      <c r="CN784">
        <v>1615.99999999999</v>
      </c>
      <c r="CO784">
        <v>1584</v>
      </c>
      <c r="CP784">
        <v>1611</v>
      </c>
      <c r="CQ784">
        <v>0</v>
      </c>
      <c r="CR784">
        <v>1580</v>
      </c>
      <c r="CS784">
        <v>1582</v>
      </c>
      <c r="CT784">
        <v>1584</v>
      </c>
      <c r="CU784">
        <v>1700</v>
      </c>
      <c r="CV784">
        <v>1612</v>
      </c>
      <c r="CW784">
        <v>1588</v>
      </c>
      <c r="CX784">
        <v>0</v>
      </c>
      <c r="CY784">
        <v>0</v>
      </c>
      <c r="CZ784">
        <v>1637</v>
      </c>
      <c r="DA784">
        <v>0</v>
      </c>
      <c r="DB784">
        <v>1651.99999999999</v>
      </c>
      <c r="DC784">
        <v>1709</v>
      </c>
      <c r="DD784">
        <v>1725.99999999999</v>
      </c>
      <c r="DE784">
        <v>1682</v>
      </c>
      <c r="DF784">
        <v>0</v>
      </c>
      <c r="DG784">
        <v>0</v>
      </c>
      <c r="DH784">
        <v>0</v>
      </c>
    </row>
    <row r="785" spans="1:112" x14ac:dyDescent="0.25">
      <c r="A785">
        <v>188.170894526034</v>
      </c>
      <c r="B785">
        <v>0</v>
      </c>
      <c r="C785">
        <v>0</v>
      </c>
      <c r="D785">
        <v>0</v>
      </c>
      <c r="E785">
        <v>0</v>
      </c>
      <c r="F785">
        <v>1610</v>
      </c>
      <c r="G785">
        <v>1660</v>
      </c>
      <c r="H785">
        <v>1676</v>
      </c>
      <c r="I785">
        <v>0</v>
      </c>
      <c r="J785">
        <v>1781.99999999999</v>
      </c>
      <c r="K785">
        <v>1729</v>
      </c>
      <c r="L785">
        <v>1706</v>
      </c>
      <c r="M785">
        <v>0</v>
      </c>
      <c r="N785">
        <v>1722</v>
      </c>
      <c r="O785">
        <v>1739</v>
      </c>
      <c r="P785">
        <v>1663</v>
      </c>
      <c r="Q785">
        <v>1644</v>
      </c>
      <c r="R785">
        <v>1719</v>
      </c>
      <c r="S785">
        <v>0</v>
      </c>
      <c r="T785">
        <v>1656</v>
      </c>
      <c r="U785">
        <v>1595</v>
      </c>
      <c r="V785">
        <v>1577</v>
      </c>
      <c r="W785">
        <v>1614</v>
      </c>
      <c r="X785">
        <v>1711</v>
      </c>
      <c r="Y785">
        <v>1638</v>
      </c>
      <c r="Z785">
        <v>1685</v>
      </c>
      <c r="AA785">
        <v>1615.99999999999</v>
      </c>
      <c r="AB785">
        <v>1694</v>
      </c>
      <c r="AC785">
        <v>1649</v>
      </c>
      <c r="AD785">
        <v>1639</v>
      </c>
      <c r="AE785">
        <v>1580</v>
      </c>
      <c r="AF785">
        <v>1582</v>
      </c>
      <c r="AG785">
        <v>1609</v>
      </c>
      <c r="AH785">
        <v>1588</v>
      </c>
      <c r="AI785">
        <v>1576</v>
      </c>
      <c r="AJ785">
        <v>1575</v>
      </c>
      <c r="AK785">
        <v>1639</v>
      </c>
      <c r="AL785">
        <v>1749</v>
      </c>
      <c r="AM785">
        <v>466.92955983300999</v>
      </c>
      <c r="AN785">
        <v>416.94039731319799</v>
      </c>
      <c r="AO785">
        <v>432.496232907273</v>
      </c>
      <c r="AP785">
        <v>450.261291970679</v>
      </c>
      <c r="AQ785">
        <v>481.561552941169</v>
      </c>
      <c r="AR785">
        <v>506.01503184711601</v>
      </c>
      <c r="AS785">
        <v>550.62377781292696</v>
      </c>
      <c r="AT785">
        <v>1052.8932305394601</v>
      </c>
      <c r="AU785">
        <v>1893.8414060494599</v>
      </c>
      <c r="AV785">
        <v>1757.5980150411399</v>
      </c>
      <c r="AW785">
        <v>1595.47514544009</v>
      </c>
      <c r="AX785">
        <v>1530.71458319115</v>
      </c>
      <c r="AY785">
        <v>2254.41935530512</v>
      </c>
      <c r="AZ785">
        <v>5042.2889198761604</v>
      </c>
      <c r="BA785">
        <v>4176.4512309039001</v>
      </c>
      <c r="BB785">
        <v>3545.6361387829302</v>
      </c>
      <c r="BC785">
        <v>3116.4815822066598</v>
      </c>
      <c r="BD785">
        <v>2935.8240084161398</v>
      </c>
      <c r="BE785">
        <v>3082.4141742997999</v>
      </c>
      <c r="BF785">
        <v>3016.0965526602199</v>
      </c>
      <c r="BG785">
        <v>2696.37844517453</v>
      </c>
      <c r="BH785">
        <v>2478.3873674936899</v>
      </c>
      <c r="BI785">
        <v>1724.09196636413</v>
      </c>
      <c r="BJ785">
        <v>1375.8210669519301</v>
      </c>
      <c r="BK785">
        <v>1220.18297348903</v>
      </c>
      <c r="BL785">
        <v>1221.4535269206799</v>
      </c>
      <c r="BM785">
        <v>1082.4201553856301</v>
      </c>
      <c r="BN785">
        <v>772.99527701079501</v>
      </c>
      <c r="BO785">
        <v>522.35797748923903</v>
      </c>
      <c r="BP785">
        <v>457.38340481028598</v>
      </c>
      <c r="BQ785">
        <v>440.04967025018499</v>
      </c>
      <c r="BR785">
        <v>440.69821560244998</v>
      </c>
      <c r="BS785">
        <v>433.42264330912798</v>
      </c>
      <c r="BT785">
        <v>421.19723636870401</v>
      </c>
      <c r="BU785">
        <v>408.716157636574</v>
      </c>
      <c r="BV785">
        <v>1658</v>
      </c>
      <c r="BW785">
        <v>1629</v>
      </c>
      <c r="BX785">
        <v>1621</v>
      </c>
      <c r="BY785">
        <v>1610</v>
      </c>
      <c r="BZ785">
        <v>1653</v>
      </c>
      <c r="CA785">
        <v>1647</v>
      </c>
      <c r="CB785">
        <v>1565</v>
      </c>
      <c r="CC785">
        <v>1606.99999999999</v>
      </c>
      <c r="CD785">
        <v>1615.99999999999</v>
      </c>
      <c r="CE785">
        <v>1594</v>
      </c>
      <c r="CF785">
        <v>1633</v>
      </c>
      <c r="CG785">
        <v>1676</v>
      </c>
      <c r="CH785">
        <v>1702</v>
      </c>
      <c r="CI785">
        <v>1636</v>
      </c>
      <c r="CJ785">
        <v>1648</v>
      </c>
      <c r="CK785">
        <v>1647</v>
      </c>
      <c r="CL785">
        <v>1610</v>
      </c>
      <c r="CM785">
        <v>1656</v>
      </c>
      <c r="CN785">
        <v>1615.99999999999</v>
      </c>
      <c r="CO785">
        <v>1584</v>
      </c>
      <c r="CP785">
        <v>1611</v>
      </c>
      <c r="CQ785">
        <v>0</v>
      </c>
      <c r="CR785">
        <v>1580</v>
      </c>
      <c r="CS785">
        <v>1582</v>
      </c>
      <c r="CT785">
        <v>1584</v>
      </c>
      <c r="CU785">
        <v>1700</v>
      </c>
      <c r="CV785">
        <v>1612</v>
      </c>
      <c r="CW785">
        <v>1588</v>
      </c>
      <c r="CX785">
        <v>0</v>
      </c>
      <c r="CY785">
        <v>0</v>
      </c>
      <c r="CZ785">
        <v>1637</v>
      </c>
      <c r="DA785">
        <v>0</v>
      </c>
      <c r="DB785">
        <v>1651.99999999999</v>
      </c>
      <c r="DC785">
        <v>1709</v>
      </c>
      <c r="DD785">
        <v>1725.99999999999</v>
      </c>
      <c r="DE785">
        <v>1682</v>
      </c>
      <c r="DF785">
        <v>0</v>
      </c>
      <c r="DG785">
        <v>0</v>
      </c>
      <c r="DH785">
        <v>0</v>
      </c>
    </row>
    <row r="786" spans="1:112" x14ac:dyDescent="0.25">
      <c r="A786">
        <v>188.41121495327101</v>
      </c>
      <c r="B786">
        <v>0</v>
      </c>
      <c r="C786">
        <v>0</v>
      </c>
      <c r="D786">
        <v>0</v>
      </c>
      <c r="E786">
        <v>0</v>
      </c>
      <c r="F786">
        <v>1610</v>
      </c>
      <c r="G786">
        <v>1660</v>
      </c>
      <c r="H786">
        <v>1676</v>
      </c>
      <c r="I786">
        <v>0</v>
      </c>
      <c r="J786">
        <v>1781.99999999999</v>
      </c>
      <c r="K786">
        <v>1729</v>
      </c>
      <c r="L786">
        <v>1706</v>
      </c>
      <c r="M786">
        <v>0</v>
      </c>
      <c r="N786">
        <v>1722</v>
      </c>
      <c r="O786">
        <v>1739</v>
      </c>
      <c r="P786">
        <v>1663</v>
      </c>
      <c r="Q786">
        <v>1644</v>
      </c>
      <c r="R786">
        <v>1719</v>
      </c>
      <c r="S786">
        <v>0</v>
      </c>
      <c r="T786">
        <v>1656</v>
      </c>
      <c r="U786">
        <v>1595</v>
      </c>
      <c r="V786">
        <v>1577</v>
      </c>
      <c r="W786">
        <v>1614</v>
      </c>
      <c r="X786">
        <v>1711</v>
      </c>
      <c r="Y786">
        <v>1638</v>
      </c>
      <c r="Z786">
        <v>1685</v>
      </c>
      <c r="AA786">
        <v>1615.99999999999</v>
      </c>
      <c r="AB786">
        <v>1694</v>
      </c>
      <c r="AC786">
        <v>1649</v>
      </c>
      <c r="AD786">
        <v>1639</v>
      </c>
      <c r="AE786">
        <v>1580</v>
      </c>
      <c r="AF786">
        <v>1582</v>
      </c>
      <c r="AG786">
        <v>1609</v>
      </c>
      <c r="AH786">
        <v>1588</v>
      </c>
      <c r="AI786">
        <v>1576</v>
      </c>
      <c r="AJ786">
        <v>1575</v>
      </c>
      <c r="AK786">
        <v>1639</v>
      </c>
      <c r="AL786">
        <v>1749</v>
      </c>
      <c r="AM786">
        <v>434.56011489073802</v>
      </c>
      <c r="AN786">
        <v>430.41421731106198</v>
      </c>
      <c r="AO786">
        <v>447.27696032811298</v>
      </c>
      <c r="AP786">
        <v>461.31921025480199</v>
      </c>
      <c r="AQ786">
        <v>498.30677967067601</v>
      </c>
      <c r="AR786">
        <v>519.44583281651705</v>
      </c>
      <c r="AS786">
        <v>570.74093253065405</v>
      </c>
      <c r="AT786">
        <v>1135.33538363866</v>
      </c>
      <c r="AU786">
        <v>1978.6740547122299</v>
      </c>
      <c r="AV786">
        <v>1849.83815246886</v>
      </c>
      <c r="AW786">
        <v>1646.26190280693</v>
      </c>
      <c r="AX786">
        <v>1582.9437564382899</v>
      </c>
      <c r="AY786">
        <v>2446.2593042346498</v>
      </c>
      <c r="AZ786">
        <v>5130.7997913435502</v>
      </c>
      <c r="BA786">
        <v>4246.5897841609503</v>
      </c>
      <c r="BB786">
        <v>3604.2776414330801</v>
      </c>
      <c r="BC786">
        <v>3225.0462454203398</v>
      </c>
      <c r="BD786">
        <v>2998.8417427793602</v>
      </c>
      <c r="BE786">
        <v>3160.98228206464</v>
      </c>
      <c r="BF786">
        <v>3103.86069004093</v>
      </c>
      <c r="BG786">
        <v>2775.1809020683199</v>
      </c>
      <c r="BH786">
        <v>2527.5425118514199</v>
      </c>
      <c r="BI786">
        <v>1750.9783211660699</v>
      </c>
      <c r="BJ786">
        <v>1461.11365827945</v>
      </c>
      <c r="BK786">
        <v>1257.72246982761</v>
      </c>
      <c r="BL786">
        <v>1254.5502138018601</v>
      </c>
      <c r="BM786">
        <v>1119.5667146880501</v>
      </c>
      <c r="BN786">
        <v>791.24283386021898</v>
      </c>
      <c r="BO786">
        <v>531.99519697580797</v>
      </c>
      <c r="BP786">
        <v>466.27626554425302</v>
      </c>
      <c r="BQ786">
        <v>451.379225693308</v>
      </c>
      <c r="BR786">
        <v>448.22935598785</v>
      </c>
      <c r="BS786">
        <v>442.47928854188098</v>
      </c>
      <c r="BT786">
        <v>432.50174962817403</v>
      </c>
      <c r="BU786">
        <v>416.26311829481</v>
      </c>
      <c r="BV786">
        <v>1658</v>
      </c>
      <c r="BW786">
        <v>1629</v>
      </c>
      <c r="BX786">
        <v>1621</v>
      </c>
      <c r="BY786">
        <v>1610</v>
      </c>
      <c r="BZ786">
        <v>1653</v>
      </c>
      <c r="CA786">
        <v>1647</v>
      </c>
      <c r="CB786">
        <v>1565</v>
      </c>
      <c r="CC786">
        <v>1606.99999999999</v>
      </c>
      <c r="CD786">
        <v>1615.99999999999</v>
      </c>
      <c r="CE786">
        <v>1594</v>
      </c>
      <c r="CF786">
        <v>1633</v>
      </c>
      <c r="CG786">
        <v>1676</v>
      </c>
      <c r="CH786">
        <v>1702</v>
      </c>
      <c r="CI786">
        <v>1636</v>
      </c>
      <c r="CJ786">
        <v>1648</v>
      </c>
      <c r="CK786">
        <v>1647</v>
      </c>
      <c r="CL786">
        <v>1610</v>
      </c>
      <c r="CM786">
        <v>1656</v>
      </c>
      <c r="CN786">
        <v>1615.99999999999</v>
      </c>
      <c r="CO786">
        <v>1584</v>
      </c>
      <c r="CP786">
        <v>1611</v>
      </c>
      <c r="CQ786">
        <v>0</v>
      </c>
      <c r="CR786">
        <v>1580</v>
      </c>
      <c r="CS786">
        <v>1582</v>
      </c>
      <c r="CT786">
        <v>1584</v>
      </c>
      <c r="CU786">
        <v>1700</v>
      </c>
      <c r="CV786">
        <v>1612</v>
      </c>
      <c r="CW786">
        <v>1588</v>
      </c>
      <c r="CX786">
        <v>0</v>
      </c>
      <c r="CY786">
        <v>0</v>
      </c>
      <c r="CZ786">
        <v>1637</v>
      </c>
      <c r="DA786">
        <v>0</v>
      </c>
      <c r="DB786">
        <v>1651.99999999999</v>
      </c>
      <c r="DC786">
        <v>1709</v>
      </c>
      <c r="DD786">
        <v>1725.99999999999</v>
      </c>
      <c r="DE786">
        <v>1682</v>
      </c>
      <c r="DF786">
        <v>0</v>
      </c>
      <c r="DG786">
        <v>0</v>
      </c>
      <c r="DH786">
        <v>0</v>
      </c>
    </row>
    <row r="787" spans="1:112" x14ac:dyDescent="0.25">
      <c r="A787">
        <v>188.651535380507</v>
      </c>
      <c r="B787">
        <v>0</v>
      </c>
      <c r="C787">
        <v>0</v>
      </c>
      <c r="D787">
        <v>0</v>
      </c>
      <c r="E787">
        <v>0</v>
      </c>
      <c r="F787">
        <v>1610</v>
      </c>
      <c r="G787">
        <v>1660</v>
      </c>
      <c r="H787">
        <v>1676</v>
      </c>
      <c r="I787">
        <v>0</v>
      </c>
      <c r="J787">
        <v>1781.99999999999</v>
      </c>
      <c r="K787">
        <v>1729</v>
      </c>
      <c r="L787">
        <v>1706</v>
      </c>
      <c r="M787">
        <v>0</v>
      </c>
      <c r="N787">
        <v>1722</v>
      </c>
      <c r="O787">
        <v>1739</v>
      </c>
      <c r="P787">
        <v>1663</v>
      </c>
      <c r="Q787">
        <v>1644</v>
      </c>
      <c r="R787">
        <v>1719</v>
      </c>
      <c r="S787">
        <v>0</v>
      </c>
      <c r="T787">
        <v>1656</v>
      </c>
      <c r="U787">
        <v>1595</v>
      </c>
      <c r="V787">
        <v>1577</v>
      </c>
      <c r="W787">
        <v>1614</v>
      </c>
      <c r="X787">
        <v>1711</v>
      </c>
      <c r="Y787">
        <v>1638</v>
      </c>
      <c r="Z787">
        <v>1685</v>
      </c>
      <c r="AA787">
        <v>1615.99999999999</v>
      </c>
      <c r="AB787">
        <v>1694</v>
      </c>
      <c r="AC787">
        <v>1649</v>
      </c>
      <c r="AD787">
        <v>1639</v>
      </c>
      <c r="AE787">
        <v>1580</v>
      </c>
      <c r="AF787">
        <v>1582</v>
      </c>
      <c r="AG787">
        <v>1609</v>
      </c>
      <c r="AH787">
        <v>1588</v>
      </c>
      <c r="AI787">
        <v>1576</v>
      </c>
      <c r="AJ787">
        <v>1575</v>
      </c>
      <c r="AK787">
        <v>1639</v>
      </c>
      <c r="AL787">
        <v>1749</v>
      </c>
      <c r="AM787">
        <v>450.28718321534001</v>
      </c>
      <c r="AN787">
        <v>465.73584413303098</v>
      </c>
      <c r="AO787">
        <v>482.96602580352402</v>
      </c>
      <c r="AP787">
        <v>496.10063818557398</v>
      </c>
      <c r="AQ787">
        <v>534.77427022433403</v>
      </c>
      <c r="AR787">
        <v>558.03208295436298</v>
      </c>
      <c r="AS787">
        <v>616.83389849311595</v>
      </c>
      <c r="AT787">
        <v>1178.1636069220799</v>
      </c>
      <c r="AU787">
        <v>1991.0321090585001</v>
      </c>
      <c r="AV787">
        <v>1871.51628444328</v>
      </c>
      <c r="AW787">
        <v>1654.8339150777999</v>
      </c>
      <c r="AX787">
        <v>1592.7330046480899</v>
      </c>
      <c r="AY787">
        <v>2498.6060067081198</v>
      </c>
      <c r="AZ787">
        <v>4805.4726635339803</v>
      </c>
      <c r="BA787">
        <v>3990.7343226520502</v>
      </c>
      <c r="BB787">
        <v>3444.2186731673501</v>
      </c>
      <c r="BC787">
        <v>3077.8810251979698</v>
      </c>
      <c r="BD787">
        <v>2883.7702210059001</v>
      </c>
      <c r="BE787">
        <v>3032.1355016552402</v>
      </c>
      <c r="BF787">
        <v>3024.0577494955</v>
      </c>
      <c r="BG787">
        <v>2696.0103357091798</v>
      </c>
      <c r="BH787">
        <v>2437.9068334762001</v>
      </c>
      <c r="BI787">
        <v>1734.9783281965099</v>
      </c>
      <c r="BJ787">
        <v>1470.8401823701399</v>
      </c>
      <c r="BK787">
        <v>1273.0922649403201</v>
      </c>
      <c r="BL787">
        <v>1269.7476357230501</v>
      </c>
      <c r="BM787">
        <v>1138.3809460658099</v>
      </c>
      <c r="BN787">
        <v>812.044009661617</v>
      </c>
      <c r="BO787">
        <v>559.83290206149297</v>
      </c>
      <c r="BP787">
        <v>505.43970754832998</v>
      </c>
      <c r="BQ787">
        <v>482.799872680872</v>
      </c>
      <c r="BR787">
        <v>487.47634424966901</v>
      </c>
      <c r="BS787">
        <v>475.54802426932099</v>
      </c>
      <c r="BT787">
        <v>464.43340883580697</v>
      </c>
      <c r="BU787">
        <v>446.82848787904999</v>
      </c>
      <c r="BV787">
        <v>1658</v>
      </c>
      <c r="BW787">
        <v>1629</v>
      </c>
      <c r="BX787">
        <v>1621</v>
      </c>
      <c r="BY787">
        <v>1610</v>
      </c>
      <c r="BZ787">
        <v>1653</v>
      </c>
      <c r="CA787">
        <v>1647</v>
      </c>
      <c r="CB787">
        <v>1565</v>
      </c>
      <c r="CC787">
        <v>1606.99999999999</v>
      </c>
      <c r="CD787">
        <v>1615.99999999999</v>
      </c>
      <c r="CE787">
        <v>1594</v>
      </c>
      <c r="CF787">
        <v>1633</v>
      </c>
      <c r="CG787">
        <v>1676</v>
      </c>
      <c r="CH787">
        <v>1702</v>
      </c>
      <c r="CI787">
        <v>1636</v>
      </c>
      <c r="CJ787">
        <v>1648</v>
      </c>
      <c r="CK787">
        <v>1647</v>
      </c>
      <c r="CL787">
        <v>1610</v>
      </c>
      <c r="CM787">
        <v>1656</v>
      </c>
      <c r="CN787">
        <v>1615.99999999999</v>
      </c>
      <c r="CO787">
        <v>1584</v>
      </c>
      <c r="CP787">
        <v>1611</v>
      </c>
      <c r="CQ787">
        <v>0</v>
      </c>
      <c r="CR787">
        <v>1580</v>
      </c>
      <c r="CS787">
        <v>1582</v>
      </c>
      <c r="CT787">
        <v>1584</v>
      </c>
      <c r="CU787">
        <v>1700</v>
      </c>
      <c r="CV787">
        <v>1612</v>
      </c>
      <c r="CW787">
        <v>1588</v>
      </c>
      <c r="CX787">
        <v>0</v>
      </c>
      <c r="CY787">
        <v>0</v>
      </c>
      <c r="CZ787">
        <v>1637</v>
      </c>
      <c r="DA787">
        <v>0</v>
      </c>
      <c r="DB787">
        <v>1651.99999999999</v>
      </c>
      <c r="DC787">
        <v>1709</v>
      </c>
      <c r="DD787">
        <v>1725.99999999999</v>
      </c>
      <c r="DE787">
        <v>1682</v>
      </c>
      <c r="DF787">
        <v>0</v>
      </c>
      <c r="DG787">
        <v>0</v>
      </c>
      <c r="DH787">
        <v>0</v>
      </c>
    </row>
    <row r="788" spans="1:112" x14ac:dyDescent="0.25">
      <c r="A788">
        <v>188.89185580774301</v>
      </c>
      <c r="B788">
        <v>0</v>
      </c>
      <c r="C788">
        <v>0</v>
      </c>
      <c r="D788">
        <v>0</v>
      </c>
      <c r="E788">
        <v>1579</v>
      </c>
      <c r="F788">
        <v>1610</v>
      </c>
      <c r="G788">
        <v>1660</v>
      </c>
      <c r="H788">
        <v>1656.85392306174</v>
      </c>
      <c r="I788">
        <v>0</v>
      </c>
      <c r="J788">
        <v>1781.99999999999</v>
      </c>
      <c r="K788">
        <v>1679.51475499035</v>
      </c>
      <c r="L788">
        <v>1642.37611355902</v>
      </c>
      <c r="M788">
        <v>0</v>
      </c>
      <c r="N788">
        <v>1689.3043916900499</v>
      </c>
      <c r="O788">
        <v>1711.3118271969799</v>
      </c>
      <c r="P788">
        <v>1635.90093725662</v>
      </c>
      <c r="Q788">
        <v>1644</v>
      </c>
      <c r="R788">
        <v>1684.2425064813101</v>
      </c>
      <c r="S788">
        <v>0</v>
      </c>
      <c r="T788">
        <v>1648.9306792843299</v>
      </c>
      <c r="U788">
        <v>1595</v>
      </c>
      <c r="V788">
        <v>1609.9901633397601</v>
      </c>
      <c r="W788">
        <v>1608.4034544334299</v>
      </c>
      <c r="X788">
        <v>1684.78460234607</v>
      </c>
      <c r="Y788">
        <v>1644.4802106560201</v>
      </c>
      <c r="Z788">
        <v>1657.3118271969799</v>
      </c>
      <c r="AA788">
        <v>1615.41088994036</v>
      </c>
      <c r="AB788">
        <v>1667.49004731625</v>
      </c>
      <c r="AC788">
        <v>1590.3835490659501</v>
      </c>
      <c r="AD788">
        <v>1616.90837276354</v>
      </c>
      <c r="AE788">
        <v>1612.1064982503001</v>
      </c>
      <c r="AF788">
        <v>1589.3638757454801</v>
      </c>
      <c r="AG788">
        <v>1593.0940283897501</v>
      </c>
      <c r="AH788">
        <v>1602.1386414313199</v>
      </c>
      <c r="AI788">
        <v>1571.28711952289</v>
      </c>
      <c r="AJ788">
        <v>1562.0395786879401</v>
      </c>
      <c r="AK788">
        <v>1613.96282246535</v>
      </c>
      <c r="AL788">
        <v>1690.0889940361301</v>
      </c>
      <c r="AM788">
        <v>520.04696326554995</v>
      </c>
      <c r="AN788">
        <v>526.94435117946603</v>
      </c>
      <c r="AO788">
        <v>547.42994877852095</v>
      </c>
      <c r="AP788">
        <v>557.01656755281397</v>
      </c>
      <c r="AQ788">
        <v>598.51897199688995</v>
      </c>
      <c r="AR788">
        <v>617.04967722533399</v>
      </c>
      <c r="AS788">
        <v>680.01231708195905</v>
      </c>
      <c r="AT788">
        <v>1224.0478940360399</v>
      </c>
      <c r="AU788">
        <v>1999.6059880668799</v>
      </c>
      <c r="AV788">
        <v>1883.43771245161</v>
      </c>
      <c r="AW788">
        <v>1670.15894745491</v>
      </c>
      <c r="AX788">
        <v>1615.8066993092</v>
      </c>
      <c r="AY788">
        <v>2518.80028563629</v>
      </c>
      <c r="AZ788">
        <v>4585.5861304730897</v>
      </c>
      <c r="BA788">
        <v>3836.64371613189</v>
      </c>
      <c r="BB788">
        <v>3319.2372889775702</v>
      </c>
      <c r="BC788">
        <v>2991.5392659448198</v>
      </c>
      <c r="BD788">
        <v>2820.1473503530001</v>
      </c>
      <c r="BE788">
        <v>2967.6804954809099</v>
      </c>
      <c r="BF788">
        <v>2956.55450214444</v>
      </c>
      <c r="BG788">
        <v>2640.7532055982801</v>
      </c>
      <c r="BH788">
        <v>2398.1408427234801</v>
      </c>
      <c r="BI788">
        <v>1730.95921279136</v>
      </c>
      <c r="BJ788">
        <v>1501.0829677545</v>
      </c>
      <c r="BK788">
        <v>1306.0595998004601</v>
      </c>
      <c r="BL788">
        <v>1295.9363799051901</v>
      </c>
      <c r="BM788">
        <v>1170.63811498205</v>
      </c>
      <c r="BN788">
        <v>854.27510189217605</v>
      </c>
      <c r="BO788">
        <v>614.09743129741003</v>
      </c>
      <c r="BP788">
        <v>568.84670523095201</v>
      </c>
      <c r="BQ788">
        <v>540.92405021883405</v>
      </c>
      <c r="BR788">
        <v>546.218832814542</v>
      </c>
      <c r="BS788">
        <v>531.85701477956195</v>
      </c>
      <c r="BT788">
        <v>519.59076961098503</v>
      </c>
      <c r="BU788">
        <v>504.61272818284601</v>
      </c>
      <c r="BV788">
        <v>1620.2969561831201</v>
      </c>
      <c r="BW788">
        <v>1616.6286887475801</v>
      </c>
      <c r="BX788">
        <v>1605.9776934792101</v>
      </c>
      <c r="BY788">
        <v>1566.11130055691</v>
      </c>
      <c r="BZ788">
        <v>1607.04941534818</v>
      </c>
      <c r="CA788">
        <v>1616.6608319285999</v>
      </c>
      <c r="CB788">
        <v>1552.0395786879401</v>
      </c>
      <c r="CC788">
        <v>1604.93811479126</v>
      </c>
      <c r="CD788">
        <v>1569.46030528854</v>
      </c>
      <c r="CE788">
        <v>1586.6361242545099</v>
      </c>
      <c r="CF788">
        <v>1603.8390520478799</v>
      </c>
      <c r="CG788">
        <v>1676</v>
      </c>
      <c r="CH788">
        <v>1702</v>
      </c>
      <c r="CI788">
        <v>1636.88366508945</v>
      </c>
      <c r="CJ788">
        <v>1648</v>
      </c>
      <c r="CK788">
        <v>1647</v>
      </c>
      <c r="CL788">
        <v>1598.5123538370401</v>
      </c>
      <c r="CM788">
        <v>1656</v>
      </c>
      <c r="CN788">
        <v>1615.99999999999</v>
      </c>
      <c r="CO788">
        <v>1587.24010532801</v>
      </c>
      <c r="CP788">
        <v>1583.6063822268</v>
      </c>
      <c r="CQ788">
        <v>0</v>
      </c>
      <c r="CR788">
        <v>1582.65099526837</v>
      </c>
      <c r="CS788">
        <v>1579.0544497018</v>
      </c>
      <c r="CT788">
        <v>1557.78460234607</v>
      </c>
      <c r="CU788">
        <v>1649.6310899008899</v>
      </c>
      <c r="CV788">
        <v>1570.17318576565</v>
      </c>
      <c r="CW788">
        <v>1588</v>
      </c>
      <c r="CX788">
        <v>0</v>
      </c>
      <c r="CY788">
        <v>1520</v>
      </c>
      <c r="CZ788">
        <v>1637</v>
      </c>
      <c r="DA788">
        <v>0</v>
      </c>
      <c r="DB788">
        <v>1603.98753013944</v>
      </c>
      <c r="DC788">
        <v>1709</v>
      </c>
      <c r="DD788">
        <v>1725.99999999999</v>
      </c>
      <c r="DE788">
        <v>1617.78700349938</v>
      </c>
      <c r="DF788">
        <v>0</v>
      </c>
      <c r="DG788">
        <v>0</v>
      </c>
      <c r="DH788">
        <v>0</v>
      </c>
    </row>
    <row r="789" spans="1:112" x14ac:dyDescent="0.25">
      <c r="A789">
        <v>189.132176234979</v>
      </c>
      <c r="B789">
        <v>0</v>
      </c>
      <c r="C789">
        <v>0</v>
      </c>
      <c r="D789">
        <v>0</v>
      </c>
      <c r="E789">
        <v>1579</v>
      </c>
      <c r="F789">
        <v>1610</v>
      </c>
      <c r="G789">
        <v>1660</v>
      </c>
      <c r="H789">
        <v>1643.8619065748501</v>
      </c>
      <c r="I789">
        <v>0</v>
      </c>
      <c r="J789">
        <v>1781.99999999999</v>
      </c>
      <c r="K789">
        <v>1645.9353893011601</v>
      </c>
      <c r="L789">
        <v>1599.2026433872099</v>
      </c>
      <c r="M789">
        <v>0</v>
      </c>
      <c r="N789">
        <v>1667.1180250739801</v>
      </c>
      <c r="O789">
        <v>1692.5233725851699</v>
      </c>
      <c r="P789">
        <v>1617.51223699825</v>
      </c>
      <c r="Q789">
        <v>1644</v>
      </c>
      <c r="R789">
        <v>1660.6569996281901</v>
      </c>
      <c r="S789">
        <v>0</v>
      </c>
      <c r="T789">
        <v>1644.1336270430199</v>
      </c>
      <c r="U789">
        <v>1595</v>
      </c>
      <c r="V789">
        <v>1632.37640713255</v>
      </c>
      <c r="W789">
        <v>1604.6057880757201</v>
      </c>
      <c r="X789">
        <v>1666.99553361787</v>
      </c>
      <c r="Y789">
        <v>1648.8775085438899</v>
      </c>
      <c r="Z789">
        <v>1638.5233725851699</v>
      </c>
      <c r="AA789">
        <v>1615.0111355869101</v>
      </c>
      <c r="AB789">
        <v>1649.50110141133</v>
      </c>
      <c r="AC789">
        <v>1550.6079908984</v>
      </c>
      <c r="AD789">
        <v>1601.9175845094401</v>
      </c>
      <c r="AE789">
        <v>1633.89311051293</v>
      </c>
      <c r="AF789">
        <v>1594.3608051635099</v>
      </c>
      <c r="AG789">
        <v>1582.3006608467999</v>
      </c>
      <c r="AH789">
        <v>1611.7327459139501</v>
      </c>
      <c r="AI789">
        <v>1568.08908469534</v>
      </c>
      <c r="AJ789">
        <v>1553.2449829121999</v>
      </c>
      <c r="AK789">
        <v>1596.9732624440401</v>
      </c>
      <c r="AL789">
        <v>1650.1135586918599</v>
      </c>
      <c r="AM789">
        <v>564.86707865408596</v>
      </c>
      <c r="AN789">
        <v>567.84376419643297</v>
      </c>
      <c r="AO789">
        <v>589.09372627351195</v>
      </c>
      <c r="AP789">
        <v>595.16921318181096</v>
      </c>
      <c r="AQ789">
        <v>636.150806523195</v>
      </c>
      <c r="AR789">
        <v>650.93401035546594</v>
      </c>
      <c r="AS789">
        <v>711.99981203093103</v>
      </c>
      <c r="AT789">
        <v>1196.2606822724699</v>
      </c>
      <c r="AU789">
        <v>1872.05469167311</v>
      </c>
      <c r="AV789">
        <v>1768.9736657134899</v>
      </c>
      <c r="AW789">
        <v>1580.15320507089</v>
      </c>
      <c r="AX789">
        <v>1540.19972395176</v>
      </c>
      <c r="AY789">
        <v>2357.2456712365101</v>
      </c>
      <c r="AZ789">
        <v>4067.0540836720702</v>
      </c>
      <c r="BA789">
        <v>3440.7615304751498</v>
      </c>
      <c r="BB789">
        <v>2973.6271022259498</v>
      </c>
      <c r="BC789">
        <v>2716.7290442458102</v>
      </c>
      <c r="BD789">
        <v>2577.18513004427</v>
      </c>
      <c r="BE789">
        <v>2720.9924232397202</v>
      </c>
      <c r="BF789">
        <v>2690.4766692728999</v>
      </c>
      <c r="BG789">
        <v>2411.8248644754799</v>
      </c>
      <c r="BH789">
        <v>2210.1705477338301</v>
      </c>
      <c r="BI789">
        <v>1617.14994453034</v>
      </c>
      <c r="BJ789">
        <v>1443.3929792639301</v>
      </c>
      <c r="BK789">
        <v>1261.0365741324699</v>
      </c>
      <c r="BL789">
        <v>1245.59860267817</v>
      </c>
      <c r="BM789">
        <v>1133.92097783025</v>
      </c>
      <c r="BN789">
        <v>853.12973876554497</v>
      </c>
      <c r="BO789">
        <v>644.18512226167195</v>
      </c>
      <c r="BP789">
        <v>609.16358760324204</v>
      </c>
      <c r="BQ789">
        <v>579.27749384535298</v>
      </c>
      <c r="BR789">
        <v>582.80046284523905</v>
      </c>
      <c r="BS789">
        <v>566.244931682024</v>
      </c>
      <c r="BT789">
        <v>555.00233305933295</v>
      </c>
      <c r="BU789">
        <v>544.218625264053</v>
      </c>
      <c r="BV789">
        <v>1594.7126775627901</v>
      </c>
      <c r="BW789">
        <v>1608.2338473252901</v>
      </c>
      <c r="BX789">
        <v>1595.7839574664199</v>
      </c>
      <c r="BY789">
        <v>1536.32960122543</v>
      </c>
      <c r="BZ789">
        <v>1575.86857577965</v>
      </c>
      <c r="CA789">
        <v>1596.0734827263</v>
      </c>
      <c r="CB789">
        <v>1543.2449829121999</v>
      </c>
      <c r="CC789">
        <v>1603.53897455421</v>
      </c>
      <c r="CD789">
        <v>1537.8797113665701</v>
      </c>
      <c r="CE789">
        <v>1581.6391948364801</v>
      </c>
      <c r="CF789">
        <v>1584.05121155247</v>
      </c>
      <c r="CG789">
        <v>1676</v>
      </c>
      <c r="CH789">
        <v>1702</v>
      </c>
      <c r="CI789">
        <v>1637.48329661962</v>
      </c>
      <c r="CJ789">
        <v>1648</v>
      </c>
      <c r="CK789">
        <v>1647</v>
      </c>
      <c r="CL789">
        <v>1590.71714394491</v>
      </c>
      <c r="CM789">
        <v>1656</v>
      </c>
      <c r="CN789">
        <v>1615.99999999999</v>
      </c>
      <c r="CO789">
        <v>1589.4387542719401</v>
      </c>
      <c r="CP789">
        <v>1565.01780479171</v>
      </c>
      <c r="CQ789">
        <v>0</v>
      </c>
      <c r="CR789">
        <v>1584.4498898588599</v>
      </c>
      <c r="CS789">
        <v>1577.05567793459</v>
      </c>
      <c r="CT789">
        <v>1539.99553361787</v>
      </c>
      <c r="CU789">
        <v>1615.4520926815401</v>
      </c>
      <c r="CV789">
        <v>1541.79062667122</v>
      </c>
      <c r="CW789">
        <v>1588</v>
      </c>
      <c r="CX789">
        <v>0</v>
      </c>
      <c r="CY789">
        <v>1520</v>
      </c>
      <c r="CZ789">
        <v>1637</v>
      </c>
      <c r="DA789">
        <v>0</v>
      </c>
      <c r="DB789">
        <v>1571.4075503338599</v>
      </c>
      <c r="DC789">
        <v>1709</v>
      </c>
      <c r="DD789">
        <v>1725.99999999999</v>
      </c>
      <c r="DE789">
        <v>1574.21377897413</v>
      </c>
      <c r="DF789">
        <v>0</v>
      </c>
      <c r="DG789">
        <v>0</v>
      </c>
      <c r="DH789">
        <v>0</v>
      </c>
    </row>
    <row r="790" spans="1:112" x14ac:dyDescent="0.25">
      <c r="A790">
        <v>189.37249666221601</v>
      </c>
      <c r="B790">
        <v>0</v>
      </c>
      <c r="C790">
        <v>0</v>
      </c>
      <c r="D790">
        <v>0</v>
      </c>
      <c r="E790">
        <v>1579</v>
      </c>
      <c r="F790">
        <v>1610</v>
      </c>
      <c r="G790">
        <v>1660</v>
      </c>
      <c r="H790">
        <v>1615.9678801146799</v>
      </c>
      <c r="I790">
        <v>0</v>
      </c>
      <c r="J790">
        <v>1782</v>
      </c>
      <c r="K790">
        <v>1573.84005937334</v>
      </c>
      <c r="L790">
        <v>1506.5086477657201</v>
      </c>
      <c r="M790">
        <v>0</v>
      </c>
      <c r="N790">
        <v>1619.48361065738</v>
      </c>
      <c r="O790">
        <v>1652.18431893508</v>
      </c>
      <c r="P790">
        <v>1578.0314610854</v>
      </c>
      <c r="Q790">
        <v>1644</v>
      </c>
      <c r="R790">
        <v>1610.0186131312701</v>
      </c>
      <c r="S790">
        <v>0</v>
      </c>
      <c r="T790">
        <v>1633.8342941961901</v>
      </c>
      <c r="U790">
        <v>1595</v>
      </c>
      <c r="V790">
        <v>1680.43996041777</v>
      </c>
      <c r="W790">
        <v>1596.45214957198</v>
      </c>
      <c r="X790">
        <v>1628.80217431087</v>
      </c>
      <c r="Y790">
        <v>1658.3185636534899</v>
      </c>
      <c r="Z790">
        <v>1598.18431893508</v>
      </c>
      <c r="AA790">
        <v>1614.15285784968</v>
      </c>
      <c r="AB790">
        <v>1610.87860323571</v>
      </c>
      <c r="AC790">
        <v>1465.20935604342</v>
      </c>
      <c r="AD790">
        <v>1569.73216936309</v>
      </c>
      <c r="AE790">
        <v>1680.66924719229</v>
      </c>
      <c r="AF790">
        <v>1605.0892768789599</v>
      </c>
      <c r="AG790">
        <v>1559.1271619414299</v>
      </c>
      <c r="AH790">
        <v>1632.3314116076101</v>
      </c>
      <c r="AI790">
        <v>1561.22286279746</v>
      </c>
      <c r="AJ790">
        <v>1534.3628726930101</v>
      </c>
      <c r="AK790">
        <v>1560.49645861151</v>
      </c>
      <c r="AL790">
        <v>1564.28578496826</v>
      </c>
      <c r="AM790">
        <v>428.31871662942399</v>
      </c>
      <c r="AN790">
        <v>442.191100487727</v>
      </c>
      <c r="AO790">
        <v>452.07047778836301</v>
      </c>
      <c r="AP790">
        <v>460.92558631823101</v>
      </c>
      <c r="AQ790">
        <v>492.51550494974401</v>
      </c>
      <c r="AR790">
        <v>514.39480376410404</v>
      </c>
      <c r="AS790">
        <v>577.185112114812</v>
      </c>
      <c r="AT790">
        <v>1079.0207066946</v>
      </c>
      <c r="AU790">
        <v>1762.64940932897</v>
      </c>
      <c r="AV790">
        <v>1648.2697329748901</v>
      </c>
      <c r="AW790">
        <v>1454.60850518389</v>
      </c>
      <c r="AX790">
        <v>1395.6183718744401</v>
      </c>
      <c r="AY790">
        <v>2258.6478671687901</v>
      </c>
      <c r="AZ790">
        <v>3991.3781108729399</v>
      </c>
      <c r="BA790">
        <v>3327.6777057597201</v>
      </c>
      <c r="BB790">
        <v>2835.0723976090298</v>
      </c>
      <c r="BC790">
        <v>2565.3554473695399</v>
      </c>
      <c r="BD790">
        <v>2434.9619249163102</v>
      </c>
      <c r="BE790">
        <v>2642.7709161924699</v>
      </c>
      <c r="BF790">
        <v>2569.26745291324</v>
      </c>
      <c r="BG790">
        <v>2271.4806963951701</v>
      </c>
      <c r="BH790">
        <v>2043.5290208037</v>
      </c>
      <c r="BI790">
        <v>1451.3958818267099</v>
      </c>
      <c r="BJ790">
        <v>1310.3566475026901</v>
      </c>
      <c r="BK790">
        <v>1116.6752184560301</v>
      </c>
      <c r="BL790">
        <v>1093.67313708349</v>
      </c>
      <c r="BM790">
        <v>973.76976630956301</v>
      </c>
      <c r="BN790">
        <v>708.78734517394798</v>
      </c>
      <c r="BO790">
        <v>503.63280119632202</v>
      </c>
      <c r="BP790">
        <v>474.24614507118798</v>
      </c>
      <c r="BQ790">
        <v>448.16019567887002</v>
      </c>
      <c r="BR790">
        <v>453.30199707087303</v>
      </c>
      <c r="BS790">
        <v>429.714084718815</v>
      </c>
      <c r="BT790">
        <v>424.23776338560401</v>
      </c>
      <c r="BU790">
        <v>410.17722156387202</v>
      </c>
      <c r="BV790">
        <v>1539.7829023796801</v>
      </c>
      <c r="BW790">
        <v>1590.2100148433301</v>
      </c>
      <c r="BX790">
        <v>1573.8978751668999</v>
      </c>
      <c r="BY790">
        <v>1472.3879098013499</v>
      </c>
      <c r="BZ790">
        <v>1508.9229122752399</v>
      </c>
      <c r="CA790">
        <v>1551.87217925865</v>
      </c>
      <c r="CB790">
        <v>1524.3628726930101</v>
      </c>
      <c r="CC790">
        <v>1600.53500247388</v>
      </c>
      <c r="CD790">
        <v>1470.0757701249199</v>
      </c>
      <c r="CE790">
        <v>1570.9107231210301</v>
      </c>
      <c r="CF790">
        <v>1541.56646355928</v>
      </c>
      <c r="CG790">
        <v>1676</v>
      </c>
      <c r="CH790">
        <v>1702</v>
      </c>
      <c r="CI790">
        <v>1638.77071322547</v>
      </c>
      <c r="CJ790">
        <v>1648</v>
      </c>
      <c r="CK790">
        <v>1647</v>
      </c>
      <c r="CL790">
        <v>1573.9807280688101</v>
      </c>
      <c r="CM790">
        <v>1656</v>
      </c>
      <c r="CN790">
        <v>1616</v>
      </c>
      <c r="CO790">
        <v>1594.15928182674</v>
      </c>
      <c r="CP790">
        <v>1525.10789001024</v>
      </c>
      <c r="CQ790">
        <v>0</v>
      </c>
      <c r="CR790">
        <v>1588.31213967642</v>
      </c>
      <c r="CS790">
        <v>1572.76428924841</v>
      </c>
      <c r="CT790">
        <v>1501.80217431087</v>
      </c>
      <c r="CU790">
        <v>1542.06934614786</v>
      </c>
      <c r="CV790">
        <v>1480.8529073274599</v>
      </c>
      <c r="CW790">
        <v>1588</v>
      </c>
      <c r="CX790">
        <v>0</v>
      </c>
      <c r="CY790">
        <v>1520</v>
      </c>
      <c r="CZ790">
        <v>1637</v>
      </c>
      <c r="DA790">
        <v>0</v>
      </c>
      <c r="DB790">
        <v>1501.4579147491299</v>
      </c>
      <c r="DC790">
        <v>1709</v>
      </c>
      <c r="DD790">
        <v>1726</v>
      </c>
      <c r="DE790">
        <v>1480.6615056154001</v>
      </c>
      <c r="DF790">
        <v>0</v>
      </c>
      <c r="DG790">
        <v>0</v>
      </c>
      <c r="DH790">
        <v>0</v>
      </c>
    </row>
    <row r="791" spans="1:112" x14ac:dyDescent="0.25">
      <c r="A791">
        <v>189.61281708945199</v>
      </c>
      <c r="B791">
        <v>0</v>
      </c>
      <c r="C791">
        <v>0</v>
      </c>
      <c r="D791">
        <v>0</v>
      </c>
      <c r="E791">
        <v>1579</v>
      </c>
      <c r="F791">
        <v>0</v>
      </c>
      <c r="G791">
        <v>0</v>
      </c>
      <c r="H791">
        <v>1611</v>
      </c>
      <c r="I791">
        <v>0</v>
      </c>
      <c r="J791">
        <v>0</v>
      </c>
      <c r="K791">
        <v>1561</v>
      </c>
      <c r="L791">
        <v>1490</v>
      </c>
      <c r="M791">
        <v>0</v>
      </c>
      <c r="N791">
        <v>1611</v>
      </c>
      <c r="O791">
        <v>1645</v>
      </c>
      <c r="P791">
        <v>1571</v>
      </c>
      <c r="Q791">
        <v>0</v>
      </c>
      <c r="R791">
        <v>1601</v>
      </c>
      <c r="S791">
        <v>0</v>
      </c>
      <c r="T791">
        <v>1632</v>
      </c>
      <c r="U791">
        <v>0</v>
      </c>
      <c r="V791">
        <v>1689</v>
      </c>
      <c r="W791">
        <v>1595</v>
      </c>
      <c r="X791">
        <v>1622</v>
      </c>
      <c r="Y791">
        <v>1659.99999999999</v>
      </c>
      <c r="Z791">
        <v>1591</v>
      </c>
      <c r="AA791">
        <v>1614</v>
      </c>
      <c r="AB791">
        <v>1603.99999999999</v>
      </c>
      <c r="AC791">
        <v>1449.99999999999</v>
      </c>
      <c r="AD791">
        <v>1564</v>
      </c>
      <c r="AE791">
        <v>1689</v>
      </c>
      <c r="AF791">
        <v>1606.99999999999</v>
      </c>
      <c r="AG791">
        <v>1554.99999999999</v>
      </c>
      <c r="AH791">
        <v>1636</v>
      </c>
      <c r="AI791">
        <v>1560</v>
      </c>
      <c r="AJ791">
        <v>1531</v>
      </c>
      <c r="AK791">
        <v>1553.99999999999</v>
      </c>
      <c r="AL791">
        <v>1549</v>
      </c>
      <c r="AM791">
        <v>413.35226789855398</v>
      </c>
      <c r="AN791">
        <v>430.94891211807902</v>
      </c>
      <c r="AO791">
        <v>438.62922014825</v>
      </c>
      <c r="AP791">
        <v>446.65822980304603</v>
      </c>
      <c r="AQ791">
        <v>478.72047642560102</v>
      </c>
      <c r="AR791">
        <v>502.20376448140098</v>
      </c>
      <c r="AS791">
        <v>570.49080558665003</v>
      </c>
      <c r="AT791">
        <v>1089.4223839213</v>
      </c>
      <c r="AU791">
        <v>1788.0434811867499</v>
      </c>
      <c r="AV791">
        <v>1672.0988170988801</v>
      </c>
      <c r="AW791">
        <v>1470.3549681226</v>
      </c>
      <c r="AX791">
        <v>1402.02324393084</v>
      </c>
      <c r="AY791">
        <v>2310.9012789145499</v>
      </c>
      <c r="AZ791">
        <v>4081.5498445209</v>
      </c>
      <c r="BA791">
        <v>3372.2459302042498</v>
      </c>
      <c r="BB791">
        <v>2871.5332925951102</v>
      </c>
      <c r="BC791">
        <v>2589.8760236979101</v>
      </c>
      <c r="BD791">
        <v>2470.2729585684501</v>
      </c>
      <c r="BE791">
        <v>2698.5131178356501</v>
      </c>
      <c r="BF791">
        <v>2603.5454809269499</v>
      </c>
      <c r="BG791">
        <v>2294.3265793516498</v>
      </c>
      <c r="BH791">
        <v>2058.9575411790502</v>
      </c>
      <c r="BI791">
        <v>1454.1544234759101</v>
      </c>
      <c r="BJ791">
        <v>1316.0731044228501</v>
      </c>
      <c r="BK791">
        <v>1116.57653808603</v>
      </c>
      <c r="BL791">
        <v>1091.6340053395099</v>
      </c>
      <c r="BM791">
        <v>963.263250753899</v>
      </c>
      <c r="BN791">
        <v>700.91196285100398</v>
      </c>
      <c r="BO791">
        <v>490.53686609282101</v>
      </c>
      <c r="BP791">
        <v>461.55890306848403</v>
      </c>
      <c r="BQ791">
        <v>437.42662880717199</v>
      </c>
      <c r="BR791">
        <v>442.42224886053998</v>
      </c>
      <c r="BS791">
        <v>416.53878081612999</v>
      </c>
      <c r="BT791">
        <v>408.76455423337597</v>
      </c>
      <c r="BU791">
        <v>397.05033416689901</v>
      </c>
      <c r="BV791">
        <v>1530</v>
      </c>
      <c r="BW791">
        <v>1587</v>
      </c>
      <c r="BX791">
        <v>1570</v>
      </c>
      <c r="BY791">
        <v>1461</v>
      </c>
      <c r="BZ791">
        <v>1496.99999999999</v>
      </c>
      <c r="CA791">
        <v>1544</v>
      </c>
      <c r="CB791">
        <v>1521</v>
      </c>
      <c r="CC791">
        <v>1600</v>
      </c>
      <c r="CD791">
        <v>1458</v>
      </c>
      <c r="CE791">
        <v>1569</v>
      </c>
      <c r="CF791">
        <v>1534</v>
      </c>
      <c r="CG791">
        <v>0</v>
      </c>
      <c r="CH791">
        <v>0</v>
      </c>
      <c r="CI791">
        <v>1639</v>
      </c>
      <c r="CJ791">
        <v>0</v>
      </c>
      <c r="CK791">
        <v>0</v>
      </c>
      <c r="CL791">
        <v>1571</v>
      </c>
      <c r="CM791">
        <v>0</v>
      </c>
      <c r="CN791">
        <v>0</v>
      </c>
      <c r="CO791">
        <v>1595</v>
      </c>
      <c r="CP791">
        <v>1518</v>
      </c>
      <c r="CQ791">
        <v>0</v>
      </c>
      <c r="CR791">
        <v>1589</v>
      </c>
      <c r="CS791">
        <v>1572</v>
      </c>
      <c r="CT791">
        <v>1495</v>
      </c>
      <c r="CU791">
        <v>1529</v>
      </c>
      <c r="CV791">
        <v>1470</v>
      </c>
      <c r="CW791">
        <v>0</v>
      </c>
      <c r="CX791">
        <v>0</v>
      </c>
      <c r="CY791">
        <v>1520</v>
      </c>
      <c r="CZ791">
        <v>0</v>
      </c>
      <c r="DA791">
        <v>0</v>
      </c>
      <c r="DB791">
        <v>1489</v>
      </c>
      <c r="DC791">
        <v>0</v>
      </c>
      <c r="DD791">
        <v>0</v>
      </c>
      <c r="DE791">
        <v>1464</v>
      </c>
      <c r="DF791">
        <v>0</v>
      </c>
      <c r="DG791">
        <v>0</v>
      </c>
      <c r="DH791">
        <v>0</v>
      </c>
    </row>
    <row r="792" spans="1:112" x14ac:dyDescent="0.25">
      <c r="A792">
        <v>189.85313751668801</v>
      </c>
      <c r="B792">
        <v>0</v>
      </c>
      <c r="C792">
        <v>0</v>
      </c>
      <c r="D792">
        <v>0</v>
      </c>
      <c r="E792">
        <v>1579</v>
      </c>
      <c r="F792">
        <v>0</v>
      </c>
      <c r="G792">
        <v>0</v>
      </c>
      <c r="H792">
        <v>1611</v>
      </c>
      <c r="I792">
        <v>0</v>
      </c>
      <c r="J792">
        <v>0</v>
      </c>
      <c r="K792">
        <v>1561</v>
      </c>
      <c r="L792">
        <v>1490</v>
      </c>
      <c r="M792">
        <v>0</v>
      </c>
      <c r="N792">
        <v>1611</v>
      </c>
      <c r="O792">
        <v>1645</v>
      </c>
      <c r="P792">
        <v>1571</v>
      </c>
      <c r="Q792">
        <v>0</v>
      </c>
      <c r="R792">
        <v>1601</v>
      </c>
      <c r="S792">
        <v>0</v>
      </c>
      <c r="T792">
        <v>1632</v>
      </c>
      <c r="U792">
        <v>0</v>
      </c>
      <c r="V792">
        <v>1689</v>
      </c>
      <c r="W792">
        <v>1595</v>
      </c>
      <c r="X792">
        <v>1622</v>
      </c>
      <c r="Y792">
        <v>1659.99999999999</v>
      </c>
      <c r="Z792">
        <v>1591</v>
      </c>
      <c r="AA792">
        <v>1614</v>
      </c>
      <c r="AB792">
        <v>1603.99999999999</v>
      </c>
      <c r="AC792">
        <v>1449.99999999999</v>
      </c>
      <c r="AD792">
        <v>1564</v>
      </c>
      <c r="AE792">
        <v>1689</v>
      </c>
      <c r="AF792">
        <v>1606.99999999999</v>
      </c>
      <c r="AG792">
        <v>1554.99999999999</v>
      </c>
      <c r="AH792">
        <v>1636</v>
      </c>
      <c r="AI792">
        <v>1560</v>
      </c>
      <c r="AJ792">
        <v>1531</v>
      </c>
      <c r="AK792">
        <v>1553.99999999999</v>
      </c>
      <c r="AL792">
        <v>1549</v>
      </c>
      <c r="AM792">
        <v>413.52239024354799</v>
      </c>
      <c r="AN792">
        <v>432.757025562097</v>
      </c>
      <c r="AO792">
        <v>440.17064903042598</v>
      </c>
      <c r="AP792">
        <v>446.23490974534002</v>
      </c>
      <c r="AQ792">
        <v>480.59375951383703</v>
      </c>
      <c r="AR792">
        <v>505.652390395353</v>
      </c>
      <c r="AS792">
        <v>579.80854678708897</v>
      </c>
      <c r="AT792">
        <v>1124.3975116194499</v>
      </c>
      <c r="AU792">
        <v>1843.9823798278501</v>
      </c>
      <c r="AV792">
        <v>1727.8080407615901</v>
      </c>
      <c r="AW792">
        <v>1514.58117243941</v>
      </c>
      <c r="AX792">
        <v>1437.1078809793601</v>
      </c>
      <c r="AY792">
        <v>2407.72180393604</v>
      </c>
      <c r="AZ792">
        <v>4226.2404528101797</v>
      </c>
      <c r="BA792">
        <v>3462.3151225342499</v>
      </c>
      <c r="BB792">
        <v>2954.4884168915901</v>
      </c>
      <c r="BC792">
        <v>2655.7761954378898</v>
      </c>
      <c r="BD792">
        <v>2546.2880743873602</v>
      </c>
      <c r="BE792">
        <v>2793.03821835297</v>
      </c>
      <c r="BF792">
        <v>2677.9924276823699</v>
      </c>
      <c r="BG792">
        <v>2355.4011534844599</v>
      </c>
      <c r="BH792">
        <v>2112.7974867049902</v>
      </c>
      <c r="BI792">
        <v>1487.4575761810199</v>
      </c>
      <c r="BJ792">
        <v>1348.09884805412</v>
      </c>
      <c r="BK792">
        <v>1141.67171008948</v>
      </c>
      <c r="BL792">
        <v>1112.72058335922</v>
      </c>
      <c r="BM792">
        <v>975.78363136118605</v>
      </c>
      <c r="BN792">
        <v>710.30814321080004</v>
      </c>
      <c r="BO792">
        <v>492.95973110569798</v>
      </c>
      <c r="BP792">
        <v>463.41420203384598</v>
      </c>
      <c r="BQ792">
        <v>441.13111803234102</v>
      </c>
      <c r="BR792">
        <v>445.41508524870198</v>
      </c>
      <c r="BS792">
        <v>418.98021984897002</v>
      </c>
      <c r="BT792">
        <v>406.86948599048998</v>
      </c>
      <c r="BU792">
        <v>398.63565869783702</v>
      </c>
      <c r="BV792">
        <v>1530</v>
      </c>
      <c r="BW792">
        <v>1587</v>
      </c>
      <c r="BX792">
        <v>1570</v>
      </c>
      <c r="BY792">
        <v>1461</v>
      </c>
      <c r="BZ792">
        <v>1496.99999999999</v>
      </c>
      <c r="CA792">
        <v>1544</v>
      </c>
      <c r="CB792">
        <v>1521</v>
      </c>
      <c r="CC792">
        <v>1600</v>
      </c>
      <c r="CD792">
        <v>1458</v>
      </c>
      <c r="CE792">
        <v>1569</v>
      </c>
      <c r="CF792">
        <v>1534</v>
      </c>
      <c r="CG792">
        <v>0</v>
      </c>
      <c r="CH792">
        <v>0</v>
      </c>
      <c r="CI792">
        <v>1639</v>
      </c>
      <c r="CJ792">
        <v>0</v>
      </c>
      <c r="CK792">
        <v>0</v>
      </c>
      <c r="CL792">
        <v>1571</v>
      </c>
      <c r="CM792">
        <v>0</v>
      </c>
      <c r="CN792">
        <v>0</v>
      </c>
      <c r="CO792">
        <v>1595</v>
      </c>
      <c r="CP792">
        <v>1518</v>
      </c>
      <c r="CQ792">
        <v>0</v>
      </c>
      <c r="CR792">
        <v>1589</v>
      </c>
      <c r="CS792">
        <v>1572</v>
      </c>
      <c r="CT792">
        <v>1495</v>
      </c>
      <c r="CU792">
        <v>1529</v>
      </c>
      <c r="CV792">
        <v>1470</v>
      </c>
      <c r="CW792">
        <v>0</v>
      </c>
      <c r="CX792">
        <v>0</v>
      </c>
      <c r="CY792">
        <v>1520</v>
      </c>
      <c r="CZ792">
        <v>0</v>
      </c>
      <c r="DA792">
        <v>0</v>
      </c>
      <c r="DB792">
        <v>1489</v>
      </c>
      <c r="DC792">
        <v>0</v>
      </c>
      <c r="DD792">
        <v>0</v>
      </c>
      <c r="DE792">
        <v>1464</v>
      </c>
      <c r="DF792">
        <v>0</v>
      </c>
      <c r="DG792">
        <v>0</v>
      </c>
      <c r="DH792">
        <v>0</v>
      </c>
    </row>
    <row r="793" spans="1:112" x14ac:dyDescent="0.25">
      <c r="A793">
        <v>190.09345794392499</v>
      </c>
      <c r="B793">
        <v>0</v>
      </c>
      <c r="C793">
        <v>0</v>
      </c>
      <c r="D793">
        <v>0</v>
      </c>
      <c r="E793">
        <v>1579</v>
      </c>
      <c r="F793">
        <v>0</v>
      </c>
      <c r="G793">
        <v>0</v>
      </c>
      <c r="H793">
        <v>1611</v>
      </c>
      <c r="I793">
        <v>0</v>
      </c>
      <c r="J793">
        <v>0</v>
      </c>
      <c r="K793">
        <v>1561</v>
      </c>
      <c r="L793">
        <v>1490</v>
      </c>
      <c r="M793">
        <v>0</v>
      </c>
      <c r="N793">
        <v>1611</v>
      </c>
      <c r="O793">
        <v>1645</v>
      </c>
      <c r="P793">
        <v>1571</v>
      </c>
      <c r="Q793">
        <v>0</v>
      </c>
      <c r="R793">
        <v>1601</v>
      </c>
      <c r="S793">
        <v>0</v>
      </c>
      <c r="T793">
        <v>1632</v>
      </c>
      <c r="U793">
        <v>0</v>
      </c>
      <c r="V793">
        <v>1689</v>
      </c>
      <c r="W793">
        <v>1595</v>
      </c>
      <c r="X793">
        <v>1622</v>
      </c>
      <c r="Y793">
        <v>1659.99999999999</v>
      </c>
      <c r="Z793">
        <v>1591</v>
      </c>
      <c r="AA793">
        <v>1614</v>
      </c>
      <c r="AB793">
        <v>1603.99999999999</v>
      </c>
      <c r="AC793">
        <v>1449.99999999999</v>
      </c>
      <c r="AD793">
        <v>1564</v>
      </c>
      <c r="AE793">
        <v>1689</v>
      </c>
      <c r="AF793">
        <v>1606.99999999999</v>
      </c>
      <c r="AG793">
        <v>1554.99999999999</v>
      </c>
      <c r="AH793">
        <v>1636</v>
      </c>
      <c r="AI793">
        <v>1560</v>
      </c>
      <c r="AJ793">
        <v>1531</v>
      </c>
      <c r="AK793">
        <v>1553.99999999999</v>
      </c>
      <c r="AL793">
        <v>1549</v>
      </c>
      <c r="AM793">
        <v>415.33244300790199</v>
      </c>
      <c r="AN793">
        <v>435.04529076561897</v>
      </c>
      <c r="AO793">
        <v>443.03154404302802</v>
      </c>
      <c r="AP793">
        <v>453.08854565219002</v>
      </c>
      <c r="AQ793">
        <v>481.29988874903302</v>
      </c>
      <c r="AR793">
        <v>523.832770755821</v>
      </c>
      <c r="AS793">
        <v>599.10788620986295</v>
      </c>
      <c r="AT793">
        <v>1228.35269555885</v>
      </c>
      <c r="AU793">
        <v>1990.2474804000799</v>
      </c>
      <c r="AV793">
        <v>1868.3893360245099</v>
      </c>
      <c r="AW793">
        <v>1632.53759697494</v>
      </c>
      <c r="AX793">
        <v>1536.60536381006</v>
      </c>
      <c r="AY793">
        <v>2665.60160981327</v>
      </c>
      <c r="AZ793">
        <v>4480.3276775559198</v>
      </c>
      <c r="BA793">
        <v>3657.2917085511799</v>
      </c>
      <c r="BB793">
        <v>3153.7767398851602</v>
      </c>
      <c r="BC793">
        <v>2819.48178476152</v>
      </c>
      <c r="BD793">
        <v>2723.7381562269402</v>
      </c>
      <c r="BE793">
        <v>2998.9656157665299</v>
      </c>
      <c r="BF793">
        <v>2842.3574887295499</v>
      </c>
      <c r="BG793">
        <v>2512.92831001698</v>
      </c>
      <c r="BH793">
        <v>2254.4965466773601</v>
      </c>
      <c r="BI793">
        <v>1581.2329455807801</v>
      </c>
      <c r="BJ793">
        <v>1429.71385404787</v>
      </c>
      <c r="BK793">
        <v>1208.4120241457099</v>
      </c>
      <c r="BL793">
        <v>1155.89742175387</v>
      </c>
      <c r="BM793">
        <v>1022.84296948155</v>
      </c>
      <c r="BN793">
        <v>725.89102227947706</v>
      </c>
      <c r="BO793">
        <v>496.43268996124402</v>
      </c>
      <c r="BP793">
        <v>464.48002558703303</v>
      </c>
      <c r="BQ793">
        <v>443.81886520794097</v>
      </c>
      <c r="BR793">
        <v>446.42267826392901</v>
      </c>
      <c r="BS793">
        <v>425.03750434173702</v>
      </c>
      <c r="BT793">
        <v>405.94739764156202</v>
      </c>
      <c r="BU793">
        <v>400.129450629286</v>
      </c>
      <c r="BV793">
        <v>1530</v>
      </c>
      <c r="BW793">
        <v>1587</v>
      </c>
      <c r="BX793">
        <v>1570</v>
      </c>
      <c r="BY793">
        <v>1461</v>
      </c>
      <c r="BZ793">
        <v>1496.99999999999</v>
      </c>
      <c r="CA793">
        <v>1544</v>
      </c>
      <c r="CB793">
        <v>1521</v>
      </c>
      <c r="CC793">
        <v>1600</v>
      </c>
      <c r="CD793">
        <v>1458</v>
      </c>
      <c r="CE793">
        <v>1569</v>
      </c>
      <c r="CF793">
        <v>1534</v>
      </c>
      <c r="CG793">
        <v>0</v>
      </c>
      <c r="CH793">
        <v>0</v>
      </c>
      <c r="CI793">
        <v>1639</v>
      </c>
      <c r="CJ793">
        <v>0</v>
      </c>
      <c r="CK793">
        <v>0</v>
      </c>
      <c r="CL793">
        <v>1571</v>
      </c>
      <c r="CM793">
        <v>0</v>
      </c>
      <c r="CN793">
        <v>0</v>
      </c>
      <c r="CO793">
        <v>1595</v>
      </c>
      <c r="CP793">
        <v>1518</v>
      </c>
      <c r="CQ793">
        <v>0</v>
      </c>
      <c r="CR793">
        <v>1589</v>
      </c>
      <c r="CS793">
        <v>1572</v>
      </c>
      <c r="CT793">
        <v>1495</v>
      </c>
      <c r="CU793">
        <v>1529</v>
      </c>
      <c r="CV793">
        <v>1470</v>
      </c>
      <c r="CW793">
        <v>0</v>
      </c>
      <c r="CX793">
        <v>0</v>
      </c>
      <c r="CY793">
        <v>1520</v>
      </c>
      <c r="CZ793">
        <v>0</v>
      </c>
      <c r="DA793">
        <v>0</v>
      </c>
      <c r="DB793">
        <v>1489</v>
      </c>
      <c r="DC793">
        <v>0</v>
      </c>
      <c r="DD793">
        <v>0</v>
      </c>
      <c r="DE793">
        <v>1464</v>
      </c>
      <c r="DF793">
        <v>0</v>
      </c>
      <c r="DG793">
        <v>0</v>
      </c>
      <c r="DH793">
        <v>0</v>
      </c>
    </row>
    <row r="794" spans="1:112" x14ac:dyDescent="0.25">
      <c r="A794">
        <v>190.333778371161</v>
      </c>
      <c r="B794">
        <v>0</v>
      </c>
      <c r="C794">
        <v>0</v>
      </c>
      <c r="D794">
        <v>0</v>
      </c>
      <c r="E794">
        <v>1579</v>
      </c>
      <c r="F794">
        <v>0</v>
      </c>
      <c r="G794">
        <v>0</v>
      </c>
      <c r="H794">
        <v>1611</v>
      </c>
      <c r="I794">
        <v>0</v>
      </c>
      <c r="J794">
        <v>0</v>
      </c>
      <c r="K794">
        <v>1561</v>
      </c>
      <c r="L794">
        <v>1490</v>
      </c>
      <c r="M794">
        <v>0</v>
      </c>
      <c r="N794">
        <v>1611</v>
      </c>
      <c r="O794">
        <v>1645</v>
      </c>
      <c r="P794">
        <v>1571</v>
      </c>
      <c r="Q794">
        <v>0</v>
      </c>
      <c r="R794">
        <v>1601</v>
      </c>
      <c r="S794">
        <v>0</v>
      </c>
      <c r="T794">
        <v>1632</v>
      </c>
      <c r="U794">
        <v>0</v>
      </c>
      <c r="V794">
        <v>1689</v>
      </c>
      <c r="W794">
        <v>1595</v>
      </c>
      <c r="X794">
        <v>1622</v>
      </c>
      <c r="Y794">
        <v>1659.99999999999</v>
      </c>
      <c r="Z794">
        <v>1591</v>
      </c>
      <c r="AA794">
        <v>1614</v>
      </c>
      <c r="AB794">
        <v>1603.99999999999</v>
      </c>
      <c r="AC794">
        <v>1449.99999999999</v>
      </c>
      <c r="AD794">
        <v>1564</v>
      </c>
      <c r="AE794">
        <v>1689</v>
      </c>
      <c r="AF794">
        <v>1606.99999999999</v>
      </c>
      <c r="AG794">
        <v>1554.99999999999</v>
      </c>
      <c r="AH794">
        <v>1636</v>
      </c>
      <c r="AI794">
        <v>1560</v>
      </c>
      <c r="AJ794">
        <v>1531</v>
      </c>
      <c r="AK794">
        <v>1553.99999999999</v>
      </c>
      <c r="AL794">
        <v>1549</v>
      </c>
      <c r="AM794">
        <v>421.42777921092602</v>
      </c>
      <c r="AN794">
        <v>444.90664231954298</v>
      </c>
      <c r="AO794">
        <v>452.897166924614</v>
      </c>
      <c r="AP794">
        <v>465.85941946596398</v>
      </c>
      <c r="AQ794">
        <v>491.11763659355302</v>
      </c>
      <c r="AR794">
        <v>533.28875849582198</v>
      </c>
      <c r="AS794">
        <v>620.05488035083897</v>
      </c>
      <c r="AT794">
        <v>1301.6890352593</v>
      </c>
      <c r="AU794">
        <v>2077.1011046267099</v>
      </c>
      <c r="AV794">
        <v>1952.1763799765299</v>
      </c>
      <c r="AW794">
        <v>1680.68693889987</v>
      </c>
      <c r="AX794">
        <v>1596.58835001129</v>
      </c>
      <c r="AY794">
        <v>2828.7718818598901</v>
      </c>
      <c r="AZ794">
        <v>4531.2058497303096</v>
      </c>
      <c r="BA794">
        <v>3714.0775524001801</v>
      </c>
      <c r="BB794">
        <v>3204.62156208551</v>
      </c>
      <c r="BC794">
        <v>2834.4260114122999</v>
      </c>
      <c r="BD794">
        <v>2792.8760751365899</v>
      </c>
      <c r="BE794">
        <v>3041.21482985379</v>
      </c>
      <c r="BF794">
        <v>2913.1275961701799</v>
      </c>
      <c r="BG794">
        <v>2583.8537297827102</v>
      </c>
      <c r="BH794">
        <v>2318.1235005898102</v>
      </c>
      <c r="BI794">
        <v>1612.72839225956</v>
      </c>
      <c r="BJ794">
        <v>1470.4458237477199</v>
      </c>
      <c r="BK794">
        <v>1231.84719447873</v>
      </c>
      <c r="BL794">
        <v>1189.7916774632099</v>
      </c>
      <c r="BM794">
        <v>1045.1370919727999</v>
      </c>
      <c r="BN794">
        <v>733.83789792673895</v>
      </c>
      <c r="BO794">
        <v>504.44966985947099</v>
      </c>
      <c r="BP794">
        <v>469.61819160031803</v>
      </c>
      <c r="BQ794">
        <v>452.19138835314499</v>
      </c>
      <c r="BR794">
        <v>453.20882336205102</v>
      </c>
      <c r="BS794">
        <v>428.48668637524497</v>
      </c>
      <c r="BT794">
        <v>413.036317938276</v>
      </c>
      <c r="BU794">
        <v>403.80283802679401</v>
      </c>
      <c r="BV794">
        <v>1530</v>
      </c>
      <c r="BW794">
        <v>1587</v>
      </c>
      <c r="BX794">
        <v>1570</v>
      </c>
      <c r="BY794">
        <v>1461</v>
      </c>
      <c r="BZ794">
        <v>1496.99999999999</v>
      </c>
      <c r="CA794">
        <v>1544</v>
      </c>
      <c r="CB794">
        <v>1521</v>
      </c>
      <c r="CC794">
        <v>1600</v>
      </c>
      <c r="CD794">
        <v>1458</v>
      </c>
      <c r="CE794">
        <v>1569</v>
      </c>
      <c r="CF794">
        <v>1534</v>
      </c>
      <c r="CG794">
        <v>0</v>
      </c>
      <c r="CH794">
        <v>0</v>
      </c>
      <c r="CI794">
        <v>1639</v>
      </c>
      <c r="CJ794">
        <v>0</v>
      </c>
      <c r="CK794">
        <v>0</v>
      </c>
      <c r="CL794">
        <v>1571</v>
      </c>
      <c r="CM794">
        <v>0</v>
      </c>
      <c r="CN794">
        <v>0</v>
      </c>
      <c r="CO794">
        <v>1595</v>
      </c>
      <c r="CP794">
        <v>1518</v>
      </c>
      <c r="CQ794">
        <v>0</v>
      </c>
      <c r="CR794">
        <v>1589</v>
      </c>
      <c r="CS794">
        <v>1572</v>
      </c>
      <c r="CT794">
        <v>1495</v>
      </c>
      <c r="CU794">
        <v>1529</v>
      </c>
      <c r="CV794">
        <v>1470</v>
      </c>
      <c r="CW794">
        <v>0</v>
      </c>
      <c r="CX794">
        <v>0</v>
      </c>
      <c r="CY794">
        <v>1520</v>
      </c>
      <c r="CZ794">
        <v>0</v>
      </c>
      <c r="DA794">
        <v>0</v>
      </c>
      <c r="DB794">
        <v>1489</v>
      </c>
      <c r="DC794">
        <v>0</v>
      </c>
      <c r="DD794">
        <v>0</v>
      </c>
      <c r="DE794">
        <v>1464</v>
      </c>
      <c r="DF794">
        <v>0</v>
      </c>
      <c r="DG794">
        <v>0</v>
      </c>
      <c r="DH794">
        <v>0</v>
      </c>
    </row>
    <row r="795" spans="1:112" x14ac:dyDescent="0.25">
      <c r="A795">
        <v>190.57409879839699</v>
      </c>
      <c r="B795">
        <v>0</v>
      </c>
      <c r="C795">
        <v>0</v>
      </c>
      <c r="D795">
        <v>0</v>
      </c>
      <c r="E795">
        <v>1579</v>
      </c>
      <c r="F795">
        <v>0</v>
      </c>
      <c r="G795">
        <v>0</v>
      </c>
      <c r="H795">
        <v>1611</v>
      </c>
      <c r="I795">
        <v>0</v>
      </c>
      <c r="J795">
        <v>0</v>
      </c>
      <c r="K795">
        <v>1561</v>
      </c>
      <c r="L795">
        <v>1490</v>
      </c>
      <c r="M795">
        <v>0</v>
      </c>
      <c r="N795">
        <v>1611</v>
      </c>
      <c r="O795">
        <v>1645</v>
      </c>
      <c r="P795">
        <v>1571</v>
      </c>
      <c r="Q795">
        <v>0</v>
      </c>
      <c r="R795">
        <v>1601</v>
      </c>
      <c r="S795">
        <v>0</v>
      </c>
      <c r="T795">
        <v>1632</v>
      </c>
      <c r="U795">
        <v>0</v>
      </c>
      <c r="V795">
        <v>1689</v>
      </c>
      <c r="W795">
        <v>1595</v>
      </c>
      <c r="X795">
        <v>1622</v>
      </c>
      <c r="Y795">
        <v>1659.99999999999</v>
      </c>
      <c r="Z795">
        <v>1591</v>
      </c>
      <c r="AA795">
        <v>1614</v>
      </c>
      <c r="AB795">
        <v>1603.99999999999</v>
      </c>
      <c r="AC795">
        <v>1449.99999999999</v>
      </c>
      <c r="AD795">
        <v>1564</v>
      </c>
      <c r="AE795">
        <v>1689</v>
      </c>
      <c r="AF795">
        <v>1606.99999999999</v>
      </c>
      <c r="AG795">
        <v>1554.99999999999</v>
      </c>
      <c r="AH795">
        <v>1636</v>
      </c>
      <c r="AI795">
        <v>1560</v>
      </c>
      <c r="AJ795">
        <v>1531</v>
      </c>
      <c r="AK795">
        <v>1553.99999999999</v>
      </c>
      <c r="AL795">
        <v>1549</v>
      </c>
      <c r="AM795">
        <v>426.04245915869598</v>
      </c>
      <c r="AN795">
        <v>452.37251126557902</v>
      </c>
      <c r="AO795">
        <v>460.36626962338499</v>
      </c>
      <c r="AP795">
        <v>475.52804041499098</v>
      </c>
      <c r="AQ795">
        <v>498.55049388006199</v>
      </c>
      <c r="AR795">
        <v>540.44773308831304</v>
      </c>
      <c r="AS795">
        <v>635.91350908086099</v>
      </c>
      <c r="AT795">
        <v>1357.2107858217501</v>
      </c>
      <c r="AU795">
        <v>2142.8565715541799</v>
      </c>
      <c r="AV795">
        <v>2015.6101888313301</v>
      </c>
      <c r="AW795">
        <v>1717.14002291007</v>
      </c>
      <c r="AX795">
        <v>1642.0004937241999</v>
      </c>
      <c r="AY795">
        <v>2952.30544217641</v>
      </c>
      <c r="AZ795">
        <v>4569.7248867599501</v>
      </c>
      <c r="BA795">
        <v>3757.0691916139799</v>
      </c>
      <c r="BB795">
        <v>3243.11535039197</v>
      </c>
      <c r="BC795">
        <v>2845.7400424621501</v>
      </c>
      <c r="BD795">
        <v>2845.2192695718099</v>
      </c>
      <c r="BE795">
        <v>3073.2010229961402</v>
      </c>
      <c r="BF795">
        <v>2966.7064940078099</v>
      </c>
      <c r="BG795">
        <v>2637.5502120567598</v>
      </c>
      <c r="BH795">
        <v>2366.2944330170899</v>
      </c>
      <c r="BI795">
        <v>1636.5730829203601</v>
      </c>
      <c r="BJ795">
        <v>1501.28333583012</v>
      </c>
      <c r="BK795">
        <v>1249.5895809536</v>
      </c>
      <c r="BL795">
        <v>1215.45246744373</v>
      </c>
      <c r="BM795">
        <v>1062.01560967663</v>
      </c>
      <c r="BN795">
        <v>739.85434828736902</v>
      </c>
      <c r="BO795">
        <v>510.51919500882502</v>
      </c>
      <c r="BP795">
        <v>473.50821355809899</v>
      </c>
      <c r="BQ795">
        <v>458.53008951473902</v>
      </c>
      <c r="BR795">
        <v>458.34650349385799</v>
      </c>
      <c r="BS795">
        <v>431.09800601965401</v>
      </c>
      <c r="BT795">
        <v>418.40322425073799</v>
      </c>
      <c r="BU795">
        <v>406.58389990739403</v>
      </c>
      <c r="BV795">
        <v>1530</v>
      </c>
      <c r="BW795">
        <v>1587</v>
      </c>
      <c r="BX795">
        <v>1570</v>
      </c>
      <c r="BY795">
        <v>1461</v>
      </c>
      <c r="BZ795">
        <v>1496.99999999999</v>
      </c>
      <c r="CA795">
        <v>1544</v>
      </c>
      <c r="CB795">
        <v>1521</v>
      </c>
      <c r="CC795">
        <v>1600</v>
      </c>
      <c r="CD795">
        <v>1458</v>
      </c>
      <c r="CE795">
        <v>1569</v>
      </c>
      <c r="CF795">
        <v>1534</v>
      </c>
      <c r="CG795">
        <v>0</v>
      </c>
      <c r="CH795">
        <v>0</v>
      </c>
      <c r="CI795">
        <v>1639</v>
      </c>
      <c r="CJ795">
        <v>0</v>
      </c>
      <c r="CK795">
        <v>0</v>
      </c>
      <c r="CL795">
        <v>1571</v>
      </c>
      <c r="CM795">
        <v>0</v>
      </c>
      <c r="CN795">
        <v>0</v>
      </c>
      <c r="CO795">
        <v>1595</v>
      </c>
      <c r="CP795">
        <v>1518</v>
      </c>
      <c r="CQ795">
        <v>0</v>
      </c>
      <c r="CR795">
        <v>1589</v>
      </c>
      <c r="CS795">
        <v>1572</v>
      </c>
      <c r="CT795">
        <v>1495</v>
      </c>
      <c r="CU795">
        <v>1529</v>
      </c>
      <c r="CV795">
        <v>1470</v>
      </c>
      <c r="CW795">
        <v>0</v>
      </c>
      <c r="CX795">
        <v>0</v>
      </c>
      <c r="CY795">
        <v>1520</v>
      </c>
      <c r="CZ795">
        <v>0</v>
      </c>
      <c r="DA795">
        <v>0</v>
      </c>
      <c r="DB795">
        <v>1489</v>
      </c>
      <c r="DC795">
        <v>0</v>
      </c>
      <c r="DD795">
        <v>0</v>
      </c>
      <c r="DE795">
        <v>1464</v>
      </c>
      <c r="DF795">
        <v>0</v>
      </c>
      <c r="DG795">
        <v>0</v>
      </c>
      <c r="DH795">
        <v>0</v>
      </c>
    </row>
    <row r="796" spans="1:112" x14ac:dyDescent="0.25">
      <c r="A796">
        <v>190.814419225634</v>
      </c>
      <c r="B796">
        <v>0</v>
      </c>
      <c r="C796">
        <v>0</v>
      </c>
      <c r="D796">
        <v>0</v>
      </c>
      <c r="E796">
        <v>1579</v>
      </c>
      <c r="F796">
        <v>0</v>
      </c>
      <c r="G796">
        <v>0</v>
      </c>
      <c r="H796">
        <v>1611</v>
      </c>
      <c r="I796">
        <v>0</v>
      </c>
      <c r="J796">
        <v>0</v>
      </c>
      <c r="K796">
        <v>1561</v>
      </c>
      <c r="L796">
        <v>1490</v>
      </c>
      <c r="M796">
        <v>0</v>
      </c>
      <c r="N796">
        <v>1611</v>
      </c>
      <c r="O796">
        <v>1645</v>
      </c>
      <c r="P796">
        <v>1571</v>
      </c>
      <c r="Q796">
        <v>0</v>
      </c>
      <c r="R796">
        <v>1601</v>
      </c>
      <c r="S796">
        <v>0</v>
      </c>
      <c r="T796">
        <v>1632</v>
      </c>
      <c r="U796">
        <v>0</v>
      </c>
      <c r="V796">
        <v>1689</v>
      </c>
      <c r="W796">
        <v>1595</v>
      </c>
      <c r="X796">
        <v>1622</v>
      </c>
      <c r="Y796">
        <v>1659.99999999999</v>
      </c>
      <c r="Z796">
        <v>1591</v>
      </c>
      <c r="AA796">
        <v>1614</v>
      </c>
      <c r="AB796">
        <v>1603.99999999999</v>
      </c>
      <c r="AC796">
        <v>1449.99999999999</v>
      </c>
      <c r="AD796">
        <v>1564</v>
      </c>
      <c r="AE796">
        <v>1689</v>
      </c>
      <c r="AF796">
        <v>1606.99999999999</v>
      </c>
      <c r="AG796">
        <v>1554.99999999999</v>
      </c>
      <c r="AH796">
        <v>1636</v>
      </c>
      <c r="AI796">
        <v>1560</v>
      </c>
      <c r="AJ796">
        <v>1531</v>
      </c>
      <c r="AK796">
        <v>1553.99999999999</v>
      </c>
      <c r="AL796">
        <v>1549</v>
      </c>
      <c r="AM796">
        <v>458.77045660568001</v>
      </c>
      <c r="AN796">
        <v>484.42905465056202</v>
      </c>
      <c r="AO796">
        <v>503.71444425888802</v>
      </c>
      <c r="AP796">
        <v>507.15982149189199</v>
      </c>
      <c r="AQ796">
        <v>528.16676948132397</v>
      </c>
      <c r="AR796">
        <v>568.16685829530297</v>
      </c>
      <c r="AS796">
        <v>675.09267616473096</v>
      </c>
      <c r="AT796">
        <v>1384.24611270936</v>
      </c>
      <c r="AU796">
        <v>2103.2623312016899</v>
      </c>
      <c r="AV796">
        <v>1976.1963497775</v>
      </c>
      <c r="AW796">
        <v>1692.07752340608</v>
      </c>
      <c r="AX796">
        <v>1631.6421765642101</v>
      </c>
      <c r="AY796">
        <v>2961.4246463152599</v>
      </c>
      <c r="AZ796">
        <v>4189.9648851187003</v>
      </c>
      <c r="BA796">
        <v>3470.45492345506</v>
      </c>
      <c r="BB796">
        <v>3013.1744553302001</v>
      </c>
      <c r="BC796">
        <v>2620.8041874702299</v>
      </c>
      <c r="BD796">
        <v>2728.2603823996701</v>
      </c>
      <c r="BE796">
        <v>2822.2854729251999</v>
      </c>
      <c r="BF796">
        <v>2817.9256201508401</v>
      </c>
      <c r="BG796">
        <v>2515.7461320034199</v>
      </c>
      <c r="BH796">
        <v>2252.2395600987002</v>
      </c>
      <c r="BI796">
        <v>1609.2804492369801</v>
      </c>
      <c r="BJ796">
        <v>1467.59324610872</v>
      </c>
      <c r="BK796">
        <v>1250.27984310237</v>
      </c>
      <c r="BL796">
        <v>1207.2099915852</v>
      </c>
      <c r="BM796">
        <v>1069.15269359018</v>
      </c>
      <c r="BN796">
        <v>746.23556835216198</v>
      </c>
      <c r="BO796">
        <v>536.36467224149999</v>
      </c>
      <c r="BP796">
        <v>501.91479116362399</v>
      </c>
      <c r="BQ796">
        <v>488.00044188917099</v>
      </c>
      <c r="BR796">
        <v>479.92069154716398</v>
      </c>
      <c r="BS796">
        <v>450.82639727513299</v>
      </c>
      <c r="BT796">
        <v>438.41642651898201</v>
      </c>
      <c r="BU796">
        <v>435.18798124290402</v>
      </c>
      <c r="BV796">
        <v>1530</v>
      </c>
      <c r="BW796">
        <v>1587</v>
      </c>
      <c r="BX796">
        <v>1570</v>
      </c>
      <c r="BY796">
        <v>1461</v>
      </c>
      <c r="BZ796">
        <v>1496.99999999999</v>
      </c>
      <c r="CA796">
        <v>1544</v>
      </c>
      <c r="CB796">
        <v>1521</v>
      </c>
      <c r="CC796">
        <v>1600</v>
      </c>
      <c r="CD796">
        <v>1458</v>
      </c>
      <c r="CE796">
        <v>1569</v>
      </c>
      <c r="CF796">
        <v>1534</v>
      </c>
      <c r="CG796">
        <v>0</v>
      </c>
      <c r="CH796">
        <v>0</v>
      </c>
      <c r="CI796">
        <v>1639</v>
      </c>
      <c r="CJ796">
        <v>0</v>
      </c>
      <c r="CK796">
        <v>0</v>
      </c>
      <c r="CL796">
        <v>1571</v>
      </c>
      <c r="CM796">
        <v>0</v>
      </c>
      <c r="CN796">
        <v>0</v>
      </c>
      <c r="CO796">
        <v>1595</v>
      </c>
      <c r="CP796">
        <v>1518</v>
      </c>
      <c r="CQ796">
        <v>0</v>
      </c>
      <c r="CR796">
        <v>1589</v>
      </c>
      <c r="CS796">
        <v>1572</v>
      </c>
      <c r="CT796">
        <v>1495</v>
      </c>
      <c r="CU796">
        <v>1529</v>
      </c>
      <c r="CV796">
        <v>1470</v>
      </c>
      <c r="CW796">
        <v>0</v>
      </c>
      <c r="CX796">
        <v>0</v>
      </c>
      <c r="CY796">
        <v>1520</v>
      </c>
      <c r="CZ796">
        <v>0</v>
      </c>
      <c r="DA796">
        <v>0</v>
      </c>
      <c r="DB796">
        <v>1489</v>
      </c>
      <c r="DC796">
        <v>0</v>
      </c>
      <c r="DD796">
        <v>0</v>
      </c>
      <c r="DE796">
        <v>1464</v>
      </c>
      <c r="DF796">
        <v>0</v>
      </c>
      <c r="DG796">
        <v>0</v>
      </c>
      <c r="DH796">
        <v>0</v>
      </c>
    </row>
    <row r="797" spans="1:112" x14ac:dyDescent="0.25">
      <c r="A797">
        <v>191.05473965287001</v>
      </c>
      <c r="B797">
        <v>0</v>
      </c>
      <c r="C797">
        <v>0</v>
      </c>
      <c r="D797">
        <v>0</v>
      </c>
      <c r="E797">
        <v>1544.6878763581001</v>
      </c>
      <c r="F797">
        <v>0</v>
      </c>
      <c r="G797">
        <v>0</v>
      </c>
      <c r="H797">
        <v>1611</v>
      </c>
      <c r="I797">
        <v>0</v>
      </c>
      <c r="J797">
        <v>0</v>
      </c>
      <c r="K797">
        <v>1561</v>
      </c>
      <c r="L797">
        <v>1490</v>
      </c>
      <c r="M797">
        <v>0</v>
      </c>
      <c r="N797">
        <v>1611</v>
      </c>
      <c r="O797">
        <v>1645</v>
      </c>
      <c r="P797">
        <v>1571</v>
      </c>
      <c r="Q797">
        <v>0</v>
      </c>
      <c r="R797">
        <v>1601</v>
      </c>
      <c r="S797">
        <v>0</v>
      </c>
      <c r="T797">
        <v>1632</v>
      </c>
      <c r="U797">
        <v>0</v>
      </c>
      <c r="V797">
        <v>1689</v>
      </c>
      <c r="W797">
        <v>1595</v>
      </c>
      <c r="X797">
        <v>1592.2883845558899</v>
      </c>
      <c r="Y797">
        <v>1659.99999999999</v>
      </c>
      <c r="Z797">
        <v>1591</v>
      </c>
      <c r="AA797">
        <v>1582.3715061401399</v>
      </c>
      <c r="AB797">
        <v>1603.99999999999</v>
      </c>
      <c r="AC797">
        <v>1449.99999999999</v>
      </c>
      <c r="AD797">
        <v>1564</v>
      </c>
      <c r="AE797">
        <v>1634.94402867589</v>
      </c>
      <c r="AF797">
        <v>1566.93724111085</v>
      </c>
      <c r="AG797">
        <v>1531.03901980314</v>
      </c>
      <c r="AH797">
        <v>1636</v>
      </c>
      <c r="AI797">
        <v>1524.3460614670701</v>
      </c>
      <c r="AJ797">
        <v>1496.4961885165201</v>
      </c>
      <c r="AK797">
        <v>1518.9211249918001</v>
      </c>
      <c r="AL797">
        <v>1533.28159699086</v>
      </c>
      <c r="AM797">
        <v>477.31926979443801</v>
      </c>
      <c r="AN797">
        <v>501.61578164122398</v>
      </c>
      <c r="AO797">
        <v>523.19573745402397</v>
      </c>
      <c r="AP797">
        <v>526.32775320416897</v>
      </c>
      <c r="AQ797">
        <v>545.68706231647104</v>
      </c>
      <c r="AR797">
        <v>585.94649552153305</v>
      </c>
      <c r="AS797">
        <v>692.82567244320398</v>
      </c>
      <c r="AT797">
        <v>1370.9709901865001</v>
      </c>
      <c r="AU797">
        <v>2045.94756853077</v>
      </c>
      <c r="AV797">
        <v>1927.22205320075</v>
      </c>
      <c r="AW797">
        <v>1659.8343861896799</v>
      </c>
      <c r="AX797">
        <v>1602.3826870652799</v>
      </c>
      <c r="AY797">
        <v>2876.2929010379198</v>
      </c>
      <c r="AZ797">
        <v>3992.3608133468701</v>
      </c>
      <c r="BA797">
        <v>3319.8629907080499</v>
      </c>
      <c r="BB797">
        <v>2893.8564585055001</v>
      </c>
      <c r="BC797">
        <v>2521.80286607892</v>
      </c>
      <c r="BD797">
        <v>2631.54993359338</v>
      </c>
      <c r="BE797">
        <v>2720.4060541385002</v>
      </c>
      <c r="BF797">
        <v>2711.2001645991299</v>
      </c>
      <c r="BG797">
        <v>2429.86996871162</v>
      </c>
      <c r="BH797">
        <v>2183.0256416955699</v>
      </c>
      <c r="BI797">
        <v>1568.2972826811999</v>
      </c>
      <c r="BJ797">
        <v>1432.93934797219</v>
      </c>
      <c r="BK797">
        <v>1234.95388488713</v>
      </c>
      <c r="BL797">
        <v>1189.0270527996199</v>
      </c>
      <c r="BM797">
        <v>1058.2980137694501</v>
      </c>
      <c r="BN797">
        <v>749.60968099436195</v>
      </c>
      <c r="BO797">
        <v>551.99281415288397</v>
      </c>
      <c r="BP797">
        <v>515.89981736436505</v>
      </c>
      <c r="BQ797">
        <v>504.13801177605598</v>
      </c>
      <c r="BR797">
        <v>494.20973545018802</v>
      </c>
      <c r="BS797">
        <v>467.47656500470299</v>
      </c>
      <c r="BT797">
        <v>454.00488537884303</v>
      </c>
      <c r="BU797">
        <v>452.34849992811701</v>
      </c>
      <c r="BV797">
        <v>1495.3045006749501</v>
      </c>
      <c r="BW797">
        <v>1558.24682376377</v>
      </c>
      <c r="BX797">
        <v>1570</v>
      </c>
      <c r="BY797">
        <v>1461</v>
      </c>
      <c r="BZ797">
        <v>1496.99999999999</v>
      </c>
      <c r="CA797">
        <v>1544</v>
      </c>
      <c r="CB797">
        <v>1487.8380034075501</v>
      </c>
      <c r="CC797">
        <v>1600</v>
      </c>
      <c r="CD797">
        <v>1458</v>
      </c>
      <c r="CE797">
        <v>1569</v>
      </c>
      <c r="CF797">
        <v>1534</v>
      </c>
      <c r="CG797">
        <v>0</v>
      </c>
      <c r="CH797">
        <v>0</v>
      </c>
      <c r="CI797">
        <v>1639</v>
      </c>
      <c r="CJ797">
        <v>0</v>
      </c>
      <c r="CK797">
        <v>0</v>
      </c>
      <c r="CL797">
        <v>1571</v>
      </c>
      <c r="CM797">
        <v>0</v>
      </c>
      <c r="CN797">
        <v>0</v>
      </c>
      <c r="CO797">
        <v>1595</v>
      </c>
      <c r="CP797">
        <v>1518</v>
      </c>
      <c r="CQ797">
        <v>0</v>
      </c>
      <c r="CR797">
        <v>1589</v>
      </c>
      <c r="CS797">
        <v>1572</v>
      </c>
      <c r="CT797">
        <v>1471.80577116944</v>
      </c>
      <c r="CU797">
        <v>1529</v>
      </c>
      <c r="CV797">
        <v>1470</v>
      </c>
      <c r="CW797">
        <v>0</v>
      </c>
      <c r="CX797">
        <v>0</v>
      </c>
      <c r="CY797">
        <v>1520</v>
      </c>
      <c r="CZ797">
        <v>0</v>
      </c>
      <c r="DA797">
        <v>0</v>
      </c>
      <c r="DB797">
        <v>1489</v>
      </c>
      <c r="DC797">
        <v>0</v>
      </c>
      <c r="DD797">
        <v>0</v>
      </c>
      <c r="DE797">
        <v>1464</v>
      </c>
      <c r="DF797">
        <v>0</v>
      </c>
      <c r="DG797">
        <v>0</v>
      </c>
      <c r="DH797">
        <v>0</v>
      </c>
    </row>
    <row r="798" spans="1:112" x14ac:dyDescent="0.25">
      <c r="A798">
        <v>191.295060080106</v>
      </c>
      <c r="B798">
        <v>0</v>
      </c>
      <c r="C798">
        <v>0</v>
      </c>
      <c r="D798">
        <v>0</v>
      </c>
      <c r="E798">
        <v>1490.31052675816</v>
      </c>
      <c r="F798">
        <v>0</v>
      </c>
      <c r="G798">
        <v>0</v>
      </c>
      <c r="H798">
        <v>1611</v>
      </c>
      <c r="I798">
        <v>0</v>
      </c>
      <c r="J798">
        <v>0</v>
      </c>
      <c r="K798">
        <v>1561</v>
      </c>
      <c r="L798">
        <v>1490</v>
      </c>
      <c r="M798">
        <v>0</v>
      </c>
      <c r="N798">
        <v>1611</v>
      </c>
      <c r="O798">
        <v>1645</v>
      </c>
      <c r="P798">
        <v>1571</v>
      </c>
      <c r="Q798">
        <v>0</v>
      </c>
      <c r="R798">
        <v>1601</v>
      </c>
      <c r="S798">
        <v>0</v>
      </c>
      <c r="T798">
        <v>1632</v>
      </c>
      <c r="U798">
        <v>0</v>
      </c>
      <c r="V798">
        <v>1689</v>
      </c>
      <c r="W798">
        <v>1595</v>
      </c>
      <c r="X798">
        <v>1545.20185277941</v>
      </c>
      <c r="Y798">
        <v>1659.99999999999</v>
      </c>
      <c r="Z798">
        <v>1591</v>
      </c>
      <c r="AA798">
        <v>1532.24713360389</v>
      </c>
      <c r="AB798">
        <v>1603.99999999999</v>
      </c>
      <c r="AC798">
        <v>1449.99999999999</v>
      </c>
      <c r="AD798">
        <v>1564</v>
      </c>
      <c r="AE798">
        <v>1549.2769192502799</v>
      </c>
      <c r="AF798">
        <v>1503.4463692315901</v>
      </c>
      <c r="AG798">
        <v>1493.0660103059699</v>
      </c>
      <c r="AH798">
        <v>1636</v>
      </c>
      <c r="AI798">
        <v>1467.8422233352901</v>
      </c>
      <c r="AJ798">
        <v>1441.8150548405999</v>
      </c>
      <c r="AK798">
        <v>1463.32863908795</v>
      </c>
      <c r="AL798">
        <v>1508.37130276072</v>
      </c>
      <c r="AM798">
        <v>544.26153308979997</v>
      </c>
      <c r="AN798">
        <v>563.13275390324395</v>
      </c>
      <c r="AO798">
        <v>592.02260506115704</v>
      </c>
      <c r="AP798">
        <v>598.40647070005605</v>
      </c>
      <c r="AQ798">
        <v>611.85742301126504</v>
      </c>
      <c r="AR798">
        <v>653.78283135173206</v>
      </c>
      <c r="AS798">
        <v>766.61013859109403</v>
      </c>
      <c r="AT798">
        <v>1389.7198430707799</v>
      </c>
      <c r="AU798">
        <v>1981.75500274156</v>
      </c>
      <c r="AV798">
        <v>1877.3875378654</v>
      </c>
      <c r="AW798">
        <v>1636.0383980060201</v>
      </c>
      <c r="AX798">
        <v>1587.5289559447101</v>
      </c>
      <c r="AY798">
        <v>2769.0358380606399</v>
      </c>
      <c r="AZ798">
        <v>3650.3623354310598</v>
      </c>
      <c r="BA798">
        <v>3068.7408771896999</v>
      </c>
      <c r="BB798">
        <v>2709.0295913621799</v>
      </c>
      <c r="BC798">
        <v>2373.5746114162198</v>
      </c>
      <c r="BD798">
        <v>2485.3983237243501</v>
      </c>
      <c r="BE798">
        <v>2577.0617996074898</v>
      </c>
      <c r="BF798">
        <v>2541.2255617255501</v>
      </c>
      <c r="BG798">
        <v>2307.6931659342199</v>
      </c>
      <c r="BH798">
        <v>2091.0799676770298</v>
      </c>
      <c r="BI798">
        <v>1518.7122482191901</v>
      </c>
      <c r="BJ798">
        <v>1397.10653658662</v>
      </c>
      <c r="BK798">
        <v>1241.63244339537</v>
      </c>
      <c r="BL798">
        <v>1187.9140384745799</v>
      </c>
      <c r="BM798">
        <v>1069.5718311319399</v>
      </c>
      <c r="BN798">
        <v>786.47490307661496</v>
      </c>
      <c r="BO798">
        <v>610.93560950618303</v>
      </c>
      <c r="BP798">
        <v>570.35176916348996</v>
      </c>
      <c r="BQ798">
        <v>561.71625267275601</v>
      </c>
      <c r="BR798">
        <v>548.91932094728304</v>
      </c>
      <c r="BS798">
        <v>529.42204815945104</v>
      </c>
      <c r="BT798">
        <v>508.60770028227</v>
      </c>
      <c r="BU798">
        <v>512.34466903137297</v>
      </c>
      <c r="BV798">
        <v>1440.3195829230499</v>
      </c>
      <c r="BW798">
        <v>1512.6792123671701</v>
      </c>
      <c r="BX798">
        <v>1570</v>
      </c>
      <c r="BY798">
        <v>1461</v>
      </c>
      <c r="BZ798">
        <v>1496.99999999999</v>
      </c>
      <c r="CA798">
        <v>1544</v>
      </c>
      <c r="CB798">
        <v>1435.2833582634701</v>
      </c>
      <c r="CC798">
        <v>1600</v>
      </c>
      <c r="CD798">
        <v>1458</v>
      </c>
      <c r="CE798">
        <v>1569</v>
      </c>
      <c r="CF798">
        <v>1534</v>
      </c>
      <c r="CG798">
        <v>0</v>
      </c>
      <c r="CH798">
        <v>0</v>
      </c>
      <c r="CI798">
        <v>1639</v>
      </c>
      <c r="CJ798">
        <v>0</v>
      </c>
      <c r="CK798">
        <v>0</v>
      </c>
      <c r="CL798">
        <v>1571</v>
      </c>
      <c r="CM798">
        <v>0</v>
      </c>
      <c r="CN798">
        <v>0</v>
      </c>
      <c r="CO798">
        <v>1595</v>
      </c>
      <c r="CP798">
        <v>1518</v>
      </c>
      <c r="CQ798">
        <v>0</v>
      </c>
      <c r="CR798">
        <v>1589</v>
      </c>
      <c r="CS798">
        <v>1572</v>
      </c>
      <c r="CT798">
        <v>1435.0478979761799</v>
      </c>
      <c r="CU798">
        <v>1529</v>
      </c>
      <c r="CV798">
        <v>1470</v>
      </c>
      <c r="CW798">
        <v>0</v>
      </c>
      <c r="CX798">
        <v>0</v>
      </c>
      <c r="CY798">
        <v>1520</v>
      </c>
      <c r="CZ798">
        <v>0</v>
      </c>
      <c r="DA798">
        <v>0</v>
      </c>
      <c r="DB798">
        <v>1489</v>
      </c>
      <c r="DC798">
        <v>0</v>
      </c>
      <c r="DD798">
        <v>0</v>
      </c>
      <c r="DE798">
        <v>1464</v>
      </c>
      <c r="DF798">
        <v>0</v>
      </c>
      <c r="DG798">
        <v>0</v>
      </c>
      <c r="DH798">
        <v>0</v>
      </c>
    </row>
    <row r="799" spans="1:112" x14ac:dyDescent="0.25">
      <c r="A799">
        <v>191.53538050734301</v>
      </c>
      <c r="B799">
        <v>0</v>
      </c>
      <c r="C799">
        <v>0</v>
      </c>
      <c r="D799">
        <v>0</v>
      </c>
      <c r="E799">
        <v>1469.41176186041</v>
      </c>
      <c r="F799">
        <v>0</v>
      </c>
      <c r="G799">
        <v>0</v>
      </c>
      <c r="H799">
        <v>1611</v>
      </c>
      <c r="I799">
        <v>0</v>
      </c>
      <c r="J799">
        <v>0</v>
      </c>
      <c r="K799">
        <v>1561</v>
      </c>
      <c r="L799">
        <v>1490</v>
      </c>
      <c r="M799">
        <v>0</v>
      </c>
      <c r="N799">
        <v>1611</v>
      </c>
      <c r="O799">
        <v>1645</v>
      </c>
      <c r="P799">
        <v>1571</v>
      </c>
      <c r="Q799">
        <v>0</v>
      </c>
      <c r="R799">
        <v>1601</v>
      </c>
      <c r="S799">
        <v>0</v>
      </c>
      <c r="T799">
        <v>1632</v>
      </c>
      <c r="U799">
        <v>0</v>
      </c>
      <c r="V799">
        <v>1689</v>
      </c>
      <c r="W799">
        <v>1595</v>
      </c>
      <c r="X799">
        <v>1527.10515691823</v>
      </c>
      <c r="Y799">
        <v>1660</v>
      </c>
      <c r="Z799">
        <v>1591</v>
      </c>
      <c r="AA799">
        <v>1512.9829089774701</v>
      </c>
      <c r="AB799">
        <v>1604</v>
      </c>
      <c r="AC799">
        <v>1450</v>
      </c>
      <c r="AD799">
        <v>1564</v>
      </c>
      <c r="AE799">
        <v>1516.3526080705899</v>
      </c>
      <c r="AF799">
        <v>1479.0450180381299</v>
      </c>
      <c r="AG799">
        <v>1478.4719007405099</v>
      </c>
      <c r="AH799">
        <v>1636</v>
      </c>
      <c r="AI799">
        <v>1446.1261883018799</v>
      </c>
      <c r="AJ799">
        <v>1420.79953706633</v>
      </c>
      <c r="AK799">
        <v>1441.9628626840999</v>
      </c>
      <c r="AL799">
        <v>1498.79756688577</v>
      </c>
      <c r="AM799">
        <v>498.28079233344698</v>
      </c>
      <c r="AN799">
        <v>514.81714975772297</v>
      </c>
      <c r="AO799">
        <v>546.05889529412298</v>
      </c>
      <c r="AP799">
        <v>551.12305196872705</v>
      </c>
      <c r="AQ799">
        <v>568.03165993348796</v>
      </c>
      <c r="AR799">
        <v>610.23457989660199</v>
      </c>
      <c r="AS799">
        <v>726.32385893069397</v>
      </c>
      <c r="AT799">
        <v>1388.26584035319</v>
      </c>
      <c r="AU799">
        <v>1986.0954725238701</v>
      </c>
      <c r="AV799">
        <v>1873.5286773897301</v>
      </c>
      <c r="AW799">
        <v>1612.94779844698</v>
      </c>
      <c r="AX799">
        <v>1562.4913398260901</v>
      </c>
      <c r="AY799">
        <v>2823.02338129196</v>
      </c>
      <c r="AZ799">
        <v>3690.7977703154402</v>
      </c>
      <c r="BA799">
        <v>3084.6597410250702</v>
      </c>
      <c r="BB799">
        <v>2705.1618473553899</v>
      </c>
      <c r="BC799">
        <v>2354.2482128584302</v>
      </c>
      <c r="BD799">
        <v>2478.7811041291402</v>
      </c>
      <c r="BE799">
        <v>2609.59919674917</v>
      </c>
      <c r="BF799">
        <v>2547.5832317139798</v>
      </c>
      <c r="BG799">
        <v>2304.6609336741599</v>
      </c>
      <c r="BH799">
        <v>2074.3205951957202</v>
      </c>
      <c r="BI799">
        <v>1495.9299974799301</v>
      </c>
      <c r="BJ799">
        <v>1363.94834981641</v>
      </c>
      <c r="BK799">
        <v>1212.1079302539299</v>
      </c>
      <c r="BL799">
        <v>1156.0837981935699</v>
      </c>
      <c r="BM799">
        <v>1026.5083354788401</v>
      </c>
      <c r="BN799">
        <v>739.39183183004502</v>
      </c>
      <c r="BO799">
        <v>565.32232542321799</v>
      </c>
      <c r="BP799">
        <v>522.01806110755695</v>
      </c>
      <c r="BQ799">
        <v>514.59865624222596</v>
      </c>
      <c r="BR799">
        <v>498.877717237083</v>
      </c>
      <c r="BS799">
        <v>484.54329380026599</v>
      </c>
      <c r="BT799">
        <v>463.43833899002999</v>
      </c>
      <c r="BU799">
        <v>466.73270245185</v>
      </c>
      <c r="BV799">
        <v>1419.18731227226</v>
      </c>
      <c r="BW799">
        <v>1495.1662808886099</v>
      </c>
      <c r="BX799">
        <v>1570</v>
      </c>
      <c r="BY799">
        <v>1461</v>
      </c>
      <c r="BZ799">
        <v>1497</v>
      </c>
      <c r="CA799">
        <v>1544</v>
      </c>
      <c r="CB799">
        <v>1415.0851106248599</v>
      </c>
      <c r="CC799">
        <v>1600</v>
      </c>
      <c r="CD799">
        <v>1458</v>
      </c>
      <c r="CE799">
        <v>1569</v>
      </c>
      <c r="CF799">
        <v>1534</v>
      </c>
      <c r="CG799">
        <v>0</v>
      </c>
      <c r="CH799">
        <v>0</v>
      </c>
      <c r="CI799">
        <v>1639</v>
      </c>
      <c r="CJ799">
        <v>0</v>
      </c>
      <c r="CK799">
        <v>0</v>
      </c>
      <c r="CL799">
        <v>1571</v>
      </c>
      <c r="CM799">
        <v>0</v>
      </c>
      <c r="CN799">
        <v>0</v>
      </c>
      <c r="CO799">
        <v>1595</v>
      </c>
      <c r="CP799">
        <v>1518</v>
      </c>
      <c r="CQ799">
        <v>0</v>
      </c>
      <c r="CR799">
        <v>1589</v>
      </c>
      <c r="CS799">
        <v>1572</v>
      </c>
      <c r="CT799">
        <v>1420.92079991681</v>
      </c>
      <c r="CU799">
        <v>1529</v>
      </c>
      <c r="CV799">
        <v>1470</v>
      </c>
      <c r="CW799">
        <v>0</v>
      </c>
      <c r="CX799">
        <v>0</v>
      </c>
      <c r="CY799">
        <v>1520</v>
      </c>
      <c r="CZ799">
        <v>0</v>
      </c>
      <c r="DA799">
        <v>0</v>
      </c>
      <c r="DB799">
        <v>1489</v>
      </c>
      <c r="DC799">
        <v>0</v>
      </c>
      <c r="DD799">
        <v>0</v>
      </c>
      <c r="DE799">
        <v>1464</v>
      </c>
      <c r="DF799">
        <v>0</v>
      </c>
      <c r="DG799">
        <v>0</v>
      </c>
      <c r="DH799">
        <v>0</v>
      </c>
    </row>
    <row r="800" spans="1:112" x14ac:dyDescent="0.25">
      <c r="A800">
        <v>191.77570093457899</v>
      </c>
      <c r="B800">
        <v>0</v>
      </c>
      <c r="C800">
        <v>0</v>
      </c>
      <c r="D800">
        <v>0</v>
      </c>
      <c r="E800">
        <v>1400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1466.99999999999</v>
      </c>
      <c r="Y800">
        <v>0</v>
      </c>
      <c r="Z800">
        <v>0</v>
      </c>
      <c r="AA800">
        <v>1449</v>
      </c>
      <c r="AB800">
        <v>0</v>
      </c>
      <c r="AC800">
        <v>0</v>
      </c>
      <c r="AD800">
        <v>0</v>
      </c>
      <c r="AE800">
        <v>1407</v>
      </c>
      <c r="AF800">
        <v>1398</v>
      </c>
      <c r="AG800">
        <v>1430</v>
      </c>
      <c r="AH800">
        <v>0</v>
      </c>
      <c r="AI800">
        <v>1374</v>
      </c>
      <c r="AJ800">
        <v>1351</v>
      </c>
      <c r="AK800">
        <v>1371</v>
      </c>
      <c r="AL800">
        <v>1466.99999999999</v>
      </c>
      <c r="AM800">
        <v>409.31314003946699</v>
      </c>
      <c r="AN800">
        <v>423.716355260483</v>
      </c>
      <c r="AO800">
        <v>455.990723325337</v>
      </c>
      <c r="AP800">
        <v>462.84929880895498</v>
      </c>
      <c r="AQ800">
        <v>479.98126396258198</v>
      </c>
      <c r="AR800">
        <v>524.57357191653205</v>
      </c>
      <c r="AS800">
        <v>643.92148286776103</v>
      </c>
      <c r="AT800">
        <v>1355.2796405218</v>
      </c>
      <c r="AU800">
        <v>1953.35088208514</v>
      </c>
      <c r="AV800">
        <v>1831.8531248182001</v>
      </c>
      <c r="AW800">
        <v>1547.0004335752301</v>
      </c>
      <c r="AX800">
        <v>1489.89345533806</v>
      </c>
      <c r="AY800">
        <v>2850.41374408724</v>
      </c>
      <c r="AZ800">
        <v>3699.53199848438</v>
      </c>
      <c r="BA800">
        <v>3056.7732455792002</v>
      </c>
      <c r="BB800">
        <v>2650.9323749404002</v>
      </c>
      <c r="BC800">
        <v>2283.55445365383</v>
      </c>
      <c r="BD800">
        <v>2423.1206031412999</v>
      </c>
      <c r="BE800">
        <v>2608.3407401486502</v>
      </c>
      <c r="BF800">
        <v>2509.6537624511602</v>
      </c>
      <c r="BG800">
        <v>2253.8819635876198</v>
      </c>
      <c r="BH800">
        <v>2007.0182164130999</v>
      </c>
      <c r="BI800">
        <v>1427.5283150952</v>
      </c>
      <c r="BJ800">
        <v>1284.03218071988</v>
      </c>
      <c r="BK800">
        <v>1136.21839740884</v>
      </c>
      <c r="BL800">
        <v>1079.0136218866401</v>
      </c>
      <c r="BM800">
        <v>937.29631866241596</v>
      </c>
      <c r="BN800">
        <v>647.867526903981</v>
      </c>
      <c r="BO800">
        <v>477.394488324446</v>
      </c>
      <c r="BP800">
        <v>429.52551118278302</v>
      </c>
      <c r="BQ800">
        <v>425.46326924842901</v>
      </c>
      <c r="BR800">
        <v>405.217385615458</v>
      </c>
      <c r="BS800">
        <v>399.37223510327101</v>
      </c>
      <c r="BT800">
        <v>378.12342776491198</v>
      </c>
      <c r="BU800">
        <v>379.771018055154</v>
      </c>
      <c r="BV800">
        <v>1349</v>
      </c>
      <c r="BW800">
        <v>1437</v>
      </c>
      <c r="BX800">
        <v>0</v>
      </c>
      <c r="BY800">
        <v>0</v>
      </c>
      <c r="BZ800">
        <v>0</v>
      </c>
      <c r="CA800">
        <v>0</v>
      </c>
      <c r="CB800">
        <v>1348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1374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</row>
    <row r="801" spans="1:112" x14ac:dyDescent="0.25">
      <c r="A801">
        <v>192.01602136181501</v>
      </c>
      <c r="B801">
        <v>0</v>
      </c>
      <c r="C801">
        <v>0</v>
      </c>
      <c r="D801">
        <v>0</v>
      </c>
      <c r="E801">
        <v>1400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1466.99999999999</v>
      </c>
      <c r="Y801">
        <v>0</v>
      </c>
      <c r="Z801">
        <v>0</v>
      </c>
      <c r="AA801">
        <v>1449</v>
      </c>
      <c r="AB801">
        <v>0</v>
      </c>
      <c r="AC801">
        <v>0</v>
      </c>
      <c r="AD801">
        <v>0</v>
      </c>
      <c r="AE801">
        <v>1407</v>
      </c>
      <c r="AF801">
        <v>1398</v>
      </c>
      <c r="AG801">
        <v>1430</v>
      </c>
      <c r="AH801">
        <v>0</v>
      </c>
      <c r="AI801">
        <v>1374</v>
      </c>
      <c r="AJ801">
        <v>1351</v>
      </c>
      <c r="AK801">
        <v>1371</v>
      </c>
      <c r="AL801">
        <v>1466.99999999999</v>
      </c>
      <c r="AM801">
        <v>416.21297545184302</v>
      </c>
      <c r="AN801">
        <v>429.70640507175602</v>
      </c>
      <c r="AO801">
        <v>462.642664968102</v>
      </c>
      <c r="AP801">
        <v>470.24413488916599</v>
      </c>
      <c r="AQ801">
        <v>490.92867596049899</v>
      </c>
      <c r="AR801">
        <v>538.58743094456304</v>
      </c>
      <c r="AS801">
        <v>669.31868242090604</v>
      </c>
      <c r="AT801">
        <v>1490.8058203916601</v>
      </c>
      <c r="AU801">
        <v>2143.9407708531398</v>
      </c>
      <c r="AV801">
        <v>1964.20996026834</v>
      </c>
      <c r="AW801">
        <v>1640.64276930084</v>
      </c>
      <c r="AX801">
        <v>1582.5510729871201</v>
      </c>
      <c r="AY801">
        <v>3105.4389613010999</v>
      </c>
      <c r="AZ801">
        <v>3919.7660166446699</v>
      </c>
      <c r="BA801">
        <v>3249.3415009581399</v>
      </c>
      <c r="BB801">
        <v>2792.41005093681</v>
      </c>
      <c r="BC801">
        <v>2408.0396483263198</v>
      </c>
      <c r="BD801">
        <v>2592.81649868977</v>
      </c>
      <c r="BE801">
        <v>2838.7160908730002</v>
      </c>
      <c r="BF801">
        <v>2705.9885768130998</v>
      </c>
      <c r="BG801">
        <v>2414.3418617765301</v>
      </c>
      <c r="BH801">
        <v>2137.0217064998501</v>
      </c>
      <c r="BI801">
        <v>1516.5034121987101</v>
      </c>
      <c r="BJ801">
        <v>1347.1772035676299</v>
      </c>
      <c r="BK801">
        <v>1195.50699496687</v>
      </c>
      <c r="BL801">
        <v>1134.0611727072701</v>
      </c>
      <c r="BM801">
        <v>977.54037713045398</v>
      </c>
      <c r="BN801">
        <v>661.14508774469903</v>
      </c>
      <c r="BO801">
        <v>483.21260945707098</v>
      </c>
      <c r="BP801">
        <v>431.538190057343</v>
      </c>
      <c r="BQ801">
        <v>424.980422341745</v>
      </c>
      <c r="BR801">
        <v>405.57837103457501</v>
      </c>
      <c r="BS801">
        <v>401.14040671792401</v>
      </c>
      <c r="BT801">
        <v>378.36204349832701</v>
      </c>
      <c r="BU801">
        <v>380.31218590748699</v>
      </c>
      <c r="BV801">
        <v>1349</v>
      </c>
      <c r="BW801">
        <v>1437</v>
      </c>
      <c r="BX801">
        <v>0</v>
      </c>
      <c r="BY801">
        <v>0</v>
      </c>
      <c r="BZ801">
        <v>0</v>
      </c>
      <c r="CA801">
        <v>0</v>
      </c>
      <c r="CB801">
        <v>1348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1374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</row>
    <row r="802" spans="1:112" x14ac:dyDescent="0.25">
      <c r="A802">
        <v>192.25634178905199</v>
      </c>
      <c r="B802">
        <v>0</v>
      </c>
      <c r="C802">
        <v>0</v>
      </c>
      <c r="D802">
        <v>0</v>
      </c>
      <c r="E802">
        <v>1400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1466.99999999999</v>
      </c>
      <c r="Y802">
        <v>0</v>
      </c>
      <c r="Z802">
        <v>0</v>
      </c>
      <c r="AA802">
        <v>1449</v>
      </c>
      <c r="AB802">
        <v>0</v>
      </c>
      <c r="AC802">
        <v>0</v>
      </c>
      <c r="AD802">
        <v>0</v>
      </c>
      <c r="AE802">
        <v>1407</v>
      </c>
      <c r="AF802">
        <v>1398</v>
      </c>
      <c r="AG802">
        <v>1430</v>
      </c>
      <c r="AH802">
        <v>0</v>
      </c>
      <c r="AI802">
        <v>1374</v>
      </c>
      <c r="AJ802">
        <v>1351</v>
      </c>
      <c r="AK802">
        <v>1371</v>
      </c>
      <c r="AL802">
        <v>1466.99999999999</v>
      </c>
      <c r="AM802">
        <v>419.18156812120702</v>
      </c>
      <c r="AN802">
        <v>432.98711284523</v>
      </c>
      <c r="AO802">
        <v>465.76346270144097</v>
      </c>
      <c r="AP802">
        <v>472.96767117053997</v>
      </c>
      <c r="AQ802">
        <v>495.31797919850902</v>
      </c>
      <c r="AR802">
        <v>542.70037011846603</v>
      </c>
      <c r="AS802">
        <v>679.15077654359004</v>
      </c>
      <c r="AT802">
        <v>1532.2094684948599</v>
      </c>
      <c r="AU802">
        <v>2191.1058875970398</v>
      </c>
      <c r="AV802">
        <v>2004.29725724846</v>
      </c>
      <c r="AW802">
        <v>1663.7575030693999</v>
      </c>
      <c r="AX802">
        <v>1607.9743036771399</v>
      </c>
      <c r="AY802">
        <v>3170.3907286431599</v>
      </c>
      <c r="AZ802">
        <v>3959.4377582618399</v>
      </c>
      <c r="BA802">
        <v>3293.4871245988202</v>
      </c>
      <c r="BB802">
        <v>2819.6635049093802</v>
      </c>
      <c r="BC802">
        <v>2433.58571475995</v>
      </c>
      <c r="BD802">
        <v>2635.4016526373098</v>
      </c>
      <c r="BE802">
        <v>2883.7713804937798</v>
      </c>
      <c r="BF802">
        <v>2746.49126937649</v>
      </c>
      <c r="BG802">
        <v>2452.0335445548499</v>
      </c>
      <c r="BH802">
        <v>2162.5845830563198</v>
      </c>
      <c r="BI802">
        <v>1537.2673041317901</v>
      </c>
      <c r="BJ802">
        <v>1363.2454170049</v>
      </c>
      <c r="BK802">
        <v>1210.65516394934</v>
      </c>
      <c r="BL802">
        <v>1147.4155210797401</v>
      </c>
      <c r="BM802">
        <v>986.73002116394105</v>
      </c>
      <c r="BN802">
        <v>664.90946438174399</v>
      </c>
      <c r="BO802">
        <v>485.40528993369901</v>
      </c>
      <c r="BP802">
        <v>433.47401711939</v>
      </c>
      <c r="BQ802">
        <v>426.38041095994998</v>
      </c>
      <c r="BR802">
        <v>406.9580526167</v>
      </c>
      <c r="BS802">
        <v>402.04068593179102</v>
      </c>
      <c r="BT802">
        <v>379.41028150118501</v>
      </c>
      <c r="BU802">
        <v>380.923560736691</v>
      </c>
      <c r="BV802">
        <v>1349</v>
      </c>
      <c r="BW802">
        <v>1274.9769972537999</v>
      </c>
      <c r="BX802">
        <v>0</v>
      </c>
      <c r="BY802">
        <v>0</v>
      </c>
      <c r="BZ802">
        <v>0</v>
      </c>
      <c r="CA802">
        <v>0</v>
      </c>
      <c r="CB802">
        <v>1348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1374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</row>
    <row r="803" spans="1:112" x14ac:dyDescent="0.25">
      <c r="A803">
        <v>192.496662216288</v>
      </c>
      <c r="B803">
        <v>0</v>
      </c>
      <c r="C803">
        <v>0</v>
      </c>
      <c r="D803">
        <v>0</v>
      </c>
      <c r="E803">
        <v>1400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1466.99999999999</v>
      </c>
      <c r="Y803">
        <v>0</v>
      </c>
      <c r="Z803">
        <v>0</v>
      </c>
      <c r="AA803">
        <v>1449</v>
      </c>
      <c r="AB803">
        <v>0</v>
      </c>
      <c r="AC803">
        <v>0</v>
      </c>
      <c r="AD803">
        <v>0</v>
      </c>
      <c r="AE803">
        <v>1407</v>
      </c>
      <c r="AF803">
        <v>1398</v>
      </c>
      <c r="AG803">
        <v>1430</v>
      </c>
      <c r="AH803">
        <v>0</v>
      </c>
      <c r="AI803">
        <v>1374</v>
      </c>
      <c r="AJ803">
        <v>1272.5337256779101</v>
      </c>
      <c r="AK803">
        <v>1371</v>
      </c>
      <c r="AL803">
        <v>1466.99999999999</v>
      </c>
      <c r="AM803">
        <v>431.35828288486101</v>
      </c>
      <c r="AN803">
        <v>447.78374484403702</v>
      </c>
      <c r="AO803">
        <v>478.89324512555601</v>
      </c>
      <c r="AP803">
        <v>483.22757859465099</v>
      </c>
      <c r="AQ803">
        <v>513.69563448072802</v>
      </c>
      <c r="AR803">
        <v>556.95551014504395</v>
      </c>
      <c r="AS803">
        <v>721.45166288825305</v>
      </c>
      <c r="AT803">
        <v>1695.2761034427101</v>
      </c>
      <c r="AU803">
        <v>2348.32247079936</v>
      </c>
      <c r="AV803">
        <v>2157.3145872615901</v>
      </c>
      <c r="AW803">
        <v>1737.16387928062</v>
      </c>
      <c r="AX803">
        <v>1697.1705140106101</v>
      </c>
      <c r="AY803">
        <v>3389.5967253153499</v>
      </c>
      <c r="AZ803">
        <v>4033.8320732832599</v>
      </c>
      <c r="BA803">
        <v>3420.65207159384</v>
      </c>
      <c r="BB803">
        <v>2877.1070475820702</v>
      </c>
      <c r="BC803">
        <v>2494.8973830517398</v>
      </c>
      <c r="BD803">
        <v>2773.5501530525698</v>
      </c>
      <c r="BE803">
        <v>2994.9914100311598</v>
      </c>
      <c r="BF803">
        <v>2852.6376724737502</v>
      </c>
      <c r="BG803">
        <v>2566.7657376142802</v>
      </c>
      <c r="BH803">
        <v>2222.41269694324</v>
      </c>
      <c r="BI803">
        <v>1599.08868109991</v>
      </c>
      <c r="BJ803">
        <v>1414.28061303596</v>
      </c>
      <c r="BK803">
        <v>1259.76900276025</v>
      </c>
      <c r="BL803">
        <v>1188.41989244926</v>
      </c>
      <c r="BM803">
        <v>1012.39183759998</v>
      </c>
      <c r="BN803">
        <v>676.34913448956297</v>
      </c>
      <c r="BO803">
        <v>493.39505138251201</v>
      </c>
      <c r="BP803">
        <v>442.67626297195801</v>
      </c>
      <c r="BQ803">
        <v>433.88618425665499</v>
      </c>
      <c r="BR803">
        <v>413.76967635225202</v>
      </c>
      <c r="BS803">
        <v>404.95861804700399</v>
      </c>
      <c r="BT803">
        <v>384.240263704754</v>
      </c>
      <c r="BU803">
        <v>382.75862227461602</v>
      </c>
      <c r="BV803">
        <v>1349</v>
      </c>
      <c r="BW803">
        <v>774.03942038782395</v>
      </c>
      <c r="BX803">
        <v>0</v>
      </c>
      <c r="BY803">
        <v>170</v>
      </c>
      <c r="BZ803">
        <v>0</v>
      </c>
      <c r="CA803">
        <v>0</v>
      </c>
      <c r="CB803">
        <v>1348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186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1374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</row>
    <row r="804" spans="1:112" x14ac:dyDescent="0.25">
      <c r="A804">
        <v>192.73698264352399</v>
      </c>
      <c r="B804">
        <v>0</v>
      </c>
      <c r="C804">
        <v>0</v>
      </c>
      <c r="D804">
        <v>0</v>
      </c>
      <c r="E804">
        <v>1400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1466.99999999999</v>
      </c>
      <c r="Y804">
        <v>0</v>
      </c>
      <c r="Z804">
        <v>0</v>
      </c>
      <c r="AA804">
        <v>1449</v>
      </c>
      <c r="AB804">
        <v>0</v>
      </c>
      <c r="AC804">
        <v>0</v>
      </c>
      <c r="AD804">
        <v>0</v>
      </c>
      <c r="AE804">
        <v>1407</v>
      </c>
      <c r="AF804">
        <v>1398</v>
      </c>
      <c r="AG804">
        <v>1430</v>
      </c>
      <c r="AH804">
        <v>0</v>
      </c>
      <c r="AI804">
        <v>1374</v>
      </c>
      <c r="AJ804">
        <v>1068.8505790137999</v>
      </c>
      <c r="AK804">
        <v>1371</v>
      </c>
      <c r="AL804">
        <v>1466.99999999999</v>
      </c>
      <c r="AM804">
        <v>431.94658365386198</v>
      </c>
      <c r="AN804">
        <v>448.21679301683997</v>
      </c>
      <c r="AO804">
        <v>476.99418555515399</v>
      </c>
      <c r="AP804">
        <v>483.33531101048902</v>
      </c>
      <c r="AQ804">
        <v>515.52243172144904</v>
      </c>
      <c r="AR804">
        <v>558.39787530576803</v>
      </c>
      <c r="AS804">
        <v>725.83968782961097</v>
      </c>
      <c r="AT804">
        <v>1681.50135845104</v>
      </c>
      <c r="AU804">
        <v>2301.1335005536198</v>
      </c>
      <c r="AV804">
        <v>2116.0569069128401</v>
      </c>
      <c r="AW804">
        <v>1709.83000685202</v>
      </c>
      <c r="AX804">
        <v>1672.6827081530901</v>
      </c>
      <c r="AY804">
        <v>3330.35222852792</v>
      </c>
      <c r="AZ804">
        <v>3905.4046485414901</v>
      </c>
      <c r="BA804">
        <v>3328.6273313346701</v>
      </c>
      <c r="BB804">
        <v>2793.0809079954602</v>
      </c>
      <c r="BC804">
        <v>2424.6109805953902</v>
      </c>
      <c r="BD804">
        <v>2709.1183464334499</v>
      </c>
      <c r="BE804">
        <v>2896.7218829868798</v>
      </c>
      <c r="BF804">
        <v>2782.0964371267901</v>
      </c>
      <c r="BG804">
        <v>2500.03743971635</v>
      </c>
      <c r="BH804">
        <v>2157.2996891425801</v>
      </c>
      <c r="BI804">
        <v>1572.5153300045099</v>
      </c>
      <c r="BJ804">
        <v>1391.01294031305</v>
      </c>
      <c r="BK804">
        <v>1247.3185412605901</v>
      </c>
      <c r="BL804">
        <v>1169.4751235332601</v>
      </c>
      <c r="BM804">
        <v>1002.13075233169</v>
      </c>
      <c r="BN804">
        <v>674.37056481684795</v>
      </c>
      <c r="BO804">
        <v>492.14309875287898</v>
      </c>
      <c r="BP804">
        <v>444.65417233332897</v>
      </c>
      <c r="BQ804">
        <v>434.07137274031999</v>
      </c>
      <c r="BR804">
        <v>414.72495110509902</v>
      </c>
      <c r="BS804">
        <v>406.91630114510701</v>
      </c>
      <c r="BT804">
        <v>384.35199144460898</v>
      </c>
      <c r="BU804">
        <v>383.13261785505802</v>
      </c>
      <c r="BV804">
        <v>1349</v>
      </c>
      <c r="BW804">
        <v>732.03854888493504</v>
      </c>
      <c r="BX804">
        <v>0</v>
      </c>
      <c r="BY804">
        <v>170</v>
      </c>
      <c r="BZ804">
        <v>0</v>
      </c>
      <c r="CA804">
        <v>0</v>
      </c>
      <c r="CB804">
        <v>1348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186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1374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</row>
    <row r="805" spans="1:112" x14ac:dyDescent="0.25">
      <c r="A805">
        <v>192.977303070761</v>
      </c>
      <c r="B805">
        <v>0</v>
      </c>
      <c r="C805">
        <v>0</v>
      </c>
      <c r="D805">
        <v>0</v>
      </c>
      <c r="E805">
        <v>1400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1466.99999999999</v>
      </c>
      <c r="Y805">
        <v>0</v>
      </c>
      <c r="Z805">
        <v>0</v>
      </c>
      <c r="AA805">
        <v>1449</v>
      </c>
      <c r="AB805">
        <v>0</v>
      </c>
      <c r="AC805">
        <v>0</v>
      </c>
      <c r="AD805">
        <v>0</v>
      </c>
      <c r="AE805">
        <v>1407</v>
      </c>
      <c r="AF805">
        <v>1398</v>
      </c>
      <c r="AG805">
        <v>1430</v>
      </c>
      <c r="AH805">
        <v>0</v>
      </c>
      <c r="AI805">
        <v>1374</v>
      </c>
      <c r="AJ805">
        <v>1068.8505790137999</v>
      </c>
      <c r="AK805">
        <v>1371</v>
      </c>
      <c r="AL805">
        <v>1466.99999999999</v>
      </c>
      <c r="AM805">
        <v>447.12349786333499</v>
      </c>
      <c r="AN805">
        <v>463.192770910891</v>
      </c>
      <c r="AO805">
        <v>487.02041899048299</v>
      </c>
      <c r="AP805">
        <v>499.83433167746301</v>
      </c>
      <c r="AQ805">
        <v>536.55963589499402</v>
      </c>
      <c r="AR805">
        <v>580.81392193315196</v>
      </c>
      <c r="AS805">
        <v>767.29541447940005</v>
      </c>
      <c r="AT805">
        <v>1717.44327295221</v>
      </c>
      <c r="AU805">
        <v>2267.9710199490501</v>
      </c>
      <c r="AV805">
        <v>2087.63701830134</v>
      </c>
      <c r="AW805">
        <v>1701.3639587817199</v>
      </c>
      <c r="AX805">
        <v>1672.72098741438</v>
      </c>
      <c r="AY805">
        <v>3318.94168965056</v>
      </c>
      <c r="AZ805">
        <v>3707.3040437078898</v>
      </c>
      <c r="BA805">
        <v>3210.3489848365002</v>
      </c>
      <c r="BB805">
        <v>2676.07391761592</v>
      </c>
      <c r="BC805">
        <v>2325.31464418935</v>
      </c>
      <c r="BD805">
        <v>2646.9720121315299</v>
      </c>
      <c r="BE805">
        <v>2736.2242951612402</v>
      </c>
      <c r="BF805">
        <v>2700.1397103824502</v>
      </c>
      <c r="BG805">
        <v>2415.4270173161599</v>
      </c>
      <c r="BH805">
        <v>2062.3513644896002</v>
      </c>
      <c r="BI805">
        <v>1565.6491819047801</v>
      </c>
      <c r="BJ805">
        <v>1380.20111039064</v>
      </c>
      <c r="BK805">
        <v>1260.9413911757599</v>
      </c>
      <c r="BL805">
        <v>1160.9432209383599</v>
      </c>
      <c r="BM805">
        <v>1009.3411382404501</v>
      </c>
      <c r="BN805">
        <v>693.56453907339801</v>
      </c>
      <c r="BO805">
        <v>501.71016916291302</v>
      </c>
      <c r="BP805">
        <v>462.16964499307198</v>
      </c>
      <c r="BQ805">
        <v>445.04372228561903</v>
      </c>
      <c r="BR805">
        <v>429.72319148746601</v>
      </c>
      <c r="BS805">
        <v>423.71423996130801</v>
      </c>
      <c r="BT805">
        <v>394.425025310683</v>
      </c>
      <c r="BU805">
        <v>393.072496106637</v>
      </c>
      <c r="BV805">
        <v>1349</v>
      </c>
      <c r="BW805">
        <v>640.97629359627399</v>
      </c>
      <c r="BX805">
        <v>0</v>
      </c>
      <c r="BY805">
        <v>170</v>
      </c>
      <c r="BZ805">
        <v>0</v>
      </c>
      <c r="CA805">
        <v>0</v>
      </c>
      <c r="CB805">
        <v>1348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186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1374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</row>
    <row r="806" spans="1:112" x14ac:dyDescent="0.25">
      <c r="A806">
        <v>193.21762349799701</v>
      </c>
      <c r="B806">
        <v>0</v>
      </c>
      <c r="C806">
        <v>0</v>
      </c>
      <c r="D806">
        <v>0</v>
      </c>
      <c r="E806">
        <v>1400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1466.99999999999</v>
      </c>
      <c r="Y806">
        <v>0</v>
      </c>
      <c r="Z806">
        <v>0</v>
      </c>
      <c r="AA806">
        <v>1449</v>
      </c>
      <c r="AB806">
        <v>0</v>
      </c>
      <c r="AC806">
        <v>0</v>
      </c>
      <c r="AD806">
        <v>0</v>
      </c>
      <c r="AE806">
        <v>1368.16145552391</v>
      </c>
      <c r="AF806">
        <v>1398</v>
      </c>
      <c r="AG806">
        <v>1384.76827947847</v>
      </c>
      <c r="AH806">
        <v>0</v>
      </c>
      <c r="AI806">
        <v>1374</v>
      </c>
      <c r="AJ806">
        <v>1073.9081041341899</v>
      </c>
      <c r="AK806">
        <v>1371</v>
      </c>
      <c r="AL806">
        <v>1422.2477676818801</v>
      </c>
      <c r="AM806">
        <v>453.238246670259</v>
      </c>
      <c r="AN806">
        <v>469.29318687722798</v>
      </c>
      <c r="AO806">
        <v>492.980735756728</v>
      </c>
      <c r="AP806">
        <v>510.40014220029798</v>
      </c>
      <c r="AQ806">
        <v>543.74815411098405</v>
      </c>
      <c r="AR806">
        <v>590.07683301941597</v>
      </c>
      <c r="AS806">
        <v>774.92693270841096</v>
      </c>
      <c r="AT806">
        <v>1690.34227770866</v>
      </c>
      <c r="AU806">
        <v>2220.9702122316999</v>
      </c>
      <c r="AV806">
        <v>2037.9755447888001</v>
      </c>
      <c r="AW806">
        <v>1670.8082644689</v>
      </c>
      <c r="AX806">
        <v>1641.48386730524</v>
      </c>
      <c r="AY806">
        <v>3219.3217605864502</v>
      </c>
      <c r="AZ806">
        <v>3572.73936623179</v>
      </c>
      <c r="BA806">
        <v>3097.4553322440302</v>
      </c>
      <c r="BB806">
        <v>2589.4824698582302</v>
      </c>
      <c r="BC806">
        <v>2250.1595300991198</v>
      </c>
      <c r="BD806">
        <v>2568.74402465198</v>
      </c>
      <c r="BE806">
        <v>2649.1615153953499</v>
      </c>
      <c r="BF806">
        <v>2612.6443881347</v>
      </c>
      <c r="BG806">
        <v>2347.4545773984801</v>
      </c>
      <c r="BH806">
        <v>2003.6541433585601</v>
      </c>
      <c r="BI806">
        <v>1530.0608484439499</v>
      </c>
      <c r="BJ806">
        <v>1350.98502381652</v>
      </c>
      <c r="BK806">
        <v>1239.8970032627401</v>
      </c>
      <c r="BL806">
        <v>1147.0585104192601</v>
      </c>
      <c r="BM806">
        <v>995.63793818193005</v>
      </c>
      <c r="BN806">
        <v>693.07982638871897</v>
      </c>
      <c r="BO806">
        <v>507.79125720085398</v>
      </c>
      <c r="BP806">
        <v>468.89788478844201</v>
      </c>
      <c r="BQ806">
        <v>450.86372914945099</v>
      </c>
      <c r="BR806">
        <v>437.546277413947</v>
      </c>
      <c r="BS806">
        <v>431.86759437576598</v>
      </c>
      <c r="BT806">
        <v>402.17313694345597</v>
      </c>
      <c r="BU806">
        <v>398.132900657226</v>
      </c>
      <c r="BV806">
        <v>1310.00162612278</v>
      </c>
      <c r="BW806">
        <v>665.24738704919196</v>
      </c>
      <c r="BX806">
        <v>0</v>
      </c>
      <c r="BY806">
        <v>170</v>
      </c>
      <c r="BZ806">
        <v>0</v>
      </c>
      <c r="CA806">
        <v>0</v>
      </c>
      <c r="CB806">
        <v>1303.88708528642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186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1374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</row>
    <row r="807" spans="1:112" x14ac:dyDescent="0.25">
      <c r="A807">
        <v>193.457943925233</v>
      </c>
      <c r="B807">
        <v>0</v>
      </c>
      <c r="C807">
        <v>0</v>
      </c>
      <c r="D807">
        <v>0</v>
      </c>
      <c r="E807">
        <v>1400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1466.99999999999</v>
      </c>
      <c r="Y807">
        <v>0</v>
      </c>
      <c r="Z807">
        <v>0</v>
      </c>
      <c r="AA807">
        <v>1449</v>
      </c>
      <c r="AB807">
        <v>0</v>
      </c>
      <c r="AC807">
        <v>0</v>
      </c>
      <c r="AD807">
        <v>0</v>
      </c>
      <c r="AE807">
        <v>1286.3608869559</v>
      </c>
      <c r="AF807">
        <v>1398</v>
      </c>
      <c r="AG807">
        <v>1289.5025967428801</v>
      </c>
      <c r="AH807">
        <v>0</v>
      </c>
      <c r="AI807">
        <v>1374</v>
      </c>
      <c r="AJ807">
        <v>1086.0173281212899</v>
      </c>
      <c r="AK807">
        <v>1371</v>
      </c>
      <c r="AL807">
        <v>1327.9919685088601</v>
      </c>
      <c r="AM807">
        <v>518.42734755531797</v>
      </c>
      <c r="AN807">
        <v>531.61274321043197</v>
      </c>
      <c r="AO807">
        <v>557.54658786089703</v>
      </c>
      <c r="AP807">
        <v>587.87206812584498</v>
      </c>
      <c r="AQ807">
        <v>621.42513547341298</v>
      </c>
      <c r="AR807">
        <v>678.87704097095195</v>
      </c>
      <c r="AS807">
        <v>878.94330454183705</v>
      </c>
      <c r="AT807">
        <v>1791.7852692748099</v>
      </c>
      <c r="AU807">
        <v>2303.0426964778499</v>
      </c>
      <c r="AV807">
        <v>2076.0721792569502</v>
      </c>
      <c r="AW807">
        <v>1745.70116171569</v>
      </c>
      <c r="AX807">
        <v>1705.1024082270401</v>
      </c>
      <c r="AY807">
        <v>3250.71749936162</v>
      </c>
      <c r="AZ807">
        <v>3486.5436712567398</v>
      </c>
      <c r="BA807">
        <v>3024.17952559782</v>
      </c>
      <c r="BB807">
        <v>2543.4792849294599</v>
      </c>
      <c r="BC807">
        <v>2215.7732479402598</v>
      </c>
      <c r="BD807">
        <v>2572.1905143170402</v>
      </c>
      <c r="BE807">
        <v>2644.4897611680199</v>
      </c>
      <c r="BF807">
        <v>2586.65544043514</v>
      </c>
      <c r="BG807">
        <v>2357.2864905240399</v>
      </c>
      <c r="BH807">
        <v>1997.86058565446</v>
      </c>
      <c r="BI807">
        <v>1557.46382489603</v>
      </c>
      <c r="BJ807">
        <v>1376.8527979570899</v>
      </c>
      <c r="BK807">
        <v>1286.88387396185</v>
      </c>
      <c r="BL807">
        <v>1208.0118023402999</v>
      </c>
      <c r="BM807">
        <v>1041.40400324091</v>
      </c>
      <c r="BN807">
        <v>747.36777961894802</v>
      </c>
      <c r="BO807">
        <v>569.38528208112302</v>
      </c>
      <c r="BP807">
        <v>527.21110268963105</v>
      </c>
      <c r="BQ807">
        <v>510.69846631598199</v>
      </c>
      <c r="BR807">
        <v>500.36166223956002</v>
      </c>
      <c r="BS807">
        <v>494.26382895008999</v>
      </c>
      <c r="BT807">
        <v>467.72248118261501</v>
      </c>
      <c r="BU807">
        <v>450.76389187613501</v>
      </c>
      <c r="BV807">
        <v>1227.8644297005701</v>
      </c>
      <c r="BW807">
        <v>742.28103716763599</v>
      </c>
      <c r="BX807">
        <v>0</v>
      </c>
      <c r="BY807">
        <v>170</v>
      </c>
      <c r="BZ807">
        <v>0</v>
      </c>
      <c r="CA807">
        <v>0</v>
      </c>
      <c r="CB807">
        <v>1210.9777975301599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186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1374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</row>
    <row r="808" spans="1:112" x14ac:dyDescent="0.25">
      <c r="A808">
        <v>193.69826435246901</v>
      </c>
      <c r="B808">
        <v>0</v>
      </c>
      <c r="C808">
        <v>0</v>
      </c>
      <c r="D808">
        <v>0</v>
      </c>
      <c r="E808">
        <v>1400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1466.99999999999</v>
      </c>
      <c r="Y808">
        <v>0</v>
      </c>
      <c r="Z808">
        <v>0</v>
      </c>
      <c r="AA808">
        <v>1449</v>
      </c>
      <c r="AB808">
        <v>0</v>
      </c>
      <c r="AC808">
        <v>0</v>
      </c>
      <c r="AD808">
        <v>0</v>
      </c>
      <c r="AE808">
        <v>1286.3608869559</v>
      </c>
      <c r="AF808">
        <v>1398</v>
      </c>
      <c r="AG808">
        <v>1289.5025967428801</v>
      </c>
      <c r="AH808">
        <v>0</v>
      </c>
      <c r="AI808">
        <v>1374</v>
      </c>
      <c r="AJ808">
        <v>1086.0173281212899</v>
      </c>
      <c r="AK808">
        <v>1371</v>
      </c>
      <c r="AL808">
        <v>1327.9919685088601</v>
      </c>
      <c r="AM808">
        <v>519.20808056629699</v>
      </c>
      <c r="AN808">
        <v>531.70111316754696</v>
      </c>
      <c r="AO808">
        <v>559.16196883821203</v>
      </c>
      <c r="AP808">
        <v>589.51645522157298</v>
      </c>
      <c r="AQ808">
        <v>624.07592069500402</v>
      </c>
      <c r="AR808">
        <v>682.13071991040295</v>
      </c>
      <c r="AS808">
        <v>886.09816340591306</v>
      </c>
      <c r="AT808">
        <v>1808.3768848109901</v>
      </c>
      <c r="AU808">
        <v>2318.8910649592799</v>
      </c>
      <c r="AV808">
        <v>2088.1936058291199</v>
      </c>
      <c r="AW808">
        <v>1758.15407359233</v>
      </c>
      <c r="AX808">
        <v>1716.5154561592001</v>
      </c>
      <c r="AY808">
        <v>3282.9280199392701</v>
      </c>
      <c r="AZ808">
        <v>3511.0489926958498</v>
      </c>
      <c r="BA808">
        <v>3040.2908008970699</v>
      </c>
      <c r="BB808">
        <v>2558.5996648384398</v>
      </c>
      <c r="BC808">
        <v>2228.4728098959099</v>
      </c>
      <c r="BD808">
        <v>2592.10453326074</v>
      </c>
      <c r="BE808">
        <v>2667.5409942633</v>
      </c>
      <c r="BF808">
        <v>2604.6487064316598</v>
      </c>
      <c r="BG808">
        <v>2371.3541009056498</v>
      </c>
      <c r="BH808">
        <v>2008.5239972378299</v>
      </c>
      <c r="BI808">
        <v>1565.44272628925</v>
      </c>
      <c r="BJ808">
        <v>1382.7010730540401</v>
      </c>
      <c r="BK808">
        <v>1292.7483224547</v>
      </c>
      <c r="BL808">
        <v>1214.2366388676201</v>
      </c>
      <c r="BM808">
        <v>1046.11656707318</v>
      </c>
      <c r="BN808">
        <v>749.17238578349497</v>
      </c>
      <c r="BO808">
        <v>570.423721253596</v>
      </c>
      <c r="BP808">
        <v>526.88951353791094</v>
      </c>
      <c r="BQ808">
        <v>512.06305683944697</v>
      </c>
      <c r="BR808">
        <v>501.63644542105499</v>
      </c>
      <c r="BS808">
        <v>495.18876918828403</v>
      </c>
      <c r="BT808">
        <v>468.59895613356002</v>
      </c>
      <c r="BU808">
        <v>450.50316290329698</v>
      </c>
      <c r="BV808">
        <v>1227.8644297005701</v>
      </c>
      <c r="BW808">
        <v>742.28103716763599</v>
      </c>
      <c r="BX808">
        <v>0</v>
      </c>
      <c r="BY808">
        <v>170</v>
      </c>
      <c r="BZ808">
        <v>0</v>
      </c>
      <c r="CA808">
        <v>0</v>
      </c>
      <c r="CB808">
        <v>1210.9777975301599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186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1374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</row>
    <row r="809" spans="1:112" x14ac:dyDescent="0.25">
      <c r="A809">
        <v>193.93858477970599</v>
      </c>
      <c r="B809">
        <v>0</v>
      </c>
      <c r="C809">
        <v>0</v>
      </c>
      <c r="D809">
        <v>0</v>
      </c>
      <c r="E809">
        <v>1400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1467</v>
      </c>
      <c r="Y809">
        <v>0</v>
      </c>
      <c r="Z809">
        <v>0</v>
      </c>
      <c r="AA809">
        <v>1449</v>
      </c>
      <c r="AB809">
        <v>0</v>
      </c>
      <c r="AC809">
        <v>0</v>
      </c>
      <c r="AD809">
        <v>0</v>
      </c>
      <c r="AE809">
        <v>1166.3040788537</v>
      </c>
      <c r="AF809">
        <v>1398</v>
      </c>
      <c r="AG809">
        <v>1149.6833510929901</v>
      </c>
      <c r="AH809">
        <v>0</v>
      </c>
      <c r="AI809">
        <v>1374</v>
      </c>
      <c r="AJ809">
        <v>886.45967083168705</v>
      </c>
      <c r="AK809">
        <v>1371</v>
      </c>
      <c r="AL809">
        <v>1189.65490567505</v>
      </c>
      <c r="AM809">
        <v>396.542277688767</v>
      </c>
      <c r="AN809">
        <v>420.044520413084</v>
      </c>
      <c r="AO809">
        <v>433.215631970179</v>
      </c>
      <c r="AP809">
        <v>462.625873023221</v>
      </c>
      <c r="AQ809">
        <v>509.23961838777598</v>
      </c>
      <c r="AR809">
        <v>566.45638002951603</v>
      </c>
      <c r="AS809">
        <v>800.81814133574005</v>
      </c>
      <c r="AT809">
        <v>1881.17239201233</v>
      </c>
      <c r="AU809">
        <v>2394.7813441222802</v>
      </c>
      <c r="AV809">
        <v>2109.5022829255399</v>
      </c>
      <c r="AW809">
        <v>1730.1611365034801</v>
      </c>
      <c r="AX809">
        <v>1675.2605443049799</v>
      </c>
      <c r="AY809">
        <v>3445.4215645808599</v>
      </c>
      <c r="AZ809">
        <v>3598.3240117589799</v>
      </c>
      <c r="BA809">
        <v>3016.06181139605</v>
      </c>
      <c r="BB809">
        <v>2514.1157232723799</v>
      </c>
      <c r="BC809">
        <v>2158.2307102773598</v>
      </c>
      <c r="BD809">
        <v>2640.97103058217</v>
      </c>
      <c r="BE809">
        <v>2780.8044287248999</v>
      </c>
      <c r="BF809">
        <v>2632.4847914299198</v>
      </c>
      <c r="BG809">
        <v>2345.7048236628698</v>
      </c>
      <c r="BH809">
        <v>1947.1363553741201</v>
      </c>
      <c r="BI809">
        <v>1514.5610769677401</v>
      </c>
      <c r="BJ809">
        <v>1314.5431260968901</v>
      </c>
      <c r="BK809">
        <v>1192.0410296395501</v>
      </c>
      <c r="BL809">
        <v>1106.4753306094501</v>
      </c>
      <c r="BM809">
        <v>935.84857699078702</v>
      </c>
      <c r="BN809">
        <v>625.90931144068804</v>
      </c>
      <c r="BO809">
        <v>449.72664245721199</v>
      </c>
      <c r="BP809">
        <v>411.41007584897102</v>
      </c>
      <c r="BQ809">
        <v>395.36022744998098</v>
      </c>
      <c r="BR809">
        <v>383.90902612684198</v>
      </c>
      <c r="BS809">
        <v>375.44040250273798</v>
      </c>
      <c r="BT809">
        <v>350.786037498555</v>
      </c>
      <c r="BU809">
        <v>329.31144832749698</v>
      </c>
      <c r="BV809">
        <v>1107.31356065968</v>
      </c>
      <c r="BW809">
        <v>520.09516434100897</v>
      </c>
      <c r="BX809">
        <v>0</v>
      </c>
      <c r="BY809">
        <v>170</v>
      </c>
      <c r="BZ809">
        <v>0</v>
      </c>
      <c r="CA809">
        <v>0</v>
      </c>
      <c r="CB809">
        <v>1074.6169784511201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186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1374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</row>
    <row r="810" spans="1:112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1164</v>
      </c>
      <c r="AF810">
        <v>0</v>
      </c>
      <c r="AG810">
        <v>1147</v>
      </c>
      <c r="AH810">
        <v>0</v>
      </c>
      <c r="AI810">
        <v>0</v>
      </c>
      <c r="AJ810">
        <v>883.10233950352597</v>
      </c>
      <c r="AK810">
        <v>0</v>
      </c>
      <c r="AL810">
        <v>1187</v>
      </c>
      <c r="AM810">
        <v>395.94944220058898</v>
      </c>
      <c r="AN810">
        <v>420.14086075546697</v>
      </c>
      <c r="AO810">
        <v>432.63288407994003</v>
      </c>
      <c r="AP810">
        <v>461.95858075845098</v>
      </c>
      <c r="AQ810">
        <v>509.44722210184898</v>
      </c>
      <c r="AR810">
        <v>567.56656148801699</v>
      </c>
      <c r="AS810">
        <v>807.60572206350696</v>
      </c>
      <c r="AT810">
        <v>1905.50788207614</v>
      </c>
      <c r="AU810">
        <v>2421.9614787268802</v>
      </c>
      <c r="AV810">
        <v>2129.6804575933002</v>
      </c>
      <c r="AW810">
        <v>1746.23470730807</v>
      </c>
      <c r="AX810">
        <v>1689.2274385589401</v>
      </c>
      <c r="AY810">
        <v>3483.4220230749302</v>
      </c>
      <c r="AZ810">
        <v>3630.2291306543402</v>
      </c>
      <c r="BA810">
        <v>3034.7424651481301</v>
      </c>
      <c r="BB810">
        <v>2533.81109441535</v>
      </c>
      <c r="BC810">
        <v>2173.4067574809901</v>
      </c>
      <c r="BD810">
        <v>2667.90998164134</v>
      </c>
      <c r="BE810">
        <v>2810.3040408667498</v>
      </c>
      <c r="BF810">
        <v>2656.82228113259</v>
      </c>
      <c r="BG810">
        <v>2364.1368875247699</v>
      </c>
      <c r="BH810">
        <v>1962.5512685102101</v>
      </c>
      <c r="BI810">
        <v>1525.6611992229</v>
      </c>
      <c r="BJ810">
        <v>1324.6535791858701</v>
      </c>
      <c r="BK810">
        <v>1197.7030477866699</v>
      </c>
      <c r="BL810">
        <v>1110.6577422140699</v>
      </c>
      <c r="BM810">
        <v>939.90748903195697</v>
      </c>
      <c r="BN810">
        <v>626.92722536091901</v>
      </c>
      <c r="BO810">
        <v>449.37286423645497</v>
      </c>
      <c r="BP810">
        <v>410.84980481024002</v>
      </c>
      <c r="BQ810">
        <v>394.80361535474702</v>
      </c>
      <c r="BR810">
        <v>383.41778662898002</v>
      </c>
      <c r="BS810">
        <v>374.910012028631</v>
      </c>
      <c r="BT810">
        <v>349.29871943361502</v>
      </c>
      <c r="BU810">
        <v>328.13460583061402</v>
      </c>
      <c r="BV810">
        <v>1105</v>
      </c>
      <c r="BW810">
        <v>517.29264023045403</v>
      </c>
      <c r="BX810">
        <v>0</v>
      </c>
      <c r="BY810">
        <v>170</v>
      </c>
      <c r="BZ810">
        <v>0</v>
      </c>
      <c r="CA810">
        <v>0</v>
      </c>
      <c r="CB810">
        <v>1072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186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</row>
    <row r="811" spans="1:112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1164</v>
      </c>
      <c r="AF811">
        <v>0</v>
      </c>
      <c r="AG811">
        <v>1081.5974865780599</v>
      </c>
      <c r="AH811">
        <v>184</v>
      </c>
      <c r="AI811">
        <v>0</v>
      </c>
      <c r="AJ811">
        <v>845.33916163025401</v>
      </c>
      <c r="AK811">
        <v>0</v>
      </c>
      <c r="AL811">
        <v>1117.48842814317</v>
      </c>
      <c r="AM811">
        <v>403.14691248017402</v>
      </c>
      <c r="AN811">
        <v>430.34182799719599</v>
      </c>
      <c r="AO811">
        <v>447.36493065701802</v>
      </c>
      <c r="AP811">
        <v>480.09928851753801</v>
      </c>
      <c r="AQ811">
        <v>530.52270715019802</v>
      </c>
      <c r="AR811">
        <v>594.75996990105295</v>
      </c>
      <c r="AS811">
        <v>886.36621755756596</v>
      </c>
      <c r="AT811">
        <v>2108.10944766385</v>
      </c>
      <c r="AU811">
        <v>2576.1095096182198</v>
      </c>
      <c r="AV811">
        <v>2282.3269556098799</v>
      </c>
      <c r="AW811">
        <v>1883.9491697708399</v>
      </c>
      <c r="AX811">
        <v>1794.5147778327801</v>
      </c>
      <c r="AY811">
        <v>3757.1169666229998</v>
      </c>
      <c r="AZ811">
        <v>3743.3881398573599</v>
      </c>
      <c r="BA811">
        <v>3134.6728373494102</v>
      </c>
      <c r="BB811">
        <v>2634.0140696763001</v>
      </c>
      <c r="BC811">
        <v>2243.2212895647099</v>
      </c>
      <c r="BD811">
        <v>2846.3765059222101</v>
      </c>
      <c r="BE811">
        <v>2945.4077352415802</v>
      </c>
      <c r="BF811">
        <v>2779.1123522550502</v>
      </c>
      <c r="BG811">
        <v>2480.8050714754399</v>
      </c>
      <c r="BH811">
        <v>2081.5411922656499</v>
      </c>
      <c r="BI811">
        <v>1590.6066462608201</v>
      </c>
      <c r="BJ811">
        <v>1392.7815032434301</v>
      </c>
      <c r="BK811">
        <v>1249.9985113534201</v>
      </c>
      <c r="BL811">
        <v>1149.5287084295701</v>
      </c>
      <c r="BM811">
        <v>977.53306042632801</v>
      </c>
      <c r="BN811">
        <v>645.79313673071499</v>
      </c>
      <c r="BO811">
        <v>452.32425093060601</v>
      </c>
      <c r="BP811">
        <v>417.68154524900598</v>
      </c>
      <c r="BQ811">
        <v>400.28040965090599</v>
      </c>
      <c r="BR811">
        <v>390.54419765921</v>
      </c>
      <c r="BS811">
        <v>378.74245234450001</v>
      </c>
      <c r="BT811">
        <v>355.60786746066498</v>
      </c>
      <c r="BU811">
        <v>328.998075259345</v>
      </c>
      <c r="BV811">
        <v>1042.1998902534799</v>
      </c>
      <c r="BW811">
        <v>510.31334167438598</v>
      </c>
      <c r="BX811">
        <v>0</v>
      </c>
      <c r="BY811">
        <v>170.36940887548101</v>
      </c>
      <c r="BZ811">
        <v>0</v>
      </c>
      <c r="CA811">
        <v>0</v>
      </c>
      <c r="CB811">
        <v>1011.32290377818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181.567093494223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</row>
    <row r="812" spans="1:112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1164</v>
      </c>
      <c r="AF812">
        <v>0</v>
      </c>
      <c r="AG812">
        <v>1080.97490354606</v>
      </c>
      <c r="AH812">
        <v>184</v>
      </c>
      <c r="AI812">
        <v>0</v>
      </c>
      <c r="AJ812">
        <v>860.92102361493903</v>
      </c>
      <c r="AK812">
        <v>0</v>
      </c>
      <c r="AL812">
        <v>1116.82672994686</v>
      </c>
      <c r="AM812">
        <v>403.28579843105001</v>
      </c>
      <c r="AN812">
        <v>431.12539484798702</v>
      </c>
      <c r="AO812">
        <v>448.67998064726498</v>
      </c>
      <c r="AP812">
        <v>482.28283490780501</v>
      </c>
      <c r="AQ812">
        <v>533.16015216488699</v>
      </c>
      <c r="AR812">
        <v>598.46408680157106</v>
      </c>
      <c r="AS812">
        <v>899.20327705423097</v>
      </c>
      <c r="AT812">
        <v>2139.0417066755399</v>
      </c>
      <c r="AU812">
        <v>2594.3260663484298</v>
      </c>
      <c r="AV812">
        <v>2302.1444360585601</v>
      </c>
      <c r="AW812">
        <v>1902.97730028513</v>
      </c>
      <c r="AX812">
        <v>1807.2403373181601</v>
      </c>
      <c r="AY812">
        <v>3792.5416856685802</v>
      </c>
      <c r="AZ812">
        <v>3745.0147596963502</v>
      </c>
      <c r="BA812">
        <v>3137.7308140313899</v>
      </c>
      <c r="BB812">
        <v>2640.2611070118401</v>
      </c>
      <c r="BC812">
        <v>2245.86881424286</v>
      </c>
      <c r="BD812">
        <v>2867.5377144466102</v>
      </c>
      <c r="BE812">
        <v>2957.2874552898302</v>
      </c>
      <c r="BF812">
        <v>2789.6132594113901</v>
      </c>
      <c r="BG812">
        <v>2491.67182016271</v>
      </c>
      <c r="BH812">
        <v>2095.2486497448999</v>
      </c>
      <c r="BI812">
        <v>1596.0443073096701</v>
      </c>
      <c r="BJ812">
        <v>1399.54882638802</v>
      </c>
      <c r="BK812">
        <v>1254.5359005241401</v>
      </c>
      <c r="BL812">
        <v>1152.00516140437</v>
      </c>
      <c r="BM812">
        <v>980.62832352143596</v>
      </c>
      <c r="BN812">
        <v>647.39710837437997</v>
      </c>
      <c r="BO812">
        <v>451.42737929062599</v>
      </c>
      <c r="BP812">
        <v>417.83619567376701</v>
      </c>
      <c r="BQ812">
        <v>400.08693725572499</v>
      </c>
      <c r="BR812">
        <v>391.06590242681699</v>
      </c>
      <c r="BS812">
        <v>378.366147771111</v>
      </c>
      <c r="BT812">
        <v>356.36224072497799</v>
      </c>
      <c r="BU812">
        <v>328.19739750264301</v>
      </c>
      <c r="BV812">
        <v>966.85807597318399</v>
      </c>
      <c r="BW812">
        <v>499.60338250273702</v>
      </c>
      <c r="BX812">
        <v>0</v>
      </c>
      <c r="BY812">
        <v>170.406198681333</v>
      </c>
      <c r="BZ812">
        <v>0</v>
      </c>
      <c r="CA812">
        <v>0</v>
      </c>
      <c r="CB812">
        <v>1010.74530318514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181.12561582399599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</row>
    <row r="813" spans="1:112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1164</v>
      </c>
      <c r="AF813">
        <v>0</v>
      </c>
      <c r="AG813">
        <v>1080.97490354606</v>
      </c>
      <c r="AH813">
        <v>184</v>
      </c>
      <c r="AI813">
        <v>0</v>
      </c>
      <c r="AJ813">
        <v>1043.7354020392499</v>
      </c>
      <c r="AK813">
        <v>0</v>
      </c>
      <c r="AL813">
        <v>1116.82672994686</v>
      </c>
      <c r="AM813">
        <v>410.84204537149998</v>
      </c>
      <c r="AN813">
        <v>437.30102166667399</v>
      </c>
      <c r="AO813">
        <v>453.07252117331097</v>
      </c>
      <c r="AP813">
        <v>487.50533824579401</v>
      </c>
      <c r="AQ813">
        <v>543.385821819797</v>
      </c>
      <c r="AR813">
        <v>609.47830591876004</v>
      </c>
      <c r="AS813">
        <v>938.16575262341598</v>
      </c>
      <c r="AT813">
        <v>2096.3046182798398</v>
      </c>
      <c r="AU813">
        <v>2531.4392001645701</v>
      </c>
      <c r="AV813">
        <v>2247.9483230636001</v>
      </c>
      <c r="AW813">
        <v>1864.7302073018</v>
      </c>
      <c r="AX813">
        <v>1781.38941525475</v>
      </c>
      <c r="AY813">
        <v>3672.90680749173</v>
      </c>
      <c r="AZ813">
        <v>3519.0299605764399</v>
      </c>
      <c r="BA813">
        <v>2953.8248559305698</v>
      </c>
      <c r="BB813">
        <v>2481.11322291222</v>
      </c>
      <c r="BC813">
        <v>2109.56267380601</v>
      </c>
      <c r="BD813">
        <v>2737.2866051825199</v>
      </c>
      <c r="BE813">
        <v>2735.1429948919199</v>
      </c>
      <c r="BF813">
        <v>2649.41489571587</v>
      </c>
      <c r="BG813">
        <v>2355.7521594432801</v>
      </c>
      <c r="BH813">
        <v>2018.0846143972699</v>
      </c>
      <c r="BI813">
        <v>1525.4122272319701</v>
      </c>
      <c r="BJ813">
        <v>1353.03386430059</v>
      </c>
      <c r="BK813">
        <v>1240.5563899101401</v>
      </c>
      <c r="BL813">
        <v>1134.0418787394101</v>
      </c>
      <c r="BM813">
        <v>968.42511763187997</v>
      </c>
      <c r="BN813">
        <v>638.55113481037904</v>
      </c>
      <c r="BO813">
        <v>449.679067701257</v>
      </c>
      <c r="BP813">
        <v>416.40994362865501</v>
      </c>
      <c r="BQ813">
        <v>400.52572213087899</v>
      </c>
      <c r="BR813">
        <v>395.99002791721699</v>
      </c>
      <c r="BS813">
        <v>380.02206749939</v>
      </c>
      <c r="BT813">
        <v>363.87046433258399</v>
      </c>
      <c r="BU813">
        <v>331.571673694629</v>
      </c>
      <c r="BV813">
        <v>626.96670702385995</v>
      </c>
      <c r="BW813">
        <v>482.87599918753602</v>
      </c>
      <c r="BX813">
        <v>0</v>
      </c>
      <c r="BY813">
        <v>172</v>
      </c>
      <c r="BZ813">
        <v>0</v>
      </c>
      <c r="CA813">
        <v>0</v>
      </c>
      <c r="CB813">
        <v>1010.74530318514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162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</row>
    <row r="814" spans="1:112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1164</v>
      </c>
      <c r="AF814">
        <v>0</v>
      </c>
      <c r="AG814">
        <v>1080.97490354606</v>
      </c>
      <c r="AH814">
        <v>184</v>
      </c>
      <c r="AI814">
        <v>0</v>
      </c>
      <c r="AJ814">
        <v>1043.7354020392499</v>
      </c>
      <c r="AK814">
        <v>0</v>
      </c>
      <c r="AL814">
        <v>1116.82672994686</v>
      </c>
      <c r="AM814">
        <v>423.16011846731499</v>
      </c>
      <c r="AN814">
        <v>448.91833656921102</v>
      </c>
      <c r="AO814">
        <v>465.41828415287301</v>
      </c>
      <c r="AP814">
        <v>499.77170741699302</v>
      </c>
      <c r="AQ814">
        <v>559.87240073314501</v>
      </c>
      <c r="AR814">
        <v>628.35906260891397</v>
      </c>
      <c r="AS814">
        <v>983.40558996947402</v>
      </c>
      <c r="AT814">
        <v>2142.9698175482599</v>
      </c>
      <c r="AU814">
        <v>2582.0189941101999</v>
      </c>
      <c r="AV814">
        <v>2291.6520924823399</v>
      </c>
      <c r="AW814">
        <v>1903.2864111659201</v>
      </c>
      <c r="AX814">
        <v>1823.1193965278701</v>
      </c>
      <c r="AY814">
        <v>3739.7976417646801</v>
      </c>
      <c r="AZ814">
        <v>3526.6307950549899</v>
      </c>
      <c r="BA814">
        <v>2960.07862735039</v>
      </c>
      <c r="BB814">
        <v>2481.17274050068</v>
      </c>
      <c r="BC814">
        <v>2107.21744434114</v>
      </c>
      <c r="BD814">
        <v>2763.7432501082299</v>
      </c>
      <c r="BE814">
        <v>2713.8475854488402</v>
      </c>
      <c r="BF814">
        <v>2663.94379526497</v>
      </c>
      <c r="BG814">
        <v>2363.2656437873802</v>
      </c>
      <c r="BH814">
        <v>2042.01159771268</v>
      </c>
      <c r="BI814">
        <v>1535.62477572852</v>
      </c>
      <c r="BJ814">
        <v>1371.9801144591399</v>
      </c>
      <c r="BK814">
        <v>1270.96681972333</v>
      </c>
      <c r="BL814">
        <v>1157.69843674863</v>
      </c>
      <c r="BM814">
        <v>989.65093309443102</v>
      </c>
      <c r="BN814">
        <v>648.08673005045898</v>
      </c>
      <c r="BO814">
        <v>457.16693812592001</v>
      </c>
      <c r="BP814">
        <v>423.08574759642897</v>
      </c>
      <c r="BQ814">
        <v>408.136268242516</v>
      </c>
      <c r="BR814">
        <v>404.929525786439</v>
      </c>
      <c r="BS814">
        <v>387.74473988606798</v>
      </c>
      <c r="BT814">
        <v>372.01191443896897</v>
      </c>
      <c r="BU814">
        <v>339.13235907894801</v>
      </c>
      <c r="BV814">
        <v>604.70074314596195</v>
      </c>
      <c r="BW814">
        <v>523.13263677888199</v>
      </c>
      <c r="BX814">
        <v>0</v>
      </c>
      <c r="BY814">
        <v>172</v>
      </c>
      <c r="BZ814">
        <v>0</v>
      </c>
      <c r="CA814">
        <v>0</v>
      </c>
      <c r="CB814">
        <v>1010.74530318514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162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</row>
    <row r="815" spans="1:112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1109.9198334462801</v>
      </c>
      <c r="AF815">
        <v>0</v>
      </c>
      <c r="AG815">
        <v>1080.97490354606</v>
      </c>
      <c r="AH815">
        <v>184</v>
      </c>
      <c r="AI815">
        <v>0</v>
      </c>
      <c r="AJ815">
        <v>992.41593170388501</v>
      </c>
      <c r="AK815">
        <v>0</v>
      </c>
      <c r="AL815">
        <v>1084.94508586336</v>
      </c>
      <c r="AM815">
        <v>448.45609847956598</v>
      </c>
      <c r="AN815">
        <v>475.684429882654</v>
      </c>
      <c r="AO815">
        <v>496.01125677431997</v>
      </c>
      <c r="AP815">
        <v>527.84519643973499</v>
      </c>
      <c r="AQ815">
        <v>592.50176724709195</v>
      </c>
      <c r="AR815">
        <v>671.87078514344</v>
      </c>
      <c r="AS815">
        <v>1047.8249153197401</v>
      </c>
      <c r="AT815">
        <v>2213.8035744185499</v>
      </c>
      <c r="AU815">
        <v>2648.3099376455998</v>
      </c>
      <c r="AV815">
        <v>2343.99723266214</v>
      </c>
      <c r="AW815">
        <v>1957.40986113026</v>
      </c>
      <c r="AX815">
        <v>1864.0613488444401</v>
      </c>
      <c r="AY815">
        <v>3788.69700047691</v>
      </c>
      <c r="AZ815">
        <v>3517.5819464955998</v>
      </c>
      <c r="BA815">
        <v>2951.0680300314898</v>
      </c>
      <c r="BB815">
        <v>2489.5076618145399</v>
      </c>
      <c r="BC815">
        <v>2124.1261858190301</v>
      </c>
      <c r="BD815">
        <v>2805.6193682171202</v>
      </c>
      <c r="BE815">
        <v>2754.9003845535599</v>
      </c>
      <c r="BF815">
        <v>2689.9963951282798</v>
      </c>
      <c r="BG815">
        <v>2396.7923119899301</v>
      </c>
      <c r="BH815">
        <v>2061.8610946461699</v>
      </c>
      <c r="BI815">
        <v>1560.40060760036</v>
      </c>
      <c r="BJ815">
        <v>1398.33998305212</v>
      </c>
      <c r="BK815">
        <v>1299.32117005744</v>
      </c>
      <c r="BL815">
        <v>1185.85259509769</v>
      </c>
      <c r="BM815">
        <v>1007.12691912146</v>
      </c>
      <c r="BN815">
        <v>667.33112779552096</v>
      </c>
      <c r="BO815">
        <v>478.28090553913802</v>
      </c>
      <c r="BP815">
        <v>443.30692774225503</v>
      </c>
      <c r="BQ815">
        <v>427.48766273369603</v>
      </c>
      <c r="BR815">
        <v>426.40838768766298</v>
      </c>
      <c r="BS815">
        <v>403.71540268898201</v>
      </c>
      <c r="BT815">
        <v>393.48059067351801</v>
      </c>
      <c r="BU815">
        <v>358.221132672382</v>
      </c>
      <c r="BV815">
        <v>500.52851338093097</v>
      </c>
      <c r="BW815">
        <v>540.09310609031797</v>
      </c>
      <c r="BX815">
        <v>0</v>
      </c>
      <c r="BY815">
        <v>172</v>
      </c>
      <c r="BZ815">
        <v>0</v>
      </c>
      <c r="CA815">
        <v>0</v>
      </c>
      <c r="CB815">
        <v>960.51680263059995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162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</row>
    <row r="816" spans="1:112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1047.6118333981899</v>
      </c>
      <c r="AF816">
        <v>0</v>
      </c>
      <c r="AG816">
        <v>1080.97490354606</v>
      </c>
      <c r="AH816">
        <v>184</v>
      </c>
      <c r="AI816">
        <v>0</v>
      </c>
      <c r="AJ816">
        <v>931.18300641468397</v>
      </c>
      <c r="AK816">
        <v>0</v>
      </c>
      <c r="AL816">
        <v>1046.9048193231199</v>
      </c>
      <c r="AM816">
        <v>497.414337401105</v>
      </c>
      <c r="AN816">
        <v>527.58664254536302</v>
      </c>
      <c r="AO816">
        <v>557.92578964695701</v>
      </c>
      <c r="AP816">
        <v>582.59351673711399</v>
      </c>
      <c r="AQ816">
        <v>646.50752318576201</v>
      </c>
      <c r="AR816">
        <v>737.11323474757603</v>
      </c>
      <c r="AS816">
        <v>1121.6020266737501</v>
      </c>
      <c r="AT816">
        <v>2243.0704962997302</v>
      </c>
      <c r="AU816">
        <v>2677.3181735206799</v>
      </c>
      <c r="AV816">
        <v>2359.08734990221</v>
      </c>
      <c r="AW816">
        <v>1991.7790986233699</v>
      </c>
      <c r="AX816">
        <v>1881.7658528258</v>
      </c>
      <c r="AY816">
        <v>3690.7403751531501</v>
      </c>
      <c r="AZ816">
        <v>3342.3328240554001</v>
      </c>
      <c r="BA816">
        <v>2800.7064538856498</v>
      </c>
      <c r="BB816">
        <v>2426.6665700345302</v>
      </c>
      <c r="BC816">
        <v>2075.09411500032</v>
      </c>
      <c r="BD816">
        <v>2750.0252799467098</v>
      </c>
      <c r="BE816">
        <v>2673.6944906195799</v>
      </c>
      <c r="BF816">
        <v>2627.5254545893899</v>
      </c>
      <c r="BG816">
        <v>2358.9749515224698</v>
      </c>
      <c r="BH816">
        <v>2039.0610046885299</v>
      </c>
      <c r="BI816">
        <v>1556.1026838925</v>
      </c>
      <c r="BJ816">
        <v>1395.9924974077601</v>
      </c>
      <c r="BK816">
        <v>1313.32686959902</v>
      </c>
      <c r="BL816">
        <v>1214.44886469986</v>
      </c>
      <c r="BM816">
        <v>1023.71718012551</v>
      </c>
      <c r="BN816">
        <v>691.24101845356097</v>
      </c>
      <c r="BO816">
        <v>522.30382554390405</v>
      </c>
      <c r="BP816">
        <v>482.59697039932797</v>
      </c>
      <c r="BQ816">
        <v>465.12790610866</v>
      </c>
      <c r="BR816">
        <v>466.25796008944099</v>
      </c>
      <c r="BS816">
        <v>435.99772182560201</v>
      </c>
      <c r="BT816">
        <v>431.92870785794099</v>
      </c>
      <c r="BU816">
        <v>398.392298561019</v>
      </c>
      <c r="BV816">
        <v>561.97710128164999</v>
      </c>
      <c r="BW816">
        <v>598.48472359803998</v>
      </c>
      <c r="BX816">
        <v>0</v>
      </c>
      <c r="BY816">
        <v>172</v>
      </c>
      <c r="BZ816">
        <v>0</v>
      </c>
      <c r="CA816">
        <v>0</v>
      </c>
      <c r="CB816">
        <v>900.585591303863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162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</row>
    <row r="817" spans="1:112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1047.6118333981899</v>
      </c>
      <c r="AF817">
        <v>0</v>
      </c>
      <c r="AG817">
        <v>1080.97490354606</v>
      </c>
      <c r="AH817">
        <v>184</v>
      </c>
      <c r="AI817">
        <v>0</v>
      </c>
      <c r="AJ817">
        <v>931.18300641468397</v>
      </c>
      <c r="AK817">
        <v>0</v>
      </c>
      <c r="AL817">
        <v>1046.9048193231199</v>
      </c>
      <c r="AM817">
        <v>508.40653346091398</v>
      </c>
      <c r="AN817">
        <v>537.41755109395797</v>
      </c>
      <c r="AO817">
        <v>564.33202679111605</v>
      </c>
      <c r="AP817">
        <v>596.48418397557305</v>
      </c>
      <c r="AQ817">
        <v>663.08584118418605</v>
      </c>
      <c r="AR817">
        <v>766.02507352822795</v>
      </c>
      <c r="AS817">
        <v>1195.3242352985701</v>
      </c>
      <c r="AT817">
        <v>2402.5626187829498</v>
      </c>
      <c r="AU817">
        <v>2848.3420525008301</v>
      </c>
      <c r="AV817">
        <v>2482.5974679762498</v>
      </c>
      <c r="AW817">
        <v>2106.7551607037199</v>
      </c>
      <c r="AX817">
        <v>1972.3431220309701</v>
      </c>
      <c r="AY817">
        <v>3923.6545125973098</v>
      </c>
      <c r="AZ817">
        <v>3489.9167184185299</v>
      </c>
      <c r="BA817">
        <v>2922.70305817591</v>
      </c>
      <c r="BB817">
        <v>2516.3721020238099</v>
      </c>
      <c r="BC817">
        <v>2166.6615175441302</v>
      </c>
      <c r="BD817">
        <v>2925.9935364592102</v>
      </c>
      <c r="BE817">
        <v>2862.9326925381702</v>
      </c>
      <c r="BF817">
        <v>2788.65321384756</v>
      </c>
      <c r="BG817">
        <v>2470.5074135530699</v>
      </c>
      <c r="BH817">
        <v>2132.77451002001</v>
      </c>
      <c r="BI817">
        <v>1623.3764689483901</v>
      </c>
      <c r="BJ817">
        <v>1460.86836851521</v>
      </c>
      <c r="BK817">
        <v>1361.7758106531001</v>
      </c>
      <c r="BL817">
        <v>1252.23704182038</v>
      </c>
      <c r="BM817">
        <v>1050.68036531186</v>
      </c>
      <c r="BN817">
        <v>707.19245091571202</v>
      </c>
      <c r="BO817">
        <v>530.83012729837196</v>
      </c>
      <c r="BP817">
        <v>493.76969706558998</v>
      </c>
      <c r="BQ817">
        <v>471.253479155798</v>
      </c>
      <c r="BR817">
        <v>467.77742250136299</v>
      </c>
      <c r="BS817">
        <v>436.60427612027502</v>
      </c>
      <c r="BT817">
        <v>436.672043144214</v>
      </c>
      <c r="BU817">
        <v>401.73946728600703</v>
      </c>
      <c r="BV817">
        <v>482.93116345187701</v>
      </c>
      <c r="BW817">
        <v>598.48472359803998</v>
      </c>
      <c r="BX817">
        <v>0</v>
      </c>
      <c r="BY817">
        <v>172</v>
      </c>
      <c r="BZ817">
        <v>0</v>
      </c>
      <c r="CA817">
        <v>0</v>
      </c>
      <c r="CB817">
        <v>900.585591303863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162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</row>
    <row r="818" spans="1:112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972.32879395864495</v>
      </c>
      <c r="AF818">
        <v>0</v>
      </c>
      <c r="AG818">
        <v>904.76825133290299</v>
      </c>
      <c r="AH818">
        <v>184</v>
      </c>
      <c r="AI818">
        <v>0</v>
      </c>
      <c r="AJ818">
        <v>822.82735519234996</v>
      </c>
      <c r="AK818">
        <v>0</v>
      </c>
      <c r="AL818">
        <v>961.53556282363104</v>
      </c>
      <c r="AM818">
        <v>427.758037817336</v>
      </c>
      <c r="AN818">
        <v>458.81604969465502</v>
      </c>
      <c r="AO818">
        <v>479.50209537213402</v>
      </c>
      <c r="AP818">
        <v>509.97480420025403</v>
      </c>
      <c r="AQ818">
        <v>579.70051083618898</v>
      </c>
      <c r="AR818">
        <v>682.91658624618901</v>
      </c>
      <c r="AS818">
        <v>1135.0341229261601</v>
      </c>
      <c r="AT818">
        <v>2365.9524917572498</v>
      </c>
      <c r="AU818">
        <v>2757.88231852637</v>
      </c>
      <c r="AV818">
        <v>2397.0618479602999</v>
      </c>
      <c r="AW818">
        <v>2006.79276948283</v>
      </c>
      <c r="AX818">
        <v>1876.91352338517</v>
      </c>
      <c r="AY818">
        <v>3853.9481748124399</v>
      </c>
      <c r="AZ818">
        <v>3349.5738442053798</v>
      </c>
      <c r="BA818">
        <v>2776.2950223305102</v>
      </c>
      <c r="BB818">
        <v>2379.5938988959701</v>
      </c>
      <c r="BC818">
        <v>2034.9400102101099</v>
      </c>
      <c r="BD818">
        <v>2846.32524682641</v>
      </c>
      <c r="BE818">
        <v>2822.0825105402</v>
      </c>
      <c r="BF818">
        <v>2685.4148918516798</v>
      </c>
      <c r="BG818">
        <v>2352.0389493185298</v>
      </c>
      <c r="BH818">
        <v>2036.35650018102</v>
      </c>
      <c r="BI818">
        <v>1523.8422548923099</v>
      </c>
      <c r="BJ818">
        <v>1360.04449226424</v>
      </c>
      <c r="BK818">
        <v>1262.9447150579699</v>
      </c>
      <c r="BL818">
        <v>1147.13209717481</v>
      </c>
      <c r="BM818">
        <v>946.42573823657699</v>
      </c>
      <c r="BN818">
        <v>618.25584129366996</v>
      </c>
      <c r="BO818">
        <v>448.98182410347903</v>
      </c>
      <c r="BP818">
        <v>414.976617941124</v>
      </c>
      <c r="BQ818">
        <v>393.63564843780199</v>
      </c>
      <c r="BR818">
        <v>394.98115923356102</v>
      </c>
      <c r="BS818">
        <v>360.82558436744398</v>
      </c>
      <c r="BT818">
        <v>359.92396240972801</v>
      </c>
      <c r="BU818">
        <v>328.73940658575901</v>
      </c>
      <c r="BV818">
        <v>372.390097274021</v>
      </c>
      <c r="BW818">
        <v>320.109558095583</v>
      </c>
      <c r="BX818">
        <v>0</v>
      </c>
      <c r="BY818">
        <v>172</v>
      </c>
      <c r="BZ818">
        <v>0</v>
      </c>
      <c r="CA818">
        <v>0</v>
      </c>
      <c r="CB818">
        <v>796.13145838518096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162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</row>
    <row r="819" spans="1:112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930</v>
      </c>
      <c r="AF819">
        <v>0</v>
      </c>
      <c r="AG819">
        <v>192</v>
      </c>
      <c r="AH819">
        <v>184</v>
      </c>
      <c r="AI819">
        <v>0</v>
      </c>
      <c r="AJ819">
        <v>764.04084193306699</v>
      </c>
      <c r="AK819">
        <v>0</v>
      </c>
      <c r="AL819">
        <v>915.21992655981398</v>
      </c>
      <c r="AM819">
        <v>412.44822175844803</v>
      </c>
      <c r="AN819">
        <v>442.64620155915497</v>
      </c>
      <c r="AO819">
        <v>468.61350943233202</v>
      </c>
      <c r="AP819">
        <v>502.02589922958498</v>
      </c>
      <c r="AQ819">
        <v>574.95373419659495</v>
      </c>
      <c r="AR819">
        <v>702.30135070628501</v>
      </c>
      <c r="AS819">
        <v>1232.8672193037901</v>
      </c>
      <c r="AT819">
        <v>2594.4407829287502</v>
      </c>
      <c r="AU819">
        <v>2926.39391470898</v>
      </c>
      <c r="AV819">
        <v>2528.1049784851298</v>
      </c>
      <c r="AW819">
        <v>2106.0100521847098</v>
      </c>
      <c r="AX819">
        <v>1953.39053964103</v>
      </c>
      <c r="AY819">
        <v>4027.1663526963198</v>
      </c>
      <c r="AZ819">
        <v>3419.8654880109998</v>
      </c>
      <c r="BA819">
        <v>2847.1757743027301</v>
      </c>
      <c r="BB819">
        <v>2402.80930022135</v>
      </c>
      <c r="BC819">
        <v>2079.77426301984</v>
      </c>
      <c r="BD819">
        <v>2985.5329754692898</v>
      </c>
      <c r="BE819">
        <v>2927.41649098071</v>
      </c>
      <c r="BF819">
        <v>2807.3479328380899</v>
      </c>
      <c r="BG819">
        <v>2424.86619470389</v>
      </c>
      <c r="BH819">
        <v>2090.6022336328601</v>
      </c>
      <c r="BI819">
        <v>1548.6360306044401</v>
      </c>
      <c r="BJ819">
        <v>1377.3833187837899</v>
      </c>
      <c r="BK819">
        <v>1276.2494002260801</v>
      </c>
      <c r="BL819">
        <v>1164.2426604053901</v>
      </c>
      <c r="BM819">
        <v>934.006846533199</v>
      </c>
      <c r="BN819">
        <v>603.18698066684101</v>
      </c>
      <c r="BO819">
        <v>427.20027621383201</v>
      </c>
      <c r="BP819">
        <v>396.974164735974</v>
      </c>
      <c r="BQ819">
        <v>375.67661064872198</v>
      </c>
      <c r="BR819">
        <v>378.22457982821101</v>
      </c>
      <c r="BS819">
        <v>338.68190312325299</v>
      </c>
      <c r="BT819">
        <v>343.35248383050998</v>
      </c>
      <c r="BU819">
        <v>309.61044810915803</v>
      </c>
      <c r="BV819">
        <v>310.42932194059898</v>
      </c>
      <c r="BW819">
        <v>170.16388361414701</v>
      </c>
      <c r="BX819">
        <v>0</v>
      </c>
      <c r="BY819">
        <v>172</v>
      </c>
      <c r="BZ819">
        <v>0</v>
      </c>
      <c r="CA819">
        <v>0</v>
      </c>
      <c r="CB819">
        <v>739.46164743815905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162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</row>
    <row r="820" spans="1:112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930</v>
      </c>
      <c r="AF820">
        <v>0</v>
      </c>
      <c r="AG820">
        <v>192</v>
      </c>
      <c r="AH820">
        <v>184</v>
      </c>
      <c r="AI820">
        <v>0</v>
      </c>
      <c r="AJ820">
        <v>798.24854823961505</v>
      </c>
      <c r="AK820">
        <v>183.99999999999901</v>
      </c>
      <c r="AL820">
        <v>685.73222457100997</v>
      </c>
      <c r="AM820">
        <v>404.03547955620201</v>
      </c>
      <c r="AN820">
        <v>431.40814255464397</v>
      </c>
      <c r="AO820">
        <v>460.65410573275602</v>
      </c>
      <c r="AP820">
        <v>496.89531779822101</v>
      </c>
      <c r="AQ820">
        <v>567.89306985904398</v>
      </c>
      <c r="AR820">
        <v>700.94823809644697</v>
      </c>
      <c r="AS820">
        <v>1237.09326041037</v>
      </c>
      <c r="AT820">
        <v>2576.3894320828499</v>
      </c>
      <c r="AU820">
        <v>2869.2052424788899</v>
      </c>
      <c r="AV820">
        <v>2472.1316464402698</v>
      </c>
      <c r="AW820">
        <v>2059.79828553271</v>
      </c>
      <c r="AX820">
        <v>1908.0532641551699</v>
      </c>
      <c r="AY820">
        <v>3897.75882993915</v>
      </c>
      <c r="AZ820">
        <v>3288.4440886177099</v>
      </c>
      <c r="BA820">
        <v>2752.1992832467099</v>
      </c>
      <c r="BB820">
        <v>2306.99201217877</v>
      </c>
      <c r="BC820">
        <v>2016.0173289363199</v>
      </c>
      <c r="BD820">
        <v>2906.4740644971498</v>
      </c>
      <c r="BE820">
        <v>2829.0865705961901</v>
      </c>
      <c r="BF820">
        <v>2730.20788959639</v>
      </c>
      <c r="BG820">
        <v>2351.28455509692</v>
      </c>
      <c r="BH820">
        <v>2022.15944017641</v>
      </c>
      <c r="BI820">
        <v>1502.0643530633799</v>
      </c>
      <c r="BJ820">
        <v>1336.07542132659</v>
      </c>
      <c r="BK820">
        <v>1237.35078448895</v>
      </c>
      <c r="BL820">
        <v>1135.9180814332601</v>
      </c>
      <c r="BM820">
        <v>903.68962310701295</v>
      </c>
      <c r="BN820">
        <v>590.51576192062498</v>
      </c>
      <c r="BO820">
        <v>419.51738775329301</v>
      </c>
      <c r="BP820">
        <v>391.79349854754503</v>
      </c>
      <c r="BQ820">
        <v>369.89172757243898</v>
      </c>
      <c r="BR820">
        <v>372.87044486117901</v>
      </c>
      <c r="BS820">
        <v>333.49626721665999</v>
      </c>
      <c r="BT820">
        <v>339.65621271283999</v>
      </c>
      <c r="BU820">
        <v>304.79411907575701</v>
      </c>
      <c r="BV820">
        <v>291.693419517454</v>
      </c>
      <c r="BW820">
        <v>168.899438790918</v>
      </c>
      <c r="BX820">
        <v>0</v>
      </c>
      <c r="BY820">
        <v>172</v>
      </c>
      <c r="BZ820">
        <v>0</v>
      </c>
      <c r="CA820">
        <v>0</v>
      </c>
      <c r="CB820">
        <v>771.06659348225298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162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</row>
    <row r="821" spans="1:112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930</v>
      </c>
      <c r="AF821">
        <v>0</v>
      </c>
      <c r="AG821">
        <v>0</v>
      </c>
      <c r="AH821">
        <v>0</v>
      </c>
      <c r="AI821">
        <v>0</v>
      </c>
      <c r="AJ821">
        <v>809</v>
      </c>
      <c r="AK821">
        <v>184</v>
      </c>
      <c r="AL821">
        <v>643.96282883282504</v>
      </c>
      <c r="AM821">
        <v>407.22989400288498</v>
      </c>
      <c r="AN821">
        <v>436.33505717784402</v>
      </c>
      <c r="AO821">
        <v>465.23445580655601</v>
      </c>
      <c r="AP821">
        <v>501.24578147545401</v>
      </c>
      <c r="AQ821">
        <v>576.27889189128905</v>
      </c>
      <c r="AR821">
        <v>716.17802832628195</v>
      </c>
      <c r="AS821">
        <v>1269.9152101186801</v>
      </c>
      <c r="AT821">
        <v>2604.3011670290998</v>
      </c>
      <c r="AU821">
        <v>2879.8952765826498</v>
      </c>
      <c r="AV821">
        <v>2483.3390970587002</v>
      </c>
      <c r="AW821">
        <v>2055.94246043361</v>
      </c>
      <c r="AX821">
        <v>1920.06383738094</v>
      </c>
      <c r="AY821">
        <v>3854.9349202059698</v>
      </c>
      <c r="AZ821">
        <v>3258.6152886711302</v>
      </c>
      <c r="BA821">
        <v>2719.0595181938502</v>
      </c>
      <c r="BB821">
        <v>2267.8579424985401</v>
      </c>
      <c r="BC821">
        <v>2005.3782142069099</v>
      </c>
      <c r="BD821">
        <v>2885.68511153393</v>
      </c>
      <c r="BE821">
        <v>2783.4876771049599</v>
      </c>
      <c r="BF821">
        <v>2702.3353549313501</v>
      </c>
      <c r="BG821">
        <v>2334.2358032310699</v>
      </c>
      <c r="BH821">
        <v>2002.3839394423501</v>
      </c>
      <c r="BI821">
        <v>1496.0871388058199</v>
      </c>
      <c r="BJ821">
        <v>1330.2873209581101</v>
      </c>
      <c r="BK821">
        <v>1235.1159878455301</v>
      </c>
      <c r="BL821">
        <v>1135.4114736367101</v>
      </c>
      <c r="BM821">
        <v>902.84084306574903</v>
      </c>
      <c r="BN821">
        <v>589.49562712345698</v>
      </c>
      <c r="BO821">
        <v>422.34119534928197</v>
      </c>
      <c r="BP821">
        <v>394.50855451256001</v>
      </c>
      <c r="BQ821">
        <v>372.34730832756202</v>
      </c>
      <c r="BR821">
        <v>374.47400775386598</v>
      </c>
      <c r="BS821">
        <v>335.253968962035</v>
      </c>
      <c r="BT821">
        <v>341.29315198945699</v>
      </c>
      <c r="BU821">
        <v>305.92443028541902</v>
      </c>
      <c r="BV821">
        <v>288.48812670869802</v>
      </c>
      <c r="BW821">
        <v>168.66800369818799</v>
      </c>
      <c r="BX821">
        <v>0</v>
      </c>
      <c r="BY821">
        <v>0</v>
      </c>
      <c r="BZ821">
        <v>0</v>
      </c>
      <c r="CA821">
        <v>0</v>
      </c>
      <c r="CB821">
        <v>781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</row>
    <row r="822" spans="1:112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930</v>
      </c>
      <c r="AF822">
        <v>0</v>
      </c>
      <c r="AG822">
        <v>0</v>
      </c>
      <c r="AH822">
        <v>0</v>
      </c>
      <c r="AI822">
        <v>0</v>
      </c>
      <c r="AJ822">
        <v>809</v>
      </c>
      <c r="AK822">
        <v>184</v>
      </c>
      <c r="AL822">
        <v>520.89843985186201</v>
      </c>
      <c r="AM822">
        <v>429.05215878484</v>
      </c>
      <c r="AN822">
        <v>468.573439701837</v>
      </c>
      <c r="AO822">
        <v>497.40190076678999</v>
      </c>
      <c r="AP822">
        <v>532.75864234927894</v>
      </c>
      <c r="AQ822">
        <v>628.25146289821896</v>
      </c>
      <c r="AR822">
        <v>801.58793281841702</v>
      </c>
      <c r="AS822">
        <v>1448.43576367535</v>
      </c>
      <c r="AT822">
        <v>2846.13910349459</v>
      </c>
      <c r="AU822">
        <v>3071.8580599001698</v>
      </c>
      <c r="AV822">
        <v>2649.2595322940301</v>
      </c>
      <c r="AW822">
        <v>2146.66646550829</v>
      </c>
      <c r="AX822">
        <v>2062.3182680658801</v>
      </c>
      <c r="AY822">
        <v>3923.63955558107</v>
      </c>
      <c r="AZ822">
        <v>3330.5810200771898</v>
      </c>
      <c r="BA822">
        <v>2740.68586325556</v>
      </c>
      <c r="BB822">
        <v>2247.48017803425</v>
      </c>
      <c r="BC822">
        <v>2069.7351058112299</v>
      </c>
      <c r="BD822">
        <v>2969.66570900031</v>
      </c>
      <c r="BE822">
        <v>2777.5802213441302</v>
      </c>
      <c r="BF822">
        <v>2744.9409580117199</v>
      </c>
      <c r="BG822">
        <v>2395.6908712792601</v>
      </c>
      <c r="BH822">
        <v>2034.74552854952</v>
      </c>
      <c r="BI822">
        <v>1545.5045991002401</v>
      </c>
      <c r="BJ822">
        <v>1378.2509234622401</v>
      </c>
      <c r="BK822">
        <v>1285.75704868547</v>
      </c>
      <c r="BL822">
        <v>1187.40852435133</v>
      </c>
      <c r="BM822">
        <v>939.77417161525898</v>
      </c>
      <c r="BN822">
        <v>603.37169441917695</v>
      </c>
      <c r="BO822">
        <v>443.01150876871702</v>
      </c>
      <c r="BP822">
        <v>413.56409816677302</v>
      </c>
      <c r="BQ822">
        <v>392.66269960624902</v>
      </c>
      <c r="BR822">
        <v>389.20608063155299</v>
      </c>
      <c r="BS822">
        <v>347.69166584421703</v>
      </c>
      <c r="BT822">
        <v>352.202045445137</v>
      </c>
      <c r="BU822">
        <v>316.49102669185402</v>
      </c>
      <c r="BV822">
        <v>284.953399026135</v>
      </c>
      <c r="BW822">
        <v>169.45976181707201</v>
      </c>
      <c r="BX822">
        <v>0</v>
      </c>
      <c r="BY822">
        <v>0</v>
      </c>
      <c r="BZ822">
        <v>0</v>
      </c>
      <c r="CA822">
        <v>0</v>
      </c>
      <c r="CB822">
        <v>781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</row>
    <row r="823" spans="1:112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930</v>
      </c>
      <c r="AF823">
        <v>0</v>
      </c>
      <c r="AG823">
        <v>0</v>
      </c>
      <c r="AH823">
        <v>0</v>
      </c>
      <c r="AI823">
        <v>0</v>
      </c>
      <c r="AJ823">
        <v>809</v>
      </c>
      <c r="AK823">
        <v>184</v>
      </c>
      <c r="AL823">
        <v>461.10370660807803</v>
      </c>
      <c r="AM823">
        <v>426.698288950559</v>
      </c>
      <c r="AN823">
        <v>467.96131300862999</v>
      </c>
      <c r="AO823">
        <v>497.44727368344002</v>
      </c>
      <c r="AP823">
        <v>533.72499640632998</v>
      </c>
      <c r="AQ823">
        <v>631.56514764421695</v>
      </c>
      <c r="AR823">
        <v>806.83194096600596</v>
      </c>
      <c r="AS823">
        <v>1453.55149709836</v>
      </c>
      <c r="AT823">
        <v>2849.8865783434999</v>
      </c>
      <c r="AU823">
        <v>3071.7647332157399</v>
      </c>
      <c r="AV823">
        <v>2643.4231133682802</v>
      </c>
      <c r="AW823">
        <v>2142.4103638671399</v>
      </c>
      <c r="AX823">
        <v>2063.8649560850199</v>
      </c>
      <c r="AY823">
        <v>3923.4778084239501</v>
      </c>
      <c r="AZ823">
        <v>3326.1909954084499</v>
      </c>
      <c r="BA823">
        <v>2733.02945870037</v>
      </c>
      <c r="BB823">
        <v>2242.9488434761302</v>
      </c>
      <c r="BC823">
        <v>2067.8647305465802</v>
      </c>
      <c r="BD823">
        <v>2969.7563372442601</v>
      </c>
      <c r="BE823">
        <v>2780.3454675714202</v>
      </c>
      <c r="BF823">
        <v>2737.8027654535599</v>
      </c>
      <c r="BG823">
        <v>2392.88335314593</v>
      </c>
      <c r="BH823">
        <v>2030.6618810881801</v>
      </c>
      <c r="BI823">
        <v>1543.60384760488</v>
      </c>
      <c r="BJ823">
        <v>1381.49220404428</v>
      </c>
      <c r="BK823">
        <v>1284.71679075669</v>
      </c>
      <c r="BL823">
        <v>1188.46294581605</v>
      </c>
      <c r="BM823">
        <v>939.98791946492997</v>
      </c>
      <c r="BN823">
        <v>602.34290253917197</v>
      </c>
      <c r="BO823">
        <v>443.768221084549</v>
      </c>
      <c r="BP823">
        <v>414.16386342939501</v>
      </c>
      <c r="BQ823">
        <v>394.705666445536</v>
      </c>
      <c r="BR823">
        <v>389.73304191685099</v>
      </c>
      <c r="BS823">
        <v>347.82088785666201</v>
      </c>
      <c r="BT823">
        <v>350.28386102443</v>
      </c>
      <c r="BU823">
        <v>316.36347210017101</v>
      </c>
      <c r="BV823">
        <v>284.43919456833902</v>
      </c>
      <c r="BW823">
        <v>171</v>
      </c>
      <c r="BX823">
        <v>0</v>
      </c>
      <c r="BY823">
        <v>0</v>
      </c>
      <c r="BZ823">
        <v>0</v>
      </c>
      <c r="CA823">
        <v>0</v>
      </c>
      <c r="CB823">
        <v>781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</row>
    <row r="824" spans="1:112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930</v>
      </c>
      <c r="AF824">
        <v>0</v>
      </c>
      <c r="AG824">
        <v>0</v>
      </c>
      <c r="AH824">
        <v>0</v>
      </c>
      <c r="AI824">
        <v>0</v>
      </c>
      <c r="AJ824">
        <v>740.01374411707002</v>
      </c>
      <c r="AK824">
        <v>184</v>
      </c>
      <c r="AL824">
        <v>475.42901082500703</v>
      </c>
      <c r="AM824">
        <v>465.02669132252601</v>
      </c>
      <c r="AN824">
        <v>512.80464902198003</v>
      </c>
      <c r="AO824">
        <v>543.88427810320297</v>
      </c>
      <c r="AP824">
        <v>582.78229206619801</v>
      </c>
      <c r="AQ824">
        <v>688.23438548869296</v>
      </c>
      <c r="AR824">
        <v>889.62548663635198</v>
      </c>
      <c r="AS824">
        <v>1590.6087216133001</v>
      </c>
      <c r="AT824">
        <v>2964.36930602749</v>
      </c>
      <c r="AU824">
        <v>3154.1115335077402</v>
      </c>
      <c r="AV824">
        <v>2677.9886051441899</v>
      </c>
      <c r="AW824">
        <v>2202.4469498726698</v>
      </c>
      <c r="AX824">
        <v>2103.3134096040199</v>
      </c>
      <c r="AY824">
        <v>3893.9531546543599</v>
      </c>
      <c r="AZ824">
        <v>3289.1710588700698</v>
      </c>
      <c r="BA824">
        <v>2690.0241947596701</v>
      </c>
      <c r="BB824">
        <v>2220.50543001901</v>
      </c>
      <c r="BC824">
        <v>2070.0540134255598</v>
      </c>
      <c r="BD824">
        <v>2976.2880641388201</v>
      </c>
      <c r="BE824">
        <v>2772.0049730503001</v>
      </c>
      <c r="BF824">
        <v>2744.6516672477901</v>
      </c>
      <c r="BG824">
        <v>2414.56245872611</v>
      </c>
      <c r="BH824">
        <v>2024.8889188051401</v>
      </c>
      <c r="BI824">
        <v>1565.5647355450201</v>
      </c>
      <c r="BJ824">
        <v>1401.8330413190499</v>
      </c>
      <c r="BK824">
        <v>1296.6456142682</v>
      </c>
      <c r="BL824">
        <v>1211.09533342853</v>
      </c>
      <c r="BM824">
        <v>957.624222705438</v>
      </c>
      <c r="BN824">
        <v>637.33279330145399</v>
      </c>
      <c r="BO824">
        <v>472.68310725013498</v>
      </c>
      <c r="BP824">
        <v>444.02000572604697</v>
      </c>
      <c r="BQ824">
        <v>422.94457402099601</v>
      </c>
      <c r="BR824">
        <v>414.52704270958998</v>
      </c>
      <c r="BS824">
        <v>374.778146652337</v>
      </c>
      <c r="BT824">
        <v>375.39211750907799</v>
      </c>
      <c r="BU824">
        <v>341.40095637637398</v>
      </c>
      <c r="BV824">
        <v>309.00370064941302</v>
      </c>
      <c r="BW824">
        <v>171</v>
      </c>
      <c r="BX824">
        <v>0</v>
      </c>
      <c r="BY824">
        <v>0</v>
      </c>
      <c r="BZ824">
        <v>0</v>
      </c>
      <c r="CA824">
        <v>0</v>
      </c>
      <c r="CB824">
        <v>781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</row>
    <row r="825" spans="1:112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930</v>
      </c>
      <c r="AF825">
        <v>0</v>
      </c>
      <c r="AG825">
        <v>0</v>
      </c>
      <c r="AH825">
        <v>0</v>
      </c>
      <c r="AI825">
        <v>0</v>
      </c>
      <c r="AJ825">
        <v>716.32474408998598</v>
      </c>
      <c r="AK825">
        <v>184</v>
      </c>
      <c r="AL825">
        <v>433.58945726054299</v>
      </c>
      <c r="AM825">
        <v>495.94656850969199</v>
      </c>
      <c r="AN825">
        <v>551.72228576046803</v>
      </c>
      <c r="AO825">
        <v>584.70330152777206</v>
      </c>
      <c r="AP825">
        <v>630.13789489964597</v>
      </c>
      <c r="AQ825">
        <v>744.17422941728796</v>
      </c>
      <c r="AR825">
        <v>978.57359612805703</v>
      </c>
      <c r="AS825">
        <v>1756.49633636454</v>
      </c>
      <c r="AT825">
        <v>3164.9362728833698</v>
      </c>
      <c r="AU825">
        <v>3324.3868841400799</v>
      </c>
      <c r="AV825">
        <v>2787.9654150019001</v>
      </c>
      <c r="AW825">
        <v>2317.4497399851798</v>
      </c>
      <c r="AX825">
        <v>2195.9733865138501</v>
      </c>
      <c r="AY825">
        <v>4020.91131423966</v>
      </c>
      <c r="AZ825">
        <v>3351.86578370082</v>
      </c>
      <c r="BA825">
        <v>2726.98970250505</v>
      </c>
      <c r="BB825">
        <v>2250.6770916539099</v>
      </c>
      <c r="BC825">
        <v>2123.9447412265599</v>
      </c>
      <c r="BD825">
        <v>3085.6823760371399</v>
      </c>
      <c r="BE825">
        <v>2870.7741032634399</v>
      </c>
      <c r="BF825">
        <v>2843.3399889458801</v>
      </c>
      <c r="BG825">
        <v>2489.2930029638201</v>
      </c>
      <c r="BH825">
        <v>2074.8531827040601</v>
      </c>
      <c r="BI825">
        <v>1617.0791938137299</v>
      </c>
      <c r="BJ825">
        <v>1448.13040284981</v>
      </c>
      <c r="BK825">
        <v>1332.1468094223901</v>
      </c>
      <c r="BL825">
        <v>1261.6790460359</v>
      </c>
      <c r="BM825">
        <v>989.31915079360601</v>
      </c>
      <c r="BN825">
        <v>667.48843061173204</v>
      </c>
      <c r="BO825">
        <v>501.41312835092202</v>
      </c>
      <c r="BP825">
        <v>468.70667988570898</v>
      </c>
      <c r="BQ825">
        <v>449.90018397821802</v>
      </c>
      <c r="BR825">
        <v>433.34295918956599</v>
      </c>
      <c r="BS825">
        <v>395.40247399935402</v>
      </c>
      <c r="BT825">
        <v>393.44657526313898</v>
      </c>
      <c r="BU825">
        <v>362.30149198000498</v>
      </c>
      <c r="BV825">
        <v>325.56531620258397</v>
      </c>
      <c r="BW825">
        <v>171</v>
      </c>
      <c r="BX825">
        <v>0</v>
      </c>
      <c r="BY825">
        <v>0</v>
      </c>
      <c r="BZ825">
        <v>0</v>
      </c>
      <c r="CA825">
        <v>0</v>
      </c>
      <c r="CB825">
        <v>781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</row>
    <row r="826" spans="1:112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930</v>
      </c>
      <c r="AF826">
        <v>0</v>
      </c>
      <c r="AG826">
        <v>0</v>
      </c>
      <c r="AH826">
        <v>0</v>
      </c>
      <c r="AI826">
        <v>0</v>
      </c>
      <c r="AJ826">
        <v>716.32474408998598</v>
      </c>
      <c r="AK826">
        <v>184</v>
      </c>
      <c r="AL826">
        <v>433.58945726054299</v>
      </c>
      <c r="AM826">
        <v>495.94656850969199</v>
      </c>
      <c r="AN826">
        <v>551.72228576046803</v>
      </c>
      <c r="AO826">
        <v>584.70330152777206</v>
      </c>
      <c r="AP826">
        <v>630.13789489964597</v>
      </c>
      <c r="AQ826">
        <v>744.17422941728796</v>
      </c>
      <c r="AR826">
        <v>978.57359612805703</v>
      </c>
      <c r="AS826">
        <v>1756.49633636454</v>
      </c>
      <c r="AT826">
        <v>3164.9362728833698</v>
      </c>
      <c r="AU826">
        <v>3324.3868841400799</v>
      </c>
      <c r="AV826">
        <v>2787.9654150019001</v>
      </c>
      <c r="AW826">
        <v>2317.4497399851798</v>
      </c>
      <c r="AX826">
        <v>2195.9733865138501</v>
      </c>
      <c r="AY826">
        <v>4020.91131423966</v>
      </c>
      <c r="AZ826">
        <v>3351.86578370082</v>
      </c>
      <c r="BA826">
        <v>2726.98970250505</v>
      </c>
      <c r="BB826">
        <v>2250.6770916539099</v>
      </c>
      <c r="BC826">
        <v>2123.9447412265599</v>
      </c>
      <c r="BD826">
        <v>3085.6823760371399</v>
      </c>
      <c r="BE826">
        <v>2870.7741032634399</v>
      </c>
      <c r="BF826">
        <v>2843.3399889458801</v>
      </c>
      <c r="BG826">
        <v>2489.2930029638201</v>
      </c>
      <c r="BH826">
        <v>2074.8531827040601</v>
      </c>
      <c r="BI826">
        <v>1617.0791938137299</v>
      </c>
      <c r="BJ826">
        <v>1448.13040284981</v>
      </c>
      <c r="BK826">
        <v>1332.1468094223901</v>
      </c>
      <c r="BL826">
        <v>1261.6790460359</v>
      </c>
      <c r="BM826">
        <v>989.31915079360601</v>
      </c>
      <c r="BN826">
        <v>667.48843061173204</v>
      </c>
      <c r="BO826">
        <v>501.41312835092202</v>
      </c>
      <c r="BP826">
        <v>468.70667988570898</v>
      </c>
      <c r="BQ826">
        <v>449.90018397821802</v>
      </c>
      <c r="BR826">
        <v>433.34295918956599</v>
      </c>
      <c r="BS826">
        <v>395.40247399935402</v>
      </c>
      <c r="BT826">
        <v>393.44657526313898</v>
      </c>
      <c r="BU826">
        <v>362.30149198000498</v>
      </c>
      <c r="BV826">
        <v>325.56531620258397</v>
      </c>
      <c r="BW826">
        <v>171</v>
      </c>
      <c r="BX826">
        <v>0</v>
      </c>
      <c r="BY826">
        <v>0</v>
      </c>
      <c r="BZ826">
        <v>0</v>
      </c>
      <c r="CA826">
        <v>0</v>
      </c>
      <c r="CB826">
        <v>781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</row>
    <row r="827" spans="1:112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1655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1689</v>
      </c>
      <c r="P827">
        <v>1627</v>
      </c>
      <c r="Q827">
        <v>0</v>
      </c>
      <c r="R827">
        <v>0</v>
      </c>
      <c r="S827">
        <v>0</v>
      </c>
      <c r="T827">
        <v>168</v>
      </c>
      <c r="U827">
        <v>0</v>
      </c>
      <c r="V827">
        <v>1646</v>
      </c>
      <c r="W827">
        <v>0</v>
      </c>
      <c r="X827">
        <v>153</v>
      </c>
      <c r="Y827">
        <v>0</v>
      </c>
      <c r="Z827">
        <v>1731</v>
      </c>
      <c r="AA827">
        <v>1666</v>
      </c>
      <c r="AB827">
        <v>0</v>
      </c>
      <c r="AC827">
        <v>0</v>
      </c>
      <c r="AD827">
        <v>0</v>
      </c>
      <c r="AE827">
        <v>1540.67739894085</v>
      </c>
      <c r="AF827">
        <v>176</v>
      </c>
      <c r="AG827">
        <v>1672</v>
      </c>
      <c r="AH827">
        <v>1728</v>
      </c>
      <c r="AI827">
        <v>1340.9597562261299</v>
      </c>
      <c r="AJ827">
        <v>979.74058987466901</v>
      </c>
      <c r="AK827">
        <v>853.52684418881495</v>
      </c>
      <c r="AL827">
        <v>497.03799342660301</v>
      </c>
      <c r="AM827">
        <v>591.28483331420603</v>
      </c>
      <c r="AN827">
        <v>652.09122936067695</v>
      </c>
      <c r="AO827">
        <v>681.17938220739302</v>
      </c>
      <c r="AP827">
        <v>733.32197843627102</v>
      </c>
      <c r="AQ827">
        <v>855.102294093414</v>
      </c>
      <c r="AR827">
        <v>1134.3683898977399</v>
      </c>
      <c r="AS827">
        <v>2024.1792598366101</v>
      </c>
      <c r="AT827">
        <v>3412.89305040006</v>
      </c>
      <c r="AU827">
        <v>3424.9300409616699</v>
      </c>
      <c r="AV827">
        <v>2916.5526898481799</v>
      </c>
      <c r="AW827">
        <v>2394.2217655599502</v>
      </c>
      <c r="AX827">
        <v>2289.7218294300901</v>
      </c>
      <c r="AY827">
        <v>3969.53348208222</v>
      </c>
      <c r="AZ827">
        <v>3340.8662250807602</v>
      </c>
      <c r="BA827">
        <v>2679.4976402980301</v>
      </c>
      <c r="BB827">
        <v>2250.7547460857299</v>
      </c>
      <c r="BC827">
        <v>2160.07206200052</v>
      </c>
      <c r="BD827">
        <v>3123.0103452646199</v>
      </c>
      <c r="BE827">
        <v>2911.1867153994699</v>
      </c>
      <c r="BF827">
        <v>2847.5977336050901</v>
      </c>
      <c r="BG827">
        <v>2514.6487419608202</v>
      </c>
      <c r="BH827">
        <v>2100.52696942172</v>
      </c>
      <c r="BI827">
        <v>1651.8776658629799</v>
      </c>
      <c r="BJ827">
        <v>1493.7652380668401</v>
      </c>
      <c r="BK827">
        <v>1381.2274078294599</v>
      </c>
      <c r="BL827">
        <v>1312.5715953096501</v>
      </c>
      <c r="BM827">
        <v>1042.9172890683401</v>
      </c>
      <c r="BN827">
        <v>730.62466779488102</v>
      </c>
      <c r="BO827">
        <v>581.72358101008001</v>
      </c>
      <c r="BP827">
        <v>551.82511972785903</v>
      </c>
      <c r="BQ827">
        <v>523.82165143487498</v>
      </c>
      <c r="BR827">
        <v>510.850144295993</v>
      </c>
      <c r="BS827">
        <v>475.46203360908498</v>
      </c>
      <c r="BT827">
        <v>467.82614542546702</v>
      </c>
      <c r="BU827">
        <v>433.109291988123</v>
      </c>
      <c r="BV827">
        <v>392.48793776753399</v>
      </c>
      <c r="BW827">
        <v>170.49628024203801</v>
      </c>
      <c r="BX827">
        <v>1612</v>
      </c>
      <c r="BY827">
        <v>0</v>
      </c>
      <c r="BZ827">
        <v>0</v>
      </c>
      <c r="CA827">
        <v>0</v>
      </c>
      <c r="CB827">
        <v>455.73422936270998</v>
      </c>
      <c r="CC827">
        <v>1628</v>
      </c>
      <c r="CD827">
        <v>0</v>
      </c>
      <c r="CE827">
        <v>0</v>
      </c>
      <c r="CF827">
        <v>175</v>
      </c>
      <c r="CG827">
        <v>0</v>
      </c>
      <c r="CH827">
        <v>0</v>
      </c>
      <c r="CI827">
        <v>0</v>
      </c>
      <c r="CJ827">
        <v>1635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1666</v>
      </c>
      <c r="CQ827">
        <v>1606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</row>
    <row r="828" spans="1:112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1655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1689</v>
      </c>
      <c r="P828">
        <v>1627</v>
      </c>
      <c r="Q828">
        <v>0</v>
      </c>
      <c r="R828">
        <v>0</v>
      </c>
      <c r="S828">
        <v>0</v>
      </c>
      <c r="T828">
        <v>168</v>
      </c>
      <c r="U828">
        <v>0</v>
      </c>
      <c r="V828">
        <v>1646</v>
      </c>
      <c r="W828">
        <v>0</v>
      </c>
      <c r="X828">
        <v>153</v>
      </c>
      <c r="Y828">
        <v>0</v>
      </c>
      <c r="Z828">
        <v>1731</v>
      </c>
      <c r="AA828">
        <v>1666</v>
      </c>
      <c r="AB828">
        <v>0</v>
      </c>
      <c r="AC828">
        <v>0</v>
      </c>
      <c r="AD828">
        <v>0</v>
      </c>
      <c r="AE828">
        <v>1730</v>
      </c>
      <c r="AF828">
        <v>176</v>
      </c>
      <c r="AG828">
        <v>1672</v>
      </c>
      <c r="AH828">
        <v>1728</v>
      </c>
      <c r="AI828">
        <v>1249.4972114529201</v>
      </c>
      <c r="AJ828">
        <v>1008.87376575082</v>
      </c>
      <c r="AK828">
        <v>887.10933590238596</v>
      </c>
      <c r="AL828">
        <v>500.57795499406001</v>
      </c>
      <c r="AM828">
        <v>616.10976437031798</v>
      </c>
      <c r="AN828">
        <v>679.35643692929204</v>
      </c>
      <c r="AO828">
        <v>707.45608292964903</v>
      </c>
      <c r="AP828">
        <v>760.83784051129703</v>
      </c>
      <c r="AQ828">
        <v>886.74480625864896</v>
      </c>
      <c r="AR828">
        <v>1182.4090463247401</v>
      </c>
      <c r="AS828">
        <v>2116.82338228451</v>
      </c>
      <c r="AT828">
        <v>3498.9480607769701</v>
      </c>
      <c r="AU828">
        <v>3455.9735717236199</v>
      </c>
      <c r="AV828">
        <v>2956.2840714345798</v>
      </c>
      <c r="AW828">
        <v>2413.3091421952099</v>
      </c>
      <c r="AX828">
        <v>2316.1066171821999</v>
      </c>
      <c r="AY828">
        <v>3937.5141724681598</v>
      </c>
      <c r="AZ828">
        <v>3327.5542868112798</v>
      </c>
      <c r="BA828">
        <v>2651.09855763627</v>
      </c>
      <c r="BB828">
        <v>2242.3907450236002</v>
      </c>
      <c r="BC828">
        <v>2167.1922017386401</v>
      </c>
      <c r="BD828">
        <v>3130.2050366583499</v>
      </c>
      <c r="BE828">
        <v>2919.5785965940299</v>
      </c>
      <c r="BF828">
        <v>2840.8993944848298</v>
      </c>
      <c r="BG828">
        <v>2518.1741064896501</v>
      </c>
      <c r="BH828">
        <v>2103.6236824287998</v>
      </c>
      <c r="BI828">
        <v>1658.44694542804</v>
      </c>
      <c r="BJ828">
        <v>1501.2061077217199</v>
      </c>
      <c r="BK828">
        <v>1390.10824861062</v>
      </c>
      <c r="BL828">
        <v>1323.4383309709301</v>
      </c>
      <c r="BM828">
        <v>1053.5071526181</v>
      </c>
      <c r="BN828">
        <v>745.37166070443197</v>
      </c>
      <c r="BO828">
        <v>602.781668562758</v>
      </c>
      <c r="BP828">
        <v>573.76719144356798</v>
      </c>
      <c r="BQ828">
        <v>543.58870518625702</v>
      </c>
      <c r="BR828">
        <v>531.339866982535</v>
      </c>
      <c r="BS828">
        <v>496.71720103215898</v>
      </c>
      <c r="BT828">
        <v>486.93623305143802</v>
      </c>
      <c r="BU828">
        <v>451.94020537806398</v>
      </c>
      <c r="BV828">
        <v>409.71200306326301</v>
      </c>
      <c r="BW828">
        <v>170.26283665988399</v>
      </c>
      <c r="BX828">
        <v>1612</v>
      </c>
      <c r="BY828">
        <v>0</v>
      </c>
      <c r="BZ828">
        <v>0</v>
      </c>
      <c r="CA828">
        <v>0</v>
      </c>
      <c r="CB828">
        <v>153</v>
      </c>
      <c r="CC828">
        <v>1628</v>
      </c>
      <c r="CD828">
        <v>0</v>
      </c>
      <c r="CE828">
        <v>0</v>
      </c>
      <c r="CF828">
        <v>175</v>
      </c>
      <c r="CG828">
        <v>0</v>
      </c>
      <c r="CH828">
        <v>0</v>
      </c>
      <c r="CI828">
        <v>0</v>
      </c>
      <c r="CJ828">
        <v>1635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1666</v>
      </c>
      <c r="CQ828">
        <v>1606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</row>
    <row r="829" spans="1:112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1655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1689</v>
      </c>
      <c r="P829">
        <v>1627</v>
      </c>
      <c r="Q829">
        <v>0</v>
      </c>
      <c r="R829">
        <v>0</v>
      </c>
      <c r="S829">
        <v>0</v>
      </c>
      <c r="T829">
        <v>168</v>
      </c>
      <c r="U829">
        <v>0</v>
      </c>
      <c r="V829">
        <v>1646</v>
      </c>
      <c r="W829">
        <v>0</v>
      </c>
      <c r="X829">
        <v>153</v>
      </c>
      <c r="Y829">
        <v>0</v>
      </c>
      <c r="Z829">
        <v>1731</v>
      </c>
      <c r="AA829">
        <v>1666</v>
      </c>
      <c r="AB829">
        <v>0</v>
      </c>
      <c r="AC829">
        <v>0</v>
      </c>
      <c r="AD829">
        <v>0</v>
      </c>
      <c r="AE829">
        <v>1730</v>
      </c>
      <c r="AF829">
        <v>176</v>
      </c>
      <c r="AG829">
        <v>1672</v>
      </c>
      <c r="AH829">
        <v>1728</v>
      </c>
      <c r="AI829">
        <v>1249.4972114529201</v>
      </c>
      <c r="AJ829">
        <v>949.62244213495501</v>
      </c>
      <c r="AK829">
        <v>926.75133671351296</v>
      </c>
      <c r="AL829">
        <v>497.65285554407302</v>
      </c>
      <c r="AM829">
        <v>613.17765336968603</v>
      </c>
      <c r="AN829">
        <v>676.15503528513898</v>
      </c>
      <c r="AO829">
        <v>705.00732742967</v>
      </c>
      <c r="AP829">
        <v>757.97687330346696</v>
      </c>
      <c r="AQ829">
        <v>883.17073944729998</v>
      </c>
      <c r="AR829">
        <v>1178.74817396618</v>
      </c>
      <c r="AS829">
        <v>2107.9556206411598</v>
      </c>
      <c r="AT829">
        <v>3479.4026451783998</v>
      </c>
      <c r="AU829">
        <v>3437.0504094112798</v>
      </c>
      <c r="AV829">
        <v>2940.3680593633699</v>
      </c>
      <c r="AW829">
        <v>2401.35159669517</v>
      </c>
      <c r="AX829">
        <v>2304.2632131016398</v>
      </c>
      <c r="AY829">
        <v>3915.58989751942</v>
      </c>
      <c r="AZ829">
        <v>3308.8007806350602</v>
      </c>
      <c r="BA829">
        <v>2635.5872988199799</v>
      </c>
      <c r="BB829">
        <v>2230.5865364779402</v>
      </c>
      <c r="BC829">
        <v>2156.0946628940601</v>
      </c>
      <c r="BD829">
        <v>3112.6712590112702</v>
      </c>
      <c r="BE829">
        <v>2905.7135520440302</v>
      </c>
      <c r="BF829">
        <v>2825.6229221528001</v>
      </c>
      <c r="BG829">
        <v>2505.4094983110699</v>
      </c>
      <c r="BH829">
        <v>2093.5847299549901</v>
      </c>
      <c r="BI829">
        <v>1650.87514859161</v>
      </c>
      <c r="BJ829">
        <v>1494.21764311014</v>
      </c>
      <c r="BK829">
        <v>1383.98299619726</v>
      </c>
      <c r="BL829">
        <v>1317.65621836272</v>
      </c>
      <c r="BM829">
        <v>1049.1067069953999</v>
      </c>
      <c r="BN829">
        <v>742.86728864573604</v>
      </c>
      <c r="BO829">
        <v>601.00111015175605</v>
      </c>
      <c r="BP829">
        <v>571.81203795664499</v>
      </c>
      <c r="BQ829">
        <v>542.45894345358499</v>
      </c>
      <c r="BR829">
        <v>530.11438277349203</v>
      </c>
      <c r="BS829">
        <v>494.81159360028602</v>
      </c>
      <c r="BT829">
        <v>485.50119172418499</v>
      </c>
      <c r="BU829">
        <v>449.77673168767097</v>
      </c>
      <c r="BV829">
        <v>407.70246288422402</v>
      </c>
      <c r="BW829">
        <v>170.183221250325</v>
      </c>
      <c r="BX829">
        <v>1612</v>
      </c>
      <c r="BY829">
        <v>0</v>
      </c>
      <c r="BZ829">
        <v>0</v>
      </c>
      <c r="CA829">
        <v>0</v>
      </c>
      <c r="CB829">
        <v>153</v>
      </c>
      <c r="CC829">
        <v>1628</v>
      </c>
      <c r="CD829">
        <v>0</v>
      </c>
      <c r="CE829">
        <v>0</v>
      </c>
      <c r="CF829">
        <v>175</v>
      </c>
      <c r="CG829">
        <v>0</v>
      </c>
      <c r="CH829">
        <v>0</v>
      </c>
      <c r="CI829">
        <v>0</v>
      </c>
      <c r="CJ829">
        <v>1635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1666</v>
      </c>
      <c r="CQ829">
        <v>1606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</row>
    <row r="830" spans="1:112" x14ac:dyDescent="0.25">
      <c r="A830">
        <v>198.985313751668</v>
      </c>
      <c r="B830">
        <v>4103</v>
      </c>
      <c r="C830">
        <v>4169</v>
      </c>
      <c r="D830">
        <v>4124</v>
      </c>
      <c r="E830">
        <v>4168</v>
      </c>
      <c r="F830">
        <v>2665.13525381093</v>
      </c>
      <c r="G830">
        <v>4234</v>
      </c>
      <c r="H830">
        <v>4061</v>
      </c>
      <c r="I830">
        <v>4063</v>
      </c>
      <c r="J830">
        <v>4154</v>
      </c>
      <c r="K830">
        <v>4154</v>
      </c>
      <c r="L830">
        <v>4075</v>
      </c>
      <c r="M830">
        <v>4161</v>
      </c>
      <c r="N830">
        <v>4149</v>
      </c>
      <c r="O830">
        <v>2701.19423312975</v>
      </c>
      <c r="P830">
        <v>2591.0141170694601</v>
      </c>
      <c r="Q830">
        <v>4105</v>
      </c>
      <c r="R830">
        <v>4137</v>
      </c>
      <c r="S830">
        <v>4179</v>
      </c>
      <c r="T830">
        <v>2668.11737696298</v>
      </c>
      <c r="U830">
        <v>4230</v>
      </c>
      <c r="V830">
        <v>2663.5475793586702</v>
      </c>
      <c r="W830">
        <v>4128</v>
      </c>
      <c r="X830">
        <v>2556.60661577067</v>
      </c>
      <c r="Y830">
        <v>4196</v>
      </c>
      <c r="Z830">
        <v>2709.8387681649401</v>
      </c>
      <c r="AA830">
        <v>2709.07892291198</v>
      </c>
      <c r="AB830">
        <v>4322</v>
      </c>
      <c r="AC830">
        <v>4070</v>
      </c>
      <c r="AD830">
        <v>4146</v>
      </c>
      <c r="AE830">
        <v>2738.4880703558802</v>
      </c>
      <c r="AF830">
        <v>2597.9314438451602</v>
      </c>
      <c r="AG830">
        <v>2703.1368428628498</v>
      </c>
      <c r="AH830">
        <v>2724.5459903067499</v>
      </c>
      <c r="AI830">
        <v>2251.1256442022</v>
      </c>
      <c r="AJ830">
        <v>1288.4871385064801</v>
      </c>
      <c r="AK830">
        <v>2192.7007581127</v>
      </c>
      <c r="AL830">
        <v>761.41396964935598</v>
      </c>
      <c r="AM830">
        <v>907.72912886448296</v>
      </c>
      <c r="AN830">
        <v>990.65224977850096</v>
      </c>
      <c r="AO830">
        <v>1012.8608960622799</v>
      </c>
      <c r="AP830">
        <v>1076.48440125345</v>
      </c>
      <c r="AQ830">
        <v>1213.5990599991501</v>
      </c>
      <c r="AR830">
        <v>1563.1807634751201</v>
      </c>
      <c r="AS830">
        <v>2611.03840637653</v>
      </c>
      <c r="AT830">
        <v>3846.1217497661</v>
      </c>
      <c r="AU830">
        <v>3676.3955444563999</v>
      </c>
      <c r="AV830">
        <v>3226.9193109315302</v>
      </c>
      <c r="AW830">
        <v>2692.24137182596</v>
      </c>
      <c r="AX830">
        <v>2599.8947555754298</v>
      </c>
      <c r="AY830">
        <v>3994.0548222385401</v>
      </c>
      <c r="AZ830">
        <v>3426.2740468189099</v>
      </c>
      <c r="BA830">
        <v>2777.6878114439701</v>
      </c>
      <c r="BB830">
        <v>2413.6460509635299</v>
      </c>
      <c r="BC830">
        <v>2397.1946444176801</v>
      </c>
      <c r="BD830">
        <v>3327.0890762304598</v>
      </c>
      <c r="BE830">
        <v>3043.5868196628298</v>
      </c>
      <c r="BF830">
        <v>2980.1136872075299</v>
      </c>
      <c r="BG830">
        <v>2656.6356444593398</v>
      </c>
      <c r="BH830">
        <v>2320.7576718001101</v>
      </c>
      <c r="BI830">
        <v>1881.2264210522301</v>
      </c>
      <c r="BJ830">
        <v>1733.65578859384</v>
      </c>
      <c r="BK830">
        <v>1654.9778628634399</v>
      </c>
      <c r="BL830">
        <v>1574.58117464004</v>
      </c>
      <c r="BM830">
        <v>1319.5156291226999</v>
      </c>
      <c r="BN830">
        <v>1000.62596239393</v>
      </c>
      <c r="BO830">
        <v>861.89181589873601</v>
      </c>
      <c r="BP830">
        <v>822.91865040687503</v>
      </c>
      <c r="BQ830">
        <v>803.942922801946</v>
      </c>
      <c r="BR830">
        <v>789.305659753481</v>
      </c>
      <c r="BS830">
        <v>757.940809600791</v>
      </c>
      <c r="BT830">
        <v>750.41652570477004</v>
      </c>
      <c r="BU830">
        <v>706.99762173264605</v>
      </c>
      <c r="BV830">
        <v>654.79793852532998</v>
      </c>
      <c r="BW830">
        <v>2492.5881998453901</v>
      </c>
      <c r="BX830">
        <v>2585.8972177997798</v>
      </c>
      <c r="BY830">
        <v>4035</v>
      </c>
      <c r="BZ830">
        <v>3973</v>
      </c>
      <c r="CA830">
        <v>3932</v>
      </c>
      <c r="CB830">
        <v>2443.6035093113101</v>
      </c>
      <c r="CC830">
        <v>2577.1894659739901</v>
      </c>
      <c r="CD830">
        <v>3887</v>
      </c>
      <c r="CE830">
        <v>3942</v>
      </c>
      <c r="CF830">
        <v>2441.7812328144701</v>
      </c>
      <c r="CG830">
        <v>4024</v>
      </c>
      <c r="CH830">
        <v>3918</v>
      </c>
      <c r="CI830">
        <v>3961</v>
      </c>
      <c r="CJ830">
        <v>2582.9540783827001</v>
      </c>
      <c r="CK830">
        <v>3900</v>
      </c>
      <c r="CL830">
        <v>3938</v>
      </c>
      <c r="CM830">
        <v>3958</v>
      </c>
      <c r="CN830">
        <v>4022</v>
      </c>
      <c r="CO830">
        <v>3960</v>
      </c>
      <c r="CP830">
        <v>2663.7813778980399</v>
      </c>
      <c r="CQ830">
        <v>2603.36958203428</v>
      </c>
      <c r="CR830">
        <v>3931</v>
      </c>
      <c r="CS830">
        <v>3973</v>
      </c>
      <c r="CT830">
        <v>3915</v>
      </c>
      <c r="CU830">
        <v>4035</v>
      </c>
      <c r="CV830">
        <v>4002</v>
      </c>
      <c r="CW830">
        <v>3933</v>
      </c>
      <c r="CX830">
        <v>3926</v>
      </c>
      <c r="CY830">
        <v>3986</v>
      </c>
      <c r="CZ830">
        <v>3764</v>
      </c>
      <c r="DA830">
        <v>3947</v>
      </c>
      <c r="DB830">
        <v>3906</v>
      </c>
      <c r="DC830">
        <v>3960</v>
      </c>
      <c r="DD830">
        <v>3868</v>
      </c>
      <c r="DE830">
        <v>3797</v>
      </c>
      <c r="DF830">
        <v>3947</v>
      </c>
      <c r="DG830">
        <v>3952</v>
      </c>
      <c r="DH830">
        <v>3885</v>
      </c>
    </row>
    <row r="831" spans="1:112" x14ac:dyDescent="0.25">
      <c r="A831">
        <v>199.22563417890501</v>
      </c>
      <c r="B831">
        <v>4103</v>
      </c>
      <c r="C831">
        <v>4169</v>
      </c>
      <c r="D831">
        <v>4124</v>
      </c>
      <c r="E831">
        <v>4168</v>
      </c>
      <c r="F831">
        <v>2854.1816137052001</v>
      </c>
      <c r="G831">
        <v>4234</v>
      </c>
      <c r="H831">
        <v>4061</v>
      </c>
      <c r="I831">
        <v>4063</v>
      </c>
      <c r="J831">
        <v>4154</v>
      </c>
      <c r="K831">
        <v>4154</v>
      </c>
      <c r="L831">
        <v>4075</v>
      </c>
      <c r="M831">
        <v>4161</v>
      </c>
      <c r="N831">
        <v>4149</v>
      </c>
      <c r="O831">
        <v>2890.62593008046</v>
      </c>
      <c r="P831">
        <v>2771.4289268992502</v>
      </c>
      <c r="Q831">
        <v>4105</v>
      </c>
      <c r="R831">
        <v>4137</v>
      </c>
      <c r="S831">
        <v>4179</v>
      </c>
      <c r="T831">
        <v>2959.2538744462499</v>
      </c>
      <c r="U831">
        <v>4230</v>
      </c>
      <c r="V831">
        <v>2853.9811526561598</v>
      </c>
      <c r="W831">
        <v>4128</v>
      </c>
      <c r="X831">
        <v>2836.5045189215698</v>
      </c>
      <c r="Y831">
        <v>4196</v>
      </c>
      <c r="Z831">
        <v>2893.02800480117</v>
      </c>
      <c r="AA831">
        <v>2904.2906757094502</v>
      </c>
      <c r="AB831">
        <v>4322</v>
      </c>
      <c r="AC831">
        <v>4070</v>
      </c>
      <c r="AD831">
        <v>4146</v>
      </c>
      <c r="AE831">
        <v>2927.2261606049901</v>
      </c>
      <c r="AF831">
        <v>2879.9632573123399</v>
      </c>
      <c r="AG831">
        <v>2896.11364073291</v>
      </c>
      <c r="AH831">
        <v>2911.0491256284499</v>
      </c>
      <c r="AI831">
        <v>2471.86625959925</v>
      </c>
      <c r="AJ831">
        <v>1450.62160432731</v>
      </c>
      <c r="AK831">
        <v>2398.5492673495201</v>
      </c>
      <c r="AL831">
        <v>857.90762086788902</v>
      </c>
      <c r="AM831">
        <v>999.94264379363096</v>
      </c>
      <c r="AN831">
        <v>1082.69292739457</v>
      </c>
      <c r="AO831">
        <v>1105.0436159542101</v>
      </c>
      <c r="AP831">
        <v>1167.2252635535999</v>
      </c>
      <c r="AQ831">
        <v>1305.4267847159599</v>
      </c>
      <c r="AR831">
        <v>1651.49868346732</v>
      </c>
      <c r="AS831">
        <v>2686.4612762815</v>
      </c>
      <c r="AT831">
        <v>3895.38943220493</v>
      </c>
      <c r="AU831">
        <v>3730.1592686373401</v>
      </c>
      <c r="AV831">
        <v>3290.68669595866</v>
      </c>
      <c r="AW831">
        <v>2760.4708643566901</v>
      </c>
      <c r="AX831">
        <v>2669.6322160919699</v>
      </c>
      <c r="AY831">
        <v>4030.99989853838</v>
      </c>
      <c r="AZ831">
        <v>3473.1082211678299</v>
      </c>
      <c r="BA831">
        <v>2831.85971966541</v>
      </c>
      <c r="BB831">
        <v>2477.9117854092301</v>
      </c>
      <c r="BC831">
        <v>2459.5904938359499</v>
      </c>
      <c r="BD831">
        <v>3368.8663655526402</v>
      </c>
      <c r="BE831">
        <v>3089.2215230688898</v>
      </c>
      <c r="BF831">
        <v>3032.3476725212299</v>
      </c>
      <c r="BG831">
        <v>2713.43807672804</v>
      </c>
      <c r="BH831">
        <v>2386.4112698607</v>
      </c>
      <c r="BI831">
        <v>1950.2604604478599</v>
      </c>
      <c r="BJ831">
        <v>1806.6911272401101</v>
      </c>
      <c r="BK831">
        <v>1732.50677389272</v>
      </c>
      <c r="BL831">
        <v>1652.2827630316799</v>
      </c>
      <c r="BM831">
        <v>1401.0117774094999</v>
      </c>
      <c r="BN831">
        <v>1083.02235277825</v>
      </c>
      <c r="BO831">
        <v>946.44470921838297</v>
      </c>
      <c r="BP831">
        <v>905.33015394504503</v>
      </c>
      <c r="BQ831">
        <v>887.305863583985</v>
      </c>
      <c r="BR831">
        <v>871.66024445833602</v>
      </c>
      <c r="BS831">
        <v>841.14176971350696</v>
      </c>
      <c r="BT831">
        <v>836.46597671928703</v>
      </c>
      <c r="BU831">
        <v>792.91404616582304</v>
      </c>
      <c r="BV831">
        <v>737.61477863647997</v>
      </c>
      <c r="BW831">
        <v>2763.1680279485799</v>
      </c>
      <c r="BX831">
        <v>2768.1616455005301</v>
      </c>
      <c r="BY831">
        <v>4035</v>
      </c>
      <c r="BZ831">
        <v>3973</v>
      </c>
      <c r="CA831">
        <v>3931.99999999999</v>
      </c>
      <c r="CB831">
        <v>2710.3422988452098</v>
      </c>
      <c r="CC831">
        <v>2754.8298489973399</v>
      </c>
      <c r="CD831">
        <v>3887</v>
      </c>
      <c r="CE831">
        <v>3942</v>
      </c>
      <c r="CF831">
        <v>2705.7459389372202</v>
      </c>
      <c r="CG831">
        <v>4024</v>
      </c>
      <c r="CH831">
        <v>3918</v>
      </c>
      <c r="CI831">
        <v>3960.99999999999</v>
      </c>
      <c r="CJ831">
        <v>2760.3632591721798</v>
      </c>
      <c r="CK831">
        <v>3900</v>
      </c>
      <c r="CL831">
        <v>3938</v>
      </c>
      <c r="CM831">
        <v>3958</v>
      </c>
      <c r="CN831">
        <v>4021.99999999999</v>
      </c>
      <c r="CO831">
        <v>3960</v>
      </c>
      <c r="CP831">
        <v>2850.51571545361</v>
      </c>
      <c r="CQ831">
        <v>2790.0268521785501</v>
      </c>
      <c r="CR831">
        <v>3931</v>
      </c>
      <c r="CS831">
        <v>3973</v>
      </c>
      <c r="CT831">
        <v>3915</v>
      </c>
      <c r="CU831">
        <v>4035</v>
      </c>
      <c r="CV831">
        <v>4002</v>
      </c>
      <c r="CW831">
        <v>3933</v>
      </c>
      <c r="CX831">
        <v>3926</v>
      </c>
      <c r="CY831">
        <v>3985.99999999999</v>
      </c>
      <c r="CZ831">
        <v>3764</v>
      </c>
      <c r="DA831">
        <v>3947</v>
      </c>
      <c r="DB831">
        <v>3906</v>
      </c>
      <c r="DC831">
        <v>3960</v>
      </c>
      <c r="DD831">
        <v>3868</v>
      </c>
      <c r="DE831">
        <v>3797</v>
      </c>
      <c r="DF831">
        <v>3947</v>
      </c>
      <c r="DG831">
        <v>3952</v>
      </c>
      <c r="DH831">
        <v>3884.99999999999</v>
      </c>
    </row>
    <row r="832" spans="1:112" x14ac:dyDescent="0.25">
      <c r="A832">
        <v>199.465954606141</v>
      </c>
      <c r="B832">
        <v>4103</v>
      </c>
      <c r="C832">
        <v>4169</v>
      </c>
      <c r="D832">
        <v>4124</v>
      </c>
      <c r="E832">
        <v>4168</v>
      </c>
      <c r="F832">
        <v>2854.1816137052001</v>
      </c>
      <c r="G832">
        <v>4234</v>
      </c>
      <c r="H832">
        <v>4061</v>
      </c>
      <c r="I832">
        <v>4063</v>
      </c>
      <c r="J832">
        <v>4154</v>
      </c>
      <c r="K832">
        <v>4154</v>
      </c>
      <c r="L832">
        <v>4075</v>
      </c>
      <c r="M832">
        <v>4161</v>
      </c>
      <c r="N832">
        <v>4149</v>
      </c>
      <c r="O832">
        <v>2890.62593008046</v>
      </c>
      <c r="P832">
        <v>2771.4289268992502</v>
      </c>
      <c r="Q832">
        <v>4105</v>
      </c>
      <c r="R832">
        <v>4137</v>
      </c>
      <c r="S832">
        <v>4179</v>
      </c>
      <c r="T832">
        <v>2959.2538744462499</v>
      </c>
      <c r="U832">
        <v>4230</v>
      </c>
      <c r="V832">
        <v>2853.9811526561598</v>
      </c>
      <c r="W832">
        <v>4128</v>
      </c>
      <c r="X832">
        <v>2836.5045189215698</v>
      </c>
      <c r="Y832">
        <v>4196</v>
      </c>
      <c r="Z832">
        <v>2893.02800480117</v>
      </c>
      <c r="AA832">
        <v>2904.2906757094502</v>
      </c>
      <c r="AB832">
        <v>4322</v>
      </c>
      <c r="AC832">
        <v>4070</v>
      </c>
      <c r="AD832">
        <v>4146</v>
      </c>
      <c r="AE832">
        <v>2927.2261606049901</v>
      </c>
      <c r="AF832">
        <v>2879.9632573123399</v>
      </c>
      <c r="AG832">
        <v>2896.11364073291</v>
      </c>
      <c r="AH832">
        <v>2911.0491256284499</v>
      </c>
      <c r="AI832">
        <v>2471.86625959925</v>
      </c>
      <c r="AJ832">
        <v>1278.0346398025399</v>
      </c>
      <c r="AK832">
        <v>2398.5492673495201</v>
      </c>
      <c r="AL832">
        <v>858.38565699961202</v>
      </c>
      <c r="AM832">
        <v>1012.37989445841</v>
      </c>
      <c r="AN832">
        <v>1097.10137177558</v>
      </c>
      <c r="AO832">
        <v>1120.40053522166</v>
      </c>
      <c r="AP832">
        <v>1184.5435988838999</v>
      </c>
      <c r="AQ832">
        <v>1330.1625299243101</v>
      </c>
      <c r="AR832">
        <v>1690.6854464375299</v>
      </c>
      <c r="AS832">
        <v>2760.4049977782502</v>
      </c>
      <c r="AT832">
        <v>3973.22610144604</v>
      </c>
      <c r="AU832">
        <v>3793.6369028189101</v>
      </c>
      <c r="AV832">
        <v>3337.4996010336399</v>
      </c>
      <c r="AW832">
        <v>2805.4972870045299</v>
      </c>
      <c r="AX832">
        <v>2714.8688282524199</v>
      </c>
      <c r="AY832">
        <v>4073.2022268272299</v>
      </c>
      <c r="AZ832">
        <v>3509.46072031618</v>
      </c>
      <c r="BA832">
        <v>2864.3207183884001</v>
      </c>
      <c r="BB832">
        <v>2508.2322044539801</v>
      </c>
      <c r="BC832">
        <v>2498.3399147924101</v>
      </c>
      <c r="BD832">
        <v>3425.9777149883798</v>
      </c>
      <c r="BE832">
        <v>3137.2419042348401</v>
      </c>
      <c r="BF832">
        <v>3077.0492330215402</v>
      </c>
      <c r="BG832">
        <v>2747.2877270507702</v>
      </c>
      <c r="BH832">
        <v>2410.3295878101999</v>
      </c>
      <c r="BI832">
        <v>1976.5868042607699</v>
      </c>
      <c r="BJ832">
        <v>1827.66082907297</v>
      </c>
      <c r="BK832">
        <v>1756.09069007946</v>
      </c>
      <c r="BL832">
        <v>1671.70604430039</v>
      </c>
      <c r="BM832">
        <v>1417.30110356777</v>
      </c>
      <c r="BN832">
        <v>1092.43191684812</v>
      </c>
      <c r="BO832">
        <v>955.67274285415601</v>
      </c>
      <c r="BP832">
        <v>914.21101251697598</v>
      </c>
      <c r="BQ832">
        <v>894.19481228617303</v>
      </c>
      <c r="BR832">
        <v>880.28800682375197</v>
      </c>
      <c r="BS832">
        <v>848.42040439934601</v>
      </c>
      <c r="BT832">
        <v>842.44428176733595</v>
      </c>
      <c r="BU832">
        <v>799.07752069909304</v>
      </c>
      <c r="BV832">
        <v>739.19759586871601</v>
      </c>
      <c r="BW832">
        <v>2763.1680279485799</v>
      </c>
      <c r="BX832">
        <v>2768.1616455005301</v>
      </c>
      <c r="BY832">
        <v>4035</v>
      </c>
      <c r="BZ832">
        <v>3973</v>
      </c>
      <c r="CA832">
        <v>3931.99999999999</v>
      </c>
      <c r="CB832">
        <v>2710.3422988452098</v>
      </c>
      <c r="CC832">
        <v>2754.8298489973399</v>
      </c>
      <c r="CD832">
        <v>3887</v>
      </c>
      <c r="CE832">
        <v>3942</v>
      </c>
      <c r="CF832">
        <v>2705.7459389372202</v>
      </c>
      <c r="CG832">
        <v>4024</v>
      </c>
      <c r="CH832">
        <v>3918</v>
      </c>
      <c r="CI832">
        <v>3960.99999999999</v>
      </c>
      <c r="CJ832">
        <v>2760.3632591721798</v>
      </c>
      <c r="CK832">
        <v>3900</v>
      </c>
      <c r="CL832">
        <v>3938</v>
      </c>
      <c r="CM832">
        <v>3958</v>
      </c>
      <c r="CN832">
        <v>4021.99999999999</v>
      </c>
      <c r="CO832">
        <v>3960</v>
      </c>
      <c r="CP832">
        <v>2850.51571545361</v>
      </c>
      <c r="CQ832">
        <v>2790.0268521785501</v>
      </c>
      <c r="CR832">
        <v>3931</v>
      </c>
      <c r="CS832">
        <v>3973</v>
      </c>
      <c r="CT832">
        <v>3915</v>
      </c>
      <c r="CU832">
        <v>4035</v>
      </c>
      <c r="CV832">
        <v>4002</v>
      </c>
      <c r="CW832">
        <v>3933</v>
      </c>
      <c r="CX832">
        <v>3926</v>
      </c>
      <c r="CY832">
        <v>3985.99999999999</v>
      </c>
      <c r="CZ832">
        <v>3764</v>
      </c>
      <c r="DA832">
        <v>3947</v>
      </c>
      <c r="DB832">
        <v>3906</v>
      </c>
      <c r="DC832">
        <v>3960</v>
      </c>
      <c r="DD832">
        <v>3868</v>
      </c>
      <c r="DE832">
        <v>3797</v>
      </c>
      <c r="DF832">
        <v>3947</v>
      </c>
      <c r="DG832">
        <v>3952</v>
      </c>
      <c r="DH832">
        <v>3884.99999999999</v>
      </c>
    </row>
    <row r="833" spans="1:112" x14ac:dyDescent="0.25">
      <c r="A833">
        <v>199.70627503337701</v>
      </c>
      <c r="B833">
        <v>4103</v>
      </c>
      <c r="C833">
        <v>4169</v>
      </c>
      <c r="D833">
        <v>4124</v>
      </c>
      <c r="E833">
        <v>4168</v>
      </c>
      <c r="F833">
        <v>2854.1816137052001</v>
      </c>
      <c r="G833">
        <v>4234</v>
      </c>
      <c r="H833">
        <v>4061</v>
      </c>
      <c r="I833">
        <v>4063</v>
      </c>
      <c r="J833">
        <v>4154</v>
      </c>
      <c r="K833">
        <v>4154</v>
      </c>
      <c r="L833">
        <v>4075</v>
      </c>
      <c r="M833">
        <v>4161</v>
      </c>
      <c r="N833">
        <v>4149</v>
      </c>
      <c r="O833">
        <v>2890.62593008046</v>
      </c>
      <c r="P833">
        <v>2771.4289268992502</v>
      </c>
      <c r="Q833">
        <v>4105</v>
      </c>
      <c r="R833">
        <v>4137</v>
      </c>
      <c r="S833">
        <v>4179</v>
      </c>
      <c r="T833">
        <v>2959.2538744462499</v>
      </c>
      <c r="U833">
        <v>4230</v>
      </c>
      <c r="V833">
        <v>2853.9811526561598</v>
      </c>
      <c r="W833">
        <v>4128</v>
      </c>
      <c r="X833">
        <v>2836.5045189215698</v>
      </c>
      <c r="Y833">
        <v>4196</v>
      </c>
      <c r="Z833">
        <v>2893.02800480117</v>
      </c>
      <c r="AA833">
        <v>2904.2906757094502</v>
      </c>
      <c r="AB833">
        <v>4322</v>
      </c>
      <c r="AC833">
        <v>4070</v>
      </c>
      <c r="AD833">
        <v>4146</v>
      </c>
      <c r="AE833">
        <v>2927.2261606049901</v>
      </c>
      <c r="AF833">
        <v>2879.9632573123399</v>
      </c>
      <c r="AG833">
        <v>2896.11364073291</v>
      </c>
      <c r="AH833">
        <v>2911.0491256284499</v>
      </c>
      <c r="AI833">
        <v>2471.86625959925</v>
      </c>
      <c r="AJ833">
        <v>1080.93862306342</v>
      </c>
      <c r="AK833">
        <v>2398.5492673495201</v>
      </c>
      <c r="AL833">
        <v>832.15655850338499</v>
      </c>
      <c r="AM833">
        <v>1064.8258719543501</v>
      </c>
      <c r="AN833">
        <v>1168.6692841659301</v>
      </c>
      <c r="AO833">
        <v>1184.53859626352</v>
      </c>
      <c r="AP833">
        <v>1269.0979258524001</v>
      </c>
      <c r="AQ833">
        <v>1430.3399407618499</v>
      </c>
      <c r="AR833">
        <v>1859.3507727475101</v>
      </c>
      <c r="AS833">
        <v>3012.1624311820201</v>
      </c>
      <c r="AT833">
        <v>4133.42243144442</v>
      </c>
      <c r="AU833">
        <v>3876.1168862033601</v>
      </c>
      <c r="AV833">
        <v>3397.6892853408899</v>
      </c>
      <c r="AW833">
        <v>2888.49487198509</v>
      </c>
      <c r="AX833">
        <v>2813.5556908778699</v>
      </c>
      <c r="AY833">
        <v>4011.6123374624599</v>
      </c>
      <c r="AZ833">
        <v>3446.6106989736099</v>
      </c>
      <c r="BA833">
        <v>2847.48177566616</v>
      </c>
      <c r="BB833">
        <v>2523.6196232854099</v>
      </c>
      <c r="BC833">
        <v>2527.3819676528801</v>
      </c>
      <c r="BD833">
        <v>3428.2302766556199</v>
      </c>
      <c r="BE833">
        <v>3095.1613046343</v>
      </c>
      <c r="BF833">
        <v>3085.1887297442399</v>
      </c>
      <c r="BG833">
        <v>2751.6426928554301</v>
      </c>
      <c r="BH833">
        <v>2401.6519897326102</v>
      </c>
      <c r="BI833">
        <v>1994.5996377302099</v>
      </c>
      <c r="BJ833">
        <v>1863.2951994428199</v>
      </c>
      <c r="BK833">
        <v>1797.1911757113801</v>
      </c>
      <c r="BL833">
        <v>1706.6275200861701</v>
      </c>
      <c r="BM833">
        <v>1462.49993963055</v>
      </c>
      <c r="BN833">
        <v>1120.0591716215599</v>
      </c>
      <c r="BO833">
        <v>990.18037745508798</v>
      </c>
      <c r="BP833">
        <v>949.04950793982096</v>
      </c>
      <c r="BQ833">
        <v>930.96217677097502</v>
      </c>
      <c r="BR833">
        <v>914.46239646440995</v>
      </c>
      <c r="BS833">
        <v>884.05488737092003</v>
      </c>
      <c r="BT833">
        <v>870.074505873102</v>
      </c>
      <c r="BU833">
        <v>828.04079211070803</v>
      </c>
      <c r="BV833">
        <v>754.80865496587705</v>
      </c>
      <c r="BW833">
        <v>2763.1680279485799</v>
      </c>
      <c r="BX833">
        <v>2768.1616455005301</v>
      </c>
      <c r="BY833">
        <v>4035</v>
      </c>
      <c r="BZ833">
        <v>3973</v>
      </c>
      <c r="CA833">
        <v>3931.99999999999</v>
      </c>
      <c r="CB833">
        <v>2710.3422988452098</v>
      </c>
      <c r="CC833">
        <v>2754.8298489973399</v>
      </c>
      <c r="CD833">
        <v>3887</v>
      </c>
      <c r="CE833">
        <v>3942</v>
      </c>
      <c r="CF833">
        <v>2705.7459389372202</v>
      </c>
      <c r="CG833">
        <v>4024</v>
      </c>
      <c r="CH833">
        <v>3918</v>
      </c>
      <c r="CI833">
        <v>3960.99999999999</v>
      </c>
      <c r="CJ833">
        <v>2760.3632591721798</v>
      </c>
      <c r="CK833">
        <v>3900</v>
      </c>
      <c r="CL833">
        <v>3938</v>
      </c>
      <c r="CM833">
        <v>3958</v>
      </c>
      <c r="CN833">
        <v>4021.99999999999</v>
      </c>
      <c r="CO833">
        <v>3960</v>
      </c>
      <c r="CP833">
        <v>2850.51571545361</v>
      </c>
      <c r="CQ833">
        <v>2790.0268521785501</v>
      </c>
      <c r="CR833">
        <v>3931</v>
      </c>
      <c r="CS833">
        <v>3973</v>
      </c>
      <c r="CT833">
        <v>3915</v>
      </c>
      <c r="CU833">
        <v>4035</v>
      </c>
      <c r="CV833">
        <v>4002</v>
      </c>
      <c r="CW833">
        <v>3933</v>
      </c>
      <c r="CX833">
        <v>3926</v>
      </c>
      <c r="CY833">
        <v>3985.99999999999</v>
      </c>
      <c r="CZ833">
        <v>3764</v>
      </c>
      <c r="DA833">
        <v>3947</v>
      </c>
      <c r="DB833">
        <v>3906</v>
      </c>
      <c r="DC833">
        <v>3960</v>
      </c>
      <c r="DD833">
        <v>3868</v>
      </c>
      <c r="DE833">
        <v>3797</v>
      </c>
      <c r="DF833">
        <v>3947</v>
      </c>
      <c r="DG833">
        <v>3952</v>
      </c>
      <c r="DH833">
        <v>3884.99999999999</v>
      </c>
    </row>
    <row r="834" spans="1:112" x14ac:dyDescent="0.25">
      <c r="A834">
        <v>199.94659546061399</v>
      </c>
      <c r="B834">
        <v>4103</v>
      </c>
      <c r="C834">
        <v>4169</v>
      </c>
      <c r="D834">
        <v>4124</v>
      </c>
      <c r="E834">
        <v>4168</v>
      </c>
      <c r="F834">
        <v>2854.1816137052001</v>
      </c>
      <c r="G834">
        <v>4234</v>
      </c>
      <c r="H834">
        <v>4061</v>
      </c>
      <c r="I834">
        <v>4063</v>
      </c>
      <c r="J834">
        <v>3924.2000010155002</v>
      </c>
      <c r="K834">
        <v>4154</v>
      </c>
      <c r="L834">
        <v>4075</v>
      </c>
      <c r="M834">
        <v>4161</v>
      </c>
      <c r="N834">
        <v>4149</v>
      </c>
      <c r="O834">
        <v>2811.7504812635202</v>
      </c>
      <c r="P834">
        <v>2771.4289268992502</v>
      </c>
      <c r="Q834">
        <v>4105</v>
      </c>
      <c r="R834">
        <v>4137</v>
      </c>
      <c r="S834">
        <v>4179</v>
      </c>
      <c r="T834">
        <v>2847.3599912920699</v>
      </c>
      <c r="U834">
        <v>4230</v>
      </c>
      <c r="V834">
        <v>2853.9811526561598</v>
      </c>
      <c r="W834">
        <v>4128</v>
      </c>
      <c r="X834">
        <v>2730.4554305748502</v>
      </c>
      <c r="Y834">
        <v>4196</v>
      </c>
      <c r="Z834">
        <v>2893.02800480117</v>
      </c>
      <c r="AA834">
        <v>2904.2906757094502</v>
      </c>
      <c r="AB834">
        <v>4322</v>
      </c>
      <c r="AC834">
        <v>4070</v>
      </c>
      <c r="AD834">
        <v>4146</v>
      </c>
      <c r="AE834">
        <v>2847.1992496858602</v>
      </c>
      <c r="AF834">
        <v>2771.6901800841001</v>
      </c>
      <c r="AG834">
        <v>2896.11364073291</v>
      </c>
      <c r="AH834">
        <v>2831.46351973123</v>
      </c>
      <c r="AI834">
        <v>2417.85091519458</v>
      </c>
      <c r="AJ834">
        <v>1073.49096267865</v>
      </c>
      <c r="AK834">
        <v>2345.8508654376701</v>
      </c>
      <c r="AL834">
        <v>828.53355727747203</v>
      </c>
      <c r="AM834">
        <v>1059.99927614578</v>
      </c>
      <c r="AN834">
        <v>1163.2294688755301</v>
      </c>
      <c r="AO834">
        <v>1179.3497170016899</v>
      </c>
      <c r="AP834">
        <v>1263.33155967517</v>
      </c>
      <c r="AQ834">
        <v>1423.9012265419601</v>
      </c>
      <c r="AR834">
        <v>1850.79104339637</v>
      </c>
      <c r="AS834">
        <v>2997.3375776067601</v>
      </c>
      <c r="AT834">
        <v>4111.8352046637501</v>
      </c>
      <c r="AU834">
        <v>3856.23157136702</v>
      </c>
      <c r="AV834">
        <v>3380.5414653397502</v>
      </c>
      <c r="AW834">
        <v>2874.0832208677598</v>
      </c>
      <c r="AX834">
        <v>2799.6213349433301</v>
      </c>
      <c r="AY834">
        <v>3990.9451956452699</v>
      </c>
      <c r="AZ834">
        <v>3429.0084296292098</v>
      </c>
      <c r="BA834">
        <v>2833.1668644599099</v>
      </c>
      <c r="BB834">
        <v>2511.2088060924798</v>
      </c>
      <c r="BC834">
        <v>2515.0521086532199</v>
      </c>
      <c r="BD834">
        <v>3410.7211497098101</v>
      </c>
      <c r="BE834">
        <v>3079.5176443025498</v>
      </c>
      <c r="BF834">
        <v>3069.6131478979501</v>
      </c>
      <c r="BG834">
        <v>2737.9978385383201</v>
      </c>
      <c r="BH834">
        <v>2390.01999824217</v>
      </c>
      <c r="BI834">
        <v>1985.19124910753</v>
      </c>
      <c r="BJ834">
        <v>1854.61637583991</v>
      </c>
      <c r="BK834">
        <v>1788.92803639213</v>
      </c>
      <c r="BL834">
        <v>1698.96463709111</v>
      </c>
      <c r="BM834">
        <v>1456.06031562469</v>
      </c>
      <c r="BN834">
        <v>1115.3961490967899</v>
      </c>
      <c r="BO834">
        <v>986.20469623381302</v>
      </c>
      <c r="BP834">
        <v>945.29064656471303</v>
      </c>
      <c r="BQ834">
        <v>927.29479121883105</v>
      </c>
      <c r="BR834">
        <v>910.689814916503</v>
      </c>
      <c r="BS834">
        <v>880.48364009029899</v>
      </c>
      <c r="BT834">
        <v>866.45765741757805</v>
      </c>
      <c r="BU834">
        <v>824.47531118110703</v>
      </c>
      <c r="BV834">
        <v>751.48331452075502</v>
      </c>
      <c r="BW834">
        <v>2660.1801615499999</v>
      </c>
      <c r="BX834">
        <v>2768.1616455005301</v>
      </c>
      <c r="BY834">
        <v>4035</v>
      </c>
      <c r="BZ834">
        <v>3973</v>
      </c>
      <c r="CA834">
        <v>3716.4578758582902</v>
      </c>
      <c r="CB834">
        <v>2607.9890708569001</v>
      </c>
      <c r="CC834">
        <v>2754.8298489973399</v>
      </c>
      <c r="CD834">
        <v>3887</v>
      </c>
      <c r="CE834">
        <v>3942</v>
      </c>
      <c r="CF834">
        <v>2603.61713441351</v>
      </c>
      <c r="CG834">
        <v>4024</v>
      </c>
      <c r="CH834">
        <v>3918</v>
      </c>
      <c r="CI834">
        <v>3743.7838743585298</v>
      </c>
      <c r="CJ834">
        <v>2760.3632591721798</v>
      </c>
      <c r="CK834">
        <v>3900</v>
      </c>
      <c r="CL834">
        <v>3938</v>
      </c>
      <c r="CM834">
        <v>3958</v>
      </c>
      <c r="CN834">
        <v>4021.99999999999</v>
      </c>
      <c r="CO834">
        <v>3960</v>
      </c>
      <c r="CP834">
        <v>2850.51571545361</v>
      </c>
      <c r="CQ834">
        <v>2790.0268521785501</v>
      </c>
      <c r="CR834">
        <v>3931</v>
      </c>
      <c r="CS834">
        <v>3973</v>
      </c>
      <c r="CT834">
        <v>3915</v>
      </c>
      <c r="CU834">
        <v>4035</v>
      </c>
      <c r="CV834">
        <v>4002</v>
      </c>
      <c r="CW834">
        <v>3933</v>
      </c>
      <c r="CX834">
        <v>3926</v>
      </c>
      <c r="CY834">
        <v>3985.99999999999</v>
      </c>
      <c r="CZ834">
        <v>3764</v>
      </c>
      <c r="DA834">
        <v>3947</v>
      </c>
      <c r="DB834">
        <v>3906</v>
      </c>
      <c r="DC834">
        <v>3960</v>
      </c>
      <c r="DD834">
        <v>3868</v>
      </c>
      <c r="DE834">
        <v>3797</v>
      </c>
      <c r="DF834">
        <v>3947</v>
      </c>
      <c r="DG834">
        <v>3952</v>
      </c>
      <c r="DH834">
        <v>3884.99999999999</v>
      </c>
    </row>
    <row r="835" spans="1:112" x14ac:dyDescent="0.25">
      <c r="A835">
        <v>200.18691588785001</v>
      </c>
      <c r="B835">
        <v>4103</v>
      </c>
      <c r="C835">
        <v>4169</v>
      </c>
      <c r="D835">
        <v>4124</v>
      </c>
      <c r="E835">
        <v>4168</v>
      </c>
      <c r="F835">
        <v>2854.1816137052001</v>
      </c>
      <c r="G835">
        <v>4234</v>
      </c>
      <c r="H835">
        <v>4061</v>
      </c>
      <c r="I835">
        <v>4063</v>
      </c>
      <c r="J835">
        <v>3734.4745278021201</v>
      </c>
      <c r="K835">
        <v>4154</v>
      </c>
      <c r="L835">
        <v>4075</v>
      </c>
      <c r="M835">
        <v>4161</v>
      </c>
      <c r="N835">
        <v>4149</v>
      </c>
      <c r="O835">
        <v>2742.92263776338</v>
      </c>
      <c r="P835">
        <v>2771.4289268992502</v>
      </c>
      <c r="Q835">
        <v>4105</v>
      </c>
      <c r="R835">
        <v>4137</v>
      </c>
      <c r="S835">
        <v>4179</v>
      </c>
      <c r="T835">
        <v>2751.77554070519</v>
      </c>
      <c r="U835">
        <v>4230</v>
      </c>
      <c r="V835">
        <v>2853.9811526561598</v>
      </c>
      <c r="W835">
        <v>4128</v>
      </c>
      <c r="X835">
        <v>2639.8638489877499</v>
      </c>
      <c r="Y835">
        <v>4196</v>
      </c>
      <c r="Z835">
        <v>2893.02800480117</v>
      </c>
      <c r="AA835">
        <v>2904.2906757094502</v>
      </c>
      <c r="AB835">
        <v>4322</v>
      </c>
      <c r="AC835">
        <v>4070</v>
      </c>
      <c r="AD835">
        <v>4146</v>
      </c>
      <c r="AE835">
        <v>2777.3666239048798</v>
      </c>
      <c r="AF835">
        <v>2679.1987738653102</v>
      </c>
      <c r="AG835">
        <v>2896.11364073291</v>
      </c>
      <c r="AH835">
        <v>2762.0159830171001</v>
      </c>
      <c r="AI835">
        <v>2370.23499143752</v>
      </c>
      <c r="AJ835">
        <v>961.96665879712805</v>
      </c>
      <c r="AK835">
        <v>2299.3958605643402</v>
      </c>
      <c r="AL835">
        <v>833.01932032991897</v>
      </c>
      <c r="AM835">
        <v>1075.9213267528701</v>
      </c>
      <c r="AN835">
        <v>1179.88703411965</v>
      </c>
      <c r="AO835">
        <v>1201.10966184775</v>
      </c>
      <c r="AP835">
        <v>1295.5271184508999</v>
      </c>
      <c r="AQ835">
        <v>1470.7919683954599</v>
      </c>
      <c r="AR835">
        <v>1956.9493478320101</v>
      </c>
      <c r="AS835">
        <v>3207.0642374573599</v>
      </c>
      <c r="AT835">
        <v>4307.3682820021404</v>
      </c>
      <c r="AU835">
        <v>3997.51455822855</v>
      </c>
      <c r="AV835">
        <v>3500.4954488271601</v>
      </c>
      <c r="AW835">
        <v>2955.4415682446102</v>
      </c>
      <c r="AX835">
        <v>2899.5761963976202</v>
      </c>
      <c r="AY835">
        <v>4084.9436712882298</v>
      </c>
      <c r="AZ835">
        <v>3511.4253607109299</v>
      </c>
      <c r="BA835">
        <v>2887.1321098869898</v>
      </c>
      <c r="BB835">
        <v>2564.2368812415002</v>
      </c>
      <c r="BC835">
        <v>2616.4622392515298</v>
      </c>
      <c r="BD835">
        <v>3509.6142037025802</v>
      </c>
      <c r="BE835">
        <v>3219.5490668973298</v>
      </c>
      <c r="BF835">
        <v>3149.1610910254799</v>
      </c>
      <c r="BG835">
        <v>2818.1394243906502</v>
      </c>
      <c r="BH835">
        <v>2448.1528766463798</v>
      </c>
      <c r="BI835">
        <v>2026.94825577438</v>
      </c>
      <c r="BJ835">
        <v>1888.6119383120199</v>
      </c>
      <c r="BK835">
        <v>1821.34722620655</v>
      </c>
      <c r="BL835">
        <v>1727.2024887395501</v>
      </c>
      <c r="BM835">
        <v>1481.45988843282</v>
      </c>
      <c r="BN835">
        <v>1127.74277155245</v>
      </c>
      <c r="BO835">
        <v>995.38935933080995</v>
      </c>
      <c r="BP835">
        <v>961.49840979271005</v>
      </c>
      <c r="BQ835">
        <v>933.95812692884897</v>
      </c>
      <c r="BR835">
        <v>920.19532998485602</v>
      </c>
      <c r="BS835">
        <v>889.95665665655997</v>
      </c>
      <c r="BT835">
        <v>873.89599340217103</v>
      </c>
      <c r="BU835">
        <v>829.28124248299196</v>
      </c>
      <c r="BV835">
        <v>750.95757771752005</v>
      </c>
      <c r="BW835">
        <v>2572.20360421434</v>
      </c>
      <c r="BX835">
        <v>2768.1616455005301</v>
      </c>
      <c r="BY835">
        <v>4035</v>
      </c>
      <c r="BZ835">
        <v>3973</v>
      </c>
      <c r="CA835">
        <v>3538.5038650623301</v>
      </c>
      <c r="CB835">
        <v>2520.5546482837199</v>
      </c>
      <c r="CC835">
        <v>2754.8298489973399</v>
      </c>
      <c r="CD835">
        <v>3887</v>
      </c>
      <c r="CE835">
        <v>3942</v>
      </c>
      <c r="CF835">
        <v>2516.37442378167</v>
      </c>
      <c r="CG835">
        <v>4024</v>
      </c>
      <c r="CH835">
        <v>3918</v>
      </c>
      <c r="CI835">
        <v>3564.4477890277299</v>
      </c>
      <c r="CJ835">
        <v>2760.3632591721798</v>
      </c>
      <c r="CK835">
        <v>3900</v>
      </c>
      <c r="CL835">
        <v>3938</v>
      </c>
      <c r="CM835">
        <v>3958</v>
      </c>
      <c r="CN835">
        <v>4021.99999999999</v>
      </c>
      <c r="CO835">
        <v>3960</v>
      </c>
      <c r="CP835">
        <v>2850.51571545361</v>
      </c>
      <c r="CQ835">
        <v>2790.0268521785501</v>
      </c>
      <c r="CR835">
        <v>3931</v>
      </c>
      <c r="CS835">
        <v>3973</v>
      </c>
      <c r="CT835">
        <v>3915</v>
      </c>
      <c r="CU835">
        <v>4035</v>
      </c>
      <c r="CV835">
        <v>4002</v>
      </c>
      <c r="CW835">
        <v>3933</v>
      </c>
      <c r="CX835">
        <v>3926</v>
      </c>
      <c r="CY835">
        <v>3985.99999999999</v>
      </c>
      <c r="CZ835">
        <v>3764</v>
      </c>
      <c r="DA835">
        <v>3947</v>
      </c>
      <c r="DB835">
        <v>3906</v>
      </c>
      <c r="DC835">
        <v>3960</v>
      </c>
      <c r="DD835">
        <v>3868</v>
      </c>
      <c r="DE835">
        <v>3797</v>
      </c>
      <c r="DF835">
        <v>3947</v>
      </c>
      <c r="DG835">
        <v>3952</v>
      </c>
      <c r="DH835">
        <v>3884.99999999999</v>
      </c>
    </row>
    <row r="836" spans="1:112" x14ac:dyDescent="0.25">
      <c r="A836">
        <v>200.42723631508599</v>
      </c>
      <c r="B836">
        <v>4103</v>
      </c>
      <c r="C836">
        <v>4169</v>
      </c>
      <c r="D836">
        <v>4124</v>
      </c>
      <c r="E836">
        <v>4168</v>
      </c>
      <c r="F836">
        <v>2854.1816137052001</v>
      </c>
      <c r="G836">
        <v>4234</v>
      </c>
      <c r="H836">
        <v>4061</v>
      </c>
      <c r="I836">
        <v>4063</v>
      </c>
      <c r="J836">
        <v>3734.4745278021201</v>
      </c>
      <c r="K836">
        <v>4154</v>
      </c>
      <c r="L836">
        <v>4075</v>
      </c>
      <c r="M836">
        <v>4161</v>
      </c>
      <c r="N836">
        <v>4149</v>
      </c>
      <c r="O836">
        <v>2742.92263776338</v>
      </c>
      <c r="P836">
        <v>2771.4289268992502</v>
      </c>
      <c r="Q836">
        <v>4105</v>
      </c>
      <c r="R836">
        <v>4137</v>
      </c>
      <c r="S836">
        <v>4179</v>
      </c>
      <c r="T836">
        <v>2751.77554070519</v>
      </c>
      <c r="U836">
        <v>4230</v>
      </c>
      <c r="V836">
        <v>2853.9811526561598</v>
      </c>
      <c r="W836">
        <v>4128</v>
      </c>
      <c r="X836">
        <v>2639.8638489877499</v>
      </c>
      <c r="Y836">
        <v>4196</v>
      </c>
      <c r="Z836">
        <v>2893.02800480117</v>
      </c>
      <c r="AA836">
        <v>2904.2906757094502</v>
      </c>
      <c r="AB836">
        <v>4322</v>
      </c>
      <c r="AC836">
        <v>4070</v>
      </c>
      <c r="AD836">
        <v>4146</v>
      </c>
      <c r="AE836">
        <v>2239.03314546209</v>
      </c>
      <c r="AF836">
        <v>2679.1987738653102</v>
      </c>
      <c r="AG836">
        <v>2327.8646265889001</v>
      </c>
      <c r="AH836">
        <v>2762.0159830171001</v>
      </c>
      <c r="AI836">
        <v>2014.11855427612</v>
      </c>
      <c r="AJ836">
        <v>1009.73239047631</v>
      </c>
      <c r="AK836">
        <v>1972.64845274301</v>
      </c>
      <c r="AL836">
        <v>890.86316959750195</v>
      </c>
      <c r="AM836">
        <v>1145.55918131355</v>
      </c>
      <c r="AN836">
        <v>1257.7613749725899</v>
      </c>
      <c r="AO836">
        <v>1292.3579231042299</v>
      </c>
      <c r="AP836">
        <v>1408.7719243896199</v>
      </c>
      <c r="AQ836">
        <v>1584.49871080295</v>
      </c>
      <c r="AR836">
        <v>2095.0674802756198</v>
      </c>
      <c r="AS836">
        <v>3348.5860149044702</v>
      </c>
      <c r="AT836">
        <v>4365.23469900691</v>
      </c>
      <c r="AU836">
        <v>4005.6345199091102</v>
      </c>
      <c r="AV836">
        <v>3534.7107355613898</v>
      </c>
      <c r="AW836">
        <v>2971.94435163155</v>
      </c>
      <c r="AX836">
        <v>2946.7280629561101</v>
      </c>
      <c r="AY836">
        <v>3931.7971550448701</v>
      </c>
      <c r="AZ836">
        <v>3385.74435903727</v>
      </c>
      <c r="BA836">
        <v>2827.14452067927</v>
      </c>
      <c r="BB836">
        <v>2534.98075090566</v>
      </c>
      <c r="BC836">
        <v>2635.1855528731398</v>
      </c>
      <c r="BD836">
        <v>3440.3567651581898</v>
      </c>
      <c r="BE836">
        <v>3177.55311068745</v>
      </c>
      <c r="BF836">
        <v>3093.6632905075498</v>
      </c>
      <c r="BG836">
        <v>2779.20297115326</v>
      </c>
      <c r="BH836">
        <v>2423.4632028395999</v>
      </c>
      <c r="BI836">
        <v>2037.9564893684999</v>
      </c>
      <c r="BJ836">
        <v>1907.29742577856</v>
      </c>
      <c r="BK836">
        <v>1836.75817551559</v>
      </c>
      <c r="BL836">
        <v>1771.5593837341601</v>
      </c>
      <c r="BM836">
        <v>1523.58563328286</v>
      </c>
      <c r="BN836">
        <v>1168.59517618216</v>
      </c>
      <c r="BO836">
        <v>1051.1687616368099</v>
      </c>
      <c r="BP836">
        <v>1021.72974402366</v>
      </c>
      <c r="BQ836">
        <v>988.89876948139295</v>
      </c>
      <c r="BR836">
        <v>977.93913899518998</v>
      </c>
      <c r="BS836">
        <v>945.50495907770005</v>
      </c>
      <c r="BT836">
        <v>924.08634807348994</v>
      </c>
      <c r="BU836">
        <v>883.61476612226295</v>
      </c>
      <c r="BV836">
        <v>800.16154677760403</v>
      </c>
      <c r="BW836">
        <v>2572.20360421434</v>
      </c>
      <c r="BX836">
        <v>2192.56056476098</v>
      </c>
      <c r="BY836">
        <v>4035</v>
      </c>
      <c r="BZ836">
        <v>3973</v>
      </c>
      <c r="CA836">
        <v>3538.5038650623301</v>
      </c>
      <c r="CB836">
        <v>2520.5546482837199</v>
      </c>
      <c r="CC836">
        <v>2754.8298489973399</v>
      </c>
      <c r="CD836">
        <v>3887</v>
      </c>
      <c r="CE836">
        <v>3942</v>
      </c>
      <c r="CF836">
        <v>2516.37442378167</v>
      </c>
      <c r="CG836">
        <v>4024</v>
      </c>
      <c r="CH836">
        <v>3918</v>
      </c>
      <c r="CI836">
        <v>3564.4477890277299</v>
      </c>
      <c r="CJ836">
        <v>2760.3632591721798</v>
      </c>
      <c r="CK836">
        <v>3900</v>
      </c>
      <c r="CL836">
        <v>3938</v>
      </c>
      <c r="CM836">
        <v>3958</v>
      </c>
      <c r="CN836">
        <v>4021.99999999999</v>
      </c>
      <c r="CO836">
        <v>3960</v>
      </c>
      <c r="CP836">
        <v>2850.51571545361</v>
      </c>
      <c r="CQ836">
        <v>2790.0268521785501</v>
      </c>
      <c r="CR836">
        <v>3931</v>
      </c>
      <c r="CS836">
        <v>3973</v>
      </c>
      <c r="CT836">
        <v>3915</v>
      </c>
      <c r="CU836">
        <v>4035</v>
      </c>
      <c r="CV836">
        <v>4002</v>
      </c>
      <c r="CW836">
        <v>3933</v>
      </c>
      <c r="CX836">
        <v>3926</v>
      </c>
      <c r="CY836">
        <v>3985.99999999999</v>
      </c>
      <c r="CZ836">
        <v>3764</v>
      </c>
      <c r="DA836">
        <v>3947</v>
      </c>
      <c r="DB836">
        <v>3906</v>
      </c>
      <c r="DC836">
        <v>3960</v>
      </c>
      <c r="DD836">
        <v>3868</v>
      </c>
      <c r="DE836">
        <v>3797</v>
      </c>
      <c r="DF836">
        <v>3947</v>
      </c>
      <c r="DG836">
        <v>3952</v>
      </c>
      <c r="DH836">
        <v>3884.99999999999</v>
      </c>
    </row>
    <row r="837" spans="1:112" x14ac:dyDescent="0.25">
      <c r="A837">
        <v>200.667556742323</v>
      </c>
      <c r="B837">
        <v>4103</v>
      </c>
      <c r="C837">
        <v>4169</v>
      </c>
      <c r="D837">
        <v>4124</v>
      </c>
      <c r="E837">
        <v>4168</v>
      </c>
      <c r="F837">
        <v>2854.1816137052001</v>
      </c>
      <c r="G837">
        <v>4234</v>
      </c>
      <c r="H837">
        <v>4061</v>
      </c>
      <c r="I837">
        <v>4063</v>
      </c>
      <c r="J837">
        <v>3734.4745278021201</v>
      </c>
      <c r="K837">
        <v>4154</v>
      </c>
      <c r="L837">
        <v>4075</v>
      </c>
      <c r="M837">
        <v>4161</v>
      </c>
      <c r="N837">
        <v>4149</v>
      </c>
      <c r="O837">
        <v>2742.92263776338</v>
      </c>
      <c r="P837">
        <v>2771.4289268992502</v>
      </c>
      <c r="Q837">
        <v>4105</v>
      </c>
      <c r="R837">
        <v>4137</v>
      </c>
      <c r="S837">
        <v>4179</v>
      </c>
      <c r="T837">
        <v>3697.08095929709</v>
      </c>
      <c r="U837">
        <v>4230</v>
      </c>
      <c r="V837">
        <v>2853.9811526561598</v>
      </c>
      <c r="W837">
        <v>4128</v>
      </c>
      <c r="X837">
        <v>3549.7129572840599</v>
      </c>
      <c r="Y837">
        <v>4196</v>
      </c>
      <c r="Z837">
        <v>2893.02800480117</v>
      </c>
      <c r="AA837">
        <v>2904.2906757094502</v>
      </c>
      <c r="AB837">
        <v>4322</v>
      </c>
      <c r="AC837">
        <v>4070</v>
      </c>
      <c r="AD837">
        <v>4146</v>
      </c>
      <c r="AE837">
        <v>2232.1503657540702</v>
      </c>
      <c r="AF837">
        <v>3595.0242112799201</v>
      </c>
      <c r="AG837">
        <v>2320.7329361808602</v>
      </c>
      <c r="AH837">
        <v>2762.0159830171001</v>
      </c>
      <c r="AI837">
        <v>1788.7923617566801</v>
      </c>
      <c r="AJ837">
        <v>963.41599188503994</v>
      </c>
      <c r="AK837">
        <v>1759.51642780257</v>
      </c>
      <c r="AL837">
        <v>859.65178985362695</v>
      </c>
      <c r="AM837">
        <v>1105.6307390570601</v>
      </c>
      <c r="AN837">
        <v>1216.3346459117499</v>
      </c>
      <c r="AO837">
        <v>1253.1398300713599</v>
      </c>
      <c r="AP837">
        <v>1366.04816588382</v>
      </c>
      <c r="AQ837">
        <v>1532.84374141897</v>
      </c>
      <c r="AR837">
        <v>2029.1389326180999</v>
      </c>
      <c r="AS837">
        <v>3230.6405896688002</v>
      </c>
      <c r="AT837">
        <v>4199.5809930114501</v>
      </c>
      <c r="AU837">
        <v>3854.37145754535</v>
      </c>
      <c r="AV837">
        <v>3403.4191029410299</v>
      </c>
      <c r="AW837">
        <v>2863.8443536561899</v>
      </c>
      <c r="AX837">
        <v>2838.9125047396201</v>
      </c>
      <c r="AY837">
        <v>3780.9531538132601</v>
      </c>
      <c r="AZ837">
        <v>3255.96934605144</v>
      </c>
      <c r="BA837">
        <v>2723.5267104128202</v>
      </c>
      <c r="BB837">
        <v>2441.51364044707</v>
      </c>
      <c r="BC837">
        <v>2541.2921803931099</v>
      </c>
      <c r="BD837">
        <v>3315.0073235944701</v>
      </c>
      <c r="BE837">
        <v>3064.5410689536602</v>
      </c>
      <c r="BF837">
        <v>2977.92220256466</v>
      </c>
      <c r="BG837">
        <v>2676.3520342576799</v>
      </c>
      <c r="BH837">
        <v>2333.3732026959801</v>
      </c>
      <c r="BI837">
        <v>1966.5143894528601</v>
      </c>
      <c r="BJ837">
        <v>1842.0424267322101</v>
      </c>
      <c r="BK837">
        <v>1773.71731533103</v>
      </c>
      <c r="BL837">
        <v>1714.33159673608</v>
      </c>
      <c r="BM837">
        <v>1473.58360297427</v>
      </c>
      <c r="BN837">
        <v>1134.3849562696</v>
      </c>
      <c r="BO837">
        <v>1021.22857164752</v>
      </c>
      <c r="BP837">
        <v>993.34482618943798</v>
      </c>
      <c r="BQ837">
        <v>958.98642978406497</v>
      </c>
      <c r="BR837">
        <v>949.07582112266698</v>
      </c>
      <c r="BS837">
        <v>917.40528461766098</v>
      </c>
      <c r="BT837">
        <v>895.37747940083705</v>
      </c>
      <c r="BU837">
        <v>853.00020835937505</v>
      </c>
      <c r="BV837">
        <v>772.65001703413202</v>
      </c>
      <c r="BW837">
        <v>3451.4446037724501</v>
      </c>
      <c r="BX837">
        <v>2185.33660377874</v>
      </c>
      <c r="BY837">
        <v>4035</v>
      </c>
      <c r="BZ837">
        <v>3973</v>
      </c>
      <c r="CA837">
        <v>3538.5038650623301</v>
      </c>
      <c r="CB837">
        <v>3386.7530477097898</v>
      </c>
      <c r="CC837">
        <v>2754.8298489973399</v>
      </c>
      <c r="CD837">
        <v>3887</v>
      </c>
      <c r="CE837">
        <v>3942</v>
      </c>
      <c r="CF837">
        <v>3372.9944725763298</v>
      </c>
      <c r="CG837">
        <v>4024</v>
      </c>
      <c r="CH837">
        <v>3918</v>
      </c>
      <c r="CI837">
        <v>3564.4477890277299</v>
      </c>
      <c r="CJ837">
        <v>2760.3632591721798</v>
      </c>
      <c r="CK837">
        <v>3900</v>
      </c>
      <c r="CL837">
        <v>3938</v>
      </c>
      <c r="CM837">
        <v>3958</v>
      </c>
      <c r="CN837">
        <v>4021.99999999999</v>
      </c>
      <c r="CO837">
        <v>3960</v>
      </c>
      <c r="CP837">
        <v>2850.51571545361</v>
      </c>
      <c r="CQ837">
        <v>2790.0268521785501</v>
      </c>
      <c r="CR837">
        <v>3931</v>
      </c>
      <c r="CS837">
        <v>3973</v>
      </c>
      <c r="CT837">
        <v>3915</v>
      </c>
      <c r="CU837">
        <v>4035</v>
      </c>
      <c r="CV837">
        <v>4002</v>
      </c>
      <c r="CW837">
        <v>3933</v>
      </c>
      <c r="CX837">
        <v>3926</v>
      </c>
      <c r="CY837">
        <v>3985.99999999999</v>
      </c>
      <c r="CZ837">
        <v>3764</v>
      </c>
      <c r="DA837">
        <v>3947</v>
      </c>
      <c r="DB837">
        <v>3906</v>
      </c>
      <c r="DC837">
        <v>3960</v>
      </c>
      <c r="DD837">
        <v>3868</v>
      </c>
      <c r="DE837">
        <v>3797</v>
      </c>
      <c r="DF837">
        <v>3947</v>
      </c>
      <c r="DG837">
        <v>3952</v>
      </c>
      <c r="DH837">
        <v>3884.99999999999</v>
      </c>
    </row>
    <row r="838" spans="1:112" x14ac:dyDescent="0.25">
      <c r="A838">
        <v>200.90787716955899</v>
      </c>
      <c r="B838">
        <v>4103</v>
      </c>
      <c r="C838">
        <v>4169</v>
      </c>
      <c r="D838">
        <v>4124</v>
      </c>
      <c r="E838">
        <v>4168</v>
      </c>
      <c r="F838">
        <v>2854.1816137052001</v>
      </c>
      <c r="G838">
        <v>4234</v>
      </c>
      <c r="H838">
        <v>4061</v>
      </c>
      <c r="I838">
        <v>4063</v>
      </c>
      <c r="J838">
        <v>3734.4745278021201</v>
      </c>
      <c r="K838">
        <v>4154</v>
      </c>
      <c r="L838">
        <v>4075</v>
      </c>
      <c r="M838">
        <v>4161</v>
      </c>
      <c r="N838">
        <v>4149</v>
      </c>
      <c r="O838">
        <v>2742.92263776338</v>
      </c>
      <c r="P838">
        <v>2771.4289268992502</v>
      </c>
      <c r="Q838">
        <v>4105</v>
      </c>
      <c r="R838">
        <v>4137</v>
      </c>
      <c r="S838">
        <v>4179</v>
      </c>
      <c r="T838">
        <v>3829.7771333248702</v>
      </c>
      <c r="U838">
        <v>4230</v>
      </c>
      <c r="V838">
        <v>2853.9811526561598</v>
      </c>
      <c r="W838">
        <v>4128</v>
      </c>
      <c r="X838">
        <v>3677.43199204147</v>
      </c>
      <c r="Y838">
        <v>4196</v>
      </c>
      <c r="Z838">
        <v>2893.02800480117</v>
      </c>
      <c r="AA838">
        <v>2904.2906757094502</v>
      </c>
      <c r="AB838">
        <v>4322</v>
      </c>
      <c r="AC838">
        <v>4070</v>
      </c>
      <c r="AD838">
        <v>4146</v>
      </c>
      <c r="AE838">
        <v>2232.1503657540702</v>
      </c>
      <c r="AF838">
        <v>3723.5821664466798</v>
      </c>
      <c r="AG838">
        <v>2320.7329361808602</v>
      </c>
      <c r="AH838">
        <v>2762.0159830171001</v>
      </c>
      <c r="AI838">
        <v>1769.8190464470899</v>
      </c>
      <c r="AJ838">
        <v>879.83761660859295</v>
      </c>
      <c r="AK838">
        <v>1741.5581193507701</v>
      </c>
      <c r="AL838">
        <v>862.02620532127196</v>
      </c>
      <c r="AM838">
        <v>1139.24306189852</v>
      </c>
      <c r="AN838">
        <v>1265.7741415918599</v>
      </c>
      <c r="AO838">
        <v>1307.79684753583</v>
      </c>
      <c r="AP838">
        <v>1433.78606771454</v>
      </c>
      <c r="AQ838">
        <v>1643.79674119225</v>
      </c>
      <c r="AR838">
        <v>2228.8162649381902</v>
      </c>
      <c r="AS838">
        <v>3527.58374255122</v>
      </c>
      <c r="AT838">
        <v>4433.7817390207501</v>
      </c>
      <c r="AU838">
        <v>4015.7748697043899</v>
      </c>
      <c r="AV838">
        <v>3556.3605040524799</v>
      </c>
      <c r="AW838">
        <v>2960.9603889141799</v>
      </c>
      <c r="AX838">
        <v>2982.3050388402098</v>
      </c>
      <c r="AY838">
        <v>3849.0127734316002</v>
      </c>
      <c r="AZ838">
        <v>3296.9379841264499</v>
      </c>
      <c r="BA838">
        <v>2780.6403987634499</v>
      </c>
      <c r="BB838">
        <v>2475.8171223691402</v>
      </c>
      <c r="BC838">
        <v>2636.3361522036898</v>
      </c>
      <c r="BD838">
        <v>3430.7682683974899</v>
      </c>
      <c r="BE838">
        <v>3106.2501987605101</v>
      </c>
      <c r="BF838">
        <v>3088.6395759164602</v>
      </c>
      <c r="BG838">
        <v>2714.2656126400202</v>
      </c>
      <c r="BH838">
        <v>2374.0998910245698</v>
      </c>
      <c r="BI838">
        <v>1997.66841912422</v>
      </c>
      <c r="BJ838">
        <v>1902.4626149545199</v>
      </c>
      <c r="BK838">
        <v>1841.90386114393</v>
      </c>
      <c r="BL838">
        <v>1766.0879112676901</v>
      </c>
      <c r="BM838">
        <v>1514.90394068675</v>
      </c>
      <c r="BN838">
        <v>1164.4436408013501</v>
      </c>
      <c r="BO838">
        <v>1043.3391988675</v>
      </c>
      <c r="BP838">
        <v>1011.86558554654</v>
      </c>
      <c r="BQ838">
        <v>972.38454674720106</v>
      </c>
      <c r="BR838">
        <v>960.11193013999196</v>
      </c>
      <c r="BS838">
        <v>930.51493672241804</v>
      </c>
      <c r="BT838">
        <v>908.97019882493396</v>
      </c>
      <c r="BU838">
        <v>856.984269476858</v>
      </c>
      <c r="BV838">
        <v>771.34541298662805</v>
      </c>
      <c r="BW838">
        <v>3574.8670600443202</v>
      </c>
      <c r="BX838">
        <v>2185.33660377874</v>
      </c>
      <c r="BY838">
        <v>4035</v>
      </c>
      <c r="BZ838">
        <v>3973</v>
      </c>
      <c r="CA838">
        <v>3538.5038650623301</v>
      </c>
      <c r="CB838">
        <v>3508.3446638078299</v>
      </c>
      <c r="CC838">
        <v>2754.8298489973399</v>
      </c>
      <c r="CD838">
        <v>3887</v>
      </c>
      <c r="CE838">
        <v>3942</v>
      </c>
      <c r="CF838">
        <v>3493.2415385879199</v>
      </c>
      <c r="CG838">
        <v>4024</v>
      </c>
      <c r="CH838">
        <v>3918</v>
      </c>
      <c r="CI838">
        <v>3564.4477890277299</v>
      </c>
      <c r="CJ838">
        <v>2760.3632591721798</v>
      </c>
      <c r="CK838">
        <v>3900</v>
      </c>
      <c r="CL838">
        <v>3938</v>
      </c>
      <c r="CM838">
        <v>3958</v>
      </c>
      <c r="CN838">
        <v>4021.99999999999</v>
      </c>
      <c r="CO838">
        <v>3960</v>
      </c>
      <c r="CP838">
        <v>2850.51571545361</v>
      </c>
      <c r="CQ838">
        <v>2790.0268521785501</v>
      </c>
      <c r="CR838">
        <v>3931</v>
      </c>
      <c r="CS838">
        <v>3973</v>
      </c>
      <c r="CT838">
        <v>3915</v>
      </c>
      <c r="CU838">
        <v>4035</v>
      </c>
      <c r="CV838">
        <v>4002</v>
      </c>
      <c r="CW838">
        <v>3933</v>
      </c>
      <c r="CX838">
        <v>3926</v>
      </c>
      <c r="CY838">
        <v>3985.99999999999</v>
      </c>
      <c r="CZ838">
        <v>3764</v>
      </c>
      <c r="DA838">
        <v>3947</v>
      </c>
      <c r="DB838">
        <v>3906</v>
      </c>
      <c r="DC838">
        <v>3960</v>
      </c>
      <c r="DD838">
        <v>3868</v>
      </c>
      <c r="DE838">
        <v>3797</v>
      </c>
      <c r="DF838">
        <v>3947</v>
      </c>
      <c r="DG838">
        <v>3952</v>
      </c>
      <c r="DH838">
        <v>3884.99999999999</v>
      </c>
    </row>
    <row r="839" spans="1:112" x14ac:dyDescent="0.25">
      <c r="A839">
        <v>201.148197596795</v>
      </c>
      <c r="B839">
        <v>3602.10925845068</v>
      </c>
      <c r="C839">
        <v>3594.5876189925002</v>
      </c>
      <c r="D839">
        <v>4124</v>
      </c>
      <c r="E839">
        <v>4168</v>
      </c>
      <c r="F839">
        <v>3449.2550057131798</v>
      </c>
      <c r="G839">
        <v>4234</v>
      </c>
      <c r="H839">
        <v>4061</v>
      </c>
      <c r="I839">
        <v>4063</v>
      </c>
      <c r="J839">
        <v>3734.4745278021201</v>
      </c>
      <c r="K839">
        <v>3627.5536083716302</v>
      </c>
      <c r="L839">
        <v>3580.3998800086001</v>
      </c>
      <c r="M839">
        <v>3638.09208299796</v>
      </c>
      <c r="N839">
        <v>4149</v>
      </c>
      <c r="O839">
        <v>3098.2319595940999</v>
      </c>
      <c r="P839">
        <v>3156.2754417640899</v>
      </c>
      <c r="Q839">
        <v>3587.59637686114</v>
      </c>
      <c r="R839">
        <v>3648.6905015665202</v>
      </c>
      <c r="S839">
        <v>3654.9125914558499</v>
      </c>
      <c r="T839">
        <v>3829.7771333248702</v>
      </c>
      <c r="U839">
        <v>3715.7416876400998</v>
      </c>
      <c r="V839">
        <v>3264.5482587175202</v>
      </c>
      <c r="W839">
        <v>3580.3227606136502</v>
      </c>
      <c r="X839">
        <v>3356.2058411437902</v>
      </c>
      <c r="Y839">
        <v>3646.35694137681</v>
      </c>
      <c r="Z839">
        <v>3236.9854537342899</v>
      </c>
      <c r="AA839">
        <v>3301.81277750034</v>
      </c>
      <c r="AB839">
        <v>3751.5192574662001</v>
      </c>
      <c r="AC839">
        <v>3577.7588630928199</v>
      </c>
      <c r="AD839">
        <v>3610.1176760347498</v>
      </c>
      <c r="AE839">
        <v>2472.4212152561399</v>
      </c>
      <c r="AF839">
        <v>3392.7606158539302</v>
      </c>
      <c r="AG839">
        <v>2565.5786870095199</v>
      </c>
      <c r="AH839">
        <v>3115.52150683016</v>
      </c>
      <c r="AI839">
        <v>1872.96580816239</v>
      </c>
      <c r="AJ839">
        <v>931.38820455099301</v>
      </c>
      <c r="AK839">
        <v>1849.2785107672501</v>
      </c>
      <c r="AL839">
        <v>929.91181781408</v>
      </c>
      <c r="AM839">
        <v>1208.43712757187</v>
      </c>
      <c r="AN839">
        <v>1345.7045288362899</v>
      </c>
      <c r="AO839">
        <v>1391.8053964902099</v>
      </c>
      <c r="AP839">
        <v>1516.0185457794901</v>
      </c>
      <c r="AQ839">
        <v>1743.24543969039</v>
      </c>
      <c r="AR839">
        <v>2332.3289721220399</v>
      </c>
      <c r="AS839">
        <v>3627.1755650506102</v>
      </c>
      <c r="AT839">
        <v>4509.4647395968896</v>
      </c>
      <c r="AU839">
        <v>4082.8702888392299</v>
      </c>
      <c r="AV839">
        <v>3614.0623184504002</v>
      </c>
      <c r="AW839">
        <v>3016.1265132294998</v>
      </c>
      <c r="AX839">
        <v>3051.1386139481801</v>
      </c>
      <c r="AY839">
        <v>3853.5411479486802</v>
      </c>
      <c r="AZ839">
        <v>3310.5586104845002</v>
      </c>
      <c r="BA839">
        <v>2814.6946755495501</v>
      </c>
      <c r="BB839">
        <v>2503.6505109248401</v>
      </c>
      <c r="BC839">
        <v>2689.8524359684402</v>
      </c>
      <c r="BD839">
        <v>3470.2467742590302</v>
      </c>
      <c r="BE839">
        <v>3152.8922852098899</v>
      </c>
      <c r="BF839">
        <v>3121.21642224996</v>
      </c>
      <c r="BG839">
        <v>2737.0793315803999</v>
      </c>
      <c r="BH839">
        <v>2413.1168248211302</v>
      </c>
      <c r="BI839">
        <v>2044.4824174000601</v>
      </c>
      <c r="BJ839">
        <v>1953.34279999815</v>
      </c>
      <c r="BK839">
        <v>1893.2186661502999</v>
      </c>
      <c r="BL839">
        <v>1821.2258290279699</v>
      </c>
      <c r="BM839">
        <v>1573.2398775691499</v>
      </c>
      <c r="BN839">
        <v>1227.9545468352201</v>
      </c>
      <c r="BO839">
        <v>1107.91436147168</v>
      </c>
      <c r="BP839">
        <v>1073.72436384247</v>
      </c>
      <c r="BQ839">
        <v>1044.2615543842701</v>
      </c>
      <c r="BR839">
        <v>1023.92480447099</v>
      </c>
      <c r="BS839">
        <v>996.58840918980798</v>
      </c>
      <c r="BT839">
        <v>969.82551454346299</v>
      </c>
      <c r="BU839">
        <v>928.50274841203895</v>
      </c>
      <c r="BV839">
        <v>833.22664130718397</v>
      </c>
      <c r="BW839">
        <v>3263.3884976879299</v>
      </c>
      <c r="BX839">
        <v>2411.63139032256</v>
      </c>
      <c r="BY839">
        <v>3485.7501052241801</v>
      </c>
      <c r="BZ839">
        <v>3454.4168853190299</v>
      </c>
      <c r="CA839">
        <v>3208.8118492752401</v>
      </c>
      <c r="CB839">
        <v>3220.5415910133502</v>
      </c>
      <c r="CC839">
        <v>3101.7908385988299</v>
      </c>
      <c r="CD839">
        <v>3413.2375639192101</v>
      </c>
      <c r="CE839">
        <v>3488.2889201350699</v>
      </c>
      <c r="CF839">
        <v>3202.90776488353</v>
      </c>
      <c r="CG839">
        <v>3521.9297669085699</v>
      </c>
      <c r="CH839">
        <v>3918</v>
      </c>
      <c r="CI839">
        <v>3246.5182516639702</v>
      </c>
      <c r="CJ839">
        <v>3119.8416576714899</v>
      </c>
      <c r="CK839">
        <v>3451.7932139982499</v>
      </c>
      <c r="CL839">
        <v>3448.5110100244101</v>
      </c>
      <c r="CM839">
        <v>3441.7758684032501</v>
      </c>
      <c r="CN839">
        <v>3524.6477330770099</v>
      </c>
      <c r="CO839">
        <v>3466.9725353980798</v>
      </c>
      <c r="CP839">
        <v>3186.1325881128701</v>
      </c>
      <c r="CQ839">
        <v>3157.4676836245999</v>
      </c>
      <c r="CR839">
        <v>3424.9981284348701</v>
      </c>
      <c r="CS839">
        <v>3973</v>
      </c>
      <c r="CT839">
        <v>3454.6051347297798</v>
      </c>
      <c r="CU839">
        <v>4035</v>
      </c>
      <c r="CV839">
        <v>3473.58778913478</v>
      </c>
      <c r="CW839">
        <v>3471.4256431876702</v>
      </c>
      <c r="CX839">
        <v>3434.93835463493</v>
      </c>
      <c r="CY839">
        <v>3435.57061368206</v>
      </c>
      <c r="CZ839">
        <v>3764</v>
      </c>
      <c r="DA839">
        <v>3421.3399360663698</v>
      </c>
      <c r="DB839">
        <v>3906</v>
      </c>
      <c r="DC839">
        <v>3960</v>
      </c>
      <c r="DD839">
        <v>3868</v>
      </c>
      <c r="DE839">
        <v>3797</v>
      </c>
      <c r="DF839">
        <v>3947</v>
      </c>
      <c r="DG839">
        <v>3952</v>
      </c>
      <c r="DH839">
        <v>3884.99999999999</v>
      </c>
    </row>
    <row r="840" spans="1:112" x14ac:dyDescent="0.25">
      <c r="A840">
        <v>201.38851802403201</v>
      </c>
      <c r="B840">
        <v>3466.4746019194199</v>
      </c>
      <c r="C840">
        <v>3439.0442648385201</v>
      </c>
      <c r="D840">
        <v>4124</v>
      </c>
      <c r="E840">
        <v>4168</v>
      </c>
      <c r="F840">
        <v>4108</v>
      </c>
      <c r="G840">
        <v>4234</v>
      </c>
      <c r="H840">
        <v>4061</v>
      </c>
      <c r="I840">
        <v>4063</v>
      </c>
      <c r="J840">
        <v>3734.4745278021201</v>
      </c>
      <c r="K840">
        <v>3484.9988163030598</v>
      </c>
      <c r="L840">
        <v>3446.46864145575</v>
      </c>
      <c r="M840">
        <v>3496.49546354225</v>
      </c>
      <c r="N840">
        <v>4149</v>
      </c>
      <c r="O840">
        <v>3294.78985046343</v>
      </c>
      <c r="P840">
        <v>3369.4462897170001</v>
      </c>
      <c r="Q840">
        <v>3447.4902481365398</v>
      </c>
      <c r="R840">
        <v>3516.4626809920901</v>
      </c>
      <c r="S840">
        <v>3512.99658112919</v>
      </c>
      <c r="T840">
        <v>3829.7771333248702</v>
      </c>
      <c r="U840">
        <v>3576.4872679047098</v>
      </c>
      <c r="V840">
        <v>3491.9660337528999</v>
      </c>
      <c r="W840">
        <v>3432.0189328679398</v>
      </c>
      <c r="X840">
        <v>3264.3876177750999</v>
      </c>
      <c r="Y840">
        <v>3497.5207955128299</v>
      </c>
      <c r="Z840">
        <v>3427.5073844695798</v>
      </c>
      <c r="AA840">
        <v>3522.0047767667302</v>
      </c>
      <c r="AB840">
        <v>3597.0405395487301</v>
      </c>
      <c r="AC840">
        <v>3444.4664062818802</v>
      </c>
      <c r="AD840">
        <v>3465.0077569985601</v>
      </c>
      <c r="AE840">
        <v>2604.3853636446902</v>
      </c>
      <c r="AF840">
        <v>3298.1996750880098</v>
      </c>
      <c r="AG840">
        <v>2700.1319506904001</v>
      </c>
      <c r="AH840">
        <v>3311.0815327065902</v>
      </c>
      <c r="AI840">
        <v>1614.17402556758</v>
      </c>
      <c r="AJ840">
        <v>965.94180685219101</v>
      </c>
      <c r="AK840">
        <v>1593.4355306290399</v>
      </c>
      <c r="AL840">
        <v>967.94805912546599</v>
      </c>
      <c r="AM840">
        <v>1254.36508580686</v>
      </c>
      <c r="AN840">
        <v>1401.0637043131101</v>
      </c>
      <c r="AO840">
        <v>1445.8690608346001</v>
      </c>
      <c r="AP840">
        <v>1573.1455619691401</v>
      </c>
      <c r="AQ840">
        <v>1820.2652328308</v>
      </c>
      <c r="AR840">
        <v>2417.1623607271999</v>
      </c>
      <c r="AS840">
        <v>3729.4861896131802</v>
      </c>
      <c r="AT840">
        <v>4611.9874842874397</v>
      </c>
      <c r="AU840">
        <v>4174.8395150554097</v>
      </c>
      <c r="AV840">
        <v>3680.8327560929301</v>
      </c>
      <c r="AW840">
        <v>3077.1722975795301</v>
      </c>
      <c r="AX840">
        <v>3131.3622193404599</v>
      </c>
      <c r="AY840">
        <v>3901.74292484638</v>
      </c>
      <c r="AZ840">
        <v>3357.7103243566198</v>
      </c>
      <c r="BA840">
        <v>2862.4616951572498</v>
      </c>
      <c r="BB840">
        <v>2542.4262386044902</v>
      </c>
      <c r="BC840">
        <v>2758.6016255077202</v>
      </c>
      <c r="BD840">
        <v>3541.4578856541498</v>
      </c>
      <c r="BE840">
        <v>3228.9918625156902</v>
      </c>
      <c r="BF840">
        <v>3171.9479434803902</v>
      </c>
      <c r="BG840">
        <v>2778.3621805668699</v>
      </c>
      <c r="BH840">
        <v>2456.9953724788002</v>
      </c>
      <c r="BI840">
        <v>2086.7914379609101</v>
      </c>
      <c r="BJ840">
        <v>2002.7443105744801</v>
      </c>
      <c r="BK840">
        <v>1944.0850413706301</v>
      </c>
      <c r="BL840">
        <v>1871.96801373072</v>
      </c>
      <c r="BM840">
        <v>1620.8896410295099</v>
      </c>
      <c r="BN840">
        <v>1270.91030790848</v>
      </c>
      <c r="BO840">
        <v>1153.6940975641701</v>
      </c>
      <c r="BP840">
        <v>1117.26389277775</v>
      </c>
      <c r="BQ840">
        <v>1090.12983016568</v>
      </c>
      <c r="BR840">
        <v>1065.0524977580401</v>
      </c>
      <c r="BS840">
        <v>1042.3463947049499</v>
      </c>
      <c r="BT840">
        <v>1006.98470295294</v>
      </c>
      <c r="BU840">
        <v>974.410363564558</v>
      </c>
      <c r="BV840">
        <v>868.48301125268904</v>
      </c>
      <c r="BW840">
        <v>3174.3564928742699</v>
      </c>
      <c r="BX840">
        <v>2535.9901017986199</v>
      </c>
      <c r="BY840">
        <v>3337.02042298385</v>
      </c>
      <c r="BZ840">
        <v>3313.9913657234802</v>
      </c>
      <c r="CA840">
        <v>3114.5737710122598</v>
      </c>
      <c r="CB840">
        <v>3138.2769100395599</v>
      </c>
      <c r="CC840">
        <v>3293.9764645643099</v>
      </c>
      <c r="CD840">
        <v>3284.9488974198598</v>
      </c>
      <c r="CE840">
        <v>3365.4298984419202</v>
      </c>
      <c r="CF840">
        <v>3119.9197167094699</v>
      </c>
      <c r="CG840">
        <v>3385.9757195063598</v>
      </c>
      <c r="CH840">
        <v>3918</v>
      </c>
      <c r="CI840">
        <v>3155.64232143353</v>
      </c>
      <c r="CJ840">
        <v>3318.9608183471901</v>
      </c>
      <c r="CK840">
        <v>3330.4246830362099</v>
      </c>
      <c r="CL840">
        <v>3315.96379857902</v>
      </c>
      <c r="CM840">
        <v>3301.9891305495998</v>
      </c>
      <c r="CN840">
        <v>3389.9712491586101</v>
      </c>
      <c r="CO840">
        <v>3333.4671513398398</v>
      </c>
      <c r="CP840">
        <v>3372.0345790850602</v>
      </c>
      <c r="CQ840">
        <v>3360.9973261871501</v>
      </c>
      <c r="CR840">
        <v>3287.9794447961499</v>
      </c>
      <c r="CS840">
        <v>3973</v>
      </c>
      <c r="CT840">
        <v>3329.9362314345699</v>
      </c>
      <c r="CU840">
        <v>4035</v>
      </c>
      <c r="CV840">
        <v>3330.5006789479598</v>
      </c>
      <c r="CW840">
        <v>3346.4373490214998</v>
      </c>
      <c r="CX840">
        <v>3301.9652886949398</v>
      </c>
      <c r="CY840">
        <v>3286.52154057079</v>
      </c>
      <c r="CZ840">
        <v>3764</v>
      </c>
      <c r="DA840">
        <v>3278.9980712451002</v>
      </c>
      <c r="DB840">
        <v>3906</v>
      </c>
      <c r="DC840">
        <v>3960</v>
      </c>
      <c r="DD840">
        <v>3868</v>
      </c>
      <c r="DE840">
        <v>3797</v>
      </c>
      <c r="DF840">
        <v>3947</v>
      </c>
      <c r="DG840">
        <v>3952</v>
      </c>
      <c r="DH840">
        <v>3884.99999999999</v>
      </c>
    </row>
    <row r="841" spans="1:112" x14ac:dyDescent="0.25">
      <c r="A841">
        <v>201.628838451268</v>
      </c>
      <c r="B841">
        <v>3466.4746019194199</v>
      </c>
      <c r="C841">
        <v>3439.0442648385201</v>
      </c>
      <c r="D841">
        <v>4124</v>
      </c>
      <c r="E841">
        <v>4168</v>
      </c>
      <c r="F841">
        <v>4108</v>
      </c>
      <c r="G841">
        <v>4234</v>
      </c>
      <c r="H841">
        <v>4061</v>
      </c>
      <c r="I841">
        <v>4063</v>
      </c>
      <c r="J841">
        <v>3734.4745278021201</v>
      </c>
      <c r="K841">
        <v>3484.9988163030598</v>
      </c>
      <c r="L841">
        <v>3446.46864145575</v>
      </c>
      <c r="M841">
        <v>3496.49546354225</v>
      </c>
      <c r="N841">
        <v>4149</v>
      </c>
      <c r="O841">
        <v>3294.78985046343</v>
      </c>
      <c r="P841">
        <v>3369.4462897170001</v>
      </c>
      <c r="Q841">
        <v>3447.4902481365398</v>
      </c>
      <c r="R841">
        <v>3516.4626809920901</v>
      </c>
      <c r="S841">
        <v>3512.99658112919</v>
      </c>
      <c r="T841">
        <v>3829.7771333248702</v>
      </c>
      <c r="U841">
        <v>3576.4872679047098</v>
      </c>
      <c r="V841">
        <v>3491.9660337528999</v>
      </c>
      <c r="W841">
        <v>3432.0189328679398</v>
      </c>
      <c r="X841">
        <v>3264.3876177750999</v>
      </c>
      <c r="Y841">
        <v>3497.5207955128299</v>
      </c>
      <c r="Z841">
        <v>3427.5073844695798</v>
      </c>
      <c r="AA841">
        <v>3522.0047767667302</v>
      </c>
      <c r="AB841">
        <v>3597.0405395487301</v>
      </c>
      <c r="AC841">
        <v>3444.4664062818802</v>
      </c>
      <c r="AD841">
        <v>3465.0077569985601</v>
      </c>
      <c r="AE841">
        <v>2604.3853636446902</v>
      </c>
      <c r="AF841">
        <v>3298.1996750880098</v>
      </c>
      <c r="AG841">
        <v>2700.1319506904001</v>
      </c>
      <c r="AH841">
        <v>3311.0815327065902</v>
      </c>
      <c r="AI841">
        <v>1614.17402556758</v>
      </c>
      <c r="AJ841">
        <v>913.61408385096195</v>
      </c>
      <c r="AK841">
        <v>1593.4355306290399</v>
      </c>
      <c r="AL841">
        <v>981.76352663572004</v>
      </c>
      <c r="AM841">
        <v>1304.3540142724801</v>
      </c>
      <c r="AN841">
        <v>1465.13174266948</v>
      </c>
      <c r="AO841">
        <v>1522.3706725094301</v>
      </c>
      <c r="AP841">
        <v>1662.5090740483099</v>
      </c>
      <c r="AQ841">
        <v>1950.7625991579</v>
      </c>
      <c r="AR841">
        <v>2633.1857386369002</v>
      </c>
      <c r="AS841">
        <v>3937.9919695634799</v>
      </c>
      <c r="AT841">
        <v>4715.4003415031402</v>
      </c>
      <c r="AU841">
        <v>4282.5331159141297</v>
      </c>
      <c r="AV841">
        <v>3740.1413913616002</v>
      </c>
      <c r="AW841">
        <v>3103.4214169299898</v>
      </c>
      <c r="AX841">
        <v>3216.98301052223</v>
      </c>
      <c r="AY841">
        <v>3856.6205680868802</v>
      </c>
      <c r="AZ841">
        <v>3353.3434144021699</v>
      </c>
      <c r="BA841">
        <v>2849.3286964302201</v>
      </c>
      <c r="BB841">
        <v>2534.2819946158702</v>
      </c>
      <c r="BC841">
        <v>2794.3777415187301</v>
      </c>
      <c r="BD841">
        <v>3484.27714233808</v>
      </c>
      <c r="BE841">
        <v>3172.7700987327598</v>
      </c>
      <c r="BF841">
        <v>3170.7652021221302</v>
      </c>
      <c r="BG841">
        <v>2790.6861473653698</v>
      </c>
      <c r="BH841">
        <v>2451.6676917578802</v>
      </c>
      <c r="BI841">
        <v>2106.02870031049</v>
      </c>
      <c r="BJ841">
        <v>2019.86363503848</v>
      </c>
      <c r="BK841">
        <v>1974.9360424480501</v>
      </c>
      <c r="BL841">
        <v>1898.01980569634</v>
      </c>
      <c r="BM841">
        <v>1665.3730710796999</v>
      </c>
      <c r="BN841">
        <v>1298.1377810251699</v>
      </c>
      <c r="BO841">
        <v>1187.5554797980999</v>
      </c>
      <c r="BP841">
        <v>1155.2112764594499</v>
      </c>
      <c r="BQ841">
        <v>1117.76197256777</v>
      </c>
      <c r="BR841">
        <v>1091.1033768039699</v>
      </c>
      <c r="BS841">
        <v>1066.45013776621</v>
      </c>
      <c r="BT841">
        <v>1028.39159007903</v>
      </c>
      <c r="BU841">
        <v>995.38332232110395</v>
      </c>
      <c r="BV841">
        <v>878.13550689266901</v>
      </c>
      <c r="BW841">
        <v>3174.3564928742699</v>
      </c>
      <c r="BX841">
        <v>2535.9901017986199</v>
      </c>
      <c r="BY841">
        <v>3337.02042298385</v>
      </c>
      <c r="BZ841">
        <v>3313.9913657234802</v>
      </c>
      <c r="CA841">
        <v>3114.5737710122598</v>
      </c>
      <c r="CB841">
        <v>3138.2769100395599</v>
      </c>
      <c r="CC841">
        <v>3293.9764645643099</v>
      </c>
      <c r="CD841">
        <v>3284.9488974198598</v>
      </c>
      <c r="CE841">
        <v>3365.4298984419202</v>
      </c>
      <c r="CF841">
        <v>3119.9197167094699</v>
      </c>
      <c r="CG841">
        <v>3385.9757195063598</v>
      </c>
      <c r="CH841">
        <v>3918</v>
      </c>
      <c r="CI841">
        <v>3155.64232143353</v>
      </c>
      <c r="CJ841">
        <v>3318.9608183471901</v>
      </c>
      <c r="CK841">
        <v>3330.4246830362099</v>
      </c>
      <c r="CL841">
        <v>3315.96379857902</v>
      </c>
      <c r="CM841">
        <v>3301.9891305495998</v>
      </c>
      <c r="CN841">
        <v>3389.9712491586101</v>
      </c>
      <c r="CO841">
        <v>3333.4671513398398</v>
      </c>
      <c r="CP841">
        <v>3372.0345790850602</v>
      </c>
      <c r="CQ841">
        <v>3360.9973261871501</v>
      </c>
      <c r="CR841">
        <v>3287.9794447961499</v>
      </c>
      <c r="CS841">
        <v>3973</v>
      </c>
      <c r="CT841">
        <v>3329.9362314345699</v>
      </c>
      <c r="CU841">
        <v>4035</v>
      </c>
      <c r="CV841">
        <v>3330.5006789479598</v>
      </c>
      <c r="CW841">
        <v>3346.4373490214998</v>
      </c>
      <c r="CX841">
        <v>3301.9652886949398</v>
      </c>
      <c r="CY841">
        <v>3286.52154057079</v>
      </c>
      <c r="CZ841">
        <v>3764</v>
      </c>
      <c r="DA841">
        <v>3278.9980712451002</v>
      </c>
      <c r="DB841">
        <v>3906</v>
      </c>
      <c r="DC841">
        <v>3960</v>
      </c>
      <c r="DD841">
        <v>3868</v>
      </c>
      <c r="DE841">
        <v>3797</v>
      </c>
      <c r="DF841">
        <v>3947</v>
      </c>
      <c r="DG841">
        <v>3952</v>
      </c>
      <c r="DH841">
        <v>3884.99999999999</v>
      </c>
    </row>
    <row r="842" spans="1:112" x14ac:dyDescent="0.25">
      <c r="A842">
        <v>201.86915887850401</v>
      </c>
      <c r="B842">
        <v>3448.0532853837499</v>
      </c>
      <c r="C842">
        <v>3417.9190344942399</v>
      </c>
      <c r="D842">
        <v>4124</v>
      </c>
      <c r="E842">
        <v>4168</v>
      </c>
      <c r="F842">
        <v>4108</v>
      </c>
      <c r="G842">
        <v>4234</v>
      </c>
      <c r="H842">
        <v>4061</v>
      </c>
      <c r="I842">
        <v>4062.99999999999</v>
      </c>
      <c r="J842">
        <v>3712.2606169821402</v>
      </c>
      <c r="K842">
        <v>3465.63763667884</v>
      </c>
      <c r="L842">
        <v>3428.2786758341899</v>
      </c>
      <c r="M842">
        <v>3477.2644188072099</v>
      </c>
      <c r="N842">
        <v>4149</v>
      </c>
      <c r="O842">
        <v>3271.5367644115099</v>
      </c>
      <c r="P842">
        <v>3352.1238900233402</v>
      </c>
      <c r="Q842">
        <v>3428.46163545135</v>
      </c>
      <c r="R842">
        <v>3498.50406628463</v>
      </c>
      <c r="S842">
        <v>3493.7221580977598</v>
      </c>
      <c r="T842">
        <v>3806.9438444337902</v>
      </c>
      <c r="U842">
        <v>3557.5743306765698</v>
      </c>
      <c r="V842">
        <v>3473.87728415626</v>
      </c>
      <c r="W842">
        <v>3411.87694390861</v>
      </c>
      <c r="X842">
        <v>3241.9148396607902</v>
      </c>
      <c r="Y842">
        <v>3477.3065093928499</v>
      </c>
      <c r="Z842">
        <v>3407.8136379063299</v>
      </c>
      <c r="AA842">
        <v>3502.4122462283999</v>
      </c>
      <c r="AB842">
        <v>3576.0599035257701</v>
      </c>
      <c r="AC842">
        <v>3426.3631972531098</v>
      </c>
      <c r="AD842">
        <v>3445.2995510031801</v>
      </c>
      <c r="AE842">
        <v>2575.8596472296299</v>
      </c>
      <c r="AF842">
        <v>3275.2033419764898</v>
      </c>
      <c r="AG842">
        <v>2672.3400411614102</v>
      </c>
      <c r="AH842">
        <v>3288.24568975284</v>
      </c>
      <c r="AI842">
        <v>1529.3132227277599</v>
      </c>
      <c r="AJ842">
        <v>883.11763108683795</v>
      </c>
      <c r="AK842">
        <v>1511.5154905872701</v>
      </c>
      <c r="AL842">
        <v>969.49695786775305</v>
      </c>
      <c r="AM842">
        <v>1307.07597520535</v>
      </c>
      <c r="AN842">
        <v>1473.7945970891501</v>
      </c>
      <c r="AO842">
        <v>1535.48508154252</v>
      </c>
      <c r="AP842">
        <v>1683.5548441440701</v>
      </c>
      <c r="AQ842">
        <v>1989.94392952834</v>
      </c>
      <c r="AR842">
        <v>2716.4126342036802</v>
      </c>
      <c r="AS842">
        <v>4039.0979533106201</v>
      </c>
      <c r="AT842">
        <v>4786.7022812414698</v>
      </c>
      <c r="AU842">
        <v>4332.66401797664</v>
      </c>
      <c r="AV842">
        <v>3769.20059486848</v>
      </c>
      <c r="AW842">
        <v>3116.07174517574</v>
      </c>
      <c r="AX842">
        <v>3256.2990545430698</v>
      </c>
      <c r="AY842">
        <v>3859.61196194182</v>
      </c>
      <c r="AZ842">
        <v>3355.85657397559</v>
      </c>
      <c r="BA842">
        <v>2846.14121990886</v>
      </c>
      <c r="BB842">
        <v>2528.0882525829802</v>
      </c>
      <c r="BC842">
        <v>2816.1699729317702</v>
      </c>
      <c r="BD842">
        <v>3485.9019139090301</v>
      </c>
      <c r="BE842">
        <v>3174.6390396551401</v>
      </c>
      <c r="BF842">
        <v>3176.5407468877002</v>
      </c>
      <c r="BG842">
        <v>2795.2080850615598</v>
      </c>
      <c r="BH842">
        <v>2450.1612921989299</v>
      </c>
      <c r="BI842">
        <v>2108.8847317163199</v>
      </c>
      <c r="BJ842">
        <v>2019.6483689326501</v>
      </c>
      <c r="BK842">
        <v>1978.7487532119501</v>
      </c>
      <c r="BL842">
        <v>1899.9324475445301</v>
      </c>
      <c r="BM842">
        <v>1671.80888099303</v>
      </c>
      <c r="BN842">
        <v>1296.3631098255801</v>
      </c>
      <c r="BO842">
        <v>1186.20524433632</v>
      </c>
      <c r="BP842">
        <v>1155.7148149920299</v>
      </c>
      <c r="BQ842">
        <v>1114.4091744279001</v>
      </c>
      <c r="BR842">
        <v>1086.52485587055</v>
      </c>
      <c r="BS842">
        <v>1061.4658859659201</v>
      </c>
      <c r="BT842">
        <v>1021.21712408238</v>
      </c>
      <c r="BU842">
        <v>986.81720181107903</v>
      </c>
      <c r="BV842">
        <v>866.09323630808001</v>
      </c>
      <c r="BW842">
        <v>3152.5650061076599</v>
      </c>
      <c r="BX842">
        <v>2508.8546022938099</v>
      </c>
      <c r="BY842">
        <v>3316.8205962960001</v>
      </c>
      <c r="BZ842">
        <v>3294.9193747418899</v>
      </c>
      <c r="CA842">
        <v>3092.2697859516702</v>
      </c>
      <c r="CB842">
        <v>3117.41096303528</v>
      </c>
      <c r="CC842">
        <v>3275.4828508679898</v>
      </c>
      <c r="CD842">
        <v>3267.5252817012702</v>
      </c>
      <c r="CE842">
        <v>3348.74371376205</v>
      </c>
      <c r="CF842">
        <v>3099.01673783775</v>
      </c>
      <c r="CG842">
        <v>3367.5110246742902</v>
      </c>
      <c r="CH842">
        <v>3917.99999999999</v>
      </c>
      <c r="CI842">
        <v>3133.6676343068102</v>
      </c>
      <c r="CJ842">
        <v>3301.0745008003901</v>
      </c>
      <c r="CK842">
        <v>3313.9409304061801</v>
      </c>
      <c r="CL842">
        <v>3297.9618055751698</v>
      </c>
      <c r="CM842">
        <v>3283.0038961608102</v>
      </c>
      <c r="CN842">
        <v>3371.6800675121199</v>
      </c>
      <c r="CO842">
        <v>3315.3350234467998</v>
      </c>
      <c r="CP842">
        <v>3351.2852939762001</v>
      </c>
      <c r="CQ842">
        <v>3341.6939842914499</v>
      </c>
      <c r="CR842">
        <v>3269.37015564277</v>
      </c>
      <c r="CS842">
        <v>3973</v>
      </c>
      <c r="CT842">
        <v>3313.0042364084602</v>
      </c>
      <c r="CU842">
        <v>4034.99999999999</v>
      </c>
      <c r="CV842">
        <v>3311.0672021630799</v>
      </c>
      <c r="CW842">
        <v>3329.461975699</v>
      </c>
      <c r="CX842">
        <v>3283.9054579625599</v>
      </c>
      <c r="CY842">
        <v>3266.2783355865399</v>
      </c>
      <c r="CZ842">
        <v>3764</v>
      </c>
      <c r="DA842">
        <v>3259.6658104851499</v>
      </c>
      <c r="DB842">
        <v>3906</v>
      </c>
      <c r="DC842">
        <v>3960</v>
      </c>
      <c r="DD842">
        <v>3868</v>
      </c>
      <c r="DE842">
        <v>3797</v>
      </c>
      <c r="DF842">
        <v>3947</v>
      </c>
      <c r="DG842">
        <v>3952</v>
      </c>
      <c r="DH842">
        <v>3885</v>
      </c>
    </row>
    <row r="843" spans="1:112" x14ac:dyDescent="0.25">
      <c r="A843">
        <v>202.10947930574099</v>
      </c>
      <c r="B843">
        <v>2829</v>
      </c>
      <c r="C843">
        <v>2708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173</v>
      </c>
      <c r="K843">
        <v>2815</v>
      </c>
      <c r="L843">
        <v>2817</v>
      </c>
      <c r="M843">
        <v>2831</v>
      </c>
      <c r="N843">
        <v>0</v>
      </c>
      <c r="O843">
        <v>2531.3703079798001</v>
      </c>
      <c r="P843">
        <v>2770</v>
      </c>
      <c r="Q843">
        <v>2789</v>
      </c>
      <c r="R843">
        <v>2895</v>
      </c>
      <c r="S843">
        <v>2846</v>
      </c>
      <c r="T843">
        <v>169</v>
      </c>
      <c r="U843">
        <v>2922</v>
      </c>
      <c r="V843">
        <v>2866</v>
      </c>
      <c r="W843">
        <v>2735</v>
      </c>
      <c r="X843">
        <v>2526.58628043607</v>
      </c>
      <c r="Y843">
        <v>2798</v>
      </c>
      <c r="Z843">
        <v>2746</v>
      </c>
      <c r="AA843">
        <v>2844</v>
      </c>
      <c r="AB843">
        <v>2871</v>
      </c>
      <c r="AC843">
        <v>2818</v>
      </c>
      <c r="AD843">
        <v>2783</v>
      </c>
      <c r="AE843">
        <v>1875.07566828939</v>
      </c>
      <c r="AF843">
        <v>2543.2095605027198</v>
      </c>
      <c r="AG843">
        <v>1977.1111527462799</v>
      </c>
      <c r="AH843">
        <v>2561.36045305895</v>
      </c>
      <c r="AI843">
        <v>825.783957673857</v>
      </c>
      <c r="AJ843">
        <v>568.70726071073</v>
      </c>
      <c r="AK843">
        <v>842.90561139777503</v>
      </c>
      <c r="AL843">
        <v>659.26895873725596</v>
      </c>
      <c r="AM843">
        <v>1022.72175742786</v>
      </c>
      <c r="AN843">
        <v>1206.7599483893</v>
      </c>
      <c r="AO843">
        <v>1273.8426356012701</v>
      </c>
      <c r="AP843">
        <v>1453.4521632911701</v>
      </c>
      <c r="AQ843">
        <v>1799.39790969264</v>
      </c>
      <c r="AR843">
        <v>2659.8062620553901</v>
      </c>
      <c r="AS843">
        <v>4150.3855012023696</v>
      </c>
      <c r="AT843">
        <v>4939.8819520760699</v>
      </c>
      <c r="AU843">
        <v>4333.7413217850599</v>
      </c>
      <c r="AV843">
        <v>3700.6270785188599</v>
      </c>
      <c r="AW843">
        <v>2991.3337731586198</v>
      </c>
      <c r="AX843">
        <v>3188.5645237276499</v>
      </c>
      <c r="AY843">
        <v>3829.27837508941</v>
      </c>
      <c r="AZ843">
        <v>3243.6898375915698</v>
      </c>
      <c r="BA843">
        <v>2706.6409243520402</v>
      </c>
      <c r="BB843">
        <v>2341.5112384642098</v>
      </c>
      <c r="BC843">
        <v>2734.2018128618001</v>
      </c>
      <c r="BD843">
        <v>3481.8531790269899</v>
      </c>
      <c r="BE843">
        <v>3147.3253742266002</v>
      </c>
      <c r="BF843">
        <v>3079.1194836760601</v>
      </c>
      <c r="BG843">
        <v>2653.6679965625299</v>
      </c>
      <c r="BH843">
        <v>2281.9406009536301</v>
      </c>
      <c r="BI843">
        <v>1923.25409982112</v>
      </c>
      <c r="BJ843">
        <v>1814.6255373254601</v>
      </c>
      <c r="BK843">
        <v>1765.30509899035</v>
      </c>
      <c r="BL843">
        <v>1682.10794175859</v>
      </c>
      <c r="BM843">
        <v>1440.9295501484401</v>
      </c>
      <c r="BN843">
        <v>1041.3085857150299</v>
      </c>
      <c r="BO843">
        <v>919.35741437587706</v>
      </c>
      <c r="BP843">
        <v>898.45711226066703</v>
      </c>
      <c r="BQ843">
        <v>849.05283070117196</v>
      </c>
      <c r="BR843">
        <v>819.57491106090197</v>
      </c>
      <c r="BS843">
        <v>793.77732747741004</v>
      </c>
      <c r="BT843">
        <v>735.65076174266403</v>
      </c>
      <c r="BU843">
        <v>695.94767559521301</v>
      </c>
      <c r="BV843">
        <v>578.02494460475896</v>
      </c>
      <c r="BW843">
        <v>2458.9225577715301</v>
      </c>
      <c r="BX843">
        <v>1830.0461477098199</v>
      </c>
      <c r="BY843">
        <v>2638</v>
      </c>
      <c r="BZ843">
        <v>2654</v>
      </c>
      <c r="CA843">
        <v>2382.3140600861602</v>
      </c>
      <c r="CB843">
        <v>2453.22927034442</v>
      </c>
      <c r="CC843">
        <v>2654</v>
      </c>
      <c r="CD843">
        <v>2682</v>
      </c>
      <c r="CE843">
        <v>2788</v>
      </c>
      <c r="CF843">
        <v>2433.6562877965198</v>
      </c>
      <c r="CG843">
        <v>2747</v>
      </c>
      <c r="CH843">
        <v>0</v>
      </c>
      <c r="CI843">
        <v>2434.1937552069598</v>
      </c>
      <c r="CJ843">
        <v>2700</v>
      </c>
      <c r="CK843">
        <v>2760</v>
      </c>
      <c r="CL843">
        <v>2693</v>
      </c>
      <c r="CM843">
        <v>2645</v>
      </c>
      <c r="CN843">
        <v>2757</v>
      </c>
      <c r="CO843">
        <v>2706</v>
      </c>
      <c r="CP843">
        <v>2654</v>
      </c>
      <c r="CQ843">
        <v>2693</v>
      </c>
      <c r="CR843">
        <v>2644</v>
      </c>
      <c r="CS843">
        <v>0</v>
      </c>
      <c r="CT843">
        <v>2744</v>
      </c>
      <c r="CU843">
        <v>0</v>
      </c>
      <c r="CV843">
        <v>2658</v>
      </c>
      <c r="CW843">
        <v>2759</v>
      </c>
      <c r="CX843">
        <v>2677</v>
      </c>
      <c r="CY843">
        <v>2586</v>
      </c>
      <c r="CZ843">
        <v>0</v>
      </c>
      <c r="DA843">
        <v>2610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</row>
    <row r="844" spans="1:112" x14ac:dyDescent="0.25">
      <c r="A844">
        <v>202.349799732977</v>
      </c>
      <c r="B844">
        <v>2829</v>
      </c>
      <c r="C844">
        <v>2708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173</v>
      </c>
      <c r="K844">
        <v>2815</v>
      </c>
      <c r="L844">
        <v>2817</v>
      </c>
      <c r="M844">
        <v>2831</v>
      </c>
      <c r="N844">
        <v>0</v>
      </c>
      <c r="O844">
        <v>2756.3370705889201</v>
      </c>
      <c r="P844">
        <v>2770</v>
      </c>
      <c r="Q844">
        <v>2789</v>
      </c>
      <c r="R844">
        <v>2895</v>
      </c>
      <c r="S844">
        <v>2846</v>
      </c>
      <c r="T844">
        <v>169</v>
      </c>
      <c r="U844">
        <v>2922</v>
      </c>
      <c r="V844">
        <v>2866</v>
      </c>
      <c r="W844">
        <v>2735</v>
      </c>
      <c r="X844">
        <v>2749.757413241</v>
      </c>
      <c r="Y844">
        <v>2798</v>
      </c>
      <c r="Z844">
        <v>2746</v>
      </c>
      <c r="AA844">
        <v>2844</v>
      </c>
      <c r="AB844">
        <v>2871</v>
      </c>
      <c r="AC844">
        <v>2818</v>
      </c>
      <c r="AD844">
        <v>2783</v>
      </c>
      <c r="AE844">
        <v>1727.0897442179501</v>
      </c>
      <c r="AF844">
        <v>2769.1168911044902</v>
      </c>
      <c r="AG844">
        <v>1604.7483663007299</v>
      </c>
      <c r="AH844">
        <v>2789.57645055181</v>
      </c>
      <c r="AI844">
        <v>773.517485383387</v>
      </c>
      <c r="AJ844">
        <v>563.49897069512804</v>
      </c>
      <c r="AK844">
        <v>789.51323861241997</v>
      </c>
      <c r="AL844">
        <v>653.59619340666097</v>
      </c>
      <c r="AM844">
        <v>1028.6493068790601</v>
      </c>
      <c r="AN844">
        <v>1211.5407843042001</v>
      </c>
      <c r="AO844">
        <v>1284.1719126476601</v>
      </c>
      <c r="AP844">
        <v>1460.6565469238601</v>
      </c>
      <c r="AQ844">
        <v>1797.6521677176499</v>
      </c>
      <c r="AR844">
        <v>2638.11087601805</v>
      </c>
      <c r="AS844">
        <v>4039.5952918839898</v>
      </c>
      <c r="AT844">
        <v>4746.4355009698702</v>
      </c>
      <c r="AU844">
        <v>4157.8006159261404</v>
      </c>
      <c r="AV844">
        <v>3566.0859543747001</v>
      </c>
      <c r="AW844">
        <v>2877.1201539542699</v>
      </c>
      <c r="AX844">
        <v>3073.3177599986798</v>
      </c>
      <c r="AY844">
        <v>3643.8293468141801</v>
      </c>
      <c r="AZ844">
        <v>3079.2791223406798</v>
      </c>
      <c r="BA844">
        <v>2573.6478471372002</v>
      </c>
      <c r="BB844">
        <v>2243.1760305931298</v>
      </c>
      <c r="BC844">
        <v>2627.09118084394</v>
      </c>
      <c r="BD844">
        <v>3317.4306669550301</v>
      </c>
      <c r="BE844">
        <v>2999.4718851917401</v>
      </c>
      <c r="BF844">
        <v>2934.84108901644</v>
      </c>
      <c r="BG844">
        <v>2532.6838456461801</v>
      </c>
      <c r="BH844">
        <v>2186.3857347313701</v>
      </c>
      <c r="BI844">
        <v>1855.17530986626</v>
      </c>
      <c r="BJ844">
        <v>1759.1385148847</v>
      </c>
      <c r="BK844">
        <v>1710.57618912828</v>
      </c>
      <c r="BL844">
        <v>1640.95948514562</v>
      </c>
      <c r="BM844">
        <v>1406.18843408302</v>
      </c>
      <c r="BN844">
        <v>1034.3072549348501</v>
      </c>
      <c r="BO844">
        <v>916.97624220373405</v>
      </c>
      <c r="BP844">
        <v>898.67549059926796</v>
      </c>
      <c r="BQ844">
        <v>844.96579172262102</v>
      </c>
      <c r="BR844">
        <v>816.76789022662501</v>
      </c>
      <c r="BS844">
        <v>794.92371833532297</v>
      </c>
      <c r="BT844">
        <v>735.59106697027903</v>
      </c>
      <c r="BU844">
        <v>693.41907574458003</v>
      </c>
      <c r="BV844">
        <v>578.715596882912</v>
      </c>
      <c r="BW844">
        <v>1817.20063373632</v>
      </c>
      <c r="BX844">
        <v>1830.0461477098199</v>
      </c>
      <c r="BY844">
        <v>2638</v>
      </c>
      <c r="BZ844">
        <v>2654</v>
      </c>
      <c r="CA844">
        <v>1761.6465962243601</v>
      </c>
      <c r="CB844">
        <v>2672.6381311787</v>
      </c>
      <c r="CC844">
        <v>2654</v>
      </c>
      <c r="CD844">
        <v>2682</v>
      </c>
      <c r="CE844">
        <v>2788</v>
      </c>
      <c r="CF844">
        <v>2651.0985064643201</v>
      </c>
      <c r="CG844">
        <v>2747</v>
      </c>
      <c r="CH844">
        <v>0</v>
      </c>
      <c r="CI844">
        <v>2647.9592080852499</v>
      </c>
      <c r="CJ844">
        <v>2700</v>
      </c>
      <c r="CK844">
        <v>2760</v>
      </c>
      <c r="CL844">
        <v>2693</v>
      </c>
      <c r="CM844">
        <v>2645</v>
      </c>
      <c r="CN844">
        <v>2757</v>
      </c>
      <c r="CO844">
        <v>2706</v>
      </c>
      <c r="CP844">
        <v>2654</v>
      </c>
      <c r="CQ844">
        <v>2693</v>
      </c>
      <c r="CR844">
        <v>2644</v>
      </c>
      <c r="CS844">
        <v>0</v>
      </c>
      <c r="CT844">
        <v>2744</v>
      </c>
      <c r="CU844">
        <v>0</v>
      </c>
      <c r="CV844">
        <v>2658</v>
      </c>
      <c r="CW844">
        <v>2759</v>
      </c>
      <c r="CX844">
        <v>2677</v>
      </c>
      <c r="CY844">
        <v>2586</v>
      </c>
      <c r="CZ844">
        <v>0</v>
      </c>
      <c r="DA844">
        <v>2610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</row>
    <row r="845" spans="1:112" x14ac:dyDescent="0.25">
      <c r="A845">
        <v>202.59012016021299</v>
      </c>
      <c r="B845">
        <v>2829</v>
      </c>
      <c r="C845">
        <v>2708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2815</v>
      </c>
      <c r="L845">
        <v>2817</v>
      </c>
      <c r="M845">
        <v>2831</v>
      </c>
      <c r="N845">
        <v>0</v>
      </c>
      <c r="O845">
        <v>2809</v>
      </c>
      <c r="P845">
        <v>2770</v>
      </c>
      <c r="Q845">
        <v>2789</v>
      </c>
      <c r="R845">
        <v>2895</v>
      </c>
      <c r="S845">
        <v>2846</v>
      </c>
      <c r="T845">
        <v>0</v>
      </c>
      <c r="U845">
        <v>2922</v>
      </c>
      <c r="V845">
        <v>2866</v>
      </c>
      <c r="W845">
        <v>2735</v>
      </c>
      <c r="X845">
        <v>2802</v>
      </c>
      <c r="Y845">
        <v>2798</v>
      </c>
      <c r="Z845">
        <v>2746</v>
      </c>
      <c r="AA845">
        <v>2844</v>
      </c>
      <c r="AB845">
        <v>2871</v>
      </c>
      <c r="AC845">
        <v>2818</v>
      </c>
      <c r="AD845">
        <v>2783</v>
      </c>
      <c r="AE845">
        <v>1530.0623563965801</v>
      </c>
      <c r="AF845">
        <v>2822</v>
      </c>
      <c r="AG845">
        <v>1545.55493871109</v>
      </c>
      <c r="AH845">
        <v>2843</v>
      </c>
      <c r="AI845">
        <v>755.55932063000603</v>
      </c>
      <c r="AJ845">
        <v>575.58186195503197</v>
      </c>
      <c r="AK845">
        <v>770.58697852870398</v>
      </c>
      <c r="AL845">
        <v>667.55998964687399</v>
      </c>
      <c r="AM845">
        <v>1076.42038295166</v>
      </c>
      <c r="AN845">
        <v>1267.4453767688899</v>
      </c>
      <c r="AO845">
        <v>1349.0022006700301</v>
      </c>
      <c r="AP845">
        <v>1529.2408615896099</v>
      </c>
      <c r="AQ845">
        <v>1873.7912815597599</v>
      </c>
      <c r="AR845">
        <v>2731.9393832135902</v>
      </c>
      <c r="AS845">
        <v>4084.2882602869399</v>
      </c>
      <c r="AT845">
        <v>4713.2899439985104</v>
      </c>
      <c r="AU845">
        <v>4115.3619815803404</v>
      </c>
      <c r="AV845">
        <v>3547.65622639413</v>
      </c>
      <c r="AW845">
        <v>2851.9660696901201</v>
      </c>
      <c r="AX845">
        <v>3060.73553427345</v>
      </c>
      <c r="AY845">
        <v>3559.6135915708701</v>
      </c>
      <c r="AZ845">
        <v>2995.4034136754599</v>
      </c>
      <c r="BA845">
        <v>2507.4523974438798</v>
      </c>
      <c r="BB845">
        <v>2206.2026008533098</v>
      </c>
      <c r="BC845">
        <v>2601.1601241316798</v>
      </c>
      <c r="BD845">
        <v>3247.4118657652002</v>
      </c>
      <c r="BE845">
        <v>2931.70078608736</v>
      </c>
      <c r="BF845">
        <v>2873.6232333458502</v>
      </c>
      <c r="BG845">
        <v>2478.5426063714199</v>
      </c>
      <c r="BH845">
        <v>2150.3751931152101</v>
      </c>
      <c r="BI845">
        <v>1838.1027913870901</v>
      </c>
      <c r="BJ845">
        <v>1752.55242582599</v>
      </c>
      <c r="BK845">
        <v>1706.75711332936</v>
      </c>
      <c r="BL845">
        <v>1649.5774602839299</v>
      </c>
      <c r="BM845">
        <v>1413.29859233413</v>
      </c>
      <c r="BN845">
        <v>1059.4514470280899</v>
      </c>
      <c r="BO845">
        <v>943.78401130615896</v>
      </c>
      <c r="BP845">
        <v>926.91105063819998</v>
      </c>
      <c r="BQ845">
        <v>865.85269210721901</v>
      </c>
      <c r="BR845">
        <v>839.12181323997197</v>
      </c>
      <c r="BS845">
        <v>822.84335155004703</v>
      </c>
      <c r="BT845">
        <v>760.08741780195896</v>
      </c>
      <c r="BU845">
        <v>713.38732761293204</v>
      </c>
      <c r="BV845">
        <v>596.90592665971201</v>
      </c>
      <c r="BW845">
        <v>1726.07045899127</v>
      </c>
      <c r="BX845">
        <v>1830.0461477098199</v>
      </c>
      <c r="BY845">
        <v>2638</v>
      </c>
      <c r="BZ845">
        <v>2654</v>
      </c>
      <c r="CA845">
        <v>1673.5063405749599</v>
      </c>
      <c r="CB845">
        <v>2724</v>
      </c>
      <c r="CC845">
        <v>2654</v>
      </c>
      <c r="CD845">
        <v>2682</v>
      </c>
      <c r="CE845">
        <v>2788</v>
      </c>
      <c r="CF845">
        <v>2702</v>
      </c>
      <c r="CG845">
        <v>2747</v>
      </c>
      <c r="CH845">
        <v>0</v>
      </c>
      <c r="CI845">
        <v>2698</v>
      </c>
      <c r="CJ845">
        <v>2700</v>
      </c>
      <c r="CK845">
        <v>2760</v>
      </c>
      <c r="CL845">
        <v>2693</v>
      </c>
      <c r="CM845">
        <v>2645</v>
      </c>
      <c r="CN845">
        <v>2757</v>
      </c>
      <c r="CO845">
        <v>2706</v>
      </c>
      <c r="CP845">
        <v>2654</v>
      </c>
      <c r="CQ845">
        <v>2693</v>
      </c>
      <c r="CR845">
        <v>2644</v>
      </c>
      <c r="CS845">
        <v>0</v>
      </c>
      <c r="CT845">
        <v>2744</v>
      </c>
      <c r="CU845">
        <v>0</v>
      </c>
      <c r="CV845">
        <v>2658</v>
      </c>
      <c r="CW845">
        <v>2759</v>
      </c>
      <c r="CX845">
        <v>2677</v>
      </c>
      <c r="CY845">
        <v>2586</v>
      </c>
      <c r="CZ845">
        <v>0</v>
      </c>
      <c r="DA845">
        <v>2610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</row>
    <row r="846" spans="1:112" x14ac:dyDescent="0.25">
      <c r="A846">
        <v>202.830440587449</v>
      </c>
      <c r="B846">
        <v>2829</v>
      </c>
      <c r="C846">
        <v>2708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2815</v>
      </c>
      <c r="L846">
        <v>2817</v>
      </c>
      <c r="M846">
        <v>2831</v>
      </c>
      <c r="N846">
        <v>0</v>
      </c>
      <c r="O846">
        <v>2809</v>
      </c>
      <c r="P846">
        <v>2770</v>
      </c>
      <c r="Q846">
        <v>2789</v>
      </c>
      <c r="R846">
        <v>2895</v>
      </c>
      <c r="S846">
        <v>2846</v>
      </c>
      <c r="T846">
        <v>0</v>
      </c>
      <c r="U846">
        <v>2922</v>
      </c>
      <c r="V846">
        <v>2866</v>
      </c>
      <c r="W846">
        <v>2735</v>
      </c>
      <c r="X846">
        <v>2802</v>
      </c>
      <c r="Y846">
        <v>2798</v>
      </c>
      <c r="Z846">
        <v>2746</v>
      </c>
      <c r="AA846">
        <v>2844</v>
      </c>
      <c r="AB846">
        <v>2871</v>
      </c>
      <c r="AC846">
        <v>2818</v>
      </c>
      <c r="AD846">
        <v>2783</v>
      </c>
      <c r="AE846">
        <v>1530.0623563965801</v>
      </c>
      <c r="AF846">
        <v>2822</v>
      </c>
      <c r="AG846">
        <v>1545.55493871109</v>
      </c>
      <c r="AH846">
        <v>2843</v>
      </c>
      <c r="AI846">
        <v>679.65721803195697</v>
      </c>
      <c r="AJ846">
        <v>575.69678105392995</v>
      </c>
      <c r="AK846">
        <v>695.85188604709401</v>
      </c>
      <c r="AL846">
        <v>672.18902370726596</v>
      </c>
      <c r="AM846">
        <v>1138.6143031967099</v>
      </c>
      <c r="AN846">
        <v>1356.0092967369301</v>
      </c>
      <c r="AO846">
        <v>1446.08716189761</v>
      </c>
      <c r="AP846">
        <v>1642.90667767232</v>
      </c>
      <c r="AQ846">
        <v>2088.2812968251701</v>
      </c>
      <c r="AR846">
        <v>3036.4516495052198</v>
      </c>
      <c r="AS846">
        <v>4453.71478688771</v>
      </c>
      <c r="AT846">
        <v>4992.5446661767801</v>
      </c>
      <c r="AU846">
        <v>4317.5654298452</v>
      </c>
      <c r="AV846">
        <v>3683.9632576382101</v>
      </c>
      <c r="AW846">
        <v>2974.70053724029</v>
      </c>
      <c r="AX846">
        <v>3267.6757846400701</v>
      </c>
      <c r="AY846">
        <v>3640.0484938828699</v>
      </c>
      <c r="AZ846">
        <v>3075.0467021260902</v>
      </c>
      <c r="BA846">
        <v>2568.5203549836501</v>
      </c>
      <c r="BB846">
        <v>2258.69583932148</v>
      </c>
      <c r="BC846">
        <v>2763.7262853785001</v>
      </c>
      <c r="BD846">
        <v>3384.82395866241</v>
      </c>
      <c r="BE846">
        <v>3014.6623599181298</v>
      </c>
      <c r="BF846">
        <v>3014.58402409478</v>
      </c>
      <c r="BG846">
        <v>2519.3801310224599</v>
      </c>
      <c r="BH846">
        <v>2185.0338584637002</v>
      </c>
      <c r="BI846">
        <v>1908.78945549643</v>
      </c>
      <c r="BJ846">
        <v>1814.2844366377101</v>
      </c>
      <c r="BK846">
        <v>1777.7271811098401</v>
      </c>
      <c r="BL846">
        <v>1729.51919477962</v>
      </c>
      <c r="BM846">
        <v>1464.7630780822701</v>
      </c>
      <c r="BN846">
        <v>1104.9227676701901</v>
      </c>
      <c r="BO846">
        <v>992.18812300346599</v>
      </c>
      <c r="BP846">
        <v>965.26574808741202</v>
      </c>
      <c r="BQ846">
        <v>903.03930958678802</v>
      </c>
      <c r="BR846">
        <v>870.73017424580303</v>
      </c>
      <c r="BS846">
        <v>850.47729824482701</v>
      </c>
      <c r="BT846">
        <v>786.18730259650704</v>
      </c>
      <c r="BU846">
        <v>731.13127124494099</v>
      </c>
      <c r="BV846">
        <v>602.61725078311201</v>
      </c>
      <c r="BW846">
        <v>1726.07045899127</v>
      </c>
      <c r="BX846">
        <v>1830.0461477098199</v>
      </c>
      <c r="BY846">
        <v>2638</v>
      </c>
      <c r="BZ846">
        <v>2654</v>
      </c>
      <c r="CA846">
        <v>1673.5063405749599</v>
      </c>
      <c r="CB846">
        <v>2724</v>
      </c>
      <c r="CC846">
        <v>2654</v>
      </c>
      <c r="CD846">
        <v>2682</v>
      </c>
      <c r="CE846">
        <v>2788</v>
      </c>
      <c r="CF846">
        <v>2702</v>
      </c>
      <c r="CG846">
        <v>2747</v>
      </c>
      <c r="CH846">
        <v>0</v>
      </c>
      <c r="CI846">
        <v>2698</v>
      </c>
      <c r="CJ846">
        <v>2700</v>
      </c>
      <c r="CK846">
        <v>2760</v>
      </c>
      <c r="CL846">
        <v>2693</v>
      </c>
      <c r="CM846">
        <v>2645</v>
      </c>
      <c r="CN846">
        <v>2757</v>
      </c>
      <c r="CO846">
        <v>2706</v>
      </c>
      <c r="CP846">
        <v>2654</v>
      </c>
      <c r="CQ846">
        <v>2693</v>
      </c>
      <c r="CR846">
        <v>2644</v>
      </c>
      <c r="CS846">
        <v>0</v>
      </c>
      <c r="CT846">
        <v>2744</v>
      </c>
      <c r="CU846">
        <v>0</v>
      </c>
      <c r="CV846">
        <v>2658</v>
      </c>
      <c r="CW846">
        <v>2759</v>
      </c>
      <c r="CX846">
        <v>2677</v>
      </c>
      <c r="CY846">
        <v>2586</v>
      </c>
      <c r="CZ846">
        <v>0</v>
      </c>
      <c r="DA846">
        <v>2610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</row>
    <row r="847" spans="1:112" x14ac:dyDescent="0.25">
      <c r="A847">
        <v>203.07076101468601</v>
      </c>
      <c r="B847">
        <v>2829</v>
      </c>
      <c r="C847">
        <v>2708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2815</v>
      </c>
      <c r="L847">
        <v>2817</v>
      </c>
      <c r="M847">
        <v>2831</v>
      </c>
      <c r="N847">
        <v>0</v>
      </c>
      <c r="O847">
        <v>2809</v>
      </c>
      <c r="P847">
        <v>2770</v>
      </c>
      <c r="Q847">
        <v>2789</v>
      </c>
      <c r="R847">
        <v>2895</v>
      </c>
      <c r="S847">
        <v>2846</v>
      </c>
      <c r="T847">
        <v>0</v>
      </c>
      <c r="U847">
        <v>2922</v>
      </c>
      <c r="V847">
        <v>2866</v>
      </c>
      <c r="W847">
        <v>2735</v>
      </c>
      <c r="X847">
        <v>2802</v>
      </c>
      <c r="Y847">
        <v>2798</v>
      </c>
      <c r="Z847">
        <v>2746</v>
      </c>
      <c r="AA847">
        <v>2844</v>
      </c>
      <c r="AB847">
        <v>2871</v>
      </c>
      <c r="AC847">
        <v>2818</v>
      </c>
      <c r="AD847">
        <v>2783</v>
      </c>
      <c r="AE847">
        <v>1530.0623563965801</v>
      </c>
      <c r="AF847">
        <v>2822</v>
      </c>
      <c r="AG847">
        <v>1545.55493871109</v>
      </c>
      <c r="AH847">
        <v>2843</v>
      </c>
      <c r="AI847">
        <v>668.21366780666699</v>
      </c>
      <c r="AJ847">
        <v>571.77100097649497</v>
      </c>
      <c r="AK847">
        <v>679.83612357051504</v>
      </c>
      <c r="AL847">
        <v>666.15384392098395</v>
      </c>
      <c r="AM847">
        <v>1132.5666132189001</v>
      </c>
      <c r="AN847">
        <v>1347.80560785797</v>
      </c>
      <c r="AO847">
        <v>1438.44597165908</v>
      </c>
      <c r="AP847">
        <v>1635.69740757864</v>
      </c>
      <c r="AQ847">
        <v>2082.5379288569202</v>
      </c>
      <c r="AR847">
        <v>3025.6401125111302</v>
      </c>
      <c r="AS847">
        <v>4434.1314100332102</v>
      </c>
      <c r="AT847">
        <v>4969.0517090630101</v>
      </c>
      <c r="AU847">
        <v>4290.4368796482004</v>
      </c>
      <c r="AV847">
        <v>3654.7859487509099</v>
      </c>
      <c r="AW847">
        <v>2954.8034978798501</v>
      </c>
      <c r="AX847">
        <v>3258.0227765729501</v>
      </c>
      <c r="AY847">
        <v>3610.8150992320702</v>
      </c>
      <c r="AZ847">
        <v>3051.3164446721598</v>
      </c>
      <c r="BA847">
        <v>2546.1131914552002</v>
      </c>
      <c r="BB847">
        <v>2241.9448193472799</v>
      </c>
      <c r="BC847">
        <v>2753.6911278840398</v>
      </c>
      <c r="BD847">
        <v>3363.7363122442698</v>
      </c>
      <c r="BE847">
        <v>2999.0477684410398</v>
      </c>
      <c r="BF847">
        <v>2996.25372468352</v>
      </c>
      <c r="BG847">
        <v>2509.2664733481301</v>
      </c>
      <c r="BH847">
        <v>2171.8762369854298</v>
      </c>
      <c r="BI847">
        <v>1902.76054988695</v>
      </c>
      <c r="BJ847">
        <v>1806.8602618888899</v>
      </c>
      <c r="BK847">
        <v>1772.7330500349401</v>
      </c>
      <c r="BL847">
        <v>1727.4496333565501</v>
      </c>
      <c r="BM847">
        <v>1464.2220850164599</v>
      </c>
      <c r="BN847">
        <v>1103.8230838556401</v>
      </c>
      <c r="BO847">
        <v>993.76411711770402</v>
      </c>
      <c r="BP847">
        <v>964.96855402558799</v>
      </c>
      <c r="BQ847">
        <v>901.452488042205</v>
      </c>
      <c r="BR847">
        <v>864.26137869855995</v>
      </c>
      <c r="BS847">
        <v>847.72026282883201</v>
      </c>
      <c r="BT847">
        <v>779.40554457358405</v>
      </c>
      <c r="BU847">
        <v>726.79653264824003</v>
      </c>
      <c r="BV847">
        <v>598.21846888719995</v>
      </c>
      <c r="BW847">
        <v>1726.07045899127</v>
      </c>
      <c r="BX847">
        <v>1830.0461477098199</v>
      </c>
      <c r="BY847">
        <v>2638</v>
      </c>
      <c r="BZ847">
        <v>2654</v>
      </c>
      <c r="CA847">
        <v>1673.5063405749599</v>
      </c>
      <c r="CB847">
        <v>2724</v>
      </c>
      <c r="CC847">
        <v>2654</v>
      </c>
      <c r="CD847">
        <v>2682</v>
      </c>
      <c r="CE847">
        <v>2788</v>
      </c>
      <c r="CF847">
        <v>2702</v>
      </c>
      <c r="CG847">
        <v>2747</v>
      </c>
      <c r="CH847">
        <v>0</v>
      </c>
      <c r="CI847">
        <v>2698</v>
      </c>
      <c r="CJ847">
        <v>2700</v>
      </c>
      <c r="CK847">
        <v>2760</v>
      </c>
      <c r="CL847">
        <v>2693</v>
      </c>
      <c r="CM847">
        <v>2645</v>
      </c>
      <c r="CN847">
        <v>2757</v>
      </c>
      <c r="CO847">
        <v>2706</v>
      </c>
      <c r="CP847">
        <v>2654</v>
      </c>
      <c r="CQ847">
        <v>2693</v>
      </c>
      <c r="CR847">
        <v>2644</v>
      </c>
      <c r="CS847">
        <v>0</v>
      </c>
      <c r="CT847">
        <v>2744</v>
      </c>
      <c r="CU847">
        <v>0</v>
      </c>
      <c r="CV847">
        <v>2658</v>
      </c>
      <c r="CW847">
        <v>2759</v>
      </c>
      <c r="CX847">
        <v>2677</v>
      </c>
      <c r="CY847">
        <v>2586</v>
      </c>
      <c r="CZ847">
        <v>0</v>
      </c>
      <c r="DA847">
        <v>2610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</row>
    <row r="848" spans="1:112" x14ac:dyDescent="0.25">
      <c r="A848">
        <v>203.311081441922</v>
      </c>
      <c r="B848">
        <v>2829</v>
      </c>
      <c r="C848">
        <v>2708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2815</v>
      </c>
      <c r="L848">
        <v>2817</v>
      </c>
      <c r="M848">
        <v>2831</v>
      </c>
      <c r="N848">
        <v>0</v>
      </c>
      <c r="O848">
        <v>2809</v>
      </c>
      <c r="P848">
        <v>2770</v>
      </c>
      <c r="Q848">
        <v>2789</v>
      </c>
      <c r="R848">
        <v>2895</v>
      </c>
      <c r="S848">
        <v>2334.1498851659599</v>
      </c>
      <c r="T848">
        <v>0</v>
      </c>
      <c r="U848">
        <v>2922</v>
      </c>
      <c r="V848">
        <v>2866</v>
      </c>
      <c r="W848">
        <v>2735</v>
      </c>
      <c r="X848">
        <v>2802</v>
      </c>
      <c r="Y848">
        <v>2798</v>
      </c>
      <c r="Z848">
        <v>2746</v>
      </c>
      <c r="AA848">
        <v>2844</v>
      </c>
      <c r="AB848">
        <v>2871</v>
      </c>
      <c r="AC848">
        <v>2818</v>
      </c>
      <c r="AD848">
        <v>2783</v>
      </c>
      <c r="AE848">
        <v>1696.86283709132</v>
      </c>
      <c r="AF848">
        <v>2344.9973288814499</v>
      </c>
      <c r="AG848">
        <v>1719.1250339420401</v>
      </c>
      <c r="AH848">
        <v>2366.9024572896501</v>
      </c>
      <c r="AI848">
        <v>733.93293219385998</v>
      </c>
      <c r="AJ848">
        <v>611.13652881577605</v>
      </c>
      <c r="AK848">
        <v>731.71102385678603</v>
      </c>
      <c r="AL848">
        <v>711.27665939336805</v>
      </c>
      <c r="AM848">
        <v>1187.31230580787</v>
      </c>
      <c r="AN848">
        <v>1428.79485623969</v>
      </c>
      <c r="AO848">
        <v>1511.8087986714299</v>
      </c>
      <c r="AP848">
        <v>1700.5371883513301</v>
      </c>
      <c r="AQ848">
        <v>2158.5536949275001</v>
      </c>
      <c r="AR848">
        <v>3112.7580984824299</v>
      </c>
      <c r="AS848">
        <v>4462.8789795278899</v>
      </c>
      <c r="AT848">
        <v>4944.4048275339101</v>
      </c>
      <c r="AU848">
        <v>4249.28807096727</v>
      </c>
      <c r="AV848">
        <v>3639.8963446450002</v>
      </c>
      <c r="AW848">
        <v>2926.8656882744399</v>
      </c>
      <c r="AX848">
        <v>3232.1825705730098</v>
      </c>
      <c r="AY848">
        <v>3556.1666921977298</v>
      </c>
      <c r="AZ848">
        <v>3011.4573253062899</v>
      </c>
      <c r="BA848">
        <v>2502.02211293956</v>
      </c>
      <c r="BB848">
        <v>2221.0215931124399</v>
      </c>
      <c r="BC848">
        <v>2746.5148299812899</v>
      </c>
      <c r="BD848">
        <v>3324.9636883028002</v>
      </c>
      <c r="BE848">
        <v>2980.2604976583798</v>
      </c>
      <c r="BF848">
        <v>2972.3671803028001</v>
      </c>
      <c r="BG848">
        <v>2477.1970370153199</v>
      </c>
      <c r="BH848">
        <v>2158.0738010767</v>
      </c>
      <c r="BI848">
        <v>1918.00749369248</v>
      </c>
      <c r="BJ848">
        <v>1819.86701961381</v>
      </c>
      <c r="BK848">
        <v>1791.4647429696499</v>
      </c>
      <c r="BL848">
        <v>1747.0531435355899</v>
      </c>
      <c r="BM848">
        <v>1486.56245818718</v>
      </c>
      <c r="BN848">
        <v>1144.89170532553</v>
      </c>
      <c r="BO848">
        <v>1049.68049777547</v>
      </c>
      <c r="BP848">
        <v>1016.61194040999</v>
      </c>
      <c r="BQ848">
        <v>960.31638819482896</v>
      </c>
      <c r="BR848">
        <v>917.80255870000997</v>
      </c>
      <c r="BS848">
        <v>915.34213673272905</v>
      </c>
      <c r="BT848">
        <v>842.18827040864403</v>
      </c>
      <c r="BU848">
        <v>782.853315182394</v>
      </c>
      <c r="BV848">
        <v>646.71124206138302</v>
      </c>
      <c r="BW848">
        <v>1692.98075102499</v>
      </c>
      <c r="BX848">
        <v>2404.3219909181798</v>
      </c>
      <c r="BY848">
        <v>2204.8960566788901</v>
      </c>
      <c r="BZ848">
        <v>2654</v>
      </c>
      <c r="CA848">
        <v>1673.5063405749599</v>
      </c>
      <c r="CB848">
        <v>2724</v>
      </c>
      <c r="CC848">
        <v>2654</v>
      </c>
      <c r="CD848">
        <v>2682</v>
      </c>
      <c r="CE848">
        <v>2788</v>
      </c>
      <c r="CF848">
        <v>2702</v>
      </c>
      <c r="CG848">
        <v>2747</v>
      </c>
      <c r="CH848">
        <v>0</v>
      </c>
      <c r="CI848">
        <v>2698</v>
      </c>
      <c r="CJ848">
        <v>2700</v>
      </c>
      <c r="CK848">
        <v>2760</v>
      </c>
      <c r="CL848">
        <v>2693</v>
      </c>
      <c r="CM848">
        <v>2645</v>
      </c>
      <c r="CN848">
        <v>2757</v>
      </c>
      <c r="CO848">
        <v>2706</v>
      </c>
      <c r="CP848">
        <v>2654</v>
      </c>
      <c r="CQ848">
        <v>2693</v>
      </c>
      <c r="CR848">
        <v>2644</v>
      </c>
      <c r="CS848">
        <v>0</v>
      </c>
      <c r="CT848">
        <v>2744</v>
      </c>
      <c r="CU848">
        <v>0</v>
      </c>
      <c r="CV848">
        <v>2658</v>
      </c>
      <c r="CW848">
        <v>2759</v>
      </c>
      <c r="CX848">
        <v>2677</v>
      </c>
      <c r="CY848">
        <v>2586</v>
      </c>
      <c r="CZ848">
        <v>0</v>
      </c>
      <c r="DA848">
        <v>2610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</row>
    <row r="849" spans="1:112" x14ac:dyDescent="0.25">
      <c r="A849">
        <v>203.55140186915801</v>
      </c>
      <c r="B849">
        <v>2829</v>
      </c>
      <c r="C849">
        <v>2708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2815</v>
      </c>
      <c r="L849">
        <v>2817</v>
      </c>
      <c r="M849">
        <v>2831</v>
      </c>
      <c r="N849">
        <v>0</v>
      </c>
      <c r="O849">
        <v>2809</v>
      </c>
      <c r="P849">
        <v>2770</v>
      </c>
      <c r="Q849">
        <v>2789</v>
      </c>
      <c r="R849">
        <v>2895</v>
      </c>
      <c r="S849">
        <v>2279.9881598493498</v>
      </c>
      <c r="T849">
        <v>0</v>
      </c>
      <c r="U849">
        <v>2922</v>
      </c>
      <c r="V849">
        <v>2866</v>
      </c>
      <c r="W849">
        <v>2735</v>
      </c>
      <c r="X849">
        <v>2802</v>
      </c>
      <c r="Y849">
        <v>2798</v>
      </c>
      <c r="Z849">
        <v>2746</v>
      </c>
      <c r="AA849">
        <v>2844</v>
      </c>
      <c r="AB849">
        <v>2871</v>
      </c>
      <c r="AC849">
        <v>2818</v>
      </c>
      <c r="AD849">
        <v>2783</v>
      </c>
      <c r="AE849">
        <v>1732.6877114635799</v>
      </c>
      <c r="AF849">
        <v>2294.5230066146901</v>
      </c>
      <c r="AG849">
        <v>1756.48053584282</v>
      </c>
      <c r="AH849">
        <v>2316.52391172548</v>
      </c>
      <c r="AI849">
        <v>704.54518304131898</v>
      </c>
      <c r="AJ849">
        <v>622.66840775698597</v>
      </c>
      <c r="AK849">
        <v>701.33019420981395</v>
      </c>
      <c r="AL849">
        <v>734.792527652324</v>
      </c>
      <c r="AM849">
        <v>1266.0992833852499</v>
      </c>
      <c r="AN849">
        <v>1561.80083356776</v>
      </c>
      <c r="AO849">
        <v>1640.2322477707401</v>
      </c>
      <c r="AP849">
        <v>1845.2941648077999</v>
      </c>
      <c r="AQ849">
        <v>2375.9109675524201</v>
      </c>
      <c r="AR849">
        <v>3386.3343152951602</v>
      </c>
      <c r="AS849">
        <v>4682.6701487023502</v>
      </c>
      <c r="AT849">
        <v>5087.9890491194401</v>
      </c>
      <c r="AU849">
        <v>4341.6192446119303</v>
      </c>
      <c r="AV849">
        <v>3682.9867416894699</v>
      </c>
      <c r="AW849">
        <v>2989.50692391756</v>
      </c>
      <c r="AX849">
        <v>3341.3769238349</v>
      </c>
      <c r="AY849">
        <v>3514.2966467865499</v>
      </c>
      <c r="AZ849">
        <v>3003.3487231097902</v>
      </c>
      <c r="BA849">
        <v>2495.5316980492298</v>
      </c>
      <c r="BB849">
        <v>2232.7994012649701</v>
      </c>
      <c r="BC849">
        <v>2824.9551526617001</v>
      </c>
      <c r="BD849">
        <v>3306.8338202121199</v>
      </c>
      <c r="BE849">
        <v>2945.57551719102</v>
      </c>
      <c r="BF849">
        <v>2951.06859402899</v>
      </c>
      <c r="BG849">
        <v>2470.0363214865602</v>
      </c>
      <c r="BH849">
        <v>2178.0620945476098</v>
      </c>
      <c r="BI849">
        <v>1949.23156158501</v>
      </c>
      <c r="BJ849">
        <v>1841.0281777734499</v>
      </c>
      <c r="BK849">
        <v>1834.3874236473901</v>
      </c>
      <c r="BL849">
        <v>1805.3576916296399</v>
      </c>
      <c r="BM849">
        <v>1536.8153000739701</v>
      </c>
      <c r="BN849">
        <v>1193.19792704969</v>
      </c>
      <c r="BO849">
        <v>1104.7073923457499</v>
      </c>
      <c r="BP849">
        <v>1071.45921775787</v>
      </c>
      <c r="BQ849">
        <v>1012.86389491391</v>
      </c>
      <c r="BR849">
        <v>975.62682236657304</v>
      </c>
      <c r="BS849">
        <v>964.15030806336495</v>
      </c>
      <c r="BT849">
        <v>887.49273940023295</v>
      </c>
      <c r="BU849">
        <v>824.94405434278895</v>
      </c>
      <c r="BV849">
        <v>666.78355756444296</v>
      </c>
      <c r="BW849">
        <v>1688.6211054138601</v>
      </c>
      <c r="BX849">
        <v>2653</v>
      </c>
      <c r="BY849">
        <v>2159.0669044879101</v>
      </c>
      <c r="BZ849">
        <v>2654</v>
      </c>
      <c r="CA849">
        <v>1673.5063405749599</v>
      </c>
      <c r="CB849">
        <v>2724</v>
      </c>
      <c r="CC849">
        <v>2654</v>
      </c>
      <c r="CD849">
        <v>2682</v>
      </c>
      <c r="CE849">
        <v>2788</v>
      </c>
      <c r="CF849">
        <v>2702</v>
      </c>
      <c r="CG849">
        <v>2747</v>
      </c>
      <c r="CH849">
        <v>0</v>
      </c>
      <c r="CI849">
        <v>2698</v>
      </c>
      <c r="CJ849">
        <v>2700</v>
      </c>
      <c r="CK849">
        <v>2760</v>
      </c>
      <c r="CL849">
        <v>2693</v>
      </c>
      <c r="CM849">
        <v>2645</v>
      </c>
      <c r="CN849">
        <v>2757</v>
      </c>
      <c r="CO849">
        <v>2706</v>
      </c>
      <c r="CP849">
        <v>2654</v>
      </c>
      <c r="CQ849">
        <v>2693</v>
      </c>
      <c r="CR849">
        <v>2644</v>
      </c>
      <c r="CS849">
        <v>0</v>
      </c>
      <c r="CT849">
        <v>2744</v>
      </c>
      <c r="CU849">
        <v>0</v>
      </c>
      <c r="CV849">
        <v>2658</v>
      </c>
      <c r="CW849">
        <v>2759</v>
      </c>
      <c r="CX849">
        <v>2677</v>
      </c>
      <c r="CY849">
        <v>2586</v>
      </c>
      <c r="CZ849">
        <v>0</v>
      </c>
      <c r="DA849">
        <v>2610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</row>
    <row r="850" spans="1:112" x14ac:dyDescent="0.25">
      <c r="A850">
        <v>203.79172229639499</v>
      </c>
      <c r="B850">
        <v>2829</v>
      </c>
      <c r="C850">
        <v>2708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2815</v>
      </c>
      <c r="L850">
        <v>2817</v>
      </c>
      <c r="M850">
        <v>2831</v>
      </c>
      <c r="N850">
        <v>0</v>
      </c>
      <c r="O850">
        <v>2809</v>
      </c>
      <c r="P850">
        <v>2770</v>
      </c>
      <c r="Q850">
        <v>2789</v>
      </c>
      <c r="R850">
        <v>2895</v>
      </c>
      <c r="S850">
        <v>2279.9881598493498</v>
      </c>
      <c r="T850">
        <v>0</v>
      </c>
      <c r="U850">
        <v>2922</v>
      </c>
      <c r="V850">
        <v>2866</v>
      </c>
      <c r="W850">
        <v>2735</v>
      </c>
      <c r="X850">
        <v>2802</v>
      </c>
      <c r="Y850">
        <v>2798</v>
      </c>
      <c r="Z850">
        <v>2746</v>
      </c>
      <c r="AA850">
        <v>2844</v>
      </c>
      <c r="AB850">
        <v>2871</v>
      </c>
      <c r="AC850">
        <v>2818</v>
      </c>
      <c r="AD850">
        <v>2783</v>
      </c>
      <c r="AE850">
        <v>1732.6877114635799</v>
      </c>
      <c r="AF850">
        <v>2294.5230066146901</v>
      </c>
      <c r="AG850">
        <v>1756.48053584282</v>
      </c>
      <c r="AH850">
        <v>2316.52391172548</v>
      </c>
      <c r="AI850">
        <v>689.30125410133803</v>
      </c>
      <c r="AJ850">
        <v>628.21995375182098</v>
      </c>
      <c r="AK850">
        <v>688.392088316897</v>
      </c>
      <c r="AL850">
        <v>743.80208235659995</v>
      </c>
      <c r="AM850">
        <v>1314.2468582686699</v>
      </c>
      <c r="AN850">
        <v>1646.5017384648299</v>
      </c>
      <c r="AO850">
        <v>1722.0711448693401</v>
      </c>
      <c r="AP850">
        <v>1953.18294972985</v>
      </c>
      <c r="AQ850">
        <v>2531.6300627563401</v>
      </c>
      <c r="AR850">
        <v>3626.7862716294999</v>
      </c>
      <c r="AS850">
        <v>4901.6263888767598</v>
      </c>
      <c r="AT850">
        <v>5265.2221389921297</v>
      </c>
      <c r="AU850">
        <v>4447.4768974741</v>
      </c>
      <c r="AV850">
        <v>3761.90568481229</v>
      </c>
      <c r="AW850">
        <v>3065.1978578611902</v>
      </c>
      <c r="AX850">
        <v>3477.45351209001</v>
      </c>
      <c r="AY850">
        <v>3568.77401647736</v>
      </c>
      <c r="AZ850">
        <v>3040.3002942565399</v>
      </c>
      <c r="BA850">
        <v>2525.9783444412901</v>
      </c>
      <c r="BB850">
        <v>2273.0074220428301</v>
      </c>
      <c r="BC850">
        <v>2936.9872894517998</v>
      </c>
      <c r="BD850">
        <v>3367.2933958140502</v>
      </c>
      <c r="BE850">
        <v>3017.2095313239702</v>
      </c>
      <c r="BF850">
        <v>2994.2921532155801</v>
      </c>
      <c r="BG850">
        <v>2510.0593645477602</v>
      </c>
      <c r="BH850">
        <v>2221.0251285136501</v>
      </c>
      <c r="BI850">
        <v>1992.31360458124</v>
      </c>
      <c r="BJ850">
        <v>1871.6101288964201</v>
      </c>
      <c r="BK850">
        <v>1880.4670717923</v>
      </c>
      <c r="BL850">
        <v>1866.45517030375</v>
      </c>
      <c r="BM850">
        <v>1589.58136787119</v>
      </c>
      <c r="BN850">
        <v>1237.3151406611901</v>
      </c>
      <c r="BO850">
        <v>1143.5510285621599</v>
      </c>
      <c r="BP850">
        <v>1111.9271870387699</v>
      </c>
      <c r="BQ850">
        <v>1046.6878737582199</v>
      </c>
      <c r="BR850">
        <v>1009.66644090272</v>
      </c>
      <c r="BS850">
        <v>989.83148199292702</v>
      </c>
      <c r="BT850">
        <v>913.607953686668</v>
      </c>
      <c r="BU850">
        <v>845.72368746364805</v>
      </c>
      <c r="BV850">
        <v>673.42663650766701</v>
      </c>
      <c r="BW850">
        <v>1688.6211054138601</v>
      </c>
      <c r="BX850">
        <v>2653</v>
      </c>
      <c r="BY850">
        <v>2159.0669044879101</v>
      </c>
      <c r="BZ850">
        <v>2654</v>
      </c>
      <c r="CA850">
        <v>1673.5063405749599</v>
      </c>
      <c r="CB850">
        <v>2724</v>
      </c>
      <c r="CC850">
        <v>2654</v>
      </c>
      <c r="CD850">
        <v>2682</v>
      </c>
      <c r="CE850">
        <v>2788</v>
      </c>
      <c r="CF850">
        <v>2702</v>
      </c>
      <c r="CG850">
        <v>2747</v>
      </c>
      <c r="CH850">
        <v>0</v>
      </c>
      <c r="CI850">
        <v>2698</v>
      </c>
      <c r="CJ850">
        <v>2700</v>
      </c>
      <c r="CK850">
        <v>2760</v>
      </c>
      <c r="CL850">
        <v>2693</v>
      </c>
      <c r="CM850">
        <v>2645</v>
      </c>
      <c r="CN850">
        <v>2757</v>
      </c>
      <c r="CO850">
        <v>2706</v>
      </c>
      <c r="CP850">
        <v>2654</v>
      </c>
      <c r="CQ850">
        <v>2693</v>
      </c>
      <c r="CR850">
        <v>2644</v>
      </c>
      <c r="CS850">
        <v>0</v>
      </c>
      <c r="CT850">
        <v>2744</v>
      </c>
      <c r="CU850">
        <v>0</v>
      </c>
      <c r="CV850">
        <v>2658</v>
      </c>
      <c r="CW850">
        <v>2759</v>
      </c>
      <c r="CX850">
        <v>2677</v>
      </c>
      <c r="CY850">
        <v>2586</v>
      </c>
      <c r="CZ850">
        <v>0</v>
      </c>
      <c r="DA850">
        <v>2610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</row>
    <row r="851" spans="1:112" x14ac:dyDescent="0.25">
      <c r="A851">
        <v>204.03204272363101</v>
      </c>
      <c r="B851">
        <v>2829</v>
      </c>
      <c r="C851">
        <v>2708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2815</v>
      </c>
      <c r="L851">
        <v>2817</v>
      </c>
      <c r="M851">
        <v>2831</v>
      </c>
      <c r="N851">
        <v>0</v>
      </c>
      <c r="O851">
        <v>2809</v>
      </c>
      <c r="P851">
        <v>2770</v>
      </c>
      <c r="Q851">
        <v>2789</v>
      </c>
      <c r="R851">
        <v>2895</v>
      </c>
      <c r="S851">
        <v>2279.9881598493498</v>
      </c>
      <c r="T851">
        <v>0</v>
      </c>
      <c r="U851">
        <v>2922</v>
      </c>
      <c r="V851">
        <v>2866</v>
      </c>
      <c r="W851">
        <v>2735</v>
      </c>
      <c r="X851">
        <v>2802</v>
      </c>
      <c r="Y851">
        <v>2798</v>
      </c>
      <c r="Z851">
        <v>2746</v>
      </c>
      <c r="AA851">
        <v>2844</v>
      </c>
      <c r="AB851">
        <v>2871</v>
      </c>
      <c r="AC851">
        <v>2818</v>
      </c>
      <c r="AD851">
        <v>2288.8309207100001</v>
      </c>
      <c r="AE851">
        <v>1621.9026731421</v>
      </c>
      <c r="AF851">
        <v>2294.5230066146901</v>
      </c>
      <c r="AG851">
        <v>1629.4357228445599</v>
      </c>
      <c r="AH851">
        <v>2316.52391172548</v>
      </c>
      <c r="AI851">
        <v>677.49151469068795</v>
      </c>
      <c r="AJ851">
        <v>619.57709224544499</v>
      </c>
      <c r="AK851">
        <v>677.47900965474105</v>
      </c>
      <c r="AL851">
        <v>733.23951585994598</v>
      </c>
      <c r="AM851">
        <v>1296.7129872191599</v>
      </c>
      <c r="AN851">
        <v>1628.5609629580199</v>
      </c>
      <c r="AO851">
        <v>1701.8301818899799</v>
      </c>
      <c r="AP851">
        <v>1935.1780325321199</v>
      </c>
      <c r="AQ851">
        <v>2508.2333120103099</v>
      </c>
      <c r="AR851">
        <v>3600.7392732492199</v>
      </c>
      <c r="AS851">
        <v>4846.8720930188701</v>
      </c>
      <c r="AT851">
        <v>5198.9059042009103</v>
      </c>
      <c r="AU851">
        <v>4381.0939617533804</v>
      </c>
      <c r="AV851">
        <v>3709.6768616751301</v>
      </c>
      <c r="AW851">
        <v>3022.90456098596</v>
      </c>
      <c r="AX851">
        <v>3440.8545872048899</v>
      </c>
      <c r="AY851">
        <v>3524.3782205700199</v>
      </c>
      <c r="AZ851">
        <v>2996.0938855787199</v>
      </c>
      <c r="BA851">
        <v>2489.22272968377</v>
      </c>
      <c r="BB851">
        <v>2242.8510270504698</v>
      </c>
      <c r="BC851">
        <v>2908.3344084921901</v>
      </c>
      <c r="BD851">
        <v>3325.1608076674502</v>
      </c>
      <c r="BE851">
        <v>2990.5458724678301</v>
      </c>
      <c r="BF851">
        <v>2955.76224314719</v>
      </c>
      <c r="BG851">
        <v>2477.4880314248499</v>
      </c>
      <c r="BH851">
        <v>2192.22167604489</v>
      </c>
      <c r="BI851">
        <v>1967.1861484993301</v>
      </c>
      <c r="BJ851">
        <v>1847.2209834892201</v>
      </c>
      <c r="BK851">
        <v>1858.38980021002</v>
      </c>
      <c r="BL851">
        <v>1847.68516938174</v>
      </c>
      <c r="BM851">
        <v>1574.7868284553399</v>
      </c>
      <c r="BN851">
        <v>1226.8777351379599</v>
      </c>
      <c r="BO851">
        <v>1133.47919951057</v>
      </c>
      <c r="BP851">
        <v>1102.4000880932999</v>
      </c>
      <c r="BQ851">
        <v>1035.12830372234</v>
      </c>
      <c r="BR851">
        <v>998.37182873896404</v>
      </c>
      <c r="BS851">
        <v>977.99557453726197</v>
      </c>
      <c r="BT851">
        <v>903.06594629939696</v>
      </c>
      <c r="BU851">
        <v>835.04780283824095</v>
      </c>
      <c r="BV851">
        <v>664.21555165928601</v>
      </c>
      <c r="BW851">
        <v>1566.3682684513601</v>
      </c>
      <c r="BX851">
        <v>2653</v>
      </c>
      <c r="BY851">
        <v>2159.0669044879101</v>
      </c>
      <c r="BZ851">
        <v>2181.3248029116098</v>
      </c>
      <c r="CA851">
        <v>1488.6065443996999</v>
      </c>
      <c r="CB851">
        <v>2724</v>
      </c>
      <c r="CC851">
        <v>2654</v>
      </c>
      <c r="CD851">
        <v>2206.2814213609399</v>
      </c>
      <c r="CE851">
        <v>2788</v>
      </c>
      <c r="CF851">
        <v>2702</v>
      </c>
      <c r="CG851">
        <v>2747</v>
      </c>
      <c r="CH851">
        <v>0</v>
      </c>
      <c r="CI851">
        <v>2698</v>
      </c>
      <c r="CJ851">
        <v>2700</v>
      </c>
      <c r="CK851">
        <v>2760</v>
      </c>
      <c r="CL851">
        <v>2693</v>
      </c>
      <c r="CM851">
        <v>2645</v>
      </c>
      <c r="CN851">
        <v>2757</v>
      </c>
      <c r="CO851">
        <v>2706</v>
      </c>
      <c r="CP851">
        <v>2654</v>
      </c>
      <c r="CQ851">
        <v>2693</v>
      </c>
      <c r="CR851">
        <v>2644</v>
      </c>
      <c r="CS851">
        <v>0</v>
      </c>
      <c r="CT851">
        <v>2744</v>
      </c>
      <c r="CU851">
        <v>0</v>
      </c>
      <c r="CV851">
        <v>2658</v>
      </c>
      <c r="CW851">
        <v>2759</v>
      </c>
      <c r="CX851">
        <v>2677</v>
      </c>
      <c r="CY851">
        <v>2586</v>
      </c>
      <c r="CZ851">
        <v>0</v>
      </c>
      <c r="DA851">
        <v>2610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</row>
    <row r="852" spans="1:112" x14ac:dyDescent="0.25">
      <c r="A852">
        <v>204.27236315086699</v>
      </c>
      <c r="B852">
        <v>2829</v>
      </c>
      <c r="C852">
        <v>2708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2815</v>
      </c>
      <c r="L852">
        <v>2817</v>
      </c>
      <c r="M852">
        <v>2831</v>
      </c>
      <c r="N852">
        <v>0</v>
      </c>
      <c r="O852">
        <v>2809</v>
      </c>
      <c r="P852">
        <v>2770</v>
      </c>
      <c r="Q852">
        <v>2789</v>
      </c>
      <c r="R852">
        <v>2895</v>
      </c>
      <c r="S852">
        <v>1764.46769418444</v>
      </c>
      <c r="T852">
        <v>0</v>
      </c>
      <c r="U852">
        <v>2922</v>
      </c>
      <c r="V852">
        <v>2866</v>
      </c>
      <c r="W852">
        <v>2735</v>
      </c>
      <c r="X852">
        <v>2802</v>
      </c>
      <c r="Y852">
        <v>2798</v>
      </c>
      <c r="Z852">
        <v>2746</v>
      </c>
      <c r="AA852">
        <v>2844</v>
      </c>
      <c r="AB852">
        <v>2871</v>
      </c>
      <c r="AC852">
        <v>2818</v>
      </c>
      <c r="AD852">
        <v>577.42112323237905</v>
      </c>
      <c r="AE852">
        <v>1095.58546809922</v>
      </c>
      <c r="AF852">
        <v>1814.09986708258</v>
      </c>
      <c r="AG852">
        <v>1042.5575533947599</v>
      </c>
      <c r="AH852">
        <v>1837.0123910539601</v>
      </c>
      <c r="AI852">
        <v>441.12536013285199</v>
      </c>
      <c r="AJ852">
        <v>416.26057141570601</v>
      </c>
      <c r="AK852">
        <v>437.403054783698</v>
      </c>
      <c r="AL852">
        <v>517.75612949008996</v>
      </c>
      <c r="AM852">
        <v>1105.12436029939</v>
      </c>
      <c r="AN852">
        <v>1454.8936481129199</v>
      </c>
      <c r="AO852">
        <v>1530.5762875313601</v>
      </c>
      <c r="AP852">
        <v>1782.7752876002901</v>
      </c>
      <c r="AQ852">
        <v>2397.0014873605301</v>
      </c>
      <c r="AR852">
        <v>3562.54361024328</v>
      </c>
      <c r="AS852">
        <v>4864.0300041741802</v>
      </c>
      <c r="AT852">
        <v>5185.8400003126098</v>
      </c>
      <c r="AU852">
        <v>4284.9263320793598</v>
      </c>
      <c r="AV852">
        <v>3573.7731571130298</v>
      </c>
      <c r="AW852">
        <v>2870.0686951673501</v>
      </c>
      <c r="AX852">
        <v>3329.28801231339</v>
      </c>
      <c r="AY852">
        <v>3414.0702370170102</v>
      </c>
      <c r="AZ852">
        <v>2844.8810621822099</v>
      </c>
      <c r="BA852">
        <v>2298.5520513193301</v>
      </c>
      <c r="BB852">
        <v>2055.30912219829</v>
      </c>
      <c r="BC852">
        <v>2790.4675777717698</v>
      </c>
      <c r="BD852">
        <v>3224.6563353210399</v>
      </c>
      <c r="BE852">
        <v>2894.68962682144</v>
      </c>
      <c r="BF852">
        <v>2832.1242455561101</v>
      </c>
      <c r="BG852">
        <v>2331.51071043415</v>
      </c>
      <c r="BH852">
        <v>2029.5901091665301</v>
      </c>
      <c r="BI852">
        <v>1803.5507774044399</v>
      </c>
      <c r="BJ852">
        <v>1677.8707926935599</v>
      </c>
      <c r="BK852">
        <v>1692.0509796568599</v>
      </c>
      <c r="BL852">
        <v>1684.4274872062599</v>
      </c>
      <c r="BM852">
        <v>1395.51373629163</v>
      </c>
      <c r="BN852">
        <v>1046.79896878158</v>
      </c>
      <c r="BO852">
        <v>948.84064284642204</v>
      </c>
      <c r="BP852">
        <v>921.54278316833597</v>
      </c>
      <c r="BQ852">
        <v>848.296700296023</v>
      </c>
      <c r="BR852">
        <v>810.70047196735004</v>
      </c>
      <c r="BS852">
        <v>791.09972558057905</v>
      </c>
      <c r="BT852">
        <v>716.98731249683203</v>
      </c>
      <c r="BU852">
        <v>633.38623222788101</v>
      </c>
      <c r="BV852">
        <v>461.400982580723</v>
      </c>
      <c r="BW852">
        <v>983.99126512295504</v>
      </c>
      <c r="BX852">
        <v>2653</v>
      </c>
      <c r="BY852">
        <v>1722.85727969453</v>
      </c>
      <c r="BZ852">
        <v>544.35276798786094</v>
      </c>
      <c r="CA852">
        <v>303.45026984575497</v>
      </c>
      <c r="CB852">
        <v>2724</v>
      </c>
      <c r="CC852">
        <v>2654</v>
      </c>
      <c r="CD852">
        <v>558.76952625257104</v>
      </c>
      <c r="CE852">
        <v>2788</v>
      </c>
      <c r="CF852">
        <v>2702</v>
      </c>
      <c r="CG852">
        <v>2747</v>
      </c>
      <c r="CH852">
        <v>0</v>
      </c>
      <c r="CI852">
        <v>2698</v>
      </c>
      <c r="CJ852">
        <v>2700</v>
      </c>
      <c r="CK852">
        <v>2760</v>
      </c>
      <c r="CL852">
        <v>2693</v>
      </c>
      <c r="CM852">
        <v>2645</v>
      </c>
      <c r="CN852">
        <v>2757</v>
      </c>
      <c r="CO852">
        <v>2706</v>
      </c>
      <c r="CP852">
        <v>2654</v>
      </c>
      <c r="CQ852">
        <v>2693</v>
      </c>
      <c r="CR852">
        <v>2644</v>
      </c>
      <c r="CS852">
        <v>0</v>
      </c>
      <c r="CT852">
        <v>2744</v>
      </c>
      <c r="CU852">
        <v>0</v>
      </c>
      <c r="CV852">
        <v>2658</v>
      </c>
      <c r="CW852">
        <v>2759</v>
      </c>
      <c r="CX852">
        <v>2677</v>
      </c>
      <c r="CY852">
        <v>2586</v>
      </c>
      <c r="CZ852">
        <v>0</v>
      </c>
      <c r="DA852">
        <v>2610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</row>
    <row r="853" spans="1:112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1715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185</v>
      </c>
      <c r="AE853">
        <v>1060.0195311493401</v>
      </c>
      <c r="AF853">
        <v>1768</v>
      </c>
      <c r="AG853">
        <v>1000.41907286912</v>
      </c>
      <c r="AH853">
        <v>1791</v>
      </c>
      <c r="AI853">
        <v>437.49949001425</v>
      </c>
      <c r="AJ853">
        <v>417.82691604853102</v>
      </c>
      <c r="AK853">
        <v>426.66624793999398</v>
      </c>
      <c r="AL853">
        <v>530.59638920159603</v>
      </c>
      <c r="AM853">
        <v>1232.69185720103</v>
      </c>
      <c r="AN853">
        <v>1638.5844697939499</v>
      </c>
      <c r="AO853">
        <v>1749.7677059094999</v>
      </c>
      <c r="AP853">
        <v>2041.6471934357801</v>
      </c>
      <c r="AQ853">
        <v>2743.1306344764998</v>
      </c>
      <c r="AR853">
        <v>3884.5693908540502</v>
      </c>
      <c r="AS853">
        <v>5035.3230608563199</v>
      </c>
      <c r="AT853">
        <v>5153.4541055910004</v>
      </c>
      <c r="AU853">
        <v>4286.5895767986103</v>
      </c>
      <c r="AV853">
        <v>3606.28965061286</v>
      </c>
      <c r="AW853">
        <v>2883.4199486144298</v>
      </c>
      <c r="AX853">
        <v>3430.6045761099799</v>
      </c>
      <c r="AY853">
        <v>3353.6467008156101</v>
      </c>
      <c r="AZ853">
        <v>2769.94606957218</v>
      </c>
      <c r="BA853">
        <v>2249.46001187603</v>
      </c>
      <c r="BB853">
        <v>2046.2494360199</v>
      </c>
      <c r="BC853">
        <v>2821.65754357474</v>
      </c>
      <c r="BD853">
        <v>3152.2002824422698</v>
      </c>
      <c r="BE853">
        <v>2831.2913085475998</v>
      </c>
      <c r="BF853">
        <v>2767.0077503786301</v>
      </c>
      <c r="BG853">
        <v>2302.72562356873</v>
      </c>
      <c r="BH853">
        <v>2002.4287090452201</v>
      </c>
      <c r="BI853">
        <v>1809.14063856905</v>
      </c>
      <c r="BJ853">
        <v>1715.9672640731101</v>
      </c>
      <c r="BK853">
        <v>1736.56398070808</v>
      </c>
      <c r="BL853">
        <v>1787.88929698011</v>
      </c>
      <c r="BM853">
        <v>1452.4771644482</v>
      </c>
      <c r="BN853">
        <v>1124.8207626364101</v>
      </c>
      <c r="BO853">
        <v>1029.93319438905</v>
      </c>
      <c r="BP853">
        <v>991.45544385398603</v>
      </c>
      <c r="BQ853">
        <v>927.07398748267894</v>
      </c>
      <c r="BR853">
        <v>877.69571083204505</v>
      </c>
      <c r="BS853">
        <v>853.812719037345</v>
      </c>
      <c r="BT853">
        <v>768.95108053726904</v>
      </c>
      <c r="BU853">
        <v>685.08469419396602</v>
      </c>
      <c r="BV853">
        <v>474.407906085462</v>
      </c>
      <c r="BW853">
        <v>942.15141948302198</v>
      </c>
      <c r="BX853">
        <v>0</v>
      </c>
      <c r="BY853">
        <v>1681</v>
      </c>
      <c r="BZ853">
        <v>169</v>
      </c>
      <c r="CA853">
        <v>185.274128396995</v>
      </c>
      <c r="CB853">
        <v>0</v>
      </c>
      <c r="CC853">
        <v>0</v>
      </c>
      <c r="CD853">
        <v>181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</row>
    <row r="854" spans="1:112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1715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185</v>
      </c>
      <c r="AE854">
        <v>1060.0195311493401</v>
      </c>
      <c r="AF854">
        <v>1768</v>
      </c>
      <c r="AG854">
        <v>1300.8055573593699</v>
      </c>
      <c r="AH854">
        <v>1791</v>
      </c>
      <c r="AI854">
        <v>448.41281709432201</v>
      </c>
      <c r="AJ854">
        <v>432.17509712467398</v>
      </c>
      <c r="AK854">
        <v>418.44478000687798</v>
      </c>
      <c r="AL854">
        <v>523.89035328375701</v>
      </c>
      <c r="AM854">
        <v>1248.82795137428</v>
      </c>
      <c r="AN854">
        <v>1671.0979368231599</v>
      </c>
      <c r="AO854">
        <v>1793.86754331629</v>
      </c>
      <c r="AP854">
        <v>2104.6329818050799</v>
      </c>
      <c r="AQ854">
        <v>2826.54625453975</v>
      </c>
      <c r="AR854">
        <v>3974.2848959468802</v>
      </c>
      <c r="AS854">
        <v>5073.6165991191001</v>
      </c>
      <c r="AT854">
        <v>5133.16918210735</v>
      </c>
      <c r="AU854">
        <v>4307.98270443609</v>
      </c>
      <c r="AV854">
        <v>3582.4224420454402</v>
      </c>
      <c r="AW854">
        <v>2865.79200573148</v>
      </c>
      <c r="AX854">
        <v>3473.7042873021501</v>
      </c>
      <c r="AY854">
        <v>3329.6119109200599</v>
      </c>
      <c r="AZ854">
        <v>2752.7660719272199</v>
      </c>
      <c r="BA854">
        <v>2224.8719649688801</v>
      </c>
      <c r="BB854">
        <v>2034.7133260298899</v>
      </c>
      <c r="BC854">
        <v>2851.3504618679499</v>
      </c>
      <c r="BD854">
        <v>3126.8857736487798</v>
      </c>
      <c r="BE854">
        <v>2829.8693992588801</v>
      </c>
      <c r="BF854">
        <v>2767.8827527732601</v>
      </c>
      <c r="BG854">
        <v>2298.2608366019999</v>
      </c>
      <c r="BH854">
        <v>1995.7100797942301</v>
      </c>
      <c r="BI854">
        <v>1806.46690568696</v>
      </c>
      <c r="BJ854">
        <v>1715.7891910855899</v>
      </c>
      <c r="BK854">
        <v>1760.9450893278499</v>
      </c>
      <c r="BL854">
        <v>1813.4433437272</v>
      </c>
      <c r="BM854">
        <v>1479.5674869612501</v>
      </c>
      <c r="BN854">
        <v>1160.47091972111</v>
      </c>
      <c r="BO854">
        <v>1049.62011193035</v>
      </c>
      <c r="BP854">
        <v>1006.57682692778</v>
      </c>
      <c r="BQ854">
        <v>943.44742847169402</v>
      </c>
      <c r="BR854">
        <v>894.06361547909</v>
      </c>
      <c r="BS854">
        <v>857.56067410113303</v>
      </c>
      <c r="BT854">
        <v>774.47258500218595</v>
      </c>
      <c r="BU854">
        <v>692.81600763189397</v>
      </c>
      <c r="BV854">
        <v>469.92093929014902</v>
      </c>
      <c r="BW854">
        <v>1221.4414768132599</v>
      </c>
      <c r="BX854">
        <v>0</v>
      </c>
      <c r="BY854">
        <v>1681</v>
      </c>
      <c r="BZ854">
        <v>169</v>
      </c>
      <c r="CA854">
        <v>188.25082297922501</v>
      </c>
      <c r="CB854">
        <v>0</v>
      </c>
      <c r="CC854">
        <v>0</v>
      </c>
      <c r="CD854">
        <v>181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</row>
    <row r="855" spans="1:112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1715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185</v>
      </c>
      <c r="AE855">
        <v>1060.0195311493401</v>
      </c>
      <c r="AF855">
        <v>1768</v>
      </c>
      <c r="AG855">
        <v>1420.2749268008499</v>
      </c>
      <c r="AH855">
        <v>1791</v>
      </c>
      <c r="AI855">
        <v>445.81694681179999</v>
      </c>
      <c r="AJ855">
        <v>435.97994269707499</v>
      </c>
      <c r="AK855">
        <v>416.14151853263201</v>
      </c>
      <c r="AL855">
        <v>521.21601664086802</v>
      </c>
      <c r="AM855">
        <v>1240.24630540514</v>
      </c>
      <c r="AN855">
        <v>1659.75344860775</v>
      </c>
      <c r="AO855">
        <v>1782.9672359757501</v>
      </c>
      <c r="AP855">
        <v>2091.8595626397</v>
      </c>
      <c r="AQ855">
        <v>2809.3572628372099</v>
      </c>
      <c r="AR855">
        <v>3948.0607176972599</v>
      </c>
      <c r="AS855">
        <v>5038.3933450715504</v>
      </c>
      <c r="AT855">
        <v>5096.7286488129903</v>
      </c>
      <c r="AU855">
        <v>4278.2923981138902</v>
      </c>
      <c r="AV855">
        <v>3557.6414555952801</v>
      </c>
      <c r="AW855">
        <v>2846.1626912943402</v>
      </c>
      <c r="AX855">
        <v>3451.4440290257198</v>
      </c>
      <c r="AY855">
        <v>3308.4432815488099</v>
      </c>
      <c r="AZ855">
        <v>2735.15301162168</v>
      </c>
      <c r="BA855">
        <v>2211.3496626904498</v>
      </c>
      <c r="BB855">
        <v>2021.9176926549801</v>
      </c>
      <c r="BC855">
        <v>2833.6255227267802</v>
      </c>
      <c r="BD855">
        <v>3106.1402000166399</v>
      </c>
      <c r="BE855">
        <v>2813.23369978452</v>
      </c>
      <c r="BF855">
        <v>2749.67964382846</v>
      </c>
      <c r="BG855">
        <v>2283.7687431684899</v>
      </c>
      <c r="BH855">
        <v>1985.1579499115401</v>
      </c>
      <c r="BI855">
        <v>1796.6539997503801</v>
      </c>
      <c r="BJ855">
        <v>1705.4336690300199</v>
      </c>
      <c r="BK855">
        <v>1752.10052450172</v>
      </c>
      <c r="BL855">
        <v>1804.1986589099299</v>
      </c>
      <c r="BM855">
        <v>1473.1520153250201</v>
      </c>
      <c r="BN855">
        <v>1156.21246465679</v>
      </c>
      <c r="BO855">
        <v>1045.33579762714</v>
      </c>
      <c r="BP855">
        <v>1002.02299788644</v>
      </c>
      <c r="BQ855">
        <v>939.68984021351105</v>
      </c>
      <c r="BR855">
        <v>890.33528660003606</v>
      </c>
      <c r="BS855">
        <v>852.80684672077803</v>
      </c>
      <c r="BT855">
        <v>770.36465568279198</v>
      </c>
      <c r="BU855">
        <v>689.31510138442798</v>
      </c>
      <c r="BV855">
        <v>467.60112091889602</v>
      </c>
      <c r="BW855">
        <v>1332.5203993458299</v>
      </c>
      <c r="BX855">
        <v>0</v>
      </c>
      <c r="BY855">
        <v>1681</v>
      </c>
      <c r="BZ855">
        <v>169</v>
      </c>
      <c r="CA855">
        <v>191</v>
      </c>
      <c r="CB855">
        <v>0</v>
      </c>
      <c r="CC855">
        <v>0</v>
      </c>
      <c r="CD855">
        <v>181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</row>
    <row r="856" spans="1:112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1715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185</v>
      </c>
      <c r="AE856">
        <v>1116.1485856993299</v>
      </c>
      <c r="AF856">
        <v>1768</v>
      </c>
      <c r="AG856">
        <v>1420.2749268008499</v>
      </c>
      <c r="AH856">
        <v>1791</v>
      </c>
      <c r="AI856">
        <v>455.64349028533502</v>
      </c>
      <c r="AJ856">
        <v>445.23685043469101</v>
      </c>
      <c r="AK856">
        <v>423.99914774974599</v>
      </c>
      <c r="AL856">
        <v>530.40403477139603</v>
      </c>
      <c r="AM856">
        <v>1255.68043106599</v>
      </c>
      <c r="AN856">
        <v>1680.1179155596999</v>
      </c>
      <c r="AO856">
        <v>1811.67217055746</v>
      </c>
      <c r="AP856">
        <v>2121.9086021296398</v>
      </c>
      <c r="AQ856">
        <v>2845.1565875255701</v>
      </c>
      <c r="AR856">
        <v>3962.80333924873</v>
      </c>
      <c r="AS856">
        <v>5031.6908179742304</v>
      </c>
      <c r="AT856">
        <v>5051.2069959236296</v>
      </c>
      <c r="AU856">
        <v>4262.1639140221496</v>
      </c>
      <c r="AV856">
        <v>3544.4784155348302</v>
      </c>
      <c r="AW856">
        <v>2830.7690725725902</v>
      </c>
      <c r="AX856">
        <v>3429.8435196873102</v>
      </c>
      <c r="AY856">
        <v>3270.8848230799299</v>
      </c>
      <c r="AZ856">
        <v>2704.3929905027298</v>
      </c>
      <c r="BA856">
        <v>2194.2058233320499</v>
      </c>
      <c r="BB856">
        <v>2011.54047532291</v>
      </c>
      <c r="BC856">
        <v>2822.2887209405799</v>
      </c>
      <c r="BD856">
        <v>3076.5562900651798</v>
      </c>
      <c r="BE856">
        <v>2796.8281210124401</v>
      </c>
      <c r="BF856">
        <v>2726.7252803909701</v>
      </c>
      <c r="BG856">
        <v>2258.6873114774298</v>
      </c>
      <c r="BH856">
        <v>1971.80035944566</v>
      </c>
      <c r="BI856">
        <v>1791.18657526783</v>
      </c>
      <c r="BJ856">
        <v>1702.66940864103</v>
      </c>
      <c r="BK856">
        <v>1753.9847729532701</v>
      </c>
      <c r="BL856">
        <v>1813.2118062091899</v>
      </c>
      <c r="BM856">
        <v>1481.9312562636201</v>
      </c>
      <c r="BN856">
        <v>1168.9087406318299</v>
      </c>
      <c r="BO856">
        <v>1065.3173199524799</v>
      </c>
      <c r="BP856">
        <v>1021.77015083103</v>
      </c>
      <c r="BQ856">
        <v>956.99454463882103</v>
      </c>
      <c r="BR856">
        <v>908.79786244091099</v>
      </c>
      <c r="BS856">
        <v>869.72194071813499</v>
      </c>
      <c r="BT856">
        <v>785.39308718184998</v>
      </c>
      <c r="BU856">
        <v>706.43590297872697</v>
      </c>
      <c r="BV856">
        <v>476.28825620593801</v>
      </c>
      <c r="BW856">
        <v>1257.5129995069001</v>
      </c>
      <c r="BX856">
        <v>0</v>
      </c>
      <c r="BY856">
        <v>1518.1801918001299</v>
      </c>
      <c r="BZ856">
        <v>169</v>
      </c>
      <c r="CA856">
        <v>191</v>
      </c>
      <c r="CB856">
        <v>0</v>
      </c>
      <c r="CC856">
        <v>0</v>
      </c>
      <c r="CD856">
        <v>181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</row>
    <row r="857" spans="1:112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1715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185</v>
      </c>
      <c r="AE857">
        <v>1389.3874198677599</v>
      </c>
      <c r="AF857">
        <v>1768</v>
      </c>
      <c r="AG857">
        <v>1420.2749268008499</v>
      </c>
      <c r="AH857">
        <v>1791</v>
      </c>
      <c r="AI857">
        <v>546.48908651851002</v>
      </c>
      <c r="AJ857">
        <v>492.11135693127397</v>
      </c>
      <c r="AK857">
        <v>451.39520313171403</v>
      </c>
      <c r="AL857">
        <v>569.791408605784</v>
      </c>
      <c r="AM857">
        <v>1428.78190247477</v>
      </c>
      <c r="AN857">
        <v>1947.5729283897899</v>
      </c>
      <c r="AO857">
        <v>2125.7252468134802</v>
      </c>
      <c r="AP857">
        <v>2499.3140341257199</v>
      </c>
      <c r="AQ857">
        <v>3290.1328818040602</v>
      </c>
      <c r="AR857">
        <v>4358.0886333221097</v>
      </c>
      <c r="AS857">
        <v>5187.4513489988803</v>
      </c>
      <c r="AT857">
        <v>5063.2879237817697</v>
      </c>
      <c r="AU857">
        <v>4376.5283247720999</v>
      </c>
      <c r="AV857">
        <v>3621.9399855049101</v>
      </c>
      <c r="AW857">
        <v>2878.4079537663501</v>
      </c>
      <c r="AX857">
        <v>3542.3543088133401</v>
      </c>
      <c r="AY857">
        <v>3179.9110228261402</v>
      </c>
      <c r="AZ857">
        <v>2643.3708955749298</v>
      </c>
      <c r="BA857">
        <v>2170.27510415185</v>
      </c>
      <c r="BB857">
        <v>2034.44860929636</v>
      </c>
      <c r="BC857">
        <v>2850.2428239063602</v>
      </c>
      <c r="BD857">
        <v>3007.22385523498</v>
      </c>
      <c r="BE857">
        <v>2748.2313428176599</v>
      </c>
      <c r="BF857">
        <v>2691.9371555060302</v>
      </c>
      <c r="BG857">
        <v>2243.7198485446402</v>
      </c>
      <c r="BH857">
        <v>2007.7206969763599</v>
      </c>
      <c r="BI857">
        <v>1818.2293585668699</v>
      </c>
      <c r="BJ857">
        <v>1758.5085602033</v>
      </c>
      <c r="BK857">
        <v>1886.3690188415401</v>
      </c>
      <c r="BL857">
        <v>1972.41041051874</v>
      </c>
      <c r="BM857">
        <v>1633.04982321389</v>
      </c>
      <c r="BN857">
        <v>1330.1825857741101</v>
      </c>
      <c r="BO857">
        <v>1227.37139408443</v>
      </c>
      <c r="BP857">
        <v>1185.27552065896</v>
      </c>
      <c r="BQ857">
        <v>1109.85960320255</v>
      </c>
      <c r="BR857">
        <v>1044.58459297167</v>
      </c>
      <c r="BS857">
        <v>1000.3278932967301</v>
      </c>
      <c r="BT857">
        <v>898.03761560240002</v>
      </c>
      <c r="BU857">
        <v>800.20362908109303</v>
      </c>
      <c r="BV857">
        <v>517.46902713630402</v>
      </c>
      <c r="BW857">
        <v>1146.5977528932101</v>
      </c>
      <c r="BX857">
        <v>0</v>
      </c>
      <c r="BY857">
        <v>1302.09200581151</v>
      </c>
      <c r="BZ857">
        <v>169</v>
      </c>
      <c r="CA857">
        <v>191</v>
      </c>
      <c r="CB857">
        <v>0</v>
      </c>
      <c r="CC857">
        <v>0</v>
      </c>
      <c r="CD857">
        <v>181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</row>
    <row r="858" spans="1:112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1715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185</v>
      </c>
      <c r="AE858">
        <v>1389.3874198677599</v>
      </c>
      <c r="AF858">
        <v>1768</v>
      </c>
      <c r="AG858">
        <v>1420.2749268008499</v>
      </c>
      <c r="AH858">
        <v>1791</v>
      </c>
      <c r="AI858">
        <v>592.00068576228796</v>
      </c>
      <c r="AJ858">
        <v>516.27916595571196</v>
      </c>
      <c r="AK858">
        <v>454.387576044534</v>
      </c>
      <c r="AL858">
        <v>574.33817347046795</v>
      </c>
      <c r="AM858">
        <v>1464.1011969220899</v>
      </c>
      <c r="AN858">
        <v>2000.1152579530401</v>
      </c>
      <c r="AO858">
        <v>2189.53844174306</v>
      </c>
      <c r="AP858">
        <v>2581.3326901000501</v>
      </c>
      <c r="AQ858">
        <v>3393.8096654301899</v>
      </c>
      <c r="AR858">
        <v>4478.4747563166702</v>
      </c>
      <c r="AS858">
        <v>5257.2883835987996</v>
      </c>
      <c r="AT858">
        <v>5119.7605965694802</v>
      </c>
      <c r="AU858">
        <v>4432.02347397004</v>
      </c>
      <c r="AV858">
        <v>3663.1320439981901</v>
      </c>
      <c r="AW858">
        <v>2906.5884997350599</v>
      </c>
      <c r="AX858">
        <v>3608.0675153227899</v>
      </c>
      <c r="AY858">
        <v>3205.17818422337</v>
      </c>
      <c r="AZ858">
        <v>2661.7908536611499</v>
      </c>
      <c r="BA858">
        <v>2183.9078434415501</v>
      </c>
      <c r="BB858">
        <v>2057.9846571593698</v>
      </c>
      <c r="BC858">
        <v>2886.8708295545898</v>
      </c>
      <c r="BD858">
        <v>3033.6571996569801</v>
      </c>
      <c r="BE858">
        <v>2782.3897539221398</v>
      </c>
      <c r="BF858">
        <v>2713.6284829951101</v>
      </c>
      <c r="BG858">
        <v>2268.8563047346802</v>
      </c>
      <c r="BH858">
        <v>2035.50323960077</v>
      </c>
      <c r="BI858">
        <v>1835.82566601134</v>
      </c>
      <c r="BJ858">
        <v>1783.8570207380101</v>
      </c>
      <c r="BK858">
        <v>1927.02825567217</v>
      </c>
      <c r="BL858">
        <v>2020.65905858663</v>
      </c>
      <c r="BM858">
        <v>1675.6159315437801</v>
      </c>
      <c r="BN858">
        <v>1368.46553444663</v>
      </c>
      <c r="BO858">
        <v>1259.8321479741201</v>
      </c>
      <c r="BP858">
        <v>1219.75660066505</v>
      </c>
      <c r="BQ858">
        <v>1142.8924596356901</v>
      </c>
      <c r="BR858">
        <v>1070.10153025715</v>
      </c>
      <c r="BS858">
        <v>1022.46458188948</v>
      </c>
      <c r="BT858">
        <v>919.47055261186699</v>
      </c>
      <c r="BU858">
        <v>812.73004863923597</v>
      </c>
      <c r="BV858">
        <v>522.20858140596602</v>
      </c>
      <c r="BW858">
        <v>1146.5977528932101</v>
      </c>
      <c r="BX858">
        <v>0</v>
      </c>
      <c r="BY858">
        <v>1302.09200581151</v>
      </c>
      <c r="BZ858">
        <v>169</v>
      </c>
      <c r="CA858">
        <v>191</v>
      </c>
      <c r="CB858">
        <v>0</v>
      </c>
      <c r="CC858">
        <v>0</v>
      </c>
      <c r="CD858">
        <v>181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</row>
    <row r="859" spans="1:112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1715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185</v>
      </c>
      <c r="AE859">
        <v>1389.3874198677599</v>
      </c>
      <c r="AF859">
        <v>1768</v>
      </c>
      <c r="AG859">
        <v>1420.2749268008499</v>
      </c>
      <c r="AH859">
        <v>1791</v>
      </c>
      <c r="AI859">
        <v>592.00068576228796</v>
      </c>
      <c r="AJ859">
        <v>516.27916595571196</v>
      </c>
      <c r="AK859">
        <v>454.387576044534</v>
      </c>
      <c r="AL859">
        <v>574.33817347046795</v>
      </c>
      <c r="AM859">
        <v>1464.1011969220899</v>
      </c>
      <c r="AN859">
        <v>2000.1152579530401</v>
      </c>
      <c r="AO859">
        <v>2189.53844174306</v>
      </c>
      <c r="AP859">
        <v>2581.3326901000501</v>
      </c>
      <c r="AQ859">
        <v>3393.8096654301899</v>
      </c>
      <c r="AR859">
        <v>4478.4747563166702</v>
      </c>
      <c r="AS859">
        <v>5257.2883835987996</v>
      </c>
      <c r="AT859">
        <v>5119.7605965694802</v>
      </c>
      <c r="AU859">
        <v>4432.02347397004</v>
      </c>
      <c r="AV859">
        <v>3663.1320439981901</v>
      </c>
      <c r="AW859">
        <v>2906.5884997350599</v>
      </c>
      <c r="AX859">
        <v>3608.0675153227899</v>
      </c>
      <c r="AY859">
        <v>3205.17818422337</v>
      </c>
      <c r="AZ859">
        <v>2661.7908536611499</v>
      </c>
      <c r="BA859">
        <v>2183.9078434415501</v>
      </c>
      <c r="BB859">
        <v>2057.9846571593698</v>
      </c>
      <c r="BC859">
        <v>2886.8708295545898</v>
      </c>
      <c r="BD859">
        <v>3033.6571996569801</v>
      </c>
      <c r="BE859">
        <v>2782.3897539221398</v>
      </c>
      <c r="BF859">
        <v>2713.6284829951101</v>
      </c>
      <c r="BG859">
        <v>2268.8563047346802</v>
      </c>
      <c r="BH859">
        <v>2035.50323960077</v>
      </c>
      <c r="BI859">
        <v>1835.82566601134</v>
      </c>
      <c r="BJ859">
        <v>1783.8570207380101</v>
      </c>
      <c r="BK859">
        <v>1927.02825567217</v>
      </c>
      <c r="BL859">
        <v>2020.65905858663</v>
      </c>
      <c r="BM859">
        <v>1675.6159315437801</v>
      </c>
      <c r="BN859">
        <v>1368.46553444663</v>
      </c>
      <c r="BO859">
        <v>1259.8321479741201</v>
      </c>
      <c r="BP859">
        <v>1219.75660066505</v>
      </c>
      <c r="BQ859">
        <v>1142.8924596356901</v>
      </c>
      <c r="BR859">
        <v>1070.10153025715</v>
      </c>
      <c r="BS859">
        <v>1022.46458188948</v>
      </c>
      <c r="BT859">
        <v>919.47055261186699</v>
      </c>
      <c r="BU859">
        <v>812.73004863923597</v>
      </c>
      <c r="BV859">
        <v>522.20858140596602</v>
      </c>
      <c r="BW859">
        <v>1146.5977528932101</v>
      </c>
      <c r="BX859">
        <v>0</v>
      </c>
      <c r="BY859">
        <v>1302.09200581151</v>
      </c>
      <c r="BZ859">
        <v>169</v>
      </c>
      <c r="CA859">
        <v>191</v>
      </c>
      <c r="CB859">
        <v>0</v>
      </c>
      <c r="CC859">
        <v>0</v>
      </c>
      <c r="CD859">
        <v>181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</row>
    <row r="860" spans="1:112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1715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185</v>
      </c>
      <c r="AE860">
        <v>1346.32740471498</v>
      </c>
      <c r="AF860">
        <v>1768</v>
      </c>
      <c r="AG860">
        <v>1376.5038810147601</v>
      </c>
      <c r="AH860">
        <v>1791</v>
      </c>
      <c r="AI860">
        <v>566.50067788347098</v>
      </c>
      <c r="AJ860">
        <v>493.04001440298401</v>
      </c>
      <c r="AK860">
        <v>435.30838770305201</v>
      </c>
      <c r="AL860">
        <v>554.79781792612698</v>
      </c>
      <c r="AM860">
        <v>1457.5031295994099</v>
      </c>
      <c r="AN860">
        <v>1996.19632178708</v>
      </c>
      <c r="AO860">
        <v>2190.5286891178598</v>
      </c>
      <c r="AP860">
        <v>2587.7949201983301</v>
      </c>
      <c r="AQ860">
        <v>3407.8982996473101</v>
      </c>
      <c r="AR860">
        <v>4491.2954555455199</v>
      </c>
      <c r="AS860">
        <v>5260.5783016612304</v>
      </c>
      <c r="AT860">
        <v>5109.0006179975298</v>
      </c>
      <c r="AU860">
        <v>4418.6808806898598</v>
      </c>
      <c r="AV860">
        <v>3645.4169595508201</v>
      </c>
      <c r="AW860">
        <v>2890.0380727360398</v>
      </c>
      <c r="AX860">
        <v>3601.6074369325302</v>
      </c>
      <c r="AY860">
        <v>3186.6245257952701</v>
      </c>
      <c r="AZ860">
        <v>2639.95743215537</v>
      </c>
      <c r="BA860">
        <v>2161.5777771634898</v>
      </c>
      <c r="BB860">
        <v>2037.74814099532</v>
      </c>
      <c r="BC860">
        <v>2876.5534143831001</v>
      </c>
      <c r="BD860">
        <v>3018.1114473289099</v>
      </c>
      <c r="BE860">
        <v>2772.1886304301302</v>
      </c>
      <c r="BF860">
        <v>2696.3093784928401</v>
      </c>
      <c r="BG860">
        <v>2251.3177163160399</v>
      </c>
      <c r="BH860">
        <v>2016.92507283848</v>
      </c>
      <c r="BI860">
        <v>1819.2792259217199</v>
      </c>
      <c r="BJ860">
        <v>1769.2365116810399</v>
      </c>
      <c r="BK860">
        <v>1916.84105671677</v>
      </c>
      <c r="BL860">
        <v>2015.2348916604401</v>
      </c>
      <c r="BM860">
        <v>1668.61074785816</v>
      </c>
      <c r="BN860">
        <v>1361.9842165232201</v>
      </c>
      <c r="BO860">
        <v>1252.08495736542</v>
      </c>
      <c r="BP860">
        <v>1214.50570068095</v>
      </c>
      <c r="BQ860">
        <v>1134.5647329513099</v>
      </c>
      <c r="BR860">
        <v>1059.91208799065</v>
      </c>
      <c r="BS860">
        <v>1009.73379697977</v>
      </c>
      <c r="BT860">
        <v>907.04179094574204</v>
      </c>
      <c r="BU860">
        <v>798.79976772651003</v>
      </c>
      <c r="BV860">
        <v>505.03251426407599</v>
      </c>
      <c r="BW860">
        <v>1111.6263064736199</v>
      </c>
      <c r="BX860">
        <v>0</v>
      </c>
      <c r="BY860">
        <v>1270.6788504613501</v>
      </c>
      <c r="BZ860">
        <v>169</v>
      </c>
      <c r="CA860">
        <v>191</v>
      </c>
      <c r="CB860">
        <v>0</v>
      </c>
      <c r="CC860">
        <v>0</v>
      </c>
      <c r="CD860">
        <v>181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</row>
    <row r="861" spans="1:112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185</v>
      </c>
      <c r="AE861">
        <v>185</v>
      </c>
      <c r="AF861">
        <v>0</v>
      </c>
      <c r="AG861">
        <v>196</v>
      </c>
      <c r="AH861">
        <v>0</v>
      </c>
      <c r="AI861">
        <v>463.07482085182102</v>
      </c>
      <c r="AJ861">
        <v>390.37437094744701</v>
      </c>
      <c r="AK861">
        <v>323.31096844051802</v>
      </c>
      <c r="AL861">
        <v>435.63400765860302</v>
      </c>
      <c r="AM861">
        <v>1589.2096706720599</v>
      </c>
      <c r="AN861">
        <v>2199.2163015576398</v>
      </c>
      <c r="AO861">
        <v>2475.2438069845598</v>
      </c>
      <c r="AP861">
        <v>2964.8691913201401</v>
      </c>
      <c r="AQ861">
        <v>3874.9381639246599</v>
      </c>
      <c r="AR861">
        <v>4766.5637322417997</v>
      </c>
      <c r="AS861">
        <v>5240.9779236354998</v>
      </c>
      <c r="AT861">
        <v>4903.7321241350801</v>
      </c>
      <c r="AU861">
        <v>4293.9074704841896</v>
      </c>
      <c r="AV861">
        <v>3509.3956131908499</v>
      </c>
      <c r="AW861">
        <v>2737.8782908366602</v>
      </c>
      <c r="AX861">
        <v>3574.6331609359399</v>
      </c>
      <c r="AY861">
        <v>2960.0379170033898</v>
      </c>
      <c r="AZ861">
        <v>2419.1936548353001</v>
      </c>
      <c r="BA861">
        <v>1974.2369106321801</v>
      </c>
      <c r="BB861">
        <v>1895.27417554459</v>
      </c>
      <c r="BC861">
        <v>2780.2378521320502</v>
      </c>
      <c r="BD861">
        <v>2793.7410959433</v>
      </c>
      <c r="BE861">
        <v>2587.0335700809601</v>
      </c>
      <c r="BF861">
        <v>2497.9366366084</v>
      </c>
      <c r="BG861">
        <v>2112.5749362509</v>
      </c>
      <c r="BH861">
        <v>1862.0081016049101</v>
      </c>
      <c r="BI861">
        <v>1752.37303670963</v>
      </c>
      <c r="BJ861">
        <v>1731.62508371372</v>
      </c>
      <c r="BK861">
        <v>1960.3186724627301</v>
      </c>
      <c r="BL861">
        <v>2153.11596600443</v>
      </c>
      <c r="BM861">
        <v>1786.44832786591</v>
      </c>
      <c r="BN861">
        <v>1471.8983390641199</v>
      </c>
      <c r="BO861">
        <v>1338.9777766370401</v>
      </c>
      <c r="BP861">
        <v>1347.29032927201</v>
      </c>
      <c r="BQ861">
        <v>1219.8851319335799</v>
      </c>
      <c r="BR861">
        <v>1097.60242189933</v>
      </c>
      <c r="BS861">
        <v>1035.3167204162901</v>
      </c>
      <c r="BT861">
        <v>918.41481185593796</v>
      </c>
      <c r="BU861">
        <v>788.41802296889205</v>
      </c>
      <c r="BV861">
        <v>428.81355206085601</v>
      </c>
      <c r="BW861">
        <v>638.64435845200899</v>
      </c>
      <c r="BX861">
        <v>0</v>
      </c>
      <c r="BY861">
        <v>925</v>
      </c>
      <c r="BZ861">
        <v>169</v>
      </c>
      <c r="CA861">
        <v>191</v>
      </c>
      <c r="CB861">
        <v>0</v>
      </c>
      <c r="CC861">
        <v>0</v>
      </c>
      <c r="CD861">
        <v>181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</row>
    <row r="862" spans="1:112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462.32366086319502</v>
      </c>
      <c r="AJ862">
        <v>392.78189641573198</v>
      </c>
      <c r="AK862">
        <v>322.93412765650299</v>
      </c>
      <c r="AL862">
        <v>434.73167474500599</v>
      </c>
      <c r="AM862">
        <v>1586.1760785368001</v>
      </c>
      <c r="AN862">
        <v>2195.1806330865502</v>
      </c>
      <c r="AO862">
        <v>2470.6292203462199</v>
      </c>
      <c r="AP862">
        <v>2959.9867801289802</v>
      </c>
      <c r="AQ862">
        <v>3868.2129713471099</v>
      </c>
      <c r="AR862">
        <v>4754.5214789335296</v>
      </c>
      <c r="AS862">
        <v>5225.49174096149</v>
      </c>
      <c r="AT862">
        <v>4889.1599673377405</v>
      </c>
      <c r="AU862">
        <v>4280.8481959822802</v>
      </c>
      <c r="AV862">
        <v>3498.33926278934</v>
      </c>
      <c r="AW862">
        <v>2730.1726294637201</v>
      </c>
      <c r="AX862">
        <v>3565.9881369024902</v>
      </c>
      <c r="AY862">
        <v>2950.8855283378798</v>
      </c>
      <c r="AZ862">
        <v>2411.8234390115299</v>
      </c>
      <c r="BA862">
        <v>1968.5275726652301</v>
      </c>
      <c r="BB862">
        <v>1890.22109827278</v>
      </c>
      <c r="BC862">
        <v>2772.9800035910298</v>
      </c>
      <c r="BD862">
        <v>2785.7972908049601</v>
      </c>
      <c r="BE862">
        <v>2579.4128593533501</v>
      </c>
      <c r="BF862">
        <v>2490.6503974329498</v>
      </c>
      <c r="BG862">
        <v>2106.91226538412</v>
      </c>
      <c r="BH862">
        <v>1857.5983895997299</v>
      </c>
      <c r="BI862">
        <v>1748.7426010361401</v>
      </c>
      <c r="BJ862">
        <v>1728.4810616648299</v>
      </c>
      <c r="BK862">
        <v>1957.41231368334</v>
      </c>
      <c r="BL862">
        <v>2150.05054517194</v>
      </c>
      <c r="BM862">
        <v>1784.58376521644</v>
      </c>
      <c r="BN862">
        <v>1470.5038697093701</v>
      </c>
      <c r="BO862">
        <v>1337.3725745756601</v>
      </c>
      <c r="BP862">
        <v>1345.64744538645</v>
      </c>
      <c r="BQ862">
        <v>1218.5085217789999</v>
      </c>
      <c r="BR862">
        <v>1096.1572663290599</v>
      </c>
      <c r="BS862">
        <v>1033.91279728483</v>
      </c>
      <c r="BT862">
        <v>916.83983243188595</v>
      </c>
      <c r="BU862">
        <v>787.26654033709599</v>
      </c>
      <c r="BV862">
        <v>428.14778321797201</v>
      </c>
      <c r="BW862">
        <v>627.82337172990401</v>
      </c>
      <c r="BX862">
        <v>0</v>
      </c>
      <c r="BY862">
        <v>925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</row>
    <row r="863" spans="1:112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462.32366086319502</v>
      </c>
      <c r="AJ863">
        <v>392.78189641573198</v>
      </c>
      <c r="AK863">
        <v>322.93412765650299</v>
      </c>
      <c r="AL863">
        <v>434.73167474500599</v>
      </c>
      <c r="AM863">
        <v>1586.1760785368001</v>
      </c>
      <c r="AN863">
        <v>2195.1806330865502</v>
      </c>
      <c r="AO863">
        <v>2470.6292203462199</v>
      </c>
      <c r="AP863">
        <v>2959.9867801289802</v>
      </c>
      <c r="AQ863">
        <v>3868.2129713471099</v>
      </c>
      <c r="AR863">
        <v>4754.5214789335296</v>
      </c>
      <c r="AS863">
        <v>5225.49174096149</v>
      </c>
      <c r="AT863">
        <v>4889.1599673377405</v>
      </c>
      <c r="AU863">
        <v>4280.8481959822802</v>
      </c>
      <c r="AV863">
        <v>3498.33926278934</v>
      </c>
      <c r="AW863">
        <v>2730.1726294637201</v>
      </c>
      <c r="AX863">
        <v>3565.9881369024902</v>
      </c>
      <c r="AY863">
        <v>2950.8855283378798</v>
      </c>
      <c r="AZ863">
        <v>2411.8234390115299</v>
      </c>
      <c r="BA863">
        <v>1968.5275726652301</v>
      </c>
      <c r="BB863">
        <v>1890.22109827278</v>
      </c>
      <c r="BC863">
        <v>2772.9800035910298</v>
      </c>
      <c r="BD863">
        <v>2785.7972908049601</v>
      </c>
      <c r="BE863">
        <v>2579.4128593533501</v>
      </c>
      <c r="BF863">
        <v>2490.6503974329498</v>
      </c>
      <c r="BG863">
        <v>2106.91226538412</v>
      </c>
      <c r="BH863">
        <v>1857.5983895997299</v>
      </c>
      <c r="BI863">
        <v>1748.7426010361401</v>
      </c>
      <c r="BJ863">
        <v>1728.4810616648299</v>
      </c>
      <c r="BK863">
        <v>1957.41231368334</v>
      </c>
      <c r="BL863">
        <v>2150.05054517194</v>
      </c>
      <c r="BM863">
        <v>1784.58376521644</v>
      </c>
      <c r="BN863">
        <v>1470.5038697093701</v>
      </c>
      <c r="BO863">
        <v>1337.3725745756601</v>
      </c>
      <c r="BP863">
        <v>1345.64744538645</v>
      </c>
      <c r="BQ863">
        <v>1218.5085217789999</v>
      </c>
      <c r="BR863">
        <v>1096.1572663290599</v>
      </c>
      <c r="BS863">
        <v>1033.91279728483</v>
      </c>
      <c r="BT863">
        <v>916.83983243188595</v>
      </c>
      <c r="BU863">
        <v>787.26654033709599</v>
      </c>
      <c r="BV863">
        <v>428.14778321797201</v>
      </c>
      <c r="BW863">
        <v>627.82337172990401</v>
      </c>
      <c r="BX863">
        <v>0</v>
      </c>
      <c r="BY863">
        <v>925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</row>
    <row r="864" spans="1:112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501.50933461048299</v>
      </c>
      <c r="AJ864">
        <v>404.494939885652</v>
      </c>
      <c r="AK864">
        <v>322.16844496702299</v>
      </c>
      <c r="AL864">
        <v>437.00929078535103</v>
      </c>
      <c r="AM864">
        <v>1628.71764109438</v>
      </c>
      <c r="AN864">
        <v>2261.0208975558398</v>
      </c>
      <c r="AO864">
        <v>2548.47227662965</v>
      </c>
      <c r="AP864">
        <v>3044.5222816872702</v>
      </c>
      <c r="AQ864">
        <v>3960.6904347131499</v>
      </c>
      <c r="AR864">
        <v>4823.9747530166596</v>
      </c>
      <c r="AS864">
        <v>5235.7021985088604</v>
      </c>
      <c r="AT864">
        <v>4905.1028777531901</v>
      </c>
      <c r="AU864">
        <v>4292.4969686434297</v>
      </c>
      <c r="AV864">
        <v>3517.4813497517998</v>
      </c>
      <c r="AW864">
        <v>2750.0787765062901</v>
      </c>
      <c r="AX864">
        <v>3600.0289720389901</v>
      </c>
      <c r="AY864">
        <v>2950.2967098866502</v>
      </c>
      <c r="AZ864">
        <v>2408.4257910895799</v>
      </c>
      <c r="BA864">
        <v>1970.5093739224401</v>
      </c>
      <c r="BB864">
        <v>1906.9445699660901</v>
      </c>
      <c r="BC864">
        <v>2778.9225488237698</v>
      </c>
      <c r="BD864">
        <v>2790.2448736811998</v>
      </c>
      <c r="BE864">
        <v>2579.8234972623</v>
      </c>
      <c r="BF864">
        <v>2497.1193205078098</v>
      </c>
      <c r="BG864">
        <v>2114.8143257407801</v>
      </c>
      <c r="BH864">
        <v>1861.1029261722899</v>
      </c>
      <c r="BI864">
        <v>1762.64199978944</v>
      </c>
      <c r="BJ864">
        <v>1758.49137582862</v>
      </c>
      <c r="BK864">
        <v>2000.9073481451701</v>
      </c>
      <c r="BL864">
        <v>2211.7715785610999</v>
      </c>
      <c r="BM864">
        <v>1847.5663460922899</v>
      </c>
      <c r="BN864">
        <v>1521.8674638192199</v>
      </c>
      <c r="BO864">
        <v>1389.8362089295799</v>
      </c>
      <c r="BP864">
        <v>1395.37216625671</v>
      </c>
      <c r="BQ864">
        <v>1257.1829656779</v>
      </c>
      <c r="BR864">
        <v>1126.7760372064399</v>
      </c>
      <c r="BS864">
        <v>1065.3743334020901</v>
      </c>
      <c r="BT864">
        <v>944.36827145624795</v>
      </c>
      <c r="BU864">
        <v>804.36057934638802</v>
      </c>
      <c r="BV864">
        <v>433.88816997763598</v>
      </c>
      <c r="BW864">
        <v>519.02680104674801</v>
      </c>
      <c r="BX864">
        <v>0</v>
      </c>
      <c r="BY864">
        <v>925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</row>
    <row r="865" spans="1:112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687.36160897544801</v>
      </c>
      <c r="AJ865">
        <v>479.09583475904202</v>
      </c>
      <c r="AK865">
        <v>332.78762041329298</v>
      </c>
      <c r="AL865">
        <v>455.440334786503</v>
      </c>
      <c r="AM865">
        <v>1825.6712530413099</v>
      </c>
      <c r="AN865">
        <v>2590.2214789434402</v>
      </c>
      <c r="AO865">
        <v>2940.6784880926298</v>
      </c>
      <c r="AP865">
        <v>3425.1191895176999</v>
      </c>
      <c r="AQ865">
        <v>4356.7056833516899</v>
      </c>
      <c r="AR865">
        <v>5006.6761731080396</v>
      </c>
      <c r="AS865">
        <v>5081.4024663338996</v>
      </c>
      <c r="AT865">
        <v>4785.1142868396701</v>
      </c>
      <c r="AU865">
        <v>4281.0793904257098</v>
      </c>
      <c r="AV865">
        <v>3558.32430912466</v>
      </c>
      <c r="AW865">
        <v>2723.2638320317301</v>
      </c>
      <c r="AX865">
        <v>3593.2106630292101</v>
      </c>
      <c r="AY865">
        <v>2805.7411180725098</v>
      </c>
      <c r="AZ865">
        <v>2279.3886610067998</v>
      </c>
      <c r="BA865">
        <v>1901.8054614136499</v>
      </c>
      <c r="BB865">
        <v>1916.31735277145</v>
      </c>
      <c r="BC865">
        <v>2707.9324495597298</v>
      </c>
      <c r="BD865">
        <v>2659.8881237545102</v>
      </c>
      <c r="BE865">
        <v>2485.9153800577901</v>
      </c>
      <c r="BF865">
        <v>2406.90042294055</v>
      </c>
      <c r="BG865">
        <v>2058.0752777307298</v>
      </c>
      <c r="BH865">
        <v>1812.3479345163801</v>
      </c>
      <c r="BI865">
        <v>1774.6812608580899</v>
      </c>
      <c r="BJ865">
        <v>1818.2082925494601</v>
      </c>
      <c r="BK865">
        <v>2140.4686192453601</v>
      </c>
      <c r="BL865">
        <v>2458.1705998637299</v>
      </c>
      <c r="BM865">
        <v>2074.54963496455</v>
      </c>
      <c r="BN865">
        <v>1769.7702455496701</v>
      </c>
      <c r="BO865">
        <v>1667.1634622530601</v>
      </c>
      <c r="BP865">
        <v>1666.6340475736099</v>
      </c>
      <c r="BQ865">
        <v>1477.3982694441299</v>
      </c>
      <c r="BR865">
        <v>1320.0396911140399</v>
      </c>
      <c r="BS865">
        <v>1269.67748845613</v>
      </c>
      <c r="BT865">
        <v>1127.8912023637099</v>
      </c>
      <c r="BU865">
        <v>935.03914367936</v>
      </c>
      <c r="BV865">
        <v>496.87071881013998</v>
      </c>
      <c r="BW865">
        <v>462.09506699267803</v>
      </c>
      <c r="BX865">
        <v>0</v>
      </c>
      <c r="BY865">
        <v>925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</row>
    <row r="866" spans="1:112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687.36160897544801</v>
      </c>
      <c r="AJ866">
        <v>479.09583475904202</v>
      </c>
      <c r="AK866">
        <v>332.78762041329298</v>
      </c>
      <c r="AL866">
        <v>455.440334786503</v>
      </c>
      <c r="AM866">
        <v>1825.6712530413099</v>
      </c>
      <c r="AN866">
        <v>2590.2214789434402</v>
      </c>
      <c r="AO866">
        <v>2940.6784880926298</v>
      </c>
      <c r="AP866">
        <v>3425.1191895176999</v>
      </c>
      <c r="AQ866">
        <v>4356.7056833516899</v>
      </c>
      <c r="AR866">
        <v>5006.6761731080396</v>
      </c>
      <c r="AS866">
        <v>5081.4024663338996</v>
      </c>
      <c r="AT866">
        <v>4785.1142868396701</v>
      </c>
      <c r="AU866">
        <v>4281.0793904257098</v>
      </c>
      <c r="AV866">
        <v>3558.32430912466</v>
      </c>
      <c r="AW866">
        <v>2723.2638320317301</v>
      </c>
      <c r="AX866">
        <v>3593.2106630292101</v>
      </c>
      <c r="AY866">
        <v>2805.7411180725098</v>
      </c>
      <c r="AZ866">
        <v>2279.3886610067998</v>
      </c>
      <c r="BA866">
        <v>1901.8054614136499</v>
      </c>
      <c r="BB866">
        <v>1916.31735277145</v>
      </c>
      <c r="BC866">
        <v>2707.9324495597298</v>
      </c>
      <c r="BD866">
        <v>2659.8881237545102</v>
      </c>
      <c r="BE866">
        <v>2485.9153800577901</v>
      </c>
      <c r="BF866">
        <v>2406.90042294055</v>
      </c>
      <c r="BG866">
        <v>2058.0752777307298</v>
      </c>
      <c r="BH866">
        <v>1812.3479345163801</v>
      </c>
      <c r="BI866">
        <v>1774.6812608580899</v>
      </c>
      <c r="BJ866">
        <v>1818.2082925494601</v>
      </c>
      <c r="BK866">
        <v>2140.4686192453601</v>
      </c>
      <c r="BL866">
        <v>2458.1705998637299</v>
      </c>
      <c r="BM866">
        <v>2074.54963496455</v>
      </c>
      <c r="BN866">
        <v>1769.7702455496701</v>
      </c>
      <c r="BO866">
        <v>1667.1634622530601</v>
      </c>
      <c r="BP866">
        <v>1666.6340475736099</v>
      </c>
      <c r="BQ866">
        <v>1477.3982694441299</v>
      </c>
      <c r="BR866">
        <v>1320.0396911140399</v>
      </c>
      <c r="BS866">
        <v>1269.67748845613</v>
      </c>
      <c r="BT866">
        <v>1127.8912023637099</v>
      </c>
      <c r="BU866">
        <v>935.03914367936</v>
      </c>
      <c r="BV866">
        <v>496.87071881013998</v>
      </c>
      <c r="BW866">
        <v>462.09506699267803</v>
      </c>
      <c r="BX866">
        <v>0</v>
      </c>
      <c r="BY866">
        <v>925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</row>
    <row r="867" spans="1:112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673.082615982265</v>
      </c>
      <c r="AJ867">
        <v>479.09583475904202</v>
      </c>
      <c r="AK867">
        <v>331.98828502212302</v>
      </c>
      <c r="AL867">
        <v>454.10581749306499</v>
      </c>
      <c r="AM867">
        <v>1817.91257259483</v>
      </c>
      <c r="AN867">
        <v>2578.58239141994</v>
      </c>
      <c r="AO867">
        <v>2927.5109167962901</v>
      </c>
      <c r="AP867">
        <v>3409.8515075135001</v>
      </c>
      <c r="AQ867">
        <v>4336.5631391745901</v>
      </c>
      <c r="AR867">
        <v>4983.6752356034003</v>
      </c>
      <c r="AS867">
        <v>5058.0101509841897</v>
      </c>
      <c r="AT867">
        <v>4763.4882418981197</v>
      </c>
      <c r="AU867">
        <v>4261.69560862872</v>
      </c>
      <c r="AV867">
        <v>3542.5982409887501</v>
      </c>
      <c r="AW867">
        <v>2711.7388755565498</v>
      </c>
      <c r="AX867">
        <v>3577.2515052938402</v>
      </c>
      <c r="AY867">
        <v>2793.6470521971</v>
      </c>
      <c r="AZ867">
        <v>2269.8864331667701</v>
      </c>
      <c r="BA867">
        <v>1894.25491147399</v>
      </c>
      <c r="BB867">
        <v>1908.7543152804701</v>
      </c>
      <c r="BC867">
        <v>2696.3793122669099</v>
      </c>
      <c r="BD867">
        <v>2648.47440529307</v>
      </c>
      <c r="BE867">
        <v>2475.7344268401698</v>
      </c>
      <c r="BF867">
        <v>2396.9979410227902</v>
      </c>
      <c r="BG867">
        <v>2049.8025372072898</v>
      </c>
      <c r="BH867">
        <v>1805.4111381126099</v>
      </c>
      <c r="BI867">
        <v>1767.6682367548301</v>
      </c>
      <c r="BJ867">
        <v>1811.2622476101801</v>
      </c>
      <c r="BK867">
        <v>2131.95032594951</v>
      </c>
      <c r="BL867">
        <v>2448.1027194543599</v>
      </c>
      <c r="BM867">
        <v>2066.4385915749799</v>
      </c>
      <c r="BN867">
        <v>1762.93574853323</v>
      </c>
      <c r="BO867">
        <v>1660.81420505861</v>
      </c>
      <c r="BP867">
        <v>1660.0239394769901</v>
      </c>
      <c r="BQ867">
        <v>1471.65435255992</v>
      </c>
      <c r="BR867">
        <v>1315.0830339444201</v>
      </c>
      <c r="BS867">
        <v>1264.85685902862</v>
      </c>
      <c r="BT867">
        <v>1123.6511612391901</v>
      </c>
      <c r="BU867">
        <v>931.56893004891697</v>
      </c>
      <c r="BV867">
        <v>495.37497794965998</v>
      </c>
      <c r="BW867">
        <v>458.66452354531998</v>
      </c>
      <c r="BX867">
        <v>170</v>
      </c>
      <c r="BY867">
        <v>890.86876011213803</v>
      </c>
      <c r="BZ867">
        <v>0</v>
      </c>
      <c r="CA867">
        <v>170</v>
      </c>
      <c r="CB867">
        <v>192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165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</row>
    <row r="868" spans="1:112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622.227865398517</v>
      </c>
      <c r="AJ868">
        <v>500.11895897616699</v>
      </c>
      <c r="AK868">
        <v>327.33601957568601</v>
      </c>
      <c r="AL868">
        <v>455.30740259989801</v>
      </c>
      <c r="AM868">
        <v>1913.4941687846799</v>
      </c>
      <c r="AN868">
        <v>2705.2233270530601</v>
      </c>
      <c r="AO868">
        <v>3053.7443308205702</v>
      </c>
      <c r="AP868">
        <v>3552.0408134753902</v>
      </c>
      <c r="AQ868">
        <v>4437.1961628155996</v>
      </c>
      <c r="AR868">
        <v>5021.64675204799</v>
      </c>
      <c r="AS868">
        <v>5025.1046064557904</v>
      </c>
      <c r="AT868">
        <v>4727.3534083719596</v>
      </c>
      <c r="AU868">
        <v>4237.0455039575099</v>
      </c>
      <c r="AV868">
        <v>3537.70667799291</v>
      </c>
      <c r="AW868">
        <v>2717.9571446282398</v>
      </c>
      <c r="AX868">
        <v>3586.1717021403501</v>
      </c>
      <c r="AY868">
        <v>2773.1307416159002</v>
      </c>
      <c r="AZ868">
        <v>2243.1723862304498</v>
      </c>
      <c r="BA868">
        <v>1879.0231418757901</v>
      </c>
      <c r="BB868">
        <v>1938.8238424291201</v>
      </c>
      <c r="BC868">
        <v>2702.5757540449199</v>
      </c>
      <c r="BD868">
        <v>2628.07893798026</v>
      </c>
      <c r="BE868">
        <v>2454.30701701505</v>
      </c>
      <c r="BF868">
        <v>2377.2210948606798</v>
      </c>
      <c r="BG868">
        <v>2038.29593861836</v>
      </c>
      <c r="BH868">
        <v>1803.0684661786299</v>
      </c>
      <c r="BI868">
        <v>1786.9614165053599</v>
      </c>
      <c r="BJ868">
        <v>1861.7006557246</v>
      </c>
      <c r="BK868">
        <v>2210.8335155224599</v>
      </c>
      <c r="BL868">
        <v>2576.32303701721</v>
      </c>
      <c r="BM868">
        <v>2183.96378408072</v>
      </c>
      <c r="BN868">
        <v>1869.7154619282901</v>
      </c>
      <c r="BO868">
        <v>1768.31152694146</v>
      </c>
      <c r="BP868">
        <v>1753.5637975525599</v>
      </c>
      <c r="BQ868">
        <v>1545.5191953993201</v>
      </c>
      <c r="BR868">
        <v>1396.06126682185</v>
      </c>
      <c r="BS868">
        <v>1322.76176426385</v>
      </c>
      <c r="BT868">
        <v>1174.2944102388001</v>
      </c>
      <c r="BU868">
        <v>985.61937915345095</v>
      </c>
      <c r="BV868">
        <v>510.54924248251399</v>
      </c>
      <c r="BW868">
        <v>398.156662583593</v>
      </c>
      <c r="BX868">
        <v>170</v>
      </c>
      <c r="BY868">
        <v>778.64121898430301</v>
      </c>
      <c r="BZ868">
        <v>0</v>
      </c>
      <c r="CA868">
        <v>170</v>
      </c>
      <c r="CB868">
        <v>192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165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</row>
    <row r="869" spans="1:112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400.76632535284102</v>
      </c>
      <c r="AJ869">
        <v>465.75752367299799</v>
      </c>
      <c r="AK869">
        <v>276.55969336298602</v>
      </c>
      <c r="AL869">
        <v>407.95810956830002</v>
      </c>
      <c r="AM869">
        <v>2062.9492433648502</v>
      </c>
      <c r="AN869">
        <v>2963.4753700012998</v>
      </c>
      <c r="AO869">
        <v>3303.6457227874598</v>
      </c>
      <c r="AP869">
        <v>3838.11907695317</v>
      </c>
      <c r="AQ869">
        <v>4632.9922317509099</v>
      </c>
      <c r="AR869">
        <v>5104.13492546821</v>
      </c>
      <c r="AS869">
        <v>4914.27663182168</v>
      </c>
      <c r="AT869">
        <v>4590.1304931456298</v>
      </c>
      <c r="AU869">
        <v>4135.11934500395</v>
      </c>
      <c r="AV869">
        <v>3456.36648175652</v>
      </c>
      <c r="AW869">
        <v>2630.0175541195699</v>
      </c>
      <c r="AX869">
        <v>3563.5217204867999</v>
      </c>
      <c r="AY869">
        <v>2670.2757761044099</v>
      </c>
      <c r="AZ869">
        <v>2142.9184721809502</v>
      </c>
      <c r="BA869">
        <v>1781.9177122522999</v>
      </c>
      <c r="BB869">
        <v>1921.2048108642</v>
      </c>
      <c r="BC869">
        <v>2676.52268295863</v>
      </c>
      <c r="BD869">
        <v>2549.0790371155599</v>
      </c>
      <c r="BE869">
        <v>2376.6932543121502</v>
      </c>
      <c r="BF869">
        <v>2273.32250133568</v>
      </c>
      <c r="BG869">
        <v>1996.48908540865</v>
      </c>
      <c r="BH869">
        <v>1739.7140194799999</v>
      </c>
      <c r="BI869">
        <v>1767.4903792545599</v>
      </c>
      <c r="BJ869">
        <v>1889.78560741761</v>
      </c>
      <c r="BK869">
        <v>2325.0729169323799</v>
      </c>
      <c r="BL869">
        <v>2802.4828267879602</v>
      </c>
      <c r="BM869">
        <v>2358.1075275503899</v>
      </c>
      <c r="BN869">
        <v>2073.0210152335299</v>
      </c>
      <c r="BO869">
        <v>1964.04058341165</v>
      </c>
      <c r="BP869">
        <v>1948.7881773387901</v>
      </c>
      <c r="BQ869">
        <v>1698.2199808702601</v>
      </c>
      <c r="BR869">
        <v>1551.93597097316</v>
      </c>
      <c r="BS869">
        <v>1429.82292025331</v>
      </c>
      <c r="BT869">
        <v>1279.16379178482</v>
      </c>
      <c r="BU869">
        <v>1074.2997014458199</v>
      </c>
      <c r="BV869">
        <v>513.46620673510097</v>
      </c>
      <c r="BW869">
        <v>310.31614538845099</v>
      </c>
      <c r="BX869">
        <v>170</v>
      </c>
      <c r="BY869">
        <v>610.36559531972</v>
      </c>
      <c r="BZ869">
        <v>0</v>
      </c>
      <c r="CA869">
        <v>170</v>
      </c>
      <c r="CB869">
        <v>192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165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</row>
    <row r="870" spans="1:112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162.58329163899299</v>
      </c>
      <c r="AJ870">
        <v>377.27777804894799</v>
      </c>
      <c r="AK870">
        <v>247.65653756950499</v>
      </c>
      <c r="AL870">
        <v>376.272711570213</v>
      </c>
      <c r="AM870">
        <v>2045.2926178627799</v>
      </c>
      <c r="AN870">
        <v>2954.9426440829898</v>
      </c>
      <c r="AO870">
        <v>3293.4645889492799</v>
      </c>
      <c r="AP870">
        <v>3834.61648902251</v>
      </c>
      <c r="AQ870">
        <v>4633.7800785377904</v>
      </c>
      <c r="AR870">
        <v>5096.7316051595099</v>
      </c>
      <c r="AS870">
        <v>4866.0525748145601</v>
      </c>
      <c r="AT870">
        <v>4540.9548936589799</v>
      </c>
      <c r="AU870">
        <v>4066.3971138960101</v>
      </c>
      <c r="AV870">
        <v>3378.2749700341901</v>
      </c>
      <c r="AW870">
        <v>2577.0149623326201</v>
      </c>
      <c r="AX870">
        <v>3542.4197821330699</v>
      </c>
      <c r="AY870">
        <v>2621.4211630432501</v>
      </c>
      <c r="AZ870">
        <v>2098.6210655220498</v>
      </c>
      <c r="BA870">
        <v>1734.07358752758</v>
      </c>
      <c r="BB870">
        <v>1882.4357585457501</v>
      </c>
      <c r="BC870">
        <v>2656.8788654269401</v>
      </c>
      <c r="BD870">
        <v>2522.324360308</v>
      </c>
      <c r="BE870">
        <v>2362.4155984199401</v>
      </c>
      <c r="BF870">
        <v>2240.5874567236401</v>
      </c>
      <c r="BG870">
        <v>1965.9280259998</v>
      </c>
      <c r="BH870">
        <v>1703.52653084901</v>
      </c>
      <c r="BI870">
        <v>1740.3578360146601</v>
      </c>
      <c r="BJ870">
        <v>1862.90114429917</v>
      </c>
      <c r="BK870">
        <v>2313.3323119791498</v>
      </c>
      <c r="BL870">
        <v>2802.4624462092202</v>
      </c>
      <c r="BM870">
        <v>2354.32863096459</v>
      </c>
      <c r="BN870">
        <v>2075.62274801488</v>
      </c>
      <c r="BO870">
        <v>1960.14082577766</v>
      </c>
      <c r="BP870">
        <v>1944.5238041638099</v>
      </c>
      <c r="BQ870">
        <v>1692.8692099744801</v>
      </c>
      <c r="BR870">
        <v>1540.93871457161</v>
      </c>
      <c r="BS870">
        <v>1413.10710015316</v>
      </c>
      <c r="BT870">
        <v>1264.82586337512</v>
      </c>
      <c r="BU870">
        <v>1053.6224979477799</v>
      </c>
      <c r="BV870">
        <v>490.35229078111001</v>
      </c>
      <c r="BW870">
        <v>262.19068031961098</v>
      </c>
      <c r="BX870">
        <v>170</v>
      </c>
      <c r="BY870">
        <v>164</v>
      </c>
      <c r="BZ870">
        <v>0</v>
      </c>
      <c r="CA870">
        <v>170</v>
      </c>
      <c r="CB870">
        <v>192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165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</row>
    <row r="871" spans="1:112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163.81060493903701</v>
      </c>
      <c r="AJ871">
        <v>377.27777804894799</v>
      </c>
      <c r="AK871">
        <v>245.30722990139699</v>
      </c>
      <c r="AL871">
        <v>371.54769801492699</v>
      </c>
      <c r="AM871">
        <v>2010.8770786643699</v>
      </c>
      <c r="AN871">
        <v>2901.8335533588802</v>
      </c>
      <c r="AO871">
        <v>3235.84644422371</v>
      </c>
      <c r="AP871">
        <v>3769.8678220650399</v>
      </c>
      <c r="AQ871">
        <v>4553.7158351652697</v>
      </c>
      <c r="AR871">
        <v>5006.23782255072</v>
      </c>
      <c r="AS871">
        <v>4773.4453819308201</v>
      </c>
      <c r="AT871">
        <v>4457.1620590295797</v>
      </c>
      <c r="AU871">
        <v>3998.29363028748</v>
      </c>
      <c r="AV871">
        <v>3322.0382147391001</v>
      </c>
      <c r="AW871">
        <v>2538.90161265091</v>
      </c>
      <c r="AX871">
        <v>3486.5027222952399</v>
      </c>
      <c r="AY871">
        <v>2577.6697764191499</v>
      </c>
      <c r="AZ871">
        <v>2068.2142919501698</v>
      </c>
      <c r="BA871">
        <v>1707.94439582511</v>
      </c>
      <c r="BB871">
        <v>1857.29216770671</v>
      </c>
      <c r="BC871">
        <v>2617.6779821065102</v>
      </c>
      <c r="BD871">
        <v>2480.7886955502599</v>
      </c>
      <c r="BE871">
        <v>2325.7566921811899</v>
      </c>
      <c r="BF871">
        <v>2207.3270239048402</v>
      </c>
      <c r="BG871">
        <v>1940.9839419596599</v>
      </c>
      <c r="BH871">
        <v>1681.7685990428499</v>
      </c>
      <c r="BI871">
        <v>1719.9563650052901</v>
      </c>
      <c r="BJ871">
        <v>1842.23773381058</v>
      </c>
      <c r="BK871">
        <v>2287.86345363279</v>
      </c>
      <c r="BL871">
        <v>2763.8393562563201</v>
      </c>
      <c r="BM871">
        <v>2330.9760215487499</v>
      </c>
      <c r="BN871">
        <v>2050.0587217883499</v>
      </c>
      <c r="BO871">
        <v>1935.69425069314</v>
      </c>
      <c r="BP871">
        <v>1919.6178472936101</v>
      </c>
      <c r="BQ871">
        <v>1670.5384227167899</v>
      </c>
      <c r="BR871">
        <v>1520.1344232353799</v>
      </c>
      <c r="BS871">
        <v>1392.2978962121999</v>
      </c>
      <c r="BT871">
        <v>1247.2881879563399</v>
      </c>
      <c r="BU871">
        <v>1039.0166712125499</v>
      </c>
      <c r="BV871">
        <v>483.72658425581398</v>
      </c>
      <c r="BW871">
        <v>258.143772115692</v>
      </c>
      <c r="BX871">
        <v>170</v>
      </c>
      <c r="BY871">
        <v>164</v>
      </c>
      <c r="BZ871">
        <v>0</v>
      </c>
      <c r="CA871">
        <v>170</v>
      </c>
      <c r="CB871">
        <v>192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165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</row>
    <row r="872" spans="1:112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167</v>
      </c>
      <c r="AJ872">
        <v>377.79799889536798</v>
      </c>
      <c r="AK872">
        <v>240.23028866166501</v>
      </c>
      <c r="AL872">
        <v>377.83118973315902</v>
      </c>
      <c r="AM872">
        <v>2141.0315322409901</v>
      </c>
      <c r="AN872">
        <v>3135.5380684331799</v>
      </c>
      <c r="AO872">
        <v>3475.4651036095202</v>
      </c>
      <c r="AP872">
        <v>3949.6304945925399</v>
      </c>
      <c r="AQ872">
        <v>4686.6483711772898</v>
      </c>
      <c r="AR872">
        <v>5072.2823086938797</v>
      </c>
      <c r="AS872">
        <v>4748.2376742009001</v>
      </c>
      <c r="AT872">
        <v>4449.9877504563401</v>
      </c>
      <c r="AU872">
        <v>4052.2887963532298</v>
      </c>
      <c r="AV872">
        <v>3350.29858229518</v>
      </c>
      <c r="AW872">
        <v>2595.9758578096898</v>
      </c>
      <c r="AX872">
        <v>3518.24783944005</v>
      </c>
      <c r="AY872">
        <v>2577.0666963220701</v>
      </c>
      <c r="AZ872">
        <v>2066.90817711196</v>
      </c>
      <c r="BA872">
        <v>1699.9844507145101</v>
      </c>
      <c r="BB872">
        <v>1931.98021887392</v>
      </c>
      <c r="BC872">
        <v>2608.9325223681999</v>
      </c>
      <c r="BD872">
        <v>2462.00680928262</v>
      </c>
      <c r="BE872">
        <v>2326.83249408846</v>
      </c>
      <c r="BF872">
        <v>2226.36847604591</v>
      </c>
      <c r="BG872">
        <v>1947.3179522503899</v>
      </c>
      <c r="BH872">
        <v>1701.0635871548</v>
      </c>
      <c r="BI872">
        <v>1746.8764405679599</v>
      </c>
      <c r="BJ872">
        <v>1919.3626346394201</v>
      </c>
      <c r="BK872">
        <v>2465.92632530028</v>
      </c>
      <c r="BL872">
        <v>2992.3667580158999</v>
      </c>
      <c r="BM872">
        <v>2546.6593264456501</v>
      </c>
      <c r="BN872">
        <v>2263.1595730631102</v>
      </c>
      <c r="BO872">
        <v>2115.5593084581401</v>
      </c>
      <c r="BP872">
        <v>2058.0947315327699</v>
      </c>
      <c r="BQ872">
        <v>1834.9976514529501</v>
      </c>
      <c r="BR872">
        <v>1645.8680257373901</v>
      </c>
      <c r="BS872">
        <v>1511.2481277976201</v>
      </c>
      <c r="BT872">
        <v>1348.80772423648</v>
      </c>
      <c r="BU872">
        <v>1120.7483822358699</v>
      </c>
      <c r="BV872">
        <v>513.012914821462</v>
      </c>
      <c r="BW872">
        <v>241.40082114414801</v>
      </c>
      <c r="BX872">
        <v>170</v>
      </c>
      <c r="BY872">
        <v>164</v>
      </c>
      <c r="BZ872">
        <v>0</v>
      </c>
      <c r="CA872">
        <v>170</v>
      </c>
      <c r="CB872">
        <v>192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165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</row>
    <row r="873" spans="1:112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167</v>
      </c>
      <c r="AJ873">
        <v>411.96705355208098</v>
      </c>
      <c r="AK873">
        <v>243.837465195254</v>
      </c>
      <c r="AL873">
        <v>387.53211129318402</v>
      </c>
      <c r="AM873">
        <v>2223.3182188542</v>
      </c>
      <c r="AN873">
        <v>3319.0719810341802</v>
      </c>
      <c r="AO873">
        <v>3643.2628712184101</v>
      </c>
      <c r="AP873">
        <v>4101.2379550861097</v>
      </c>
      <c r="AQ873">
        <v>4742.7445771101302</v>
      </c>
      <c r="AR873">
        <v>4931.8138765224903</v>
      </c>
      <c r="AS873">
        <v>4489.3510534146699</v>
      </c>
      <c r="AT873">
        <v>4225.3270796897104</v>
      </c>
      <c r="AU873">
        <v>3916.30184877784</v>
      </c>
      <c r="AV873">
        <v>3284.3871150611299</v>
      </c>
      <c r="AW873">
        <v>2546.2332085121302</v>
      </c>
      <c r="AX873">
        <v>3406.07465300378</v>
      </c>
      <c r="AY873">
        <v>2492.7117963896799</v>
      </c>
      <c r="AZ873">
        <v>1983.0855253376501</v>
      </c>
      <c r="BA873">
        <v>1651.9473371711599</v>
      </c>
      <c r="BB873">
        <v>1940.5674562926699</v>
      </c>
      <c r="BC873">
        <v>2492.6882545292701</v>
      </c>
      <c r="BD873">
        <v>2338.0966045653799</v>
      </c>
      <c r="BE873">
        <v>2224.9342553884899</v>
      </c>
      <c r="BF873">
        <v>2142.9728354690101</v>
      </c>
      <c r="BG873">
        <v>1861.6989071994101</v>
      </c>
      <c r="BH873">
        <v>1693.69330678395</v>
      </c>
      <c r="BI873">
        <v>1730.6127091897399</v>
      </c>
      <c r="BJ873">
        <v>1943.6131120222799</v>
      </c>
      <c r="BK873">
        <v>2550.9627657730598</v>
      </c>
      <c r="BL873">
        <v>3156.1944866112299</v>
      </c>
      <c r="BM873">
        <v>2666.59589831928</v>
      </c>
      <c r="BN873">
        <v>2476.5243407918902</v>
      </c>
      <c r="BO873">
        <v>2385.9490204004801</v>
      </c>
      <c r="BP873">
        <v>2238.8531930549502</v>
      </c>
      <c r="BQ873">
        <v>2038.95191638047</v>
      </c>
      <c r="BR873">
        <v>1856.5666530772501</v>
      </c>
      <c r="BS873">
        <v>1694.8376935717799</v>
      </c>
      <c r="BT873">
        <v>1538.7602631423399</v>
      </c>
      <c r="BU873">
        <v>1295.58845256514</v>
      </c>
      <c r="BV873">
        <v>563.36096799749203</v>
      </c>
      <c r="BW873">
        <v>247.31237032105301</v>
      </c>
      <c r="BX873">
        <v>170</v>
      </c>
      <c r="BY873">
        <v>164</v>
      </c>
      <c r="BZ873">
        <v>0</v>
      </c>
      <c r="CA873">
        <v>170</v>
      </c>
      <c r="CB873">
        <v>192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165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</row>
    <row r="874" spans="1:112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167</v>
      </c>
      <c r="AJ874">
        <v>411.96705355208098</v>
      </c>
      <c r="AK874">
        <v>243.837465195254</v>
      </c>
      <c r="AL874">
        <v>387.53211129318402</v>
      </c>
      <c r="AM874">
        <v>2223.3182188542</v>
      </c>
      <c r="AN874">
        <v>3319.0719810341802</v>
      </c>
      <c r="AO874">
        <v>3643.2628712184101</v>
      </c>
      <c r="AP874">
        <v>4101.2379550861097</v>
      </c>
      <c r="AQ874">
        <v>4742.7445771101302</v>
      </c>
      <c r="AR874">
        <v>4931.8138765224903</v>
      </c>
      <c r="AS874">
        <v>4489.3510534146699</v>
      </c>
      <c r="AT874">
        <v>4225.3270796897104</v>
      </c>
      <c r="AU874">
        <v>3916.30184877784</v>
      </c>
      <c r="AV874">
        <v>3284.3871150611299</v>
      </c>
      <c r="AW874">
        <v>2546.2332085121302</v>
      </c>
      <c r="AX874">
        <v>3406.07465300378</v>
      </c>
      <c r="AY874">
        <v>2492.7117963896799</v>
      </c>
      <c r="AZ874">
        <v>1983.0855253376501</v>
      </c>
      <c r="BA874">
        <v>1651.9473371711599</v>
      </c>
      <c r="BB874">
        <v>1940.5674562926699</v>
      </c>
      <c r="BC874">
        <v>2492.6882545292701</v>
      </c>
      <c r="BD874">
        <v>2338.0966045653799</v>
      </c>
      <c r="BE874">
        <v>2224.9342553884899</v>
      </c>
      <c r="BF874">
        <v>2142.9728354690101</v>
      </c>
      <c r="BG874">
        <v>1861.6989071994101</v>
      </c>
      <c r="BH874">
        <v>1693.69330678395</v>
      </c>
      <c r="BI874">
        <v>1730.6127091897399</v>
      </c>
      <c r="BJ874">
        <v>1943.6131120222799</v>
      </c>
      <c r="BK874">
        <v>2550.9627657730598</v>
      </c>
      <c r="BL874">
        <v>3156.1944866112299</v>
      </c>
      <c r="BM874">
        <v>2666.59589831928</v>
      </c>
      <c r="BN874">
        <v>2476.5243407918902</v>
      </c>
      <c r="BO874">
        <v>2385.9490204004801</v>
      </c>
      <c r="BP874">
        <v>2238.8531930549502</v>
      </c>
      <c r="BQ874">
        <v>2038.95191638047</v>
      </c>
      <c r="BR874">
        <v>1856.5666530772501</v>
      </c>
      <c r="BS874">
        <v>1694.8376935717799</v>
      </c>
      <c r="BT874">
        <v>1538.7602631423399</v>
      </c>
      <c r="BU874">
        <v>1295.58845256514</v>
      </c>
      <c r="BV874">
        <v>563.36096799749203</v>
      </c>
      <c r="BW874">
        <v>247.31237032105301</v>
      </c>
      <c r="BX874">
        <v>170</v>
      </c>
      <c r="BY874">
        <v>164</v>
      </c>
      <c r="BZ874">
        <v>0</v>
      </c>
      <c r="CA874">
        <v>170</v>
      </c>
      <c r="CB874">
        <v>192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165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</row>
    <row r="875" spans="1:112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167</v>
      </c>
      <c r="AJ875">
        <v>411.96705355208098</v>
      </c>
      <c r="AK875">
        <v>244.194388226473</v>
      </c>
      <c r="AL875">
        <v>389.02159217657999</v>
      </c>
      <c r="AM875">
        <v>2280.3272131722001</v>
      </c>
      <c r="AN875">
        <v>3398.1435710535402</v>
      </c>
      <c r="AO875">
        <v>3720.1979817449401</v>
      </c>
      <c r="AP875">
        <v>4170.26656178337</v>
      </c>
      <c r="AQ875">
        <v>4793.0004230211798</v>
      </c>
      <c r="AR875">
        <v>4963.6970808391798</v>
      </c>
      <c r="AS875">
        <v>4517.9454260725497</v>
      </c>
      <c r="AT875">
        <v>4252.39754231184</v>
      </c>
      <c r="AU875">
        <v>3953.37438773027</v>
      </c>
      <c r="AV875">
        <v>3316.63812506052</v>
      </c>
      <c r="AW875">
        <v>2587.6262326032102</v>
      </c>
      <c r="AX875">
        <v>3453.8385451102099</v>
      </c>
      <c r="AY875">
        <v>2517.8854613251501</v>
      </c>
      <c r="AZ875">
        <v>1998.4576426103399</v>
      </c>
      <c r="BA875">
        <v>1667.2146349002701</v>
      </c>
      <c r="BB875">
        <v>1983.6952273893601</v>
      </c>
      <c r="BC875">
        <v>2523.1257897098599</v>
      </c>
      <c r="BD875">
        <v>2355.93713914099</v>
      </c>
      <c r="BE875">
        <v>2240.2013609661999</v>
      </c>
      <c r="BF875">
        <v>2162.2018933896402</v>
      </c>
      <c r="BG875">
        <v>1882.36470942857</v>
      </c>
      <c r="BH875">
        <v>1718.8599040742399</v>
      </c>
      <c r="BI875">
        <v>1766.47546265455</v>
      </c>
      <c r="BJ875">
        <v>1985.9701834280099</v>
      </c>
      <c r="BK875">
        <v>2608.72655661308</v>
      </c>
      <c r="BL875">
        <v>3246.8338037354101</v>
      </c>
      <c r="BM875">
        <v>2755.2225159183799</v>
      </c>
      <c r="BN875">
        <v>2545.6700990489098</v>
      </c>
      <c r="BO875">
        <v>2449.25242490663</v>
      </c>
      <c r="BP875">
        <v>2281.4478812315301</v>
      </c>
      <c r="BQ875">
        <v>2087.05851430661</v>
      </c>
      <c r="BR875">
        <v>1896.84281961135</v>
      </c>
      <c r="BS875">
        <v>1725.7508884895501</v>
      </c>
      <c r="BT875">
        <v>1563.9396714473501</v>
      </c>
      <c r="BU875">
        <v>1318.52873921891</v>
      </c>
      <c r="BV875">
        <v>572.01055927465598</v>
      </c>
      <c r="BW875">
        <v>247.988723473726</v>
      </c>
      <c r="BX875">
        <v>170</v>
      </c>
      <c r="BY875">
        <v>164</v>
      </c>
      <c r="BZ875">
        <v>0</v>
      </c>
      <c r="CA875">
        <v>170</v>
      </c>
      <c r="CB875">
        <v>192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165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</row>
    <row r="876" spans="1:112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167</v>
      </c>
      <c r="AJ876">
        <v>411.96705355208098</v>
      </c>
      <c r="AK876">
        <v>244.55464004268501</v>
      </c>
      <c r="AL876">
        <v>389.005467813427</v>
      </c>
      <c r="AM876">
        <v>2460.19870027257</v>
      </c>
      <c r="AN876">
        <v>3687.1956039965298</v>
      </c>
      <c r="AO876">
        <v>3940.5116083381199</v>
      </c>
      <c r="AP876">
        <v>4374.5944100383103</v>
      </c>
      <c r="AQ876">
        <v>4872.9172837236601</v>
      </c>
      <c r="AR876">
        <v>4967.3617198505499</v>
      </c>
      <c r="AS876">
        <v>4481.2182879084603</v>
      </c>
      <c r="AT876">
        <v>4176.7175308353098</v>
      </c>
      <c r="AU876">
        <v>3930.4736413112601</v>
      </c>
      <c r="AV876">
        <v>3387.4998166901901</v>
      </c>
      <c r="AW876">
        <v>2669.8376371065401</v>
      </c>
      <c r="AX876">
        <v>3438.1594253261201</v>
      </c>
      <c r="AY876">
        <v>2497.9802484062998</v>
      </c>
      <c r="AZ876">
        <v>1999.7680583450699</v>
      </c>
      <c r="BA876">
        <v>1652.9174730181301</v>
      </c>
      <c r="BB876">
        <v>2048.6683650684199</v>
      </c>
      <c r="BC876">
        <v>2496.46926497502</v>
      </c>
      <c r="BD876">
        <v>2325.7281039016402</v>
      </c>
      <c r="BE876">
        <v>2193.3217461163899</v>
      </c>
      <c r="BF876">
        <v>2140.0145196376402</v>
      </c>
      <c r="BG876">
        <v>1882.31194339275</v>
      </c>
      <c r="BH876">
        <v>1765.85858795784</v>
      </c>
      <c r="BI876">
        <v>1825.54538098836</v>
      </c>
      <c r="BJ876">
        <v>2076.8196789454</v>
      </c>
      <c r="BK876">
        <v>2783.3036163536099</v>
      </c>
      <c r="BL876">
        <v>3547.8567015108702</v>
      </c>
      <c r="BM876">
        <v>2968.30691121464</v>
      </c>
      <c r="BN876">
        <v>2817.85999332965</v>
      </c>
      <c r="BO876">
        <v>2717.93609549751</v>
      </c>
      <c r="BP876">
        <v>2525.4489758128998</v>
      </c>
      <c r="BQ876">
        <v>2273.1894033502899</v>
      </c>
      <c r="BR876">
        <v>2075.4615868576002</v>
      </c>
      <c r="BS876">
        <v>1923.4558747393201</v>
      </c>
      <c r="BT876">
        <v>1715.3276983835599</v>
      </c>
      <c r="BU876">
        <v>1472.3513632643701</v>
      </c>
      <c r="BV876">
        <v>629.52707991340196</v>
      </c>
      <c r="BW876">
        <v>241.92384075166399</v>
      </c>
      <c r="BX876">
        <v>170</v>
      </c>
      <c r="BY876">
        <v>164</v>
      </c>
      <c r="BZ876">
        <v>0</v>
      </c>
      <c r="CA876">
        <v>170</v>
      </c>
      <c r="CB876">
        <v>192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165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</row>
    <row r="877" spans="1:112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167</v>
      </c>
      <c r="AJ877">
        <v>470.25598894698902</v>
      </c>
      <c r="AK877">
        <v>255.59942298389899</v>
      </c>
      <c r="AL877">
        <v>396.801551349222</v>
      </c>
      <c r="AM877">
        <v>2489.0711960137</v>
      </c>
      <c r="AN877">
        <v>3737.7509979561601</v>
      </c>
      <c r="AO877">
        <v>3950.7090463315199</v>
      </c>
      <c r="AP877">
        <v>4379.2310106773302</v>
      </c>
      <c r="AQ877">
        <v>4767.1652526999696</v>
      </c>
      <c r="AR877">
        <v>4831.1969081348798</v>
      </c>
      <c r="AS877">
        <v>4328.85210357097</v>
      </c>
      <c r="AT877">
        <v>4011.8928455773598</v>
      </c>
      <c r="AU877">
        <v>3797.7753624806101</v>
      </c>
      <c r="AV877">
        <v>3311.2337542896598</v>
      </c>
      <c r="AW877">
        <v>2639.57280736962</v>
      </c>
      <c r="AX877">
        <v>3338.67021325221</v>
      </c>
      <c r="AY877">
        <v>2430.27798458192</v>
      </c>
      <c r="AZ877">
        <v>1949.12331324344</v>
      </c>
      <c r="BA877">
        <v>1609.4460895838099</v>
      </c>
      <c r="BB877">
        <v>2042.4122951398001</v>
      </c>
      <c r="BC877">
        <v>2436.23480866609</v>
      </c>
      <c r="BD877">
        <v>2262.7424697091401</v>
      </c>
      <c r="BE877">
        <v>2140.1774576610601</v>
      </c>
      <c r="BF877">
        <v>2090.2820651013999</v>
      </c>
      <c r="BG877">
        <v>1843.1743021817299</v>
      </c>
      <c r="BH877">
        <v>1755.96703003376</v>
      </c>
      <c r="BI877">
        <v>1826.2172122059501</v>
      </c>
      <c r="BJ877">
        <v>2095.9178442058601</v>
      </c>
      <c r="BK877">
        <v>2833.0267696227002</v>
      </c>
      <c r="BL877">
        <v>3629.2826116471902</v>
      </c>
      <c r="BM877">
        <v>3046.0498393439002</v>
      </c>
      <c r="BN877">
        <v>2927.5476039249802</v>
      </c>
      <c r="BO877">
        <v>2824.3342793808101</v>
      </c>
      <c r="BP877">
        <v>2629.5215374078498</v>
      </c>
      <c r="BQ877">
        <v>2371.3957637140802</v>
      </c>
      <c r="BR877">
        <v>2170.7575125417402</v>
      </c>
      <c r="BS877">
        <v>2014.20426934635</v>
      </c>
      <c r="BT877">
        <v>1801.34017886889</v>
      </c>
      <c r="BU877">
        <v>1569.5809177870699</v>
      </c>
      <c r="BV877">
        <v>677.04992446213498</v>
      </c>
      <c r="BW877">
        <v>254.43740388561201</v>
      </c>
      <c r="BX877">
        <v>559.61683414924198</v>
      </c>
      <c r="BY877">
        <v>164</v>
      </c>
      <c r="BZ877">
        <v>0</v>
      </c>
      <c r="CA877">
        <v>170</v>
      </c>
      <c r="CB877">
        <v>192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165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</row>
    <row r="878" spans="1:112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167</v>
      </c>
      <c r="AJ878">
        <v>533.10006309075902</v>
      </c>
      <c r="AK878">
        <v>264.59859419383702</v>
      </c>
      <c r="AL878">
        <v>397.39584105319699</v>
      </c>
      <c r="AM878">
        <v>2381.2285885043302</v>
      </c>
      <c r="AN878">
        <v>3574.7148542609202</v>
      </c>
      <c r="AO878">
        <v>3766.3887341855502</v>
      </c>
      <c r="AP878">
        <v>4178.8350959571899</v>
      </c>
      <c r="AQ878">
        <v>4489.6150651598</v>
      </c>
      <c r="AR878">
        <v>4547.8158260331102</v>
      </c>
      <c r="AS878">
        <v>4063.45114642515</v>
      </c>
      <c r="AT878">
        <v>3758.8553799387601</v>
      </c>
      <c r="AU878">
        <v>3563.9508483755098</v>
      </c>
      <c r="AV878">
        <v>3114.79524165567</v>
      </c>
      <c r="AW878">
        <v>2509.5028259034998</v>
      </c>
      <c r="AX878">
        <v>3155.4251785493998</v>
      </c>
      <c r="AY878">
        <v>2305.9208971253902</v>
      </c>
      <c r="AZ878">
        <v>1847.7277114056301</v>
      </c>
      <c r="BA878">
        <v>1530.8511065692601</v>
      </c>
      <c r="BB878">
        <v>1960.4458613558199</v>
      </c>
      <c r="BC878">
        <v>2325.0984608814902</v>
      </c>
      <c r="BD878">
        <v>2153.3582044458799</v>
      </c>
      <c r="BE878">
        <v>2051.0981810308199</v>
      </c>
      <c r="BF878">
        <v>1994.85204580494</v>
      </c>
      <c r="BG878">
        <v>1759.8897100950601</v>
      </c>
      <c r="BH878">
        <v>1688.3066766555701</v>
      </c>
      <c r="BI878">
        <v>1767.12339767659</v>
      </c>
      <c r="BJ878">
        <v>2032.80479431917</v>
      </c>
      <c r="BK878">
        <v>2751.3712116410002</v>
      </c>
      <c r="BL878">
        <v>3510.6033966586801</v>
      </c>
      <c r="BM878">
        <v>2976.57070222944</v>
      </c>
      <c r="BN878">
        <v>2861.0252104917099</v>
      </c>
      <c r="BO878">
        <v>2759.84552993956</v>
      </c>
      <c r="BP878">
        <v>2576.4835629305599</v>
      </c>
      <c r="BQ878">
        <v>2340.8672057480499</v>
      </c>
      <c r="BR878">
        <v>2145.1513609998401</v>
      </c>
      <c r="BS878">
        <v>1980.5495443674999</v>
      </c>
      <c r="BT878">
        <v>1784.59436449549</v>
      </c>
      <c r="BU878">
        <v>1568.1302445998699</v>
      </c>
      <c r="BV878">
        <v>688.99701111427703</v>
      </c>
      <c r="BW878">
        <v>266.57949574018397</v>
      </c>
      <c r="BX878">
        <v>550.02840918182301</v>
      </c>
      <c r="BY878">
        <v>164</v>
      </c>
      <c r="BZ878">
        <v>156</v>
      </c>
      <c r="CA878">
        <v>170</v>
      </c>
      <c r="CB878">
        <v>192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165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</row>
    <row r="879" spans="1:112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533.10006309075902</v>
      </c>
      <c r="AK879">
        <v>274.43236563397699</v>
      </c>
      <c r="AL879">
        <v>398.27444624408503</v>
      </c>
      <c r="AM879">
        <v>2470.0864685604301</v>
      </c>
      <c r="AN879">
        <v>3731.0457276460602</v>
      </c>
      <c r="AO879">
        <v>3918.8988229348402</v>
      </c>
      <c r="AP879">
        <v>4301.7370244374797</v>
      </c>
      <c r="AQ879">
        <v>4543.7304953477696</v>
      </c>
      <c r="AR879">
        <v>4533.9709761026297</v>
      </c>
      <c r="AS879">
        <v>4057.1220289890998</v>
      </c>
      <c r="AT879">
        <v>3756.2647692791702</v>
      </c>
      <c r="AU879">
        <v>3618.20027620985</v>
      </c>
      <c r="AV879">
        <v>3143.4350333881198</v>
      </c>
      <c r="AW879">
        <v>2568.5154014366199</v>
      </c>
      <c r="AX879">
        <v>3182.16540260581</v>
      </c>
      <c r="AY879">
        <v>2312.8148884204102</v>
      </c>
      <c r="AZ879">
        <v>1872.0015585631299</v>
      </c>
      <c r="BA879">
        <v>1546.41815877155</v>
      </c>
      <c r="BB879">
        <v>2022.2171421693499</v>
      </c>
      <c r="BC879">
        <v>2335.0126023708099</v>
      </c>
      <c r="BD879">
        <v>2163.0228755476601</v>
      </c>
      <c r="BE879">
        <v>2058.0339802066201</v>
      </c>
      <c r="BF879">
        <v>2015.5155620425001</v>
      </c>
      <c r="BG879">
        <v>1788.61589312256</v>
      </c>
      <c r="BH879">
        <v>1728.2463539929699</v>
      </c>
      <c r="BI879">
        <v>1817.68365416606</v>
      </c>
      <c r="BJ879">
        <v>2108.7486418861299</v>
      </c>
      <c r="BK879">
        <v>2895.6969194846702</v>
      </c>
      <c r="BL879">
        <v>3712.18146366055</v>
      </c>
      <c r="BM879">
        <v>3138.7332425387299</v>
      </c>
      <c r="BN879">
        <v>3016.6608849568001</v>
      </c>
      <c r="BO879">
        <v>2872.13646648344</v>
      </c>
      <c r="BP879">
        <v>2705.13320402419</v>
      </c>
      <c r="BQ879">
        <v>2456.02702856116</v>
      </c>
      <c r="BR879">
        <v>2234.1966765472698</v>
      </c>
      <c r="BS879">
        <v>2074.7391368342201</v>
      </c>
      <c r="BT879">
        <v>1848.6963687505499</v>
      </c>
      <c r="BU879">
        <v>1622.1637985940499</v>
      </c>
      <c r="BV879">
        <v>717.19887900031199</v>
      </c>
      <c r="BW879">
        <v>269.87997249511199</v>
      </c>
      <c r="BX879">
        <v>547.10900460968401</v>
      </c>
      <c r="BY879">
        <v>0</v>
      </c>
      <c r="BZ879">
        <v>156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</row>
    <row r="880" spans="1:112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533.10006309075902</v>
      </c>
      <c r="AK880">
        <v>276.90577078758798</v>
      </c>
      <c r="AL880">
        <v>398.19978970090301</v>
      </c>
      <c r="AM880">
        <v>2534.0244358014502</v>
      </c>
      <c r="AN880">
        <v>3822.8895996331898</v>
      </c>
      <c r="AO880">
        <v>3993.7616708083401</v>
      </c>
      <c r="AP880">
        <v>4323.32972671685</v>
      </c>
      <c r="AQ880">
        <v>4523.1960429010796</v>
      </c>
      <c r="AR880">
        <v>4445.7817232063298</v>
      </c>
      <c r="AS880">
        <v>3980.1632501266099</v>
      </c>
      <c r="AT880">
        <v>3704.4649859981701</v>
      </c>
      <c r="AU880">
        <v>3587.0505585621599</v>
      </c>
      <c r="AV880">
        <v>3133.9365058400699</v>
      </c>
      <c r="AW880">
        <v>2583.7472004973501</v>
      </c>
      <c r="AX880">
        <v>3136.98200283808</v>
      </c>
      <c r="AY880">
        <v>2291.85810497176</v>
      </c>
      <c r="AZ880">
        <v>1860.92666459728</v>
      </c>
      <c r="BA880">
        <v>1540.59794558253</v>
      </c>
      <c r="BB880">
        <v>2055.40847706974</v>
      </c>
      <c r="BC880">
        <v>2300.3971551265599</v>
      </c>
      <c r="BD880">
        <v>2137.2324677592701</v>
      </c>
      <c r="BE880">
        <v>2028.8361193952701</v>
      </c>
      <c r="BF880">
        <v>2000.4911367513901</v>
      </c>
      <c r="BG880">
        <v>1785.27354505377</v>
      </c>
      <c r="BH880">
        <v>1748.4390768606299</v>
      </c>
      <c r="BI880">
        <v>1855.4593027864501</v>
      </c>
      <c r="BJ880">
        <v>2157.5625128412798</v>
      </c>
      <c r="BK880">
        <v>2980.8270066527102</v>
      </c>
      <c r="BL880">
        <v>3853.5102574634798</v>
      </c>
      <c r="BM880">
        <v>3265.70274988351</v>
      </c>
      <c r="BN880">
        <v>3143.1739301486</v>
      </c>
      <c r="BO880">
        <v>2986.1256051149098</v>
      </c>
      <c r="BP880">
        <v>2828.9914655551602</v>
      </c>
      <c r="BQ880">
        <v>2567.98752361984</v>
      </c>
      <c r="BR880">
        <v>2326.13446878386</v>
      </c>
      <c r="BS880">
        <v>2174.3372444002698</v>
      </c>
      <c r="BT880">
        <v>1931.21506557305</v>
      </c>
      <c r="BU880">
        <v>1701.1935694266399</v>
      </c>
      <c r="BV880">
        <v>747.53793321380999</v>
      </c>
      <c r="BW880">
        <v>268.45377486709901</v>
      </c>
      <c r="BX880">
        <v>547.10900460968401</v>
      </c>
      <c r="BY880">
        <v>0</v>
      </c>
      <c r="BZ880">
        <v>156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</row>
    <row r="881" spans="1:112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533.10006309075902</v>
      </c>
      <c r="AK881">
        <v>273.50587498082302</v>
      </c>
      <c r="AL881">
        <v>397.05706980221203</v>
      </c>
      <c r="AM881">
        <v>2601.9714855100901</v>
      </c>
      <c r="AN881">
        <v>3898.36968418789</v>
      </c>
      <c r="AO881">
        <v>4035.3291379417901</v>
      </c>
      <c r="AP881">
        <v>4271.5017110312401</v>
      </c>
      <c r="AQ881">
        <v>4432.1920658098798</v>
      </c>
      <c r="AR881">
        <v>4260.3647628256404</v>
      </c>
      <c r="AS881">
        <v>3814.0269334189902</v>
      </c>
      <c r="AT881">
        <v>3590.41001145276</v>
      </c>
      <c r="AU881">
        <v>3474.37194241115</v>
      </c>
      <c r="AV881">
        <v>3088.0990388116102</v>
      </c>
      <c r="AW881">
        <v>2569.3228097543702</v>
      </c>
      <c r="AX881">
        <v>3015.7526521771301</v>
      </c>
      <c r="AY881">
        <v>2239.0485771711701</v>
      </c>
      <c r="AZ881">
        <v>1816.50201228124</v>
      </c>
      <c r="BA881">
        <v>1514.97268033713</v>
      </c>
      <c r="BB881">
        <v>2078.1899658597699</v>
      </c>
      <c r="BC881">
        <v>2215.7644730970701</v>
      </c>
      <c r="BD881">
        <v>2072.04517480197</v>
      </c>
      <c r="BE881">
        <v>1958.6837730208299</v>
      </c>
      <c r="BF881">
        <v>1950.26884671227</v>
      </c>
      <c r="BG881">
        <v>1754.4245050316399</v>
      </c>
      <c r="BH881">
        <v>1760.32031315264</v>
      </c>
      <c r="BI881">
        <v>1897.3864142540001</v>
      </c>
      <c r="BJ881">
        <v>2203.5972849290702</v>
      </c>
      <c r="BK881">
        <v>3052.5338764850799</v>
      </c>
      <c r="BL881">
        <v>4002.7505172463598</v>
      </c>
      <c r="BM881">
        <v>3414.8661686519299</v>
      </c>
      <c r="BN881">
        <v>3295.1258812354799</v>
      </c>
      <c r="BO881">
        <v>3144.40296165069</v>
      </c>
      <c r="BP881">
        <v>2996.1904800040402</v>
      </c>
      <c r="BQ881">
        <v>2719.7161634569402</v>
      </c>
      <c r="BR881">
        <v>2454.6867568449202</v>
      </c>
      <c r="BS881">
        <v>2315.73612723824</v>
      </c>
      <c r="BT881">
        <v>2058.7317281831802</v>
      </c>
      <c r="BU881">
        <v>1828.9694395918</v>
      </c>
      <c r="BV881">
        <v>791.02533953776401</v>
      </c>
      <c r="BW881">
        <v>263.45459644194898</v>
      </c>
      <c r="BX881">
        <v>540.679526173093</v>
      </c>
      <c r="BY881">
        <v>0</v>
      </c>
      <c r="BZ881">
        <v>156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</row>
    <row r="882" spans="1:112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533.10006309075902</v>
      </c>
      <c r="AK882">
        <v>269.16340719193897</v>
      </c>
      <c r="AL882">
        <v>393.78992567745098</v>
      </c>
      <c r="AM882">
        <v>2588.38789611024</v>
      </c>
      <c r="AN882">
        <v>3873.7036066446699</v>
      </c>
      <c r="AO882">
        <v>4011.9548301022</v>
      </c>
      <c r="AP882">
        <v>4229.8606240094196</v>
      </c>
      <c r="AQ882">
        <v>4375.7608513061696</v>
      </c>
      <c r="AR882">
        <v>4204.2512566572595</v>
      </c>
      <c r="AS882">
        <v>3765.5648354425698</v>
      </c>
      <c r="AT882">
        <v>3554.5459353532001</v>
      </c>
      <c r="AU882">
        <v>3434.8652108536098</v>
      </c>
      <c r="AV882">
        <v>3052.77254681357</v>
      </c>
      <c r="AW882">
        <v>2555.8544040051702</v>
      </c>
      <c r="AX882">
        <v>2989.0618361350798</v>
      </c>
      <c r="AY882">
        <v>2221.3210158149</v>
      </c>
      <c r="AZ882">
        <v>1792.33202096845</v>
      </c>
      <c r="BA882">
        <v>1514.3994028145901</v>
      </c>
      <c r="BB882">
        <v>2067.5214856276398</v>
      </c>
      <c r="BC882">
        <v>2194.6284925393702</v>
      </c>
      <c r="BD882">
        <v>2053.2937558282902</v>
      </c>
      <c r="BE882">
        <v>1949.1259442911801</v>
      </c>
      <c r="BF882">
        <v>1931.69595940912</v>
      </c>
      <c r="BG882">
        <v>1735.6752709667001</v>
      </c>
      <c r="BH882">
        <v>1756.4017973314101</v>
      </c>
      <c r="BI882">
        <v>1899.0664204838899</v>
      </c>
      <c r="BJ882">
        <v>2202.88588971536</v>
      </c>
      <c r="BK882">
        <v>3046.9668289630099</v>
      </c>
      <c r="BL882">
        <v>4016.4389665062999</v>
      </c>
      <c r="BM882">
        <v>3445.1851659069898</v>
      </c>
      <c r="BN882">
        <v>3280.7639631100501</v>
      </c>
      <c r="BO882">
        <v>3139.1851907762798</v>
      </c>
      <c r="BP882">
        <v>2985.9509569478</v>
      </c>
      <c r="BQ882">
        <v>2701.6880250305699</v>
      </c>
      <c r="BR882">
        <v>2436.7059755360501</v>
      </c>
      <c r="BS882">
        <v>2299.9614957512399</v>
      </c>
      <c r="BT882">
        <v>2041.95198959499</v>
      </c>
      <c r="BU882">
        <v>1811.72363392442</v>
      </c>
      <c r="BV882">
        <v>788.03768937797895</v>
      </c>
      <c r="BW882">
        <v>264.77222233341303</v>
      </c>
      <c r="BX882">
        <v>383.38752671062002</v>
      </c>
      <c r="BY882">
        <v>0</v>
      </c>
      <c r="BZ882">
        <v>156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</row>
    <row r="883" spans="1:112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533.10006309075902</v>
      </c>
      <c r="AK883">
        <v>274.83023679463901</v>
      </c>
      <c r="AL883">
        <v>395.09006100251099</v>
      </c>
      <c r="AM883">
        <v>2663.3837227235199</v>
      </c>
      <c r="AN883">
        <v>3953.62103971242</v>
      </c>
      <c r="AO883">
        <v>4084.6386676347302</v>
      </c>
      <c r="AP883">
        <v>4273.2083136773199</v>
      </c>
      <c r="AQ883">
        <v>4357.1623506671303</v>
      </c>
      <c r="AR883">
        <v>4144.7481306743803</v>
      </c>
      <c r="AS883">
        <v>3735.4363095522899</v>
      </c>
      <c r="AT883">
        <v>3521.4469184269401</v>
      </c>
      <c r="AU883">
        <v>3436.70895184131</v>
      </c>
      <c r="AV883">
        <v>3094.7662151388099</v>
      </c>
      <c r="AW883">
        <v>2610.8161260286502</v>
      </c>
      <c r="AX883">
        <v>2976.8568407299799</v>
      </c>
      <c r="AY883">
        <v>2223.8579938036701</v>
      </c>
      <c r="AZ883">
        <v>1792.6051674335999</v>
      </c>
      <c r="BA883">
        <v>1520.78850761951</v>
      </c>
      <c r="BB883">
        <v>2114.4451922419698</v>
      </c>
      <c r="BC883">
        <v>2190.33712234415</v>
      </c>
      <c r="BD883">
        <v>2051.3312636958599</v>
      </c>
      <c r="BE883">
        <v>1934.7970937141299</v>
      </c>
      <c r="BF883">
        <v>1941.4153828787601</v>
      </c>
      <c r="BG883">
        <v>1757.66272950855</v>
      </c>
      <c r="BH883">
        <v>1784.84639312584</v>
      </c>
      <c r="BI883">
        <v>1956.0177610304299</v>
      </c>
      <c r="BJ883">
        <v>2255.7959548072499</v>
      </c>
      <c r="BK883">
        <v>3120.1132049878402</v>
      </c>
      <c r="BL883">
        <v>4161.6610216180397</v>
      </c>
      <c r="BM883">
        <v>3554.8671480012099</v>
      </c>
      <c r="BN883">
        <v>3428.4741836898802</v>
      </c>
      <c r="BO883">
        <v>3256.1978876978801</v>
      </c>
      <c r="BP883">
        <v>3116.16090548599</v>
      </c>
      <c r="BQ883">
        <v>2800.82686319091</v>
      </c>
      <c r="BR883">
        <v>2524.11212580644</v>
      </c>
      <c r="BS883">
        <v>2395.2674083413199</v>
      </c>
      <c r="BT883">
        <v>2122.4281188518999</v>
      </c>
      <c r="BU883">
        <v>1881.1302627970599</v>
      </c>
      <c r="BV883">
        <v>821.29475089458595</v>
      </c>
      <c r="BW883">
        <v>266.49479220815198</v>
      </c>
      <c r="BX883">
        <v>383.38752671062002</v>
      </c>
      <c r="BY883">
        <v>0</v>
      </c>
      <c r="BZ883">
        <v>156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</row>
    <row r="884" spans="1:112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533.10006309075902</v>
      </c>
      <c r="AK884">
        <v>281.844532230347</v>
      </c>
      <c r="AL884">
        <v>395.67213159089602</v>
      </c>
      <c r="AM884">
        <v>2741.0995543303402</v>
      </c>
      <c r="AN884">
        <v>4030.97705265062</v>
      </c>
      <c r="AO884">
        <v>4152.7089066614299</v>
      </c>
      <c r="AP884">
        <v>4305.4723142328203</v>
      </c>
      <c r="AQ884">
        <v>4315.2892393754901</v>
      </c>
      <c r="AR884">
        <v>4055.12633462351</v>
      </c>
      <c r="AS884">
        <v>3682.7896163216701</v>
      </c>
      <c r="AT884">
        <v>3466.4555690125799</v>
      </c>
      <c r="AU884">
        <v>3423.7508490953101</v>
      </c>
      <c r="AV884">
        <v>3131.38617434142</v>
      </c>
      <c r="AW884">
        <v>2665.39759346045</v>
      </c>
      <c r="AX884">
        <v>2949.5894974498901</v>
      </c>
      <c r="AY884">
        <v>2217.7137908217001</v>
      </c>
      <c r="AZ884">
        <v>1785.7374747031399</v>
      </c>
      <c r="BA884">
        <v>1522.6109752390801</v>
      </c>
      <c r="BB884">
        <v>2161.8190787067401</v>
      </c>
      <c r="BC884">
        <v>2176.2288914952301</v>
      </c>
      <c r="BD884">
        <v>2040.74315750748</v>
      </c>
      <c r="BE884">
        <v>1910.14952327694</v>
      </c>
      <c r="BF884">
        <v>1945.37790157006</v>
      </c>
      <c r="BG884">
        <v>1777.1526243824201</v>
      </c>
      <c r="BH884">
        <v>1811.82998036032</v>
      </c>
      <c r="BI884">
        <v>2016.2996098485601</v>
      </c>
      <c r="BJ884">
        <v>2309.9742393518</v>
      </c>
      <c r="BK884">
        <v>3194.22695149946</v>
      </c>
      <c r="BL884">
        <v>4316.4746390985201</v>
      </c>
      <c r="BM884">
        <v>3670.5795058754402</v>
      </c>
      <c r="BN884">
        <v>3589.8827562766</v>
      </c>
      <c r="BO884">
        <v>3381.5936397175201</v>
      </c>
      <c r="BP884">
        <v>3257.9197433658401</v>
      </c>
      <c r="BQ884">
        <v>2906.98309894264</v>
      </c>
      <c r="BR884">
        <v>2617.4591100832899</v>
      </c>
      <c r="BS884">
        <v>2498.6057135240098</v>
      </c>
      <c r="BT884">
        <v>2209.3965919484699</v>
      </c>
      <c r="BU884">
        <v>1955.79964877936</v>
      </c>
      <c r="BV884">
        <v>857.93022860935002</v>
      </c>
      <c r="BW884">
        <v>268.10654057168699</v>
      </c>
      <c r="BX884">
        <v>379.99848342261402</v>
      </c>
      <c r="BY884">
        <v>0</v>
      </c>
      <c r="BZ884">
        <v>158.349507350186</v>
      </c>
      <c r="CA884">
        <v>0</v>
      </c>
      <c r="CB884">
        <v>180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198</v>
      </c>
      <c r="CJ884">
        <v>0</v>
      </c>
      <c r="CK884">
        <v>179</v>
      </c>
      <c r="CL884">
        <v>195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</row>
    <row r="885" spans="1:112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638.90462782635802</v>
      </c>
      <c r="AK885">
        <v>284.21993517607399</v>
      </c>
      <c r="AL885">
        <v>394.03424957609798</v>
      </c>
      <c r="AM885">
        <v>2635.6399097324702</v>
      </c>
      <c r="AN885">
        <v>3865.2564073433</v>
      </c>
      <c r="AO885">
        <v>3980.49039323632</v>
      </c>
      <c r="AP885">
        <v>4087.7194115265302</v>
      </c>
      <c r="AQ885">
        <v>4037.34455292658</v>
      </c>
      <c r="AR885">
        <v>3803.4821754125101</v>
      </c>
      <c r="AS885">
        <v>3450.5012862519202</v>
      </c>
      <c r="AT885">
        <v>3261.5736498114802</v>
      </c>
      <c r="AU885">
        <v>3248.2342648767499</v>
      </c>
      <c r="AV885">
        <v>3000.6312712202998</v>
      </c>
      <c r="AW885">
        <v>2582.3579232079801</v>
      </c>
      <c r="AX885">
        <v>2823.27037023203</v>
      </c>
      <c r="AY885">
        <v>2120.5538821734799</v>
      </c>
      <c r="AZ885">
        <v>1713.00006997377</v>
      </c>
      <c r="BA885">
        <v>1463.5481682505199</v>
      </c>
      <c r="BB885">
        <v>2115.6230854155201</v>
      </c>
      <c r="BC885">
        <v>2095.8092669881398</v>
      </c>
      <c r="BD885">
        <v>1966.0614353977801</v>
      </c>
      <c r="BE885">
        <v>1857.98394257209</v>
      </c>
      <c r="BF885">
        <v>1874.29341271723</v>
      </c>
      <c r="BG885">
        <v>1726.38884167225</v>
      </c>
      <c r="BH885">
        <v>1770.6721462759299</v>
      </c>
      <c r="BI885">
        <v>1987.09217222558</v>
      </c>
      <c r="BJ885">
        <v>2287.8158559099402</v>
      </c>
      <c r="BK885">
        <v>3144.9627285428301</v>
      </c>
      <c r="BL885">
        <v>4260.4695669735202</v>
      </c>
      <c r="BM885">
        <v>3657.5138352311801</v>
      </c>
      <c r="BN885">
        <v>3557.2876135716001</v>
      </c>
      <c r="BO885">
        <v>3337.7340498185699</v>
      </c>
      <c r="BP885">
        <v>3235.7109217341899</v>
      </c>
      <c r="BQ885">
        <v>2910.8875212642802</v>
      </c>
      <c r="BR885">
        <v>2619.4247287080998</v>
      </c>
      <c r="BS885">
        <v>2514.0397036815102</v>
      </c>
      <c r="BT885">
        <v>2212.80304597747</v>
      </c>
      <c r="BU885">
        <v>1969.51902536016</v>
      </c>
      <c r="BV885">
        <v>880.56252336313003</v>
      </c>
      <c r="BW885">
        <v>270.76399942998802</v>
      </c>
      <c r="BX885">
        <v>365.50996678669998</v>
      </c>
      <c r="BY885">
        <v>0</v>
      </c>
      <c r="BZ885">
        <v>160.09560420469501</v>
      </c>
      <c r="CA885">
        <v>0</v>
      </c>
      <c r="CB885">
        <v>180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198</v>
      </c>
      <c r="CJ885">
        <v>0</v>
      </c>
      <c r="CK885">
        <v>179</v>
      </c>
      <c r="CL885">
        <v>195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</row>
    <row r="886" spans="1:112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770</v>
      </c>
      <c r="AK886">
        <v>302.54287322141801</v>
      </c>
      <c r="AL886">
        <v>394.67651646420899</v>
      </c>
      <c r="AM886">
        <v>2666.9894159123501</v>
      </c>
      <c r="AN886">
        <v>3866.9460662684301</v>
      </c>
      <c r="AO886">
        <v>3966.5338314196501</v>
      </c>
      <c r="AP886">
        <v>4010.9236902337302</v>
      </c>
      <c r="AQ886">
        <v>3912.6402803794099</v>
      </c>
      <c r="AR886">
        <v>3663.2516337187299</v>
      </c>
      <c r="AS886">
        <v>3318.1938964305</v>
      </c>
      <c r="AT886">
        <v>3162.00800601129</v>
      </c>
      <c r="AU886">
        <v>3172.905214164</v>
      </c>
      <c r="AV886">
        <v>2949.3288072514201</v>
      </c>
      <c r="AW886">
        <v>2609.1422431138199</v>
      </c>
      <c r="AX886">
        <v>2775.4732834076699</v>
      </c>
      <c r="AY886">
        <v>2071.20850550568</v>
      </c>
      <c r="AZ886">
        <v>1672.8509489340399</v>
      </c>
      <c r="BA886">
        <v>1448.3916257477799</v>
      </c>
      <c r="BB886">
        <v>2143.2226757133599</v>
      </c>
      <c r="BC886">
        <v>2068.6943307599799</v>
      </c>
      <c r="BD886">
        <v>1942.96914728755</v>
      </c>
      <c r="BE886">
        <v>1854.18956807311</v>
      </c>
      <c r="BF886">
        <v>1858.2624613001501</v>
      </c>
      <c r="BG886">
        <v>1729.96417554455</v>
      </c>
      <c r="BH886">
        <v>1784.47695191912</v>
      </c>
      <c r="BI886">
        <v>2035.5686241963399</v>
      </c>
      <c r="BJ886">
        <v>2354.9393609918802</v>
      </c>
      <c r="BK886">
        <v>3219.0811154611101</v>
      </c>
      <c r="BL886">
        <v>4389.2318455265404</v>
      </c>
      <c r="BM886">
        <v>3817.86409429791</v>
      </c>
      <c r="BN886">
        <v>3650.2767730557598</v>
      </c>
      <c r="BO886">
        <v>3433.49931039686</v>
      </c>
      <c r="BP886">
        <v>3341.4528396559899</v>
      </c>
      <c r="BQ886">
        <v>3018.1759092223001</v>
      </c>
      <c r="BR886">
        <v>2692.49175603187</v>
      </c>
      <c r="BS886">
        <v>2595.89677664581</v>
      </c>
      <c r="BT886">
        <v>2279.9715344813198</v>
      </c>
      <c r="BU886">
        <v>2030.5715065658301</v>
      </c>
      <c r="BV886">
        <v>920.04015084348805</v>
      </c>
      <c r="BW886">
        <v>276.32609494269099</v>
      </c>
      <c r="BX886">
        <v>327.07070230038499</v>
      </c>
      <c r="BY886">
        <v>0</v>
      </c>
      <c r="BZ886">
        <v>160.09560420469501</v>
      </c>
      <c r="CA886">
        <v>0</v>
      </c>
      <c r="CB886">
        <v>180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198</v>
      </c>
      <c r="CJ886">
        <v>0</v>
      </c>
      <c r="CK886">
        <v>179</v>
      </c>
      <c r="CL886">
        <v>195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</row>
    <row r="887" spans="1:112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770</v>
      </c>
      <c r="AK887">
        <v>305.78865195035701</v>
      </c>
      <c r="AL887">
        <v>394.86431590159702</v>
      </c>
      <c r="AM887">
        <v>2681.7608295087398</v>
      </c>
      <c r="AN887">
        <v>3882.3501669871198</v>
      </c>
      <c r="AO887">
        <v>3979.9526570438102</v>
      </c>
      <c r="AP887">
        <v>4018.4840985886799</v>
      </c>
      <c r="AQ887">
        <v>3918.3519468998402</v>
      </c>
      <c r="AR887">
        <v>3663.85415555496</v>
      </c>
      <c r="AS887">
        <v>3318.3079423562599</v>
      </c>
      <c r="AT887">
        <v>3164.8784218859</v>
      </c>
      <c r="AU887">
        <v>3176.8380646892401</v>
      </c>
      <c r="AV887">
        <v>2952.84952771299</v>
      </c>
      <c r="AW887">
        <v>2620.9742444978001</v>
      </c>
      <c r="AX887">
        <v>2779.2173115087198</v>
      </c>
      <c r="AY887">
        <v>2072.0539096555699</v>
      </c>
      <c r="AZ887">
        <v>1672.9261782077899</v>
      </c>
      <c r="BA887">
        <v>1451.3380461250499</v>
      </c>
      <c r="BB887">
        <v>2151.68422844834</v>
      </c>
      <c r="BC887">
        <v>2071.5475545685999</v>
      </c>
      <c r="BD887">
        <v>1945.9717320369</v>
      </c>
      <c r="BE887">
        <v>1858.17929654195</v>
      </c>
      <c r="BF887">
        <v>1862.11741251493</v>
      </c>
      <c r="BG887">
        <v>1735.0842120145801</v>
      </c>
      <c r="BH887">
        <v>1790.2996981087299</v>
      </c>
      <c r="BI887">
        <v>2045.8467118835299</v>
      </c>
      <c r="BJ887">
        <v>2367.48277562164</v>
      </c>
      <c r="BK887">
        <v>3235.1436391202101</v>
      </c>
      <c r="BL887">
        <v>4414.5246053281999</v>
      </c>
      <c r="BM887">
        <v>3844.3515349416898</v>
      </c>
      <c r="BN887">
        <v>3667.6042145762899</v>
      </c>
      <c r="BO887">
        <v>3452.4869352913101</v>
      </c>
      <c r="BP887">
        <v>3359.9554374364202</v>
      </c>
      <c r="BQ887">
        <v>3034.4423329982301</v>
      </c>
      <c r="BR887">
        <v>2703.4016774165402</v>
      </c>
      <c r="BS887">
        <v>2606.94793434144</v>
      </c>
      <c r="BT887">
        <v>2289.9255739329501</v>
      </c>
      <c r="BU887">
        <v>2038.55760340492</v>
      </c>
      <c r="BV887">
        <v>924.01244813699498</v>
      </c>
      <c r="BW887">
        <v>276.939364366495</v>
      </c>
      <c r="BX887">
        <v>322.85622631507499</v>
      </c>
      <c r="BY887">
        <v>0</v>
      </c>
      <c r="BZ887">
        <v>160.09560420469501</v>
      </c>
      <c r="CA887">
        <v>0</v>
      </c>
      <c r="CB887">
        <v>180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198</v>
      </c>
      <c r="CJ887">
        <v>0</v>
      </c>
      <c r="CK887">
        <v>179</v>
      </c>
      <c r="CL887">
        <v>195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</row>
    <row r="888" spans="1:112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770</v>
      </c>
      <c r="AK888">
        <v>326.82271197481401</v>
      </c>
      <c r="AL888">
        <v>389.71646892605401</v>
      </c>
      <c r="AM888">
        <v>2657.1015208241001</v>
      </c>
      <c r="AN888">
        <v>3797.6224089439902</v>
      </c>
      <c r="AO888">
        <v>3936.8558960052801</v>
      </c>
      <c r="AP888">
        <v>3833.3070216088299</v>
      </c>
      <c r="AQ888">
        <v>3640.1394792016899</v>
      </c>
      <c r="AR888">
        <v>3350.6851158064301</v>
      </c>
      <c r="AS888">
        <v>3095.7563535638201</v>
      </c>
      <c r="AT888">
        <v>2994.9444327087199</v>
      </c>
      <c r="AU888">
        <v>3064.1642001785499</v>
      </c>
      <c r="AV888">
        <v>2873.3334974026902</v>
      </c>
      <c r="AW888">
        <v>2634.5512387717099</v>
      </c>
      <c r="AX888">
        <v>2652.6227893924001</v>
      </c>
      <c r="AY888">
        <v>2008.5413481477301</v>
      </c>
      <c r="AZ888">
        <v>1627.0086786091599</v>
      </c>
      <c r="BA888">
        <v>1446.3511872771701</v>
      </c>
      <c r="BB888">
        <v>2197.7424165559601</v>
      </c>
      <c r="BC888">
        <v>1991.9027359169299</v>
      </c>
      <c r="BD888">
        <v>1877.8830930880099</v>
      </c>
      <c r="BE888">
        <v>1801.43102774572</v>
      </c>
      <c r="BF888">
        <v>1820.05908052737</v>
      </c>
      <c r="BG888">
        <v>1727.7546213861899</v>
      </c>
      <c r="BH888">
        <v>1826.5932023395001</v>
      </c>
      <c r="BI888">
        <v>2116.9646613354398</v>
      </c>
      <c r="BJ888">
        <v>2412.27971257231</v>
      </c>
      <c r="BK888">
        <v>3290.9947490425602</v>
      </c>
      <c r="BL888">
        <v>4513.0861023023399</v>
      </c>
      <c r="BM888">
        <v>3967.4967821284799</v>
      </c>
      <c r="BN888">
        <v>3769.8957921927799</v>
      </c>
      <c r="BO888">
        <v>3574.17420402472</v>
      </c>
      <c r="BP888">
        <v>3516.0707350028201</v>
      </c>
      <c r="BQ888">
        <v>3192.0644414584699</v>
      </c>
      <c r="BR888">
        <v>2816.7273666064598</v>
      </c>
      <c r="BS888">
        <v>2732.5769857158102</v>
      </c>
      <c r="BT888">
        <v>2354.8483344598098</v>
      </c>
      <c r="BU888">
        <v>2159.29489902661</v>
      </c>
      <c r="BV888">
        <v>990.73004363009898</v>
      </c>
      <c r="BW888">
        <v>281.71309215293098</v>
      </c>
      <c r="BX888">
        <v>321.779161334322</v>
      </c>
      <c r="BY888">
        <v>0</v>
      </c>
      <c r="BZ888">
        <v>178.57826838316601</v>
      </c>
      <c r="CA888">
        <v>0</v>
      </c>
      <c r="CB888">
        <v>180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198</v>
      </c>
      <c r="CJ888">
        <v>0</v>
      </c>
      <c r="CK888">
        <v>179</v>
      </c>
      <c r="CL888">
        <v>195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</row>
    <row r="889" spans="1:112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770</v>
      </c>
      <c r="AK889">
        <v>324.45278524867899</v>
      </c>
      <c r="AL889">
        <v>386.749127663732</v>
      </c>
      <c r="AM889">
        <v>2630.7272163156599</v>
      </c>
      <c r="AN889">
        <v>3752.1140496676499</v>
      </c>
      <c r="AO889">
        <v>3894.8512394514</v>
      </c>
      <c r="AP889">
        <v>3777.5435971391998</v>
      </c>
      <c r="AQ889">
        <v>3575.8565148493999</v>
      </c>
      <c r="AR889">
        <v>3286.42226550961</v>
      </c>
      <c r="AS889">
        <v>3043.5302943977399</v>
      </c>
      <c r="AT889">
        <v>2947.9265650426</v>
      </c>
      <c r="AU889">
        <v>3023.3858135965502</v>
      </c>
      <c r="AV889">
        <v>2839.24850725223</v>
      </c>
      <c r="AW889">
        <v>2614.08518122654</v>
      </c>
      <c r="AX889">
        <v>2616.83548735359</v>
      </c>
      <c r="AY889">
        <v>1985.6532173506</v>
      </c>
      <c r="AZ889">
        <v>1608.0237951398799</v>
      </c>
      <c r="BA889">
        <v>1435.3937842104201</v>
      </c>
      <c r="BB889">
        <v>2186.2147835311798</v>
      </c>
      <c r="BC889">
        <v>1966.0691135125601</v>
      </c>
      <c r="BD889">
        <v>1856.56835535388</v>
      </c>
      <c r="BE889">
        <v>1780.8391156652399</v>
      </c>
      <c r="BF889">
        <v>1802.4639076665701</v>
      </c>
      <c r="BG889">
        <v>1714.7187210724501</v>
      </c>
      <c r="BH889">
        <v>1817.66563776421</v>
      </c>
      <c r="BI889">
        <v>2109.82443349799</v>
      </c>
      <c r="BJ889">
        <v>2399.5793865493602</v>
      </c>
      <c r="BK889">
        <v>3269.9267856497199</v>
      </c>
      <c r="BL889">
        <v>4481.10865709256</v>
      </c>
      <c r="BM889">
        <v>3953.32057267752</v>
      </c>
      <c r="BN889">
        <v>3747.6243206417598</v>
      </c>
      <c r="BO889">
        <v>3554.1922849972798</v>
      </c>
      <c r="BP889">
        <v>3499.5666226810199</v>
      </c>
      <c r="BQ889">
        <v>3179.1078681855602</v>
      </c>
      <c r="BR889">
        <v>2803.3687583473502</v>
      </c>
      <c r="BS889">
        <v>2720.2582399052499</v>
      </c>
      <c r="BT889">
        <v>2340.2275761334499</v>
      </c>
      <c r="BU889">
        <v>2151.7887011359999</v>
      </c>
      <c r="BV889">
        <v>989.66273090946902</v>
      </c>
      <c r="BW889">
        <v>282.97165630744303</v>
      </c>
      <c r="BX889">
        <v>320.71589159212402</v>
      </c>
      <c r="BY889">
        <v>0</v>
      </c>
      <c r="BZ889">
        <v>192.42664016225501</v>
      </c>
      <c r="CA889">
        <v>0</v>
      </c>
      <c r="CB889">
        <v>180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198</v>
      </c>
      <c r="CJ889">
        <v>0</v>
      </c>
      <c r="CK889">
        <v>179</v>
      </c>
      <c r="CL889">
        <v>195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</row>
    <row r="890" spans="1:112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770</v>
      </c>
      <c r="AK890">
        <v>264.34563353956497</v>
      </c>
      <c r="AL890">
        <v>349.20289444301199</v>
      </c>
      <c r="AM890">
        <v>2691.3573917642402</v>
      </c>
      <c r="AN890">
        <v>3797.8442445563701</v>
      </c>
      <c r="AO890">
        <v>3919.3580225177402</v>
      </c>
      <c r="AP890">
        <v>3733.9358596624302</v>
      </c>
      <c r="AQ890">
        <v>3498.2392407790899</v>
      </c>
      <c r="AR890">
        <v>3177.2322736106898</v>
      </c>
      <c r="AS890">
        <v>2926.4070260947301</v>
      </c>
      <c r="AT890">
        <v>2846.4674915454698</v>
      </c>
      <c r="AU890">
        <v>2930.2460399559</v>
      </c>
      <c r="AV890">
        <v>2760.3043117902898</v>
      </c>
      <c r="AW890">
        <v>2654.3428175281101</v>
      </c>
      <c r="AX890">
        <v>2583.2374547457598</v>
      </c>
      <c r="AY890">
        <v>1947.2948570143501</v>
      </c>
      <c r="AZ890">
        <v>1556.2441585577001</v>
      </c>
      <c r="BA890">
        <v>1396.97936903404</v>
      </c>
      <c r="BB890">
        <v>2202.1768763080399</v>
      </c>
      <c r="BC890">
        <v>1936.50214993748</v>
      </c>
      <c r="BD890">
        <v>1823.0944263096601</v>
      </c>
      <c r="BE890">
        <v>1763.7026372053399</v>
      </c>
      <c r="BF890">
        <v>1780.68809347862</v>
      </c>
      <c r="BG890">
        <v>1715.4809043186499</v>
      </c>
      <c r="BH890">
        <v>1836.29583107195</v>
      </c>
      <c r="BI890">
        <v>2157.0969453631401</v>
      </c>
      <c r="BJ890">
        <v>2449.2907952887399</v>
      </c>
      <c r="BK890">
        <v>3369.9683975405001</v>
      </c>
      <c r="BL890">
        <v>4639.68079300114</v>
      </c>
      <c r="BM890">
        <v>4130.2261751788901</v>
      </c>
      <c r="BN890">
        <v>3913.34831832804</v>
      </c>
      <c r="BO890">
        <v>3700.4894754155698</v>
      </c>
      <c r="BP890">
        <v>3626.1161412501101</v>
      </c>
      <c r="BQ890">
        <v>3268.7147107013898</v>
      </c>
      <c r="BR890">
        <v>2864.2437810115498</v>
      </c>
      <c r="BS890">
        <v>2765.2205659196502</v>
      </c>
      <c r="BT890">
        <v>2391.99026729974</v>
      </c>
      <c r="BU890">
        <v>2186.6895345108501</v>
      </c>
      <c r="BV890">
        <v>986.645885247416</v>
      </c>
      <c r="BW890">
        <v>248.977342393046</v>
      </c>
      <c r="BX890">
        <v>258.27041315013503</v>
      </c>
      <c r="BY890">
        <v>0</v>
      </c>
      <c r="BZ890">
        <v>192.42664016225501</v>
      </c>
      <c r="CA890">
        <v>0</v>
      </c>
      <c r="CB890">
        <v>180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198</v>
      </c>
      <c r="CJ890">
        <v>0</v>
      </c>
      <c r="CK890">
        <v>179</v>
      </c>
      <c r="CL890">
        <v>195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</row>
    <row r="891" spans="1:112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217.30858881674999</v>
      </c>
      <c r="AL891">
        <v>322.51440295201701</v>
      </c>
      <c r="AM891">
        <v>2760.93737383487</v>
      </c>
      <c r="AN891">
        <v>3844.2404981300101</v>
      </c>
      <c r="AO891">
        <v>3948.38902750015</v>
      </c>
      <c r="AP891">
        <v>3692.0680912559301</v>
      </c>
      <c r="AQ891">
        <v>3425.5022512350902</v>
      </c>
      <c r="AR891">
        <v>3083.9800596247501</v>
      </c>
      <c r="AS891">
        <v>2832.9293675918998</v>
      </c>
      <c r="AT891">
        <v>2767.4900897461998</v>
      </c>
      <c r="AU891">
        <v>2862.0147405306002</v>
      </c>
      <c r="AV891">
        <v>2717.24401836896</v>
      </c>
      <c r="AW891">
        <v>2719.40351512093</v>
      </c>
      <c r="AX891">
        <v>2552.7637776902802</v>
      </c>
      <c r="AY891">
        <v>1925.2256501710999</v>
      </c>
      <c r="AZ891">
        <v>1517.16565797919</v>
      </c>
      <c r="BA891">
        <v>1375.85058101606</v>
      </c>
      <c r="BB891">
        <v>2228.4508695335098</v>
      </c>
      <c r="BC891">
        <v>1916.43747706815</v>
      </c>
      <c r="BD891">
        <v>1797.6459551140899</v>
      </c>
      <c r="BE891">
        <v>1750.76268591442</v>
      </c>
      <c r="BF891">
        <v>1770.4664447143</v>
      </c>
      <c r="BG891">
        <v>1729.75286528844</v>
      </c>
      <c r="BH891">
        <v>1870.6700332947</v>
      </c>
      <c r="BI891">
        <v>2221.80516563944</v>
      </c>
      <c r="BJ891">
        <v>2512.7107023902399</v>
      </c>
      <c r="BK891">
        <v>3474.80421157312</v>
      </c>
      <c r="BL891">
        <v>4794.7498240546201</v>
      </c>
      <c r="BM891">
        <v>4318.0007464824002</v>
      </c>
      <c r="BN891">
        <v>4093.2591901184701</v>
      </c>
      <c r="BO891">
        <v>3866.7919920774698</v>
      </c>
      <c r="BP891">
        <v>3771.7468407022002</v>
      </c>
      <c r="BQ891">
        <v>3381.2699288960298</v>
      </c>
      <c r="BR891">
        <v>2946.1203017377002</v>
      </c>
      <c r="BS891">
        <v>2825.1070227199998</v>
      </c>
      <c r="BT891">
        <v>2471.9291654481799</v>
      </c>
      <c r="BU891">
        <v>2247.7067708269801</v>
      </c>
      <c r="BV891">
        <v>1001.70531147953</v>
      </c>
      <c r="BW891">
        <v>224.91620186668999</v>
      </c>
      <c r="BX891">
        <v>217.21408807670099</v>
      </c>
      <c r="BY891">
        <v>0</v>
      </c>
      <c r="BZ891">
        <v>192.42664016225501</v>
      </c>
      <c r="CA891">
        <v>0</v>
      </c>
      <c r="CB891">
        <v>180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198</v>
      </c>
      <c r="CJ891">
        <v>0</v>
      </c>
      <c r="CK891">
        <v>179</v>
      </c>
      <c r="CL891">
        <v>195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</row>
    <row r="892" spans="1:112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221.591187445766</v>
      </c>
      <c r="AL892">
        <v>321.87500318982802</v>
      </c>
      <c r="AM892">
        <v>2755.1503145030201</v>
      </c>
      <c r="AN892">
        <v>3819.0455211375502</v>
      </c>
      <c r="AO892">
        <v>3926.6508105651101</v>
      </c>
      <c r="AP892">
        <v>3666.37023637125</v>
      </c>
      <c r="AQ892">
        <v>3393.5772024813</v>
      </c>
      <c r="AR892">
        <v>3058.7284588592302</v>
      </c>
      <c r="AS892">
        <v>2808.0563705883301</v>
      </c>
      <c r="AT892">
        <v>2742.8674017302101</v>
      </c>
      <c r="AU892">
        <v>2845.1624018556599</v>
      </c>
      <c r="AV892">
        <v>2708.9117276652801</v>
      </c>
      <c r="AW892">
        <v>2728.3788498759</v>
      </c>
      <c r="AX892">
        <v>2543.41179174936</v>
      </c>
      <c r="AY892">
        <v>1917.2634374854699</v>
      </c>
      <c r="AZ892">
        <v>1514.5152239314</v>
      </c>
      <c r="BA892">
        <v>1373.0780424992799</v>
      </c>
      <c r="BB892">
        <v>2230.9490829225401</v>
      </c>
      <c r="BC892">
        <v>1913.2508206238499</v>
      </c>
      <c r="BD892">
        <v>1791.7407153203201</v>
      </c>
      <c r="BE892">
        <v>1750.06596900861</v>
      </c>
      <c r="BF892">
        <v>1769.92003282308</v>
      </c>
      <c r="BG892">
        <v>1733.8610425163799</v>
      </c>
      <c r="BH892">
        <v>1876.60211843344</v>
      </c>
      <c r="BI892">
        <v>2232.3604060816401</v>
      </c>
      <c r="BJ892">
        <v>2517.7936001068101</v>
      </c>
      <c r="BK892">
        <v>3477.3238530203498</v>
      </c>
      <c r="BL892">
        <v>4800.8827952270804</v>
      </c>
      <c r="BM892">
        <v>4330.1041404623302</v>
      </c>
      <c r="BN892">
        <v>4102.3023503956501</v>
      </c>
      <c r="BO892">
        <v>3876.9436799769701</v>
      </c>
      <c r="BP892">
        <v>3775.0454155124698</v>
      </c>
      <c r="BQ892">
        <v>3388.5590056290698</v>
      </c>
      <c r="BR892">
        <v>2950.4307999836801</v>
      </c>
      <c r="BS892">
        <v>2829.4609567253801</v>
      </c>
      <c r="BT892">
        <v>2480.3453909396599</v>
      </c>
      <c r="BU892">
        <v>2258.7829912114798</v>
      </c>
      <c r="BV892">
        <v>1007.8113082508401</v>
      </c>
      <c r="BW892">
        <v>225.15023740597999</v>
      </c>
      <c r="BX892">
        <v>218.84269834788</v>
      </c>
      <c r="BY892">
        <v>0</v>
      </c>
      <c r="BZ892">
        <v>193.00233266646799</v>
      </c>
      <c r="CA892">
        <v>0</v>
      </c>
      <c r="CB892">
        <v>180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198</v>
      </c>
      <c r="CJ892">
        <v>0</v>
      </c>
      <c r="CK892">
        <v>179</v>
      </c>
      <c r="CL892">
        <v>195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</row>
    <row r="893" spans="1:112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262.66933966268402</v>
      </c>
      <c r="AL893">
        <v>309.36371742022902</v>
      </c>
      <c r="AM893">
        <v>2546.9403336042301</v>
      </c>
      <c r="AN893">
        <v>3421.8413355859898</v>
      </c>
      <c r="AO893">
        <v>3576.4381088791602</v>
      </c>
      <c r="AP893">
        <v>3292.0038851839199</v>
      </c>
      <c r="AQ893">
        <v>2981.9640595433102</v>
      </c>
      <c r="AR893">
        <v>2722.1157156210402</v>
      </c>
      <c r="AS893">
        <v>2477.0169499451799</v>
      </c>
      <c r="AT893">
        <v>2438.7569777557001</v>
      </c>
      <c r="AU893">
        <v>2617.1822804670901</v>
      </c>
      <c r="AV893">
        <v>2555.0183096426999</v>
      </c>
      <c r="AW893">
        <v>2723.8770727751798</v>
      </c>
      <c r="AX893">
        <v>2405.9634320845698</v>
      </c>
      <c r="AY893">
        <v>1807.3647435437499</v>
      </c>
      <c r="AZ893">
        <v>1449.0213095440499</v>
      </c>
      <c r="BA893">
        <v>1331.5331623859699</v>
      </c>
      <c r="BB893">
        <v>2194.5086202140001</v>
      </c>
      <c r="BC893">
        <v>1836.4391546926599</v>
      </c>
      <c r="BD893">
        <v>1699.84905945023</v>
      </c>
      <c r="BE893">
        <v>1697.9583150743499</v>
      </c>
      <c r="BF893">
        <v>1718.0824340167801</v>
      </c>
      <c r="BG893">
        <v>1710.28909652576</v>
      </c>
      <c r="BH893">
        <v>1894.0684300315199</v>
      </c>
      <c r="BI893">
        <v>2260.0858867214301</v>
      </c>
      <c r="BJ893">
        <v>2497.1988601099101</v>
      </c>
      <c r="BK893">
        <v>3366.6161193337698</v>
      </c>
      <c r="BL893">
        <v>4680.8258100141402</v>
      </c>
      <c r="BM893">
        <v>4278.7691430591603</v>
      </c>
      <c r="BN893">
        <v>4055.0402004735802</v>
      </c>
      <c r="BO893">
        <v>3831.96047947239</v>
      </c>
      <c r="BP893">
        <v>3697.70361650726</v>
      </c>
      <c r="BQ893">
        <v>3370.1382081537799</v>
      </c>
      <c r="BR893">
        <v>2930.6541526608898</v>
      </c>
      <c r="BS893">
        <v>2817.25437786564</v>
      </c>
      <c r="BT893">
        <v>2521.4763233591202</v>
      </c>
      <c r="BU893">
        <v>2339.3569464715902</v>
      </c>
      <c r="BV893">
        <v>1052.0377505963099</v>
      </c>
      <c r="BW893">
        <v>225.85866038399101</v>
      </c>
      <c r="BX893">
        <v>221.888110757482</v>
      </c>
      <c r="BY893">
        <v>0</v>
      </c>
      <c r="BZ893">
        <v>193.88673551092899</v>
      </c>
      <c r="CA893">
        <v>0</v>
      </c>
      <c r="CB893">
        <v>180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198</v>
      </c>
      <c r="CJ893">
        <v>0</v>
      </c>
      <c r="CK893">
        <v>179</v>
      </c>
      <c r="CL893">
        <v>195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</row>
    <row r="894" spans="1:112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166</v>
      </c>
      <c r="AJ894">
        <v>0</v>
      </c>
      <c r="AK894">
        <v>261.03637101657301</v>
      </c>
      <c r="AL894">
        <v>308.77803879342599</v>
      </c>
      <c r="AM894">
        <v>2535.8137589988501</v>
      </c>
      <c r="AN894">
        <v>3406.5423814538099</v>
      </c>
      <c r="AO894">
        <v>3560.6563141172501</v>
      </c>
      <c r="AP894">
        <v>3277.6638104144799</v>
      </c>
      <c r="AQ894">
        <v>2969.0202229413599</v>
      </c>
      <c r="AR894">
        <v>2710.7281717273299</v>
      </c>
      <c r="AS894">
        <v>2466.8400677669401</v>
      </c>
      <c r="AT894">
        <v>2428.6105838216999</v>
      </c>
      <c r="AU894">
        <v>2606.3863054193698</v>
      </c>
      <c r="AV894">
        <v>2544.4427250202398</v>
      </c>
      <c r="AW894">
        <v>2712.72579179371</v>
      </c>
      <c r="AX894">
        <v>2396.3208101147202</v>
      </c>
      <c r="AY894">
        <v>1800.39061788191</v>
      </c>
      <c r="AZ894">
        <v>1443.6413026376799</v>
      </c>
      <c r="BA894">
        <v>1326.61729802235</v>
      </c>
      <c r="BB894">
        <v>2185.5923386109898</v>
      </c>
      <c r="BC894">
        <v>1829.63323019108</v>
      </c>
      <c r="BD894">
        <v>1693.2729739921001</v>
      </c>
      <c r="BE894">
        <v>1691.50942291621</v>
      </c>
      <c r="BF894">
        <v>1711.6551717637201</v>
      </c>
      <c r="BG894">
        <v>1704.19641731252</v>
      </c>
      <c r="BH894">
        <v>1887.03961291778</v>
      </c>
      <c r="BI894">
        <v>2251.6101605644199</v>
      </c>
      <c r="BJ894">
        <v>2487.4302753911502</v>
      </c>
      <c r="BK894">
        <v>3352.9964029787502</v>
      </c>
      <c r="BL894">
        <v>4660.5521735229504</v>
      </c>
      <c r="BM894">
        <v>4260.7379621564396</v>
      </c>
      <c r="BN894">
        <v>4037.5281684115998</v>
      </c>
      <c r="BO894">
        <v>3815.5429810310802</v>
      </c>
      <c r="BP894">
        <v>3681.7049101358698</v>
      </c>
      <c r="BQ894">
        <v>3355.5543788994801</v>
      </c>
      <c r="BR894">
        <v>2918.2527162279198</v>
      </c>
      <c r="BS894">
        <v>2805.1019288418802</v>
      </c>
      <c r="BT894">
        <v>2510.4811958744799</v>
      </c>
      <c r="BU894">
        <v>2329.2593209013698</v>
      </c>
      <c r="BV894">
        <v>1048.06870860035</v>
      </c>
      <c r="BW894">
        <v>226.05143117212299</v>
      </c>
      <c r="BX894">
        <v>221.863361905814</v>
      </c>
      <c r="BY894">
        <v>204</v>
      </c>
      <c r="BZ894">
        <v>194.408208451544</v>
      </c>
      <c r="CA894">
        <v>210</v>
      </c>
      <c r="CB894">
        <v>186.35292639188</v>
      </c>
      <c r="CC894">
        <v>203</v>
      </c>
      <c r="CD894">
        <v>179</v>
      </c>
      <c r="CE894">
        <v>198</v>
      </c>
      <c r="CF894">
        <v>204</v>
      </c>
      <c r="CG894">
        <v>205</v>
      </c>
      <c r="CH894">
        <v>0</v>
      </c>
      <c r="CI894">
        <v>200.268902282814</v>
      </c>
      <c r="CJ894">
        <v>0</v>
      </c>
      <c r="CK894">
        <v>179</v>
      </c>
      <c r="CL894">
        <v>195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</row>
    <row r="895" spans="1:112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166</v>
      </c>
      <c r="AJ895">
        <v>0</v>
      </c>
      <c r="AK895">
        <v>254.55130526499499</v>
      </c>
      <c r="AL895">
        <v>300.628065412919</v>
      </c>
      <c r="AM895">
        <v>2439.5274055413302</v>
      </c>
      <c r="AN895">
        <v>3265.5329692681598</v>
      </c>
      <c r="AO895">
        <v>3343.45674462738</v>
      </c>
      <c r="AP895">
        <v>3015.19862255099</v>
      </c>
      <c r="AQ895">
        <v>2729.5286896289299</v>
      </c>
      <c r="AR895">
        <v>2511.3732062361601</v>
      </c>
      <c r="AS895">
        <v>2309.4482317392899</v>
      </c>
      <c r="AT895">
        <v>2291.5638039201499</v>
      </c>
      <c r="AU895">
        <v>2479.7801441889501</v>
      </c>
      <c r="AV895">
        <v>2494.28484545114</v>
      </c>
      <c r="AW895">
        <v>2718.1817967144002</v>
      </c>
      <c r="AX895">
        <v>2294.88947885996</v>
      </c>
      <c r="AY895">
        <v>1730.8698997147401</v>
      </c>
      <c r="AZ895">
        <v>1426.17467600133</v>
      </c>
      <c r="BA895">
        <v>1330.0686394366001</v>
      </c>
      <c r="BB895">
        <v>2157.0238307685399</v>
      </c>
      <c r="BC895">
        <v>1762.4108942508699</v>
      </c>
      <c r="BD895">
        <v>1623.1716864115201</v>
      </c>
      <c r="BE895">
        <v>1631.8702341481601</v>
      </c>
      <c r="BF895">
        <v>1660.5734084651899</v>
      </c>
      <c r="BG895">
        <v>1708.06114831988</v>
      </c>
      <c r="BH895">
        <v>1930.4155460654399</v>
      </c>
      <c r="BI895">
        <v>2283.3238930533298</v>
      </c>
      <c r="BJ895">
        <v>2478.7651351710001</v>
      </c>
      <c r="BK895">
        <v>3301.6924745625001</v>
      </c>
      <c r="BL895">
        <v>4605.1354198394301</v>
      </c>
      <c r="BM895">
        <v>4238.7008424118103</v>
      </c>
      <c r="BN895">
        <v>3991.8151338479902</v>
      </c>
      <c r="BO895">
        <v>3830.6842590496199</v>
      </c>
      <c r="BP895">
        <v>3705.3136338945601</v>
      </c>
      <c r="BQ895">
        <v>3367.0253388921701</v>
      </c>
      <c r="BR895">
        <v>2965.8596545076998</v>
      </c>
      <c r="BS895">
        <v>2805.2706734387598</v>
      </c>
      <c r="BT895">
        <v>2513.6091923085901</v>
      </c>
      <c r="BU895">
        <v>2387.6220628512301</v>
      </c>
      <c r="BV895">
        <v>1101.9464233451599</v>
      </c>
      <c r="BW895">
        <v>226.92936672933399</v>
      </c>
      <c r="BX895">
        <v>218.830764480634</v>
      </c>
      <c r="BY895">
        <v>204</v>
      </c>
      <c r="BZ895">
        <v>196.49619519883299</v>
      </c>
      <c r="CA895">
        <v>209.99999999999901</v>
      </c>
      <c r="CB895">
        <v>194</v>
      </c>
      <c r="CC895">
        <v>203</v>
      </c>
      <c r="CD895">
        <v>178.99999999999901</v>
      </c>
      <c r="CE895">
        <v>198</v>
      </c>
      <c r="CF895">
        <v>204</v>
      </c>
      <c r="CG895">
        <v>205</v>
      </c>
      <c r="CH895">
        <v>0</v>
      </c>
      <c r="CI895">
        <v>203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</row>
    <row r="896" spans="1:112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166</v>
      </c>
      <c r="AJ896">
        <v>0</v>
      </c>
      <c r="AK896">
        <v>254.55130526499499</v>
      </c>
      <c r="AL896">
        <v>299.06403921494598</v>
      </c>
      <c r="AM896">
        <v>2426.1312962209199</v>
      </c>
      <c r="AN896">
        <v>3244.7119622346399</v>
      </c>
      <c r="AO896">
        <v>3301.9841907438099</v>
      </c>
      <c r="AP896">
        <v>2959.36877425998</v>
      </c>
      <c r="AQ896">
        <v>2678.4152755590699</v>
      </c>
      <c r="AR896">
        <v>2469.5663303766701</v>
      </c>
      <c r="AS896">
        <v>2277.8744525423399</v>
      </c>
      <c r="AT896">
        <v>2265.62351660884</v>
      </c>
      <c r="AU896">
        <v>2457.53435346472</v>
      </c>
      <c r="AV896">
        <v>2493.0795521684399</v>
      </c>
      <c r="AW896">
        <v>2733.1718802754599</v>
      </c>
      <c r="AX896">
        <v>2278.2669833125701</v>
      </c>
      <c r="AY896">
        <v>1719.91789474343</v>
      </c>
      <c r="AZ896">
        <v>1427.8050220744899</v>
      </c>
      <c r="BA896">
        <v>1336.96834808843</v>
      </c>
      <c r="BB896">
        <v>2159.8314099690801</v>
      </c>
      <c r="BC896">
        <v>1751.89629796596</v>
      </c>
      <c r="BD896">
        <v>1611.5770860201001</v>
      </c>
      <c r="BE896">
        <v>1623.03786358978</v>
      </c>
      <c r="BF896">
        <v>1654.0999294835899</v>
      </c>
      <c r="BG896">
        <v>1716.4975276125001</v>
      </c>
      <c r="BH896">
        <v>1950.99473670265</v>
      </c>
      <c r="BI896">
        <v>2302.40044016925</v>
      </c>
      <c r="BJ896">
        <v>2488.1494140006998</v>
      </c>
      <c r="BK896">
        <v>3303.8447271417199</v>
      </c>
      <c r="BL896">
        <v>4614.1785615275803</v>
      </c>
      <c r="BM896">
        <v>4254.33850948285</v>
      </c>
      <c r="BN896">
        <v>4000.2270761218501</v>
      </c>
      <c r="BO896">
        <v>3854.7346802115599</v>
      </c>
      <c r="BP896">
        <v>3731.21814276859</v>
      </c>
      <c r="BQ896">
        <v>3387.83795540441</v>
      </c>
      <c r="BR896">
        <v>2994.1075588898698</v>
      </c>
      <c r="BS896">
        <v>2819.9964532187901</v>
      </c>
      <c r="BT896">
        <v>2527.7618273062299</v>
      </c>
      <c r="BU896">
        <v>2416.0849531417098</v>
      </c>
      <c r="BV896">
        <v>1121.7566848835099</v>
      </c>
      <c r="BW896">
        <v>226.941209124133</v>
      </c>
      <c r="BX896">
        <v>218.13157519143999</v>
      </c>
      <c r="BY896">
        <v>204</v>
      </c>
      <c r="BZ896">
        <v>196.49619519883299</v>
      </c>
      <c r="CA896">
        <v>209.99999999999901</v>
      </c>
      <c r="CB896">
        <v>194</v>
      </c>
      <c r="CC896">
        <v>203</v>
      </c>
      <c r="CD896">
        <v>178.99999999999901</v>
      </c>
      <c r="CE896">
        <v>198</v>
      </c>
      <c r="CF896">
        <v>204</v>
      </c>
      <c r="CG896">
        <v>205</v>
      </c>
      <c r="CH896">
        <v>0</v>
      </c>
      <c r="CI896">
        <v>203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</row>
    <row r="897" spans="1:112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166</v>
      </c>
      <c r="AJ897">
        <v>0</v>
      </c>
      <c r="AK897">
        <v>254.55130526499499</v>
      </c>
      <c r="AL897">
        <v>300.47119315460401</v>
      </c>
      <c r="AM897">
        <v>2425.9032946734101</v>
      </c>
      <c r="AN897">
        <v>3225.5362254638098</v>
      </c>
      <c r="AO897">
        <v>3273.9786986169202</v>
      </c>
      <c r="AP897">
        <v>2933.4525289411899</v>
      </c>
      <c r="AQ897">
        <v>2641.9013019814201</v>
      </c>
      <c r="AR897">
        <v>2452.9068441068598</v>
      </c>
      <c r="AS897">
        <v>2262.8794939147201</v>
      </c>
      <c r="AT897">
        <v>2245.6088935749499</v>
      </c>
      <c r="AU897">
        <v>2457.3495812355</v>
      </c>
      <c r="AV897">
        <v>2535.7946735772898</v>
      </c>
      <c r="AW897">
        <v>2791.58872201336</v>
      </c>
      <c r="AX897">
        <v>2279.1458301614598</v>
      </c>
      <c r="AY897">
        <v>1721.9102290456201</v>
      </c>
      <c r="AZ897">
        <v>1436.23981929621</v>
      </c>
      <c r="BA897">
        <v>1353.66036754333</v>
      </c>
      <c r="BB897">
        <v>2177.6455006442602</v>
      </c>
      <c r="BC897">
        <v>1758.4047017170899</v>
      </c>
      <c r="BD897">
        <v>1607.5532036192101</v>
      </c>
      <c r="BE897">
        <v>1624.46091029576</v>
      </c>
      <c r="BF897">
        <v>1669.6873374050699</v>
      </c>
      <c r="BG897">
        <v>1751.0170652166801</v>
      </c>
      <c r="BH897">
        <v>2006.0774256627999</v>
      </c>
      <c r="BI897">
        <v>2353.7857161093398</v>
      </c>
      <c r="BJ897">
        <v>2519.8700930988198</v>
      </c>
      <c r="BK897">
        <v>3359.5026516181701</v>
      </c>
      <c r="BL897">
        <v>4679.0025229836401</v>
      </c>
      <c r="BM897">
        <v>4302.0724326571099</v>
      </c>
      <c r="BN897">
        <v>4079.4482550849698</v>
      </c>
      <c r="BO897">
        <v>3900.9701271127601</v>
      </c>
      <c r="BP897">
        <v>3798.7567952375498</v>
      </c>
      <c r="BQ897">
        <v>3434.81363614156</v>
      </c>
      <c r="BR897">
        <v>3031.24339704351</v>
      </c>
      <c r="BS897">
        <v>2856.1817554120098</v>
      </c>
      <c r="BT897">
        <v>2568.4690118133499</v>
      </c>
      <c r="BU897">
        <v>2468.7190599105602</v>
      </c>
      <c r="BV897">
        <v>1149.8276984271499</v>
      </c>
      <c r="BW897">
        <v>231.483607525184</v>
      </c>
      <c r="BX897">
        <v>218.166766093132</v>
      </c>
      <c r="BY897">
        <v>204</v>
      </c>
      <c r="BZ897">
        <v>194.03055736287399</v>
      </c>
      <c r="CA897">
        <v>209.99999999999901</v>
      </c>
      <c r="CB897">
        <v>194</v>
      </c>
      <c r="CC897">
        <v>203</v>
      </c>
      <c r="CD897">
        <v>178.99999999999901</v>
      </c>
      <c r="CE897">
        <v>198</v>
      </c>
      <c r="CF897">
        <v>204</v>
      </c>
      <c r="CG897">
        <v>205</v>
      </c>
      <c r="CH897">
        <v>0</v>
      </c>
      <c r="CI897">
        <v>203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</row>
    <row r="898" spans="1:112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166</v>
      </c>
      <c r="AJ898">
        <v>0</v>
      </c>
      <c r="AK898">
        <v>174.60872310431401</v>
      </c>
      <c r="AL898">
        <v>283.90975640587698</v>
      </c>
      <c r="AM898">
        <v>2357.0127390933499</v>
      </c>
      <c r="AN898">
        <v>3068.6849438172899</v>
      </c>
      <c r="AO898">
        <v>3102.1749317968101</v>
      </c>
      <c r="AP898">
        <v>2754.9767491474399</v>
      </c>
      <c r="AQ898">
        <v>2432.43110187102</v>
      </c>
      <c r="AR898">
        <v>2269.97214956482</v>
      </c>
      <c r="AS898">
        <v>2087.7642868732</v>
      </c>
      <c r="AT898">
        <v>2079.1533921390601</v>
      </c>
      <c r="AU898">
        <v>2303.5786073414101</v>
      </c>
      <c r="AV898">
        <v>2422.1304997038701</v>
      </c>
      <c r="AW898">
        <v>2780.8042063906701</v>
      </c>
      <c r="AX898">
        <v>2219.5147220849599</v>
      </c>
      <c r="AY898">
        <v>1672.28719905397</v>
      </c>
      <c r="AZ898">
        <v>1399.54160678224</v>
      </c>
      <c r="BA898">
        <v>1340.8972878086399</v>
      </c>
      <c r="BB898">
        <v>2161.3567298036701</v>
      </c>
      <c r="BC898">
        <v>1723.06949566136</v>
      </c>
      <c r="BD898">
        <v>1575.09067606023</v>
      </c>
      <c r="BE898">
        <v>1597.5284225328301</v>
      </c>
      <c r="BF898">
        <v>1646.51160189237</v>
      </c>
      <c r="BG898">
        <v>1753.64447447727</v>
      </c>
      <c r="BH898">
        <v>2031.5261680485901</v>
      </c>
      <c r="BI898">
        <v>2372.9231439129098</v>
      </c>
      <c r="BJ898">
        <v>2510.64961464116</v>
      </c>
      <c r="BK898">
        <v>3337.9923267888098</v>
      </c>
      <c r="BL898">
        <v>4638.6812827327603</v>
      </c>
      <c r="BM898">
        <v>4303.92327738329</v>
      </c>
      <c r="BN898">
        <v>4099.1642465445002</v>
      </c>
      <c r="BO898">
        <v>3887.46861419068</v>
      </c>
      <c r="BP898">
        <v>3803.2699886262599</v>
      </c>
      <c r="BQ898">
        <v>3392.1186995703201</v>
      </c>
      <c r="BR898">
        <v>2989.4238236756501</v>
      </c>
      <c r="BS898">
        <v>2814.55010313004</v>
      </c>
      <c r="BT898">
        <v>2557.1735859647401</v>
      </c>
      <c r="BU898">
        <v>2487.7942287307901</v>
      </c>
      <c r="BV898">
        <v>1155.33720400518</v>
      </c>
      <c r="BW898">
        <v>230.82275916645301</v>
      </c>
      <c r="BX898">
        <v>216.760268420432</v>
      </c>
      <c r="BY898">
        <v>204</v>
      </c>
      <c r="BZ898">
        <v>193.351106143279</v>
      </c>
      <c r="CA898">
        <v>209.99999999999901</v>
      </c>
      <c r="CB898">
        <v>194</v>
      </c>
      <c r="CC898">
        <v>203</v>
      </c>
      <c r="CD898">
        <v>178.99999999999901</v>
      </c>
      <c r="CE898">
        <v>198</v>
      </c>
      <c r="CF898">
        <v>204</v>
      </c>
      <c r="CG898">
        <v>205</v>
      </c>
      <c r="CH898">
        <v>0</v>
      </c>
      <c r="CI898">
        <v>203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</row>
    <row r="899" spans="1:112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166</v>
      </c>
      <c r="AJ899">
        <v>0</v>
      </c>
      <c r="AK899">
        <v>171.39889539452801</v>
      </c>
      <c r="AL899">
        <v>282.43445698476302</v>
      </c>
      <c r="AM899">
        <v>2326.1643245753698</v>
      </c>
      <c r="AN899">
        <v>3016.8467824445402</v>
      </c>
      <c r="AO899">
        <v>3046.0802112419801</v>
      </c>
      <c r="AP899">
        <v>2705.09821768042</v>
      </c>
      <c r="AQ899">
        <v>2387.8589857851998</v>
      </c>
      <c r="AR899">
        <v>2224.0530104262202</v>
      </c>
      <c r="AS899">
        <v>2044.4195800008799</v>
      </c>
      <c r="AT899">
        <v>2041.1997832003799</v>
      </c>
      <c r="AU899">
        <v>2263.7402019128699</v>
      </c>
      <c r="AV899">
        <v>2388.4453202222699</v>
      </c>
      <c r="AW899">
        <v>2751.4317852741901</v>
      </c>
      <c r="AX899">
        <v>2187.0950274994102</v>
      </c>
      <c r="AY899">
        <v>1646.9087983777299</v>
      </c>
      <c r="AZ899">
        <v>1382.17674191835</v>
      </c>
      <c r="BA899">
        <v>1328.22157802281</v>
      </c>
      <c r="BB899">
        <v>2137.7936105178001</v>
      </c>
      <c r="BC899">
        <v>1701.9582585115099</v>
      </c>
      <c r="BD899">
        <v>1549.54487164599</v>
      </c>
      <c r="BE899">
        <v>1579.9598673589601</v>
      </c>
      <c r="BF899">
        <v>1628.70280822576</v>
      </c>
      <c r="BG899">
        <v>1740.4536332887301</v>
      </c>
      <c r="BH899">
        <v>2016.7886028333201</v>
      </c>
      <c r="BI899">
        <v>2351.0890029126499</v>
      </c>
      <c r="BJ899">
        <v>2494.72327587057</v>
      </c>
      <c r="BK899">
        <v>3301.5378693478601</v>
      </c>
      <c r="BL899">
        <v>4592.8320319943696</v>
      </c>
      <c r="BM899">
        <v>4260.6553007176199</v>
      </c>
      <c r="BN899">
        <v>4053.3723097022898</v>
      </c>
      <c r="BO899">
        <v>3843.9122972791401</v>
      </c>
      <c r="BP899">
        <v>3759.36047277129</v>
      </c>
      <c r="BQ899">
        <v>3350.0617729096398</v>
      </c>
      <c r="BR899">
        <v>2947.2347047949402</v>
      </c>
      <c r="BS899">
        <v>2776.5977649598899</v>
      </c>
      <c r="BT899">
        <v>2523.5778035476101</v>
      </c>
      <c r="BU899">
        <v>2457.2286976970299</v>
      </c>
      <c r="BV899">
        <v>1143.2410797550299</v>
      </c>
      <c r="BW899">
        <v>229.14802267395001</v>
      </c>
      <c r="BX899">
        <v>215.420046435297</v>
      </c>
      <c r="BY899">
        <v>177.32788867693</v>
      </c>
      <c r="BZ899">
        <v>195.38329831723499</v>
      </c>
      <c r="CA899">
        <v>204.233057011228</v>
      </c>
      <c r="CB899">
        <v>206.25475385114001</v>
      </c>
      <c r="CC899">
        <v>203</v>
      </c>
      <c r="CD899">
        <v>178.99999999999901</v>
      </c>
      <c r="CE899">
        <v>198</v>
      </c>
      <c r="CF899">
        <v>204</v>
      </c>
      <c r="CG899">
        <v>205</v>
      </c>
      <c r="CH899">
        <v>0</v>
      </c>
      <c r="CI899">
        <v>203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</row>
    <row r="900" spans="1:112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166</v>
      </c>
      <c r="AJ900">
        <v>0</v>
      </c>
      <c r="AK900">
        <v>178</v>
      </c>
      <c r="AL900">
        <v>275.504831146642</v>
      </c>
      <c r="AM900">
        <v>2109.2987823147701</v>
      </c>
      <c r="AN900">
        <v>2683.64249141559</v>
      </c>
      <c r="AO900">
        <v>2643.4509177567502</v>
      </c>
      <c r="AP900">
        <v>2372.8503795566098</v>
      </c>
      <c r="AQ900">
        <v>2107.1268572817098</v>
      </c>
      <c r="AR900">
        <v>1976.4506426123301</v>
      </c>
      <c r="AS900">
        <v>1827.14118907599</v>
      </c>
      <c r="AT900">
        <v>1866.8426252591601</v>
      </c>
      <c r="AU900">
        <v>2105.64138122328</v>
      </c>
      <c r="AV900">
        <v>2286.0054828878601</v>
      </c>
      <c r="AW900">
        <v>2684.56704296306</v>
      </c>
      <c r="AX900">
        <v>2061.0337061956402</v>
      </c>
      <c r="AY900">
        <v>1579.40126114228</v>
      </c>
      <c r="AZ900">
        <v>1353.8675319025799</v>
      </c>
      <c r="BA900">
        <v>1325.0000988819099</v>
      </c>
      <c r="BB900">
        <v>2067.0056254423998</v>
      </c>
      <c r="BC900">
        <v>1638.9485187996299</v>
      </c>
      <c r="BD900">
        <v>1486.368248904</v>
      </c>
      <c r="BE900">
        <v>1503.56733138496</v>
      </c>
      <c r="BF900">
        <v>1595.40804254055</v>
      </c>
      <c r="BG900">
        <v>1728.42133828293</v>
      </c>
      <c r="BH900">
        <v>2021.9952412094799</v>
      </c>
      <c r="BI900">
        <v>2317.8717520474802</v>
      </c>
      <c r="BJ900">
        <v>2450.5186788084902</v>
      </c>
      <c r="BK900">
        <v>3116.1968847760099</v>
      </c>
      <c r="BL900">
        <v>4369.6670383108203</v>
      </c>
      <c r="BM900">
        <v>4081.98085715979</v>
      </c>
      <c r="BN900">
        <v>3873.7508087420201</v>
      </c>
      <c r="BO900">
        <v>3675.8813754374401</v>
      </c>
      <c r="BP900">
        <v>3582.2982083860902</v>
      </c>
      <c r="BQ900">
        <v>3279.9354476385402</v>
      </c>
      <c r="BR900">
        <v>2876.1717738499001</v>
      </c>
      <c r="BS900">
        <v>2690.6721533616901</v>
      </c>
      <c r="BT900">
        <v>2536.9776860841398</v>
      </c>
      <c r="BU900">
        <v>2427.5495650733801</v>
      </c>
      <c r="BV900">
        <v>1150.29939275584</v>
      </c>
      <c r="BW900">
        <v>228.545692018544</v>
      </c>
      <c r="BX900">
        <v>210.53666409468801</v>
      </c>
      <c r="BY900">
        <v>175.92439731032101</v>
      </c>
      <c r="BZ900">
        <v>195.80396669949701</v>
      </c>
      <c r="CA900">
        <v>203.929599418447</v>
      </c>
      <c r="CB900">
        <v>206.899601235798</v>
      </c>
      <c r="CC900">
        <v>203</v>
      </c>
      <c r="CD900">
        <v>178.99999999999901</v>
      </c>
      <c r="CE900">
        <v>198</v>
      </c>
      <c r="CF900">
        <v>204</v>
      </c>
      <c r="CG900">
        <v>205</v>
      </c>
      <c r="CH900">
        <v>0</v>
      </c>
      <c r="CI900">
        <v>203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</row>
    <row r="901" spans="1:112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166</v>
      </c>
      <c r="AJ901">
        <v>0</v>
      </c>
      <c r="AK901">
        <v>178</v>
      </c>
      <c r="AL901">
        <v>274.10917700946197</v>
      </c>
      <c r="AM901">
        <v>2066.5180207050998</v>
      </c>
      <c r="AN901">
        <v>2617.9596097695198</v>
      </c>
      <c r="AO901">
        <v>2563.8654818571299</v>
      </c>
      <c r="AP901">
        <v>2307.2135159317199</v>
      </c>
      <c r="AQ901">
        <v>2051.5965933791299</v>
      </c>
      <c r="AR901">
        <v>1927.7438983725499</v>
      </c>
      <c r="AS901">
        <v>1784.4833011170001</v>
      </c>
      <c r="AT901">
        <v>1832.6730158257101</v>
      </c>
      <c r="AU901">
        <v>2074.8582878094899</v>
      </c>
      <c r="AV901">
        <v>2266.2942100115802</v>
      </c>
      <c r="AW901">
        <v>2672.1896877927402</v>
      </c>
      <c r="AX901">
        <v>2036.72540190223</v>
      </c>
      <c r="AY901">
        <v>1566.66935827261</v>
      </c>
      <c r="AZ901">
        <v>1348.7556084340399</v>
      </c>
      <c r="BA901">
        <v>1324.8306525970299</v>
      </c>
      <c r="BB901">
        <v>2053.6207640883599</v>
      </c>
      <c r="BC901">
        <v>1626.9837353978301</v>
      </c>
      <c r="BD901">
        <v>1474.5854814685299</v>
      </c>
      <c r="BE901">
        <v>1488.77625986265</v>
      </c>
      <c r="BF901">
        <v>1589.34166661483</v>
      </c>
      <c r="BG901">
        <v>1726.51796861107</v>
      </c>
      <c r="BH901">
        <v>2023.69499134343</v>
      </c>
      <c r="BI901">
        <v>2312.0868668879398</v>
      </c>
      <c r="BJ901">
        <v>2442.18751940842</v>
      </c>
      <c r="BK901">
        <v>3080.11882587938</v>
      </c>
      <c r="BL901">
        <v>4326.2657102575304</v>
      </c>
      <c r="BM901">
        <v>4047.63518818785</v>
      </c>
      <c r="BN901">
        <v>3839.3388194233198</v>
      </c>
      <c r="BO901">
        <v>3643.6528800021401</v>
      </c>
      <c r="BP901">
        <v>3548.2881272165</v>
      </c>
      <c r="BQ901">
        <v>3267.3558055441099</v>
      </c>
      <c r="BR901">
        <v>2863.42477870426</v>
      </c>
      <c r="BS901">
        <v>2674.73631450522</v>
      </c>
      <c r="BT901">
        <v>2541.0479730546099</v>
      </c>
      <c r="BU901">
        <v>2422.85619438295</v>
      </c>
      <c r="BV901">
        <v>1152.2303672876201</v>
      </c>
      <c r="BW901">
        <v>228.48774815284099</v>
      </c>
      <c r="BX901">
        <v>209.71344327325301</v>
      </c>
      <c r="BY901">
        <v>175.92439731032101</v>
      </c>
      <c r="BZ901">
        <v>195.80396669949701</v>
      </c>
      <c r="CA901">
        <v>203.929599418447</v>
      </c>
      <c r="CB901">
        <v>206.899601235798</v>
      </c>
      <c r="CC901">
        <v>203</v>
      </c>
      <c r="CD901">
        <v>178.99999999999901</v>
      </c>
      <c r="CE901">
        <v>198</v>
      </c>
      <c r="CF901">
        <v>204</v>
      </c>
      <c r="CG901">
        <v>205</v>
      </c>
      <c r="CH901">
        <v>0</v>
      </c>
      <c r="CI901">
        <v>203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</row>
    <row r="902" spans="1:112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166</v>
      </c>
      <c r="AJ902">
        <v>0</v>
      </c>
      <c r="AK902">
        <v>178</v>
      </c>
      <c r="AL902">
        <v>269.44174407394399</v>
      </c>
      <c r="AM902">
        <v>1972.2820357655801</v>
      </c>
      <c r="AN902">
        <v>2494.2503240184901</v>
      </c>
      <c r="AO902">
        <v>2381.5569958654501</v>
      </c>
      <c r="AP902">
        <v>2132.5006385798902</v>
      </c>
      <c r="AQ902">
        <v>1921.6219563484599</v>
      </c>
      <c r="AR902">
        <v>1834.2375325998</v>
      </c>
      <c r="AS902">
        <v>1714.85222232258</v>
      </c>
      <c r="AT902">
        <v>1758.8233370871801</v>
      </c>
      <c r="AU902">
        <v>2037.16266606256</v>
      </c>
      <c r="AV902">
        <v>2357.5047998245</v>
      </c>
      <c r="AW902">
        <v>2733.7801372037402</v>
      </c>
      <c r="AX902">
        <v>2001.5909100214501</v>
      </c>
      <c r="AY902">
        <v>1548.44451220122</v>
      </c>
      <c r="AZ902">
        <v>1345.1603376678399</v>
      </c>
      <c r="BA902">
        <v>1349.2905467789001</v>
      </c>
      <c r="BB902">
        <v>2078.17360716945</v>
      </c>
      <c r="BC902">
        <v>1596.4202153189101</v>
      </c>
      <c r="BD902">
        <v>1458.60393825858</v>
      </c>
      <c r="BE902">
        <v>1460.5965576619701</v>
      </c>
      <c r="BF902">
        <v>1615.64582788702</v>
      </c>
      <c r="BG902">
        <v>1772.48777725172</v>
      </c>
      <c r="BH902">
        <v>2089.3779505652501</v>
      </c>
      <c r="BI902">
        <v>2348.0200366809299</v>
      </c>
      <c r="BJ902">
        <v>2470.4659710198798</v>
      </c>
      <c r="BK902">
        <v>3006.7210018564901</v>
      </c>
      <c r="BL902">
        <v>4307.1600792783402</v>
      </c>
      <c r="BM902">
        <v>3964.18224101431</v>
      </c>
      <c r="BN902">
        <v>3777.4141181294899</v>
      </c>
      <c r="BO902">
        <v>3592.1771025684602</v>
      </c>
      <c r="BP902">
        <v>3539.1598529278699</v>
      </c>
      <c r="BQ902">
        <v>3245.4786207090201</v>
      </c>
      <c r="BR902">
        <v>2881.5403653973099</v>
      </c>
      <c r="BS902">
        <v>2713.3137509356502</v>
      </c>
      <c r="BT902">
        <v>2550.2486541326102</v>
      </c>
      <c r="BU902">
        <v>2463.45395939841</v>
      </c>
      <c r="BV902">
        <v>1206.2125548372801</v>
      </c>
      <c r="BW902">
        <v>230.746574823234</v>
      </c>
      <c r="BX902">
        <v>207.61055470557901</v>
      </c>
      <c r="BY902">
        <v>175.92439731032101</v>
      </c>
      <c r="BZ902">
        <v>202.080201205984</v>
      </c>
      <c r="CA902">
        <v>203.929599418447</v>
      </c>
      <c r="CB902">
        <v>206.899601235798</v>
      </c>
      <c r="CC902">
        <v>203</v>
      </c>
      <c r="CD902">
        <v>178.99999999999901</v>
      </c>
      <c r="CE902">
        <v>198</v>
      </c>
      <c r="CF902">
        <v>204</v>
      </c>
      <c r="CG902">
        <v>205</v>
      </c>
      <c r="CH902">
        <v>0</v>
      </c>
      <c r="CI902">
        <v>203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</row>
    <row r="903" spans="1:112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166</v>
      </c>
      <c r="AJ903">
        <v>0</v>
      </c>
      <c r="AK903">
        <v>178</v>
      </c>
      <c r="AL903">
        <v>279.05307867218897</v>
      </c>
      <c r="AM903">
        <v>1917.5101755989399</v>
      </c>
      <c r="AN903">
        <v>2432.1777619199502</v>
      </c>
      <c r="AO903">
        <v>2324.5213938596798</v>
      </c>
      <c r="AP903">
        <v>2087.5098448251501</v>
      </c>
      <c r="AQ903">
        <v>1895.6643207663001</v>
      </c>
      <c r="AR903">
        <v>1816.09346247187</v>
      </c>
      <c r="AS903">
        <v>1705.5677009205899</v>
      </c>
      <c r="AT903">
        <v>1749.9450935944401</v>
      </c>
      <c r="AU903">
        <v>2026.65442131697</v>
      </c>
      <c r="AV903">
        <v>2357.9729331375001</v>
      </c>
      <c r="AW903">
        <v>2695.4129109775599</v>
      </c>
      <c r="AX903">
        <v>1988.5528689032701</v>
      </c>
      <c r="AY903">
        <v>1551.5143061096901</v>
      </c>
      <c r="AZ903">
        <v>1352.3511602118299</v>
      </c>
      <c r="BA903">
        <v>1358.5786173265001</v>
      </c>
      <c r="BB903">
        <v>2060.2089885998398</v>
      </c>
      <c r="BC903">
        <v>1592.24491411692</v>
      </c>
      <c r="BD903">
        <v>1463.47055361089</v>
      </c>
      <c r="BE903">
        <v>1454.7395782610799</v>
      </c>
      <c r="BF903">
        <v>1614.29622000623</v>
      </c>
      <c r="BG903">
        <v>1759.7916557056101</v>
      </c>
      <c r="BH903">
        <v>2077.5688174800198</v>
      </c>
      <c r="BI903">
        <v>2328.1542463549699</v>
      </c>
      <c r="BJ903">
        <v>2448.4531510821998</v>
      </c>
      <c r="BK903">
        <v>2943.7983954552101</v>
      </c>
      <c r="BL903">
        <v>4209.0916794179402</v>
      </c>
      <c r="BM903">
        <v>3882.3243047421302</v>
      </c>
      <c r="BN903">
        <v>3706.6146424788599</v>
      </c>
      <c r="BO903">
        <v>3528.8328771798601</v>
      </c>
      <c r="BP903">
        <v>3488.15877301817</v>
      </c>
      <c r="BQ903">
        <v>3197.8574523464599</v>
      </c>
      <c r="BR903">
        <v>2855.6997400015798</v>
      </c>
      <c r="BS903">
        <v>2688.60853004418</v>
      </c>
      <c r="BT903">
        <v>2533.5958894052801</v>
      </c>
      <c r="BU903">
        <v>2449.3375084979102</v>
      </c>
      <c r="BV903">
        <v>1205.8320463759901</v>
      </c>
      <c r="BW903">
        <v>239.97466601689899</v>
      </c>
      <c r="BX903">
        <v>216.74682336177301</v>
      </c>
      <c r="BY903">
        <v>181.681872559455</v>
      </c>
      <c r="BZ903">
        <v>203.159508265304</v>
      </c>
      <c r="CA903">
        <v>244.073698481668</v>
      </c>
      <c r="CB903">
        <v>206.751936435993</v>
      </c>
      <c r="CC903">
        <v>203</v>
      </c>
      <c r="CD903">
        <v>178.99999999999901</v>
      </c>
      <c r="CE903">
        <v>198</v>
      </c>
      <c r="CF903">
        <v>204</v>
      </c>
      <c r="CG903">
        <v>205</v>
      </c>
      <c r="CH903">
        <v>0</v>
      </c>
      <c r="CI903">
        <v>203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</row>
    <row r="904" spans="1:112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166</v>
      </c>
      <c r="AJ904">
        <v>0</v>
      </c>
      <c r="AK904">
        <v>178</v>
      </c>
      <c r="AL904">
        <v>291.141894246454</v>
      </c>
      <c r="AM904">
        <v>1852.76234454203</v>
      </c>
      <c r="AN904">
        <v>2366.6942313161098</v>
      </c>
      <c r="AO904">
        <v>2261.1191077447702</v>
      </c>
      <c r="AP904">
        <v>2039.8675101285301</v>
      </c>
      <c r="AQ904">
        <v>1873.4721366485301</v>
      </c>
      <c r="AR904">
        <v>1796.13928392091</v>
      </c>
      <c r="AS904">
        <v>1699.9532784525099</v>
      </c>
      <c r="AT904">
        <v>1741.70414264961</v>
      </c>
      <c r="AU904">
        <v>2020.1695849401301</v>
      </c>
      <c r="AV904">
        <v>2373.4644736231899</v>
      </c>
      <c r="AW904">
        <v>2648.3080708490302</v>
      </c>
      <c r="AX904">
        <v>1980.0545254679801</v>
      </c>
      <c r="AY904">
        <v>1561.2875340104699</v>
      </c>
      <c r="AZ904">
        <v>1359.6081718437599</v>
      </c>
      <c r="BA904">
        <v>1377.47137957163</v>
      </c>
      <c r="BB904">
        <v>2045.34500886608</v>
      </c>
      <c r="BC904">
        <v>1586.93204458336</v>
      </c>
      <c r="BD904">
        <v>1474.04827865475</v>
      </c>
      <c r="BE904">
        <v>1452.9962549095201</v>
      </c>
      <c r="BF904">
        <v>1617.10819975816</v>
      </c>
      <c r="BG904">
        <v>1752.4421855466801</v>
      </c>
      <c r="BH904">
        <v>2078.5894936612599</v>
      </c>
      <c r="BI904">
        <v>2319.1819806301601</v>
      </c>
      <c r="BJ904">
        <v>2435.4948087489402</v>
      </c>
      <c r="BK904">
        <v>2873.2147516750701</v>
      </c>
      <c r="BL904">
        <v>4100.6594348384097</v>
      </c>
      <c r="BM904">
        <v>3802.5259992551701</v>
      </c>
      <c r="BN904">
        <v>3639.1445359402201</v>
      </c>
      <c r="BO904">
        <v>3465.1650626748501</v>
      </c>
      <c r="BP904">
        <v>3439.9305953948001</v>
      </c>
      <c r="BQ904">
        <v>3155.3712097439602</v>
      </c>
      <c r="BR904">
        <v>2837.8609232086201</v>
      </c>
      <c r="BS904">
        <v>2670.96381164884</v>
      </c>
      <c r="BT904">
        <v>2524.1532971726801</v>
      </c>
      <c r="BU904">
        <v>2445.2691676034201</v>
      </c>
      <c r="BV904">
        <v>1209.60532105691</v>
      </c>
      <c r="BW904">
        <v>250.02866323997</v>
      </c>
      <c r="BX904">
        <v>227.17980478534699</v>
      </c>
      <c r="BY904">
        <v>192.37410072330999</v>
      </c>
      <c r="BZ904">
        <v>205.85610975098101</v>
      </c>
      <c r="CA904">
        <v>252.57350650406201</v>
      </c>
      <c r="CB904">
        <v>206.47770760079001</v>
      </c>
      <c r="CC904">
        <v>203</v>
      </c>
      <c r="CD904">
        <v>178.99999999999901</v>
      </c>
      <c r="CE904">
        <v>198</v>
      </c>
      <c r="CF904">
        <v>204</v>
      </c>
      <c r="CG904">
        <v>205</v>
      </c>
      <c r="CH904">
        <v>0</v>
      </c>
      <c r="CI904">
        <v>203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</row>
    <row r="905" spans="1:112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161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173</v>
      </c>
      <c r="AG905">
        <v>183</v>
      </c>
      <c r="AH905">
        <v>0</v>
      </c>
      <c r="AI905">
        <v>166</v>
      </c>
      <c r="AJ905">
        <v>0</v>
      </c>
      <c r="AK905">
        <v>178</v>
      </c>
      <c r="AL905">
        <v>286.95903740308398</v>
      </c>
      <c r="AM905">
        <v>1761.2869472407299</v>
      </c>
      <c r="AN905">
        <v>2250.6666536084499</v>
      </c>
      <c r="AO905">
        <v>2123.08726833938</v>
      </c>
      <c r="AP905">
        <v>1910.6040266396799</v>
      </c>
      <c r="AQ905">
        <v>1748.35025620227</v>
      </c>
      <c r="AR905">
        <v>1673.37319407161</v>
      </c>
      <c r="AS905">
        <v>1592.60645281846</v>
      </c>
      <c r="AT905">
        <v>1640.0568202053</v>
      </c>
      <c r="AU905">
        <v>1916.2679581350401</v>
      </c>
      <c r="AV905">
        <v>2280.7848294811502</v>
      </c>
      <c r="AW905">
        <v>2583.4990648329299</v>
      </c>
      <c r="AX905">
        <v>1918.0126434040201</v>
      </c>
      <c r="AY905">
        <v>1512.2172678566301</v>
      </c>
      <c r="AZ905">
        <v>1323.9405411723301</v>
      </c>
      <c r="BA905">
        <v>1357.97453928696</v>
      </c>
      <c r="BB905">
        <v>1998.6543263409701</v>
      </c>
      <c r="BC905">
        <v>1544.6198457283799</v>
      </c>
      <c r="BD905">
        <v>1438.2383756576401</v>
      </c>
      <c r="BE905">
        <v>1422.2961528379301</v>
      </c>
      <c r="BF905">
        <v>1581.24840917096</v>
      </c>
      <c r="BG905">
        <v>1721.87996639788</v>
      </c>
      <c r="BH905">
        <v>2043.0815084482599</v>
      </c>
      <c r="BI905">
        <v>2278.36581354281</v>
      </c>
      <c r="BJ905">
        <v>2388.2264893496899</v>
      </c>
      <c r="BK905">
        <v>2799.1348495344</v>
      </c>
      <c r="BL905">
        <v>3985.6070642282298</v>
      </c>
      <c r="BM905">
        <v>3700.4862053535198</v>
      </c>
      <c r="BN905">
        <v>3528.4338639043699</v>
      </c>
      <c r="BO905">
        <v>3365.3857973266299</v>
      </c>
      <c r="BP905">
        <v>3333.0738392232802</v>
      </c>
      <c r="BQ905">
        <v>3064.6167531901601</v>
      </c>
      <c r="BR905">
        <v>2737.8966297519401</v>
      </c>
      <c r="BS905">
        <v>2578.8620455804598</v>
      </c>
      <c r="BT905">
        <v>2427.0686776053299</v>
      </c>
      <c r="BU905">
        <v>2338.59107218073</v>
      </c>
      <c r="BV905">
        <v>1186.9060423475901</v>
      </c>
      <c r="BW905">
        <v>250.42955180731801</v>
      </c>
      <c r="BX905">
        <v>225.325476486703</v>
      </c>
      <c r="BY905">
        <v>193.36738656510099</v>
      </c>
      <c r="BZ905">
        <v>207.03170473581901</v>
      </c>
      <c r="CA905">
        <v>250.254180300283</v>
      </c>
      <c r="CB905">
        <v>206.43644172359799</v>
      </c>
      <c r="CC905">
        <v>208.97308090407</v>
      </c>
      <c r="CD905">
        <v>184.226445791061</v>
      </c>
      <c r="CE905">
        <v>183.067297739823</v>
      </c>
      <c r="CF905">
        <v>201.76009466097301</v>
      </c>
      <c r="CG905">
        <v>179.61440615769899</v>
      </c>
      <c r="CH905">
        <v>0</v>
      </c>
      <c r="CI905">
        <v>204.49327022601699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178</v>
      </c>
      <c r="CP905">
        <v>200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</row>
    <row r="906" spans="1:112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161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173</v>
      </c>
      <c r="AG906">
        <v>183</v>
      </c>
      <c r="AH906">
        <v>0</v>
      </c>
      <c r="AI906">
        <v>0</v>
      </c>
      <c r="AJ906">
        <v>0</v>
      </c>
      <c r="AK906">
        <v>0</v>
      </c>
      <c r="AL906">
        <v>284.095085376893</v>
      </c>
      <c r="AM906">
        <v>1699.08429062393</v>
      </c>
      <c r="AN906">
        <v>2171.5320953127498</v>
      </c>
      <c r="AO906">
        <v>2028.0215188647401</v>
      </c>
      <c r="AP906">
        <v>1821.36838045888</v>
      </c>
      <c r="AQ906">
        <v>1661.7583103648301</v>
      </c>
      <c r="AR906">
        <v>1588.45120761205</v>
      </c>
      <c r="AS906">
        <v>1518.6757307462501</v>
      </c>
      <c r="AT906">
        <v>1570.0437129004799</v>
      </c>
      <c r="AU906">
        <v>1845.1377063099901</v>
      </c>
      <c r="AV906">
        <v>2218.4445231090499</v>
      </c>
      <c r="AW906">
        <v>2541.7590757377202</v>
      </c>
      <c r="AX906">
        <v>1877.2113720985201</v>
      </c>
      <c r="AY906">
        <v>1479.4082142285199</v>
      </c>
      <c r="AZ906">
        <v>1300.75508913423</v>
      </c>
      <c r="BA906">
        <v>1345.8573918612799</v>
      </c>
      <c r="BB906">
        <v>1968.4822074394699</v>
      </c>
      <c r="BC906">
        <v>1516.8307194044901</v>
      </c>
      <c r="BD906">
        <v>1414.8358835081999</v>
      </c>
      <c r="BE906">
        <v>1402.3973480761099</v>
      </c>
      <c r="BF906">
        <v>1558.1891522324599</v>
      </c>
      <c r="BG906">
        <v>1702.9561988113601</v>
      </c>
      <c r="BH906">
        <v>2020.92418960446</v>
      </c>
      <c r="BI906">
        <v>2253.08313230669</v>
      </c>
      <c r="BJ906">
        <v>2358.4988470062999</v>
      </c>
      <c r="BK906">
        <v>2751.08300266176</v>
      </c>
      <c r="BL906">
        <v>3910.33484163905</v>
      </c>
      <c r="BM906">
        <v>3634.1131560630402</v>
      </c>
      <c r="BN906">
        <v>3456.0560393704</v>
      </c>
      <c r="BO906">
        <v>3300.4930162220198</v>
      </c>
      <c r="BP906">
        <v>3262.9133873209198</v>
      </c>
      <c r="BQ906">
        <v>3005.3701241137301</v>
      </c>
      <c r="BR906">
        <v>2671.51898833002</v>
      </c>
      <c r="BS906">
        <v>2517.72906713571</v>
      </c>
      <c r="BT906">
        <v>2361.9559366164799</v>
      </c>
      <c r="BU906">
        <v>2266.5850309770199</v>
      </c>
      <c r="BV906">
        <v>1172.6289609840901</v>
      </c>
      <c r="BW906">
        <v>250.939610447582</v>
      </c>
      <c r="BX906">
        <v>224.02288114312199</v>
      </c>
      <c r="BY906">
        <v>193.850873013045</v>
      </c>
      <c r="BZ906">
        <v>207.62185948699499</v>
      </c>
      <c r="CA906">
        <v>249.10462898763501</v>
      </c>
      <c r="CB906">
        <v>206.41635536824501</v>
      </c>
      <c r="CC906">
        <v>211</v>
      </c>
      <c r="CD906">
        <v>186</v>
      </c>
      <c r="CE906">
        <v>178</v>
      </c>
      <c r="CF906">
        <v>201</v>
      </c>
      <c r="CG906">
        <v>171</v>
      </c>
      <c r="CH906">
        <v>0</v>
      </c>
      <c r="CI906">
        <v>205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178</v>
      </c>
      <c r="CP906">
        <v>200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</row>
    <row r="907" spans="1:112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161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173</v>
      </c>
      <c r="AG907">
        <v>183</v>
      </c>
      <c r="AH907">
        <v>0</v>
      </c>
      <c r="AI907">
        <v>0</v>
      </c>
      <c r="AJ907">
        <v>0</v>
      </c>
      <c r="AK907">
        <v>0</v>
      </c>
      <c r="AL907">
        <v>277.54014812285601</v>
      </c>
      <c r="AM907">
        <v>1525.27137156098</v>
      </c>
      <c r="AN907">
        <v>1889.7407236572101</v>
      </c>
      <c r="AO907">
        <v>1780.3060002606401</v>
      </c>
      <c r="AP907">
        <v>1629.7293484556001</v>
      </c>
      <c r="AQ907">
        <v>1496.8572314319699</v>
      </c>
      <c r="AR907">
        <v>1463.62117606122</v>
      </c>
      <c r="AS907">
        <v>1401.6888970549201</v>
      </c>
      <c r="AT907">
        <v>1457.44112665377</v>
      </c>
      <c r="AU907">
        <v>1755.60327138511</v>
      </c>
      <c r="AV907">
        <v>2213.0793486448902</v>
      </c>
      <c r="AW907">
        <v>2505.7573020211998</v>
      </c>
      <c r="AX907">
        <v>1812.95862105732</v>
      </c>
      <c r="AY907">
        <v>1451.7688859252501</v>
      </c>
      <c r="AZ907">
        <v>1281.6775587892901</v>
      </c>
      <c r="BA907">
        <v>1362.8134143756499</v>
      </c>
      <c r="BB907">
        <v>1918.01199979798</v>
      </c>
      <c r="BC907">
        <v>1483.1027564492199</v>
      </c>
      <c r="BD907">
        <v>1392.25769371408</v>
      </c>
      <c r="BE907">
        <v>1364.71296884604</v>
      </c>
      <c r="BF907">
        <v>1574.9773737589501</v>
      </c>
      <c r="BG907">
        <v>1714.4958923044901</v>
      </c>
      <c r="BH907">
        <v>2030.13877458297</v>
      </c>
      <c r="BI907">
        <v>2199.1664303642601</v>
      </c>
      <c r="BJ907">
        <v>2321.3930732581198</v>
      </c>
      <c r="BK907">
        <v>2592.68156207109</v>
      </c>
      <c r="BL907">
        <v>3675.1783745850298</v>
      </c>
      <c r="BM907">
        <v>3438.6915933681498</v>
      </c>
      <c r="BN907">
        <v>3244.1602660950498</v>
      </c>
      <c r="BO907">
        <v>3123.3880224617201</v>
      </c>
      <c r="BP907">
        <v>3105.6712533234299</v>
      </c>
      <c r="BQ907">
        <v>2888.5733730213101</v>
      </c>
      <c r="BR907">
        <v>2546.82559570699</v>
      </c>
      <c r="BS907">
        <v>2419.43843536132</v>
      </c>
      <c r="BT907">
        <v>2294.02997846789</v>
      </c>
      <c r="BU907">
        <v>2204.2724123365801</v>
      </c>
      <c r="BV907">
        <v>1160.0470174754</v>
      </c>
      <c r="BW907">
        <v>252.24937865391101</v>
      </c>
      <c r="BX907">
        <v>225.11491697606499</v>
      </c>
      <c r="BY907">
        <v>193.850873013045</v>
      </c>
      <c r="BZ907">
        <v>203.08785803146901</v>
      </c>
      <c r="CA907">
        <v>249.10462898763501</v>
      </c>
      <c r="CB907">
        <v>206.41635536824501</v>
      </c>
      <c r="CC907">
        <v>211</v>
      </c>
      <c r="CD907">
        <v>186</v>
      </c>
      <c r="CE907">
        <v>178</v>
      </c>
      <c r="CF907">
        <v>201</v>
      </c>
      <c r="CG907">
        <v>171</v>
      </c>
      <c r="CH907">
        <v>0</v>
      </c>
      <c r="CI907">
        <v>205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178</v>
      </c>
      <c r="CP907">
        <v>200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</row>
    <row r="908" spans="1:112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161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173</v>
      </c>
      <c r="AG908">
        <v>183</v>
      </c>
      <c r="AH908">
        <v>0</v>
      </c>
      <c r="AI908">
        <v>0</v>
      </c>
      <c r="AJ908">
        <v>0</v>
      </c>
      <c r="AK908">
        <v>0</v>
      </c>
      <c r="AL908">
        <v>277.16469078056099</v>
      </c>
      <c r="AM908">
        <v>1474.6601507663099</v>
      </c>
      <c r="AN908">
        <v>1825.6530579287701</v>
      </c>
      <c r="AO908">
        <v>1721.0246553336599</v>
      </c>
      <c r="AP908">
        <v>1583.0315119514501</v>
      </c>
      <c r="AQ908">
        <v>1463.2764723841301</v>
      </c>
      <c r="AR908">
        <v>1436.7008978972599</v>
      </c>
      <c r="AS908">
        <v>1377.3282347638201</v>
      </c>
      <c r="AT908">
        <v>1435.5400176532301</v>
      </c>
      <c r="AU908">
        <v>1746.0855379110999</v>
      </c>
      <c r="AV908">
        <v>2237.4999473876701</v>
      </c>
      <c r="AW908">
        <v>2491.2887145255399</v>
      </c>
      <c r="AX908">
        <v>1797.5083355692</v>
      </c>
      <c r="AY908">
        <v>1450.5630328950101</v>
      </c>
      <c r="AZ908">
        <v>1282.27723495789</v>
      </c>
      <c r="BA908">
        <v>1376.9504859823401</v>
      </c>
      <c r="BB908">
        <v>1913.1974652244701</v>
      </c>
      <c r="BC908">
        <v>1477.7395311886</v>
      </c>
      <c r="BD908">
        <v>1389.5892901938801</v>
      </c>
      <c r="BE908">
        <v>1360.1650373907501</v>
      </c>
      <c r="BF908">
        <v>1588.7843600385499</v>
      </c>
      <c r="BG908">
        <v>1727.0996091058701</v>
      </c>
      <c r="BH908">
        <v>2038.5782242197699</v>
      </c>
      <c r="BI908">
        <v>2189.0419815967798</v>
      </c>
      <c r="BJ908">
        <v>2316.71150440881</v>
      </c>
      <c r="BK908">
        <v>2549.5896205213598</v>
      </c>
      <c r="BL908">
        <v>3611.8651707520298</v>
      </c>
      <c r="BM908">
        <v>3383.6649185801298</v>
      </c>
      <c r="BN908">
        <v>3194.7873930604301</v>
      </c>
      <c r="BO908">
        <v>3089.25156437747</v>
      </c>
      <c r="BP908">
        <v>3065.9048057049899</v>
      </c>
      <c r="BQ908">
        <v>2856.4499047085201</v>
      </c>
      <c r="BR908">
        <v>2527.4215553121999</v>
      </c>
      <c r="BS908">
        <v>2402.8062713887798</v>
      </c>
      <c r="BT908">
        <v>2285.7679467506</v>
      </c>
      <c r="BU908">
        <v>2190.84482804659</v>
      </c>
      <c r="BV908">
        <v>1166.33177576408</v>
      </c>
      <c r="BW908">
        <v>251.85930601268601</v>
      </c>
      <c r="BX908">
        <v>225.1739979605</v>
      </c>
      <c r="BY908">
        <v>196.472588380698</v>
      </c>
      <c r="BZ908">
        <v>203.78839107593001</v>
      </c>
      <c r="CA908">
        <v>246.07601172830701</v>
      </c>
      <c r="CB908">
        <v>206.41635536824501</v>
      </c>
      <c r="CC908">
        <v>211</v>
      </c>
      <c r="CD908">
        <v>186</v>
      </c>
      <c r="CE908">
        <v>178</v>
      </c>
      <c r="CF908">
        <v>201</v>
      </c>
      <c r="CG908">
        <v>171</v>
      </c>
      <c r="CH908">
        <v>0</v>
      </c>
      <c r="CI908">
        <v>205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178</v>
      </c>
      <c r="CP908">
        <v>200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</row>
    <row r="909" spans="1:112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161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173</v>
      </c>
      <c r="AG909">
        <v>183</v>
      </c>
      <c r="AH909">
        <v>0</v>
      </c>
      <c r="AI909">
        <v>0</v>
      </c>
      <c r="AJ909">
        <v>0</v>
      </c>
      <c r="AK909">
        <v>0</v>
      </c>
      <c r="AL909">
        <v>277.83907900257202</v>
      </c>
      <c r="AM909">
        <v>1423.7701951537199</v>
      </c>
      <c r="AN909">
        <v>1773.5378262997599</v>
      </c>
      <c r="AO909">
        <v>1670.23225907861</v>
      </c>
      <c r="AP909">
        <v>1542.32258274793</v>
      </c>
      <c r="AQ909">
        <v>1439.41466908656</v>
      </c>
      <c r="AR909">
        <v>1416.10071823421</v>
      </c>
      <c r="AS909">
        <v>1359.4909998765399</v>
      </c>
      <c r="AT909">
        <v>1420.9874718370099</v>
      </c>
      <c r="AU909">
        <v>1747.8721288633801</v>
      </c>
      <c r="AV909">
        <v>2279.8813376767698</v>
      </c>
      <c r="AW909">
        <v>2474.0060636569001</v>
      </c>
      <c r="AX909">
        <v>1784.20887195559</v>
      </c>
      <c r="AY909">
        <v>1454.0448507444701</v>
      </c>
      <c r="AZ909">
        <v>1287.1028366554899</v>
      </c>
      <c r="BA909">
        <v>1397.4771975265201</v>
      </c>
      <c r="BB909">
        <v>1915.1359036930501</v>
      </c>
      <c r="BC909">
        <v>1475.40514402997</v>
      </c>
      <c r="BD909">
        <v>1389.5859920477201</v>
      </c>
      <c r="BE909">
        <v>1360.00018030142</v>
      </c>
      <c r="BF909">
        <v>1608.7862258360999</v>
      </c>
      <c r="BG909">
        <v>1746.11456010142</v>
      </c>
      <c r="BH909">
        <v>2051.0134516142102</v>
      </c>
      <c r="BI909">
        <v>2182.6867587380798</v>
      </c>
      <c r="BJ909">
        <v>2316.2049976274102</v>
      </c>
      <c r="BK909">
        <v>2508.3403649461602</v>
      </c>
      <c r="BL909">
        <v>3551.74356064945</v>
      </c>
      <c r="BM909">
        <v>3329.62268671329</v>
      </c>
      <c r="BN909">
        <v>3153.6001800058498</v>
      </c>
      <c r="BO909">
        <v>3066.8877744553201</v>
      </c>
      <c r="BP909">
        <v>3030.0493129215802</v>
      </c>
      <c r="BQ909">
        <v>2825.4432345502701</v>
      </c>
      <c r="BR909">
        <v>2519.5084487584299</v>
      </c>
      <c r="BS909">
        <v>2394.30744598815</v>
      </c>
      <c r="BT909">
        <v>2285.3618515112398</v>
      </c>
      <c r="BU909">
        <v>2180.5793511777301</v>
      </c>
      <c r="BV909">
        <v>1179.47653812153</v>
      </c>
      <c r="BW909">
        <v>250.93780638502901</v>
      </c>
      <c r="BX909">
        <v>225.055778061605</v>
      </c>
      <c r="BY909">
        <v>199.577016915266</v>
      </c>
      <c r="BZ909">
        <v>205.716851766388</v>
      </c>
      <c r="CA909">
        <v>242.17756007288199</v>
      </c>
      <c r="CB909">
        <v>206.41635536824501</v>
      </c>
      <c r="CC909">
        <v>211</v>
      </c>
      <c r="CD909">
        <v>186</v>
      </c>
      <c r="CE909">
        <v>178</v>
      </c>
      <c r="CF909">
        <v>201</v>
      </c>
      <c r="CG909">
        <v>171</v>
      </c>
      <c r="CH909">
        <v>0</v>
      </c>
      <c r="CI909">
        <v>205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178</v>
      </c>
      <c r="CP909">
        <v>200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</row>
    <row r="910" spans="1:112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161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173</v>
      </c>
      <c r="AG910">
        <v>173.25139075305401</v>
      </c>
      <c r="AH910">
        <v>0</v>
      </c>
      <c r="AI910">
        <v>0</v>
      </c>
      <c r="AJ910">
        <v>0</v>
      </c>
      <c r="AK910">
        <v>0</v>
      </c>
      <c r="AL910">
        <v>275.91052819963301</v>
      </c>
      <c r="AM910">
        <v>1406.2957430727299</v>
      </c>
      <c r="AN910">
        <v>1751.59384552749</v>
      </c>
      <c r="AO910">
        <v>1649.10891592792</v>
      </c>
      <c r="AP910">
        <v>1519.64900887524</v>
      </c>
      <c r="AQ910">
        <v>1421.2466475092101</v>
      </c>
      <c r="AR910">
        <v>1397.6835488505999</v>
      </c>
      <c r="AS910">
        <v>1344.8999570486501</v>
      </c>
      <c r="AT910">
        <v>1404.59290134201</v>
      </c>
      <c r="AU910">
        <v>1738.59528922616</v>
      </c>
      <c r="AV910">
        <v>2279.4897737685601</v>
      </c>
      <c r="AW910">
        <v>2463.1322080067498</v>
      </c>
      <c r="AX910">
        <v>1761.21752476607</v>
      </c>
      <c r="AY910">
        <v>1445.0353223729001</v>
      </c>
      <c r="AZ910">
        <v>1272.41735989936</v>
      </c>
      <c r="BA910">
        <v>1396.05914708864</v>
      </c>
      <c r="BB910">
        <v>1900.79793100027</v>
      </c>
      <c r="BC910">
        <v>1468.2817730860399</v>
      </c>
      <c r="BD910">
        <v>1383.29273737176</v>
      </c>
      <c r="BE910">
        <v>1359.7866049382999</v>
      </c>
      <c r="BF910">
        <v>1603.0114050756799</v>
      </c>
      <c r="BG910">
        <v>1736.9066170132201</v>
      </c>
      <c r="BH910">
        <v>2037.41993232399</v>
      </c>
      <c r="BI910">
        <v>2171.6648199327001</v>
      </c>
      <c r="BJ910">
        <v>2288.9329727262598</v>
      </c>
      <c r="BK910">
        <v>2488.7065930867702</v>
      </c>
      <c r="BL910">
        <v>3512.3646178960898</v>
      </c>
      <c r="BM910">
        <v>3290.3638073135598</v>
      </c>
      <c r="BN910">
        <v>3125.1506148871999</v>
      </c>
      <c r="BO910">
        <v>3040.70885634662</v>
      </c>
      <c r="BP910">
        <v>2995.84200364858</v>
      </c>
      <c r="BQ910">
        <v>2801.7408528241899</v>
      </c>
      <c r="BR910">
        <v>2496.37269469478</v>
      </c>
      <c r="BS910">
        <v>2366.0500982762301</v>
      </c>
      <c r="BT910">
        <v>2263.6230141443398</v>
      </c>
      <c r="BU910">
        <v>2160.3760107111202</v>
      </c>
      <c r="BV910">
        <v>1169.9415710983701</v>
      </c>
      <c r="BW910">
        <v>249.26013437362599</v>
      </c>
      <c r="BX910">
        <v>228.22124048193399</v>
      </c>
      <c r="BY910">
        <v>208.78844270308801</v>
      </c>
      <c r="BZ910">
        <v>205.63854096889901</v>
      </c>
      <c r="CA910">
        <v>237.68698464660901</v>
      </c>
      <c r="CB910">
        <v>209.440889321122</v>
      </c>
      <c r="CC910">
        <v>204.73303691267799</v>
      </c>
      <c r="CD910">
        <v>185.30367076807499</v>
      </c>
      <c r="CE910">
        <v>198.193547725814</v>
      </c>
      <c r="CF910">
        <v>201</v>
      </c>
      <c r="CG910">
        <v>171</v>
      </c>
      <c r="CH910">
        <v>0</v>
      </c>
      <c r="CI910">
        <v>208.48164615962301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178</v>
      </c>
      <c r="CP910">
        <v>200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</row>
    <row r="911" spans="1:112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161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173</v>
      </c>
      <c r="AG911">
        <v>173.216678290354</v>
      </c>
      <c r="AH911">
        <v>0</v>
      </c>
      <c r="AI911">
        <v>0</v>
      </c>
      <c r="AJ911">
        <v>0</v>
      </c>
      <c r="AK911">
        <v>0</v>
      </c>
      <c r="AL911">
        <v>262.41192372894</v>
      </c>
      <c r="AM911">
        <v>1295.68503355699</v>
      </c>
      <c r="AN911">
        <v>1605.73483587174</v>
      </c>
      <c r="AO911">
        <v>1490.9892538132401</v>
      </c>
      <c r="AP911">
        <v>1375.29669289769</v>
      </c>
      <c r="AQ911">
        <v>1284.85050746817</v>
      </c>
      <c r="AR911">
        <v>1271.6348542568501</v>
      </c>
      <c r="AS911">
        <v>1231.75091286827</v>
      </c>
      <c r="AT911">
        <v>1294.14459636267</v>
      </c>
      <c r="AU911">
        <v>1626.3008379425801</v>
      </c>
      <c r="AV911">
        <v>2184.8168171391899</v>
      </c>
      <c r="AW911">
        <v>2395.8951339528699</v>
      </c>
      <c r="AX911">
        <v>1707.93227423542</v>
      </c>
      <c r="AY911">
        <v>1397.0438321701499</v>
      </c>
      <c r="AZ911">
        <v>1236.62689668187</v>
      </c>
      <c r="BA911">
        <v>1381.1395902903801</v>
      </c>
      <c r="BB911">
        <v>1852.41282032614</v>
      </c>
      <c r="BC911">
        <v>1425.5070643276199</v>
      </c>
      <c r="BD911">
        <v>1344.5391628058901</v>
      </c>
      <c r="BE911">
        <v>1325.6128016698499</v>
      </c>
      <c r="BF911">
        <v>1566.2757184378199</v>
      </c>
      <c r="BG911">
        <v>1714.6047213602001</v>
      </c>
      <c r="BH911">
        <v>2005.95669584149</v>
      </c>
      <c r="BI911">
        <v>2135.9553653551102</v>
      </c>
      <c r="BJ911">
        <v>2236.1455175593201</v>
      </c>
      <c r="BK911">
        <v>2411.3693176532202</v>
      </c>
      <c r="BL911">
        <v>3375.2751656434398</v>
      </c>
      <c r="BM911">
        <v>3178.7997826845499</v>
      </c>
      <c r="BN911">
        <v>3011.4115199091998</v>
      </c>
      <c r="BO911">
        <v>2939.3450473951698</v>
      </c>
      <c r="BP911">
        <v>2880.3195015300098</v>
      </c>
      <c r="BQ911">
        <v>2695.5517523452299</v>
      </c>
      <c r="BR911">
        <v>2391.0323488127301</v>
      </c>
      <c r="BS911">
        <v>2261.1222388198398</v>
      </c>
      <c r="BT911">
        <v>2164.6189220577198</v>
      </c>
      <c r="BU911">
        <v>2053.4592403356801</v>
      </c>
      <c r="BV911">
        <v>1143.7956812779901</v>
      </c>
      <c r="BW911">
        <v>242.042387054768</v>
      </c>
      <c r="BX911">
        <v>220.07678767039999</v>
      </c>
      <c r="BY911">
        <v>208.893723711794</v>
      </c>
      <c r="BZ911">
        <v>205.63763489036199</v>
      </c>
      <c r="CA911">
        <v>237.63530966321599</v>
      </c>
      <c r="CB911">
        <v>209.474974715884</v>
      </c>
      <c r="CC911">
        <v>204.71072175808399</v>
      </c>
      <c r="CD911">
        <v>185.30119130645301</v>
      </c>
      <c r="CE911">
        <v>198.26545211283801</v>
      </c>
      <c r="CF911">
        <v>201</v>
      </c>
      <c r="CG911">
        <v>171</v>
      </c>
      <c r="CH911">
        <v>0</v>
      </c>
      <c r="CI911">
        <v>208.49404346772999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178</v>
      </c>
      <c r="CP911">
        <v>200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</row>
    <row r="912" spans="1:112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161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173</v>
      </c>
      <c r="AG912">
        <v>173.216678290354</v>
      </c>
      <c r="AH912">
        <v>0</v>
      </c>
      <c r="AI912">
        <v>0</v>
      </c>
      <c r="AJ912">
        <v>0</v>
      </c>
      <c r="AK912">
        <v>0</v>
      </c>
      <c r="AL912">
        <v>258.119799582025</v>
      </c>
      <c r="AM912">
        <v>1225.79871288453</v>
      </c>
      <c r="AN912">
        <v>1497.50845912099</v>
      </c>
      <c r="AO912">
        <v>1395.80761639098</v>
      </c>
      <c r="AP912">
        <v>1279.0444770307599</v>
      </c>
      <c r="AQ912">
        <v>1210.48383502255</v>
      </c>
      <c r="AR912">
        <v>1199.4233747184101</v>
      </c>
      <c r="AS912">
        <v>1168.2698193538299</v>
      </c>
      <c r="AT912">
        <v>1225.4699328343199</v>
      </c>
      <c r="AU912">
        <v>1564.78280806866</v>
      </c>
      <c r="AV912">
        <v>2156.8230565822801</v>
      </c>
      <c r="AW912">
        <v>2342.81301989248</v>
      </c>
      <c r="AX912">
        <v>1668.8643368814601</v>
      </c>
      <c r="AY912">
        <v>1369.56603238149</v>
      </c>
      <c r="AZ912">
        <v>1210.6484883047599</v>
      </c>
      <c r="BA912">
        <v>1376.0827171158201</v>
      </c>
      <c r="BB912">
        <v>1812.85320348402</v>
      </c>
      <c r="BC912">
        <v>1402.86060061016</v>
      </c>
      <c r="BD912">
        <v>1316.8808244290101</v>
      </c>
      <c r="BE912">
        <v>1311.0801642978699</v>
      </c>
      <c r="BF912">
        <v>1551.1550290155601</v>
      </c>
      <c r="BG912">
        <v>1703.9785879158601</v>
      </c>
      <c r="BH912">
        <v>1980.9743688691101</v>
      </c>
      <c r="BI912">
        <v>2090.7671898905</v>
      </c>
      <c r="BJ912">
        <v>2189.69014497646</v>
      </c>
      <c r="BK912">
        <v>2337.4891442009198</v>
      </c>
      <c r="BL912">
        <v>3238.18150491284</v>
      </c>
      <c r="BM912">
        <v>3074.0302641214498</v>
      </c>
      <c r="BN912">
        <v>2898.6258521523901</v>
      </c>
      <c r="BO912">
        <v>2824.6916757332701</v>
      </c>
      <c r="BP912">
        <v>2778.8101872370198</v>
      </c>
      <c r="BQ912">
        <v>2573.7633699304401</v>
      </c>
      <c r="BR912">
        <v>2289.11869226812</v>
      </c>
      <c r="BS912">
        <v>2151.7290507555599</v>
      </c>
      <c r="BT912">
        <v>2065.4576901509599</v>
      </c>
      <c r="BU912">
        <v>1964.7654934465399</v>
      </c>
      <c r="BV912">
        <v>1116.59098305926</v>
      </c>
      <c r="BW912">
        <v>240.64945316066101</v>
      </c>
      <c r="BX912">
        <v>221.680203123647</v>
      </c>
      <c r="BY912">
        <v>208.893723711794</v>
      </c>
      <c r="BZ912">
        <v>205.63763489036199</v>
      </c>
      <c r="CA912">
        <v>237.63530966321599</v>
      </c>
      <c r="CB912">
        <v>209.474974715884</v>
      </c>
      <c r="CC912">
        <v>204.71072175808399</v>
      </c>
      <c r="CD912">
        <v>185.30119130645301</v>
      </c>
      <c r="CE912">
        <v>198.26545211283801</v>
      </c>
      <c r="CF912">
        <v>201</v>
      </c>
      <c r="CG912">
        <v>171</v>
      </c>
      <c r="CH912">
        <v>0</v>
      </c>
      <c r="CI912">
        <v>208.49404346772999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178</v>
      </c>
      <c r="CP912">
        <v>200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</row>
    <row r="913" spans="1:112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161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173</v>
      </c>
      <c r="AG913">
        <v>173.216678290354</v>
      </c>
      <c r="AH913">
        <v>0</v>
      </c>
      <c r="AI913">
        <v>0</v>
      </c>
      <c r="AJ913">
        <v>0</v>
      </c>
      <c r="AK913">
        <v>0</v>
      </c>
      <c r="AL913">
        <v>255.11537826813799</v>
      </c>
      <c r="AM913">
        <v>1136.5713563515701</v>
      </c>
      <c r="AN913">
        <v>1369.7441144843599</v>
      </c>
      <c r="AO913">
        <v>1285.1845914277601</v>
      </c>
      <c r="AP913">
        <v>1179.30218725904</v>
      </c>
      <c r="AQ913">
        <v>1130.5719927349601</v>
      </c>
      <c r="AR913">
        <v>1124.11582270193</v>
      </c>
      <c r="AS913">
        <v>1099.95775520491</v>
      </c>
      <c r="AT913">
        <v>1157.63600657397</v>
      </c>
      <c r="AU913">
        <v>1505.97478073458</v>
      </c>
      <c r="AV913">
        <v>2147.4854817054802</v>
      </c>
      <c r="AW913">
        <v>2281.1875732367998</v>
      </c>
      <c r="AX913">
        <v>1633.2508521039899</v>
      </c>
      <c r="AY913">
        <v>1343.8510723991701</v>
      </c>
      <c r="AZ913">
        <v>1188.82808823766</v>
      </c>
      <c r="BA913">
        <v>1388.30281822754</v>
      </c>
      <c r="BB913">
        <v>1766.92336394682</v>
      </c>
      <c r="BC913">
        <v>1381.37506050909</v>
      </c>
      <c r="BD913">
        <v>1292.0388283969701</v>
      </c>
      <c r="BE913">
        <v>1298.49003115099</v>
      </c>
      <c r="BF913">
        <v>1542.27476532027</v>
      </c>
      <c r="BG913">
        <v>1702.0372784890401</v>
      </c>
      <c r="BH913">
        <v>1960.35602509924</v>
      </c>
      <c r="BI913">
        <v>2038.73712687327</v>
      </c>
      <c r="BJ913">
        <v>2129.9275675592899</v>
      </c>
      <c r="BK913">
        <v>2245.7564292653301</v>
      </c>
      <c r="BL913">
        <v>3067.8589187213702</v>
      </c>
      <c r="BM913">
        <v>2947.5342513974902</v>
      </c>
      <c r="BN913">
        <v>2768.5407589568399</v>
      </c>
      <c r="BO913">
        <v>2704.48775271461</v>
      </c>
      <c r="BP913">
        <v>2660.9600455137802</v>
      </c>
      <c r="BQ913">
        <v>2446.9137994068801</v>
      </c>
      <c r="BR913">
        <v>2183.8224040157302</v>
      </c>
      <c r="BS913">
        <v>2037.50390523644</v>
      </c>
      <c r="BT913">
        <v>1970.3678887605699</v>
      </c>
      <c r="BU913">
        <v>1871.74820872177</v>
      </c>
      <c r="BV913">
        <v>1089.8435839712799</v>
      </c>
      <c r="BW913">
        <v>239.14965690539901</v>
      </c>
      <c r="BX913">
        <v>223.359523512897</v>
      </c>
      <c r="BY913">
        <v>208.893723711794</v>
      </c>
      <c r="BZ913">
        <v>203.80865326511901</v>
      </c>
      <c r="CA913">
        <v>234.42833833505699</v>
      </c>
      <c r="CB913">
        <v>209.474974715884</v>
      </c>
      <c r="CC913">
        <v>204.71072175808399</v>
      </c>
      <c r="CD913">
        <v>185.30119130645301</v>
      </c>
      <c r="CE913">
        <v>198.26545211283801</v>
      </c>
      <c r="CF913">
        <v>201</v>
      </c>
      <c r="CG913">
        <v>171</v>
      </c>
      <c r="CH913">
        <v>0</v>
      </c>
      <c r="CI913">
        <v>208.49404346772999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178</v>
      </c>
      <c r="CP913">
        <v>200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</row>
    <row r="914" spans="1:112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161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173</v>
      </c>
      <c r="AG914">
        <v>173.216678290354</v>
      </c>
      <c r="AH914">
        <v>0</v>
      </c>
      <c r="AI914">
        <v>0</v>
      </c>
      <c r="AJ914">
        <v>0</v>
      </c>
      <c r="AK914">
        <v>0</v>
      </c>
      <c r="AL914">
        <v>256.03638069495599</v>
      </c>
      <c r="AM914">
        <v>1035.975995884</v>
      </c>
      <c r="AN914">
        <v>1246.4774824221399</v>
      </c>
      <c r="AO914">
        <v>1181.9253500439399</v>
      </c>
      <c r="AP914">
        <v>1111.3668356611799</v>
      </c>
      <c r="AQ914">
        <v>1069.8272598067099</v>
      </c>
      <c r="AR914">
        <v>1071.9216191378</v>
      </c>
      <c r="AS914">
        <v>1047.28650084539</v>
      </c>
      <c r="AT914">
        <v>1119.3140748943999</v>
      </c>
      <c r="AU914">
        <v>1478.5189119725801</v>
      </c>
      <c r="AV914">
        <v>2190.5167840235799</v>
      </c>
      <c r="AW914">
        <v>2225.81365330584</v>
      </c>
      <c r="AX914">
        <v>1620.4077187476901</v>
      </c>
      <c r="AY914">
        <v>1332.12460161237</v>
      </c>
      <c r="AZ914">
        <v>1186.07874848699</v>
      </c>
      <c r="BA914">
        <v>1438.47561010872</v>
      </c>
      <c r="BB914">
        <v>1724.4935880094099</v>
      </c>
      <c r="BC914">
        <v>1371.86057216622</v>
      </c>
      <c r="BD914">
        <v>1284.0040864899399</v>
      </c>
      <c r="BE914">
        <v>1296.2790499247101</v>
      </c>
      <c r="BF914">
        <v>1554.5528649928799</v>
      </c>
      <c r="BG914">
        <v>1722.8336868827801</v>
      </c>
      <c r="BH914">
        <v>1958.5926700658299</v>
      </c>
      <c r="BI914">
        <v>1990.0775773600201</v>
      </c>
      <c r="BJ914">
        <v>2062.0210454360099</v>
      </c>
      <c r="BK914">
        <v>2148.2823874533301</v>
      </c>
      <c r="BL914">
        <v>2884.8471991940801</v>
      </c>
      <c r="BM914">
        <v>2816.6225045526198</v>
      </c>
      <c r="BN914">
        <v>2649.6612353300202</v>
      </c>
      <c r="BO914">
        <v>2619.79908591404</v>
      </c>
      <c r="BP914">
        <v>2552.5051500971599</v>
      </c>
      <c r="BQ914">
        <v>2360.8915298315401</v>
      </c>
      <c r="BR914">
        <v>2112.9561789505701</v>
      </c>
      <c r="BS914">
        <v>1958.1433647214899</v>
      </c>
      <c r="BT914">
        <v>1924.5726363158201</v>
      </c>
      <c r="BU914">
        <v>1806.54516091553</v>
      </c>
      <c r="BV914">
        <v>1075.5590521034401</v>
      </c>
      <c r="BW914">
        <v>237.91312320055999</v>
      </c>
      <c r="BX914">
        <v>224.55172992892301</v>
      </c>
      <c r="BY914">
        <v>208.69925900894501</v>
      </c>
      <c r="BZ914">
        <v>198.40897477768601</v>
      </c>
      <c r="CA914">
        <v>226.964832013939</v>
      </c>
      <c r="CB914">
        <v>209.58469235744201</v>
      </c>
      <c r="CC914">
        <v>204.71072175808399</v>
      </c>
      <c r="CD914">
        <v>185.30119130645301</v>
      </c>
      <c r="CE914">
        <v>198.26545211283801</v>
      </c>
      <c r="CF914">
        <v>201</v>
      </c>
      <c r="CG914">
        <v>171</v>
      </c>
      <c r="CH914">
        <v>0</v>
      </c>
      <c r="CI914">
        <v>208.49404346772999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178</v>
      </c>
      <c r="CP914">
        <v>200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</row>
    <row r="915" spans="1:112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161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173</v>
      </c>
      <c r="AG915">
        <v>173.216678290354</v>
      </c>
      <c r="AH915">
        <v>0</v>
      </c>
      <c r="AI915">
        <v>0</v>
      </c>
      <c r="AJ915">
        <v>0</v>
      </c>
      <c r="AK915">
        <v>0</v>
      </c>
      <c r="AL915">
        <v>251.503680103639</v>
      </c>
      <c r="AM915">
        <v>1004.3758106018699</v>
      </c>
      <c r="AN915">
        <v>1216.9633754172401</v>
      </c>
      <c r="AO915">
        <v>1157.50577119071</v>
      </c>
      <c r="AP915">
        <v>1092.65128135131</v>
      </c>
      <c r="AQ915">
        <v>1059.1782931042001</v>
      </c>
      <c r="AR915">
        <v>1061.29475266908</v>
      </c>
      <c r="AS915">
        <v>1031.2954003626901</v>
      </c>
      <c r="AT915">
        <v>1109.8738743754</v>
      </c>
      <c r="AU915">
        <v>1484.42344993749</v>
      </c>
      <c r="AV915">
        <v>2244.8663715999601</v>
      </c>
      <c r="AW915">
        <v>2236.5111453711102</v>
      </c>
      <c r="AX915">
        <v>1616.1940037714801</v>
      </c>
      <c r="AY915">
        <v>1320.6722075473999</v>
      </c>
      <c r="AZ915">
        <v>1186.7747356960799</v>
      </c>
      <c r="BA915">
        <v>1463.0531207561801</v>
      </c>
      <c r="BB915">
        <v>1717.7409209698601</v>
      </c>
      <c r="BC915">
        <v>1375.4926550780399</v>
      </c>
      <c r="BD915">
        <v>1280.56068378344</v>
      </c>
      <c r="BE915">
        <v>1303.3697917806301</v>
      </c>
      <c r="BF915">
        <v>1588.2650986052299</v>
      </c>
      <c r="BG915">
        <v>1738.9964420349399</v>
      </c>
      <c r="BH915">
        <v>1956.5221789427301</v>
      </c>
      <c r="BI915">
        <v>1962.4531481143799</v>
      </c>
      <c r="BJ915">
        <v>2043.6012239444799</v>
      </c>
      <c r="BK915">
        <v>2127.5963087773598</v>
      </c>
      <c r="BL915">
        <v>2822.79436962828</v>
      </c>
      <c r="BM915">
        <v>2745.1787364776501</v>
      </c>
      <c r="BN915">
        <v>2623.1072915906602</v>
      </c>
      <c r="BO915">
        <v>2598.0978491096898</v>
      </c>
      <c r="BP915">
        <v>2539.8147852249599</v>
      </c>
      <c r="BQ915">
        <v>2356.30741252492</v>
      </c>
      <c r="BR915">
        <v>2092.1758551723201</v>
      </c>
      <c r="BS915">
        <v>1938.7597278304299</v>
      </c>
      <c r="BT915">
        <v>1921.03743699495</v>
      </c>
      <c r="BU915">
        <v>1796.4450580073201</v>
      </c>
      <c r="BV915">
        <v>1077.50953460043</v>
      </c>
      <c r="BW915">
        <v>236.87997653944299</v>
      </c>
      <c r="BX915">
        <v>225.623098276945</v>
      </c>
      <c r="BY915">
        <v>206.227692864544</v>
      </c>
      <c r="BZ915">
        <v>198.74307688976899</v>
      </c>
      <c r="CA915">
        <v>230.61806989677399</v>
      </c>
      <c r="CB915">
        <v>211.976173870922</v>
      </c>
      <c r="CC915">
        <v>204.71072175808399</v>
      </c>
      <c r="CD915">
        <v>185.30119130645301</v>
      </c>
      <c r="CE915">
        <v>198.26545211283801</v>
      </c>
      <c r="CF915">
        <v>201</v>
      </c>
      <c r="CG915">
        <v>171</v>
      </c>
      <c r="CH915">
        <v>0</v>
      </c>
      <c r="CI915">
        <v>208.49404346772999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178</v>
      </c>
      <c r="CP915">
        <v>200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</row>
    <row r="916" spans="1:112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174.99687572334</v>
      </c>
      <c r="T916">
        <v>0</v>
      </c>
      <c r="U916">
        <v>187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166</v>
      </c>
      <c r="AE916">
        <v>194</v>
      </c>
      <c r="AF916">
        <v>181.99799153643301</v>
      </c>
      <c r="AG916">
        <v>177.31118139562199</v>
      </c>
      <c r="AH916">
        <v>181</v>
      </c>
      <c r="AI916">
        <v>0</v>
      </c>
      <c r="AJ916">
        <v>0</v>
      </c>
      <c r="AK916">
        <v>191</v>
      </c>
      <c r="AL916">
        <v>248.847969091344</v>
      </c>
      <c r="AM916">
        <v>993.291322050693</v>
      </c>
      <c r="AN916">
        <v>1199.7656053046901</v>
      </c>
      <c r="AO916">
        <v>1141.3496051141101</v>
      </c>
      <c r="AP916">
        <v>1079.7592933872299</v>
      </c>
      <c r="AQ916">
        <v>1046.9319980243399</v>
      </c>
      <c r="AR916">
        <v>1047.4866261730899</v>
      </c>
      <c r="AS916">
        <v>1019.44157932391</v>
      </c>
      <c r="AT916">
        <v>1096.18127635828</v>
      </c>
      <c r="AU916">
        <v>1469.63714963599</v>
      </c>
      <c r="AV916">
        <v>2227.7619393580699</v>
      </c>
      <c r="AW916">
        <v>2212.1503054633199</v>
      </c>
      <c r="AX916">
        <v>1601.10198962449</v>
      </c>
      <c r="AY916">
        <v>1306.53411770256</v>
      </c>
      <c r="AZ916">
        <v>1177.82957682957</v>
      </c>
      <c r="BA916">
        <v>1452.7353230001199</v>
      </c>
      <c r="BB916">
        <v>1698.4613732959499</v>
      </c>
      <c r="BC916">
        <v>1358.72446799718</v>
      </c>
      <c r="BD916">
        <v>1267.0381450272901</v>
      </c>
      <c r="BE916">
        <v>1291.49281375228</v>
      </c>
      <c r="BF916">
        <v>1575.35588651481</v>
      </c>
      <c r="BG916">
        <v>1725.6429617425499</v>
      </c>
      <c r="BH916">
        <v>1937.77429354988</v>
      </c>
      <c r="BI916">
        <v>1943.21373797506</v>
      </c>
      <c r="BJ916">
        <v>2024.40193856164</v>
      </c>
      <c r="BK916">
        <v>2105.1205084910798</v>
      </c>
      <c r="BL916">
        <v>2788.6047325080799</v>
      </c>
      <c r="BM916">
        <v>2714.6056014441501</v>
      </c>
      <c r="BN916">
        <v>2594.8713959339598</v>
      </c>
      <c r="BO916">
        <v>2570.84993866991</v>
      </c>
      <c r="BP916">
        <v>2512.5585449503401</v>
      </c>
      <c r="BQ916">
        <v>2326.9644919766001</v>
      </c>
      <c r="BR916">
        <v>2067.9531119942499</v>
      </c>
      <c r="BS916">
        <v>1916.2787965595701</v>
      </c>
      <c r="BT916">
        <v>1897.4958296848699</v>
      </c>
      <c r="BU916">
        <v>1773.2380905965699</v>
      </c>
      <c r="BV916">
        <v>1064.84321917903</v>
      </c>
      <c r="BW916">
        <v>235.87893262618499</v>
      </c>
      <c r="BX916">
        <v>224.99987119360199</v>
      </c>
      <c r="BY916">
        <v>204.33775583641801</v>
      </c>
      <c r="BZ916">
        <v>197.70539083980901</v>
      </c>
      <c r="CA916">
        <v>227.39834797313799</v>
      </c>
      <c r="CB916">
        <v>217.652200095414</v>
      </c>
      <c r="CC916">
        <v>198.19190005386099</v>
      </c>
      <c r="CD916">
        <v>194.00268492868801</v>
      </c>
      <c r="CE916">
        <v>208.38277520144601</v>
      </c>
      <c r="CF916">
        <v>202.99955367476201</v>
      </c>
      <c r="CG916">
        <v>202.99285879620601</v>
      </c>
      <c r="CH916">
        <v>177</v>
      </c>
      <c r="CI916">
        <v>207.575834578734</v>
      </c>
      <c r="CJ916">
        <v>0</v>
      </c>
      <c r="CK916">
        <v>0</v>
      </c>
      <c r="CL916">
        <v>185</v>
      </c>
      <c r="CM916">
        <v>0</v>
      </c>
      <c r="CN916">
        <v>0</v>
      </c>
      <c r="CO916">
        <v>178</v>
      </c>
      <c r="CP916">
        <v>199.99999999999901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</row>
    <row r="917" spans="1:112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175</v>
      </c>
      <c r="T917">
        <v>0</v>
      </c>
      <c r="U917">
        <v>187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166</v>
      </c>
      <c r="AE917">
        <v>194</v>
      </c>
      <c r="AF917">
        <v>182</v>
      </c>
      <c r="AG917">
        <v>177.31223234932099</v>
      </c>
      <c r="AH917">
        <v>181</v>
      </c>
      <c r="AI917">
        <v>0</v>
      </c>
      <c r="AJ917">
        <v>0</v>
      </c>
      <c r="AK917">
        <v>191</v>
      </c>
      <c r="AL917">
        <v>224.504252957707</v>
      </c>
      <c r="AM917">
        <v>946.49766445209002</v>
      </c>
      <c r="AN917">
        <v>1132.83596165069</v>
      </c>
      <c r="AO917">
        <v>1060.1062073015701</v>
      </c>
      <c r="AP917">
        <v>1010.68190974513</v>
      </c>
      <c r="AQ917">
        <v>974.08287538642799</v>
      </c>
      <c r="AR917">
        <v>970.53832546611102</v>
      </c>
      <c r="AS917">
        <v>951.43728146216495</v>
      </c>
      <c r="AT917">
        <v>1020.09174671777</v>
      </c>
      <c r="AU917">
        <v>1397.2748023814299</v>
      </c>
      <c r="AV917">
        <v>2140.2096503798498</v>
      </c>
      <c r="AW917">
        <v>2151.4348375688801</v>
      </c>
      <c r="AX917">
        <v>1546.1477756637701</v>
      </c>
      <c r="AY917">
        <v>1253.4623427136301</v>
      </c>
      <c r="AZ917">
        <v>1137.6050649935601</v>
      </c>
      <c r="BA917">
        <v>1424.1700201036001</v>
      </c>
      <c r="BB917">
        <v>1658.5500950212599</v>
      </c>
      <c r="BC917">
        <v>1321.3257991081</v>
      </c>
      <c r="BD917">
        <v>1230.63862679614</v>
      </c>
      <c r="BE917">
        <v>1250.0340042697601</v>
      </c>
      <c r="BF917">
        <v>1535.95344380305</v>
      </c>
      <c r="BG917">
        <v>1697.1301035409999</v>
      </c>
      <c r="BH917">
        <v>1891.0039148309399</v>
      </c>
      <c r="BI917">
        <v>1889.37460163132</v>
      </c>
      <c r="BJ917">
        <v>1970.6260816960701</v>
      </c>
      <c r="BK917">
        <v>2045.9015874949901</v>
      </c>
      <c r="BL917">
        <v>2700.8451311713402</v>
      </c>
      <c r="BM917">
        <v>2632.0156878632201</v>
      </c>
      <c r="BN917">
        <v>2508.8338267733502</v>
      </c>
      <c r="BO917">
        <v>2476.0199284475202</v>
      </c>
      <c r="BP917">
        <v>2410.9096495957701</v>
      </c>
      <c r="BQ917">
        <v>2232.2722247812799</v>
      </c>
      <c r="BR917">
        <v>1972.9227328772099</v>
      </c>
      <c r="BS917">
        <v>1833.63956466068</v>
      </c>
      <c r="BT917">
        <v>1796.6096100769801</v>
      </c>
      <c r="BU917">
        <v>1676.3853083172801</v>
      </c>
      <c r="BV917">
        <v>1027.31014655542</v>
      </c>
      <c r="BW917">
        <v>215.04559747567299</v>
      </c>
      <c r="BX917">
        <v>205.27567980041101</v>
      </c>
      <c r="BY917">
        <v>204.33725166604</v>
      </c>
      <c r="BZ917">
        <v>197.70511123376201</v>
      </c>
      <c r="CA917">
        <v>196.66924558128201</v>
      </c>
      <c r="CB917">
        <v>217.653656985444</v>
      </c>
      <c r="CC917">
        <v>198.190226839894</v>
      </c>
      <c r="CD917">
        <v>194.004918378431</v>
      </c>
      <c r="CE917">
        <v>208.38537205822001</v>
      </c>
      <c r="CF917">
        <v>202.99999999999901</v>
      </c>
      <c r="CG917">
        <v>202.99999999999901</v>
      </c>
      <c r="CH917">
        <v>177</v>
      </c>
      <c r="CI917">
        <v>207.57559889811401</v>
      </c>
      <c r="CJ917">
        <v>0</v>
      </c>
      <c r="CK917">
        <v>0</v>
      </c>
      <c r="CL917">
        <v>185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</row>
    <row r="918" spans="1:112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175</v>
      </c>
      <c r="T918">
        <v>0</v>
      </c>
      <c r="U918">
        <v>187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166</v>
      </c>
      <c r="AE918">
        <v>194</v>
      </c>
      <c r="AF918">
        <v>182</v>
      </c>
      <c r="AG918">
        <v>177.31223234932099</v>
      </c>
      <c r="AH918">
        <v>181</v>
      </c>
      <c r="AI918">
        <v>0</v>
      </c>
      <c r="AJ918">
        <v>0</v>
      </c>
      <c r="AK918">
        <v>191</v>
      </c>
      <c r="AL918">
        <v>218.93740431797599</v>
      </c>
      <c r="AM918">
        <v>866.624088731749</v>
      </c>
      <c r="AN918">
        <v>1013.37637147328</v>
      </c>
      <c r="AO918">
        <v>952.11670128560695</v>
      </c>
      <c r="AP918">
        <v>905.43294432152095</v>
      </c>
      <c r="AQ918">
        <v>887.80430338523797</v>
      </c>
      <c r="AR918">
        <v>883.85352137668497</v>
      </c>
      <c r="AS918">
        <v>877.408342143705</v>
      </c>
      <c r="AT918">
        <v>941.647210756905</v>
      </c>
      <c r="AU918">
        <v>1331.96670248794</v>
      </c>
      <c r="AV918">
        <v>2106.0380330507401</v>
      </c>
      <c r="AW918">
        <v>2085.8352030907799</v>
      </c>
      <c r="AX918">
        <v>1507.8799878965201</v>
      </c>
      <c r="AY918">
        <v>1232.5577420848399</v>
      </c>
      <c r="AZ918">
        <v>1110.3227140639899</v>
      </c>
      <c r="BA918">
        <v>1433.3048172802</v>
      </c>
      <c r="BB918">
        <v>1617.9766006696</v>
      </c>
      <c r="BC918">
        <v>1308.06976850912</v>
      </c>
      <c r="BD918">
        <v>1211.1252281033001</v>
      </c>
      <c r="BE918">
        <v>1230.32582337041</v>
      </c>
      <c r="BF918">
        <v>1524.8963963683</v>
      </c>
      <c r="BG918">
        <v>1692.2300088311399</v>
      </c>
      <c r="BH918">
        <v>1863.72937098947</v>
      </c>
      <c r="BI918">
        <v>1839.6285219978199</v>
      </c>
      <c r="BJ918">
        <v>1921.9696312277399</v>
      </c>
      <c r="BK918">
        <v>1959.5949372135501</v>
      </c>
      <c r="BL918">
        <v>2543.6128131271798</v>
      </c>
      <c r="BM918">
        <v>2503.3376056255802</v>
      </c>
      <c r="BN918">
        <v>2379.5185808153201</v>
      </c>
      <c r="BO918">
        <v>2352.6151444229899</v>
      </c>
      <c r="BP918">
        <v>2298.00347883726</v>
      </c>
      <c r="BQ918">
        <v>2103.8947555956902</v>
      </c>
      <c r="BR918">
        <v>1858.0000219706501</v>
      </c>
      <c r="BS918">
        <v>1713.8852472746501</v>
      </c>
      <c r="BT918">
        <v>1697.0419486656399</v>
      </c>
      <c r="BU918">
        <v>1577.5074320833701</v>
      </c>
      <c r="BV918">
        <v>993.43526407699403</v>
      </c>
      <c r="BW918">
        <v>213.67509568965701</v>
      </c>
      <c r="BX918">
        <v>209.313679747294</v>
      </c>
      <c r="BY918">
        <v>204.33725166604</v>
      </c>
      <c r="BZ918">
        <v>197.70511123376201</v>
      </c>
      <c r="CA918">
        <v>196.66924558128201</v>
      </c>
      <c r="CB918">
        <v>217.653656985444</v>
      </c>
      <c r="CC918">
        <v>198.190226839894</v>
      </c>
      <c r="CD918">
        <v>194.004918378431</v>
      </c>
      <c r="CE918">
        <v>208.38537205822001</v>
      </c>
      <c r="CF918">
        <v>202.99999999999901</v>
      </c>
      <c r="CG918">
        <v>202.99999999999901</v>
      </c>
      <c r="CH918">
        <v>177</v>
      </c>
      <c r="CI918">
        <v>207.57559889811401</v>
      </c>
      <c r="CJ918">
        <v>0</v>
      </c>
      <c r="CK918">
        <v>0</v>
      </c>
      <c r="CL918">
        <v>185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</row>
    <row r="919" spans="1:112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175</v>
      </c>
      <c r="T919">
        <v>0</v>
      </c>
      <c r="U919">
        <v>187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166</v>
      </c>
      <c r="AE919">
        <v>194</v>
      </c>
      <c r="AF919">
        <v>182</v>
      </c>
      <c r="AG919">
        <v>177.31223234932099</v>
      </c>
      <c r="AH919">
        <v>181</v>
      </c>
      <c r="AI919">
        <v>0</v>
      </c>
      <c r="AJ919">
        <v>0</v>
      </c>
      <c r="AK919">
        <v>191</v>
      </c>
      <c r="AL919">
        <v>217.18791761506901</v>
      </c>
      <c r="AM919">
        <v>773.76202632136994</v>
      </c>
      <c r="AN919">
        <v>892.24248595736594</v>
      </c>
      <c r="AO919">
        <v>849.46522179743897</v>
      </c>
      <c r="AP919">
        <v>818.41092853369503</v>
      </c>
      <c r="AQ919">
        <v>808.679018873372</v>
      </c>
      <c r="AR919">
        <v>809.16538255649903</v>
      </c>
      <c r="AS919">
        <v>807.83586728604405</v>
      </c>
      <c r="AT919">
        <v>879.92009837930402</v>
      </c>
      <c r="AU919">
        <v>1268.0457654997399</v>
      </c>
      <c r="AV919">
        <v>2060.26844627635</v>
      </c>
      <c r="AW919">
        <v>1968.1120690878499</v>
      </c>
      <c r="AX919">
        <v>1440.3754050172799</v>
      </c>
      <c r="AY919">
        <v>1188.91528476813</v>
      </c>
      <c r="AZ919">
        <v>1067.76555901608</v>
      </c>
      <c r="BA919">
        <v>1448.3354859322001</v>
      </c>
      <c r="BB919">
        <v>1538.02801429385</v>
      </c>
      <c r="BC919">
        <v>1265.83237229632</v>
      </c>
      <c r="BD919">
        <v>1179.0866306667399</v>
      </c>
      <c r="BE919">
        <v>1198.12720405045</v>
      </c>
      <c r="BF919">
        <v>1489.2558434002301</v>
      </c>
      <c r="BG919">
        <v>1653.0668389703901</v>
      </c>
      <c r="BH919">
        <v>1784.2602912180801</v>
      </c>
      <c r="BI919">
        <v>1754.0324003261601</v>
      </c>
      <c r="BJ919">
        <v>1822.4884406736001</v>
      </c>
      <c r="BK919">
        <v>1826.9912829689299</v>
      </c>
      <c r="BL919">
        <v>2321.2584516679899</v>
      </c>
      <c r="BM919">
        <v>2325.85599409721</v>
      </c>
      <c r="BN919">
        <v>2199.0567502856502</v>
      </c>
      <c r="BO919">
        <v>2185.8594694100698</v>
      </c>
      <c r="BP919">
        <v>2109.8073225985299</v>
      </c>
      <c r="BQ919">
        <v>1916.14374038491</v>
      </c>
      <c r="BR919">
        <v>1713.4095194302199</v>
      </c>
      <c r="BS919">
        <v>1565.7554630970801</v>
      </c>
      <c r="BT919">
        <v>1582.0565552452399</v>
      </c>
      <c r="BU919">
        <v>1436.9960105104001</v>
      </c>
      <c r="BV919">
        <v>938.29630333769296</v>
      </c>
      <c r="BW919">
        <v>211.36657947595199</v>
      </c>
      <c r="BX919">
        <v>207.96819301743</v>
      </c>
      <c r="BY919">
        <v>204.33725166604</v>
      </c>
      <c r="BZ919">
        <v>200.763398608324</v>
      </c>
      <c r="CA919">
        <v>196.66924558128201</v>
      </c>
      <c r="CB919">
        <v>217.653656985444</v>
      </c>
      <c r="CC919">
        <v>198.190226839894</v>
      </c>
      <c r="CD919">
        <v>194.004918378431</v>
      </c>
      <c r="CE919">
        <v>208.38537205822001</v>
      </c>
      <c r="CF919">
        <v>202.99999999999901</v>
      </c>
      <c r="CG919">
        <v>202.99999999999901</v>
      </c>
      <c r="CH919">
        <v>177</v>
      </c>
      <c r="CI919">
        <v>207.57559889811401</v>
      </c>
      <c r="CJ919">
        <v>0</v>
      </c>
      <c r="CK919">
        <v>0</v>
      </c>
      <c r="CL919">
        <v>185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</row>
    <row r="920" spans="1:112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175</v>
      </c>
      <c r="T920">
        <v>0</v>
      </c>
      <c r="U920">
        <v>187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166</v>
      </c>
      <c r="AE920">
        <v>194</v>
      </c>
      <c r="AF920">
        <v>181.093154527314</v>
      </c>
      <c r="AG920">
        <v>177.08865221115201</v>
      </c>
      <c r="AH920">
        <v>181</v>
      </c>
      <c r="AI920">
        <v>0</v>
      </c>
      <c r="AJ920">
        <v>0</v>
      </c>
      <c r="AK920">
        <v>191.19432402986101</v>
      </c>
      <c r="AL920">
        <v>210.14432285189201</v>
      </c>
      <c r="AM920">
        <v>710.93028431774496</v>
      </c>
      <c r="AN920">
        <v>816.85422251860302</v>
      </c>
      <c r="AO920">
        <v>788.53305618776994</v>
      </c>
      <c r="AP920">
        <v>768.75916280461001</v>
      </c>
      <c r="AQ920">
        <v>761.44498753230801</v>
      </c>
      <c r="AR920">
        <v>772.27266264571301</v>
      </c>
      <c r="AS920">
        <v>769.98624956308697</v>
      </c>
      <c r="AT920">
        <v>847.49289032199897</v>
      </c>
      <c r="AU920">
        <v>1259.5269869357601</v>
      </c>
      <c r="AV920">
        <v>2101.6538730720999</v>
      </c>
      <c r="AW920">
        <v>1928.88521342118</v>
      </c>
      <c r="AX920">
        <v>1414.8609783874099</v>
      </c>
      <c r="AY920">
        <v>1164.02643302772</v>
      </c>
      <c r="AZ920">
        <v>1049.75390060932</v>
      </c>
      <c r="BA920">
        <v>1505.3770811039701</v>
      </c>
      <c r="BB920">
        <v>1497.86253537218</v>
      </c>
      <c r="BC920">
        <v>1251.14920098838</v>
      </c>
      <c r="BD920">
        <v>1168.6164387654601</v>
      </c>
      <c r="BE920">
        <v>1191.59920459555</v>
      </c>
      <c r="BF920">
        <v>1499.5562192812899</v>
      </c>
      <c r="BG920">
        <v>1674.9817121062599</v>
      </c>
      <c r="BH920">
        <v>1754.0488573462601</v>
      </c>
      <c r="BI920">
        <v>1706.3893315724299</v>
      </c>
      <c r="BJ920">
        <v>1751.2396249210501</v>
      </c>
      <c r="BK920">
        <v>1730.09812825517</v>
      </c>
      <c r="BL920">
        <v>2165.7026690523398</v>
      </c>
      <c r="BM920">
        <v>2198.5851861123501</v>
      </c>
      <c r="BN920">
        <v>2084.3814770498898</v>
      </c>
      <c r="BO920">
        <v>2095.6394262600302</v>
      </c>
      <c r="BP920">
        <v>2010.78337410361</v>
      </c>
      <c r="BQ920">
        <v>1842.9934310409101</v>
      </c>
      <c r="BR920">
        <v>1653.0632295092701</v>
      </c>
      <c r="BS920">
        <v>1500.8160050317199</v>
      </c>
      <c r="BT920">
        <v>1517.3077120171499</v>
      </c>
      <c r="BU920">
        <v>1383.4016878166501</v>
      </c>
      <c r="BV920">
        <v>919.94350271879205</v>
      </c>
      <c r="BW920">
        <v>207.05432367162501</v>
      </c>
      <c r="BX920">
        <v>208.9015350148</v>
      </c>
      <c r="BY920">
        <v>201.54547939151701</v>
      </c>
      <c r="BZ920">
        <v>200.33985137982</v>
      </c>
      <c r="CA920">
        <v>192.144609893916</v>
      </c>
      <c r="CB920">
        <v>217.82174293754201</v>
      </c>
      <c r="CC920">
        <v>198.09798300676599</v>
      </c>
      <c r="CD920">
        <v>194.595500739741</v>
      </c>
      <c r="CE920">
        <v>208.216299551437</v>
      </c>
      <c r="CF920">
        <v>203.45342273634199</v>
      </c>
      <c r="CG920">
        <v>203.32387338310099</v>
      </c>
      <c r="CH920">
        <v>178.16594417916701</v>
      </c>
      <c r="CI920">
        <v>207.518429271885</v>
      </c>
      <c r="CJ920">
        <v>0</v>
      </c>
      <c r="CK920">
        <v>0</v>
      </c>
      <c r="CL920">
        <v>185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</row>
    <row r="921" spans="1:112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214</v>
      </c>
      <c r="L921">
        <v>0</v>
      </c>
      <c r="M921">
        <v>0</v>
      </c>
      <c r="N921">
        <v>183</v>
      </c>
      <c r="O921">
        <v>0</v>
      </c>
      <c r="P921">
        <v>0</v>
      </c>
      <c r="Q921">
        <v>0</v>
      </c>
      <c r="R921">
        <v>183</v>
      </c>
      <c r="S921">
        <v>175.16315484520399</v>
      </c>
      <c r="T921">
        <v>0</v>
      </c>
      <c r="U921">
        <v>187.10876989680301</v>
      </c>
      <c r="V921">
        <v>0</v>
      </c>
      <c r="W921">
        <v>0</v>
      </c>
      <c r="X921">
        <v>194</v>
      </c>
      <c r="Y921">
        <v>0</v>
      </c>
      <c r="Z921">
        <v>0</v>
      </c>
      <c r="AA921">
        <v>0</v>
      </c>
      <c r="AB921">
        <v>0</v>
      </c>
      <c r="AC921">
        <v>207</v>
      </c>
      <c r="AD921">
        <v>166.38069463881001</v>
      </c>
      <c r="AE921">
        <v>193.83684515479499</v>
      </c>
      <c r="AF921">
        <v>172.79217631352199</v>
      </c>
      <c r="AG921">
        <v>171.123983886275</v>
      </c>
      <c r="AH921">
        <v>181.43507958721199</v>
      </c>
      <c r="AI921">
        <v>182</v>
      </c>
      <c r="AJ921">
        <v>191</v>
      </c>
      <c r="AK921">
        <v>193.122491320199</v>
      </c>
      <c r="AL921">
        <v>209.51303718273701</v>
      </c>
      <c r="AM921">
        <v>692.55883210567004</v>
      </c>
      <c r="AN921">
        <v>796.41857095735099</v>
      </c>
      <c r="AO921">
        <v>771.73670004980397</v>
      </c>
      <c r="AP921">
        <v>756.65855038833104</v>
      </c>
      <c r="AQ921">
        <v>746.35056009469599</v>
      </c>
      <c r="AR921">
        <v>765.87795533917699</v>
      </c>
      <c r="AS921">
        <v>761.93639980069895</v>
      </c>
      <c r="AT921">
        <v>835.83925592493199</v>
      </c>
      <c r="AU921">
        <v>1255.14095969458</v>
      </c>
      <c r="AV921">
        <v>2114.92750895891</v>
      </c>
      <c r="AW921">
        <v>1906.0717410162399</v>
      </c>
      <c r="AX921">
        <v>1413.05975355029</v>
      </c>
      <c r="AY921">
        <v>1154.1355897123001</v>
      </c>
      <c r="AZ921">
        <v>1051.4562361101</v>
      </c>
      <c r="BA921">
        <v>1515.76368385763</v>
      </c>
      <c r="BB921">
        <v>1481.1981077149301</v>
      </c>
      <c r="BC921">
        <v>1241.1044358603001</v>
      </c>
      <c r="BD921">
        <v>1162.13058574097</v>
      </c>
      <c r="BE921">
        <v>1182.3605298771599</v>
      </c>
      <c r="BF921">
        <v>1504.91621344696</v>
      </c>
      <c r="BG921">
        <v>1674.9886896836999</v>
      </c>
      <c r="BH921">
        <v>1745.6875499422099</v>
      </c>
      <c r="BI921">
        <v>1682.5894414351901</v>
      </c>
      <c r="BJ921">
        <v>1732.49461878429</v>
      </c>
      <c r="BK921">
        <v>1695.7949873208599</v>
      </c>
      <c r="BL921">
        <v>2127.9782628842299</v>
      </c>
      <c r="BM921">
        <v>2155.6435678346802</v>
      </c>
      <c r="BN921">
        <v>2058.7549729290499</v>
      </c>
      <c r="BO921">
        <v>2073.66570190024</v>
      </c>
      <c r="BP921">
        <v>1990.43738347371</v>
      </c>
      <c r="BQ921">
        <v>1816.1753989033</v>
      </c>
      <c r="BR921">
        <v>1636.8118026673301</v>
      </c>
      <c r="BS921">
        <v>1487.73653876967</v>
      </c>
      <c r="BT921">
        <v>1500.80955414802</v>
      </c>
      <c r="BU921">
        <v>1372.2830016758501</v>
      </c>
      <c r="BV921">
        <v>921.05013059011299</v>
      </c>
      <c r="BW921">
        <v>206.89237640225099</v>
      </c>
      <c r="BX921">
        <v>205.43047644492199</v>
      </c>
      <c r="BY921">
        <v>204.980192428067</v>
      </c>
      <c r="BZ921">
        <v>202.60774044280001</v>
      </c>
      <c r="CA921">
        <v>192.92215610743699</v>
      </c>
      <c r="CB921">
        <v>222.21269945506401</v>
      </c>
      <c r="CC921">
        <v>195.62704688110699</v>
      </c>
      <c r="CD921">
        <v>210.32180727456699</v>
      </c>
      <c r="CE921">
        <v>203.789738429229</v>
      </c>
      <c r="CF921">
        <v>207.603911843238</v>
      </c>
      <c r="CG921">
        <v>206.529773854376</v>
      </c>
      <c r="CH921">
        <v>188.98999970181401</v>
      </c>
      <c r="CI921">
        <v>203.13596237100299</v>
      </c>
      <c r="CJ921">
        <v>214</v>
      </c>
      <c r="CK921">
        <v>201.99999999999901</v>
      </c>
      <c r="CL921">
        <v>185.20394355650501</v>
      </c>
      <c r="CM921">
        <v>0</v>
      </c>
      <c r="CN921">
        <v>215</v>
      </c>
      <c r="CO921">
        <v>201</v>
      </c>
      <c r="CP921">
        <v>198</v>
      </c>
      <c r="CQ921">
        <v>222.99999999999901</v>
      </c>
      <c r="CR921">
        <v>204</v>
      </c>
      <c r="CS921">
        <v>201</v>
      </c>
      <c r="CT921">
        <v>179</v>
      </c>
      <c r="CU921">
        <v>185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192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187</v>
      </c>
      <c r="DH921">
        <v>0</v>
      </c>
    </row>
    <row r="922" spans="1:112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214</v>
      </c>
      <c r="L922">
        <v>0</v>
      </c>
      <c r="M922">
        <v>0</v>
      </c>
      <c r="N922">
        <v>183</v>
      </c>
      <c r="O922">
        <v>0</v>
      </c>
      <c r="P922">
        <v>0</v>
      </c>
      <c r="Q922">
        <v>0</v>
      </c>
      <c r="R922">
        <v>183</v>
      </c>
      <c r="S922">
        <v>175.62824860266599</v>
      </c>
      <c r="T922">
        <v>0</v>
      </c>
      <c r="U922">
        <v>187.418832401777</v>
      </c>
      <c r="V922">
        <v>0</v>
      </c>
      <c r="W922">
        <v>0</v>
      </c>
      <c r="X922">
        <v>194</v>
      </c>
      <c r="Y922">
        <v>0</v>
      </c>
      <c r="Z922">
        <v>0</v>
      </c>
      <c r="AA922">
        <v>0</v>
      </c>
      <c r="AB922">
        <v>0</v>
      </c>
      <c r="AC922">
        <v>207</v>
      </c>
      <c r="AD922">
        <v>167.46591340622101</v>
      </c>
      <c r="AE922">
        <v>193.37175139733301</v>
      </c>
      <c r="AF922">
        <v>173.00094176345399</v>
      </c>
      <c r="AG922">
        <v>171.10855439376101</v>
      </c>
      <c r="AH922">
        <v>182.67532960710901</v>
      </c>
      <c r="AI922">
        <v>182</v>
      </c>
      <c r="AJ922">
        <v>191</v>
      </c>
      <c r="AK922">
        <v>193.51890741606701</v>
      </c>
      <c r="AL922">
        <v>209.46365304154801</v>
      </c>
      <c r="AM922">
        <v>691.43236357858598</v>
      </c>
      <c r="AN922">
        <v>795.15210471073794</v>
      </c>
      <c r="AO922">
        <v>770.49366010746996</v>
      </c>
      <c r="AP922">
        <v>755.51248374153704</v>
      </c>
      <c r="AQ922">
        <v>745.207658267895</v>
      </c>
      <c r="AR922">
        <v>764.72893821393905</v>
      </c>
      <c r="AS922">
        <v>760.82353533952505</v>
      </c>
      <c r="AT922">
        <v>834.61774428382796</v>
      </c>
      <c r="AU922">
        <v>1252.8855466694399</v>
      </c>
      <c r="AV922">
        <v>2110.6691793728901</v>
      </c>
      <c r="AW922">
        <v>1902.3695716198599</v>
      </c>
      <c r="AX922">
        <v>1410.46095308697</v>
      </c>
      <c r="AY922">
        <v>1152.1415070317901</v>
      </c>
      <c r="AZ922">
        <v>1049.6428479748499</v>
      </c>
      <c r="BA922">
        <v>1512.98654898823</v>
      </c>
      <c r="BB922">
        <v>1478.44653736751</v>
      </c>
      <c r="BC922">
        <v>1238.91686015136</v>
      </c>
      <c r="BD922">
        <v>1160.1558720089399</v>
      </c>
      <c r="BE922">
        <v>1180.43365187323</v>
      </c>
      <c r="BF922">
        <v>1502.0830585987701</v>
      </c>
      <c r="BG922">
        <v>1671.82387357217</v>
      </c>
      <c r="BH922">
        <v>1742.38070576872</v>
      </c>
      <c r="BI922">
        <v>1679.4812422641901</v>
      </c>
      <c r="BJ922">
        <v>1729.2850256322299</v>
      </c>
      <c r="BK922">
        <v>1692.6282202874499</v>
      </c>
      <c r="BL922">
        <v>2123.8383711439201</v>
      </c>
      <c r="BM922">
        <v>2151.4367369812599</v>
      </c>
      <c r="BN922">
        <v>2054.6615939592598</v>
      </c>
      <c r="BO922">
        <v>2069.6475466893598</v>
      </c>
      <c r="BP922">
        <v>1986.47543162068</v>
      </c>
      <c r="BQ922">
        <v>1812.55766487446</v>
      </c>
      <c r="BR922">
        <v>1633.59418324021</v>
      </c>
      <c r="BS922">
        <v>1484.8070344590201</v>
      </c>
      <c r="BT922">
        <v>1497.8798731689899</v>
      </c>
      <c r="BU922">
        <v>1369.61349249216</v>
      </c>
      <c r="BV922">
        <v>919.32967006385502</v>
      </c>
      <c r="BW922">
        <v>206.89274261773599</v>
      </c>
      <c r="BX922">
        <v>205.415400670531</v>
      </c>
      <c r="BY922">
        <v>204.9552098895</v>
      </c>
      <c r="BZ922">
        <v>202.499448709848</v>
      </c>
      <c r="CA922">
        <v>192.984799359291</v>
      </c>
      <c r="CB922">
        <v>221.94895705977899</v>
      </c>
      <c r="CC922">
        <v>195.590984086362</v>
      </c>
      <c r="CD922">
        <v>210.27620715422401</v>
      </c>
      <c r="CE922">
        <v>204.025992351837</v>
      </c>
      <c r="CF922">
        <v>207.49952911827199</v>
      </c>
      <c r="CG922">
        <v>207.167694037416</v>
      </c>
      <c r="CH922">
        <v>189.16859452391699</v>
      </c>
      <c r="CI922">
        <v>203.52354050222101</v>
      </c>
      <c r="CJ922">
        <v>214</v>
      </c>
      <c r="CK922">
        <v>202</v>
      </c>
      <c r="CL922">
        <v>185.785310753332</v>
      </c>
      <c r="CM922">
        <v>0</v>
      </c>
      <c r="CN922">
        <v>215</v>
      </c>
      <c r="CO922">
        <v>201</v>
      </c>
      <c r="CP922">
        <v>198</v>
      </c>
      <c r="CQ922">
        <v>223</v>
      </c>
      <c r="CR922">
        <v>203.99999999999901</v>
      </c>
      <c r="CS922">
        <v>201</v>
      </c>
      <c r="CT922">
        <v>179</v>
      </c>
      <c r="CU922">
        <v>185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192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187</v>
      </c>
      <c r="DH922">
        <v>0</v>
      </c>
    </row>
    <row r="923" spans="1:112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214</v>
      </c>
      <c r="L923">
        <v>0</v>
      </c>
      <c r="M923">
        <v>0</v>
      </c>
      <c r="N923">
        <v>183</v>
      </c>
      <c r="O923">
        <v>0</v>
      </c>
      <c r="P923">
        <v>0</v>
      </c>
      <c r="Q923">
        <v>0</v>
      </c>
      <c r="R923">
        <v>183</v>
      </c>
      <c r="S923">
        <v>175.62824860266599</v>
      </c>
      <c r="T923">
        <v>0</v>
      </c>
      <c r="U923">
        <v>187.418832401777</v>
      </c>
      <c r="V923">
        <v>0</v>
      </c>
      <c r="W923">
        <v>0</v>
      </c>
      <c r="X923">
        <v>194</v>
      </c>
      <c r="Y923">
        <v>0</v>
      </c>
      <c r="Z923">
        <v>0</v>
      </c>
      <c r="AA923">
        <v>0</v>
      </c>
      <c r="AB923">
        <v>0</v>
      </c>
      <c r="AC923">
        <v>207</v>
      </c>
      <c r="AD923">
        <v>167.46591340622101</v>
      </c>
      <c r="AE923">
        <v>193.37175139733301</v>
      </c>
      <c r="AF923">
        <v>173.00094176345399</v>
      </c>
      <c r="AG923">
        <v>171.10855439376101</v>
      </c>
      <c r="AH923">
        <v>182.67532960710901</v>
      </c>
      <c r="AI923">
        <v>182</v>
      </c>
      <c r="AJ923">
        <v>191</v>
      </c>
      <c r="AK923">
        <v>193.51890741606701</v>
      </c>
      <c r="AL923">
        <v>209.46365304154801</v>
      </c>
      <c r="AM923">
        <v>691.43236357858598</v>
      </c>
      <c r="AN923">
        <v>795.15210471073794</v>
      </c>
      <c r="AO923">
        <v>770.49366010746996</v>
      </c>
      <c r="AP923">
        <v>755.51248374153704</v>
      </c>
      <c r="AQ923">
        <v>745.207658267895</v>
      </c>
      <c r="AR923">
        <v>764.72893821393905</v>
      </c>
      <c r="AS923">
        <v>760.82353533952505</v>
      </c>
      <c r="AT923">
        <v>834.61774428382796</v>
      </c>
      <c r="AU923">
        <v>1252.8855466694399</v>
      </c>
      <c r="AV923">
        <v>2110.6691793728901</v>
      </c>
      <c r="AW923">
        <v>1902.3695716198599</v>
      </c>
      <c r="AX923">
        <v>1410.46095308697</v>
      </c>
      <c r="AY923">
        <v>1152.1415070317901</v>
      </c>
      <c r="AZ923">
        <v>1049.6428479748499</v>
      </c>
      <c r="BA923">
        <v>1512.98654898823</v>
      </c>
      <c r="BB923">
        <v>1478.44653736751</v>
      </c>
      <c r="BC923">
        <v>1238.91686015136</v>
      </c>
      <c r="BD923">
        <v>1160.1558720089399</v>
      </c>
      <c r="BE923">
        <v>1180.43365187323</v>
      </c>
      <c r="BF923">
        <v>1502.0830585987701</v>
      </c>
      <c r="BG923">
        <v>1671.82387357217</v>
      </c>
      <c r="BH923">
        <v>1742.38070576872</v>
      </c>
      <c r="BI923">
        <v>1679.4812422641901</v>
      </c>
      <c r="BJ923">
        <v>1729.2850256322299</v>
      </c>
      <c r="BK923">
        <v>1692.6282202874499</v>
      </c>
      <c r="BL923">
        <v>2123.8383711439201</v>
      </c>
      <c r="BM923">
        <v>2151.4367369812599</v>
      </c>
      <c r="BN923">
        <v>2054.6615939592598</v>
      </c>
      <c r="BO923">
        <v>2069.6475466893598</v>
      </c>
      <c r="BP923">
        <v>1986.47543162068</v>
      </c>
      <c r="BQ923">
        <v>1812.55766487446</v>
      </c>
      <c r="BR923">
        <v>1633.59418324021</v>
      </c>
      <c r="BS923">
        <v>1484.8070344590201</v>
      </c>
      <c r="BT923">
        <v>1497.8798731689899</v>
      </c>
      <c r="BU923">
        <v>1369.61349249216</v>
      </c>
      <c r="BV923">
        <v>919.32967006385502</v>
      </c>
      <c r="BW923">
        <v>206.89274261773599</v>
      </c>
      <c r="BX923">
        <v>205.415400670531</v>
      </c>
      <c r="BY923">
        <v>204.9552098895</v>
      </c>
      <c r="BZ923">
        <v>202.499448709848</v>
      </c>
      <c r="CA923">
        <v>192.984799359291</v>
      </c>
      <c r="CB923">
        <v>221.94895705977899</v>
      </c>
      <c r="CC923">
        <v>195.590984086362</v>
      </c>
      <c r="CD923">
        <v>210.27620715422401</v>
      </c>
      <c r="CE923">
        <v>204.025992351837</v>
      </c>
      <c r="CF923">
        <v>207.49952911827199</v>
      </c>
      <c r="CG923">
        <v>207.167694037416</v>
      </c>
      <c r="CH923">
        <v>189.16859452391699</v>
      </c>
      <c r="CI923">
        <v>203.52354050222101</v>
      </c>
      <c r="CJ923">
        <v>214</v>
      </c>
      <c r="CK923">
        <v>202</v>
      </c>
      <c r="CL923">
        <v>185.785310753332</v>
      </c>
      <c r="CM923">
        <v>0</v>
      </c>
      <c r="CN923">
        <v>215</v>
      </c>
      <c r="CO923">
        <v>201</v>
      </c>
      <c r="CP923">
        <v>198</v>
      </c>
      <c r="CQ923">
        <v>223</v>
      </c>
      <c r="CR923">
        <v>203.99999999999901</v>
      </c>
      <c r="CS923">
        <v>201</v>
      </c>
      <c r="CT923">
        <v>179</v>
      </c>
      <c r="CU923">
        <v>185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192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187</v>
      </c>
      <c r="DH923">
        <v>0</v>
      </c>
    </row>
    <row r="924" spans="1:112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214</v>
      </c>
      <c r="L924">
        <v>0</v>
      </c>
      <c r="M924">
        <v>0</v>
      </c>
      <c r="N924">
        <v>183</v>
      </c>
      <c r="O924">
        <v>0</v>
      </c>
      <c r="P924">
        <v>0</v>
      </c>
      <c r="Q924">
        <v>0</v>
      </c>
      <c r="R924">
        <v>183</v>
      </c>
      <c r="S924">
        <v>175.62824860266599</v>
      </c>
      <c r="T924">
        <v>0</v>
      </c>
      <c r="U924">
        <v>187.418832401777</v>
      </c>
      <c r="V924">
        <v>0</v>
      </c>
      <c r="W924">
        <v>0</v>
      </c>
      <c r="X924">
        <v>194</v>
      </c>
      <c r="Y924">
        <v>0</v>
      </c>
      <c r="Z924">
        <v>0</v>
      </c>
      <c r="AA924">
        <v>0</v>
      </c>
      <c r="AB924">
        <v>0</v>
      </c>
      <c r="AC924">
        <v>207</v>
      </c>
      <c r="AD924">
        <v>167.46591340622101</v>
      </c>
      <c r="AE924">
        <v>193.37175139733301</v>
      </c>
      <c r="AF924">
        <v>173.00094176345399</v>
      </c>
      <c r="AG924">
        <v>171.10855439376101</v>
      </c>
      <c r="AH924">
        <v>182.67532960710901</v>
      </c>
      <c r="AI924">
        <v>182</v>
      </c>
      <c r="AJ924">
        <v>191</v>
      </c>
      <c r="AK924">
        <v>193.51890741606701</v>
      </c>
      <c r="AL924">
        <v>209.17772776746801</v>
      </c>
      <c r="AM924">
        <v>639.95118100596301</v>
      </c>
      <c r="AN924">
        <v>724.63069923806802</v>
      </c>
      <c r="AO924">
        <v>702.14879745464896</v>
      </c>
      <c r="AP924">
        <v>686.76328818851005</v>
      </c>
      <c r="AQ924">
        <v>679.88657534686001</v>
      </c>
      <c r="AR924">
        <v>689.10473348457197</v>
      </c>
      <c r="AS924">
        <v>687.79782401454599</v>
      </c>
      <c r="AT924">
        <v>764.81929076301105</v>
      </c>
      <c r="AU924">
        <v>1181.0372317511799</v>
      </c>
      <c r="AV924">
        <v>2035.3777567162099</v>
      </c>
      <c r="AW924">
        <v>1820.6935476128101</v>
      </c>
      <c r="AX924">
        <v>1341.65040487803</v>
      </c>
      <c r="AY924">
        <v>1100.03608689818</v>
      </c>
      <c r="AZ924">
        <v>1005.46911526345</v>
      </c>
      <c r="BA924">
        <v>1486.51861718901</v>
      </c>
      <c r="BB924">
        <v>1422.0272655696899</v>
      </c>
      <c r="BC924">
        <v>1201.0859086609601</v>
      </c>
      <c r="BD924">
        <v>1127.9438515849299</v>
      </c>
      <c r="BE924">
        <v>1149.6364305594</v>
      </c>
      <c r="BF924">
        <v>1466.26882942162</v>
      </c>
      <c r="BG924">
        <v>1617.0887688248399</v>
      </c>
      <c r="BH924">
        <v>1676.5084099421099</v>
      </c>
      <c r="BI924">
        <v>1598.94392288616</v>
      </c>
      <c r="BJ924">
        <v>1651.74360040036</v>
      </c>
      <c r="BK924">
        <v>1598.78498905428</v>
      </c>
      <c r="BL924">
        <v>1989.7842996746699</v>
      </c>
      <c r="BM924">
        <v>2026.96158163277</v>
      </c>
      <c r="BN924">
        <v>1927.40070802844</v>
      </c>
      <c r="BO924">
        <v>1933.03541943439</v>
      </c>
      <c r="BP924">
        <v>1845.30521567095</v>
      </c>
      <c r="BQ924">
        <v>1672.996214435</v>
      </c>
      <c r="BR924">
        <v>1507.89336363436</v>
      </c>
      <c r="BS924">
        <v>1371.1362576906199</v>
      </c>
      <c r="BT924">
        <v>1368.2600059766801</v>
      </c>
      <c r="BU924">
        <v>1246.32504245628</v>
      </c>
      <c r="BV924">
        <v>865.29960046553697</v>
      </c>
      <c r="BW924">
        <v>207.04799032905399</v>
      </c>
      <c r="BX924">
        <v>205.63993793390301</v>
      </c>
      <c r="BY924">
        <v>204.9552098895</v>
      </c>
      <c r="BZ924">
        <v>202.499448709848</v>
      </c>
      <c r="CA924">
        <v>192.984799359291</v>
      </c>
      <c r="CB924">
        <v>221.94895705977899</v>
      </c>
      <c r="CC924">
        <v>195.590984086362</v>
      </c>
      <c r="CD924">
        <v>210.27620715422401</v>
      </c>
      <c r="CE924">
        <v>204.025992351837</v>
      </c>
      <c r="CF924">
        <v>207.49952911827199</v>
      </c>
      <c r="CG924">
        <v>207.167694037416</v>
      </c>
      <c r="CH924">
        <v>189.16859452391699</v>
      </c>
      <c r="CI924">
        <v>203.52354050222101</v>
      </c>
      <c r="CJ924">
        <v>214</v>
      </c>
      <c r="CK924">
        <v>202</v>
      </c>
      <c r="CL924">
        <v>185.785310753332</v>
      </c>
      <c r="CM924">
        <v>0</v>
      </c>
      <c r="CN924">
        <v>215</v>
      </c>
      <c r="CO924">
        <v>201</v>
      </c>
      <c r="CP924">
        <v>198</v>
      </c>
      <c r="CQ924">
        <v>223</v>
      </c>
      <c r="CR924">
        <v>203.99999999999901</v>
      </c>
      <c r="CS924">
        <v>201</v>
      </c>
      <c r="CT924">
        <v>179</v>
      </c>
      <c r="CU924">
        <v>185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192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187</v>
      </c>
      <c r="DH924">
        <v>0</v>
      </c>
    </row>
    <row r="925" spans="1:112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214</v>
      </c>
      <c r="L925">
        <v>0</v>
      </c>
      <c r="M925">
        <v>0</v>
      </c>
      <c r="N925">
        <v>183</v>
      </c>
      <c r="O925">
        <v>0</v>
      </c>
      <c r="P925">
        <v>0</v>
      </c>
      <c r="Q925">
        <v>0</v>
      </c>
      <c r="R925">
        <v>183</v>
      </c>
      <c r="S925">
        <v>175.62824860266599</v>
      </c>
      <c r="T925">
        <v>0</v>
      </c>
      <c r="U925">
        <v>187.418832401777</v>
      </c>
      <c r="V925">
        <v>0</v>
      </c>
      <c r="W925">
        <v>0</v>
      </c>
      <c r="X925">
        <v>194</v>
      </c>
      <c r="Y925">
        <v>0</v>
      </c>
      <c r="Z925">
        <v>0</v>
      </c>
      <c r="AA925">
        <v>0</v>
      </c>
      <c r="AB925">
        <v>0</v>
      </c>
      <c r="AC925">
        <v>207</v>
      </c>
      <c r="AD925">
        <v>167.46591340622101</v>
      </c>
      <c r="AE925">
        <v>193.37175139733301</v>
      </c>
      <c r="AF925">
        <v>173.00094176345399</v>
      </c>
      <c r="AG925">
        <v>171.10855439376101</v>
      </c>
      <c r="AH925">
        <v>182.67532960710901</v>
      </c>
      <c r="AI925">
        <v>182</v>
      </c>
      <c r="AJ925">
        <v>191</v>
      </c>
      <c r="AK925">
        <v>193.51890741606701</v>
      </c>
      <c r="AL925">
        <v>202.04664391047899</v>
      </c>
      <c r="AM925">
        <v>555.98505154829695</v>
      </c>
      <c r="AN925">
        <v>620.121796322156</v>
      </c>
      <c r="AO925">
        <v>609.73825755478697</v>
      </c>
      <c r="AP925">
        <v>606.91241994635197</v>
      </c>
      <c r="AQ925">
        <v>606.51188885986096</v>
      </c>
      <c r="AR925">
        <v>617.04797728910398</v>
      </c>
      <c r="AS925">
        <v>622.24988954354603</v>
      </c>
      <c r="AT925">
        <v>698.70283868354602</v>
      </c>
      <c r="AU925">
        <v>1124.5810630410001</v>
      </c>
      <c r="AV925">
        <v>1979.90231867172</v>
      </c>
      <c r="AW925">
        <v>1695.20755524943</v>
      </c>
      <c r="AX925">
        <v>1265.1651818297901</v>
      </c>
      <c r="AY925">
        <v>1049.1607519340901</v>
      </c>
      <c r="AZ925">
        <v>976.20555216998901</v>
      </c>
      <c r="BA925">
        <v>1519.6991896563</v>
      </c>
      <c r="BB925">
        <v>1334.91980516695</v>
      </c>
      <c r="BC925">
        <v>1159.3976865618899</v>
      </c>
      <c r="BD925">
        <v>1090.3259612357399</v>
      </c>
      <c r="BE925">
        <v>1115.4244055838999</v>
      </c>
      <c r="BF925">
        <v>1434.34820887975</v>
      </c>
      <c r="BG925">
        <v>1570.4549742054101</v>
      </c>
      <c r="BH925">
        <v>1571.9752235457399</v>
      </c>
      <c r="BI925">
        <v>1506.7183828673301</v>
      </c>
      <c r="BJ925">
        <v>1534.82697015702</v>
      </c>
      <c r="BK925">
        <v>1461.7085419801699</v>
      </c>
      <c r="BL925">
        <v>1770.5855832422401</v>
      </c>
      <c r="BM925">
        <v>1838.11664053611</v>
      </c>
      <c r="BN925">
        <v>1731.9115656773299</v>
      </c>
      <c r="BO925">
        <v>1752.66823032099</v>
      </c>
      <c r="BP925">
        <v>1639.5118484986201</v>
      </c>
      <c r="BQ925">
        <v>1481.60019202123</v>
      </c>
      <c r="BR925">
        <v>1347.21254114457</v>
      </c>
      <c r="BS925">
        <v>1231.6572955182501</v>
      </c>
      <c r="BT925">
        <v>1217.7989914319701</v>
      </c>
      <c r="BU925">
        <v>1110.41063652817</v>
      </c>
      <c r="BV925">
        <v>799.55489733433296</v>
      </c>
      <c r="BW925">
        <v>207.59021065861899</v>
      </c>
      <c r="BX925">
        <v>206.23721665277199</v>
      </c>
      <c r="BY925">
        <v>204.9552098895</v>
      </c>
      <c r="BZ925">
        <v>204.42136587130199</v>
      </c>
      <c r="CA925">
        <v>194.54157780719399</v>
      </c>
      <c r="CB925">
        <v>221.94895705977899</v>
      </c>
      <c r="CC925">
        <v>195.590984086362</v>
      </c>
      <c r="CD925">
        <v>210.27620715422401</v>
      </c>
      <c r="CE925">
        <v>204.025992351837</v>
      </c>
      <c r="CF925">
        <v>207.49952911827199</v>
      </c>
      <c r="CG925">
        <v>207.167694037416</v>
      </c>
      <c r="CH925">
        <v>189.16859452391699</v>
      </c>
      <c r="CI925">
        <v>203.52354050222101</v>
      </c>
      <c r="CJ925">
        <v>214</v>
      </c>
      <c r="CK925">
        <v>202</v>
      </c>
      <c r="CL925">
        <v>185.785310753332</v>
      </c>
      <c r="CM925">
        <v>0</v>
      </c>
      <c r="CN925">
        <v>215</v>
      </c>
      <c r="CO925">
        <v>201</v>
      </c>
      <c r="CP925">
        <v>198</v>
      </c>
      <c r="CQ925">
        <v>223</v>
      </c>
      <c r="CR925">
        <v>203.99999999999901</v>
      </c>
      <c r="CS925">
        <v>201</v>
      </c>
      <c r="CT925">
        <v>179</v>
      </c>
      <c r="CU925">
        <v>185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192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187</v>
      </c>
      <c r="DH925">
        <v>0</v>
      </c>
    </row>
    <row r="926" spans="1:112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214</v>
      </c>
      <c r="L926">
        <v>0</v>
      </c>
      <c r="M926">
        <v>0</v>
      </c>
      <c r="N926">
        <v>183</v>
      </c>
      <c r="O926">
        <v>0</v>
      </c>
      <c r="P926">
        <v>0</v>
      </c>
      <c r="Q926">
        <v>0</v>
      </c>
      <c r="R926">
        <v>185.49612669900199</v>
      </c>
      <c r="S926">
        <v>175.822883218269</v>
      </c>
      <c r="T926">
        <v>0</v>
      </c>
      <c r="U926">
        <v>189.18445474106201</v>
      </c>
      <c r="V926">
        <v>0</v>
      </c>
      <c r="W926">
        <v>0</v>
      </c>
      <c r="X926">
        <v>198.992253398005</v>
      </c>
      <c r="Y926">
        <v>0</v>
      </c>
      <c r="Z926">
        <v>0</v>
      </c>
      <c r="AA926">
        <v>0</v>
      </c>
      <c r="AB926">
        <v>0</v>
      </c>
      <c r="AC926">
        <v>207</v>
      </c>
      <c r="AD926">
        <v>176.56161378397599</v>
      </c>
      <c r="AE926">
        <v>197.442847283346</v>
      </c>
      <c r="AF926">
        <v>174.24077235353599</v>
      </c>
      <c r="AG926">
        <v>172.63018243390101</v>
      </c>
      <c r="AH926">
        <v>182.637938848842</v>
      </c>
      <c r="AI926">
        <v>171.18345097098901</v>
      </c>
      <c r="AJ926">
        <v>191</v>
      </c>
      <c r="AK926">
        <v>192.959610626792</v>
      </c>
      <c r="AL926">
        <v>199.75908274268201</v>
      </c>
      <c r="AM926">
        <v>506.974146770441</v>
      </c>
      <c r="AN926">
        <v>564.19174947113697</v>
      </c>
      <c r="AO926">
        <v>564.91122806911903</v>
      </c>
      <c r="AP926">
        <v>568.83706097065306</v>
      </c>
      <c r="AQ926">
        <v>567.88925752457601</v>
      </c>
      <c r="AR926">
        <v>588.14124128955302</v>
      </c>
      <c r="AS926">
        <v>591.61525277912403</v>
      </c>
      <c r="AT926">
        <v>665.87549967878294</v>
      </c>
      <c r="AU926">
        <v>1113.4846141624801</v>
      </c>
      <c r="AV926">
        <v>1947.1316050862899</v>
      </c>
      <c r="AW926">
        <v>1612.1341081098001</v>
      </c>
      <c r="AX926">
        <v>1224.7840956462101</v>
      </c>
      <c r="AY926">
        <v>1022.85988326159</v>
      </c>
      <c r="AZ926">
        <v>962.52512747969695</v>
      </c>
      <c r="BA926">
        <v>1556.79747488259</v>
      </c>
      <c r="BB926">
        <v>1294.5546208503499</v>
      </c>
      <c r="BC926">
        <v>1140.1643563839</v>
      </c>
      <c r="BD926">
        <v>1072.69163265054</v>
      </c>
      <c r="BE926">
        <v>1097.9276971496299</v>
      </c>
      <c r="BF926">
        <v>1413.64377126456</v>
      </c>
      <c r="BG926">
        <v>1544.50162008396</v>
      </c>
      <c r="BH926">
        <v>1507.0176596543999</v>
      </c>
      <c r="BI926">
        <v>1456.50631536013</v>
      </c>
      <c r="BJ926">
        <v>1466.8228358264801</v>
      </c>
      <c r="BK926">
        <v>1380.6905435159399</v>
      </c>
      <c r="BL926">
        <v>1647.4715703479801</v>
      </c>
      <c r="BM926">
        <v>1716.2517000831999</v>
      </c>
      <c r="BN926">
        <v>1620.1624324300301</v>
      </c>
      <c r="BO926">
        <v>1648.5912250363201</v>
      </c>
      <c r="BP926">
        <v>1528.8526694024099</v>
      </c>
      <c r="BQ926">
        <v>1385.4982284832599</v>
      </c>
      <c r="BR926">
        <v>1267.89112555887</v>
      </c>
      <c r="BS926">
        <v>1166.81033421348</v>
      </c>
      <c r="BT926">
        <v>1140.7281747393999</v>
      </c>
      <c r="BU926">
        <v>1049.55526392293</v>
      </c>
      <c r="BV926">
        <v>764.88137121626505</v>
      </c>
      <c r="BW926">
        <v>207.349124683257</v>
      </c>
      <c r="BX926">
        <v>201.141280508222</v>
      </c>
      <c r="BY926">
        <v>203.055657026022</v>
      </c>
      <c r="BZ926">
        <v>202.84744188597</v>
      </c>
      <c r="CA926">
        <v>193.88584661139501</v>
      </c>
      <c r="CB926">
        <v>212.79958017854801</v>
      </c>
      <c r="CC926">
        <v>200.22188733650401</v>
      </c>
      <c r="CD926">
        <v>210.20209219719899</v>
      </c>
      <c r="CE926">
        <v>201.56412972659601</v>
      </c>
      <c r="CF926">
        <v>202.69714635544099</v>
      </c>
      <c r="CG926">
        <v>207.04482352310001</v>
      </c>
      <c r="CH926">
        <v>191.776998726914</v>
      </c>
      <c r="CI926">
        <v>205.540393066094</v>
      </c>
      <c r="CJ926">
        <v>203.18345097098901</v>
      </c>
      <c r="CK926">
        <v>211.98450679601001</v>
      </c>
      <c r="CL926">
        <v>188.810589599141</v>
      </c>
      <c r="CM926">
        <v>0</v>
      </c>
      <c r="CN926">
        <v>215</v>
      </c>
      <c r="CO926">
        <v>229.28943592202799</v>
      </c>
      <c r="CP926">
        <v>206.320422330008</v>
      </c>
      <c r="CQ926">
        <v>209.687324271986</v>
      </c>
      <c r="CR926">
        <v>188.19119757298401</v>
      </c>
      <c r="CS926">
        <v>201</v>
      </c>
      <c r="CT926">
        <v>179.83204223300001</v>
      </c>
      <c r="CU926">
        <v>185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192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187</v>
      </c>
      <c r="DH926">
        <v>0</v>
      </c>
    </row>
    <row r="927" spans="1:112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214</v>
      </c>
      <c r="L927">
        <v>0</v>
      </c>
      <c r="M927">
        <v>0</v>
      </c>
      <c r="N927">
        <v>183</v>
      </c>
      <c r="O927">
        <v>0</v>
      </c>
      <c r="P927">
        <v>0</v>
      </c>
      <c r="Q927">
        <v>0</v>
      </c>
      <c r="R927">
        <v>185.85609902150301</v>
      </c>
      <c r="S927">
        <v>187</v>
      </c>
      <c r="T927">
        <v>0</v>
      </c>
      <c r="U927">
        <v>194.04796699283199</v>
      </c>
      <c r="V927">
        <v>0</v>
      </c>
      <c r="W927">
        <v>0</v>
      </c>
      <c r="X927">
        <v>199.71219804300699</v>
      </c>
      <c r="Y927">
        <v>0</v>
      </c>
      <c r="Z927">
        <v>0</v>
      </c>
      <c r="AA927">
        <v>0</v>
      </c>
      <c r="AB927">
        <v>0</v>
      </c>
      <c r="AC927">
        <v>207</v>
      </c>
      <c r="AD927">
        <v>201.61626405734299</v>
      </c>
      <c r="AE927">
        <v>208.656924200703</v>
      </c>
      <c r="AF927">
        <v>177.85289285222399</v>
      </c>
      <c r="AG927">
        <v>177.06329118209101</v>
      </c>
      <c r="AH927">
        <v>182.53494377062401</v>
      </c>
      <c r="AI927">
        <v>169.62357090681601</v>
      </c>
      <c r="AJ927">
        <v>191</v>
      </c>
      <c r="AK927">
        <v>191.33015623717699</v>
      </c>
      <c r="AL927">
        <v>200.752822055042</v>
      </c>
      <c r="AM927">
        <v>501.15812547729001</v>
      </c>
      <c r="AN927">
        <v>557.09313899485699</v>
      </c>
      <c r="AO927">
        <v>559.88528973293501</v>
      </c>
      <c r="AP927">
        <v>562.09722116614398</v>
      </c>
      <c r="AQ927">
        <v>560.76183648971596</v>
      </c>
      <c r="AR927">
        <v>582.79976125802398</v>
      </c>
      <c r="AS927">
        <v>584.60446442038506</v>
      </c>
      <c r="AT927">
        <v>659.71510431163301</v>
      </c>
      <c r="AU927">
        <v>1109.27275034184</v>
      </c>
      <c r="AV927">
        <v>1939.0284066403201</v>
      </c>
      <c r="AW927">
        <v>1602.5409230576199</v>
      </c>
      <c r="AX927">
        <v>1218.1762387552701</v>
      </c>
      <c r="AY927">
        <v>1015.81340001942</v>
      </c>
      <c r="AZ927">
        <v>957.68693936404702</v>
      </c>
      <c r="BA927">
        <v>1560.7093774940099</v>
      </c>
      <c r="BB927">
        <v>1290.9063117543601</v>
      </c>
      <c r="BC927">
        <v>1135.65918785128</v>
      </c>
      <c r="BD927">
        <v>1071.29200716943</v>
      </c>
      <c r="BE927">
        <v>1096.90635988179</v>
      </c>
      <c r="BF927">
        <v>1408.86879820319</v>
      </c>
      <c r="BG927">
        <v>1541.1902186037601</v>
      </c>
      <c r="BH927">
        <v>1499.4924387858</v>
      </c>
      <c r="BI927">
        <v>1447.77209096554</v>
      </c>
      <c r="BJ927">
        <v>1457.72670496771</v>
      </c>
      <c r="BK927">
        <v>1368.0040020752001</v>
      </c>
      <c r="BL927">
        <v>1632.03231488035</v>
      </c>
      <c r="BM927">
        <v>1702.90497750862</v>
      </c>
      <c r="BN927">
        <v>1609.02509144601</v>
      </c>
      <c r="BO927">
        <v>1636.98454666775</v>
      </c>
      <c r="BP927">
        <v>1515.6605647817901</v>
      </c>
      <c r="BQ927">
        <v>1374.6359190301</v>
      </c>
      <c r="BR927">
        <v>1260.26542736745</v>
      </c>
      <c r="BS927">
        <v>1160.6400184613899</v>
      </c>
      <c r="BT927">
        <v>1133.61548835659</v>
      </c>
      <c r="BU927">
        <v>1043.20556897034</v>
      </c>
      <c r="BV927">
        <v>763.07324768381704</v>
      </c>
      <c r="BW927">
        <v>206.467742466717</v>
      </c>
      <c r="BX927">
        <v>198.351461676328</v>
      </c>
      <c r="BY927">
        <v>201.77708410398799</v>
      </c>
      <c r="BZ927">
        <v>201.14014499338199</v>
      </c>
      <c r="CA927">
        <v>192.840973118318</v>
      </c>
      <c r="CB927">
        <v>207.39775218196601</v>
      </c>
      <c r="CC927">
        <v>206.16665770199299</v>
      </c>
      <c r="CD927">
        <v>211.111393800586</v>
      </c>
      <c r="CE927">
        <v>194.39174301125101</v>
      </c>
      <c r="CF927">
        <v>204.18178946367499</v>
      </c>
      <c r="CG927">
        <v>206.686852759197</v>
      </c>
      <c r="CH927">
        <v>198.89271387323299</v>
      </c>
      <c r="CI927">
        <v>211.095933985664</v>
      </c>
      <c r="CJ927">
        <v>201.62357090681601</v>
      </c>
      <c r="CK927">
        <v>213.42439608601501</v>
      </c>
      <c r="CL927">
        <v>197.14390097849599</v>
      </c>
      <c r="CM927">
        <v>0</v>
      </c>
      <c r="CN927">
        <v>215</v>
      </c>
      <c r="CO927">
        <v>233.36912224371099</v>
      </c>
      <c r="CP927">
        <v>207.52033007167901</v>
      </c>
      <c r="CQ927">
        <v>207.76747188531201</v>
      </c>
      <c r="CR927">
        <v>185.911372863808</v>
      </c>
      <c r="CS927">
        <v>201</v>
      </c>
      <c r="CT927">
        <v>179.95203300716699</v>
      </c>
      <c r="CU927">
        <v>185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192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187</v>
      </c>
      <c r="DH927">
        <v>0</v>
      </c>
    </row>
    <row r="928" spans="1:112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214</v>
      </c>
      <c r="L928">
        <v>0</v>
      </c>
      <c r="M928">
        <v>0</v>
      </c>
      <c r="N928">
        <v>183</v>
      </c>
      <c r="O928">
        <v>0</v>
      </c>
      <c r="P928">
        <v>0</v>
      </c>
      <c r="Q928">
        <v>0</v>
      </c>
      <c r="R928">
        <v>185.85609902150301</v>
      </c>
      <c r="S928">
        <v>187</v>
      </c>
      <c r="T928">
        <v>0</v>
      </c>
      <c r="U928">
        <v>194.04796699283199</v>
      </c>
      <c r="V928">
        <v>0</v>
      </c>
      <c r="W928">
        <v>0</v>
      </c>
      <c r="X928">
        <v>199.71219804300699</v>
      </c>
      <c r="Y928">
        <v>0</v>
      </c>
      <c r="Z928">
        <v>0</v>
      </c>
      <c r="AA928">
        <v>0</v>
      </c>
      <c r="AB928">
        <v>0</v>
      </c>
      <c r="AC928">
        <v>207</v>
      </c>
      <c r="AD928">
        <v>201.61626405734299</v>
      </c>
      <c r="AE928">
        <v>208.656924200703</v>
      </c>
      <c r="AF928">
        <v>177.85289285222399</v>
      </c>
      <c r="AG928">
        <v>177.06329118209101</v>
      </c>
      <c r="AH928">
        <v>182.53494377062401</v>
      </c>
      <c r="AI928">
        <v>169.62357090681601</v>
      </c>
      <c r="AJ928">
        <v>191</v>
      </c>
      <c r="AK928">
        <v>191.33015623717699</v>
      </c>
      <c r="AL928">
        <v>200.752822055042</v>
      </c>
      <c r="AM928">
        <v>501.15812547729001</v>
      </c>
      <c r="AN928">
        <v>557.09313899485699</v>
      </c>
      <c r="AO928">
        <v>559.88528973293501</v>
      </c>
      <c r="AP928">
        <v>562.09722116614398</v>
      </c>
      <c r="AQ928">
        <v>560.76183648971596</v>
      </c>
      <c r="AR928">
        <v>582.79976125802398</v>
      </c>
      <c r="AS928">
        <v>584.60446442038506</v>
      </c>
      <c r="AT928">
        <v>659.71510431163301</v>
      </c>
      <c r="AU928">
        <v>1109.27275034184</v>
      </c>
      <c r="AV928">
        <v>1939.0284066403201</v>
      </c>
      <c r="AW928">
        <v>1602.5409230576199</v>
      </c>
      <c r="AX928">
        <v>1218.1762387552701</v>
      </c>
      <c r="AY928">
        <v>1015.81340001942</v>
      </c>
      <c r="AZ928">
        <v>957.68693936404702</v>
      </c>
      <c r="BA928">
        <v>1560.7093774940099</v>
      </c>
      <c r="BB928">
        <v>1290.9063117543601</v>
      </c>
      <c r="BC928">
        <v>1135.65918785128</v>
      </c>
      <c r="BD928">
        <v>1071.29200716943</v>
      </c>
      <c r="BE928">
        <v>1096.90635988179</v>
      </c>
      <c r="BF928">
        <v>1408.86879820319</v>
      </c>
      <c r="BG928">
        <v>1541.1902186037601</v>
      </c>
      <c r="BH928">
        <v>1499.4924387858</v>
      </c>
      <c r="BI928">
        <v>1447.77209096554</v>
      </c>
      <c r="BJ928">
        <v>1457.72670496771</v>
      </c>
      <c r="BK928">
        <v>1368.0040020752001</v>
      </c>
      <c r="BL928">
        <v>1632.03231488035</v>
      </c>
      <c r="BM928">
        <v>1702.90497750862</v>
      </c>
      <c r="BN928">
        <v>1609.02509144601</v>
      </c>
      <c r="BO928">
        <v>1636.98454666775</v>
      </c>
      <c r="BP928">
        <v>1515.6605647817901</v>
      </c>
      <c r="BQ928">
        <v>1374.6359190301</v>
      </c>
      <c r="BR928">
        <v>1260.26542736745</v>
      </c>
      <c r="BS928">
        <v>1160.6400184613899</v>
      </c>
      <c r="BT928">
        <v>1133.61548835659</v>
      </c>
      <c r="BU928">
        <v>1043.20556897034</v>
      </c>
      <c r="BV928">
        <v>763.07324768381704</v>
      </c>
      <c r="BW928">
        <v>206.467742466717</v>
      </c>
      <c r="BX928">
        <v>198.351461676328</v>
      </c>
      <c r="BY928">
        <v>201.77708410398799</v>
      </c>
      <c r="BZ928">
        <v>201.14014499338199</v>
      </c>
      <c r="CA928">
        <v>192.840973118318</v>
      </c>
      <c r="CB928">
        <v>207.39775218196601</v>
      </c>
      <c r="CC928">
        <v>206.16665770199299</v>
      </c>
      <c r="CD928">
        <v>211.111393800586</v>
      </c>
      <c r="CE928">
        <v>194.39174301125101</v>
      </c>
      <c r="CF928">
        <v>204.18178946367499</v>
      </c>
      <c r="CG928">
        <v>206.686852759197</v>
      </c>
      <c r="CH928">
        <v>198.89271387323299</v>
      </c>
      <c r="CI928">
        <v>211.095933985664</v>
      </c>
      <c r="CJ928">
        <v>201.62357090681601</v>
      </c>
      <c r="CK928">
        <v>213.42439608601501</v>
      </c>
      <c r="CL928">
        <v>197.14390097849599</v>
      </c>
      <c r="CM928">
        <v>0</v>
      </c>
      <c r="CN928">
        <v>215</v>
      </c>
      <c r="CO928">
        <v>233.36912224371099</v>
      </c>
      <c r="CP928">
        <v>207.52033007167901</v>
      </c>
      <c r="CQ928">
        <v>207.76747188531201</v>
      </c>
      <c r="CR928">
        <v>185.911372863808</v>
      </c>
      <c r="CS928">
        <v>201</v>
      </c>
      <c r="CT928">
        <v>179.95203300716699</v>
      </c>
      <c r="CU928">
        <v>185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192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187</v>
      </c>
      <c r="DH928">
        <v>0</v>
      </c>
    </row>
    <row r="929" spans="1:112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214</v>
      </c>
      <c r="L929">
        <v>0</v>
      </c>
      <c r="M929">
        <v>0</v>
      </c>
      <c r="N929">
        <v>183</v>
      </c>
      <c r="O929">
        <v>0</v>
      </c>
      <c r="P929">
        <v>0</v>
      </c>
      <c r="Q929">
        <v>0</v>
      </c>
      <c r="R929">
        <v>185.85609902150301</v>
      </c>
      <c r="S929">
        <v>187</v>
      </c>
      <c r="T929">
        <v>0</v>
      </c>
      <c r="U929">
        <v>194.04796699283199</v>
      </c>
      <c r="V929">
        <v>0</v>
      </c>
      <c r="W929">
        <v>0</v>
      </c>
      <c r="X929">
        <v>199.71219804300699</v>
      </c>
      <c r="Y929">
        <v>0</v>
      </c>
      <c r="Z929">
        <v>0</v>
      </c>
      <c r="AA929">
        <v>0</v>
      </c>
      <c r="AB929">
        <v>0</v>
      </c>
      <c r="AC929">
        <v>207</v>
      </c>
      <c r="AD929">
        <v>201.61626405734299</v>
      </c>
      <c r="AE929">
        <v>208.656924200703</v>
      </c>
      <c r="AF929">
        <v>177.85289285222399</v>
      </c>
      <c r="AG929">
        <v>177.06329118209101</v>
      </c>
      <c r="AH929">
        <v>182.53494377062401</v>
      </c>
      <c r="AI929">
        <v>169.62357090681601</v>
      </c>
      <c r="AJ929">
        <v>191</v>
      </c>
      <c r="AK929">
        <v>191.33015623717699</v>
      </c>
      <c r="AL929">
        <v>200.752822055042</v>
      </c>
      <c r="AM929">
        <v>501.15812547729001</v>
      </c>
      <c r="AN929">
        <v>557.09313899485699</v>
      </c>
      <c r="AO929">
        <v>559.88528973293501</v>
      </c>
      <c r="AP929">
        <v>562.09722116614398</v>
      </c>
      <c r="AQ929">
        <v>560.76183648971596</v>
      </c>
      <c r="AR929">
        <v>582.79976125802398</v>
      </c>
      <c r="AS929">
        <v>584.60446442038506</v>
      </c>
      <c r="AT929">
        <v>659.71510431163301</v>
      </c>
      <c r="AU929">
        <v>1109.27275034184</v>
      </c>
      <c r="AV929">
        <v>1939.0284066403201</v>
      </c>
      <c r="AW929">
        <v>1602.5409230576199</v>
      </c>
      <c r="AX929">
        <v>1218.1762387552701</v>
      </c>
      <c r="AY929">
        <v>1015.81340001942</v>
      </c>
      <c r="AZ929">
        <v>957.68693936404702</v>
      </c>
      <c r="BA929">
        <v>1560.7093774940099</v>
      </c>
      <c r="BB929">
        <v>1290.9063117543601</v>
      </c>
      <c r="BC929">
        <v>1135.65918785128</v>
      </c>
      <c r="BD929">
        <v>1071.29200716943</v>
      </c>
      <c r="BE929">
        <v>1096.90635988179</v>
      </c>
      <c r="BF929">
        <v>1408.86879820319</v>
      </c>
      <c r="BG929">
        <v>1541.1902186037601</v>
      </c>
      <c r="BH929">
        <v>1499.4924387858</v>
      </c>
      <c r="BI929">
        <v>1447.77209096554</v>
      </c>
      <c r="BJ929">
        <v>1457.72670496771</v>
      </c>
      <c r="BK929">
        <v>1368.0040020752001</v>
      </c>
      <c r="BL929">
        <v>1632.03231488035</v>
      </c>
      <c r="BM929">
        <v>1702.90497750862</v>
      </c>
      <c r="BN929">
        <v>1609.02509144601</v>
      </c>
      <c r="BO929">
        <v>1636.98454666775</v>
      </c>
      <c r="BP929">
        <v>1515.6605647817901</v>
      </c>
      <c r="BQ929">
        <v>1374.6359190301</v>
      </c>
      <c r="BR929">
        <v>1260.26542736745</v>
      </c>
      <c r="BS929">
        <v>1160.6400184613899</v>
      </c>
      <c r="BT929">
        <v>1133.61548835659</v>
      </c>
      <c r="BU929">
        <v>1043.20556897034</v>
      </c>
      <c r="BV929">
        <v>763.07324768381704</v>
      </c>
      <c r="BW929">
        <v>206.467742466717</v>
      </c>
      <c r="BX929">
        <v>198.351461676328</v>
      </c>
      <c r="BY929">
        <v>201.77708410398799</v>
      </c>
      <c r="BZ929">
        <v>201.14014499338199</v>
      </c>
      <c r="CA929">
        <v>192.840973118318</v>
      </c>
      <c r="CB929">
        <v>207.39775218196601</v>
      </c>
      <c r="CC929">
        <v>206.16665770199299</v>
      </c>
      <c r="CD929">
        <v>211.111393800586</v>
      </c>
      <c r="CE929">
        <v>194.39174301125101</v>
      </c>
      <c r="CF929">
        <v>204.18178946367499</v>
      </c>
      <c r="CG929">
        <v>206.686852759197</v>
      </c>
      <c r="CH929">
        <v>198.89271387323299</v>
      </c>
      <c r="CI929">
        <v>211.095933985664</v>
      </c>
      <c r="CJ929">
        <v>201.62357090681601</v>
      </c>
      <c r="CK929">
        <v>213.42439608601501</v>
      </c>
      <c r="CL929">
        <v>197.14390097849599</v>
      </c>
      <c r="CM929">
        <v>0</v>
      </c>
      <c r="CN929">
        <v>215</v>
      </c>
      <c r="CO929">
        <v>233.36912224371099</v>
      </c>
      <c r="CP929">
        <v>207.52033007167901</v>
      </c>
      <c r="CQ929">
        <v>207.76747188531201</v>
      </c>
      <c r="CR929">
        <v>185.911372863808</v>
      </c>
      <c r="CS929">
        <v>201</v>
      </c>
      <c r="CT929">
        <v>179.95203300716699</v>
      </c>
      <c r="CU929">
        <v>185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192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187</v>
      </c>
      <c r="DH929">
        <v>0</v>
      </c>
    </row>
    <row r="930" spans="1:112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214</v>
      </c>
      <c r="L930">
        <v>0</v>
      </c>
      <c r="M930">
        <v>0</v>
      </c>
      <c r="N930">
        <v>183</v>
      </c>
      <c r="O930">
        <v>0</v>
      </c>
      <c r="P930">
        <v>0</v>
      </c>
      <c r="Q930">
        <v>0</v>
      </c>
      <c r="R930">
        <v>185.85609902150301</v>
      </c>
      <c r="S930">
        <v>187</v>
      </c>
      <c r="T930">
        <v>0</v>
      </c>
      <c r="U930">
        <v>194.04796699283199</v>
      </c>
      <c r="V930">
        <v>0</v>
      </c>
      <c r="W930">
        <v>0</v>
      </c>
      <c r="X930">
        <v>199.71219804300699</v>
      </c>
      <c r="Y930">
        <v>0</v>
      </c>
      <c r="Z930">
        <v>0</v>
      </c>
      <c r="AA930">
        <v>0</v>
      </c>
      <c r="AB930">
        <v>0</v>
      </c>
      <c r="AC930">
        <v>207</v>
      </c>
      <c r="AD930">
        <v>201.61626405734299</v>
      </c>
      <c r="AE930">
        <v>208.656924200703</v>
      </c>
      <c r="AF930">
        <v>177.85289285222399</v>
      </c>
      <c r="AG930">
        <v>177.06329118209101</v>
      </c>
      <c r="AH930">
        <v>182.53494377062401</v>
      </c>
      <c r="AI930">
        <v>169.62357090681601</v>
      </c>
      <c r="AJ930">
        <v>191</v>
      </c>
      <c r="AK930">
        <v>191.33015623717699</v>
      </c>
      <c r="AL930">
        <v>200.752822055042</v>
      </c>
      <c r="AM930">
        <v>487.530328449786</v>
      </c>
      <c r="AN930">
        <v>540.41079764571998</v>
      </c>
      <c r="AO930">
        <v>544.31352978374605</v>
      </c>
      <c r="AP930">
        <v>544.41474214902905</v>
      </c>
      <c r="AQ930">
        <v>540.80499205012495</v>
      </c>
      <c r="AR930">
        <v>562.09265440552201</v>
      </c>
      <c r="AS930">
        <v>561.69556159352203</v>
      </c>
      <c r="AT930">
        <v>640.82354698457095</v>
      </c>
      <c r="AU930">
        <v>1084.8647073582699</v>
      </c>
      <c r="AV930">
        <v>1915.17953676449</v>
      </c>
      <c r="AW930">
        <v>1575.35015956188</v>
      </c>
      <c r="AX930">
        <v>1192.91115072905</v>
      </c>
      <c r="AY930">
        <v>997.74053434321604</v>
      </c>
      <c r="AZ930">
        <v>938.38194503877298</v>
      </c>
      <c r="BA930">
        <v>1543.8326406808901</v>
      </c>
      <c r="BB930">
        <v>1271.0087562787701</v>
      </c>
      <c r="BC930">
        <v>1113.4620642585201</v>
      </c>
      <c r="BD930">
        <v>1049.6279757033999</v>
      </c>
      <c r="BE930">
        <v>1084.0606027270801</v>
      </c>
      <c r="BF930">
        <v>1387.1688554484299</v>
      </c>
      <c r="BG930">
        <v>1519.9911663599701</v>
      </c>
      <c r="BH930">
        <v>1478.82115668898</v>
      </c>
      <c r="BI930">
        <v>1424.5988442436401</v>
      </c>
      <c r="BJ930">
        <v>1429.1135564199501</v>
      </c>
      <c r="BK930">
        <v>1339.5629020143101</v>
      </c>
      <c r="BL930">
        <v>1597.4516607682301</v>
      </c>
      <c r="BM930">
        <v>1669.8468914984501</v>
      </c>
      <c r="BN930">
        <v>1573.72144553966</v>
      </c>
      <c r="BO930">
        <v>1602.37104977438</v>
      </c>
      <c r="BP930">
        <v>1475.5946520627101</v>
      </c>
      <c r="BQ930">
        <v>1337.0144093466599</v>
      </c>
      <c r="BR930">
        <v>1222.6369620230801</v>
      </c>
      <c r="BS930">
        <v>1125.8194045667699</v>
      </c>
      <c r="BT930">
        <v>1100.2995883379799</v>
      </c>
      <c r="BU930">
        <v>1010.21710994818</v>
      </c>
      <c r="BV930">
        <v>745.77296653009103</v>
      </c>
      <c r="BW930">
        <v>206.467742466717</v>
      </c>
      <c r="BX930">
        <v>198.351461676328</v>
      </c>
      <c r="BY930">
        <v>201.77708410398799</v>
      </c>
      <c r="BZ930">
        <v>201.14014499338199</v>
      </c>
      <c r="CA930">
        <v>192.840973118318</v>
      </c>
      <c r="CB930">
        <v>207.39775218196601</v>
      </c>
      <c r="CC930">
        <v>206.16665770199299</v>
      </c>
      <c r="CD930">
        <v>211.111393800586</v>
      </c>
      <c r="CE930">
        <v>194.39174301125101</v>
      </c>
      <c r="CF930">
        <v>204.18178946367499</v>
      </c>
      <c r="CG930">
        <v>206.686852759197</v>
      </c>
      <c r="CH930">
        <v>198.89271387323299</v>
      </c>
      <c r="CI930">
        <v>211.095933985664</v>
      </c>
      <c r="CJ930">
        <v>201.62357090681601</v>
      </c>
      <c r="CK930">
        <v>213.42439608601501</v>
      </c>
      <c r="CL930">
        <v>197.14390097849599</v>
      </c>
      <c r="CM930">
        <v>0</v>
      </c>
      <c r="CN930">
        <v>215</v>
      </c>
      <c r="CO930">
        <v>233.36912224371099</v>
      </c>
      <c r="CP930">
        <v>207.52033007167901</v>
      </c>
      <c r="CQ930">
        <v>207.76747188531201</v>
      </c>
      <c r="CR930">
        <v>185.911372863808</v>
      </c>
      <c r="CS930">
        <v>201</v>
      </c>
      <c r="CT930">
        <v>179.95203300716699</v>
      </c>
      <c r="CU930">
        <v>185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192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187</v>
      </c>
      <c r="DH930">
        <v>0</v>
      </c>
    </row>
    <row r="931" spans="1:112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214</v>
      </c>
      <c r="L931">
        <v>0</v>
      </c>
      <c r="M931">
        <v>0</v>
      </c>
      <c r="N931">
        <v>183</v>
      </c>
      <c r="O931">
        <v>0</v>
      </c>
      <c r="P931">
        <v>0</v>
      </c>
      <c r="Q931">
        <v>0</v>
      </c>
      <c r="R931">
        <v>185.85609902150301</v>
      </c>
      <c r="S931">
        <v>187</v>
      </c>
      <c r="T931">
        <v>0</v>
      </c>
      <c r="U931">
        <v>193.88355233587299</v>
      </c>
      <c r="V931">
        <v>0</v>
      </c>
      <c r="W931">
        <v>0</v>
      </c>
      <c r="X931">
        <v>199.71219804300699</v>
      </c>
      <c r="Y931">
        <v>0</v>
      </c>
      <c r="Z931">
        <v>0</v>
      </c>
      <c r="AA931">
        <v>0</v>
      </c>
      <c r="AB931">
        <v>0</v>
      </c>
      <c r="AC931">
        <v>207</v>
      </c>
      <c r="AD931">
        <v>201.281749597367</v>
      </c>
      <c r="AE931">
        <v>208.656924200703</v>
      </c>
      <c r="AF931">
        <v>177.89338335164399</v>
      </c>
      <c r="AG931">
        <v>177.13341283997099</v>
      </c>
      <c r="AH931">
        <v>182.51817291688599</v>
      </c>
      <c r="AI931">
        <v>169.616757747485</v>
      </c>
      <c r="AJ931">
        <v>191</v>
      </c>
      <c r="AK931">
        <v>191.32604559777801</v>
      </c>
      <c r="AL931">
        <v>196.91816608945601</v>
      </c>
      <c r="AM931">
        <v>403.06066605677398</v>
      </c>
      <c r="AN931">
        <v>441.923659029779</v>
      </c>
      <c r="AO931">
        <v>460.12788456228998</v>
      </c>
      <c r="AP931">
        <v>465.89935688016902</v>
      </c>
      <c r="AQ931">
        <v>462.302731857526</v>
      </c>
      <c r="AR931">
        <v>482.33765022725498</v>
      </c>
      <c r="AS931">
        <v>477.45474053791901</v>
      </c>
      <c r="AT931">
        <v>559.09415446408298</v>
      </c>
      <c r="AU931">
        <v>1000.42462016792</v>
      </c>
      <c r="AV931">
        <v>1800.9442324373799</v>
      </c>
      <c r="AW931">
        <v>1402.0409470642801</v>
      </c>
      <c r="AX931">
        <v>1074.38667550987</v>
      </c>
      <c r="AY931">
        <v>904.93567639119499</v>
      </c>
      <c r="AZ931">
        <v>890.54070421712197</v>
      </c>
      <c r="BA931">
        <v>1524.99103821935</v>
      </c>
      <c r="BB931">
        <v>1175.4739496996001</v>
      </c>
      <c r="BC931">
        <v>1037.82550172061</v>
      </c>
      <c r="BD931">
        <v>982.43857776400205</v>
      </c>
      <c r="BE931">
        <v>1032.55781814024</v>
      </c>
      <c r="BF931">
        <v>1306.45819223692</v>
      </c>
      <c r="BG931">
        <v>1391.7095774158099</v>
      </c>
      <c r="BH931">
        <v>1331.65253609822</v>
      </c>
      <c r="BI931">
        <v>1298.0121596469301</v>
      </c>
      <c r="BJ931">
        <v>1281.35613322726</v>
      </c>
      <c r="BK931">
        <v>1183.3230725366</v>
      </c>
      <c r="BL931">
        <v>1351.75598855608</v>
      </c>
      <c r="BM931">
        <v>1439.9901240878301</v>
      </c>
      <c r="BN931">
        <v>1353.16567359531</v>
      </c>
      <c r="BO931">
        <v>1367.35775605715</v>
      </c>
      <c r="BP931">
        <v>1230.0573835682401</v>
      </c>
      <c r="BQ931">
        <v>1095.16152549352</v>
      </c>
      <c r="BR931">
        <v>996.03357586742902</v>
      </c>
      <c r="BS931">
        <v>924.45050886285003</v>
      </c>
      <c r="BT931">
        <v>888.95228928632696</v>
      </c>
      <c r="BU931">
        <v>815.79165065713505</v>
      </c>
      <c r="BV931">
        <v>645.42921952818097</v>
      </c>
      <c r="BW931">
        <v>207.129382627089</v>
      </c>
      <c r="BX931">
        <v>198.11028160928299</v>
      </c>
      <c r="BY931">
        <v>201.78964923585201</v>
      </c>
      <c r="BZ931">
        <v>201.558136639004</v>
      </c>
      <c r="CA931">
        <v>192.408872713237</v>
      </c>
      <c r="CB931">
        <v>207.299045756715</v>
      </c>
      <c r="CC931">
        <v>206.19957511640601</v>
      </c>
      <c r="CD931">
        <v>211.040618975922</v>
      </c>
      <c r="CE931">
        <v>194.33045281687799</v>
      </c>
      <c r="CF931">
        <v>204.09580099346499</v>
      </c>
      <c r="CG931">
        <v>206.58478860727499</v>
      </c>
      <c r="CH931">
        <v>198.91549115420099</v>
      </c>
      <c r="CI931">
        <v>211.07303373160099</v>
      </c>
      <c r="CJ931">
        <v>201.62357090681601</v>
      </c>
      <c r="CK931">
        <v>213.288646664092</v>
      </c>
      <c r="CL931">
        <v>197.20788493806899</v>
      </c>
      <c r="CM931">
        <v>0</v>
      </c>
      <c r="CN931">
        <v>215</v>
      </c>
      <c r="CO931">
        <v>233.03730806454499</v>
      </c>
      <c r="CP931">
        <v>207.23056794147001</v>
      </c>
      <c r="CQ931">
        <v>207.43130532288399</v>
      </c>
      <c r="CR931">
        <v>185.911372863808</v>
      </c>
      <c r="CS931">
        <v>201</v>
      </c>
      <c r="CT931">
        <v>179.95203300716699</v>
      </c>
      <c r="CU931">
        <v>185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192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187</v>
      </c>
      <c r="DH931">
        <v>0</v>
      </c>
    </row>
    <row r="932" spans="1:112" x14ac:dyDescent="0.25">
      <c r="A932">
        <v>223.497997329773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198</v>
      </c>
      <c r="H932">
        <v>165</v>
      </c>
      <c r="I932">
        <v>182</v>
      </c>
      <c r="J932">
        <v>0</v>
      </c>
      <c r="K932">
        <v>180.794872546698</v>
      </c>
      <c r="L932">
        <v>198</v>
      </c>
      <c r="M932">
        <v>191</v>
      </c>
      <c r="N932">
        <v>183</v>
      </c>
      <c r="O932">
        <v>0</v>
      </c>
      <c r="P932">
        <v>187</v>
      </c>
      <c r="Q932">
        <v>0</v>
      </c>
      <c r="R932">
        <v>186.888195318724</v>
      </c>
      <c r="S932">
        <v>186.16987181366699</v>
      </c>
      <c r="T932">
        <v>190</v>
      </c>
      <c r="U932">
        <v>184.375936152702</v>
      </c>
      <c r="V932">
        <v>190</v>
      </c>
      <c r="W932">
        <v>188</v>
      </c>
      <c r="X932">
        <v>200.38299739600899</v>
      </c>
      <c r="Y932">
        <v>204</v>
      </c>
      <c r="Z932">
        <v>181</v>
      </c>
      <c r="AA932">
        <v>185</v>
      </c>
      <c r="AB932">
        <v>201</v>
      </c>
      <c r="AC932">
        <v>199.528846323007</v>
      </c>
      <c r="AD932">
        <v>183.03205214263099</v>
      </c>
      <c r="AE932">
        <v>208.359131460371</v>
      </c>
      <c r="AF932">
        <v>196.16564426910199</v>
      </c>
      <c r="AG932">
        <v>207.68309839792099</v>
      </c>
      <c r="AH932">
        <v>181.71625794460601</v>
      </c>
      <c r="AI932">
        <v>169.668888426031</v>
      </c>
      <c r="AJ932">
        <v>191.06635205911601</v>
      </c>
      <c r="AK932">
        <v>191.168537479924</v>
      </c>
      <c r="AL932">
        <v>198.434351627083</v>
      </c>
      <c r="AM932">
        <v>365.77114567153501</v>
      </c>
      <c r="AN932">
        <v>405.48837030908101</v>
      </c>
      <c r="AO932">
        <v>427.02991213242302</v>
      </c>
      <c r="AP932">
        <v>438.63775539533401</v>
      </c>
      <c r="AQ932">
        <v>433.45574795981798</v>
      </c>
      <c r="AR932">
        <v>455.93346028672897</v>
      </c>
      <c r="AS932">
        <v>444.63773601407797</v>
      </c>
      <c r="AT932">
        <v>532.93980664907701</v>
      </c>
      <c r="AU932">
        <v>985.02917778262304</v>
      </c>
      <c r="AV932">
        <v>1742.2140376965201</v>
      </c>
      <c r="AW932">
        <v>1317.9206772714799</v>
      </c>
      <c r="AX932">
        <v>1029.5499697135599</v>
      </c>
      <c r="AY932">
        <v>878.32797583164199</v>
      </c>
      <c r="AZ932">
        <v>881.60694171724799</v>
      </c>
      <c r="BA932">
        <v>1545.9068178293001</v>
      </c>
      <c r="BB932">
        <v>1142.2417364842599</v>
      </c>
      <c r="BC932">
        <v>1012.92563293761</v>
      </c>
      <c r="BD932">
        <v>962.96942284187105</v>
      </c>
      <c r="BE932">
        <v>1013.5417429476</v>
      </c>
      <c r="BF932">
        <v>1278.05497783545</v>
      </c>
      <c r="BG932">
        <v>1325.94199081544</v>
      </c>
      <c r="BH932">
        <v>1262.3806523481801</v>
      </c>
      <c r="BI932">
        <v>1242.5983592227401</v>
      </c>
      <c r="BJ932">
        <v>1217.3374972936499</v>
      </c>
      <c r="BK932">
        <v>1118.0044079217801</v>
      </c>
      <c r="BL932">
        <v>1243.45581084901</v>
      </c>
      <c r="BM932">
        <v>1331.65256611724</v>
      </c>
      <c r="BN932">
        <v>1251.8646037148801</v>
      </c>
      <c r="BO932">
        <v>1269.5276748336801</v>
      </c>
      <c r="BP932">
        <v>1139.7799805345101</v>
      </c>
      <c r="BQ932">
        <v>1013.1878099535101</v>
      </c>
      <c r="BR932">
        <v>919.24360129954903</v>
      </c>
      <c r="BS932">
        <v>859.75941890510501</v>
      </c>
      <c r="BT932">
        <v>830.65088837130099</v>
      </c>
      <c r="BU932">
        <v>757.43552449133801</v>
      </c>
      <c r="BV932">
        <v>605.16702884579502</v>
      </c>
      <c r="BW932">
        <v>206.508824553105</v>
      </c>
      <c r="BX932">
        <v>194.436498052562</v>
      </c>
      <c r="BY932">
        <v>203.91963545965501</v>
      </c>
      <c r="BZ932">
        <v>203.59372371584399</v>
      </c>
      <c r="CA932">
        <v>188.24994102777899</v>
      </c>
      <c r="CB932">
        <v>192.558355936748</v>
      </c>
      <c r="CC932">
        <v>211.36401170625001</v>
      </c>
      <c r="CD932">
        <v>200.07942647190799</v>
      </c>
      <c r="CE932">
        <v>184.53920406748</v>
      </c>
      <c r="CF932">
        <v>191.305427021117</v>
      </c>
      <c r="CG932">
        <v>191.349431717545</v>
      </c>
      <c r="CH932">
        <v>202.167902443738</v>
      </c>
      <c r="CI932">
        <v>209.99232249788199</v>
      </c>
      <c r="CJ932">
        <v>200.512991280747</v>
      </c>
      <c r="CK932">
        <v>205.87910448779101</v>
      </c>
      <c r="CL932">
        <v>201.072814377318</v>
      </c>
      <c r="CM932">
        <v>240</v>
      </c>
      <c r="CN932">
        <v>204.208333577676</v>
      </c>
      <c r="CO932">
        <v>214.348383325811</v>
      </c>
      <c r="CP932">
        <v>191.057675384616</v>
      </c>
      <c r="CQ932">
        <v>187.949196819794</v>
      </c>
      <c r="CR932">
        <v>186.85042830850199</v>
      </c>
      <c r="CS932">
        <v>192.69871813667399</v>
      </c>
      <c r="CT932">
        <v>182.77320864657901</v>
      </c>
      <c r="CU932">
        <v>205.753204658313</v>
      </c>
      <c r="CV932">
        <v>200</v>
      </c>
      <c r="CW932">
        <v>194</v>
      </c>
      <c r="CX932">
        <v>188</v>
      </c>
      <c r="CY932">
        <v>220</v>
      </c>
      <c r="CZ932">
        <v>0</v>
      </c>
      <c r="DA932">
        <v>192</v>
      </c>
      <c r="DB932">
        <v>0</v>
      </c>
      <c r="DC932">
        <v>194</v>
      </c>
      <c r="DD932">
        <v>0</v>
      </c>
      <c r="DE932">
        <v>167</v>
      </c>
      <c r="DF932">
        <v>0</v>
      </c>
      <c r="DG932">
        <v>187</v>
      </c>
      <c r="DH932">
        <v>208</v>
      </c>
    </row>
    <row r="933" spans="1:112" x14ac:dyDescent="0.25">
      <c r="A933">
        <v>223.73831775700901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198</v>
      </c>
      <c r="H933">
        <v>165</v>
      </c>
      <c r="I933">
        <v>182</v>
      </c>
      <c r="J933">
        <v>0</v>
      </c>
      <c r="K933">
        <v>174</v>
      </c>
      <c r="L933">
        <v>198</v>
      </c>
      <c r="M933">
        <v>191</v>
      </c>
      <c r="N933">
        <v>0</v>
      </c>
      <c r="O933">
        <v>0</v>
      </c>
      <c r="P933">
        <v>187</v>
      </c>
      <c r="Q933">
        <v>0</v>
      </c>
      <c r="R933">
        <v>187.29569686815901</v>
      </c>
      <c r="S933">
        <v>186</v>
      </c>
      <c r="T933">
        <v>190</v>
      </c>
      <c r="U933">
        <v>184.29711307365</v>
      </c>
      <c r="V933">
        <v>190</v>
      </c>
      <c r="W933">
        <v>188</v>
      </c>
      <c r="X933">
        <v>200.64784843407901</v>
      </c>
      <c r="Y933">
        <v>204</v>
      </c>
      <c r="Z933">
        <v>181</v>
      </c>
      <c r="AA933">
        <v>185</v>
      </c>
      <c r="AB933">
        <v>201</v>
      </c>
      <c r="AC933">
        <v>198</v>
      </c>
      <c r="AD933">
        <v>183.316869342026</v>
      </c>
      <c r="AE933">
        <v>208.24155425035499</v>
      </c>
      <c r="AF933">
        <v>196.75844574964401</v>
      </c>
      <c r="AG933">
        <v>208.27764932889099</v>
      </c>
      <c r="AH933">
        <v>181.77652193580599</v>
      </c>
      <c r="AI933">
        <v>169.84711483906099</v>
      </c>
      <c r="AJ933">
        <v>191.09254977629701</v>
      </c>
      <c r="AK933">
        <v>191.360833802071</v>
      </c>
      <c r="AL933">
        <v>198.55472688189801</v>
      </c>
      <c r="AM933">
        <v>365.641380422439</v>
      </c>
      <c r="AN933">
        <v>405.33231397778201</v>
      </c>
      <c r="AO933">
        <v>426.88053355257699</v>
      </c>
      <c r="AP933">
        <v>438.45180833012898</v>
      </c>
      <c r="AQ933">
        <v>433.292757604418</v>
      </c>
      <c r="AR933">
        <v>455.784220102711</v>
      </c>
      <c r="AS933">
        <v>444.40342948240198</v>
      </c>
      <c r="AT933">
        <v>532.65222530490098</v>
      </c>
      <c r="AU933">
        <v>984.410985173531</v>
      </c>
      <c r="AV933">
        <v>1740.84267595912</v>
      </c>
      <c r="AW933">
        <v>1316.89612147968</v>
      </c>
      <c r="AX933">
        <v>1028.8853027516</v>
      </c>
      <c r="AY933">
        <v>877.71650083101895</v>
      </c>
      <c r="AZ933">
        <v>881.13275875274201</v>
      </c>
      <c r="BA933">
        <v>1544.736918115</v>
      </c>
      <c r="BB933">
        <v>1141.4905345418999</v>
      </c>
      <c r="BC933">
        <v>1012.29596699351</v>
      </c>
      <c r="BD933">
        <v>962.39460107013599</v>
      </c>
      <c r="BE933">
        <v>1012.89206838806</v>
      </c>
      <c r="BF933">
        <v>1277.2357137487099</v>
      </c>
      <c r="BG933">
        <v>1325.0969841649801</v>
      </c>
      <c r="BH933">
        <v>1261.5494049008</v>
      </c>
      <c r="BI933">
        <v>1241.7473727323199</v>
      </c>
      <c r="BJ933">
        <v>1216.48428436527</v>
      </c>
      <c r="BK933">
        <v>1117.2646599417701</v>
      </c>
      <c r="BL933">
        <v>1242.6184823789399</v>
      </c>
      <c r="BM933">
        <v>1330.7531737423899</v>
      </c>
      <c r="BN933">
        <v>1251.0490482498201</v>
      </c>
      <c r="BO933">
        <v>1268.60813845032</v>
      </c>
      <c r="BP933">
        <v>1139.0055701164299</v>
      </c>
      <c r="BQ933">
        <v>1012.51015299865</v>
      </c>
      <c r="BR933">
        <v>918.66762144651602</v>
      </c>
      <c r="BS933">
        <v>859.21942714412205</v>
      </c>
      <c r="BT933">
        <v>830.10957718720601</v>
      </c>
      <c r="BU933">
        <v>756.978712174164</v>
      </c>
      <c r="BV933">
        <v>604.84754558359498</v>
      </c>
      <c r="BW933">
        <v>206.43139775230799</v>
      </c>
      <c r="BX933">
        <v>194.44515823263899</v>
      </c>
      <c r="BY933">
        <v>204.003569461719</v>
      </c>
      <c r="BZ933">
        <v>203.65210250443599</v>
      </c>
      <c r="CA933">
        <v>188.28203183545301</v>
      </c>
      <c r="CB933">
        <v>192.71479517079101</v>
      </c>
      <c r="CC933">
        <v>211.413668783812</v>
      </c>
      <c r="CD933">
        <v>200.03112073999799</v>
      </c>
      <c r="CE933">
        <v>184.37842974075201</v>
      </c>
      <c r="CF933">
        <v>191.46261358033999</v>
      </c>
      <c r="CG933">
        <v>191.51685488328701</v>
      </c>
      <c r="CH933">
        <v>202.07072145881699</v>
      </c>
      <c r="CI933">
        <v>210.08042413040499</v>
      </c>
      <c r="CJ933">
        <v>200.07450223702901</v>
      </c>
      <c r="CK933">
        <v>205.99321087905099</v>
      </c>
      <c r="CL933">
        <v>201.170585673885</v>
      </c>
      <c r="CM933">
        <v>240</v>
      </c>
      <c r="CN933">
        <v>202</v>
      </c>
      <c r="CO933">
        <v>214.39227866468599</v>
      </c>
      <c r="CP933">
        <v>191.15602108121499</v>
      </c>
      <c r="CQ933">
        <v>187.770708405438</v>
      </c>
      <c r="CR933">
        <v>187.22119463112901</v>
      </c>
      <c r="CS933">
        <v>191</v>
      </c>
      <c r="CT933">
        <v>183.88709060447701</v>
      </c>
      <c r="CU933">
        <v>209.99999999999901</v>
      </c>
      <c r="CV933">
        <v>199.99999999999901</v>
      </c>
      <c r="CW933">
        <v>194</v>
      </c>
      <c r="CX933">
        <v>188</v>
      </c>
      <c r="CY933">
        <v>220</v>
      </c>
      <c r="CZ933">
        <v>0</v>
      </c>
      <c r="DA933">
        <v>0</v>
      </c>
      <c r="DB933">
        <v>0</v>
      </c>
      <c r="DC933">
        <v>194</v>
      </c>
      <c r="DD933">
        <v>0</v>
      </c>
      <c r="DE933">
        <v>167</v>
      </c>
      <c r="DF933">
        <v>0</v>
      </c>
      <c r="DG933">
        <v>0</v>
      </c>
      <c r="DH933">
        <v>208</v>
      </c>
    </row>
    <row r="934" spans="1:112" x14ac:dyDescent="0.25">
      <c r="A934">
        <v>223.978638184245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198</v>
      </c>
      <c r="H934">
        <v>165</v>
      </c>
      <c r="I934">
        <v>182</v>
      </c>
      <c r="J934">
        <v>0</v>
      </c>
      <c r="K934">
        <v>174</v>
      </c>
      <c r="L934">
        <v>198</v>
      </c>
      <c r="M934">
        <v>191</v>
      </c>
      <c r="N934">
        <v>0</v>
      </c>
      <c r="O934">
        <v>0</v>
      </c>
      <c r="P934">
        <v>187</v>
      </c>
      <c r="Q934">
        <v>0</v>
      </c>
      <c r="R934">
        <v>187.29569686815901</v>
      </c>
      <c r="S934">
        <v>186</v>
      </c>
      <c r="T934">
        <v>190</v>
      </c>
      <c r="U934">
        <v>184.29711307365</v>
      </c>
      <c r="V934">
        <v>190</v>
      </c>
      <c r="W934">
        <v>188</v>
      </c>
      <c r="X934">
        <v>200.64784843407901</v>
      </c>
      <c r="Y934">
        <v>204</v>
      </c>
      <c r="Z934">
        <v>181</v>
      </c>
      <c r="AA934">
        <v>185</v>
      </c>
      <c r="AB934">
        <v>201</v>
      </c>
      <c r="AC934">
        <v>198</v>
      </c>
      <c r="AD934">
        <v>183.316869342026</v>
      </c>
      <c r="AE934">
        <v>208.24155425035499</v>
      </c>
      <c r="AF934">
        <v>196.75844574964401</v>
      </c>
      <c r="AG934">
        <v>208.27764932889099</v>
      </c>
      <c r="AH934">
        <v>181.77652193580599</v>
      </c>
      <c r="AI934">
        <v>169.84711483906099</v>
      </c>
      <c r="AJ934">
        <v>191.09254977629701</v>
      </c>
      <c r="AK934">
        <v>191.360833802071</v>
      </c>
      <c r="AL934">
        <v>198.55472688189801</v>
      </c>
      <c r="AM934">
        <v>365.641380422439</v>
      </c>
      <c r="AN934">
        <v>405.33231397778201</v>
      </c>
      <c r="AO934">
        <v>426.88053355257699</v>
      </c>
      <c r="AP934">
        <v>438.45180833012898</v>
      </c>
      <c r="AQ934">
        <v>433.292757604418</v>
      </c>
      <c r="AR934">
        <v>455.784220102711</v>
      </c>
      <c r="AS934">
        <v>444.40342948240198</v>
      </c>
      <c r="AT934">
        <v>532.65222530490098</v>
      </c>
      <c r="AU934">
        <v>984.410985173531</v>
      </c>
      <c r="AV934">
        <v>1740.84267595912</v>
      </c>
      <c r="AW934">
        <v>1316.89612147968</v>
      </c>
      <c r="AX934">
        <v>1028.8853027516</v>
      </c>
      <c r="AY934">
        <v>877.71650083101895</v>
      </c>
      <c r="AZ934">
        <v>881.13275875274201</v>
      </c>
      <c r="BA934">
        <v>1544.736918115</v>
      </c>
      <c r="BB934">
        <v>1141.4905345418999</v>
      </c>
      <c r="BC934">
        <v>1012.29596699351</v>
      </c>
      <c r="BD934">
        <v>962.39460107013599</v>
      </c>
      <c r="BE934">
        <v>1012.89206838806</v>
      </c>
      <c r="BF934">
        <v>1277.2357137487099</v>
      </c>
      <c r="BG934">
        <v>1325.0969841649801</v>
      </c>
      <c r="BH934">
        <v>1261.5494049008</v>
      </c>
      <c r="BI934">
        <v>1241.7473727323199</v>
      </c>
      <c r="BJ934">
        <v>1216.48428436527</v>
      </c>
      <c r="BK934">
        <v>1117.2646599417701</v>
      </c>
      <c r="BL934">
        <v>1242.6184823789399</v>
      </c>
      <c r="BM934">
        <v>1330.7531737423899</v>
      </c>
      <c r="BN934">
        <v>1251.0490482498201</v>
      </c>
      <c r="BO934">
        <v>1268.60813845032</v>
      </c>
      <c r="BP934">
        <v>1139.0055701164299</v>
      </c>
      <c r="BQ934">
        <v>1012.51015299865</v>
      </c>
      <c r="BR934">
        <v>918.66762144651602</v>
      </c>
      <c r="BS934">
        <v>859.21942714412205</v>
      </c>
      <c r="BT934">
        <v>830.10957718720601</v>
      </c>
      <c r="BU934">
        <v>756.978712174164</v>
      </c>
      <c r="BV934">
        <v>604.84754558359498</v>
      </c>
      <c r="BW934">
        <v>206.43139775230799</v>
      </c>
      <c r="BX934">
        <v>194.44515823263899</v>
      </c>
      <c r="BY934">
        <v>204.003569461719</v>
      </c>
      <c r="BZ934">
        <v>203.65210250443599</v>
      </c>
      <c r="CA934">
        <v>188.28203183545301</v>
      </c>
      <c r="CB934">
        <v>192.71479517079101</v>
      </c>
      <c r="CC934">
        <v>211.413668783812</v>
      </c>
      <c r="CD934">
        <v>200.03112073999799</v>
      </c>
      <c r="CE934">
        <v>184.37842974075201</v>
      </c>
      <c r="CF934">
        <v>191.46261358033999</v>
      </c>
      <c r="CG934">
        <v>191.51685488328701</v>
      </c>
      <c r="CH934">
        <v>202.07072145881699</v>
      </c>
      <c r="CI934">
        <v>210.08042413040499</v>
      </c>
      <c r="CJ934">
        <v>200.07450223702901</v>
      </c>
      <c r="CK934">
        <v>205.99321087905099</v>
      </c>
      <c r="CL934">
        <v>201.170585673885</v>
      </c>
      <c r="CM934">
        <v>240</v>
      </c>
      <c r="CN934">
        <v>202</v>
      </c>
      <c r="CO934">
        <v>214.39227866468599</v>
      </c>
      <c r="CP934">
        <v>191.15602108121499</v>
      </c>
      <c r="CQ934">
        <v>187.770708405438</v>
      </c>
      <c r="CR934">
        <v>187.22119463112901</v>
      </c>
      <c r="CS934">
        <v>191</v>
      </c>
      <c r="CT934">
        <v>183.88709060447701</v>
      </c>
      <c r="CU934">
        <v>209.99999999999901</v>
      </c>
      <c r="CV934">
        <v>199.99999999999901</v>
      </c>
      <c r="CW934">
        <v>194</v>
      </c>
      <c r="CX934">
        <v>188</v>
      </c>
      <c r="CY934">
        <v>220</v>
      </c>
      <c r="CZ934">
        <v>0</v>
      </c>
      <c r="DA934">
        <v>0</v>
      </c>
      <c r="DB934">
        <v>0</v>
      </c>
      <c r="DC934">
        <v>194</v>
      </c>
      <c r="DD934">
        <v>0</v>
      </c>
      <c r="DE934">
        <v>167</v>
      </c>
      <c r="DF934">
        <v>0</v>
      </c>
      <c r="DG934">
        <v>0</v>
      </c>
      <c r="DH934">
        <v>208</v>
      </c>
    </row>
    <row r="935" spans="1:112" x14ac:dyDescent="0.25">
      <c r="A935">
        <v>224.21895861148101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198</v>
      </c>
      <c r="H935">
        <v>165</v>
      </c>
      <c r="I935">
        <v>182</v>
      </c>
      <c r="J935">
        <v>0</v>
      </c>
      <c r="K935">
        <v>174</v>
      </c>
      <c r="L935">
        <v>198</v>
      </c>
      <c r="M935">
        <v>191</v>
      </c>
      <c r="N935">
        <v>0</v>
      </c>
      <c r="O935">
        <v>0</v>
      </c>
      <c r="P935">
        <v>187</v>
      </c>
      <c r="Q935">
        <v>0</v>
      </c>
      <c r="R935">
        <v>187.29569686815901</v>
      </c>
      <c r="S935">
        <v>186</v>
      </c>
      <c r="T935">
        <v>190</v>
      </c>
      <c r="U935">
        <v>184.29711307365</v>
      </c>
      <c r="V935">
        <v>190</v>
      </c>
      <c r="W935">
        <v>188</v>
      </c>
      <c r="X935">
        <v>200.64784843407901</v>
      </c>
      <c r="Y935">
        <v>204</v>
      </c>
      <c r="Z935">
        <v>181</v>
      </c>
      <c r="AA935">
        <v>185</v>
      </c>
      <c r="AB935">
        <v>201</v>
      </c>
      <c r="AC935">
        <v>198</v>
      </c>
      <c r="AD935">
        <v>183.316869342026</v>
      </c>
      <c r="AE935">
        <v>208.24155425035499</v>
      </c>
      <c r="AF935">
        <v>196.75844574964401</v>
      </c>
      <c r="AG935">
        <v>208.27764932889099</v>
      </c>
      <c r="AH935">
        <v>181.77652193580599</v>
      </c>
      <c r="AI935">
        <v>169.84711483906099</v>
      </c>
      <c r="AJ935">
        <v>191.09254977629701</v>
      </c>
      <c r="AK935">
        <v>191.360833802071</v>
      </c>
      <c r="AL935">
        <v>198.55472688189801</v>
      </c>
      <c r="AM935">
        <v>365.641380422439</v>
      </c>
      <c r="AN935">
        <v>405.33231397778201</v>
      </c>
      <c r="AO935">
        <v>426.88053355257699</v>
      </c>
      <c r="AP935">
        <v>438.45180833012898</v>
      </c>
      <c r="AQ935">
        <v>433.292757604418</v>
      </c>
      <c r="AR935">
        <v>455.784220102711</v>
      </c>
      <c r="AS935">
        <v>444.40342948240198</v>
      </c>
      <c r="AT935">
        <v>532.65222530490098</v>
      </c>
      <c r="AU935">
        <v>984.410985173531</v>
      </c>
      <c r="AV935">
        <v>1740.84267595912</v>
      </c>
      <c r="AW935">
        <v>1316.89612147968</v>
      </c>
      <c r="AX935">
        <v>1028.8853027516</v>
      </c>
      <c r="AY935">
        <v>877.71650083101895</v>
      </c>
      <c r="AZ935">
        <v>881.13275875274201</v>
      </c>
      <c r="BA935">
        <v>1544.736918115</v>
      </c>
      <c r="BB935">
        <v>1141.4905345418999</v>
      </c>
      <c r="BC935">
        <v>1012.29596699351</v>
      </c>
      <c r="BD935">
        <v>962.39460107013599</v>
      </c>
      <c r="BE935">
        <v>1012.89206838806</v>
      </c>
      <c r="BF935">
        <v>1277.2357137487099</v>
      </c>
      <c r="BG935">
        <v>1325.0969841649801</v>
      </c>
      <c r="BH935">
        <v>1261.5494049008</v>
      </c>
      <c r="BI935">
        <v>1241.7473727323199</v>
      </c>
      <c r="BJ935">
        <v>1216.48428436527</v>
      </c>
      <c r="BK935">
        <v>1117.2646599417701</v>
      </c>
      <c r="BL935">
        <v>1242.6184823789399</v>
      </c>
      <c r="BM935">
        <v>1330.7531737423899</v>
      </c>
      <c r="BN935">
        <v>1251.0490482498201</v>
      </c>
      <c r="BO935">
        <v>1268.60813845032</v>
      </c>
      <c r="BP935">
        <v>1139.0055701164299</v>
      </c>
      <c r="BQ935">
        <v>1012.51015299865</v>
      </c>
      <c r="BR935">
        <v>918.66762144651602</v>
      </c>
      <c r="BS935">
        <v>859.21942714412205</v>
      </c>
      <c r="BT935">
        <v>830.10957718720601</v>
      </c>
      <c r="BU935">
        <v>756.978712174164</v>
      </c>
      <c r="BV935">
        <v>604.84754558359498</v>
      </c>
      <c r="BW935">
        <v>206.43139775230799</v>
      </c>
      <c r="BX935">
        <v>194.44515823263899</v>
      </c>
      <c r="BY935">
        <v>204.003569461719</v>
      </c>
      <c r="BZ935">
        <v>203.65210250443599</v>
      </c>
      <c r="CA935">
        <v>188.28203183545301</v>
      </c>
      <c r="CB935">
        <v>192.71479517079101</v>
      </c>
      <c r="CC935">
        <v>211.413668783812</v>
      </c>
      <c r="CD935">
        <v>200.03112073999799</v>
      </c>
      <c r="CE935">
        <v>184.37842974075201</v>
      </c>
      <c r="CF935">
        <v>191.46261358033999</v>
      </c>
      <c r="CG935">
        <v>191.51685488328701</v>
      </c>
      <c r="CH935">
        <v>202.07072145881699</v>
      </c>
      <c r="CI935">
        <v>210.08042413040499</v>
      </c>
      <c r="CJ935">
        <v>200.07450223702901</v>
      </c>
      <c r="CK935">
        <v>205.99321087905099</v>
      </c>
      <c r="CL935">
        <v>201.170585673885</v>
      </c>
      <c r="CM935">
        <v>240</v>
      </c>
      <c r="CN935">
        <v>202</v>
      </c>
      <c r="CO935">
        <v>214.39227866468599</v>
      </c>
      <c r="CP935">
        <v>191.15602108121499</v>
      </c>
      <c r="CQ935">
        <v>187.770708405438</v>
      </c>
      <c r="CR935">
        <v>187.22119463112901</v>
      </c>
      <c r="CS935">
        <v>191</v>
      </c>
      <c r="CT935">
        <v>183.88709060447701</v>
      </c>
      <c r="CU935">
        <v>209.99999999999901</v>
      </c>
      <c r="CV935">
        <v>199.99999999999901</v>
      </c>
      <c r="CW935">
        <v>194</v>
      </c>
      <c r="CX935">
        <v>188</v>
      </c>
      <c r="CY935">
        <v>220</v>
      </c>
      <c r="CZ935">
        <v>0</v>
      </c>
      <c r="DA935">
        <v>0</v>
      </c>
      <c r="DB935">
        <v>0</v>
      </c>
      <c r="DC935">
        <v>194</v>
      </c>
      <c r="DD935">
        <v>0</v>
      </c>
      <c r="DE935">
        <v>167</v>
      </c>
      <c r="DF935">
        <v>0</v>
      </c>
      <c r="DG935">
        <v>0</v>
      </c>
      <c r="DH935">
        <v>208</v>
      </c>
    </row>
    <row r="936" spans="1:112" x14ac:dyDescent="0.25">
      <c r="A936">
        <v>224.45927903871799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198</v>
      </c>
      <c r="H936">
        <v>165</v>
      </c>
      <c r="I936">
        <v>182</v>
      </c>
      <c r="J936">
        <v>0</v>
      </c>
      <c r="K936">
        <v>174</v>
      </c>
      <c r="L936">
        <v>198</v>
      </c>
      <c r="M936">
        <v>191</v>
      </c>
      <c r="N936">
        <v>0</v>
      </c>
      <c r="O936">
        <v>0</v>
      </c>
      <c r="P936">
        <v>187</v>
      </c>
      <c r="Q936">
        <v>0</v>
      </c>
      <c r="R936">
        <v>187.29569686815901</v>
      </c>
      <c r="S936">
        <v>186</v>
      </c>
      <c r="T936">
        <v>190</v>
      </c>
      <c r="U936">
        <v>184.29711307365</v>
      </c>
      <c r="V936">
        <v>190</v>
      </c>
      <c r="W936">
        <v>188</v>
      </c>
      <c r="X936">
        <v>200.64784843407901</v>
      </c>
      <c r="Y936">
        <v>204</v>
      </c>
      <c r="Z936">
        <v>181</v>
      </c>
      <c r="AA936">
        <v>185</v>
      </c>
      <c r="AB936">
        <v>201</v>
      </c>
      <c r="AC936">
        <v>198</v>
      </c>
      <c r="AD936">
        <v>183.316869342026</v>
      </c>
      <c r="AE936">
        <v>208.24155425035499</v>
      </c>
      <c r="AF936">
        <v>196.75844574964401</v>
      </c>
      <c r="AG936">
        <v>208.27764932889099</v>
      </c>
      <c r="AH936">
        <v>181.77652193580599</v>
      </c>
      <c r="AI936">
        <v>169.84711483906099</v>
      </c>
      <c r="AJ936">
        <v>191.09254977629701</v>
      </c>
      <c r="AK936">
        <v>191.360833802071</v>
      </c>
      <c r="AL936">
        <v>198.55472688189801</v>
      </c>
      <c r="AM936">
        <v>365.641380422439</v>
      </c>
      <c r="AN936">
        <v>405.33231397778201</v>
      </c>
      <c r="AO936">
        <v>426.88053355257699</v>
      </c>
      <c r="AP936">
        <v>438.45180833012898</v>
      </c>
      <c r="AQ936">
        <v>433.292757604418</v>
      </c>
      <c r="AR936">
        <v>455.784220102711</v>
      </c>
      <c r="AS936">
        <v>444.40342948240198</v>
      </c>
      <c r="AT936">
        <v>532.65222530490098</v>
      </c>
      <c r="AU936">
        <v>984.410985173531</v>
      </c>
      <c r="AV936">
        <v>1740.84267595912</v>
      </c>
      <c r="AW936">
        <v>1316.89612147968</v>
      </c>
      <c r="AX936">
        <v>1028.8853027516</v>
      </c>
      <c r="AY936">
        <v>877.71650083101895</v>
      </c>
      <c r="AZ936">
        <v>881.13275875274201</v>
      </c>
      <c r="BA936">
        <v>1544.736918115</v>
      </c>
      <c r="BB936">
        <v>1141.4905345418999</v>
      </c>
      <c r="BC936">
        <v>1012.29596699351</v>
      </c>
      <c r="BD936">
        <v>962.39460107013599</v>
      </c>
      <c r="BE936">
        <v>1012.89206838806</v>
      </c>
      <c r="BF936">
        <v>1277.2357137487099</v>
      </c>
      <c r="BG936">
        <v>1325.0969841649801</v>
      </c>
      <c r="BH936">
        <v>1261.5494049008</v>
      </c>
      <c r="BI936">
        <v>1241.7473727323199</v>
      </c>
      <c r="BJ936">
        <v>1216.48428436527</v>
      </c>
      <c r="BK936">
        <v>1117.2646599417701</v>
      </c>
      <c r="BL936">
        <v>1242.6184823789399</v>
      </c>
      <c r="BM936">
        <v>1330.7531737423899</v>
      </c>
      <c r="BN936">
        <v>1251.0490482498201</v>
      </c>
      <c r="BO936">
        <v>1268.60813845032</v>
      </c>
      <c r="BP936">
        <v>1139.0055701164299</v>
      </c>
      <c r="BQ936">
        <v>1012.51015299865</v>
      </c>
      <c r="BR936">
        <v>918.66762144651602</v>
      </c>
      <c r="BS936">
        <v>859.21942714412205</v>
      </c>
      <c r="BT936">
        <v>830.10957718720601</v>
      </c>
      <c r="BU936">
        <v>756.978712174164</v>
      </c>
      <c r="BV936">
        <v>604.84754558359498</v>
      </c>
      <c r="BW936">
        <v>206.43139775230799</v>
      </c>
      <c r="BX936">
        <v>194.44515823263899</v>
      </c>
      <c r="BY936">
        <v>204.003569461719</v>
      </c>
      <c r="BZ936">
        <v>203.65210250443599</v>
      </c>
      <c r="CA936">
        <v>188.28203183545301</v>
      </c>
      <c r="CB936">
        <v>192.71479517079101</v>
      </c>
      <c r="CC936">
        <v>211.413668783812</v>
      </c>
      <c r="CD936">
        <v>200.03112073999799</v>
      </c>
      <c r="CE936">
        <v>184.37842974075201</v>
      </c>
      <c r="CF936">
        <v>191.46261358033999</v>
      </c>
      <c r="CG936">
        <v>191.51685488328701</v>
      </c>
      <c r="CH936">
        <v>202.07072145881699</v>
      </c>
      <c r="CI936">
        <v>210.08042413040499</v>
      </c>
      <c r="CJ936">
        <v>200.07450223702901</v>
      </c>
      <c r="CK936">
        <v>205.99321087905099</v>
      </c>
      <c r="CL936">
        <v>201.170585673885</v>
      </c>
      <c r="CM936">
        <v>240</v>
      </c>
      <c r="CN936">
        <v>202</v>
      </c>
      <c r="CO936">
        <v>214.39227866468599</v>
      </c>
      <c r="CP936">
        <v>191.15602108121499</v>
      </c>
      <c r="CQ936">
        <v>187.770708405438</v>
      </c>
      <c r="CR936">
        <v>187.22119463112901</v>
      </c>
      <c r="CS936">
        <v>191</v>
      </c>
      <c r="CT936">
        <v>183.88709060447701</v>
      </c>
      <c r="CU936">
        <v>209.99999999999901</v>
      </c>
      <c r="CV936">
        <v>199.99999999999901</v>
      </c>
      <c r="CW936">
        <v>194</v>
      </c>
      <c r="CX936">
        <v>188</v>
      </c>
      <c r="CY936">
        <v>220</v>
      </c>
      <c r="CZ936">
        <v>0</v>
      </c>
      <c r="DA936">
        <v>0</v>
      </c>
      <c r="DB936">
        <v>0</v>
      </c>
      <c r="DC936">
        <v>194</v>
      </c>
      <c r="DD936">
        <v>0</v>
      </c>
      <c r="DE936">
        <v>167</v>
      </c>
      <c r="DF936">
        <v>0</v>
      </c>
      <c r="DG936">
        <v>0</v>
      </c>
      <c r="DH936">
        <v>208</v>
      </c>
    </row>
    <row r="937" spans="1:112" x14ac:dyDescent="0.25">
      <c r="A937">
        <v>224.69959946595401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198</v>
      </c>
      <c r="H937">
        <v>196.85081471438301</v>
      </c>
      <c r="I937">
        <v>182</v>
      </c>
      <c r="J937">
        <v>0</v>
      </c>
      <c r="K937">
        <v>174</v>
      </c>
      <c r="L937">
        <v>198</v>
      </c>
      <c r="M937">
        <v>191</v>
      </c>
      <c r="N937">
        <v>0</v>
      </c>
      <c r="O937">
        <v>0</v>
      </c>
      <c r="P937">
        <v>187</v>
      </c>
      <c r="Q937">
        <v>0</v>
      </c>
      <c r="R937">
        <v>188.19146058828699</v>
      </c>
      <c r="S937">
        <v>177.83312443220899</v>
      </c>
      <c r="T937">
        <v>192.45006267033699</v>
      </c>
      <c r="U937">
        <v>187.451068318528</v>
      </c>
      <c r="V937">
        <v>200.61693823812701</v>
      </c>
      <c r="W937">
        <v>204.333751135581</v>
      </c>
      <c r="X937">
        <v>199.002114818249</v>
      </c>
      <c r="Y937">
        <v>195.83312443220899</v>
      </c>
      <c r="Z937">
        <v>189.16687556778999</v>
      </c>
      <c r="AA937">
        <v>199.70037602202299</v>
      </c>
      <c r="AB937">
        <v>192.83312443220899</v>
      </c>
      <c r="AC937">
        <v>171.865998183069</v>
      </c>
      <c r="AD937">
        <v>180.98672789975899</v>
      </c>
      <c r="AE937">
        <v>198.79810789878701</v>
      </c>
      <c r="AF937">
        <v>193.465331096933</v>
      </c>
      <c r="AG937">
        <v>194.71838625880201</v>
      </c>
      <c r="AH937">
        <v>184.60214229718201</v>
      </c>
      <c r="AI937">
        <v>170.47411258751401</v>
      </c>
      <c r="AJ937">
        <v>191.15653289916301</v>
      </c>
      <c r="AK937">
        <v>194.85819646532701</v>
      </c>
      <c r="AL937">
        <v>198.159166916912</v>
      </c>
      <c r="AM937">
        <v>321.50658147540503</v>
      </c>
      <c r="AN937">
        <v>359.80958483520499</v>
      </c>
      <c r="AO937">
        <v>378.01692762098702</v>
      </c>
      <c r="AP937">
        <v>390.64219701858502</v>
      </c>
      <c r="AQ937">
        <v>394.55154637612299</v>
      </c>
      <c r="AR937">
        <v>409.71791028144798</v>
      </c>
      <c r="AS937">
        <v>402.58430562124403</v>
      </c>
      <c r="AT937">
        <v>487.55837274232499</v>
      </c>
      <c r="AU937">
        <v>930.29006250637303</v>
      </c>
      <c r="AV937">
        <v>1605.94872396038</v>
      </c>
      <c r="AW937">
        <v>1171.3750019726699</v>
      </c>
      <c r="AX937">
        <v>944.99037900288499</v>
      </c>
      <c r="AY937">
        <v>812.23988049638501</v>
      </c>
      <c r="AZ937">
        <v>844.08434328464205</v>
      </c>
      <c r="BA937">
        <v>1488.0212584876999</v>
      </c>
      <c r="BB937">
        <v>1077.31510862954</v>
      </c>
      <c r="BC937">
        <v>958.35200509389006</v>
      </c>
      <c r="BD937">
        <v>923.02168386533106</v>
      </c>
      <c r="BE937">
        <v>960.05642026946805</v>
      </c>
      <c r="BF937">
        <v>1197.5441511596</v>
      </c>
      <c r="BG937">
        <v>1206.9652916145001</v>
      </c>
      <c r="BH937">
        <v>1139.9771920819001</v>
      </c>
      <c r="BI937">
        <v>1133.7920503893599</v>
      </c>
      <c r="BJ937">
        <v>1111.5320496961001</v>
      </c>
      <c r="BK937">
        <v>1006.28772391888</v>
      </c>
      <c r="BL937">
        <v>1079.1218049885399</v>
      </c>
      <c r="BM937">
        <v>1174.2565429456199</v>
      </c>
      <c r="BN937">
        <v>1097.13410196368</v>
      </c>
      <c r="BO937">
        <v>1117.58388523965</v>
      </c>
      <c r="BP937">
        <v>977.46156955727304</v>
      </c>
      <c r="BQ937">
        <v>859.01277847694098</v>
      </c>
      <c r="BR937">
        <v>773.23931554892295</v>
      </c>
      <c r="BS937">
        <v>726.28679859122894</v>
      </c>
      <c r="BT937">
        <v>703.25950200331602</v>
      </c>
      <c r="BU937">
        <v>636.779085030489</v>
      </c>
      <c r="BV937">
        <v>540.58733801451501</v>
      </c>
      <c r="BW937">
        <v>205.27205807107001</v>
      </c>
      <c r="BX937">
        <v>196.56829845765799</v>
      </c>
      <c r="BY937">
        <v>204.53151344356201</v>
      </c>
      <c r="BZ937">
        <v>205.92067226132099</v>
      </c>
      <c r="CA937">
        <v>189.69729528054799</v>
      </c>
      <c r="CB937">
        <v>194.13693467314201</v>
      </c>
      <c r="CC937">
        <v>210.75466768321601</v>
      </c>
      <c r="CD937">
        <v>195.509711239181</v>
      </c>
      <c r="CE937">
        <v>188.45953195577701</v>
      </c>
      <c r="CF937">
        <v>189.54110034605901</v>
      </c>
      <c r="CG937">
        <v>190.74593157335801</v>
      </c>
      <c r="CH937">
        <v>203.36459902433799</v>
      </c>
      <c r="CI937">
        <v>210.55278825942599</v>
      </c>
      <c r="CJ937">
        <v>194.73665859346499</v>
      </c>
      <c r="CK937">
        <v>203.64854180293</v>
      </c>
      <c r="CL937">
        <v>199.59453451606299</v>
      </c>
      <c r="CM937">
        <v>240</v>
      </c>
      <c r="CN937">
        <v>202</v>
      </c>
      <c r="CO937">
        <v>206.725477297228</v>
      </c>
      <c r="CP937">
        <v>185.21151199276599</v>
      </c>
      <c r="CQ937">
        <v>189.210212807153</v>
      </c>
      <c r="CR937">
        <v>192.96528230234</v>
      </c>
      <c r="CS937">
        <v>182.83312443220899</v>
      </c>
      <c r="CT937">
        <v>186.57438176486099</v>
      </c>
      <c r="CU937">
        <v>188.766123523744</v>
      </c>
      <c r="CV937">
        <v>199.99999999999901</v>
      </c>
      <c r="CW937">
        <v>194</v>
      </c>
      <c r="CX937">
        <v>182.28318710254601</v>
      </c>
      <c r="CY937">
        <v>220</v>
      </c>
      <c r="CZ937">
        <v>0</v>
      </c>
      <c r="DA937">
        <v>0</v>
      </c>
      <c r="DB937">
        <v>0</v>
      </c>
      <c r="DC937">
        <v>194</v>
      </c>
      <c r="DD937">
        <v>0</v>
      </c>
      <c r="DE937">
        <v>171.90012534067401</v>
      </c>
      <c r="DF937">
        <v>0</v>
      </c>
      <c r="DG937">
        <v>0</v>
      </c>
      <c r="DH937">
        <v>208</v>
      </c>
    </row>
    <row r="938" spans="1:112" x14ac:dyDescent="0.25">
      <c r="A938">
        <v>224.93991989318999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198</v>
      </c>
      <c r="H938">
        <v>200.418962754191</v>
      </c>
      <c r="I938">
        <v>182</v>
      </c>
      <c r="J938">
        <v>0</v>
      </c>
      <c r="K938">
        <v>174</v>
      </c>
      <c r="L938">
        <v>198</v>
      </c>
      <c r="M938">
        <v>191</v>
      </c>
      <c r="N938">
        <v>0</v>
      </c>
      <c r="O938">
        <v>0</v>
      </c>
      <c r="P938">
        <v>187</v>
      </c>
      <c r="Q938">
        <v>0</v>
      </c>
      <c r="R938">
        <v>199.99999999999901</v>
      </c>
      <c r="S938">
        <v>176.918214678412</v>
      </c>
      <c r="T938">
        <v>192.72453559647599</v>
      </c>
      <c r="U938">
        <v>191.28745038536101</v>
      </c>
      <c r="V938">
        <v>201.80632091806299</v>
      </c>
      <c r="W938">
        <v>206.16357064317501</v>
      </c>
      <c r="X938">
        <v>197.01003614625299</v>
      </c>
      <c r="Y938">
        <v>194.918214678412</v>
      </c>
      <c r="Z938">
        <v>190.08178532158701</v>
      </c>
      <c r="AA938">
        <v>201.34721357885701</v>
      </c>
      <c r="AB938">
        <v>191.918214678412</v>
      </c>
      <c r="AC938">
        <v>168.93828697091899</v>
      </c>
      <c r="AD938">
        <v>178.152409671301</v>
      </c>
      <c r="AE938">
        <v>187.367285871364</v>
      </c>
      <c r="AF938">
        <v>189.47917963171301</v>
      </c>
      <c r="AG938">
        <v>178.30557284228399</v>
      </c>
      <c r="AH938">
        <v>188.03914708654</v>
      </c>
      <c r="AI938">
        <v>171.236774937278</v>
      </c>
      <c r="AJ938">
        <v>192</v>
      </c>
      <c r="AK938">
        <v>197.55346250783899</v>
      </c>
      <c r="AL938">
        <v>197.15619969212801</v>
      </c>
      <c r="AM938">
        <v>293.684228839713</v>
      </c>
      <c r="AN938">
        <v>332.28154993812598</v>
      </c>
      <c r="AO938">
        <v>348.653302867001</v>
      </c>
      <c r="AP938">
        <v>362.29662671626801</v>
      </c>
      <c r="AQ938">
        <v>371.74900629471</v>
      </c>
      <c r="AR938">
        <v>382.429626491703</v>
      </c>
      <c r="AS938">
        <v>378.01251370080399</v>
      </c>
      <c r="AT938">
        <v>462.45722871919003</v>
      </c>
      <c r="AU938">
        <v>900.21823131286999</v>
      </c>
      <c r="AV938">
        <v>1512.7136062611301</v>
      </c>
      <c r="AW938">
        <v>1079.9452765123001</v>
      </c>
      <c r="AX938">
        <v>891.89346079585596</v>
      </c>
      <c r="AY938">
        <v>773.78981532514899</v>
      </c>
      <c r="AZ938">
        <v>823.79054386596499</v>
      </c>
      <c r="BA938">
        <v>1454.7452765527801</v>
      </c>
      <c r="BB938">
        <v>1036.5518371901201</v>
      </c>
      <c r="BC938">
        <v>926.02863259917797</v>
      </c>
      <c r="BD938">
        <v>899.67153681760703</v>
      </c>
      <c r="BE938">
        <v>925.49962978245003</v>
      </c>
      <c r="BF938">
        <v>1148.4404500207399</v>
      </c>
      <c r="BG938">
        <v>1126.57591656967</v>
      </c>
      <c r="BH938">
        <v>1061.2244073173399</v>
      </c>
      <c r="BI938">
        <v>1065.1558201970199</v>
      </c>
      <c r="BJ938">
        <v>1042.01256576521</v>
      </c>
      <c r="BK938">
        <v>935.07866813108296</v>
      </c>
      <c r="BL938">
        <v>976.24359810686201</v>
      </c>
      <c r="BM938">
        <v>1072.5245897969201</v>
      </c>
      <c r="BN938">
        <v>999.86309288727398</v>
      </c>
      <c r="BO938">
        <v>1022.57185492779</v>
      </c>
      <c r="BP938">
        <v>877.83780703237801</v>
      </c>
      <c r="BQ938">
        <v>764.42894525280701</v>
      </c>
      <c r="BR938">
        <v>686.45708154579904</v>
      </c>
      <c r="BS938">
        <v>645.97323565574197</v>
      </c>
      <c r="BT938">
        <v>626.12472576574601</v>
      </c>
      <c r="BU938">
        <v>563.68702470669098</v>
      </c>
      <c r="BV938">
        <v>500.62745990488099</v>
      </c>
      <c r="BW938">
        <v>203.78296909973599</v>
      </c>
      <c r="BX938">
        <v>199.446649713168</v>
      </c>
      <c r="BY938">
        <v>204.69840732864299</v>
      </c>
      <c r="BZ938">
        <v>209.28653410116101</v>
      </c>
      <c r="CA938">
        <v>192.55930452924201</v>
      </c>
      <c r="CB938">
        <v>197.36039808471801</v>
      </c>
      <c r="CC938">
        <v>208.87648764748201</v>
      </c>
      <c r="CD938">
        <v>187.71346589883899</v>
      </c>
      <c r="CE938">
        <v>193.423669407017</v>
      </c>
      <c r="CF938">
        <v>185.90164947109699</v>
      </c>
      <c r="CG938">
        <v>189.808202236228</v>
      </c>
      <c r="CH938">
        <v>204.79398487472301</v>
      </c>
      <c r="CI938">
        <v>211.12735864260901</v>
      </c>
      <c r="CJ938">
        <v>188.27546440352299</v>
      </c>
      <c r="CK938">
        <v>200.796552571029</v>
      </c>
      <c r="CL938">
        <v>197.67747040803499</v>
      </c>
      <c r="CM938">
        <v>240</v>
      </c>
      <c r="CN938">
        <v>202</v>
      </c>
      <c r="CO938">
        <v>197.39979668592099</v>
      </c>
      <c r="CP938">
        <v>177.98077905827299</v>
      </c>
      <c r="CQ938">
        <v>190.961185298228</v>
      </c>
      <c r="CR938">
        <v>199.918214678412</v>
      </c>
      <c r="CS938">
        <v>181.918214678412</v>
      </c>
      <c r="CT938">
        <v>222</v>
      </c>
      <c r="CU938">
        <v>186.38735816387199</v>
      </c>
      <c r="CV938">
        <v>199.99999999999901</v>
      </c>
      <c r="CW938">
        <v>194</v>
      </c>
      <c r="CX938">
        <v>181.64275027488799</v>
      </c>
      <c r="CY938">
        <v>220</v>
      </c>
      <c r="CZ938">
        <v>0</v>
      </c>
      <c r="DA938">
        <v>0</v>
      </c>
      <c r="DB938">
        <v>0</v>
      </c>
      <c r="DC938">
        <v>194</v>
      </c>
      <c r="DD938">
        <v>0</v>
      </c>
      <c r="DE938">
        <v>172.449071192952</v>
      </c>
      <c r="DF938">
        <v>0</v>
      </c>
      <c r="DG938">
        <v>0</v>
      </c>
      <c r="DH938">
        <v>208</v>
      </c>
    </row>
    <row r="939" spans="1:112" x14ac:dyDescent="0.25">
      <c r="A939">
        <v>225.180240320427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198</v>
      </c>
      <c r="H939">
        <v>200.418962754191</v>
      </c>
      <c r="I939">
        <v>182</v>
      </c>
      <c r="J939">
        <v>0</v>
      </c>
      <c r="K939">
        <v>174</v>
      </c>
      <c r="L939">
        <v>198</v>
      </c>
      <c r="M939">
        <v>191</v>
      </c>
      <c r="N939">
        <v>0</v>
      </c>
      <c r="O939">
        <v>0</v>
      </c>
      <c r="P939">
        <v>187</v>
      </c>
      <c r="Q939">
        <v>0</v>
      </c>
      <c r="R939">
        <v>199.99999999999901</v>
      </c>
      <c r="S939">
        <v>176.918214678412</v>
      </c>
      <c r="T939">
        <v>192.72453559647599</v>
      </c>
      <c r="U939">
        <v>191.28745038536101</v>
      </c>
      <c r="V939">
        <v>201.80632091806299</v>
      </c>
      <c r="W939">
        <v>206.16357064317501</v>
      </c>
      <c r="X939">
        <v>197.01003614625299</v>
      </c>
      <c r="Y939">
        <v>194.918214678412</v>
      </c>
      <c r="Z939">
        <v>190.08178532158701</v>
      </c>
      <c r="AA939">
        <v>201.34721357885701</v>
      </c>
      <c r="AB939">
        <v>191.918214678412</v>
      </c>
      <c r="AC939">
        <v>168.93828697091899</v>
      </c>
      <c r="AD939">
        <v>178.152409671301</v>
      </c>
      <c r="AE939">
        <v>187.367285871364</v>
      </c>
      <c r="AF939">
        <v>189.47917963171301</v>
      </c>
      <c r="AG939">
        <v>178.30557284228399</v>
      </c>
      <c r="AH939">
        <v>188.03914708654</v>
      </c>
      <c r="AI939">
        <v>171.236774937278</v>
      </c>
      <c r="AJ939">
        <v>192</v>
      </c>
      <c r="AK939">
        <v>197.55346250783899</v>
      </c>
      <c r="AL939">
        <v>197.15619969212801</v>
      </c>
      <c r="AM939">
        <v>293.684228839713</v>
      </c>
      <c r="AN939">
        <v>332.28154993812598</v>
      </c>
      <c r="AO939">
        <v>348.653302867001</v>
      </c>
      <c r="AP939">
        <v>362.29662671626801</v>
      </c>
      <c r="AQ939">
        <v>371.74900629471</v>
      </c>
      <c r="AR939">
        <v>382.429626491703</v>
      </c>
      <c r="AS939">
        <v>378.01251370080399</v>
      </c>
      <c r="AT939">
        <v>462.45722871919003</v>
      </c>
      <c r="AU939">
        <v>900.21823131286999</v>
      </c>
      <c r="AV939">
        <v>1512.7136062611301</v>
      </c>
      <c r="AW939">
        <v>1079.9452765123001</v>
      </c>
      <c r="AX939">
        <v>891.89346079585596</v>
      </c>
      <c r="AY939">
        <v>773.78981532514899</v>
      </c>
      <c r="AZ939">
        <v>823.79054386596499</v>
      </c>
      <c r="BA939">
        <v>1454.7452765527801</v>
      </c>
      <c r="BB939">
        <v>1036.5518371901201</v>
      </c>
      <c r="BC939">
        <v>926.02863259917797</v>
      </c>
      <c r="BD939">
        <v>899.67153681760703</v>
      </c>
      <c r="BE939">
        <v>925.49962978245003</v>
      </c>
      <c r="BF939">
        <v>1148.4404500207399</v>
      </c>
      <c r="BG939">
        <v>1126.57591656967</v>
      </c>
      <c r="BH939">
        <v>1061.2244073173399</v>
      </c>
      <c r="BI939">
        <v>1065.1558201970199</v>
      </c>
      <c r="BJ939">
        <v>1042.01256576521</v>
      </c>
      <c r="BK939">
        <v>935.07866813108296</v>
      </c>
      <c r="BL939">
        <v>976.24359810686201</v>
      </c>
      <c r="BM939">
        <v>1072.5245897969201</v>
      </c>
      <c r="BN939">
        <v>999.86309288727398</v>
      </c>
      <c r="BO939">
        <v>1022.57185492779</v>
      </c>
      <c r="BP939">
        <v>877.83780703237801</v>
      </c>
      <c r="BQ939">
        <v>764.42894525280701</v>
      </c>
      <c r="BR939">
        <v>686.45708154579904</v>
      </c>
      <c r="BS939">
        <v>645.97323565574197</v>
      </c>
      <c r="BT939">
        <v>626.12472576574601</v>
      </c>
      <c r="BU939">
        <v>563.68702470669098</v>
      </c>
      <c r="BV939">
        <v>500.62745990488099</v>
      </c>
      <c r="BW939">
        <v>203.78296909973599</v>
      </c>
      <c r="BX939">
        <v>199.446649713168</v>
      </c>
      <c r="BY939">
        <v>204.69840732864299</v>
      </c>
      <c r="BZ939">
        <v>209.28653410116101</v>
      </c>
      <c r="CA939">
        <v>192.55930452924201</v>
      </c>
      <c r="CB939">
        <v>197.36039808471801</v>
      </c>
      <c r="CC939">
        <v>208.87648764748201</v>
      </c>
      <c r="CD939">
        <v>187.71346589883899</v>
      </c>
      <c r="CE939">
        <v>193.423669407017</v>
      </c>
      <c r="CF939">
        <v>185.90164947109699</v>
      </c>
      <c r="CG939">
        <v>189.808202236228</v>
      </c>
      <c r="CH939">
        <v>204.79398487472301</v>
      </c>
      <c r="CI939">
        <v>211.12735864260901</v>
      </c>
      <c r="CJ939">
        <v>188.27546440352299</v>
      </c>
      <c r="CK939">
        <v>200.796552571029</v>
      </c>
      <c r="CL939">
        <v>197.67747040803499</v>
      </c>
      <c r="CM939">
        <v>240</v>
      </c>
      <c r="CN939">
        <v>202</v>
      </c>
      <c r="CO939">
        <v>197.39979668592099</v>
      </c>
      <c r="CP939">
        <v>177.98077905827299</v>
      </c>
      <c r="CQ939">
        <v>190.961185298228</v>
      </c>
      <c r="CR939">
        <v>199.918214678412</v>
      </c>
      <c r="CS939">
        <v>181.918214678412</v>
      </c>
      <c r="CT939">
        <v>222</v>
      </c>
      <c r="CU939">
        <v>186.38735816387199</v>
      </c>
      <c r="CV939">
        <v>199.99999999999901</v>
      </c>
      <c r="CW939">
        <v>194</v>
      </c>
      <c r="CX939">
        <v>181.64275027488799</v>
      </c>
      <c r="CY939">
        <v>220</v>
      </c>
      <c r="CZ939">
        <v>0</v>
      </c>
      <c r="DA939">
        <v>0</v>
      </c>
      <c r="DB939">
        <v>0</v>
      </c>
      <c r="DC939">
        <v>194</v>
      </c>
      <c r="DD939">
        <v>0</v>
      </c>
      <c r="DE939">
        <v>172.449071192952</v>
      </c>
      <c r="DF939">
        <v>0</v>
      </c>
      <c r="DG939">
        <v>0</v>
      </c>
      <c r="DH939">
        <v>208</v>
      </c>
    </row>
    <row r="940" spans="1:112" x14ac:dyDescent="0.25">
      <c r="A940">
        <v>225.42056074766299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198</v>
      </c>
      <c r="H940">
        <v>200.418962754191</v>
      </c>
      <c r="I940">
        <v>182</v>
      </c>
      <c r="J940">
        <v>0</v>
      </c>
      <c r="K940">
        <v>174</v>
      </c>
      <c r="L940">
        <v>198</v>
      </c>
      <c r="M940">
        <v>191</v>
      </c>
      <c r="N940">
        <v>0</v>
      </c>
      <c r="O940">
        <v>0</v>
      </c>
      <c r="P940">
        <v>187</v>
      </c>
      <c r="Q940">
        <v>0</v>
      </c>
      <c r="R940">
        <v>199.99999999999901</v>
      </c>
      <c r="S940">
        <v>176.918214678412</v>
      </c>
      <c r="T940">
        <v>192.72453559647599</v>
      </c>
      <c r="U940">
        <v>191.28745038536101</v>
      </c>
      <c r="V940">
        <v>201.80632091806299</v>
      </c>
      <c r="W940">
        <v>206.16357064317501</v>
      </c>
      <c r="X940">
        <v>197.01003614625299</v>
      </c>
      <c r="Y940">
        <v>194.918214678412</v>
      </c>
      <c r="Z940">
        <v>190.08178532158701</v>
      </c>
      <c r="AA940">
        <v>201.34721357885701</v>
      </c>
      <c r="AB940">
        <v>191.918214678412</v>
      </c>
      <c r="AC940">
        <v>168.93828697091899</v>
      </c>
      <c r="AD940">
        <v>178.152409671301</v>
      </c>
      <c r="AE940">
        <v>187.367285871364</v>
      </c>
      <c r="AF940">
        <v>189.47917963171301</v>
      </c>
      <c r="AG940">
        <v>178.30557284228399</v>
      </c>
      <c r="AH940">
        <v>188.03914708654</v>
      </c>
      <c r="AI940">
        <v>171.236774937278</v>
      </c>
      <c r="AJ940">
        <v>192</v>
      </c>
      <c r="AK940">
        <v>197.55346250783899</v>
      </c>
      <c r="AL940">
        <v>197.15619969212801</v>
      </c>
      <c r="AM940">
        <v>293.684228839713</v>
      </c>
      <c r="AN940">
        <v>332.28154993812598</v>
      </c>
      <c r="AO940">
        <v>348.653302867001</v>
      </c>
      <c r="AP940">
        <v>362.29662671626801</v>
      </c>
      <c r="AQ940">
        <v>371.74900629471</v>
      </c>
      <c r="AR940">
        <v>382.429626491703</v>
      </c>
      <c r="AS940">
        <v>378.01251370080399</v>
      </c>
      <c r="AT940">
        <v>462.45722871919003</v>
      </c>
      <c r="AU940">
        <v>900.21823131286999</v>
      </c>
      <c r="AV940">
        <v>1512.7136062611301</v>
      </c>
      <c r="AW940">
        <v>1079.9452765123001</v>
      </c>
      <c r="AX940">
        <v>891.89346079585596</v>
      </c>
      <c r="AY940">
        <v>773.78981532514899</v>
      </c>
      <c r="AZ940">
        <v>823.79054386596499</v>
      </c>
      <c r="BA940">
        <v>1454.7452765527801</v>
      </c>
      <c r="BB940">
        <v>1036.5518371901201</v>
      </c>
      <c r="BC940">
        <v>926.02863259917797</v>
      </c>
      <c r="BD940">
        <v>899.67153681760703</v>
      </c>
      <c r="BE940">
        <v>925.49962978245003</v>
      </c>
      <c r="BF940">
        <v>1148.4404500207399</v>
      </c>
      <c r="BG940">
        <v>1126.57591656967</v>
      </c>
      <c r="BH940">
        <v>1061.2244073173399</v>
      </c>
      <c r="BI940">
        <v>1065.1558201970199</v>
      </c>
      <c r="BJ940">
        <v>1042.01256576521</v>
      </c>
      <c r="BK940">
        <v>935.07866813108296</v>
      </c>
      <c r="BL940">
        <v>976.24359810686201</v>
      </c>
      <c r="BM940">
        <v>1072.5245897969201</v>
      </c>
      <c r="BN940">
        <v>999.86309288727398</v>
      </c>
      <c r="BO940">
        <v>1022.57185492779</v>
      </c>
      <c r="BP940">
        <v>877.83780703237801</v>
      </c>
      <c r="BQ940">
        <v>764.42894525280701</v>
      </c>
      <c r="BR940">
        <v>686.45708154579904</v>
      </c>
      <c r="BS940">
        <v>645.97323565574197</v>
      </c>
      <c r="BT940">
        <v>626.12472576574601</v>
      </c>
      <c r="BU940">
        <v>563.68702470669098</v>
      </c>
      <c r="BV940">
        <v>500.62745990488099</v>
      </c>
      <c r="BW940">
        <v>203.78296909973599</v>
      </c>
      <c r="BX940">
        <v>199.446649713168</v>
      </c>
      <c r="BY940">
        <v>204.69840732864299</v>
      </c>
      <c r="BZ940">
        <v>209.28653410116101</v>
      </c>
      <c r="CA940">
        <v>192.55930452924201</v>
      </c>
      <c r="CB940">
        <v>197.36039808471801</v>
      </c>
      <c r="CC940">
        <v>208.87648764748201</v>
      </c>
      <c r="CD940">
        <v>187.71346589883899</v>
      </c>
      <c r="CE940">
        <v>193.423669407017</v>
      </c>
      <c r="CF940">
        <v>185.90164947109699</v>
      </c>
      <c r="CG940">
        <v>189.808202236228</v>
      </c>
      <c r="CH940">
        <v>204.79398487472301</v>
      </c>
      <c r="CI940">
        <v>211.12735864260901</v>
      </c>
      <c r="CJ940">
        <v>188.27546440352299</v>
      </c>
      <c r="CK940">
        <v>200.796552571029</v>
      </c>
      <c r="CL940">
        <v>197.67747040803499</v>
      </c>
      <c r="CM940">
        <v>240</v>
      </c>
      <c r="CN940">
        <v>202</v>
      </c>
      <c r="CO940">
        <v>197.39979668592099</v>
      </c>
      <c r="CP940">
        <v>177.98077905827299</v>
      </c>
      <c r="CQ940">
        <v>190.961185298228</v>
      </c>
      <c r="CR940">
        <v>199.918214678412</v>
      </c>
      <c r="CS940">
        <v>181.918214678412</v>
      </c>
      <c r="CT940">
        <v>222</v>
      </c>
      <c r="CU940">
        <v>186.38735816387199</v>
      </c>
      <c r="CV940">
        <v>199.99999999999901</v>
      </c>
      <c r="CW940">
        <v>194</v>
      </c>
      <c r="CX940">
        <v>181.64275027488799</v>
      </c>
      <c r="CY940">
        <v>220</v>
      </c>
      <c r="CZ940">
        <v>0</v>
      </c>
      <c r="DA940">
        <v>0</v>
      </c>
      <c r="DB940">
        <v>0</v>
      </c>
      <c r="DC940">
        <v>194</v>
      </c>
      <c r="DD940">
        <v>0</v>
      </c>
      <c r="DE940">
        <v>172.449071192952</v>
      </c>
      <c r="DF940">
        <v>0</v>
      </c>
      <c r="DG940">
        <v>0</v>
      </c>
      <c r="DH940">
        <v>208</v>
      </c>
    </row>
    <row r="941" spans="1:112" x14ac:dyDescent="0.25">
      <c r="A941">
        <v>225.660881174899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198</v>
      </c>
      <c r="H941">
        <v>200.418962754191</v>
      </c>
      <c r="I941">
        <v>182</v>
      </c>
      <c r="J941">
        <v>0</v>
      </c>
      <c r="K941">
        <v>174</v>
      </c>
      <c r="L941">
        <v>198</v>
      </c>
      <c r="M941">
        <v>191</v>
      </c>
      <c r="N941">
        <v>0</v>
      </c>
      <c r="O941">
        <v>0</v>
      </c>
      <c r="P941">
        <v>187</v>
      </c>
      <c r="Q941">
        <v>0</v>
      </c>
      <c r="R941">
        <v>199.99999999999901</v>
      </c>
      <c r="S941">
        <v>176.918214678412</v>
      </c>
      <c r="T941">
        <v>192.72453559647599</v>
      </c>
      <c r="U941">
        <v>191.28745038536101</v>
      </c>
      <c r="V941">
        <v>201.80632091806299</v>
      </c>
      <c r="W941">
        <v>206.16357064317501</v>
      </c>
      <c r="X941">
        <v>197.01003614625299</v>
      </c>
      <c r="Y941">
        <v>194.918214678412</v>
      </c>
      <c r="Z941">
        <v>190.08178532158701</v>
      </c>
      <c r="AA941">
        <v>201.34721357885701</v>
      </c>
      <c r="AB941">
        <v>191.918214678412</v>
      </c>
      <c r="AC941">
        <v>168.93828697091899</v>
      </c>
      <c r="AD941">
        <v>178.152409671301</v>
      </c>
      <c r="AE941">
        <v>187.367285871364</v>
      </c>
      <c r="AF941">
        <v>189.47917963171301</v>
      </c>
      <c r="AG941">
        <v>178.30557284228399</v>
      </c>
      <c r="AH941">
        <v>188.03914708654</v>
      </c>
      <c r="AI941">
        <v>171.236774937278</v>
      </c>
      <c r="AJ941">
        <v>192</v>
      </c>
      <c r="AK941">
        <v>197.55346250783899</v>
      </c>
      <c r="AL941">
        <v>197.15619969212801</v>
      </c>
      <c r="AM941">
        <v>293.684228839713</v>
      </c>
      <c r="AN941">
        <v>332.28154993812598</v>
      </c>
      <c r="AO941">
        <v>348.653302867001</v>
      </c>
      <c r="AP941">
        <v>362.29662671626801</v>
      </c>
      <c r="AQ941">
        <v>371.74900629471</v>
      </c>
      <c r="AR941">
        <v>382.429626491703</v>
      </c>
      <c r="AS941">
        <v>378.01251370080399</v>
      </c>
      <c r="AT941">
        <v>462.45722871919003</v>
      </c>
      <c r="AU941">
        <v>900.21823131286999</v>
      </c>
      <c r="AV941">
        <v>1512.7136062611301</v>
      </c>
      <c r="AW941">
        <v>1079.9452765123001</v>
      </c>
      <c r="AX941">
        <v>891.89346079585596</v>
      </c>
      <c r="AY941">
        <v>773.78981532514899</v>
      </c>
      <c r="AZ941">
        <v>823.79054386596499</v>
      </c>
      <c r="BA941">
        <v>1454.7452765527801</v>
      </c>
      <c r="BB941">
        <v>1036.5518371901201</v>
      </c>
      <c r="BC941">
        <v>926.02863259917797</v>
      </c>
      <c r="BD941">
        <v>899.67153681760703</v>
      </c>
      <c r="BE941">
        <v>925.49962978245003</v>
      </c>
      <c r="BF941">
        <v>1148.4404500207399</v>
      </c>
      <c r="BG941">
        <v>1126.57591656967</v>
      </c>
      <c r="BH941">
        <v>1061.2244073173399</v>
      </c>
      <c r="BI941">
        <v>1065.1558201970199</v>
      </c>
      <c r="BJ941">
        <v>1042.01256576521</v>
      </c>
      <c r="BK941">
        <v>935.07866813108296</v>
      </c>
      <c r="BL941">
        <v>976.24359810686201</v>
      </c>
      <c r="BM941">
        <v>1072.5245897969201</v>
      </c>
      <c r="BN941">
        <v>999.86309288727398</v>
      </c>
      <c r="BO941">
        <v>1022.57185492779</v>
      </c>
      <c r="BP941">
        <v>877.83780703237801</v>
      </c>
      <c r="BQ941">
        <v>764.42894525280701</v>
      </c>
      <c r="BR941">
        <v>686.45708154579904</v>
      </c>
      <c r="BS941">
        <v>645.97323565574197</v>
      </c>
      <c r="BT941">
        <v>626.12472576574601</v>
      </c>
      <c r="BU941">
        <v>563.68702470669098</v>
      </c>
      <c r="BV941">
        <v>500.62745990488099</v>
      </c>
      <c r="BW941">
        <v>203.78296909973599</v>
      </c>
      <c r="BX941">
        <v>199.446649713168</v>
      </c>
      <c r="BY941">
        <v>204.69840732864299</v>
      </c>
      <c r="BZ941">
        <v>209.28653410116101</v>
      </c>
      <c r="CA941">
        <v>192.55930452924201</v>
      </c>
      <c r="CB941">
        <v>197.36039808471801</v>
      </c>
      <c r="CC941">
        <v>208.87648764748201</v>
      </c>
      <c r="CD941">
        <v>187.71346589883899</v>
      </c>
      <c r="CE941">
        <v>193.423669407017</v>
      </c>
      <c r="CF941">
        <v>185.90164947109699</v>
      </c>
      <c r="CG941">
        <v>189.808202236228</v>
      </c>
      <c r="CH941">
        <v>204.79398487472301</v>
      </c>
      <c r="CI941">
        <v>211.12735864260901</v>
      </c>
      <c r="CJ941">
        <v>188.27546440352299</v>
      </c>
      <c r="CK941">
        <v>200.796552571029</v>
      </c>
      <c r="CL941">
        <v>197.67747040803499</v>
      </c>
      <c r="CM941">
        <v>240</v>
      </c>
      <c r="CN941">
        <v>202</v>
      </c>
      <c r="CO941">
        <v>197.39979668592099</v>
      </c>
      <c r="CP941">
        <v>177.98077905827299</v>
      </c>
      <c r="CQ941">
        <v>190.961185298228</v>
      </c>
      <c r="CR941">
        <v>199.918214678412</v>
      </c>
      <c r="CS941">
        <v>181.918214678412</v>
      </c>
      <c r="CT941">
        <v>222</v>
      </c>
      <c r="CU941">
        <v>186.38735816387199</v>
      </c>
      <c r="CV941">
        <v>199.99999999999901</v>
      </c>
      <c r="CW941">
        <v>194</v>
      </c>
      <c r="CX941">
        <v>181.64275027488799</v>
      </c>
      <c r="CY941">
        <v>220</v>
      </c>
      <c r="CZ941">
        <v>0</v>
      </c>
      <c r="DA941">
        <v>0</v>
      </c>
      <c r="DB941">
        <v>0</v>
      </c>
      <c r="DC941">
        <v>194</v>
      </c>
      <c r="DD941">
        <v>0</v>
      </c>
      <c r="DE941">
        <v>172.449071192952</v>
      </c>
      <c r="DF941">
        <v>0</v>
      </c>
      <c r="DG941">
        <v>0</v>
      </c>
      <c r="DH941">
        <v>208</v>
      </c>
    </row>
    <row r="942" spans="1:112" x14ac:dyDescent="0.25">
      <c r="A942">
        <v>225.90120160213601</v>
      </c>
      <c r="B942">
        <v>199</v>
      </c>
      <c r="C942">
        <v>0</v>
      </c>
      <c r="D942">
        <v>191</v>
      </c>
      <c r="E942">
        <v>208</v>
      </c>
      <c r="F942">
        <v>174</v>
      </c>
      <c r="G942">
        <v>198.09899719435401</v>
      </c>
      <c r="H942">
        <v>200.76593996846299</v>
      </c>
      <c r="I942">
        <v>182</v>
      </c>
      <c r="J942">
        <v>0</v>
      </c>
      <c r="K942">
        <v>175.68295230402799</v>
      </c>
      <c r="L942">
        <v>198</v>
      </c>
      <c r="M942">
        <v>191</v>
      </c>
      <c r="N942">
        <v>199</v>
      </c>
      <c r="O942">
        <v>201</v>
      </c>
      <c r="P942">
        <v>185.812033667744</v>
      </c>
      <c r="Q942">
        <v>201</v>
      </c>
      <c r="R942">
        <v>198.91103086209901</v>
      </c>
      <c r="S942">
        <v>176.91553502475301</v>
      </c>
      <c r="T942">
        <v>192.71836484873899</v>
      </c>
      <c r="U942">
        <v>191.338790865589</v>
      </c>
      <c r="V942">
        <v>201.898731176707</v>
      </c>
      <c r="W942">
        <v>206.186366560078</v>
      </c>
      <c r="X942">
        <v>196.776925280699</v>
      </c>
      <c r="Y942">
        <v>194.993999767888</v>
      </c>
      <c r="Z942">
        <v>190.250112766309</v>
      </c>
      <c r="AA942">
        <v>201.58917484580701</v>
      </c>
      <c r="AB942">
        <v>191.98528146309499</v>
      </c>
      <c r="AC942">
        <v>168.78324455869199</v>
      </c>
      <c r="AD942">
        <v>178.042594128932</v>
      </c>
      <c r="AE942">
        <v>187.42201116057501</v>
      </c>
      <c r="AF942">
        <v>189.25573060797299</v>
      </c>
      <c r="AG942">
        <v>178.15294589051001</v>
      </c>
      <c r="AH942">
        <v>187.92884779312101</v>
      </c>
      <c r="AI942">
        <v>171.28236016036399</v>
      </c>
      <c r="AJ942">
        <v>192.494985971772</v>
      </c>
      <c r="AK942">
        <v>197.455746662568</v>
      </c>
      <c r="AL942">
        <v>197.07852641196601</v>
      </c>
      <c r="AM942">
        <v>293.69815575381898</v>
      </c>
      <c r="AN942">
        <v>332.28169158830002</v>
      </c>
      <c r="AO942">
        <v>348.67459691923</v>
      </c>
      <c r="AP942">
        <v>362.32648438253898</v>
      </c>
      <c r="AQ942">
        <v>371.77401980199198</v>
      </c>
      <c r="AR942">
        <v>382.42163855351498</v>
      </c>
      <c r="AS942">
        <v>378.06178873412802</v>
      </c>
      <c r="AT942">
        <v>462.53312353803301</v>
      </c>
      <c r="AU942">
        <v>900.37913834276901</v>
      </c>
      <c r="AV942">
        <v>1513.0471196967401</v>
      </c>
      <c r="AW942">
        <v>1080.16283578966</v>
      </c>
      <c r="AX942">
        <v>892.04037014531104</v>
      </c>
      <c r="AY942">
        <v>773.94171252020305</v>
      </c>
      <c r="AZ942">
        <v>823.91987770224102</v>
      </c>
      <c r="BA942">
        <v>1455.0789992392299</v>
      </c>
      <c r="BB942">
        <v>1036.7380297582099</v>
      </c>
      <c r="BC942">
        <v>926.17365130555004</v>
      </c>
      <c r="BD942">
        <v>899.82251526194102</v>
      </c>
      <c r="BE942">
        <v>925.66498059445996</v>
      </c>
      <c r="BF942">
        <v>1148.65107564702</v>
      </c>
      <c r="BG942">
        <v>1126.7483604393601</v>
      </c>
      <c r="BH942">
        <v>1061.4011597629501</v>
      </c>
      <c r="BI942">
        <v>1065.3467470112701</v>
      </c>
      <c r="BJ942">
        <v>1042.2174732573999</v>
      </c>
      <c r="BK942">
        <v>935.23646404184205</v>
      </c>
      <c r="BL942">
        <v>976.39323775572598</v>
      </c>
      <c r="BM942">
        <v>1072.6889512809601</v>
      </c>
      <c r="BN942">
        <v>1000.01977678187</v>
      </c>
      <c r="BO942">
        <v>1022.75167727731</v>
      </c>
      <c r="BP942">
        <v>877.99329047361095</v>
      </c>
      <c r="BQ942">
        <v>764.56598505130796</v>
      </c>
      <c r="BR942">
        <v>686.54652497213306</v>
      </c>
      <c r="BS942">
        <v>646.05539010515304</v>
      </c>
      <c r="BT942">
        <v>626.19635139275294</v>
      </c>
      <c r="BU942">
        <v>563.75177834901797</v>
      </c>
      <c r="BV942">
        <v>500.69787394030499</v>
      </c>
      <c r="BW942">
        <v>203.83682676033399</v>
      </c>
      <c r="BX942">
        <v>199.456890351916</v>
      </c>
      <c r="BY942">
        <v>204.685189045757</v>
      </c>
      <c r="BZ942">
        <v>209.352956145696</v>
      </c>
      <c r="CA942">
        <v>192.59437296193701</v>
      </c>
      <c r="CB942">
        <v>197.298121885266</v>
      </c>
      <c r="CC942">
        <v>208.82472070293699</v>
      </c>
      <c r="CD942">
        <v>187.77368783198099</v>
      </c>
      <c r="CE942">
        <v>193.49381235228799</v>
      </c>
      <c r="CF942">
        <v>185.81775665197401</v>
      </c>
      <c r="CG942">
        <v>189.595384787098</v>
      </c>
      <c r="CH942">
        <v>204.85543863086801</v>
      </c>
      <c r="CI942">
        <v>211.060010156723</v>
      </c>
      <c r="CJ942">
        <v>188.49087446628701</v>
      </c>
      <c r="CK942">
        <v>200.64079217713001</v>
      </c>
      <c r="CL942">
        <v>197.627997945842</v>
      </c>
      <c r="CM942">
        <v>237.327075752425</v>
      </c>
      <c r="CN942">
        <v>202.296991583063</v>
      </c>
      <c r="CO942">
        <v>197.393382283904</v>
      </c>
      <c r="CP942">
        <v>177.972978654641</v>
      </c>
      <c r="CQ942">
        <v>191.045851621032</v>
      </c>
      <c r="CR942">
        <v>199.79347875765399</v>
      </c>
      <c r="CS942">
        <v>181.95040824392399</v>
      </c>
      <c r="CT942">
        <v>218.733092586298</v>
      </c>
      <c r="CU942">
        <v>186.15022781782901</v>
      </c>
      <c r="CV942">
        <v>197.921058918553</v>
      </c>
      <c r="CW942">
        <v>197.563898996765</v>
      </c>
      <c r="CX942">
        <v>181.65133648307801</v>
      </c>
      <c r="CY942">
        <v>217.327075752425</v>
      </c>
      <c r="CZ942">
        <v>201</v>
      </c>
      <c r="DA942">
        <v>0</v>
      </c>
      <c r="DB942">
        <v>176</v>
      </c>
      <c r="DC942">
        <v>194.494985971772</v>
      </c>
      <c r="DD942">
        <v>196</v>
      </c>
      <c r="DE942">
        <v>172.80289849877599</v>
      </c>
      <c r="DF942">
        <v>179</v>
      </c>
      <c r="DG942">
        <v>198</v>
      </c>
      <c r="DH942">
        <v>207.109025250808</v>
      </c>
    </row>
    <row r="943" spans="1:112" x14ac:dyDescent="0.25">
      <c r="A943">
        <v>226.141522029372</v>
      </c>
      <c r="B943">
        <v>199</v>
      </c>
      <c r="C943">
        <v>0</v>
      </c>
      <c r="D943">
        <v>191</v>
      </c>
      <c r="E943">
        <v>208</v>
      </c>
      <c r="F943">
        <v>174</v>
      </c>
      <c r="G943">
        <v>199</v>
      </c>
      <c r="H943">
        <v>202.97315539800101</v>
      </c>
      <c r="I943">
        <v>0</v>
      </c>
      <c r="J943">
        <v>0</v>
      </c>
      <c r="K943">
        <v>191</v>
      </c>
      <c r="L943">
        <v>0</v>
      </c>
      <c r="M943">
        <v>0</v>
      </c>
      <c r="N943">
        <v>199</v>
      </c>
      <c r="O943">
        <v>201</v>
      </c>
      <c r="P943">
        <v>175</v>
      </c>
      <c r="Q943">
        <v>201</v>
      </c>
      <c r="R943">
        <v>189</v>
      </c>
      <c r="S943">
        <v>178.18418000189999</v>
      </c>
      <c r="T943">
        <v>192.67911106187501</v>
      </c>
      <c r="U943">
        <v>201.12295511382499</v>
      </c>
      <c r="V943">
        <v>202.48657769900001</v>
      </c>
      <c r="W943">
        <v>206.33137752175099</v>
      </c>
      <c r="X943">
        <v>195.29404433612501</v>
      </c>
      <c r="Y943">
        <v>195.47608911537299</v>
      </c>
      <c r="Z943">
        <v>192.95995195398501</v>
      </c>
      <c r="AA943">
        <v>203.128355575249</v>
      </c>
      <c r="AB943">
        <v>192.41191132774799</v>
      </c>
      <c r="AC943">
        <v>167.92118558212701</v>
      </c>
      <c r="AD943">
        <v>186.575038007633</v>
      </c>
      <c r="AE943">
        <v>181.181034676368</v>
      </c>
      <c r="AF943">
        <v>187.83431123912399</v>
      </c>
      <c r="AG943">
        <v>177.07067094740401</v>
      </c>
      <c r="AH943">
        <v>185.45719234291099</v>
      </c>
      <c r="AI943">
        <v>175.289396469026</v>
      </c>
      <c r="AJ943">
        <v>197</v>
      </c>
      <c r="AK943">
        <v>197.950164172569</v>
      </c>
      <c r="AL943">
        <v>192.38970042571799</v>
      </c>
      <c r="AM943">
        <v>278.81727236360501</v>
      </c>
      <c r="AN943">
        <v>314.85446236500502</v>
      </c>
      <c r="AO943">
        <v>330.49617233216702</v>
      </c>
      <c r="AP943">
        <v>342.89076884167503</v>
      </c>
      <c r="AQ943">
        <v>358.95065827695402</v>
      </c>
      <c r="AR943">
        <v>360.78388506399602</v>
      </c>
      <c r="AS943">
        <v>363.53741199144298</v>
      </c>
      <c r="AT943">
        <v>444.14333057115402</v>
      </c>
      <c r="AU943">
        <v>869.09236240290204</v>
      </c>
      <c r="AV943">
        <v>1369.5511059738201</v>
      </c>
      <c r="AW943">
        <v>991.48116875986102</v>
      </c>
      <c r="AX943">
        <v>837.87062394654299</v>
      </c>
      <c r="AY943">
        <v>734.18134783581502</v>
      </c>
      <c r="AZ943">
        <v>793.24663690693296</v>
      </c>
      <c r="BA943">
        <v>1383.77645060592</v>
      </c>
      <c r="BB943">
        <v>992.65824698346705</v>
      </c>
      <c r="BC943">
        <v>887.72174077121997</v>
      </c>
      <c r="BD943">
        <v>876.75715666196595</v>
      </c>
      <c r="BE943">
        <v>891.61842706097298</v>
      </c>
      <c r="BF943">
        <v>1094.2508976414399</v>
      </c>
      <c r="BG943">
        <v>1037.3376728297501</v>
      </c>
      <c r="BH943">
        <v>981.64304058106597</v>
      </c>
      <c r="BI943">
        <v>995.23369018563301</v>
      </c>
      <c r="BJ943">
        <v>966.16646626661395</v>
      </c>
      <c r="BK943">
        <v>859.78478371699703</v>
      </c>
      <c r="BL943">
        <v>881.13349863790995</v>
      </c>
      <c r="BM943">
        <v>974.94956374706999</v>
      </c>
      <c r="BN943">
        <v>912.81888579405995</v>
      </c>
      <c r="BO943">
        <v>928.06483888454898</v>
      </c>
      <c r="BP943">
        <v>791.49898695422701</v>
      </c>
      <c r="BQ943">
        <v>684.244722270696</v>
      </c>
      <c r="BR943">
        <v>620.59513494184796</v>
      </c>
      <c r="BS943">
        <v>586.57374878351402</v>
      </c>
      <c r="BT943">
        <v>565.41190048439103</v>
      </c>
      <c r="BU943">
        <v>511.24415710282199</v>
      </c>
      <c r="BV943">
        <v>456.28911590852198</v>
      </c>
      <c r="BW943">
        <v>204.38675201292199</v>
      </c>
      <c r="BX943">
        <v>205.249583644355</v>
      </c>
      <c r="BY943">
        <v>193.200045390322</v>
      </c>
      <c r="BZ943">
        <v>200.889019311281</v>
      </c>
      <c r="CA943">
        <v>191.02884492927799</v>
      </c>
      <c r="CB943">
        <v>204.005561146952</v>
      </c>
      <c r="CC943">
        <v>204.878390979389</v>
      </c>
      <c r="CD943">
        <v>192.881690359619</v>
      </c>
      <c r="CE943">
        <v>205.76809373391299</v>
      </c>
      <c r="CF943">
        <v>206.605983397199</v>
      </c>
      <c r="CG943">
        <v>195.90355201353799</v>
      </c>
      <c r="CH943">
        <v>200.49987837757601</v>
      </c>
      <c r="CI943">
        <v>213.01689613288301</v>
      </c>
      <c r="CJ943">
        <v>191.16968702051</v>
      </c>
      <c r="CK943">
        <v>197.73699870538201</v>
      </c>
      <c r="CL943">
        <v>189.08120483383101</v>
      </c>
      <c r="CM943">
        <v>213</v>
      </c>
      <c r="CN943">
        <v>205</v>
      </c>
      <c r="CO943">
        <v>190.25183157840701</v>
      </c>
      <c r="CP943">
        <v>173.46416216880601</v>
      </c>
      <c r="CQ943">
        <v>212.70900306036199</v>
      </c>
      <c r="CR943">
        <v>195.32923836748901</v>
      </c>
      <c r="CS943">
        <v>182.15520017724799</v>
      </c>
      <c r="CT943">
        <v>189</v>
      </c>
      <c r="CU943">
        <v>184.64177787624899</v>
      </c>
      <c r="CV943">
        <v>179</v>
      </c>
      <c r="CW943">
        <v>229.99999999999901</v>
      </c>
      <c r="CX943">
        <v>181.70595566387399</v>
      </c>
      <c r="CY943">
        <v>193</v>
      </c>
      <c r="CZ943">
        <v>201</v>
      </c>
      <c r="DA943">
        <v>0</v>
      </c>
      <c r="DB943">
        <v>176</v>
      </c>
      <c r="DC943">
        <v>199</v>
      </c>
      <c r="DD943">
        <v>195.99999999999901</v>
      </c>
      <c r="DE943">
        <v>175.05368920399701</v>
      </c>
      <c r="DF943">
        <v>179</v>
      </c>
      <c r="DG943">
        <v>198</v>
      </c>
      <c r="DH943">
        <v>199</v>
      </c>
    </row>
    <row r="944" spans="1:112" x14ac:dyDescent="0.25">
      <c r="A944">
        <v>226.38184245660801</v>
      </c>
      <c r="B944">
        <v>199</v>
      </c>
      <c r="C944">
        <v>0</v>
      </c>
      <c r="D944">
        <v>191</v>
      </c>
      <c r="E944">
        <v>208</v>
      </c>
      <c r="F944">
        <v>174</v>
      </c>
      <c r="G944">
        <v>199</v>
      </c>
      <c r="H944">
        <v>202.97315539800101</v>
      </c>
      <c r="I944">
        <v>0</v>
      </c>
      <c r="J944">
        <v>0</v>
      </c>
      <c r="K944">
        <v>191</v>
      </c>
      <c r="L944">
        <v>0</v>
      </c>
      <c r="M944">
        <v>0</v>
      </c>
      <c r="N944">
        <v>199</v>
      </c>
      <c r="O944">
        <v>201</v>
      </c>
      <c r="P944">
        <v>175</v>
      </c>
      <c r="Q944">
        <v>201</v>
      </c>
      <c r="R944">
        <v>189</v>
      </c>
      <c r="S944">
        <v>178.21027417343601</v>
      </c>
      <c r="T944">
        <v>192.67911106187501</v>
      </c>
      <c r="U944">
        <v>201.63353696373201</v>
      </c>
      <c r="V944">
        <v>202.48657769900001</v>
      </c>
      <c r="W944">
        <v>206.33137752175099</v>
      </c>
      <c r="X944">
        <v>195.29404433612501</v>
      </c>
      <c r="Y944">
        <v>195.47608911537299</v>
      </c>
      <c r="Z944">
        <v>192.993218106055</v>
      </c>
      <c r="AA944">
        <v>203.128355575249</v>
      </c>
      <c r="AB944">
        <v>192.41191132774799</v>
      </c>
      <c r="AC944">
        <v>167.92370647759901</v>
      </c>
      <c r="AD944">
        <v>187.898489026748</v>
      </c>
      <c r="AE944">
        <v>181.04730341665899</v>
      </c>
      <c r="AF944">
        <v>187.83431123912399</v>
      </c>
      <c r="AG944">
        <v>177.06841052252</v>
      </c>
      <c r="AH944">
        <v>185.360998688275</v>
      </c>
      <c r="AI944">
        <v>175.823822655496</v>
      </c>
      <c r="AJ944">
        <v>197</v>
      </c>
      <c r="AK944">
        <v>198.009639986758</v>
      </c>
      <c r="AL944">
        <v>191.38893166456401</v>
      </c>
      <c r="AM944">
        <v>257.79906405108102</v>
      </c>
      <c r="AN944">
        <v>286.81411798509703</v>
      </c>
      <c r="AO944">
        <v>300.92885218542199</v>
      </c>
      <c r="AP944">
        <v>308.089721539903</v>
      </c>
      <c r="AQ944">
        <v>331.08439271877899</v>
      </c>
      <c r="AR944">
        <v>328.36585323470803</v>
      </c>
      <c r="AS944">
        <v>328.02158893101102</v>
      </c>
      <c r="AT944">
        <v>407.94809156603901</v>
      </c>
      <c r="AU944">
        <v>820.79614664404301</v>
      </c>
      <c r="AV944">
        <v>1252.4768246563401</v>
      </c>
      <c r="AW944">
        <v>896.24242102192898</v>
      </c>
      <c r="AX944">
        <v>770.789767425175</v>
      </c>
      <c r="AY944">
        <v>683.61999457456898</v>
      </c>
      <c r="AZ944">
        <v>739.37675080351096</v>
      </c>
      <c r="BA944">
        <v>1314.3086601034699</v>
      </c>
      <c r="BB944">
        <v>933.72142871576705</v>
      </c>
      <c r="BC944">
        <v>842.89666580352502</v>
      </c>
      <c r="BD944">
        <v>843.722890533802</v>
      </c>
      <c r="BE944">
        <v>847.71104311446095</v>
      </c>
      <c r="BF944">
        <v>1045.46020899578</v>
      </c>
      <c r="BG944">
        <v>954.01054207760797</v>
      </c>
      <c r="BH944">
        <v>897.82123914829299</v>
      </c>
      <c r="BI944">
        <v>923.16462101805098</v>
      </c>
      <c r="BJ944">
        <v>887.86574924092304</v>
      </c>
      <c r="BK944">
        <v>778.36531287237494</v>
      </c>
      <c r="BL944">
        <v>785.46332896036301</v>
      </c>
      <c r="BM944">
        <v>870.86135763643699</v>
      </c>
      <c r="BN944">
        <v>808.88424735627405</v>
      </c>
      <c r="BO944">
        <v>822.55781563751702</v>
      </c>
      <c r="BP944">
        <v>679.93626426257902</v>
      </c>
      <c r="BQ944">
        <v>589.26231669622996</v>
      </c>
      <c r="BR944">
        <v>542.62441385184002</v>
      </c>
      <c r="BS944">
        <v>506.97297003720399</v>
      </c>
      <c r="BT944">
        <v>488.67952548156802</v>
      </c>
      <c r="BU944">
        <v>446.502690076492</v>
      </c>
      <c r="BV944">
        <v>418.99543157129102</v>
      </c>
      <c r="BW944">
        <v>204.27131643486601</v>
      </c>
      <c r="BX944">
        <v>206.91501021667099</v>
      </c>
      <c r="BY944">
        <v>192.58458728684201</v>
      </c>
      <c r="BZ944">
        <v>200.40999479394199</v>
      </c>
      <c r="CA944">
        <v>190.932567341523</v>
      </c>
      <c r="CB944">
        <v>204.38842205559101</v>
      </c>
      <c r="CC944">
        <v>204.35822212375001</v>
      </c>
      <c r="CD944">
        <v>193.136990885995</v>
      </c>
      <c r="CE944">
        <v>206.40668876744601</v>
      </c>
      <c r="CF944">
        <v>207.75581635683901</v>
      </c>
      <c r="CG944">
        <v>197</v>
      </c>
      <c r="CH944">
        <v>200.24418364316</v>
      </c>
      <c r="CI944">
        <v>213.35822212375001</v>
      </c>
      <c r="CJ944">
        <v>191.19624475305599</v>
      </c>
      <c r="CK944">
        <v>197.45973309700099</v>
      </c>
      <c r="CL944">
        <v>187.898489026748</v>
      </c>
      <c r="CM944">
        <v>213</v>
      </c>
      <c r="CN944">
        <v>205</v>
      </c>
      <c r="CO944">
        <v>189.86868990201401</v>
      </c>
      <c r="CP944">
        <v>172.823822655496</v>
      </c>
      <c r="CQ944">
        <v>215.7432888495</v>
      </c>
      <c r="CR944">
        <v>195.25473719609101</v>
      </c>
      <c r="CS944">
        <v>182.15520017724799</v>
      </c>
      <c r="CT944">
        <v>189</v>
      </c>
      <c r="CU944">
        <v>184.64177787624899</v>
      </c>
      <c r="CV944">
        <v>179</v>
      </c>
      <c r="CW944">
        <v>229.99999999999901</v>
      </c>
      <c r="CX944">
        <v>181.70595566387399</v>
      </c>
      <c r="CY944">
        <v>193</v>
      </c>
      <c r="CZ944">
        <v>201</v>
      </c>
      <c r="DA944">
        <v>0</v>
      </c>
      <c r="DB944">
        <v>176</v>
      </c>
      <c r="DC944">
        <v>199</v>
      </c>
      <c r="DD944">
        <v>195.99999999999901</v>
      </c>
      <c r="DE944">
        <v>175.05368920399701</v>
      </c>
      <c r="DF944">
        <v>179</v>
      </c>
      <c r="DG944">
        <v>198</v>
      </c>
      <c r="DH944">
        <v>199</v>
      </c>
    </row>
    <row r="945" spans="1:112" x14ac:dyDescent="0.25">
      <c r="A945">
        <v>226.62216288384499</v>
      </c>
      <c r="B945">
        <v>199</v>
      </c>
      <c r="C945">
        <v>0</v>
      </c>
      <c r="D945">
        <v>191</v>
      </c>
      <c r="E945">
        <v>208</v>
      </c>
      <c r="F945">
        <v>174</v>
      </c>
      <c r="G945">
        <v>199</v>
      </c>
      <c r="H945">
        <v>202.97315539800101</v>
      </c>
      <c r="I945">
        <v>0</v>
      </c>
      <c r="J945">
        <v>0</v>
      </c>
      <c r="K945">
        <v>191</v>
      </c>
      <c r="L945">
        <v>0</v>
      </c>
      <c r="M945">
        <v>0</v>
      </c>
      <c r="N945">
        <v>199</v>
      </c>
      <c r="O945">
        <v>201</v>
      </c>
      <c r="P945">
        <v>175</v>
      </c>
      <c r="Q945">
        <v>201</v>
      </c>
      <c r="R945">
        <v>189</v>
      </c>
      <c r="S945">
        <v>178.21027417343601</v>
      </c>
      <c r="T945">
        <v>192.67911106187501</v>
      </c>
      <c r="U945">
        <v>201.63353696373201</v>
      </c>
      <c r="V945">
        <v>202.48657769900001</v>
      </c>
      <c r="W945">
        <v>206.33137752175099</v>
      </c>
      <c r="X945">
        <v>195.29404433612501</v>
      </c>
      <c r="Y945">
        <v>195.47608911537299</v>
      </c>
      <c r="Z945">
        <v>192.993218106055</v>
      </c>
      <c r="AA945">
        <v>203.128355575249</v>
      </c>
      <c r="AB945">
        <v>192.41191132774799</v>
      </c>
      <c r="AC945">
        <v>167.92370647759901</v>
      </c>
      <c r="AD945">
        <v>187.898489026748</v>
      </c>
      <c r="AE945">
        <v>181.04730341665899</v>
      </c>
      <c r="AF945">
        <v>187.83431123912399</v>
      </c>
      <c r="AG945">
        <v>177.06841052252</v>
      </c>
      <c r="AH945">
        <v>185.360998688275</v>
      </c>
      <c r="AI945">
        <v>175.823822655496</v>
      </c>
      <c r="AJ945">
        <v>197</v>
      </c>
      <c r="AK945">
        <v>198.009639986758</v>
      </c>
      <c r="AL945">
        <v>191.38893166456401</v>
      </c>
      <c r="AM945">
        <v>257.53203480079299</v>
      </c>
      <c r="AN945">
        <v>286.42386826392402</v>
      </c>
      <c r="AO945">
        <v>300.618930434937</v>
      </c>
      <c r="AP945">
        <v>307.57610490126501</v>
      </c>
      <c r="AQ945">
        <v>330.74004528063801</v>
      </c>
      <c r="AR945">
        <v>327.96992112828002</v>
      </c>
      <c r="AS945">
        <v>327.51378128902599</v>
      </c>
      <c r="AT945">
        <v>407.45751480740699</v>
      </c>
      <c r="AU945">
        <v>820.26292370925898</v>
      </c>
      <c r="AV945">
        <v>1252.0040497412799</v>
      </c>
      <c r="AW945">
        <v>895.68648127251004</v>
      </c>
      <c r="AX945">
        <v>770.231808531566</v>
      </c>
      <c r="AY945">
        <v>683.13155825415197</v>
      </c>
      <c r="AZ945">
        <v>738.91087803873904</v>
      </c>
      <c r="BA945">
        <v>1313.9511891078</v>
      </c>
      <c r="BB945">
        <v>933.21469876991398</v>
      </c>
      <c r="BC945">
        <v>842.55991934127303</v>
      </c>
      <c r="BD945">
        <v>843.36586616014802</v>
      </c>
      <c r="BE945">
        <v>847.27555342286905</v>
      </c>
      <c r="BF945">
        <v>1045.2622466965299</v>
      </c>
      <c r="BG945">
        <v>953.63221728611904</v>
      </c>
      <c r="BH945">
        <v>897.37460148250602</v>
      </c>
      <c r="BI945">
        <v>922.76385619420796</v>
      </c>
      <c r="BJ945">
        <v>887.44531457569599</v>
      </c>
      <c r="BK945">
        <v>777.83598033416104</v>
      </c>
      <c r="BL945">
        <v>784.83382866421198</v>
      </c>
      <c r="BM945">
        <v>870.00752739037796</v>
      </c>
      <c r="BN945">
        <v>808.25459222620498</v>
      </c>
      <c r="BO945">
        <v>821.89610044333403</v>
      </c>
      <c r="BP945">
        <v>679.17740641432897</v>
      </c>
      <c r="BQ945">
        <v>588.58978172767502</v>
      </c>
      <c r="BR945">
        <v>542.02966222211705</v>
      </c>
      <c r="BS945">
        <v>506.136976502295</v>
      </c>
      <c r="BT945">
        <v>488.084643346532</v>
      </c>
      <c r="BU945">
        <v>446.111625823807</v>
      </c>
      <c r="BV945">
        <v>419.12506932301898</v>
      </c>
      <c r="BW945">
        <v>204.27131643486601</v>
      </c>
      <c r="BX945">
        <v>206.91501021667099</v>
      </c>
      <c r="BY945">
        <v>192.58458728684201</v>
      </c>
      <c r="BZ945">
        <v>200.40999479394199</v>
      </c>
      <c r="CA945">
        <v>190.932567341523</v>
      </c>
      <c r="CB945">
        <v>204.38842205559101</v>
      </c>
      <c r="CC945">
        <v>204.35822212375001</v>
      </c>
      <c r="CD945">
        <v>193.136990885995</v>
      </c>
      <c r="CE945">
        <v>206.40668876744601</v>
      </c>
      <c r="CF945">
        <v>207.75581635683901</v>
      </c>
      <c r="CG945">
        <v>197</v>
      </c>
      <c r="CH945">
        <v>200.24418364316</v>
      </c>
      <c r="CI945">
        <v>213.35822212375001</v>
      </c>
      <c r="CJ945">
        <v>191.19624475305599</v>
      </c>
      <c r="CK945">
        <v>197.45973309700099</v>
      </c>
      <c r="CL945">
        <v>187.898489026748</v>
      </c>
      <c r="CM945">
        <v>213</v>
      </c>
      <c r="CN945">
        <v>205</v>
      </c>
      <c r="CO945">
        <v>189.86868990201401</v>
      </c>
      <c r="CP945">
        <v>172.823822655496</v>
      </c>
      <c r="CQ945">
        <v>215.7432888495</v>
      </c>
      <c r="CR945">
        <v>195.25473719609101</v>
      </c>
      <c r="CS945">
        <v>182.15520017724799</v>
      </c>
      <c r="CT945">
        <v>189</v>
      </c>
      <c r="CU945">
        <v>184.64177787624899</v>
      </c>
      <c r="CV945">
        <v>179</v>
      </c>
      <c r="CW945">
        <v>229.99999999999901</v>
      </c>
      <c r="CX945">
        <v>181.70595566387399</v>
      </c>
      <c r="CY945">
        <v>193</v>
      </c>
      <c r="CZ945">
        <v>201</v>
      </c>
      <c r="DA945">
        <v>0</v>
      </c>
      <c r="DB945">
        <v>176</v>
      </c>
      <c r="DC945">
        <v>199</v>
      </c>
      <c r="DD945">
        <v>195.99999999999901</v>
      </c>
      <c r="DE945">
        <v>175.05368920399701</v>
      </c>
      <c r="DF945">
        <v>179</v>
      </c>
      <c r="DG945">
        <v>198</v>
      </c>
      <c r="DH945">
        <v>199</v>
      </c>
    </row>
    <row r="946" spans="1:112" x14ac:dyDescent="0.25">
      <c r="A946">
        <v>226.86248331108101</v>
      </c>
      <c r="B946">
        <v>199</v>
      </c>
      <c r="C946">
        <v>0</v>
      </c>
      <c r="D946">
        <v>191</v>
      </c>
      <c r="E946">
        <v>208</v>
      </c>
      <c r="F946">
        <v>174</v>
      </c>
      <c r="G946">
        <v>199</v>
      </c>
      <c r="H946">
        <v>202.97315539800101</v>
      </c>
      <c r="I946">
        <v>0</v>
      </c>
      <c r="J946">
        <v>0</v>
      </c>
      <c r="K946">
        <v>191</v>
      </c>
      <c r="L946">
        <v>0</v>
      </c>
      <c r="M946">
        <v>0</v>
      </c>
      <c r="N946">
        <v>199</v>
      </c>
      <c r="O946">
        <v>201</v>
      </c>
      <c r="P946">
        <v>175</v>
      </c>
      <c r="Q946">
        <v>201</v>
      </c>
      <c r="R946">
        <v>189</v>
      </c>
      <c r="S946">
        <v>178.21027417343601</v>
      </c>
      <c r="T946">
        <v>192.67911106187501</v>
      </c>
      <c r="U946">
        <v>201.63353696373201</v>
      </c>
      <c r="V946">
        <v>202.48657769900001</v>
      </c>
      <c r="W946">
        <v>206.33137752175099</v>
      </c>
      <c r="X946">
        <v>195.29404433612501</v>
      </c>
      <c r="Y946">
        <v>195.47608911537299</v>
      </c>
      <c r="Z946">
        <v>192.993218106055</v>
      </c>
      <c r="AA946">
        <v>203.128355575249</v>
      </c>
      <c r="AB946">
        <v>192.41191132774799</v>
      </c>
      <c r="AC946">
        <v>167.92370647759901</v>
      </c>
      <c r="AD946">
        <v>187.898489026748</v>
      </c>
      <c r="AE946">
        <v>181.04730341665899</v>
      </c>
      <c r="AF946">
        <v>187.83431123912399</v>
      </c>
      <c r="AG946">
        <v>177.06841052252</v>
      </c>
      <c r="AH946">
        <v>185.360998688275</v>
      </c>
      <c r="AI946">
        <v>175.823822655496</v>
      </c>
      <c r="AJ946">
        <v>197</v>
      </c>
      <c r="AK946">
        <v>198.009639986758</v>
      </c>
      <c r="AL946">
        <v>191.38893166456401</v>
      </c>
      <c r="AM946">
        <v>257.53203480079299</v>
      </c>
      <c r="AN946">
        <v>286.42386826392402</v>
      </c>
      <c r="AO946">
        <v>300.618930434937</v>
      </c>
      <c r="AP946">
        <v>307.57610490126501</v>
      </c>
      <c r="AQ946">
        <v>330.74004528063801</v>
      </c>
      <c r="AR946">
        <v>327.96992112828002</v>
      </c>
      <c r="AS946">
        <v>327.51378128902599</v>
      </c>
      <c r="AT946">
        <v>407.45751480740699</v>
      </c>
      <c r="AU946">
        <v>820.26292370925898</v>
      </c>
      <c r="AV946">
        <v>1252.0040497412799</v>
      </c>
      <c r="AW946">
        <v>895.68648127251004</v>
      </c>
      <c r="AX946">
        <v>770.231808531566</v>
      </c>
      <c r="AY946">
        <v>683.13155825415197</v>
      </c>
      <c r="AZ946">
        <v>738.91087803873904</v>
      </c>
      <c r="BA946">
        <v>1313.9511891078</v>
      </c>
      <c r="BB946">
        <v>933.21469876991398</v>
      </c>
      <c r="BC946">
        <v>842.55991934127303</v>
      </c>
      <c r="BD946">
        <v>843.36586616014802</v>
      </c>
      <c r="BE946">
        <v>847.27555342286905</v>
      </c>
      <c r="BF946">
        <v>1045.2622466965299</v>
      </c>
      <c r="BG946">
        <v>953.63221728611904</v>
      </c>
      <c r="BH946">
        <v>897.37460148250602</v>
      </c>
      <c r="BI946">
        <v>922.76385619420796</v>
      </c>
      <c r="BJ946">
        <v>887.44531457569599</v>
      </c>
      <c r="BK946">
        <v>777.83598033416104</v>
      </c>
      <c r="BL946">
        <v>784.83382866421198</v>
      </c>
      <c r="BM946">
        <v>870.00752739037796</v>
      </c>
      <c r="BN946">
        <v>808.25459222620498</v>
      </c>
      <c r="BO946">
        <v>821.89610044333403</v>
      </c>
      <c r="BP946">
        <v>679.17740641432897</v>
      </c>
      <c r="BQ946">
        <v>588.58978172767502</v>
      </c>
      <c r="BR946">
        <v>542.02966222211705</v>
      </c>
      <c r="BS946">
        <v>506.136976502295</v>
      </c>
      <c r="BT946">
        <v>488.084643346532</v>
      </c>
      <c r="BU946">
        <v>446.111625823807</v>
      </c>
      <c r="BV946">
        <v>419.12506932301898</v>
      </c>
      <c r="BW946">
        <v>204.27131643486601</v>
      </c>
      <c r="BX946">
        <v>206.91501021667099</v>
      </c>
      <c r="BY946">
        <v>192.58458728684201</v>
      </c>
      <c r="BZ946">
        <v>200.40999479394199</v>
      </c>
      <c r="CA946">
        <v>190.932567341523</v>
      </c>
      <c r="CB946">
        <v>204.38842205559101</v>
      </c>
      <c r="CC946">
        <v>204.35822212375001</v>
      </c>
      <c r="CD946">
        <v>193.136990885995</v>
      </c>
      <c r="CE946">
        <v>206.40668876744601</v>
      </c>
      <c r="CF946">
        <v>207.75581635683901</v>
      </c>
      <c r="CG946">
        <v>197</v>
      </c>
      <c r="CH946">
        <v>200.24418364316</v>
      </c>
      <c r="CI946">
        <v>213.35822212375001</v>
      </c>
      <c r="CJ946">
        <v>191.19624475305599</v>
      </c>
      <c r="CK946">
        <v>197.45973309700099</v>
      </c>
      <c r="CL946">
        <v>187.898489026748</v>
      </c>
      <c r="CM946">
        <v>213</v>
      </c>
      <c r="CN946">
        <v>205</v>
      </c>
      <c r="CO946">
        <v>189.86868990201401</v>
      </c>
      <c r="CP946">
        <v>172.823822655496</v>
      </c>
      <c r="CQ946">
        <v>215.7432888495</v>
      </c>
      <c r="CR946">
        <v>195.25473719609101</v>
      </c>
      <c r="CS946">
        <v>182.15520017724799</v>
      </c>
      <c r="CT946">
        <v>189</v>
      </c>
      <c r="CU946">
        <v>184.64177787624899</v>
      </c>
      <c r="CV946">
        <v>179</v>
      </c>
      <c r="CW946">
        <v>229.99999999999901</v>
      </c>
      <c r="CX946">
        <v>181.70595566387399</v>
      </c>
      <c r="CY946">
        <v>193</v>
      </c>
      <c r="CZ946">
        <v>201</v>
      </c>
      <c r="DA946">
        <v>0</v>
      </c>
      <c r="DB946">
        <v>176</v>
      </c>
      <c r="DC946">
        <v>199</v>
      </c>
      <c r="DD946">
        <v>195.99999999999901</v>
      </c>
      <c r="DE946">
        <v>175.05368920399701</v>
      </c>
      <c r="DF946">
        <v>179</v>
      </c>
      <c r="DG946">
        <v>198</v>
      </c>
      <c r="DH946">
        <v>199</v>
      </c>
    </row>
    <row r="947" spans="1:112" x14ac:dyDescent="0.25">
      <c r="A947">
        <v>227.10280373831699</v>
      </c>
      <c r="B947">
        <v>199</v>
      </c>
      <c r="C947">
        <v>0</v>
      </c>
      <c r="D947">
        <v>191</v>
      </c>
      <c r="E947">
        <v>208</v>
      </c>
      <c r="F947">
        <v>174</v>
      </c>
      <c r="G947">
        <v>199</v>
      </c>
      <c r="H947">
        <v>202.97315539800101</v>
      </c>
      <c r="I947">
        <v>0</v>
      </c>
      <c r="J947">
        <v>0</v>
      </c>
      <c r="K947">
        <v>191</v>
      </c>
      <c r="L947">
        <v>0</v>
      </c>
      <c r="M947">
        <v>0</v>
      </c>
      <c r="N947">
        <v>199</v>
      </c>
      <c r="O947">
        <v>201</v>
      </c>
      <c r="P947">
        <v>175</v>
      </c>
      <c r="Q947">
        <v>201</v>
      </c>
      <c r="R947">
        <v>189</v>
      </c>
      <c r="S947">
        <v>178.21027417343601</v>
      </c>
      <c r="T947">
        <v>192.67911106187501</v>
      </c>
      <c r="U947">
        <v>201.63353696373201</v>
      </c>
      <c r="V947">
        <v>202.48657769900001</v>
      </c>
      <c r="W947">
        <v>206.33137752175099</v>
      </c>
      <c r="X947">
        <v>195.29404433612501</v>
      </c>
      <c r="Y947">
        <v>195.47608911537299</v>
      </c>
      <c r="Z947">
        <v>192.993218106055</v>
      </c>
      <c r="AA947">
        <v>203.128355575249</v>
      </c>
      <c r="AB947">
        <v>192.41191132774799</v>
      </c>
      <c r="AC947">
        <v>167.92370647759901</v>
      </c>
      <c r="AD947">
        <v>187.898489026748</v>
      </c>
      <c r="AE947">
        <v>181.04730341665899</v>
      </c>
      <c r="AF947">
        <v>187.83431123912399</v>
      </c>
      <c r="AG947">
        <v>177.06841052252</v>
      </c>
      <c r="AH947">
        <v>185.360998688275</v>
      </c>
      <c r="AI947">
        <v>175.823822655496</v>
      </c>
      <c r="AJ947">
        <v>197</v>
      </c>
      <c r="AK947">
        <v>198.009639986758</v>
      </c>
      <c r="AL947">
        <v>191.38893166456401</v>
      </c>
      <c r="AM947">
        <v>257.53203480079299</v>
      </c>
      <c r="AN947">
        <v>286.42386826392402</v>
      </c>
      <c r="AO947">
        <v>300.618930434937</v>
      </c>
      <c r="AP947">
        <v>307.57610490126501</v>
      </c>
      <c r="AQ947">
        <v>330.74004528063801</v>
      </c>
      <c r="AR947">
        <v>327.96992112828002</v>
      </c>
      <c r="AS947">
        <v>327.51378128902599</v>
      </c>
      <c r="AT947">
        <v>407.45751480740699</v>
      </c>
      <c r="AU947">
        <v>820.26292370925898</v>
      </c>
      <c r="AV947">
        <v>1252.0040497412799</v>
      </c>
      <c r="AW947">
        <v>895.68648127251004</v>
      </c>
      <c r="AX947">
        <v>770.231808531566</v>
      </c>
      <c r="AY947">
        <v>683.13155825415197</v>
      </c>
      <c r="AZ947">
        <v>738.91087803873904</v>
      </c>
      <c r="BA947">
        <v>1313.9511891078</v>
      </c>
      <c r="BB947">
        <v>933.21469876991398</v>
      </c>
      <c r="BC947">
        <v>842.55991934127303</v>
      </c>
      <c r="BD947">
        <v>843.36586616014802</v>
      </c>
      <c r="BE947">
        <v>847.27555342286905</v>
      </c>
      <c r="BF947">
        <v>1045.2622466965299</v>
      </c>
      <c r="BG947">
        <v>953.63221728611904</v>
      </c>
      <c r="BH947">
        <v>897.37460148250602</v>
      </c>
      <c r="BI947">
        <v>922.76385619420796</v>
      </c>
      <c r="BJ947">
        <v>887.44531457569599</v>
      </c>
      <c r="BK947">
        <v>777.83598033416104</v>
      </c>
      <c r="BL947">
        <v>784.83382866421198</v>
      </c>
      <c r="BM947">
        <v>870.00752739037796</v>
      </c>
      <c r="BN947">
        <v>808.25459222620498</v>
      </c>
      <c r="BO947">
        <v>821.89610044333403</v>
      </c>
      <c r="BP947">
        <v>679.17740641432897</v>
      </c>
      <c r="BQ947">
        <v>588.58978172767502</v>
      </c>
      <c r="BR947">
        <v>542.02966222211705</v>
      </c>
      <c r="BS947">
        <v>506.136976502295</v>
      </c>
      <c r="BT947">
        <v>488.084643346532</v>
      </c>
      <c r="BU947">
        <v>446.111625823807</v>
      </c>
      <c r="BV947">
        <v>419.12506932301898</v>
      </c>
      <c r="BW947">
        <v>204.27131643486601</v>
      </c>
      <c r="BX947">
        <v>206.91501021667099</v>
      </c>
      <c r="BY947">
        <v>192.58458728684201</v>
      </c>
      <c r="BZ947">
        <v>200.40999479394199</v>
      </c>
      <c r="CA947">
        <v>190.932567341523</v>
      </c>
      <c r="CB947">
        <v>204.38842205559101</v>
      </c>
      <c r="CC947">
        <v>204.35822212375001</v>
      </c>
      <c r="CD947">
        <v>193.136990885995</v>
      </c>
      <c r="CE947">
        <v>206.40668876744601</v>
      </c>
      <c r="CF947">
        <v>207.75581635683901</v>
      </c>
      <c r="CG947">
        <v>197</v>
      </c>
      <c r="CH947">
        <v>200.24418364316</v>
      </c>
      <c r="CI947">
        <v>213.35822212375001</v>
      </c>
      <c r="CJ947">
        <v>191.19624475305599</v>
      </c>
      <c r="CK947">
        <v>197.45973309700099</v>
      </c>
      <c r="CL947">
        <v>187.898489026748</v>
      </c>
      <c r="CM947">
        <v>213</v>
      </c>
      <c r="CN947">
        <v>205</v>
      </c>
      <c r="CO947">
        <v>189.86868990201401</v>
      </c>
      <c r="CP947">
        <v>172.823822655496</v>
      </c>
      <c r="CQ947">
        <v>215.7432888495</v>
      </c>
      <c r="CR947">
        <v>195.25473719609101</v>
      </c>
      <c r="CS947">
        <v>182.15520017724799</v>
      </c>
      <c r="CT947">
        <v>189</v>
      </c>
      <c r="CU947">
        <v>184.64177787624899</v>
      </c>
      <c r="CV947">
        <v>179</v>
      </c>
      <c r="CW947">
        <v>229.99999999999901</v>
      </c>
      <c r="CX947">
        <v>181.70595566387399</v>
      </c>
      <c r="CY947">
        <v>193</v>
      </c>
      <c r="CZ947">
        <v>201</v>
      </c>
      <c r="DA947">
        <v>0</v>
      </c>
      <c r="DB947">
        <v>176</v>
      </c>
      <c r="DC947">
        <v>199</v>
      </c>
      <c r="DD947">
        <v>195.99999999999901</v>
      </c>
      <c r="DE947">
        <v>175.05368920399701</v>
      </c>
      <c r="DF947">
        <v>179</v>
      </c>
      <c r="DG947">
        <v>198</v>
      </c>
      <c r="DH947">
        <v>199</v>
      </c>
    </row>
    <row r="948" spans="1:112" x14ac:dyDescent="0.25">
      <c r="A948">
        <v>227.343124165554</v>
      </c>
      <c r="B948">
        <v>194.511842010354</v>
      </c>
      <c r="C948">
        <v>0</v>
      </c>
      <c r="D948">
        <v>191</v>
      </c>
      <c r="E948">
        <v>208</v>
      </c>
      <c r="F948">
        <v>174</v>
      </c>
      <c r="G948">
        <v>199</v>
      </c>
      <c r="H948">
        <v>186.47796686626901</v>
      </c>
      <c r="I948">
        <v>0</v>
      </c>
      <c r="J948">
        <v>0</v>
      </c>
      <c r="K948">
        <v>191</v>
      </c>
      <c r="L948">
        <v>0</v>
      </c>
      <c r="M948">
        <v>0</v>
      </c>
      <c r="N948">
        <v>189.126052422778</v>
      </c>
      <c r="O948">
        <v>199.20473680414099</v>
      </c>
      <c r="P948">
        <v>176.79526319585801</v>
      </c>
      <c r="Q948">
        <v>192.92131561863701</v>
      </c>
      <c r="R948">
        <v>183.614210412424</v>
      </c>
      <c r="S948">
        <v>179.53509432058499</v>
      </c>
      <c r="T948">
        <v>192.187873694567</v>
      </c>
      <c r="U948">
        <v>196.49242802011301</v>
      </c>
      <c r="V948">
        <v>201.70059791130799</v>
      </c>
      <c r="W948">
        <v>192.745469551767</v>
      </c>
      <c r="X948">
        <v>194.21332212804899</v>
      </c>
      <c r="Y948">
        <v>197.73578100498801</v>
      </c>
      <c r="Z948">
        <v>194.09966895699401</v>
      </c>
      <c r="AA948">
        <v>200.78399634368901</v>
      </c>
      <c r="AB948">
        <v>200.699020085325</v>
      </c>
      <c r="AC948">
        <v>174.51096756483801</v>
      </c>
      <c r="AD948">
        <v>196.16301807477601</v>
      </c>
      <c r="AE948">
        <v>183.744965789227</v>
      </c>
      <c r="AF948">
        <v>189.11152839412301</v>
      </c>
      <c r="AG948">
        <v>184.19265216384201</v>
      </c>
      <c r="AH948">
        <v>182.99283344751399</v>
      </c>
      <c r="AI948">
        <v>192.398040170651</v>
      </c>
      <c r="AJ948">
        <v>197.89763159792901</v>
      </c>
      <c r="AK948">
        <v>195.57479807853599</v>
      </c>
      <c r="AL948">
        <v>193.07458189440399</v>
      </c>
      <c r="AM948">
        <v>255.77828795951601</v>
      </c>
      <c r="AN948">
        <v>284.67963895116299</v>
      </c>
      <c r="AO948">
        <v>298.38498962690301</v>
      </c>
      <c r="AP948">
        <v>306.410293330625</v>
      </c>
      <c r="AQ948">
        <v>328.52363751418301</v>
      </c>
      <c r="AR948">
        <v>326.16225555825298</v>
      </c>
      <c r="AS948">
        <v>326.97371172459202</v>
      </c>
      <c r="AT948">
        <v>405.88075258884601</v>
      </c>
      <c r="AU948">
        <v>817.41807027710797</v>
      </c>
      <c r="AV948">
        <v>1243.6511175216499</v>
      </c>
      <c r="AW948">
        <v>888.39507623387101</v>
      </c>
      <c r="AX948">
        <v>767.74280696616495</v>
      </c>
      <c r="AY948">
        <v>680.34459907506903</v>
      </c>
      <c r="AZ948">
        <v>739.98715517741903</v>
      </c>
      <c r="BA948">
        <v>1308.31407821727</v>
      </c>
      <c r="BB948">
        <v>930.47985608183399</v>
      </c>
      <c r="BC948">
        <v>839.91309289220703</v>
      </c>
      <c r="BD948">
        <v>841.68355039714402</v>
      </c>
      <c r="BE948">
        <v>846.543859768527</v>
      </c>
      <c r="BF948">
        <v>1040.7702663458599</v>
      </c>
      <c r="BG948">
        <v>947.54947705837003</v>
      </c>
      <c r="BH948">
        <v>894.70724786135895</v>
      </c>
      <c r="BI948">
        <v>915.16354498140299</v>
      </c>
      <c r="BJ948">
        <v>884.47988570594805</v>
      </c>
      <c r="BK948">
        <v>772.21940215960205</v>
      </c>
      <c r="BL948">
        <v>780.27294416006305</v>
      </c>
      <c r="BM948">
        <v>862.85077681440396</v>
      </c>
      <c r="BN948">
        <v>805.19155016105901</v>
      </c>
      <c r="BO948">
        <v>818.435092391284</v>
      </c>
      <c r="BP948">
        <v>675.39794629015205</v>
      </c>
      <c r="BQ948">
        <v>584.54786197925705</v>
      </c>
      <c r="BR948">
        <v>537.89247610309803</v>
      </c>
      <c r="BS948">
        <v>502.46713849535098</v>
      </c>
      <c r="BT948">
        <v>485.474400463309</v>
      </c>
      <c r="BU948">
        <v>445.21493390644503</v>
      </c>
      <c r="BV948">
        <v>416.72026387068001</v>
      </c>
      <c r="BW948">
        <v>204.56735576219299</v>
      </c>
      <c r="BX948">
        <v>205.55394685832201</v>
      </c>
      <c r="BY948">
        <v>196.78317424619701</v>
      </c>
      <c r="BZ948">
        <v>199.62383061492901</v>
      </c>
      <c r="CA948">
        <v>191.78067924849199</v>
      </c>
      <c r="CB948">
        <v>202.49870936361501</v>
      </c>
      <c r="CC948">
        <v>199.629989168918</v>
      </c>
      <c r="CD948">
        <v>195.43851051335301</v>
      </c>
      <c r="CE948">
        <v>203.14180625506799</v>
      </c>
      <c r="CF948">
        <v>208.525204004643</v>
      </c>
      <c r="CG948">
        <v>196.99999999999901</v>
      </c>
      <c r="CH948">
        <v>198.40040647668599</v>
      </c>
      <c r="CI948">
        <v>202.75497877154999</v>
      </c>
      <c r="CJ948">
        <v>193.95057299856299</v>
      </c>
      <c r="CK948">
        <v>192.10448461072099</v>
      </c>
      <c r="CL948">
        <v>197.33802015424999</v>
      </c>
      <c r="CM948">
        <v>210.30710520621199</v>
      </c>
      <c r="CN948">
        <v>196.92131561863701</v>
      </c>
      <c r="CO948">
        <v>194.443354570818</v>
      </c>
      <c r="CP948">
        <v>191.16054328986201</v>
      </c>
      <c r="CQ948">
        <v>206.91948339867201</v>
      </c>
      <c r="CR948">
        <v>195.624249663993</v>
      </c>
      <c r="CS948">
        <v>183.92365469955601</v>
      </c>
      <c r="CT948">
        <v>189</v>
      </c>
      <c r="CU948">
        <v>187.60750771187</v>
      </c>
      <c r="CV948">
        <v>179</v>
      </c>
      <c r="CW948">
        <v>208.45684164969899</v>
      </c>
      <c r="CX948">
        <v>182.78667787194999</v>
      </c>
      <c r="CY948">
        <v>193</v>
      </c>
      <c r="CZ948">
        <v>201</v>
      </c>
      <c r="DA948">
        <v>0</v>
      </c>
      <c r="DB948">
        <v>176</v>
      </c>
      <c r="DC948">
        <v>199</v>
      </c>
      <c r="DD948">
        <v>195.99999999999901</v>
      </c>
      <c r="DE948">
        <v>178.197608354766</v>
      </c>
      <c r="DF948">
        <v>174.511842010354</v>
      </c>
      <c r="DG948">
        <v>198</v>
      </c>
      <c r="DH948">
        <v>186.43315762899101</v>
      </c>
    </row>
    <row r="949" spans="1:112" x14ac:dyDescent="0.25">
      <c r="A949">
        <v>227.58344459278999</v>
      </c>
      <c r="B949">
        <v>194.343260774946</v>
      </c>
      <c r="C949">
        <v>0</v>
      </c>
      <c r="D949">
        <v>191</v>
      </c>
      <c r="E949">
        <v>208</v>
      </c>
      <c r="F949">
        <v>174</v>
      </c>
      <c r="G949">
        <v>199</v>
      </c>
      <c r="H949">
        <v>176.82382585987099</v>
      </c>
      <c r="I949">
        <v>0</v>
      </c>
      <c r="J949">
        <v>0</v>
      </c>
      <c r="K949">
        <v>191</v>
      </c>
      <c r="L949">
        <v>0</v>
      </c>
      <c r="M949">
        <v>0</v>
      </c>
      <c r="N949">
        <v>188.755173704882</v>
      </c>
      <c r="O949">
        <v>199.13730430997799</v>
      </c>
      <c r="P949">
        <v>176.86269569002101</v>
      </c>
      <c r="Q949">
        <v>192.61786939490301</v>
      </c>
      <c r="R949">
        <v>183.411912929935</v>
      </c>
      <c r="S949">
        <v>180.27813562702099</v>
      </c>
      <c r="T949">
        <v>188</v>
      </c>
      <c r="U949">
        <v>193.60897526298501</v>
      </c>
      <c r="V949">
        <v>195</v>
      </c>
      <c r="W949">
        <v>184.79404353503199</v>
      </c>
      <c r="X949">
        <v>185</v>
      </c>
      <c r="Y949">
        <v>217</v>
      </c>
      <c r="Z949">
        <v>194.720235218429</v>
      </c>
      <c r="AA949">
        <v>199.411912929935</v>
      </c>
      <c r="AB949">
        <v>205.54921723991399</v>
      </c>
      <c r="AC949">
        <v>175.55728934273799</v>
      </c>
      <c r="AD949">
        <v>200.99999999999901</v>
      </c>
      <c r="AE949">
        <v>185.257982162014</v>
      </c>
      <c r="AF949">
        <v>200</v>
      </c>
      <c r="AG949">
        <v>188.18836873557601</v>
      </c>
      <c r="AH949">
        <v>181.66461950229399</v>
      </c>
      <c r="AI949">
        <v>202.098434479829</v>
      </c>
      <c r="AJ949">
        <v>197.93134784501001</v>
      </c>
      <c r="AK949">
        <v>191.50709736586899</v>
      </c>
      <c r="AL949">
        <v>194.56207049554001</v>
      </c>
      <c r="AM949">
        <v>247.234526517338</v>
      </c>
      <c r="AN949">
        <v>275.596385377589</v>
      </c>
      <c r="AO949">
        <v>289.17869306721201</v>
      </c>
      <c r="AP949">
        <v>295.14526427803702</v>
      </c>
      <c r="AQ949">
        <v>318.86599524329699</v>
      </c>
      <c r="AR949">
        <v>315.97508857403801</v>
      </c>
      <c r="AS949">
        <v>315.82984632203699</v>
      </c>
      <c r="AT949">
        <v>392.97567665511099</v>
      </c>
      <c r="AU949">
        <v>791.20736449540595</v>
      </c>
      <c r="AV949">
        <v>1147.1122727622901</v>
      </c>
      <c r="AW949">
        <v>839.47359679706597</v>
      </c>
      <c r="AX949">
        <v>736.74676049296102</v>
      </c>
      <c r="AY949">
        <v>654.50020252195998</v>
      </c>
      <c r="AZ949">
        <v>736.43874071644302</v>
      </c>
      <c r="BA949">
        <v>1234.1984106826501</v>
      </c>
      <c r="BB949">
        <v>899.96786204358</v>
      </c>
      <c r="BC949">
        <v>824.19299419511799</v>
      </c>
      <c r="BD949">
        <v>827.92797668920798</v>
      </c>
      <c r="BE949">
        <v>825.40081253312997</v>
      </c>
      <c r="BF949">
        <v>999.546877935726</v>
      </c>
      <c r="BG949">
        <v>898.57842453067599</v>
      </c>
      <c r="BH949">
        <v>863.45396724958005</v>
      </c>
      <c r="BI949">
        <v>873.182217485406</v>
      </c>
      <c r="BJ949">
        <v>842.63024117284397</v>
      </c>
      <c r="BK949">
        <v>733.296091169438</v>
      </c>
      <c r="BL949">
        <v>734.82233536597505</v>
      </c>
      <c r="BM949">
        <v>797.391179915002</v>
      </c>
      <c r="BN949">
        <v>761.38214464979797</v>
      </c>
      <c r="BO949">
        <v>757.35687355275297</v>
      </c>
      <c r="BP949">
        <v>632.47223576819101</v>
      </c>
      <c r="BQ949">
        <v>540.52784376399802</v>
      </c>
      <c r="BR949">
        <v>501.846261990757</v>
      </c>
      <c r="BS949">
        <v>470.26488175417302</v>
      </c>
      <c r="BT949">
        <v>456.06235878758997</v>
      </c>
      <c r="BU949">
        <v>423.354357455365</v>
      </c>
      <c r="BV949">
        <v>383.389200201064</v>
      </c>
      <c r="BW949">
        <v>206.84384946803999</v>
      </c>
      <c r="BX949">
        <v>206.329210481415</v>
      </c>
      <c r="BY949">
        <v>196.07710878013299</v>
      </c>
      <c r="BZ949">
        <v>199.99797793806999</v>
      </c>
      <c r="CA949">
        <v>192.25635300746501</v>
      </c>
      <c r="CB949">
        <v>201.438841282309</v>
      </c>
      <c r="CC949">
        <v>196.86269569002101</v>
      </c>
      <c r="CD949">
        <v>196.729345465085</v>
      </c>
      <c r="CE949">
        <v>201.31065764778199</v>
      </c>
      <c r="CF949">
        <v>208.95672431644499</v>
      </c>
      <c r="CG949">
        <v>197</v>
      </c>
      <c r="CH949">
        <v>197.36630188709199</v>
      </c>
      <c r="CI949">
        <v>196.54921723991399</v>
      </c>
      <c r="CJ949">
        <v>195.18517838990601</v>
      </c>
      <c r="CK949">
        <v>188.97021767516</v>
      </c>
      <c r="CL949">
        <v>202.86269569002101</v>
      </c>
      <c r="CM949">
        <v>210.20595646496699</v>
      </c>
      <c r="CN949">
        <v>196.61786939490301</v>
      </c>
      <c r="CO949">
        <v>197.00911024665601</v>
      </c>
      <c r="CP949">
        <v>201.89247801486101</v>
      </c>
      <c r="CQ949">
        <v>201.755173704882</v>
      </c>
      <c r="CR949">
        <v>195.83149517387201</v>
      </c>
      <c r="CS949">
        <v>199</v>
      </c>
      <c r="CT949">
        <v>189</v>
      </c>
      <c r="CU949">
        <v>189.343260774946</v>
      </c>
      <c r="CV949">
        <v>179</v>
      </c>
      <c r="CW949">
        <v>207.64765171974301</v>
      </c>
      <c r="CX949">
        <v>192</v>
      </c>
      <c r="CY949">
        <v>193</v>
      </c>
      <c r="CZ949">
        <v>201</v>
      </c>
      <c r="DA949">
        <v>0</v>
      </c>
      <c r="DB949">
        <v>176</v>
      </c>
      <c r="DC949">
        <v>199</v>
      </c>
      <c r="DD949">
        <v>195.99999999999901</v>
      </c>
      <c r="DE949">
        <v>205</v>
      </c>
      <c r="DF949">
        <v>174.343260774946</v>
      </c>
      <c r="DG949">
        <v>198</v>
      </c>
      <c r="DH949">
        <v>185.96113016985001</v>
      </c>
    </row>
    <row r="950" spans="1:112" x14ac:dyDescent="0.25">
      <c r="A950">
        <v>227.823765020026</v>
      </c>
      <c r="B950">
        <v>194.343260774946</v>
      </c>
      <c r="C950">
        <v>0</v>
      </c>
      <c r="D950">
        <v>191</v>
      </c>
      <c r="E950">
        <v>208</v>
      </c>
      <c r="F950">
        <v>174</v>
      </c>
      <c r="G950">
        <v>199</v>
      </c>
      <c r="H950">
        <v>176.82382585987099</v>
      </c>
      <c r="I950">
        <v>0</v>
      </c>
      <c r="J950">
        <v>0</v>
      </c>
      <c r="K950">
        <v>191</v>
      </c>
      <c r="L950">
        <v>0</v>
      </c>
      <c r="M950">
        <v>0</v>
      </c>
      <c r="N950">
        <v>188.755173704882</v>
      </c>
      <c r="O950">
        <v>199.13730430997799</v>
      </c>
      <c r="P950">
        <v>176.86269569002101</v>
      </c>
      <c r="Q950">
        <v>192.61786939490301</v>
      </c>
      <c r="R950">
        <v>183.411912929935</v>
      </c>
      <c r="S950">
        <v>180.27813562702099</v>
      </c>
      <c r="T950">
        <v>188</v>
      </c>
      <c r="U950">
        <v>193.60897526298501</v>
      </c>
      <c r="V950">
        <v>195</v>
      </c>
      <c r="W950">
        <v>184.79404353503199</v>
      </c>
      <c r="X950">
        <v>185</v>
      </c>
      <c r="Y950">
        <v>217</v>
      </c>
      <c r="Z950">
        <v>194.720235218429</v>
      </c>
      <c r="AA950">
        <v>199.411912929935</v>
      </c>
      <c r="AB950">
        <v>205.54921723991399</v>
      </c>
      <c r="AC950">
        <v>175.55728934273799</v>
      </c>
      <c r="AD950">
        <v>200.99999999999901</v>
      </c>
      <c r="AE950">
        <v>185.257982162014</v>
      </c>
      <c r="AF950">
        <v>200</v>
      </c>
      <c r="AG950">
        <v>188.18836873557601</v>
      </c>
      <c r="AH950">
        <v>181.66461950229399</v>
      </c>
      <c r="AI950">
        <v>202.098434479829</v>
      </c>
      <c r="AJ950">
        <v>197.93134784501001</v>
      </c>
      <c r="AK950">
        <v>191.50709736586899</v>
      </c>
      <c r="AL950">
        <v>194.19863265877001</v>
      </c>
      <c r="AM950">
        <v>239.26174687890301</v>
      </c>
      <c r="AN950">
        <v>264.24123684035499</v>
      </c>
      <c r="AO950">
        <v>279.68219981555399</v>
      </c>
      <c r="AP950">
        <v>282.72585558258402</v>
      </c>
      <c r="AQ950">
        <v>303.91443267937302</v>
      </c>
      <c r="AR950">
        <v>307.41940970068703</v>
      </c>
      <c r="AS950">
        <v>300.16965556594198</v>
      </c>
      <c r="AT950">
        <v>376.21351960286398</v>
      </c>
      <c r="AU950">
        <v>764.92517254901998</v>
      </c>
      <c r="AV950">
        <v>1065.42384286328</v>
      </c>
      <c r="AW950">
        <v>790.21884884530402</v>
      </c>
      <c r="AX950">
        <v>681.50716236566302</v>
      </c>
      <c r="AY950">
        <v>621.38284731789702</v>
      </c>
      <c r="AZ950">
        <v>717.46471600536199</v>
      </c>
      <c r="BA950">
        <v>1180.5964937297199</v>
      </c>
      <c r="BB950">
        <v>866.86264239832303</v>
      </c>
      <c r="BC950">
        <v>804.21638682680805</v>
      </c>
      <c r="BD950">
        <v>801.75966694164697</v>
      </c>
      <c r="BE950">
        <v>797.12059343686599</v>
      </c>
      <c r="BF950">
        <v>972.97003277705403</v>
      </c>
      <c r="BG950">
        <v>857.79790990628396</v>
      </c>
      <c r="BH950">
        <v>827.51952475774101</v>
      </c>
      <c r="BI950">
        <v>842.06058710064099</v>
      </c>
      <c r="BJ950">
        <v>792.72853470627797</v>
      </c>
      <c r="BK950">
        <v>681.76571835104301</v>
      </c>
      <c r="BL950">
        <v>687.52306602219005</v>
      </c>
      <c r="BM950">
        <v>732.43503089740602</v>
      </c>
      <c r="BN950">
        <v>701.79928398975903</v>
      </c>
      <c r="BO950">
        <v>680.98517855745104</v>
      </c>
      <c r="BP950">
        <v>578.67607151865002</v>
      </c>
      <c r="BQ950">
        <v>488.67460234873897</v>
      </c>
      <c r="BR950">
        <v>456.228737961104</v>
      </c>
      <c r="BS950">
        <v>420.45644999579503</v>
      </c>
      <c r="BT950">
        <v>411.71865776301598</v>
      </c>
      <c r="BU950">
        <v>381.58359068501301</v>
      </c>
      <c r="BV950">
        <v>349.49024253933101</v>
      </c>
      <c r="BW950">
        <v>206.84384946803999</v>
      </c>
      <c r="BX950">
        <v>206.329210481415</v>
      </c>
      <c r="BY950">
        <v>196.07710878013299</v>
      </c>
      <c r="BZ950">
        <v>199.99797793806999</v>
      </c>
      <c r="CA950">
        <v>192.25635300746501</v>
      </c>
      <c r="CB950">
        <v>201.438841282309</v>
      </c>
      <c r="CC950">
        <v>196.86269569002101</v>
      </c>
      <c r="CD950">
        <v>196.729345465085</v>
      </c>
      <c r="CE950">
        <v>201.31065764778199</v>
      </c>
      <c r="CF950">
        <v>208.95672431644499</v>
      </c>
      <c r="CG950">
        <v>197</v>
      </c>
      <c r="CH950">
        <v>197.36630188709199</v>
      </c>
      <c r="CI950">
        <v>196.54921723991399</v>
      </c>
      <c r="CJ950">
        <v>195.18517838990601</v>
      </c>
      <c r="CK950">
        <v>188.97021767516</v>
      </c>
      <c r="CL950">
        <v>202.86269569002101</v>
      </c>
      <c r="CM950">
        <v>210.20595646496699</v>
      </c>
      <c r="CN950">
        <v>196.61786939490301</v>
      </c>
      <c r="CO950">
        <v>197.00911024665601</v>
      </c>
      <c r="CP950">
        <v>201.89247801486101</v>
      </c>
      <c r="CQ950">
        <v>201.755173704882</v>
      </c>
      <c r="CR950">
        <v>195.83149517387201</v>
      </c>
      <c r="CS950">
        <v>199</v>
      </c>
      <c r="CT950">
        <v>189</v>
      </c>
      <c r="CU950">
        <v>189.343260774946</v>
      </c>
      <c r="CV950">
        <v>179</v>
      </c>
      <c r="CW950">
        <v>207.64765171974301</v>
      </c>
      <c r="CX950">
        <v>192</v>
      </c>
      <c r="CY950">
        <v>193</v>
      </c>
      <c r="CZ950">
        <v>201</v>
      </c>
      <c r="DA950">
        <v>0</v>
      </c>
      <c r="DB950">
        <v>176</v>
      </c>
      <c r="DC950">
        <v>199</v>
      </c>
      <c r="DD950">
        <v>195.99999999999901</v>
      </c>
      <c r="DE950">
        <v>205</v>
      </c>
      <c r="DF950">
        <v>174.343260774946</v>
      </c>
      <c r="DG950">
        <v>198</v>
      </c>
      <c r="DH950">
        <v>185.96113016985001</v>
      </c>
    </row>
    <row r="951" spans="1:112" x14ac:dyDescent="0.25">
      <c r="A951">
        <v>228.06408544726301</v>
      </c>
      <c r="B951">
        <v>194.343260774946</v>
      </c>
      <c r="C951">
        <v>0</v>
      </c>
      <c r="D951">
        <v>191</v>
      </c>
      <c r="E951">
        <v>208</v>
      </c>
      <c r="F951">
        <v>174</v>
      </c>
      <c r="G951">
        <v>199</v>
      </c>
      <c r="H951">
        <v>176.82382585987099</v>
      </c>
      <c r="I951">
        <v>0</v>
      </c>
      <c r="J951">
        <v>0</v>
      </c>
      <c r="K951">
        <v>191</v>
      </c>
      <c r="L951">
        <v>0</v>
      </c>
      <c r="M951">
        <v>0</v>
      </c>
      <c r="N951">
        <v>188.755173704882</v>
      </c>
      <c r="O951">
        <v>199.13730430997799</v>
      </c>
      <c r="P951">
        <v>176.86269569002101</v>
      </c>
      <c r="Q951">
        <v>192.61786939490301</v>
      </c>
      <c r="R951">
        <v>183.411912929935</v>
      </c>
      <c r="S951">
        <v>180.27813562702099</v>
      </c>
      <c r="T951">
        <v>188</v>
      </c>
      <c r="U951">
        <v>193.60897526298501</v>
      </c>
      <c r="V951">
        <v>195</v>
      </c>
      <c r="W951">
        <v>184.79404353503199</v>
      </c>
      <c r="X951">
        <v>185</v>
      </c>
      <c r="Y951">
        <v>217</v>
      </c>
      <c r="Z951">
        <v>194.720235218429</v>
      </c>
      <c r="AA951">
        <v>199.411912929935</v>
      </c>
      <c r="AB951">
        <v>205.54921723991399</v>
      </c>
      <c r="AC951">
        <v>175.55728934273799</v>
      </c>
      <c r="AD951">
        <v>200.99999999999901</v>
      </c>
      <c r="AE951">
        <v>185.257982162014</v>
      </c>
      <c r="AF951">
        <v>200</v>
      </c>
      <c r="AG951">
        <v>188.18836873557601</v>
      </c>
      <c r="AH951">
        <v>181.66461950229399</v>
      </c>
      <c r="AI951">
        <v>202.098434479829</v>
      </c>
      <c r="AJ951">
        <v>197.93134784501001</v>
      </c>
      <c r="AK951">
        <v>191.50709736586899</v>
      </c>
      <c r="AL951">
        <v>194.19863265877001</v>
      </c>
      <c r="AM951">
        <v>237.05668099794499</v>
      </c>
      <c r="AN951">
        <v>262.593589460994</v>
      </c>
      <c r="AO951">
        <v>278.17267539134502</v>
      </c>
      <c r="AP951">
        <v>281.54301371739302</v>
      </c>
      <c r="AQ951">
        <v>298.697467710757</v>
      </c>
      <c r="AR951">
        <v>305.13626045686902</v>
      </c>
      <c r="AS951">
        <v>297.29262325998798</v>
      </c>
      <c r="AT951">
        <v>371.632684708819</v>
      </c>
      <c r="AU951">
        <v>759.68522123894297</v>
      </c>
      <c r="AV951">
        <v>1055.3968446391</v>
      </c>
      <c r="AW951">
        <v>785.53656074127503</v>
      </c>
      <c r="AX951">
        <v>673.77728110498197</v>
      </c>
      <c r="AY951">
        <v>615.30531568083904</v>
      </c>
      <c r="AZ951">
        <v>712.47833396984902</v>
      </c>
      <c r="BA951">
        <v>1180.3056116610401</v>
      </c>
      <c r="BB951">
        <v>862.15461894975499</v>
      </c>
      <c r="BC951">
        <v>799.05903728945202</v>
      </c>
      <c r="BD951">
        <v>796.14646962488803</v>
      </c>
      <c r="BE951">
        <v>792.87138156842695</v>
      </c>
      <c r="BF951">
        <v>969.12459985724297</v>
      </c>
      <c r="BG951">
        <v>853.93590950269595</v>
      </c>
      <c r="BH951">
        <v>822.42744386879997</v>
      </c>
      <c r="BI951">
        <v>837.20133261153001</v>
      </c>
      <c r="BJ951">
        <v>783.89099308075197</v>
      </c>
      <c r="BK951">
        <v>671.77830292991302</v>
      </c>
      <c r="BL951">
        <v>682.17145201326503</v>
      </c>
      <c r="BM951">
        <v>723.42055656463401</v>
      </c>
      <c r="BN951">
        <v>691.59234609871305</v>
      </c>
      <c r="BO951">
        <v>666.82764074965598</v>
      </c>
      <c r="BP951">
        <v>570.56872882480695</v>
      </c>
      <c r="BQ951">
        <v>481.80786862507398</v>
      </c>
      <c r="BR951">
        <v>448.52699125059701</v>
      </c>
      <c r="BS951">
        <v>408.63206753889398</v>
      </c>
      <c r="BT951">
        <v>401.76977807388403</v>
      </c>
      <c r="BU951">
        <v>372.46389219092401</v>
      </c>
      <c r="BV951">
        <v>345.84932144563498</v>
      </c>
      <c r="BW951">
        <v>206.84384946803999</v>
      </c>
      <c r="BX951">
        <v>206.329210481415</v>
      </c>
      <c r="BY951">
        <v>196.07710878013299</v>
      </c>
      <c r="BZ951">
        <v>199.99797793806999</v>
      </c>
      <c r="CA951">
        <v>192.25635300746501</v>
      </c>
      <c r="CB951">
        <v>201.438841282309</v>
      </c>
      <c r="CC951">
        <v>196.86269569002101</v>
      </c>
      <c r="CD951">
        <v>196.729345465085</v>
      </c>
      <c r="CE951">
        <v>201.31065764778199</v>
      </c>
      <c r="CF951">
        <v>208.95672431644499</v>
      </c>
      <c r="CG951">
        <v>197</v>
      </c>
      <c r="CH951">
        <v>197.36630188709199</v>
      </c>
      <c r="CI951">
        <v>196.54921723991399</v>
      </c>
      <c r="CJ951">
        <v>195.18517838990601</v>
      </c>
      <c r="CK951">
        <v>188.97021767516</v>
      </c>
      <c r="CL951">
        <v>202.86269569002101</v>
      </c>
      <c r="CM951">
        <v>210.20595646496699</v>
      </c>
      <c r="CN951">
        <v>196.61786939490301</v>
      </c>
      <c r="CO951">
        <v>197.00911024665601</v>
      </c>
      <c r="CP951">
        <v>201.89247801486101</v>
      </c>
      <c r="CQ951">
        <v>201.755173704882</v>
      </c>
      <c r="CR951">
        <v>195.83149517387201</v>
      </c>
      <c r="CS951">
        <v>199</v>
      </c>
      <c r="CT951">
        <v>189</v>
      </c>
      <c r="CU951">
        <v>189.343260774946</v>
      </c>
      <c r="CV951">
        <v>179</v>
      </c>
      <c r="CW951">
        <v>207.64765171974301</v>
      </c>
      <c r="CX951">
        <v>192</v>
      </c>
      <c r="CY951">
        <v>193</v>
      </c>
      <c r="CZ951">
        <v>201</v>
      </c>
      <c r="DA951">
        <v>0</v>
      </c>
      <c r="DB951">
        <v>176</v>
      </c>
      <c r="DC951">
        <v>199</v>
      </c>
      <c r="DD951">
        <v>195.99999999999901</v>
      </c>
      <c r="DE951">
        <v>205</v>
      </c>
      <c r="DF951">
        <v>174.343260774946</v>
      </c>
      <c r="DG951">
        <v>198</v>
      </c>
      <c r="DH951">
        <v>185.96113016985001</v>
      </c>
    </row>
    <row r="952" spans="1:112" x14ac:dyDescent="0.25">
      <c r="A952">
        <v>228.304405874499</v>
      </c>
      <c r="B952">
        <v>194.343260774946</v>
      </c>
      <c r="C952">
        <v>0</v>
      </c>
      <c r="D952">
        <v>191</v>
      </c>
      <c r="E952">
        <v>208</v>
      </c>
      <c r="F952">
        <v>174</v>
      </c>
      <c r="G952">
        <v>199</v>
      </c>
      <c r="H952">
        <v>176.82382585987099</v>
      </c>
      <c r="I952">
        <v>0</v>
      </c>
      <c r="J952">
        <v>0</v>
      </c>
      <c r="K952">
        <v>191</v>
      </c>
      <c r="L952">
        <v>0</v>
      </c>
      <c r="M952">
        <v>0</v>
      </c>
      <c r="N952">
        <v>188.755173704882</v>
      </c>
      <c r="O952">
        <v>199.13730430997799</v>
      </c>
      <c r="P952">
        <v>176.86269569002101</v>
      </c>
      <c r="Q952">
        <v>192.61786939490301</v>
      </c>
      <c r="R952">
        <v>183.411912929935</v>
      </c>
      <c r="S952">
        <v>180.27813562702099</v>
      </c>
      <c r="T952">
        <v>188</v>
      </c>
      <c r="U952">
        <v>193.60897526298501</v>
      </c>
      <c r="V952">
        <v>195</v>
      </c>
      <c r="W952">
        <v>184.79404353503199</v>
      </c>
      <c r="X952">
        <v>185</v>
      </c>
      <c r="Y952">
        <v>217</v>
      </c>
      <c r="Z952">
        <v>194.720235218429</v>
      </c>
      <c r="AA952">
        <v>199.411912929935</v>
      </c>
      <c r="AB952">
        <v>205.54921723991399</v>
      </c>
      <c r="AC952">
        <v>175.55728934273799</v>
      </c>
      <c r="AD952">
        <v>200.99999999999901</v>
      </c>
      <c r="AE952">
        <v>185.257982162014</v>
      </c>
      <c r="AF952">
        <v>200</v>
      </c>
      <c r="AG952">
        <v>188.18836873557601</v>
      </c>
      <c r="AH952">
        <v>181.66461950229399</v>
      </c>
      <c r="AI952">
        <v>202.098434479829</v>
      </c>
      <c r="AJ952">
        <v>197.93134784501001</v>
      </c>
      <c r="AK952">
        <v>191.50709736586899</v>
      </c>
      <c r="AL952">
        <v>194.19863265877001</v>
      </c>
      <c r="AM952">
        <v>237.05668099794499</v>
      </c>
      <c r="AN952">
        <v>262.593589460994</v>
      </c>
      <c r="AO952">
        <v>278.17267539134502</v>
      </c>
      <c r="AP952">
        <v>281.54301371739302</v>
      </c>
      <c r="AQ952">
        <v>298.697467710757</v>
      </c>
      <c r="AR952">
        <v>305.13626045686902</v>
      </c>
      <c r="AS952">
        <v>297.29262325998798</v>
      </c>
      <c r="AT952">
        <v>371.632684708819</v>
      </c>
      <c r="AU952">
        <v>759.68522123894297</v>
      </c>
      <c r="AV952">
        <v>1055.3968446391</v>
      </c>
      <c r="AW952">
        <v>785.53656074127503</v>
      </c>
      <c r="AX952">
        <v>673.77728110498197</v>
      </c>
      <c r="AY952">
        <v>615.30531568083904</v>
      </c>
      <c r="AZ952">
        <v>712.47833396984902</v>
      </c>
      <c r="BA952">
        <v>1180.3056116610401</v>
      </c>
      <c r="BB952">
        <v>862.15461894975499</v>
      </c>
      <c r="BC952">
        <v>799.05903728945202</v>
      </c>
      <c r="BD952">
        <v>796.14646962488803</v>
      </c>
      <c r="BE952">
        <v>792.87138156842695</v>
      </c>
      <c r="BF952">
        <v>969.12459985724297</v>
      </c>
      <c r="BG952">
        <v>853.93590950269595</v>
      </c>
      <c r="BH952">
        <v>822.42744386879997</v>
      </c>
      <c r="BI952">
        <v>837.20133261153001</v>
      </c>
      <c r="BJ952">
        <v>783.89099308075197</v>
      </c>
      <c r="BK952">
        <v>671.77830292991302</v>
      </c>
      <c r="BL952">
        <v>682.17145201326503</v>
      </c>
      <c r="BM952">
        <v>723.42055656463401</v>
      </c>
      <c r="BN952">
        <v>691.59234609871305</v>
      </c>
      <c r="BO952">
        <v>666.82764074965598</v>
      </c>
      <c r="BP952">
        <v>570.56872882480695</v>
      </c>
      <c r="BQ952">
        <v>481.80786862507398</v>
      </c>
      <c r="BR952">
        <v>448.52699125059701</v>
      </c>
      <c r="BS952">
        <v>408.63206753889398</v>
      </c>
      <c r="BT952">
        <v>401.76977807388403</v>
      </c>
      <c r="BU952">
        <v>372.46389219092401</v>
      </c>
      <c r="BV952">
        <v>345.84932144563498</v>
      </c>
      <c r="BW952">
        <v>206.84384946803999</v>
      </c>
      <c r="BX952">
        <v>206.329210481415</v>
      </c>
      <c r="BY952">
        <v>196.07710878013299</v>
      </c>
      <c r="BZ952">
        <v>199.99797793806999</v>
      </c>
      <c r="CA952">
        <v>192.25635300746501</v>
      </c>
      <c r="CB952">
        <v>201.438841282309</v>
      </c>
      <c r="CC952">
        <v>196.86269569002101</v>
      </c>
      <c r="CD952">
        <v>196.729345465085</v>
      </c>
      <c r="CE952">
        <v>201.31065764778199</v>
      </c>
      <c r="CF952">
        <v>208.95672431644499</v>
      </c>
      <c r="CG952">
        <v>197</v>
      </c>
      <c r="CH952">
        <v>197.36630188709199</v>
      </c>
      <c r="CI952">
        <v>196.54921723991399</v>
      </c>
      <c r="CJ952">
        <v>195.18517838990601</v>
      </c>
      <c r="CK952">
        <v>188.97021767516</v>
      </c>
      <c r="CL952">
        <v>202.86269569002101</v>
      </c>
      <c r="CM952">
        <v>210.20595646496699</v>
      </c>
      <c r="CN952">
        <v>196.61786939490301</v>
      </c>
      <c r="CO952">
        <v>197.00911024665601</v>
      </c>
      <c r="CP952">
        <v>201.89247801486101</v>
      </c>
      <c r="CQ952">
        <v>201.755173704882</v>
      </c>
      <c r="CR952">
        <v>195.83149517387201</v>
      </c>
      <c r="CS952">
        <v>199</v>
      </c>
      <c r="CT952">
        <v>189</v>
      </c>
      <c r="CU952">
        <v>189.343260774946</v>
      </c>
      <c r="CV952">
        <v>179</v>
      </c>
      <c r="CW952">
        <v>207.64765171974301</v>
      </c>
      <c r="CX952">
        <v>192</v>
      </c>
      <c r="CY952">
        <v>193</v>
      </c>
      <c r="CZ952">
        <v>201</v>
      </c>
      <c r="DA952">
        <v>0</v>
      </c>
      <c r="DB952">
        <v>176</v>
      </c>
      <c r="DC952">
        <v>199</v>
      </c>
      <c r="DD952">
        <v>195.99999999999901</v>
      </c>
      <c r="DE952">
        <v>205</v>
      </c>
      <c r="DF952">
        <v>174.343260774946</v>
      </c>
      <c r="DG952">
        <v>198</v>
      </c>
      <c r="DH952">
        <v>185.96113016985001</v>
      </c>
    </row>
    <row r="953" spans="1:112" x14ac:dyDescent="0.25">
      <c r="A953">
        <v>228.54472630173501</v>
      </c>
      <c r="B953">
        <v>194.14743238704199</v>
      </c>
      <c r="C953">
        <v>0</v>
      </c>
      <c r="D953">
        <v>191</v>
      </c>
      <c r="E953">
        <v>208</v>
      </c>
      <c r="F953">
        <v>174</v>
      </c>
      <c r="G953">
        <v>198.99999999999901</v>
      </c>
      <c r="H953">
        <v>176.35383772890199</v>
      </c>
      <c r="I953">
        <v>0</v>
      </c>
      <c r="J953">
        <v>0</v>
      </c>
      <c r="K953">
        <v>191</v>
      </c>
      <c r="L953">
        <v>0</v>
      </c>
      <c r="M953">
        <v>0</v>
      </c>
      <c r="N953">
        <v>188.32435125149399</v>
      </c>
      <c r="O953">
        <v>199.05897295481699</v>
      </c>
      <c r="P953">
        <v>176.94102704518201</v>
      </c>
      <c r="Q953">
        <v>192.265378296677</v>
      </c>
      <c r="R953">
        <v>183.17691886445101</v>
      </c>
      <c r="S953">
        <v>180.13476645314799</v>
      </c>
      <c r="T953">
        <v>188</v>
      </c>
      <c r="U953">
        <v>193.61795587380399</v>
      </c>
      <c r="V953">
        <v>195</v>
      </c>
      <c r="W953">
        <v>184.91154056777401</v>
      </c>
      <c r="X953">
        <v>185</v>
      </c>
      <c r="Y953">
        <v>217</v>
      </c>
      <c r="Z953">
        <v>194.70136241662399</v>
      </c>
      <c r="AA953">
        <v>199.17691886445101</v>
      </c>
      <c r="AB953">
        <v>205.23589181926801</v>
      </c>
      <c r="AC953">
        <v>175.391038595645</v>
      </c>
      <c r="AD953">
        <v>201</v>
      </c>
      <c r="AE953">
        <v>185.055327437654</v>
      </c>
      <c r="AF953">
        <v>200</v>
      </c>
      <c r="AG953">
        <v>187.881457811204</v>
      </c>
      <c r="AH953">
        <v>181.73340904911601</v>
      </c>
      <c r="AI953">
        <v>201.47178363853601</v>
      </c>
      <c r="AJ953">
        <v>197.97051352259101</v>
      </c>
      <c r="AK953">
        <v>191.51166856570401</v>
      </c>
      <c r="AL953">
        <v>194.20481045330101</v>
      </c>
      <c r="AM953">
        <v>237.098504980641</v>
      </c>
      <c r="AN953">
        <v>262.69672170860599</v>
      </c>
      <c r="AO953">
        <v>278.22001105562202</v>
      </c>
      <c r="AP953">
        <v>281.58349971427202</v>
      </c>
      <c r="AQ953">
        <v>298.79566099475198</v>
      </c>
      <c r="AR953">
        <v>305.30071597947699</v>
      </c>
      <c r="AS953">
        <v>297.361109531865</v>
      </c>
      <c r="AT953">
        <v>371.76717604685501</v>
      </c>
      <c r="AU953">
        <v>760.81487207968303</v>
      </c>
      <c r="AV953">
        <v>1057.30978050215</v>
      </c>
      <c r="AW953">
        <v>786.78824860902603</v>
      </c>
      <c r="AX953">
        <v>674.70920911775397</v>
      </c>
      <c r="AY953">
        <v>616.12140439203904</v>
      </c>
      <c r="AZ953">
        <v>713.47460257752596</v>
      </c>
      <c r="BA953">
        <v>1182.42148204862</v>
      </c>
      <c r="BB953">
        <v>863.53555051414605</v>
      </c>
      <c r="BC953">
        <v>800.33292425997695</v>
      </c>
      <c r="BD953">
        <v>797.324207796574</v>
      </c>
      <c r="BE953">
        <v>793.98849345749204</v>
      </c>
      <c r="BF953">
        <v>970.71123016569197</v>
      </c>
      <c r="BG953">
        <v>855.25375686649897</v>
      </c>
      <c r="BH953">
        <v>823.63717117039005</v>
      </c>
      <c r="BI953">
        <v>838.43651865852996</v>
      </c>
      <c r="BJ953">
        <v>784.93782722677702</v>
      </c>
      <c r="BK953">
        <v>672.60083320745605</v>
      </c>
      <c r="BL953">
        <v>683.00282066833904</v>
      </c>
      <c r="BM953">
        <v>724.36978879101696</v>
      </c>
      <c r="BN953">
        <v>692.482116056422</v>
      </c>
      <c r="BO953">
        <v>667.67113771176696</v>
      </c>
      <c r="BP953">
        <v>571.15888855925903</v>
      </c>
      <c r="BQ953">
        <v>482.21631726928001</v>
      </c>
      <c r="BR953">
        <v>448.95815121564601</v>
      </c>
      <c r="BS953">
        <v>409.04005826146602</v>
      </c>
      <c r="BT953">
        <v>402.21459429986197</v>
      </c>
      <c r="BU953">
        <v>372.79590648591397</v>
      </c>
      <c r="BV953">
        <v>346.20899158656999</v>
      </c>
      <c r="BW953">
        <v>206.753064184256</v>
      </c>
      <c r="BX953">
        <v>206.31931829042799</v>
      </c>
      <c r="BY953">
        <v>195.798051268384</v>
      </c>
      <c r="BZ953">
        <v>199.84471419488099</v>
      </c>
      <c r="CA953">
        <v>191.89145630742701</v>
      </c>
      <c r="CB953">
        <v>201.23885370302099</v>
      </c>
      <c r="CC953">
        <v>196.94102704518201</v>
      </c>
      <c r="CD953">
        <v>196.415665284884</v>
      </c>
      <c r="CE953">
        <v>201.256250597357</v>
      </c>
      <c r="CF953">
        <v>208.92659195340201</v>
      </c>
      <c r="CG953">
        <v>197</v>
      </c>
      <c r="CH953">
        <v>197.37170377266901</v>
      </c>
      <c r="CI953">
        <v>196.23589181926801</v>
      </c>
      <c r="CJ953">
        <v>194.98852994392701</v>
      </c>
      <c r="CK953">
        <v>189.55770283887099</v>
      </c>
      <c r="CL953">
        <v>202.94102704518201</v>
      </c>
      <c r="CM953">
        <v>210.08845943222499</v>
      </c>
      <c r="CN953">
        <v>196.265378296676</v>
      </c>
      <c r="CO953">
        <v>196.71430286826001</v>
      </c>
      <c r="CP953">
        <v>201.38332420631099</v>
      </c>
      <c r="CQ953">
        <v>201.32435125149399</v>
      </c>
      <c r="CR953">
        <v>195.78476895944399</v>
      </c>
      <c r="CS953">
        <v>198.99999999999901</v>
      </c>
      <c r="CT953">
        <v>189</v>
      </c>
      <c r="CU953">
        <v>189.14743238704199</v>
      </c>
      <c r="CV953">
        <v>179</v>
      </c>
      <c r="CW953">
        <v>206.70767545780501</v>
      </c>
      <c r="CX953">
        <v>192</v>
      </c>
      <c r="CY953">
        <v>193</v>
      </c>
      <c r="CZ953">
        <v>201</v>
      </c>
      <c r="DA953">
        <v>0</v>
      </c>
      <c r="DB953">
        <v>176</v>
      </c>
      <c r="DC953">
        <v>198.99999999999901</v>
      </c>
      <c r="DD953">
        <v>195.99999999999901</v>
      </c>
      <c r="DE953">
        <v>205</v>
      </c>
      <c r="DF953">
        <v>174.14743238704199</v>
      </c>
      <c r="DG953">
        <v>198</v>
      </c>
      <c r="DH953">
        <v>185.41281068371899</v>
      </c>
    </row>
    <row r="954" spans="1:112" x14ac:dyDescent="0.25">
      <c r="A954">
        <v>228.785046728971</v>
      </c>
      <c r="B954">
        <v>194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176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188</v>
      </c>
      <c r="O954">
        <v>199</v>
      </c>
      <c r="P954">
        <v>177</v>
      </c>
      <c r="Q954">
        <v>192</v>
      </c>
      <c r="R954">
        <v>177.33323674874401</v>
      </c>
      <c r="S954">
        <v>175.30994972390999</v>
      </c>
      <c r="T954">
        <v>0</v>
      </c>
      <c r="U954">
        <v>191.58901259981999</v>
      </c>
      <c r="V954">
        <v>0</v>
      </c>
      <c r="W954">
        <v>185</v>
      </c>
      <c r="X954">
        <v>0</v>
      </c>
      <c r="Y954">
        <v>0</v>
      </c>
      <c r="Z954">
        <v>195.70549370008899</v>
      </c>
      <c r="AA954">
        <v>199</v>
      </c>
      <c r="AB954">
        <v>205</v>
      </c>
      <c r="AC954">
        <v>187.15923949715801</v>
      </c>
      <c r="AD954">
        <v>202.25928072250099</v>
      </c>
      <c r="AE954">
        <v>198.02568191110001</v>
      </c>
      <c r="AF954">
        <v>0</v>
      </c>
      <c r="AG954">
        <v>203.435152351391</v>
      </c>
      <c r="AH954">
        <v>194.84851314878799</v>
      </c>
      <c r="AI954">
        <v>190.92575421999001</v>
      </c>
      <c r="AJ954">
        <v>199.888921083751</v>
      </c>
      <c r="AK954">
        <v>192.16664984697701</v>
      </c>
      <c r="AL954">
        <v>199.35950925294199</v>
      </c>
      <c r="AM954">
        <v>235.025509597423</v>
      </c>
      <c r="AN954">
        <v>259.669406912174</v>
      </c>
      <c r="AO954">
        <v>275.383402347014</v>
      </c>
      <c r="AP954">
        <v>278.58755133730102</v>
      </c>
      <c r="AQ954">
        <v>294.879747941716</v>
      </c>
      <c r="AR954">
        <v>302.93499445029602</v>
      </c>
      <c r="AS954">
        <v>294.38776993144302</v>
      </c>
      <c r="AT954">
        <v>367.87768099592898</v>
      </c>
      <c r="AU954">
        <v>751.146198616427</v>
      </c>
      <c r="AV954">
        <v>1037.36781255951</v>
      </c>
      <c r="AW954">
        <v>770.57636007582403</v>
      </c>
      <c r="AX954">
        <v>668.84595635959204</v>
      </c>
      <c r="AY954">
        <v>610.54792186002703</v>
      </c>
      <c r="AZ954">
        <v>719.64755053303895</v>
      </c>
      <c r="BA954">
        <v>1160.1328419517899</v>
      </c>
      <c r="BB954">
        <v>854.17282833987997</v>
      </c>
      <c r="BC954">
        <v>793.84681784755298</v>
      </c>
      <c r="BD954">
        <v>792.05371963342805</v>
      </c>
      <c r="BE954">
        <v>789.32296217073394</v>
      </c>
      <c r="BF954">
        <v>955.395126108309</v>
      </c>
      <c r="BG954">
        <v>841.65103572205805</v>
      </c>
      <c r="BH954">
        <v>817.815611258481</v>
      </c>
      <c r="BI954">
        <v>826.49863514155504</v>
      </c>
      <c r="BJ954">
        <v>773.03375720520705</v>
      </c>
      <c r="BK954">
        <v>662.11475974314601</v>
      </c>
      <c r="BL954">
        <v>674.85969452858797</v>
      </c>
      <c r="BM954">
        <v>714.83502224225299</v>
      </c>
      <c r="BN954">
        <v>686.183236090023</v>
      </c>
      <c r="BO954">
        <v>658.83916245184002</v>
      </c>
      <c r="BP954">
        <v>561.99175467918701</v>
      </c>
      <c r="BQ954">
        <v>476.67622087571402</v>
      </c>
      <c r="BR954">
        <v>439.54232729228602</v>
      </c>
      <c r="BS954">
        <v>404.63947569432497</v>
      </c>
      <c r="BT954">
        <v>394.93700977923299</v>
      </c>
      <c r="BU954">
        <v>368.86135252677701</v>
      </c>
      <c r="BV954">
        <v>345.71635905054501</v>
      </c>
      <c r="BW954">
        <v>204.92081636871799</v>
      </c>
      <c r="BX954">
        <v>205.29450629991001</v>
      </c>
      <c r="BY954">
        <v>206.946498279818</v>
      </c>
      <c r="BZ954">
        <v>190.41086225851899</v>
      </c>
      <c r="CA954">
        <v>205.876911801256</v>
      </c>
      <c r="CB954">
        <v>202.31646218840001</v>
      </c>
      <c r="CC954">
        <v>198.888921083751</v>
      </c>
      <c r="CD954">
        <v>205.34944330080799</v>
      </c>
      <c r="CE954">
        <v>188.15148685121099</v>
      </c>
      <c r="CF954">
        <v>199.99023130326401</v>
      </c>
      <c r="CG954">
        <v>0</v>
      </c>
      <c r="CH954">
        <v>199.41098740017901</v>
      </c>
      <c r="CI954">
        <v>189.70359638749301</v>
      </c>
      <c r="CJ954">
        <v>192.00105239446199</v>
      </c>
      <c r="CK954">
        <v>189.99999999999901</v>
      </c>
      <c r="CL954">
        <v>204.25928072250099</v>
      </c>
      <c r="CM954">
        <v>210</v>
      </c>
      <c r="CN954">
        <v>196</v>
      </c>
      <c r="CO954">
        <v>198.93672958308201</v>
      </c>
      <c r="CP954">
        <v>200.99999999999901</v>
      </c>
      <c r="CQ954">
        <v>200.99999999999901</v>
      </c>
      <c r="CR954">
        <v>199.33553602487501</v>
      </c>
      <c r="CS954">
        <v>0</v>
      </c>
      <c r="CT954">
        <v>0</v>
      </c>
      <c r="CU954">
        <v>189</v>
      </c>
      <c r="CV954">
        <v>0</v>
      </c>
      <c r="CW954">
        <v>206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173.99999999999901</v>
      </c>
      <c r="DG954">
        <v>0</v>
      </c>
      <c r="DH954">
        <v>185</v>
      </c>
    </row>
    <row r="955" spans="1:112" x14ac:dyDescent="0.25">
      <c r="A955">
        <v>229.02536715620801</v>
      </c>
      <c r="B955">
        <v>194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176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188</v>
      </c>
      <c r="O955">
        <v>199</v>
      </c>
      <c r="P955">
        <v>177</v>
      </c>
      <c r="Q955">
        <v>192</v>
      </c>
      <c r="R955">
        <v>177.136689425225</v>
      </c>
      <c r="S955">
        <v>174.83373151972</v>
      </c>
      <c r="T955">
        <v>0</v>
      </c>
      <c r="U955">
        <v>191</v>
      </c>
      <c r="V955">
        <v>0</v>
      </c>
      <c r="W955">
        <v>185</v>
      </c>
      <c r="X955">
        <v>0</v>
      </c>
      <c r="Y955">
        <v>0</v>
      </c>
      <c r="Z955">
        <v>196</v>
      </c>
      <c r="AA955">
        <v>199</v>
      </c>
      <c r="AB955">
        <v>205</v>
      </c>
      <c r="AC955">
        <v>188.35180413524901</v>
      </c>
      <c r="AD955">
        <v>202.302957905505</v>
      </c>
      <c r="AE955">
        <v>199.348521047247</v>
      </c>
      <c r="AF955">
        <v>0</v>
      </c>
      <c r="AG955">
        <v>208</v>
      </c>
      <c r="AH955">
        <v>196.166268480279</v>
      </c>
      <c r="AI955">
        <v>190.57633675595599</v>
      </c>
      <c r="AJ955">
        <v>199.95443685825799</v>
      </c>
      <c r="AK955">
        <v>184.420652349519</v>
      </c>
      <c r="AL955">
        <v>204.14472669966</v>
      </c>
      <c r="AM955">
        <v>233.46668306809599</v>
      </c>
      <c r="AN955">
        <v>250.221566784092</v>
      </c>
      <c r="AO955">
        <v>271.61040840365598</v>
      </c>
      <c r="AP955">
        <v>275.50788621052999</v>
      </c>
      <c r="AQ955">
        <v>288.87797376078299</v>
      </c>
      <c r="AR955">
        <v>295.974868964986</v>
      </c>
      <c r="AS955">
        <v>288.97022017789499</v>
      </c>
      <c r="AT955">
        <v>361.613454564417</v>
      </c>
      <c r="AU955">
        <v>744.90009477375997</v>
      </c>
      <c r="AV955">
        <v>984.09656404418604</v>
      </c>
      <c r="AW955">
        <v>737.88971407622</v>
      </c>
      <c r="AX955">
        <v>647.46954421516898</v>
      </c>
      <c r="AY955">
        <v>592.52932478285197</v>
      </c>
      <c r="AZ955">
        <v>741.64555645219298</v>
      </c>
      <c r="BA955">
        <v>1100.7412408105199</v>
      </c>
      <c r="BB955">
        <v>832.60046105417302</v>
      </c>
      <c r="BC955">
        <v>777.18009674609198</v>
      </c>
      <c r="BD955">
        <v>784.28073833535404</v>
      </c>
      <c r="BE955">
        <v>777.70557889291695</v>
      </c>
      <c r="BF955">
        <v>921.63784779849505</v>
      </c>
      <c r="BG955">
        <v>811.42629598357496</v>
      </c>
      <c r="BH955">
        <v>793.08226291830897</v>
      </c>
      <c r="BI955">
        <v>798.36108141581303</v>
      </c>
      <c r="BJ955">
        <v>742.33957384048801</v>
      </c>
      <c r="BK955">
        <v>638.12326446124302</v>
      </c>
      <c r="BL955">
        <v>652.218486622515</v>
      </c>
      <c r="BM955">
        <v>684.90723841433305</v>
      </c>
      <c r="BN955">
        <v>662.27561673273101</v>
      </c>
      <c r="BO955">
        <v>630.21987103598497</v>
      </c>
      <c r="BP955">
        <v>532.83890805850695</v>
      </c>
      <c r="BQ955">
        <v>454.56163488916701</v>
      </c>
      <c r="BR955">
        <v>416.95812127194301</v>
      </c>
      <c r="BS955">
        <v>387.76397637606402</v>
      </c>
      <c r="BT955">
        <v>377.18288458958102</v>
      </c>
      <c r="BU955">
        <v>353.79752671606099</v>
      </c>
      <c r="BV955">
        <v>327.86963248065302</v>
      </c>
      <c r="BW955">
        <v>204.74260523623599</v>
      </c>
      <c r="BX955">
        <v>205</v>
      </c>
      <c r="BY955">
        <v>208.09112628348299</v>
      </c>
      <c r="BZ955">
        <v>189.47532412339001</v>
      </c>
      <c r="CA955">
        <v>210</v>
      </c>
      <c r="CB955">
        <v>202.43964733073099</v>
      </c>
      <c r="CC955">
        <v>198.95443685825799</v>
      </c>
      <c r="CD955">
        <v>208</v>
      </c>
      <c r="CE955">
        <v>186.83373151972</v>
      </c>
      <c r="CF955">
        <v>199.09112628348299</v>
      </c>
      <c r="CG955">
        <v>0</v>
      </c>
      <c r="CH955">
        <v>200</v>
      </c>
      <c r="CI955">
        <v>189.485210472473</v>
      </c>
      <c r="CJ955">
        <v>191.71536996947199</v>
      </c>
      <c r="CK955">
        <v>189.99999999999901</v>
      </c>
      <c r="CL955">
        <v>204.302957905505</v>
      </c>
      <c r="CM955">
        <v>210</v>
      </c>
      <c r="CN955">
        <v>196</v>
      </c>
      <c r="CO955">
        <v>199.18225256696701</v>
      </c>
      <c r="CP955">
        <v>200.99999999999901</v>
      </c>
      <c r="CQ955">
        <v>200.99999999999901</v>
      </c>
      <c r="CR955">
        <v>199.69704209449401</v>
      </c>
      <c r="CS955">
        <v>0</v>
      </c>
      <c r="CT955">
        <v>0</v>
      </c>
      <c r="CU955">
        <v>189</v>
      </c>
      <c r="CV955">
        <v>0</v>
      </c>
      <c r="CW955">
        <v>206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173.99999999999901</v>
      </c>
      <c r="DG955">
        <v>0</v>
      </c>
      <c r="DH955">
        <v>185</v>
      </c>
    </row>
    <row r="956" spans="1:112" x14ac:dyDescent="0.25">
      <c r="A956">
        <v>229.26568758344399</v>
      </c>
      <c r="B956">
        <v>194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176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188</v>
      </c>
      <c r="O956">
        <v>199</v>
      </c>
      <c r="P956">
        <v>177</v>
      </c>
      <c r="Q956">
        <v>192</v>
      </c>
      <c r="R956">
        <v>177.136689425225</v>
      </c>
      <c r="S956">
        <v>174.83373151972</v>
      </c>
      <c r="T956">
        <v>0</v>
      </c>
      <c r="U956">
        <v>191</v>
      </c>
      <c r="V956">
        <v>0</v>
      </c>
      <c r="W956">
        <v>185</v>
      </c>
      <c r="X956">
        <v>0</v>
      </c>
      <c r="Y956">
        <v>0</v>
      </c>
      <c r="Z956">
        <v>196</v>
      </c>
      <c r="AA956">
        <v>199</v>
      </c>
      <c r="AB956">
        <v>205</v>
      </c>
      <c r="AC956">
        <v>188.35180413524901</v>
      </c>
      <c r="AD956">
        <v>202.302957905505</v>
      </c>
      <c r="AE956">
        <v>199.348521047247</v>
      </c>
      <c r="AF956">
        <v>0</v>
      </c>
      <c r="AG956">
        <v>208</v>
      </c>
      <c r="AH956">
        <v>196.166268480279</v>
      </c>
      <c r="AI956">
        <v>190.57633675595599</v>
      </c>
      <c r="AJ956">
        <v>199.95443685825799</v>
      </c>
      <c r="AK956">
        <v>184.420652349519</v>
      </c>
      <c r="AL956">
        <v>202.43250266341701</v>
      </c>
      <c r="AM956">
        <v>228.35002414119899</v>
      </c>
      <c r="AN956">
        <v>245.12802499854999</v>
      </c>
      <c r="AO956">
        <v>266.66307891935401</v>
      </c>
      <c r="AP956">
        <v>269.68160293595298</v>
      </c>
      <c r="AQ956">
        <v>283.12667285750598</v>
      </c>
      <c r="AR956">
        <v>289.39736675323502</v>
      </c>
      <c r="AS956">
        <v>285.41658601495402</v>
      </c>
      <c r="AT956">
        <v>355.63163186788103</v>
      </c>
      <c r="AU956">
        <v>730.60411798158896</v>
      </c>
      <c r="AV956">
        <v>928.32439406800802</v>
      </c>
      <c r="AW956">
        <v>709.08848560327601</v>
      </c>
      <c r="AX956">
        <v>620.95165670795802</v>
      </c>
      <c r="AY956">
        <v>570.29134958031602</v>
      </c>
      <c r="AZ956">
        <v>744.67518678814201</v>
      </c>
      <c r="BA956">
        <v>1057.51667910377</v>
      </c>
      <c r="BB956">
        <v>809.73392037383803</v>
      </c>
      <c r="BC956">
        <v>758.19320978461599</v>
      </c>
      <c r="BD956">
        <v>766.94284423108297</v>
      </c>
      <c r="BE956">
        <v>766.41859036588403</v>
      </c>
      <c r="BF956">
        <v>886.415927165889</v>
      </c>
      <c r="BG956">
        <v>783.86832540144098</v>
      </c>
      <c r="BH956">
        <v>765.80753349032898</v>
      </c>
      <c r="BI956">
        <v>767.23666965810196</v>
      </c>
      <c r="BJ956">
        <v>713.15001957553102</v>
      </c>
      <c r="BK956">
        <v>613.89756044946</v>
      </c>
      <c r="BL956">
        <v>626.70291298864197</v>
      </c>
      <c r="BM956">
        <v>650.88854317911898</v>
      </c>
      <c r="BN956">
        <v>631.49758113164899</v>
      </c>
      <c r="BO956">
        <v>595.34583433596299</v>
      </c>
      <c r="BP956">
        <v>504.57273481916201</v>
      </c>
      <c r="BQ956">
        <v>430.77636067192299</v>
      </c>
      <c r="BR956">
        <v>393.23020816443398</v>
      </c>
      <c r="BS956">
        <v>364.25934690117998</v>
      </c>
      <c r="BT956">
        <v>356.43855988129798</v>
      </c>
      <c r="BU956">
        <v>333.131036720005</v>
      </c>
      <c r="BV956">
        <v>312.08289135216501</v>
      </c>
      <c r="BW956">
        <v>204.74260523623599</v>
      </c>
      <c r="BX956">
        <v>205</v>
      </c>
      <c r="BY956">
        <v>208.09112628348299</v>
      </c>
      <c r="BZ956">
        <v>189.47532412339001</v>
      </c>
      <c r="CA956">
        <v>210</v>
      </c>
      <c r="CB956">
        <v>202.43964733073099</v>
      </c>
      <c r="CC956">
        <v>198.95443685825799</v>
      </c>
      <c r="CD956">
        <v>208</v>
      </c>
      <c r="CE956">
        <v>186.83373151972</v>
      </c>
      <c r="CF956">
        <v>199.09112628348299</v>
      </c>
      <c r="CG956">
        <v>0</v>
      </c>
      <c r="CH956">
        <v>200</v>
      </c>
      <c r="CI956">
        <v>189.485210472473</v>
      </c>
      <c r="CJ956">
        <v>191.71536996947199</v>
      </c>
      <c r="CK956">
        <v>189.99999999999901</v>
      </c>
      <c r="CL956">
        <v>204.302957905505</v>
      </c>
      <c r="CM956">
        <v>210</v>
      </c>
      <c r="CN956">
        <v>196</v>
      </c>
      <c r="CO956">
        <v>199.18225256696701</v>
      </c>
      <c r="CP956">
        <v>200.99999999999901</v>
      </c>
      <c r="CQ956">
        <v>200.99999999999901</v>
      </c>
      <c r="CR956">
        <v>199.69704209449401</v>
      </c>
      <c r="CS956">
        <v>0</v>
      </c>
      <c r="CT956">
        <v>0</v>
      </c>
      <c r="CU956">
        <v>189</v>
      </c>
      <c r="CV956">
        <v>0</v>
      </c>
      <c r="CW956">
        <v>206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173.99999999999901</v>
      </c>
      <c r="DG956">
        <v>0</v>
      </c>
      <c r="DH956">
        <v>185</v>
      </c>
    </row>
    <row r="957" spans="1:112" x14ac:dyDescent="0.25">
      <c r="A957">
        <v>229.50600801068001</v>
      </c>
      <c r="B957">
        <v>194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176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188</v>
      </c>
      <c r="O957">
        <v>199</v>
      </c>
      <c r="P957">
        <v>177</v>
      </c>
      <c r="Q957">
        <v>192</v>
      </c>
      <c r="R957">
        <v>177.136689425225</v>
      </c>
      <c r="S957">
        <v>174.83373151972</v>
      </c>
      <c r="T957">
        <v>0</v>
      </c>
      <c r="U957">
        <v>191</v>
      </c>
      <c r="V957">
        <v>0</v>
      </c>
      <c r="W957">
        <v>185</v>
      </c>
      <c r="X957">
        <v>0</v>
      </c>
      <c r="Y957">
        <v>0</v>
      </c>
      <c r="Z957">
        <v>196</v>
      </c>
      <c r="AA957">
        <v>199</v>
      </c>
      <c r="AB957">
        <v>205</v>
      </c>
      <c r="AC957">
        <v>188.35180413524901</v>
      </c>
      <c r="AD957">
        <v>202.302957905505</v>
      </c>
      <c r="AE957">
        <v>199.348521047247</v>
      </c>
      <c r="AF957">
        <v>0</v>
      </c>
      <c r="AG957">
        <v>208</v>
      </c>
      <c r="AH957">
        <v>196.166268480279</v>
      </c>
      <c r="AI957">
        <v>190.57633675595599</v>
      </c>
      <c r="AJ957">
        <v>199.95443685825799</v>
      </c>
      <c r="AK957">
        <v>184.420652349519</v>
      </c>
      <c r="AL957">
        <v>202.43250266341701</v>
      </c>
      <c r="AM957">
        <v>225.97465512450799</v>
      </c>
      <c r="AN957">
        <v>243.13230333290699</v>
      </c>
      <c r="AO957">
        <v>260.53467428225298</v>
      </c>
      <c r="AP957">
        <v>264.16703920883901</v>
      </c>
      <c r="AQ957">
        <v>279.62126832036398</v>
      </c>
      <c r="AR957">
        <v>286.43217999038399</v>
      </c>
      <c r="AS957">
        <v>283.90156742658598</v>
      </c>
      <c r="AT957">
        <v>352.72009217053301</v>
      </c>
      <c r="AU957">
        <v>723.51705212745696</v>
      </c>
      <c r="AV957">
        <v>910.98886148022495</v>
      </c>
      <c r="AW957">
        <v>693.33831515938004</v>
      </c>
      <c r="AX957">
        <v>606.22364896281499</v>
      </c>
      <c r="AY957">
        <v>557.54831527561805</v>
      </c>
      <c r="AZ957">
        <v>738.10790027629605</v>
      </c>
      <c r="BA957">
        <v>1041.8966783318999</v>
      </c>
      <c r="BB957">
        <v>800.31175903618498</v>
      </c>
      <c r="BC957">
        <v>745.50875350613205</v>
      </c>
      <c r="BD957">
        <v>755.25323823723204</v>
      </c>
      <c r="BE957">
        <v>760.09925459791896</v>
      </c>
      <c r="BF957">
        <v>874.89158768601897</v>
      </c>
      <c r="BG957">
        <v>767.67373694841694</v>
      </c>
      <c r="BH957">
        <v>755.203386657176</v>
      </c>
      <c r="BI957">
        <v>747.52410466142999</v>
      </c>
      <c r="BJ957">
        <v>695.26526640388704</v>
      </c>
      <c r="BK957">
        <v>602.23309226477704</v>
      </c>
      <c r="BL957">
        <v>612.23694846307603</v>
      </c>
      <c r="BM957">
        <v>630.631983418152</v>
      </c>
      <c r="BN957">
        <v>615.36187557302503</v>
      </c>
      <c r="BO957">
        <v>571.37851947044896</v>
      </c>
      <c r="BP957">
        <v>488.11364688125599</v>
      </c>
      <c r="BQ957">
        <v>418.16297364273998</v>
      </c>
      <c r="BR957">
        <v>377.15084801598499</v>
      </c>
      <c r="BS957">
        <v>354.89054067632799</v>
      </c>
      <c r="BT957">
        <v>344.51906301235101</v>
      </c>
      <c r="BU957">
        <v>326.46735737674697</v>
      </c>
      <c r="BV957">
        <v>307.38786632381999</v>
      </c>
      <c r="BW957">
        <v>204.74260523623599</v>
      </c>
      <c r="BX957">
        <v>205</v>
      </c>
      <c r="BY957">
        <v>208.09112628348299</v>
      </c>
      <c r="BZ957">
        <v>189.47532412339001</v>
      </c>
      <c r="CA957">
        <v>210</v>
      </c>
      <c r="CB957">
        <v>202.43964733073099</v>
      </c>
      <c r="CC957">
        <v>198.95443685825799</v>
      </c>
      <c r="CD957">
        <v>208</v>
      </c>
      <c r="CE957">
        <v>186.83373151972</v>
      </c>
      <c r="CF957">
        <v>199.09112628348299</v>
      </c>
      <c r="CG957">
        <v>0</v>
      </c>
      <c r="CH957">
        <v>200</v>
      </c>
      <c r="CI957">
        <v>189.485210472473</v>
      </c>
      <c r="CJ957">
        <v>191.71536996947199</v>
      </c>
      <c r="CK957">
        <v>189.99999999999901</v>
      </c>
      <c r="CL957">
        <v>204.302957905505</v>
      </c>
      <c r="CM957">
        <v>210</v>
      </c>
      <c r="CN957">
        <v>196</v>
      </c>
      <c r="CO957">
        <v>199.18225256696701</v>
      </c>
      <c r="CP957">
        <v>200.99999999999901</v>
      </c>
      <c r="CQ957">
        <v>200.99999999999901</v>
      </c>
      <c r="CR957">
        <v>199.69704209449401</v>
      </c>
      <c r="CS957">
        <v>0</v>
      </c>
      <c r="CT957">
        <v>0</v>
      </c>
      <c r="CU957">
        <v>189</v>
      </c>
      <c r="CV957">
        <v>0</v>
      </c>
      <c r="CW957">
        <v>206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173.99999999999901</v>
      </c>
      <c r="DG957">
        <v>0</v>
      </c>
      <c r="DH957">
        <v>185</v>
      </c>
    </row>
    <row r="958" spans="1:112" x14ac:dyDescent="0.25">
      <c r="A958">
        <v>229.74632843791699</v>
      </c>
      <c r="B958">
        <v>194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176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188</v>
      </c>
      <c r="O958">
        <v>199</v>
      </c>
      <c r="P958">
        <v>177</v>
      </c>
      <c r="Q958">
        <v>192</v>
      </c>
      <c r="R958">
        <v>177.136689425225</v>
      </c>
      <c r="S958">
        <v>174.83373151972</v>
      </c>
      <c r="T958">
        <v>0</v>
      </c>
      <c r="U958">
        <v>191</v>
      </c>
      <c r="V958">
        <v>0</v>
      </c>
      <c r="W958">
        <v>185</v>
      </c>
      <c r="X958">
        <v>0</v>
      </c>
      <c r="Y958">
        <v>0</v>
      </c>
      <c r="Z958">
        <v>196</v>
      </c>
      <c r="AA958">
        <v>199</v>
      </c>
      <c r="AB958">
        <v>205</v>
      </c>
      <c r="AC958">
        <v>188.35180413524901</v>
      </c>
      <c r="AD958">
        <v>202.302957905505</v>
      </c>
      <c r="AE958">
        <v>199.348521047247</v>
      </c>
      <c r="AF958">
        <v>0</v>
      </c>
      <c r="AG958">
        <v>208</v>
      </c>
      <c r="AH958">
        <v>196.166268480279</v>
      </c>
      <c r="AI958">
        <v>190.57633675595599</v>
      </c>
      <c r="AJ958">
        <v>199.95443685825799</v>
      </c>
      <c r="AK958">
        <v>184.420652349519</v>
      </c>
      <c r="AL958">
        <v>202.43250266341701</v>
      </c>
      <c r="AM958">
        <v>226.294695265992</v>
      </c>
      <c r="AN958">
        <v>241.78941051966601</v>
      </c>
      <c r="AO958">
        <v>258.00227931241398</v>
      </c>
      <c r="AP958">
        <v>262.44330833962601</v>
      </c>
      <c r="AQ958">
        <v>278.337009739753</v>
      </c>
      <c r="AR958">
        <v>283.41618493918497</v>
      </c>
      <c r="AS958">
        <v>283.04772590946698</v>
      </c>
      <c r="AT958">
        <v>351.710893408723</v>
      </c>
      <c r="AU958">
        <v>721.22696073448901</v>
      </c>
      <c r="AV958">
        <v>908.96421878819297</v>
      </c>
      <c r="AW958">
        <v>688.78964814957897</v>
      </c>
      <c r="AX958">
        <v>601.76709510870205</v>
      </c>
      <c r="AY958">
        <v>553.65961673878201</v>
      </c>
      <c r="AZ958">
        <v>734.94468889950099</v>
      </c>
      <c r="BA958">
        <v>1035.6066717819599</v>
      </c>
      <c r="BB958">
        <v>796.89498697826798</v>
      </c>
      <c r="BC958">
        <v>740.99030713316495</v>
      </c>
      <c r="BD958">
        <v>754.77157919054105</v>
      </c>
      <c r="BE958">
        <v>758.62987628128701</v>
      </c>
      <c r="BF958">
        <v>872.83246488574798</v>
      </c>
      <c r="BG958">
        <v>762.50860956729503</v>
      </c>
      <c r="BH958">
        <v>751.61967833857</v>
      </c>
      <c r="BI958">
        <v>742.44148737617297</v>
      </c>
      <c r="BJ958">
        <v>687.190555144835</v>
      </c>
      <c r="BK958">
        <v>596.96756560418601</v>
      </c>
      <c r="BL958">
        <v>607.03846626604502</v>
      </c>
      <c r="BM958">
        <v>625.15435590791901</v>
      </c>
      <c r="BN958">
        <v>610.54126867155105</v>
      </c>
      <c r="BO958">
        <v>563.79461802657704</v>
      </c>
      <c r="BP958">
        <v>483.661474882709</v>
      </c>
      <c r="BQ958">
        <v>415.50339873671999</v>
      </c>
      <c r="BR958">
        <v>370.67325741756503</v>
      </c>
      <c r="BS958">
        <v>354.926375039493</v>
      </c>
      <c r="BT958">
        <v>340.02273740066198</v>
      </c>
      <c r="BU958">
        <v>327.559992104581</v>
      </c>
      <c r="BV958">
        <v>307.38786632381999</v>
      </c>
      <c r="BW958">
        <v>204.74260523623599</v>
      </c>
      <c r="BX958">
        <v>205</v>
      </c>
      <c r="BY958">
        <v>208.09112628348299</v>
      </c>
      <c r="BZ958">
        <v>189.47532412339001</v>
      </c>
      <c r="CA958">
        <v>210</v>
      </c>
      <c r="CB958">
        <v>202.43964733073099</v>
      </c>
      <c r="CC958">
        <v>198.95443685825799</v>
      </c>
      <c r="CD958">
        <v>208</v>
      </c>
      <c r="CE958">
        <v>186.83373151972</v>
      </c>
      <c r="CF958">
        <v>199.09112628348299</v>
      </c>
      <c r="CG958">
        <v>0</v>
      </c>
      <c r="CH958">
        <v>200</v>
      </c>
      <c r="CI958">
        <v>189.485210472473</v>
      </c>
      <c r="CJ958">
        <v>191.71536996947199</v>
      </c>
      <c r="CK958">
        <v>189.99999999999901</v>
      </c>
      <c r="CL958">
        <v>204.302957905505</v>
      </c>
      <c r="CM958">
        <v>210</v>
      </c>
      <c r="CN958">
        <v>196</v>
      </c>
      <c r="CO958">
        <v>199.18225256696701</v>
      </c>
      <c r="CP958">
        <v>200.99999999999901</v>
      </c>
      <c r="CQ958">
        <v>200.99999999999901</v>
      </c>
      <c r="CR958">
        <v>199.69704209449401</v>
      </c>
      <c r="CS958">
        <v>0</v>
      </c>
      <c r="CT958">
        <v>0</v>
      </c>
      <c r="CU958">
        <v>189</v>
      </c>
      <c r="CV958">
        <v>0</v>
      </c>
      <c r="CW958">
        <v>206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173.99999999999901</v>
      </c>
      <c r="DG958">
        <v>0</v>
      </c>
      <c r="DH958">
        <v>185</v>
      </c>
    </row>
    <row r="959" spans="1:112" x14ac:dyDescent="0.25">
      <c r="A959">
        <v>229.986648865153</v>
      </c>
      <c r="B959">
        <v>193.99999999999901</v>
      </c>
      <c r="C959">
        <v>188</v>
      </c>
      <c r="D959">
        <v>0</v>
      </c>
      <c r="E959">
        <v>0</v>
      </c>
      <c r="F959">
        <v>0</v>
      </c>
      <c r="G959">
        <v>187</v>
      </c>
      <c r="H959">
        <v>176</v>
      </c>
      <c r="I959">
        <v>0</v>
      </c>
      <c r="J959">
        <v>0</v>
      </c>
      <c r="K959">
        <v>0</v>
      </c>
      <c r="L959">
        <v>0</v>
      </c>
      <c r="M959">
        <v>199</v>
      </c>
      <c r="N959">
        <v>188</v>
      </c>
      <c r="O959">
        <v>199</v>
      </c>
      <c r="P959">
        <v>177</v>
      </c>
      <c r="Q959">
        <v>177.34733208220601</v>
      </c>
      <c r="R959">
        <v>182.252454966225</v>
      </c>
      <c r="S959">
        <v>179.61040090191599</v>
      </c>
      <c r="T959">
        <v>0</v>
      </c>
      <c r="U959">
        <v>191</v>
      </c>
      <c r="V959">
        <v>212</v>
      </c>
      <c r="W959">
        <v>199.652667917793</v>
      </c>
      <c r="X959">
        <v>0</v>
      </c>
      <c r="Y959">
        <v>197</v>
      </c>
      <c r="Z959">
        <v>203.75729478000801</v>
      </c>
      <c r="AA959">
        <v>183.48541043998301</v>
      </c>
      <c r="AB959">
        <v>206.72384328444599</v>
      </c>
      <c r="AC959">
        <v>185.609058160789</v>
      </c>
      <c r="AD959">
        <v>202.09987461487</v>
      </c>
      <c r="AE959">
        <v>196.60362058301499</v>
      </c>
      <c r="AF959">
        <v>236</v>
      </c>
      <c r="AG959">
        <v>213.171529853338</v>
      </c>
      <c r="AH959">
        <v>197.35357304189901</v>
      </c>
      <c r="AI959">
        <v>187.050298311375</v>
      </c>
      <c r="AJ959">
        <v>202.225164307135</v>
      </c>
      <c r="AK959">
        <v>185.63734185830501</v>
      </c>
      <c r="AL959">
        <v>203.895737762914</v>
      </c>
      <c r="AM959">
        <v>226.80641156854099</v>
      </c>
      <c r="AN959">
        <v>241.64795666569501</v>
      </c>
      <c r="AO959">
        <v>257.47082544466099</v>
      </c>
      <c r="AP959">
        <v>261.958859205571</v>
      </c>
      <c r="AQ959">
        <v>277.40823323460802</v>
      </c>
      <c r="AR959">
        <v>283.82916075815501</v>
      </c>
      <c r="AS959">
        <v>282.51860329078198</v>
      </c>
      <c r="AT959">
        <v>350.147119412395</v>
      </c>
      <c r="AU959">
        <v>721.03224057337798</v>
      </c>
      <c r="AV959">
        <v>911.98409549375504</v>
      </c>
      <c r="AW959">
        <v>691.41988518853896</v>
      </c>
      <c r="AX959">
        <v>602.57034959355599</v>
      </c>
      <c r="AY959">
        <v>555.31588015976001</v>
      </c>
      <c r="AZ959">
        <v>736.96510265214397</v>
      </c>
      <c r="BA959">
        <v>1038.3377537517099</v>
      </c>
      <c r="BB959">
        <v>798.232401248467</v>
      </c>
      <c r="BC959">
        <v>744.49402009820301</v>
      </c>
      <c r="BD959">
        <v>757.14636915261997</v>
      </c>
      <c r="BE959">
        <v>759.19948459724299</v>
      </c>
      <c r="BF959">
        <v>874.75987367007394</v>
      </c>
      <c r="BG959">
        <v>763.30372139537496</v>
      </c>
      <c r="BH959">
        <v>751.63709696099397</v>
      </c>
      <c r="BI959">
        <v>742.49024730902602</v>
      </c>
      <c r="BJ959">
        <v>687.99076757298997</v>
      </c>
      <c r="BK959">
        <v>596.62101320442696</v>
      </c>
      <c r="BL959">
        <v>607.03253169644097</v>
      </c>
      <c r="BM959">
        <v>626.06074594213101</v>
      </c>
      <c r="BN959">
        <v>610.76931549990104</v>
      </c>
      <c r="BO959">
        <v>562.91122070702602</v>
      </c>
      <c r="BP959">
        <v>482.44503384029002</v>
      </c>
      <c r="BQ959">
        <v>414.83214132480299</v>
      </c>
      <c r="BR959">
        <v>370.818087408005</v>
      </c>
      <c r="BS959">
        <v>354.70914462501798</v>
      </c>
      <c r="BT959">
        <v>340.89714203651499</v>
      </c>
      <c r="BU959">
        <v>327.21136121979902</v>
      </c>
      <c r="BV959">
        <v>305.23251604134998</v>
      </c>
      <c r="BW959">
        <v>201.31951245439799</v>
      </c>
      <c r="BX959">
        <v>205.861921642223</v>
      </c>
      <c r="BY959">
        <v>205.98947890819801</v>
      </c>
      <c r="BZ959">
        <v>187.85644352633901</v>
      </c>
      <c r="CA959">
        <v>203.96654850443801</v>
      </c>
      <c r="CB959">
        <v>206.81015013165799</v>
      </c>
      <c r="CC959">
        <v>193.634652015005</v>
      </c>
      <c r="CD959">
        <v>197.65694029332201</v>
      </c>
      <c r="CE959">
        <v>190.25495227832201</v>
      </c>
      <c r="CF959">
        <v>192.923133037414</v>
      </c>
      <c r="CG959">
        <v>207</v>
      </c>
      <c r="CH959">
        <v>199.13807835777601</v>
      </c>
      <c r="CI959">
        <v>192.12716527396</v>
      </c>
      <c r="CJ959">
        <v>190.97619056647599</v>
      </c>
      <c r="CK959">
        <v>202.92882463334601</v>
      </c>
      <c r="CL959">
        <v>202.20224654183801</v>
      </c>
      <c r="CM959">
        <v>195.34733208220601</v>
      </c>
      <c r="CN959">
        <v>200.30960821111501</v>
      </c>
      <c r="CO959">
        <v>196.33440643999199</v>
      </c>
      <c r="CP959">
        <v>201</v>
      </c>
      <c r="CQ959">
        <v>201</v>
      </c>
      <c r="CR959">
        <v>203.424291806475</v>
      </c>
      <c r="CS959">
        <v>0</v>
      </c>
      <c r="CT959">
        <v>210</v>
      </c>
      <c r="CU959">
        <v>195.89537313778499</v>
      </c>
      <c r="CV959">
        <v>0</v>
      </c>
      <c r="CW959">
        <v>206</v>
      </c>
      <c r="CX959">
        <v>0</v>
      </c>
      <c r="CY959">
        <v>186</v>
      </c>
      <c r="CZ959">
        <v>0</v>
      </c>
      <c r="DA959">
        <v>0</v>
      </c>
      <c r="DB959">
        <v>0</v>
      </c>
      <c r="DC959">
        <v>0</v>
      </c>
      <c r="DD959">
        <v>190</v>
      </c>
      <c r="DE959">
        <v>0</v>
      </c>
      <c r="DF959">
        <v>191.23843284446201</v>
      </c>
      <c r="DG959">
        <v>0</v>
      </c>
      <c r="DH959">
        <v>183.27615671555299</v>
      </c>
    </row>
    <row r="960" spans="1:112" x14ac:dyDescent="0.25">
      <c r="A960">
        <v>230.22696929238899</v>
      </c>
      <c r="B960">
        <v>0</v>
      </c>
      <c r="C960">
        <v>188</v>
      </c>
      <c r="D960">
        <v>0</v>
      </c>
      <c r="E960">
        <v>0</v>
      </c>
      <c r="F960">
        <v>0</v>
      </c>
      <c r="G960">
        <v>187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199</v>
      </c>
      <c r="N960">
        <v>0</v>
      </c>
      <c r="O960">
        <v>0</v>
      </c>
      <c r="P960">
        <v>0</v>
      </c>
      <c r="Q960">
        <v>175</v>
      </c>
      <c r="R960">
        <v>187.66994943321399</v>
      </c>
      <c r="S960">
        <v>183.68837058941099</v>
      </c>
      <c r="T960">
        <v>0</v>
      </c>
      <c r="U960">
        <v>0</v>
      </c>
      <c r="V960">
        <v>212</v>
      </c>
      <c r="W960">
        <v>201.99999999999901</v>
      </c>
      <c r="X960">
        <v>0</v>
      </c>
      <c r="Y960">
        <v>197</v>
      </c>
      <c r="Z960">
        <v>205</v>
      </c>
      <c r="AA960">
        <v>181</v>
      </c>
      <c r="AB960">
        <v>207</v>
      </c>
      <c r="AC960">
        <v>194.377779873935</v>
      </c>
      <c r="AD960">
        <v>198.92211388082401</v>
      </c>
      <c r="AE960">
        <v>189.88750726495601</v>
      </c>
      <c r="AF960">
        <v>236</v>
      </c>
      <c r="AG960">
        <v>214</v>
      </c>
      <c r="AH960">
        <v>197.52257855034799</v>
      </c>
      <c r="AI960">
        <v>186.54838840603199</v>
      </c>
      <c r="AJ960">
        <v>195.311814375361</v>
      </c>
      <c r="AK960">
        <v>193.892431425144</v>
      </c>
      <c r="AL960">
        <v>203.04754050314099</v>
      </c>
      <c r="AM960">
        <v>226.13972263648299</v>
      </c>
      <c r="AN960">
        <v>240.36789875075499</v>
      </c>
      <c r="AO960">
        <v>257.38865648132202</v>
      </c>
      <c r="AP960">
        <v>260.734561068799</v>
      </c>
      <c r="AQ960">
        <v>278.744697904752</v>
      </c>
      <c r="AR960">
        <v>281.130442437966</v>
      </c>
      <c r="AS960">
        <v>281.27803210795599</v>
      </c>
      <c r="AT960">
        <v>346.11521240931103</v>
      </c>
      <c r="AU960">
        <v>724.00104597089603</v>
      </c>
      <c r="AV960">
        <v>891.02814395552502</v>
      </c>
      <c r="AW960">
        <v>682.35985161076701</v>
      </c>
      <c r="AX960">
        <v>591.89619668322098</v>
      </c>
      <c r="AY960">
        <v>557.38986885843701</v>
      </c>
      <c r="AZ960">
        <v>751.23937490145499</v>
      </c>
      <c r="BA960">
        <v>1013.42087602784</v>
      </c>
      <c r="BB960">
        <v>789.29161936772505</v>
      </c>
      <c r="BC960">
        <v>736.02778690015498</v>
      </c>
      <c r="BD960">
        <v>754.52586049776198</v>
      </c>
      <c r="BE960">
        <v>758.55530407657102</v>
      </c>
      <c r="BF960">
        <v>861.85781725688503</v>
      </c>
      <c r="BG960">
        <v>750.759445248872</v>
      </c>
      <c r="BH960">
        <v>739.09052902971803</v>
      </c>
      <c r="BI960">
        <v>739.47641150323796</v>
      </c>
      <c r="BJ960">
        <v>680.62217377492595</v>
      </c>
      <c r="BK960">
        <v>588.057079353071</v>
      </c>
      <c r="BL960">
        <v>602.29003577847698</v>
      </c>
      <c r="BM960">
        <v>623.53031647067701</v>
      </c>
      <c r="BN960">
        <v>603.73522471167598</v>
      </c>
      <c r="BO960">
        <v>555.27386909905204</v>
      </c>
      <c r="BP960">
        <v>470.97759561032899</v>
      </c>
      <c r="BQ960">
        <v>408.17194048393799</v>
      </c>
      <c r="BR960">
        <v>366.18991419957302</v>
      </c>
      <c r="BS960">
        <v>352.12309051206398</v>
      </c>
      <c r="BT960">
        <v>332.07157948133698</v>
      </c>
      <c r="BU960">
        <v>322.73173414589797</v>
      </c>
      <c r="BV960">
        <v>303.83723708881001</v>
      </c>
      <c r="BW960">
        <v>196.99624371388299</v>
      </c>
      <c r="BX960">
        <v>206</v>
      </c>
      <c r="BY960">
        <v>205.69032231879299</v>
      </c>
      <c r="BZ960">
        <v>181.63959511597699</v>
      </c>
      <c r="CA960">
        <v>203</v>
      </c>
      <c r="CB960">
        <v>209.214346784784</v>
      </c>
      <c r="CC960">
        <v>192.87741333225</v>
      </c>
      <c r="CD960">
        <v>196</v>
      </c>
      <c r="CE960">
        <v>180.69883396510099</v>
      </c>
      <c r="CF960">
        <v>192.045157100696</v>
      </c>
      <c r="CG960">
        <v>207</v>
      </c>
      <c r="CH960">
        <v>199</v>
      </c>
      <c r="CI960">
        <v>193.86748058528099</v>
      </c>
      <c r="CJ960">
        <v>180.698578442128</v>
      </c>
      <c r="CK960">
        <v>205</v>
      </c>
      <c r="CL960">
        <v>201.903223187935</v>
      </c>
      <c r="CM960">
        <v>193</v>
      </c>
      <c r="CN960">
        <v>200.99999999999901</v>
      </c>
      <c r="CO960">
        <v>195.929033043619</v>
      </c>
      <c r="CP960">
        <v>200.99999999999901</v>
      </c>
      <c r="CQ960">
        <v>0</v>
      </c>
      <c r="CR960">
        <v>203.954842899303</v>
      </c>
      <c r="CS960">
        <v>0</v>
      </c>
      <c r="CT960">
        <v>209.99999999999901</v>
      </c>
      <c r="CU960">
        <v>197</v>
      </c>
      <c r="CV960">
        <v>0</v>
      </c>
      <c r="CW960">
        <v>0</v>
      </c>
      <c r="CX960">
        <v>0</v>
      </c>
      <c r="CY960">
        <v>186</v>
      </c>
      <c r="CZ960">
        <v>0</v>
      </c>
      <c r="DA960">
        <v>0</v>
      </c>
      <c r="DB960">
        <v>0</v>
      </c>
      <c r="DC960">
        <v>0</v>
      </c>
      <c r="DD960">
        <v>190</v>
      </c>
      <c r="DE960">
        <v>0</v>
      </c>
      <c r="DF960">
        <v>194</v>
      </c>
      <c r="DG960">
        <v>0</v>
      </c>
      <c r="DH960">
        <v>183</v>
      </c>
    </row>
    <row r="961" spans="1:112" x14ac:dyDescent="0.25">
      <c r="A961">
        <v>230.467289719626</v>
      </c>
      <c r="B961">
        <v>0</v>
      </c>
      <c r="C961">
        <v>188</v>
      </c>
      <c r="D961">
        <v>0</v>
      </c>
      <c r="E961">
        <v>0</v>
      </c>
      <c r="F961">
        <v>0</v>
      </c>
      <c r="G961">
        <v>187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199</v>
      </c>
      <c r="N961">
        <v>0</v>
      </c>
      <c r="O961">
        <v>0</v>
      </c>
      <c r="P961">
        <v>0</v>
      </c>
      <c r="Q961">
        <v>175</v>
      </c>
      <c r="R961">
        <v>187.912711752961</v>
      </c>
      <c r="S961">
        <v>183.86428526634199</v>
      </c>
      <c r="T961">
        <v>0</v>
      </c>
      <c r="U961">
        <v>0</v>
      </c>
      <c r="V961">
        <v>212</v>
      </c>
      <c r="W961">
        <v>201.99999999999901</v>
      </c>
      <c r="X961">
        <v>0</v>
      </c>
      <c r="Y961">
        <v>197</v>
      </c>
      <c r="Z961">
        <v>205</v>
      </c>
      <c r="AA961">
        <v>181</v>
      </c>
      <c r="AB961">
        <v>207</v>
      </c>
      <c r="AC961">
        <v>195.735479419489</v>
      </c>
      <c r="AD961">
        <v>198.75909948237199</v>
      </c>
      <c r="AE961">
        <v>189.56004510377699</v>
      </c>
      <c r="AF961">
        <v>236</v>
      </c>
      <c r="AG961">
        <v>214</v>
      </c>
      <c r="AH961">
        <v>197.52257855034799</v>
      </c>
      <c r="AI961">
        <v>186.54838840603199</v>
      </c>
      <c r="AJ961">
        <v>194.93718090274299</v>
      </c>
      <c r="AK961">
        <v>197.78680889721301</v>
      </c>
      <c r="AL961">
        <v>204.49035015298401</v>
      </c>
      <c r="AM961">
        <v>226.16035490015099</v>
      </c>
      <c r="AN961">
        <v>236.80772705383899</v>
      </c>
      <c r="AO961">
        <v>255.140361265243</v>
      </c>
      <c r="AP961">
        <v>261.74593184993103</v>
      </c>
      <c r="AQ961">
        <v>278.38766739140402</v>
      </c>
      <c r="AR961">
        <v>277.14726936969703</v>
      </c>
      <c r="AS961">
        <v>282.00965004745098</v>
      </c>
      <c r="AT961">
        <v>343.843835075779</v>
      </c>
      <c r="AU961">
        <v>719.23756420416203</v>
      </c>
      <c r="AV961">
        <v>851.97733111691196</v>
      </c>
      <c r="AW961">
        <v>647.05638415034798</v>
      </c>
      <c r="AX961">
        <v>571.66448428868102</v>
      </c>
      <c r="AY961">
        <v>543.73331394121794</v>
      </c>
      <c r="AZ961">
        <v>768.96879101690399</v>
      </c>
      <c r="BA961">
        <v>968.70107879871398</v>
      </c>
      <c r="BB961">
        <v>771.46957530810005</v>
      </c>
      <c r="BC961">
        <v>720.86468781090196</v>
      </c>
      <c r="BD961">
        <v>736.39870398912296</v>
      </c>
      <c r="BE961">
        <v>752.05814164498497</v>
      </c>
      <c r="BF961">
        <v>831.99762219630497</v>
      </c>
      <c r="BG961">
        <v>723.16428091069395</v>
      </c>
      <c r="BH961">
        <v>711.30230658829601</v>
      </c>
      <c r="BI961">
        <v>715.83569701572901</v>
      </c>
      <c r="BJ961">
        <v>662.856137855876</v>
      </c>
      <c r="BK961">
        <v>563.444414359652</v>
      </c>
      <c r="BL961">
        <v>577.49043775743905</v>
      </c>
      <c r="BM961">
        <v>609.30417383087899</v>
      </c>
      <c r="BN961">
        <v>583.234474061936</v>
      </c>
      <c r="BO961">
        <v>541.47074266448601</v>
      </c>
      <c r="BP961">
        <v>449.35452553108303</v>
      </c>
      <c r="BQ961">
        <v>395.897044348534</v>
      </c>
      <c r="BR961">
        <v>351.03852132702099</v>
      </c>
      <c r="BS961">
        <v>341.72052615897002</v>
      </c>
      <c r="BT961">
        <v>321.30935792577998</v>
      </c>
      <c r="BU961">
        <v>307.88510118276298</v>
      </c>
      <c r="BV961">
        <v>292.53098088719202</v>
      </c>
      <c r="BW961">
        <v>196.79765544761099</v>
      </c>
      <c r="BX961">
        <v>206</v>
      </c>
      <c r="BY961">
        <v>205.69032231879299</v>
      </c>
      <c r="BZ961">
        <v>181.115362100532</v>
      </c>
      <c r="CA961">
        <v>203</v>
      </c>
      <c r="CB961">
        <v>209.30660421607601</v>
      </c>
      <c r="CC961">
        <v>192.87741333225</v>
      </c>
      <c r="CD961">
        <v>196</v>
      </c>
      <c r="CE961">
        <v>180.17890776323401</v>
      </c>
      <c r="CF961">
        <v>192.045157100696</v>
      </c>
      <c r="CG961">
        <v>207</v>
      </c>
      <c r="CH961">
        <v>199</v>
      </c>
      <c r="CI961">
        <v>193.938107023025</v>
      </c>
      <c r="CJ961">
        <v>179.808352311855</v>
      </c>
      <c r="CK961">
        <v>205</v>
      </c>
      <c r="CL961">
        <v>201.903223187935</v>
      </c>
      <c r="CM961">
        <v>193</v>
      </c>
      <c r="CN961">
        <v>200.99999999999901</v>
      </c>
      <c r="CO961">
        <v>195.929033043619</v>
      </c>
      <c r="CP961">
        <v>200.99999999999901</v>
      </c>
      <c r="CQ961">
        <v>0</v>
      </c>
      <c r="CR961">
        <v>203.954842899303</v>
      </c>
      <c r="CS961">
        <v>0</v>
      </c>
      <c r="CT961">
        <v>209.99999999999901</v>
      </c>
      <c r="CU961">
        <v>197</v>
      </c>
      <c r="CV961">
        <v>0</v>
      </c>
      <c r="CW961">
        <v>0</v>
      </c>
      <c r="CX961">
        <v>0</v>
      </c>
      <c r="CY961">
        <v>186</v>
      </c>
      <c r="CZ961">
        <v>0</v>
      </c>
      <c r="DA961">
        <v>0</v>
      </c>
      <c r="DB961">
        <v>0</v>
      </c>
      <c r="DC961">
        <v>0</v>
      </c>
      <c r="DD961">
        <v>190</v>
      </c>
      <c r="DE961">
        <v>0</v>
      </c>
      <c r="DF961">
        <v>194</v>
      </c>
      <c r="DG961">
        <v>0</v>
      </c>
      <c r="DH961">
        <v>183</v>
      </c>
    </row>
    <row r="962" spans="1:112" x14ac:dyDescent="0.25">
      <c r="A962">
        <v>230.70761014686201</v>
      </c>
      <c r="B962">
        <v>0</v>
      </c>
      <c r="C962">
        <v>188</v>
      </c>
      <c r="D962">
        <v>0</v>
      </c>
      <c r="E962">
        <v>0</v>
      </c>
      <c r="F962">
        <v>0</v>
      </c>
      <c r="G962">
        <v>187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199</v>
      </c>
      <c r="N962">
        <v>0</v>
      </c>
      <c r="O962">
        <v>0</v>
      </c>
      <c r="P962">
        <v>0</v>
      </c>
      <c r="Q962">
        <v>175</v>
      </c>
      <c r="R962">
        <v>187.912711752961</v>
      </c>
      <c r="S962">
        <v>183.86428526634199</v>
      </c>
      <c r="T962">
        <v>0</v>
      </c>
      <c r="U962">
        <v>0</v>
      </c>
      <c r="V962">
        <v>212</v>
      </c>
      <c r="W962">
        <v>201.99999999999901</v>
      </c>
      <c r="X962">
        <v>0</v>
      </c>
      <c r="Y962">
        <v>197</v>
      </c>
      <c r="Z962">
        <v>205</v>
      </c>
      <c r="AA962">
        <v>181</v>
      </c>
      <c r="AB962">
        <v>207</v>
      </c>
      <c r="AC962">
        <v>195.735479419489</v>
      </c>
      <c r="AD962">
        <v>198.75909948237199</v>
      </c>
      <c r="AE962">
        <v>189.56004510377699</v>
      </c>
      <c r="AF962">
        <v>236</v>
      </c>
      <c r="AG962">
        <v>214</v>
      </c>
      <c r="AH962">
        <v>197.52257855034799</v>
      </c>
      <c r="AI962">
        <v>186.54838840603199</v>
      </c>
      <c r="AJ962">
        <v>194.93718090274299</v>
      </c>
      <c r="AK962">
        <v>198.18585979832599</v>
      </c>
      <c r="AL962">
        <v>205.40301454390999</v>
      </c>
      <c r="AM962">
        <v>226.264257582694</v>
      </c>
      <c r="AN962">
        <v>236.63125535686899</v>
      </c>
      <c r="AO962">
        <v>252.29086019013599</v>
      </c>
      <c r="AP962">
        <v>263.293271770064</v>
      </c>
      <c r="AQ962">
        <v>273.38003882450801</v>
      </c>
      <c r="AR962">
        <v>271.41831275075901</v>
      </c>
      <c r="AS962">
        <v>282.37156734823401</v>
      </c>
      <c r="AT962">
        <v>339.46669386944899</v>
      </c>
      <c r="AU962">
        <v>712.01124339574005</v>
      </c>
      <c r="AV962">
        <v>813.04527905633199</v>
      </c>
      <c r="AW962">
        <v>627.71900302016002</v>
      </c>
      <c r="AX962">
        <v>559.08629763334795</v>
      </c>
      <c r="AY962">
        <v>530.63798831509803</v>
      </c>
      <c r="AZ962">
        <v>779.90994114159105</v>
      </c>
      <c r="BA962">
        <v>941.84309100065298</v>
      </c>
      <c r="BB962">
        <v>757.53165632364198</v>
      </c>
      <c r="BC962">
        <v>705.49710981872704</v>
      </c>
      <c r="BD962">
        <v>721.91752952130696</v>
      </c>
      <c r="BE962">
        <v>742.85511415014901</v>
      </c>
      <c r="BF962">
        <v>803.36605265262995</v>
      </c>
      <c r="BG962">
        <v>699.67062749795195</v>
      </c>
      <c r="BH962">
        <v>699.67234048026205</v>
      </c>
      <c r="BI962">
        <v>692.69074975921296</v>
      </c>
      <c r="BJ962">
        <v>647.85119033945796</v>
      </c>
      <c r="BK962">
        <v>552.08417690400199</v>
      </c>
      <c r="BL962">
        <v>561.99384086876398</v>
      </c>
      <c r="BM962">
        <v>588.51708682467699</v>
      </c>
      <c r="BN962">
        <v>560.47997931416398</v>
      </c>
      <c r="BO962">
        <v>522.16572108538503</v>
      </c>
      <c r="BP962">
        <v>428.15870939822702</v>
      </c>
      <c r="BQ962">
        <v>381.25815688415503</v>
      </c>
      <c r="BR962">
        <v>337.409848705679</v>
      </c>
      <c r="BS962">
        <v>329.73770110467302</v>
      </c>
      <c r="BT962">
        <v>308.37480232443698</v>
      </c>
      <c r="BU962">
        <v>299.529570383551</v>
      </c>
      <c r="BV962">
        <v>282.85698632684199</v>
      </c>
      <c r="BW962">
        <v>196.79765544761099</v>
      </c>
      <c r="BX962">
        <v>206</v>
      </c>
      <c r="BY962">
        <v>205.69032231879299</v>
      </c>
      <c r="BZ962">
        <v>181.115362100532</v>
      </c>
      <c r="CA962">
        <v>203</v>
      </c>
      <c r="CB962">
        <v>209.30660421607601</v>
      </c>
      <c r="CC962">
        <v>192.87741333225</v>
      </c>
      <c r="CD962">
        <v>196</v>
      </c>
      <c r="CE962">
        <v>180.17890776323401</v>
      </c>
      <c r="CF962">
        <v>192.045157100696</v>
      </c>
      <c r="CG962">
        <v>207</v>
      </c>
      <c r="CH962">
        <v>199</v>
      </c>
      <c r="CI962">
        <v>193.938107023025</v>
      </c>
      <c r="CJ962">
        <v>179.808352311855</v>
      </c>
      <c r="CK962">
        <v>205</v>
      </c>
      <c r="CL962">
        <v>201.903223187935</v>
      </c>
      <c r="CM962">
        <v>193</v>
      </c>
      <c r="CN962">
        <v>200.99999999999901</v>
      </c>
      <c r="CO962">
        <v>195.929033043619</v>
      </c>
      <c r="CP962">
        <v>200.99999999999901</v>
      </c>
      <c r="CQ962">
        <v>0</v>
      </c>
      <c r="CR962">
        <v>203.954842899303</v>
      </c>
      <c r="CS962">
        <v>0</v>
      </c>
      <c r="CT962">
        <v>209.99999999999901</v>
      </c>
      <c r="CU962">
        <v>197</v>
      </c>
      <c r="CV962">
        <v>0</v>
      </c>
      <c r="CW962">
        <v>0</v>
      </c>
      <c r="CX962">
        <v>0</v>
      </c>
      <c r="CY962">
        <v>186</v>
      </c>
      <c r="CZ962">
        <v>0</v>
      </c>
      <c r="DA962">
        <v>0</v>
      </c>
      <c r="DB962">
        <v>0</v>
      </c>
      <c r="DC962">
        <v>0</v>
      </c>
      <c r="DD962">
        <v>190</v>
      </c>
      <c r="DE962">
        <v>0</v>
      </c>
      <c r="DF962">
        <v>194</v>
      </c>
      <c r="DG962">
        <v>0</v>
      </c>
      <c r="DH962">
        <v>183</v>
      </c>
    </row>
    <row r="963" spans="1:112" x14ac:dyDescent="0.25">
      <c r="A963">
        <v>230.947930574098</v>
      </c>
      <c r="B963">
        <v>0</v>
      </c>
      <c r="C963">
        <v>188</v>
      </c>
      <c r="D963">
        <v>0</v>
      </c>
      <c r="E963">
        <v>0</v>
      </c>
      <c r="F963">
        <v>0</v>
      </c>
      <c r="G963">
        <v>187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199</v>
      </c>
      <c r="N963">
        <v>0</v>
      </c>
      <c r="O963">
        <v>0</v>
      </c>
      <c r="P963">
        <v>0</v>
      </c>
      <c r="Q963">
        <v>175</v>
      </c>
      <c r="R963">
        <v>187.912711752961</v>
      </c>
      <c r="S963">
        <v>183.86428526634199</v>
      </c>
      <c r="T963">
        <v>0</v>
      </c>
      <c r="U963">
        <v>0</v>
      </c>
      <c r="V963">
        <v>212</v>
      </c>
      <c r="W963">
        <v>201.99999999999901</v>
      </c>
      <c r="X963">
        <v>0</v>
      </c>
      <c r="Y963">
        <v>197</v>
      </c>
      <c r="Z963">
        <v>205</v>
      </c>
      <c r="AA963">
        <v>181</v>
      </c>
      <c r="AB963">
        <v>207</v>
      </c>
      <c r="AC963">
        <v>195.735479419489</v>
      </c>
      <c r="AD963">
        <v>198.75909948237199</v>
      </c>
      <c r="AE963">
        <v>189.56004510377699</v>
      </c>
      <c r="AF963">
        <v>236</v>
      </c>
      <c r="AG963">
        <v>214</v>
      </c>
      <c r="AH963">
        <v>197.52257855034799</v>
      </c>
      <c r="AI963">
        <v>186.54838840603199</v>
      </c>
      <c r="AJ963">
        <v>194.93718090274299</v>
      </c>
      <c r="AK963">
        <v>198.18585979832599</v>
      </c>
      <c r="AL963">
        <v>205.65351122249101</v>
      </c>
      <c r="AM963">
        <v>228.37249434708201</v>
      </c>
      <c r="AN963">
        <v>236.14028098208701</v>
      </c>
      <c r="AO963">
        <v>251.20954594426701</v>
      </c>
      <c r="AP963">
        <v>261.87493495677597</v>
      </c>
      <c r="AQ963">
        <v>270.00818575729801</v>
      </c>
      <c r="AR963">
        <v>267.69737118941498</v>
      </c>
      <c r="AS963">
        <v>281.31164454442899</v>
      </c>
      <c r="AT963">
        <v>337.48902396255698</v>
      </c>
      <c r="AU963">
        <v>709.83268217630098</v>
      </c>
      <c r="AV963">
        <v>797.03916555027502</v>
      </c>
      <c r="AW963">
        <v>616.59243103038295</v>
      </c>
      <c r="AX963">
        <v>550.97215320249904</v>
      </c>
      <c r="AY963">
        <v>522.45710506316095</v>
      </c>
      <c r="AZ963">
        <v>781.64424216395003</v>
      </c>
      <c r="BA963">
        <v>928.04666793494198</v>
      </c>
      <c r="BB963">
        <v>749.56222754684495</v>
      </c>
      <c r="BC963">
        <v>696.64507888140895</v>
      </c>
      <c r="BD963">
        <v>713.61639515133595</v>
      </c>
      <c r="BE963">
        <v>739.21627985344503</v>
      </c>
      <c r="BF963">
        <v>790.246070474455</v>
      </c>
      <c r="BG963">
        <v>687.44320029764197</v>
      </c>
      <c r="BH963">
        <v>693.96105078577204</v>
      </c>
      <c r="BI963">
        <v>679.07628625352902</v>
      </c>
      <c r="BJ963">
        <v>638.82432834268502</v>
      </c>
      <c r="BK963">
        <v>545.27260094505505</v>
      </c>
      <c r="BL963">
        <v>552.01511763537997</v>
      </c>
      <c r="BM963">
        <v>574.58344582908103</v>
      </c>
      <c r="BN963">
        <v>545.89337757368503</v>
      </c>
      <c r="BO963">
        <v>511.14902580830102</v>
      </c>
      <c r="BP963">
        <v>415.129229896992</v>
      </c>
      <c r="BQ963">
        <v>370.70671015648901</v>
      </c>
      <c r="BR963">
        <v>329.26623533457803</v>
      </c>
      <c r="BS963">
        <v>322.24813343283802</v>
      </c>
      <c r="BT963">
        <v>300.38008150764301</v>
      </c>
      <c r="BU963">
        <v>296.01819270804901</v>
      </c>
      <c r="BV963">
        <v>278.80134382231</v>
      </c>
      <c r="BW963">
        <v>196.79765544761099</v>
      </c>
      <c r="BX963">
        <v>206</v>
      </c>
      <c r="BY963">
        <v>205.69032231879299</v>
      </c>
      <c r="BZ963">
        <v>181.115362100532</v>
      </c>
      <c r="CA963">
        <v>203</v>
      </c>
      <c r="CB963">
        <v>209.30660421607601</v>
      </c>
      <c r="CC963">
        <v>192.87741333225</v>
      </c>
      <c r="CD963">
        <v>196</v>
      </c>
      <c r="CE963">
        <v>180.17890776323401</v>
      </c>
      <c r="CF963">
        <v>192.045157100696</v>
      </c>
      <c r="CG963">
        <v>207</v>
      </c>
      <c r="CH963">
        <v>199</v>
      </c>
      <c r="CI963">
        <v>193.938107023025</v>
      </c>
      <c r="CJ963">
        <v>179.808352311855</v>
      </c>
      <c r="CK963">
        <v>205</v>
      </c>
      <c r="CL963">
        <v>201.903223187935</v>
      </c>
      <c r="CM963">
        <v>193</v>
      </c>
      <c r="CN963">
        <v>200.99999999999901</v>
      </c>
      <c r="CO963">
        <v>195.929033043619</v>
      </c>
      <c r="CP963">
        <v>200.99999999999901</v>
      </c>
      <c r="CQ963">
        <v>0</v>
      </c>
      <c r="CR963">
        <v>203.954842899303</v>
      </c>
      <c r="CS963">
        <v>0</v>
      </c>
      <c r="CT963">
        <v>209.99999999999901</v>
      </c>
      <c r="CU963">
        <v>197</v>
      </c>
      <c r="CV963">
        <v>0</v>
      </c>
      <c r="CW963">
        <v>0</v>
      </c>
      <c r="CX963">
        <v>0</v>
      </c>
      <c r="CY963">
        <v>186</v>
      </c>
      <c r="CZ963">
        <v>0</v>
      </c>
      <c r="DA963">
        <v>0</v>
      </c>
      <c r="DB963">
        <v>0</v>
      </c>
      <c r="DC963">
        <v>0</v>
      </c>
      <c r="DD963">
        <v>190</v>
      </c>
      <c r="DE963">
        <v>0</v>
      </c>
      <c r="DF963">
        <v>194</v>
      </c>
      <c r="DG963">
        <v>0</v>
      </c>
      <c r="DH963">
        <v>183</v>
      </c>
    </row>
    <row r="964" spans="1:112" x14ac:dyDescent="0.25">
      <c r="A964">
        <v>231.188251001335</v>
      </c>
      <c r="B964">
        <v>0</v>
      </c>
      <c r="C964">
        <v>188</v>
      </c>
      <c r="D964">
        <v>0</v>
      </c>
      <c r="E964">
        <v>0</v>
      </c>
      <c r="F964">
        <v>0</v>
      </c>
      <c r="G964">
        <v>187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199</v>
      </c>
      <c r="N964">
        <v>0</v>
      </c>
      <c r="O964">
        <v>0</v>
      </c>
      <c r="P964">
        <v>0</v>
      </c>
      <c r="Q964">
        <v>175</v>
      </c>
      <c r="R964">
        <v>187.912711752961</v>
      </c>
      <c r="S964">
        <v>183.86428526634199</v>
      </c>
      <c r="T964">
        <v>0</v>
      </c>
      <c r="U964">
        <v>0</v>
      </c>
      <c r="V964">
        <v>212</v>
      </c>
      <c r="W964">
        <v>201.99999999999901</v>
      </c>
      <c r="X964">
        <v>0</v>
      </c>
      <c r="Y964">
        <v>197</v>
      </c>
      <c r="Z964">
        <v>205</v>
      </c>
      <c r="AA964">
        <v>181</v>
      </c>
      <c r="AB964">
        <v>207</v>
      </c>
      <c r="AC964">
        <v>195.735479419489</v>
      </c>
      <c r="AD964">
        <v>198.75909948237199</v>
      </c>
      <c r="AE964">
        <v>189.56004510377699</v>
      </c>
      <c r="AF964">
        <v>236</v>
      </c>
      <c r="AG964">
        <v>214</v>
      </c>
      <c r="AH964">
        <v>197.52257855034799</v>
      </c>
      <c r="AI964">
        <v>186.54838840603199</v>
      </c>
      <c r="AJ964">
        <v>194.93718090274299</v>
      </c>
      <c r="AK964">
        <v>198.18585979832599</v>
      </c>
      <c r="AL964">
        <v>205.65351122249101</v>
      </c>
      <c r="AM964">
        <v>231.48350382051001</v>
      </c>
      <c r="AN964">
        <v>235.153421930717</v>
      </c>
      <c r="AO964">
        <v>251.22887679869601</v>
      </c>
      <c r="AP964">
        <v>258.83689183248401</v>
      </c>
      <c r="AQ964">
        <v>268.19563332937901</v>
      </c>
      <c r="AR964">
        <v>265.49194368460797</v>
      </c>
      <c r="AS964">
        <v>279.566649383423</v>
      </c>
      <c r="AT964">
        <v>337.202933709538</v>
      </c>
      <c r="AU964">
        <v>710.800651881264</v>
      </c>
      <c r="AV964">
        <v>794.76496871951201</v>
      </c>
      <c r="AW964">
        <v>608.99100833154296</v>
      </c>
      <c r="AX964">
        <v>545.04151123541703</v>
      </c>
      <c r="AY964">
        <v>517.34654809092694</v>
      </c>
      <c r="AZ964">
        <v>778.76728303579</v>
      </c>
      <c r="BA964">
        <v>920.55153698437698</v>
      </c>
      <c r="BB964">
        <v>744.98759155859602</v>
      </c>
      <c r="BC964">
        <v>691.96776543180397</v>
      </c>
      <c r="BD964">
        <v>708.81230754881096</v>
      </c>
      <c r="BE964">
        <v>739.14563419479896</v>
      </c>
      <c r="BF964">
        <v>786.40074251459203</v>
      </c>
      <c r="BG964">
        <v>681.779203842735</v>
      </c>
      <c r="BH964">
        <v>690.23403267460299</v>
      </c>
      <c r="BI964">
        <v>671.42490634424098</v>
      </c>
      <c r="BJ964">
        <v>633.35530184989705</v>
      </c>
      <c r="BK964">
        <v>540.01120286295497</v>
      </c>
      <c r="BL964">
        <v>544.66968368622895</v>
      </c>
      <c r="BM964">
        <v>565.88659957385801</v>
      </c>
      <c r="BN964">
        <v>536.89176119615797</v>
      </c>
      <c r="BO964">
        <v>505.94942882272102</v>
      </c>
      <c r="BP964">
        <v>407.35974965355302</v>
      </c>
      <c r="BQ964">
        <v>363.275593578241</v>
      </c>
      <c r="BR964">
        <v>324.46635774639498</v>
      </c>
      <c r="BS964">
        <v>317.827251678587</v>
      </c>
      <c r="BT964">
        <v>295.84977499913703</v>
      </c>
      <c r="BU964">
        <v>294.57277173440701</v>
      </c>
      <c r="BV964">
        <v>278.80134382231</v>
      </c>
      <c r="BW964">
        <v>196.79765544761099</v>
      </c>
      <c r="BX964">
        <v>206</v>
      </c>
      <c r="BY964">
        <v>205.69032231879299</v>
      </c>
      <c r="BZ964">
        <v>181.115362100532</v>
      </c>
      <c r="CA964">
        <v>203</v>
      </c>
      <c r="CB964">
        <v>209.30660421607601</v>
      </c>
      <c r="CC964">
        <v>192.87741333225</v>
      </c>
      <c r="CD964">
        <v>196</v>
      </c>
      <c r="CE964">
        <v>180.17890776323401</v>
      </c>
      <c r="CF964">
        <v>192.045157100696</v>
      </c>
      <c r="CG964">
        <v>207</v>
      </c>
      <c r="CH964">
        <v>199</v>
      </c>
      <c r="CI964">
        <v>193.938107023025</v>
      </c>
      <c r="CJ964">
        <v>179.808352311855</v>
      </c>
      <c r="CK964">
        <v>205</v>
      </c>
      <c r="CL964">
        <v>201.903223187935</v>
      </c>
      <c r="CM964">
        <v>193</v>
      </c>
      <c r="CN964">
        <v>200.99999999999901</v>
      </c>
      <c r="CO964">
        <v>195.929033043619</v>
      </c>
      <c r="CP964">
        <v>200.99999999999901</v>
      </c>
      <c r="CQ964">
        <v>0</v>
      </c>
      <c r="CR964">
        <v>203.954842899303</v>
      </c>
      <c r="CS964">
        <v>0</v>
      </c>
      <c r="CT964">
        <v>209.99999999999901</v>
      </c>
      <c r="CU964">
        <v>197</v>
      </c>
      <c r="CV964">
        <v>0</v>
      </c>
      <c r="CW964">
        <v>0</v>
      </c>
      <c r="CX964">
        <v>0</v>
      </c>
      <c r="CY964">
        <v>186</v>
      </c>
      <c r="CZ964">
        <v>0</v>
      </c>
      <c r="DA964">
        <v>0</v>
      </c>
      <c r="DB964">
        <v>0</v>
      </c>
      <c r="DC964">
        <v>0</v>
      </c>
      <c r="DD964">
        <v>190</v>
      </c>
      <c r="DE964">
        <v>0</v>
      </c>
      <c r="DF964">
        <v>194</v>
      </c>
      <c r="DG964">
        <v>0</v>
      </c>
      <c r="DH964">
        <v>183</v>
      </c>
    </row>
    <row r="965" spans="1:112" x14ac:dyDescent="0.25">
      <c r="A965">
        <v>231.42857142857099</v>
      </c>
      <c r="B965">
        <v>0</v>
      </c>
      <c r="C965">
        <v>188</v>
      </c>
      <c r="D965">
        <v>0</v>
      </c>
      <c r="E965">
        <v>0</v>
      </c>
      <c r="F965">
        <v>0</v>
      </c>
      <c r="G965">
        <v>187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199</v>
      </c>
      <c r="N965">
        <v>0</v>
      </c>
      <c r="O965">
        <v>0</v>
      </c>
      <c r="P965">
        <v>0</v>
      </c>
      <c r="Q965">
        <v>199.76755383102201</v>
      </c>
      <c r="R965">
        <v>207.329660988098</v>
      </c>
      <c r="S965">
        <v>195.41357734751401</v>
      </c>
      <c r="T965">
        <v>0</v>
      </c>
      <c r="U965">
        <v>0</v>
      </c>
      <c r="V965">
        <v>210.04466680281399</v>
      </c>
      <c r="W965">
        <v>196.13400040844201</v>
      </c>
      <c r="X965">
        <v>0</v>
      </c>
      <c r="Y965">
        <v>174.839557098558</v>
      </c>
      <c r="Z965">
        <v>205</v>
      </c>
      <c r="AA965">
        <v>179.696444535209</v>
      </c>
      <c r="AB965">
        <v>198.52688947886</v>
      </c>
      <c r="AC965">
        <v>186.13261524510199</v>
      </c>
      <c r="AD965">
        <v>192.895718348212</v>
      </c>
      <c r="AE965">
        <v>185.26366000508099</v>
      </c>
      <c r="AF965">
        <v>198.196891521071</v>
      </c>
      <c r="AG965">
        <v>223.77666598592899</v>
      </c>
      <c r="AH965">
        <v>200.45060295655699</v>
      </c>
      <c r="AI965">
        <v>189.37276022202801</v>
      </c>
      <c r="AJ965">
        <v>196.46905215059499</v>
      </c>
      <c r="AK965">
        <v>197.66576617116999</v>
      </c>
      <c r="AL965">
        <v>202.60926764714</v>
      </c>
      <c r="AM965">
        <v>227.63072551960099</v>
      </c>
      <c r="AN965">
        <v>232.97329258399799</v>
      </c>
      <c r="AO965">
        <v>245.88635396543799</v>
      </c>
      <c r="AP965">
        <v>254.08737926672501</v>
      </c>
      <c r="AQ965">
        <v>267.35117053425103</v>
      </c>
      <c r="AR965">
        <v>264.684971154805</v>
      </c>
      <c r="AS965">
        <v>281.381105070822</v>
      </c>
      <c r="AT965">
        <v>335.77844370826699</v>
      </c>
      <c r="AU965">
        <v>686.608547659838</v>
      </c>
      <c r="AV965">
        <v>756.62744318267403</v>
      </c>
      <c r="AW965">
        <v>590.00518808496702</v>
      </c>
      <c r="AX965">
        <v>526.73535048685005</v>
      </c>
      <c r="AY965">
        <v>503.42421052625798</v>
      </c>
      <c r="AZ965">
        <v>751.21748909870701</v>
      </c>
      <c r="BA965">
        <v>876.52352954359606</v>
      </c>
      <c r="BB965">
        <v>722.52456865513602</v>
      </c>
      <c r="BC965">
        <v>674.04651097564999</v>
      </c>
      <c r="BD965">
        <v>685.364770256876</v>
      </c>
      <c r="BE965">
        <v>705.48983532684599</v>
      </c>
      <c r="BF965">
        <v>749.58171365581097</v>
      </c>
      <c r="BG965">
        <v>659.61923857937597</v>
      </c>
      <c r="BH965">
        <v>661.29538889245305</v>
      </c>
      <c r="BI965">
        <v>647.84823264411898</v>
      </c>
      <c r="BJ965">
        <v>613.26540838496305</v>
      </c>
      <c r="BK965">
        <v>519.65933784877404</v>
      </c>
      <c r="BL965">
        <v>525.05291225953295</v>
      </c>
      <c r="BM965">
        <v>544.06959583678099</v>
      </c>
      <c r="BN965">
        <v>519.45203497787804</v>
      </c>
      <c r="BO965">
        <v>484.95554210633401</v>
      </c>
      <c r="BP965">
        <v>396.34239674932797</v>
      </c>
      <c r="BQ965">
        <v>348.53003562639799</v>
      </c>
      <c r="BR965">
        <v>314.412927928719</v>
      </c>
      <c r="BS965">
        <v>314.38779286052198</v>
      </c>
      <c r="BT965">
        <v>295.04991972279902</v>
      </c>
      <c r="BU965">
        <v>291.94178424987598</v>
      </c>
      <c r="BV965">
        <v>272.13925315451598</v>
      </c>
      <c r="BW965">
        <v>191.92156126645099</v>
      </c>
      <c r="BX965">
        <v>216.42844371832501</v>
      </c>
      <c r="BY965">
        <v>196.35678899960701</v>
      </c>
      <c r="BZ965">
        <v>186.73994966388301</v>
      </c>
      <c r="CA965">
        <v>192.57155628167399</v>
      </c>
      <c r="CB965">
        <v>212.88620090102299</v>
      </c>
      <c r="CC965">
        <v>189.26805840134699</v>
      </c>
      <c r="CD965">
        <v>187.52688947886</v>
      </c>
      <c r="CE965">
        <v>188.24489472517399</v>
      </c>
      <c r="CF965">
        <v>180.519636738141</v>
      </c>
      <c r="CG965">
        <v>198.52688947886</v>
      </c>
      <c r="CH965">
        <v>189.875111746465</v>
      </c>
      <c r="CI965">
        <v>194.61659113413501</v>
      </c>
      <c r="CJ965">
        <v>186.39587448124399</v>
      </c>
      <c r="CK965">
        <v>190.009112154907</v>
      </c>
      <c r="CL965">
        <v>196.71727652628999</v>
      </c>
      <c r="CM965">
        <v>185.830444943651</v>
      </c>
      <c r="CN965">
        <v>200.99999999999901</v>
      </c>
      <c r="CO965">
        <v>197.857279238719</v>
      </c>
      <c r="CP965">
        <v>189.26800081688401</v>
      </c>
      <c r="CQ965">
        <v>0</v>
      </c>
      <c r="CR965">
        <v>212.992832710491</v>
      </c>
      <c r="CS965">
        <v>0</v>
      </c>
      <c r="CT965">
        <v>187.187779366163</v>
      </c>
      <c r="CU965">
        <v>197</v>
      </c>
      <c r="CV965">
        <v>0</v>
      </c>
      <c r="CW965">
        <v>0</v>
      </c>
      <c r="CX965">
        <v>0</v>
      </c>
      <c r="CY965">
        <v>186</v>
      </c>
      <c r="CZ965">
        <v>0</v>
      </c>
      <c r="DA965">
        <v>0</v>
      </c>
      <c r="DB965">
        <v>0</v>
      </c>
      <c r="DC965">
        <v>0</v>
      </c>
      <c r="DD965">
        <v>190</v>
      </c>
      <c r="DE965">
        <v>0</v>
      </c>
      <c r="DF965">
        <v>194</v>
      </c>
      <c r="DG965">
        <v>0</v>
      </c>
      <c r="DH965">
        <v>183</v>
      </c>
    </row>
    <row r="966" spans="1:112" x14ac:dyDescent="0.25">
      <c r="A966">
        <v>231.668891855807</v>
      </c>
      <c r="B966">
        <v>0</v>
      </c>
      <c r="C966">
        <v>188</v>
      </c>
      <c r="D966">
        <v>0</v>
      </c>
      <c r="E966">
        <v>0</v>
      </c>
      <c r="F966">
        <v>0</v>
      </c>
      <c r="G966">
        <v>187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199</v>
      </c>
      <c r="N966">
        <v>0</v>
      </c>
      <c r="O966">
        <v>0</v>
      </c>
      <c r="P966">
        <v>0</v>
      </c>
      <c r="Q966">
        <v>200.33525226020001</v>
      </c>
      <c r="R966">
        <v>208.72323407538801</v>
      </c>
      <c r="S966">
        <v>194.43638751915501</v>
      </c>
      <c r="T966">
        <v>0</v>
      </c>
      <c r="U966">
        <v>0</v>
      </c>
      <c r="V966">
        <v>209.999848505773</v>
      </c>
      <c r="W966">
        <v>195.99954551732</v>
      </c>
      <c r="X966">
        <v>0</v>
      </c>
      <c r="Y966">
        <v>174.33161639876701</v>
      </c>
      <c r="Z966">
        <v>205</v>
      </c>
      <c r="AA966">
        <v>179.66656567051501</v>
      </c>
      <c r="AB966">
        <v>198.33267685835199</v>
      </c>
      <c r="AC966">
        <v>184</v>
      </c>
      <c r="AD966">
        <v>192.47489785524201</v>
      </c>
      <c r="AE966">
        <v>184.955304321927</v>
      </c>
      <c r="AF966">
        <v>197.330404444957</v>
      </c>
      <c r="AG966">
        <v>224.00075747113101</v>
      </c>
      <c r="AH966">
        <v>200.66732314164699</v>
      </c>
      <c r="AI966">
        <v>190</v>
      </c>
      <c r="AJ966">
        <v>196.57899602068201</v>
      </c>
      <c r="AK966">
        <v>206.77318421111801</v>
      </c>
      <c r="AL966">
        <v>203.59040224728301</v>
      </c>
      <c r="AM966">
        <v>227.03676323533099</v>
      </c>
      <c r="AN966">
        <v>234.21631306989599</v>
      </c>
      <c r="AO966">
        <v>244.83300050795299</v>
      </c>
      <c r="AP966">
        <v>249.70929388566</v>
      </c>
      <c r="AQ966">
        <v>264.54881999679799</v>
      </c>
      <c r="AR966">
        <v>262.01744909727802</v>
      </c>
      <c r="AS966">
        <v>279.817319643063</v>
      </c>
      <c r="AT966">
        <v>331.41354184318402</v>
      </c>
      <c r="AU966">
        <v>674.641223113416</v>
      </c>
      <c r="AV966">
        <v>728.05387611778599</v>
      </c>
      <c r="AW966">
        <v>583.98169403901795</v>
      </c>
      <c r="AX966">
        <v>519.47830864837294</v>
      </c>
      <c r="AY966">
        <v>499.859855883401</v>
      </c>
      <c r="AZ966">
        <v>755.95956538530299</v>
      </c>
      <c r="BA966">
        <v>856.03614248665599</v>
      </c>
      <c r="BB966">
        <v>712.79060833521396</v>
      </c>
      <c r="BC966">
        <v>673.25702840370502</v>
      </c>
      <c r="BD966">
        <v>678.50870938061996</v>
      </c>
      <c r="BE966">
        <v>699.25633123505304</v>
      </c>
      <c r="BF966">
        <v>730.18525377350397</v>
      </c>
      <c r="BG966">
        <v>650.24020590804798</v>
      </c>
      <c r="BH966">
        <v>654.73115207209503</v>
      </c>
      <c r="BI966">
        <v>641.14902057745803</v>
      </c>
      <c r="BJ966">
        <v>607.342291725721</v>
      </c>
      <c r="BK966">
        <v>510.58626631760302</v>
      </c>
      <c r="BL966">
        <v>516.95010822370898</v>
      </c>
      <c r="BM966">
        <v>534.44633750151002</v>
      </c>
      <c r="BN966">
        <v>508.86555640808302</v>
      </c>
      <c r="BO966">
        <v>476.11888528460298</v>
      </c>
      <c r="BP966">
        <v>388.71599230318702</v>
      </c>
      <c r="BQ966">
        <v>339.58106634912502</v>
      </c>
      <c r="BR966">
        <v>310.38724503686802</v>
      </c>
      <c r="BS966">
        <v>310.611449348816</v>
      </c>
      <c r="BT966">
        <v>289.50509849948497</v>
      </c>
      <c r="BU966">
        <v>286.50992448663999</v>
      </c>
      <c r="BV966">
        <v>263.64686469065401</v>
      </c>
      <c r="BW966">
        <v>191.57159930591499</v>
      </c>
      <c r="BX966">
        <v>216.66747463587299</v>
      </c>
      <c r="BY966">
        <v>195.66595969361001</v>
      </c>
      <c r="BZ966">
        <v>187.14363171302799</v>
      </c>
      <c r="CA966">
        <v>192.33252536412601</v>
      </c>
      <c r="CB966">
        <v>213.14311199159101</v>
      </c>
      <c r="CC966">
        <v>189.00090896535801</v>
      </c>
      <c r="CD966">
        <v>187.33267685835199</v>
      </c>
      <c r="CE966">
        <v>188.823798352951</v>
      </c>
      <c r="CF966">
        <v>179.66656567051501</v>
      </c>
      <c r="CG966">
        <v>198.33267685835199</v>
      </c>
      <c r="CH966">
        <v>189.66595969361001</v>
      </c>
      <c r="CI966">
        <v>194.66528659014801</v>
      </c>
      <c r="CJ966">
        <v>186.868667271503</v>
      </c>
      <c r="CK966">
        <v>189.665505210931</v>
      </c>
      <c r="CL966">
        <v>196.33343432948399</v>
      </c>
      <c r="CM966">
        <v>185.66611118783601</v>
      </c>
      <c r="CN966">
        <v>200.99999999999901</v>
      </c>
      <c r="CO966">
        <v>198</v>
      </c>
      <c r="CP966">
        <v>188.999091034641</v>
      </c>
      <c r="CQ966">
        <v>0</v>
      </c>
      <c r="CR966">
        <v>215</v>
      </c>
      <c r="CS966">
        <v>0</v>
      </c>
      <c r="CT966">
        <v>186.664899234025</v>
      </c>
      <c r="CU966">
        <v>197</v>
      </c>
      <c r="CV966">
        <v>0</v>
      </c>
      <c r="CW966">
        <v>0</v>
      </c>
      <c r="CX966">
        <v>0</v>
      </c>
      <c r="CY966">
        <v>186</v>
      </c>
      <c r="CZ966">
        <v>0</v>
      </c>
      <c r="DA966">
        <v>0</v>
      </c>
      <c r="DB966">
        <v>0</v>
      </c>
      <c r="DC966">
        <v>0</v>
      </c>
      <c r="DD966">
        <v>190</v>
      </c>
      <c r="DE966">
        <v>0</v>
      </c>
      <c r="DF966">
        <v>194</v>
      </c>
      <c r="DG966">
        <v>0</v>
      </c>
      <c r="DH966">
        <v>183</v>
      </c>
    </row>
    <row r="967" spans="1:112" x14ac:dyDescent="0.25">
      <c r="A967">
        <v>231.90921228304401</v>
      </c>
      <c r="B967">
        <v>0</v>
      </c>
      <c r="C967">
        <v>188</v>
      </c>
      <c r="D967">
        <v>0</v>
      </c>
      <c r="E967">
        <v>0</v>
      </c>
      <c r="F967">
        <v>0</v>
      </c>
      <c r="G967">
        <v>187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199</v>
      </c>
      <c r="N967">
        <v>0</v>
      </c>
      <c r="O967">
        <v>0</v>
      </c>
      <c r="P967">
        <v>0</v>
      </c>
      <c r="Q967">
        <v>200.33525226020001</v>
      </c>
      <c r="R967">
        <v>208.72323407538801</v>
      </c>
      <c r="S967">
        <v>193.80089148020301</v>
      </c>
      <c r="T967">
        <v>0</v>
      </c>
      <c r="U967">
        <v>0</v>
      </c>
      <c r="V967">
        <v>209.999848505773</v>
      </c>
      <c r="W967">
        <v>195.99954551732</v>
      </c>
      <c r="X967">
        <v>0</v>
      </c>
      <c r="Y967">
        <v>174.33161639876701</v>
      </c>
      <c r="Z967">
        <v>205</v>
      </c>
      <c r="AA967">
        <v>179.66656567051501</v>
      </c>
      <c r="AB967">
        <v>198.33267685835199</v>
      </c>
      <c r="AC967">
        <v>184</v>
      </c>
      <c r="AD967">
        <v>192.47489785524201</v>
      </c>
      <c r="AE967">
        <v>184.955304321927</v>
      </c>
      <c r="AF967">
        <v>197.330404444957</v>
      </c>
      <c r="AG967">
        <v>224.00075747113101</v>
      </c>
      <c r="AH967">
        <v>200.66732314164699</v>
      </c>
      <c r="AI967">
        <v>190</v>
      </c>
      <c r="AJ967">
        <v>196.57899602068201</v>
      </c>
      <c r="AK967">
        <v>210.58834987742699</v>
      </c>
      <c r="AL967">
        <v>205.08900959745699</v>
      </c>
      <c r="AM967">
        <v>226.70444049714001</v>
      </c>
      <c r="AN967">
        <v>236.35380271372401</v>
      </c>
      <c r="AO967">
        <v>244.62154927284499</v>
      </c>
      <c r="AP967">
        <v>247.467993833408</v>
      </c>
      <c r="AQ967">
        <v>263.03483373333103</v>
      </c>
      <c r="AR967">
        <v>260.494400685139</v>
      </c>
      <c r="AS967">
        <v>279.178555235045</v>
      </c>
      <c r="AT967">
        <v>329.10492399095898</v>
      </c>
      <c r="AU967">
        <v>666.88373936712003</v>
      </c>
      <c r="AV967">
        <v>703.19879550619601</v>
      </c>
      <c r="AW967">
        <v>575.62445109504904</v>
      </c>
      <c r="AX967">
        <v>511.87642112096501</v>
      </c>
      <c r="AY967">
        <v>495.205524451999</v>
      </c>
      <c r="AZ967">
        <v>765.669648095507</v>
      </c>
      <c r="BA967">
        <v>837.53678855949204</v>
      </c>
      <c r="BB967">
        <v>703.744700481888</v>
      </c>
      <c r="BC967">
        <v>670.79407096333102</v>
      </c>
      <c r="BD967">
        <v>669.64552724715895</v>
      </c>
      <c r="BE967">
        <v>690.26395299592104</v>
      </c>
      <c r="BF967">
        <v>714.75564877551801</v>
      </c>
      <c r="BG967">
        <v>640.81801787582401</v>
      </c>
      <c r="BH967">
        <v>647.48890744679204</v>
      </c>
      <c r="BI967">
        <v>634.971052419594</v>
      </c>
      <c r="BJ967">
        <v>599.84477666864495</v>
      </c>
      <c r="BK967">
        <v>503.62207643850201</v>
      </c>
      <c r="BL967">
        <v>509.86273244210798</v>
      </c>
      <c r="BM967">
        <v>527.19449948275906</v>
      </c>
      <c r="BN967">
        <v>498.80950181064401</v>
      </c>
      <c r="BO967">
        <v>467.16315964709702</v>
      </c>
      <c r="BP967">
        <v>380.72894137809601</v>
      </c>
      <c r="BQ967">
        <v>331.88982960976699</v>
      </c>
      <c r="BR967">
        <v>306.50756173536899</v>
      </c>
      <c r="BS967">
        <v>305.53160595363403</v>
      </c>
      <c r="BT967">
        <v>283.884394982706</v>
      </c>
      <c r="BU967">
        <v>280.04635651655599</v>
      </c>
      <c r="BV967">
        <v>257.10221790178502</v>
      </c>
      <c r="BW967">
        <v>191.57159930591499</v>
      </c>
      <c r="BX967">
        <v>216.66747463587299</v>
      </c>
      <c r="BY967">
        <v>195.66595969361001</v>
      </c>
      <c r="BZ967">
        <v>187.14363171302799</v>
      </c>
      <c r="CA967">
        <v>192.33252536412601</v>
      </c>
      <c r="CB967">
        <v>213.14311199159101</v>
      </c>
      <c r="CC967">
        <v>189.00090896535801</v>
      </c>
      <c r="CD967">
        <v>187.33267685835199</v>
      </c>
      <c r="CE967">
        <v>188.823798352951</v>
      </c>
      <c r="CF967">
        <v>179.66656567051501</v>
      </c>
      <c r="CG967">
        <v>198.33267685835199</v>
      </c>
      <c r="CH967">
        <v>189.66595969361001</v>
      </c>
      <c r="CI967">
        <v>194.66528659014801</v>
      </c>
      <c r="CJ967">
        <v>186.868667271503</v>
      </c>
      <c r="CK967">
        <v>189.665505210931</v>
      </c>
      <c r="CL967">
        <v>196.33343432948399</v>
      </c>
      <c r="CM967">
        <v>185.66611118783601</v>
      </c>
      <c r="CN967">
        <v>200.99999999999901</v>
      </c>
      <c r="CO967">
        <v>198</v>
      </c>
      <c r="CP967">
        <v>188.999091034641</v>
      </c>
      <c r="CQ967">
        <v>0</v>
      </c>
      <c r="CR967">
        <v>215</v>
      </c>
      <c r="CS967">
        <v>0</v>
      </c>
      <c r="CT967">
        <v>186.664899234025</v>
      </c>
      <c r="CU967">
        <v>197</v>
      </c>
      <c r="CV967">
        <v>0</v>
      </c>
      <c r="CW967">
        <v>0</v>
      </c>
      <c r="CX967">
        <v>0</v>
      </c>
      <c r="CY967">
        <v>186</v>
      </c>
      <c r="CZ967">
        <v>0</v>
      </c>
      <c r="DA967">
        <v>0</v>
      </c>
      <c r="DB967">
        <v>0</v>
      </c>
      <c r="DC967">
        <v>0</v>
      </c>
      <c r="DD967">
        <v>190</v>
      </c>
      <c r="DE967">
        <v>0</v>
      </c>
      <c r="DF967">
        <v>194</v>
      </c>
      <c r="DG967">
        <v>0</v>
      </c>
      <c r="DH967">
        <v>183</v>
      </c>
    </row>
    <row r="968" spans="1:112" x14ac:dyDescent="0.25">
      <c r="A968">
        <v>232.14953271028</v>
      </c>
      <c r="B968">
        <v>0</v>
      </c>
      <c r="C968">
        <v>188</v>
      </c>
      <c r="D968">
        <v>0</v>
      </c>
      <c r="E968">
        <v>0</v>
      </c>
      <c r="F968">
        <v>0</v>
      </c>
      <c r="G968">
        <v>187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199</v>
      </c>
      <c r="N968">
        <v>0</v>
      </c>
      <c r="O968">
        <v>0</v>
      </c>
      <c r="P968">
        <v>0</v>
      </c>
      <c r="Q968">
        <v>200.33525226020001</v>
      </c>
      <c r="R968">
        <v>208.72323407538801</v>
      </c>
      <c r="S968">
        <v>193.80089148020301</v>
      </c>
      <c r="T968">
        <v>0</v>
      </c>
      <c r="U968">
        <v>0</v>
      </c>
      <c r="V968">
        <v>209.999848505773</v>
      </c>
      <c r="W968">
        <v>195.99954551732</v>
      </c>
      <c r="X968">
        <v>0</v>
      </c>
      <c r="Y968">
        <v>174.33161639876701</v>
      </c>
      <c r="Z968">
        <v>205</v>
      </c>
      <c r="AA968">
        <v>179.66656567051501</v>
      </c>
      <c r="AB968">
        <v>198.33267685835199</v>
      </c>
      <c r="AC968">
        <v>184</v>
      </c>
      <c r="AD968">
        <v>192.47489785524201</v>
      </c>
      <c r="AE968">
        <v>184.955304321927</v>
      </c>
      <c r="AF968">
        <v>197.330404444957</v>
      </c>
      <c r="AG968">
        <v>224.00075747113101</v>
      </c>
      <c r="AH968">
        <v>200.66732314164699</v>
      </c>
      <c r="AI968">
        <v>190</v>
      </c>
      <c r="AJ968">
        <v>196.57899602068201</v>
      </c>
      <c r="AK968">
        <v>208.93476488113001</v>
      </c>
      <c r="AL968">
        <v>207.528094933966</v>
      </c>
      <c r="AM968">
        <v>226.343025923167</v>
      </c>
      <c r="AN968">
        <v>240.29410702929999</v>
      </c>
      <c r="AO968">
        <v>245.068726782249</v>
      </c>
      <c r="AP968">
        <v>246.98304098933801</v>
      </c>
      <c r="AQ968">
        <v>262.68016184728401</v>
      </c>
      <c r="AR968">
        <v>259.92601252997002</v>
      </c>
      <c r="AS968">
        <v>279.688434842265</v>
      </c>
      <c r="AT968">
        <v>328.70721900875901</v>
      </c>
      <c r="AU968">
        <v>660.79558463083902</v>
      </c>
      <c r="AV968">
        <v>672.23690937568995</v>
      </c>
      <c r="AW968">
        <v>560.01891400661805</v>
      </c>
      <c r="AX968">
        <v>500.007529638959</v>
      </c>
      <c r="AY968">
        <v>486.59570250611301</v>
      </c>
      <c r="AZ968">
        <v>784.00322947847201</v>
      </c>
      <c r="BA968">
        <v>812.40623223571799</v>
      </c>
      <c r="BB968">
        <v>691.09652391347004</v>
      </c>
      <c r="BC968">
        <v>664.13178097153798</v>
      </c>
      <c r="BD968">
        <v>653.51850617622199</v>
      </c>
      <c r="BE968">
        <v>672.27108496815697</v>
      </c>
      <c r="BF968">
        <v>696.81059481648595</v>
      </c>
      <c r="BG968">
        <v>626.66164569922705</v>
      </c>
      <c r="BH968">
        <v>634.86986093174698</v>
      </c>
      <c r="BI968">
        <v>625.87788091598497</v>
      </c>
      <c r="BJ968">
        <v>586.33172769982696</v>
      </c>
      <c r="BK968">
        <v>495.67116617999602</v>
      </c>
      <c r="BL968">
        <v>500.36831370510299</v>
      </c>
      <c r="BM968">
        <v>519.11054840239296</v>
      </c>
      <c r="BN968">
        <v>484.82766045949</v>
      </c>
      <c r="BO968">
        <v>453.45399483410398</v>
      </c>
      <c r="BP968">
        <v>368.70643594512001</v>
      </c>
      <c r="BQ968">
        <v>322.14427161953398</v>
      </c>
      <c r="BR968">
        <v>300.83373446452998</v>
      </c>
      <c r="BS968">
        <v>296.57329662264198</v>
      </c>
      <c r="BT968">
        <v>276.09913032047302</v>
      </c>
      <c r="BU968">
        <v>269.65845183423698</v>
      </c>
      <c r="BV968">
        <v>250.239527610171</v>
      </c>
      <c r="BW968">
        <v>191.57159930591499</v>
      </c>
      <c r="BX968">
        <v>216.66747463587299</v>
      </c>
      <c r="BY968">
        <v>195.66595969361001</v>
      </c>
      <c r="BZ968">
        <v>187.14363171302799</v>
      </c>
      <c r="CA968">
        <v>192.33252536412601</v>
      </c>
      <c r="CB968">
        <v>213.14311199159101</v>
      </c>
      <c r="CC968">
        <v>189.00090896535801</v>
      </c>
      <c r="CD968">
        <v>187.33267685835199</v>
      </c>
      <c r="CE968">
        <v>188.823798352951</v>
      </c>
      <c r="CF968">
        <v>179.66656567051501</v>
      </c>
      <c r="CG968">
        <v>198.33267685835199</v>
      </c>
      <c r="CH968">
        <v>189.66595969361001</v>
      </c>
      <c r="CI968">
        <v>194.66528659014801</v>
      </c>
      <c r="CJ968">
        <v>186.868667271503</v>
      </c>
      <c r="CK968">
        <v>189.665505210931</v>
      </c>
      <c r="CL968">
        <v>196.33343432948399</v>
      </c>
      <c r="CM968">
        <v>185.66611118783601</v>
      </c>
      <c r="CN968">
        <v>200.99999999999901</v>
      </c>
      <c r="CO968">
        <v>198</v>
      </c>
      <c r="CP968">
        <v>188.999091034641</v>
      </c>
      <c r="CQ968">
        <v>0</v>
      </c>
      <c r="CR968">
        <v>215</v>
      </c>
      <c r="CS968">
        <v>0</v>
      </c>
      <c r="CT968">
        <v>186.664899234025</v>
      </c>
      <c r="CU968">
        <v>197</v>
      </c>
      <c r="CV968">
        <v>0</v>
      </c>
      <c r="CW968">
        <v>0</v>
      </c>
      <c r="CX968">
        <v>0</v>
      </c>
      <c r="CY968">
        <v>186</v>
      </c>
      <c r="CZ968">
        <v>0</v>
      </c>
      <c r="DA968">
        <v>0</v>
      </c>
      <c r="DB968">
        <v>0</v>
      </c>
      <c r="DC968">
        <v>0</v>
      </c>
      <c r="DD968">
        <v>190</v>
      </c>
      <c r="DE968">
        <v>0</v>
      </c>
      <c r="DF968">
        <v>194</v>
      </c>
      <c r="DG968">
        <v>0</v>
      </c>
      <c r="DH968">
        <v>183</v>
      </c>
    </row>
    <row r="969" spans="1:112" x14ac:dyDescent="0.25">
      <c r="A969">
        <v>232.38985313751601</v>
      </c>
      <c r="B969">
        <v>179</v>
      </c>
      <c r="C969">
        <v>188.29613167560601</v>
      </c>
      <c r="D969">
        <v>173</v>
      </c>
      <c r="E969">
        <v>0</v>
      </c>
      <c r="F969">
        <v>202</v>
      </c>
      <c r="G969">
        <v>185.963539135377</v>
      </c>
      <c r="H969">
        <v>183</v>
      </c>
      <c r="I969">
        <v>170</v>
      </c>
      <c r="J969">
        <v>212</v>
      </c>
      <c r="K969">
        <v>189</v>
      </c>
      <c r="L969">
        <v>0</v>
      </c>
      <c r="M969">
        <v>199</v>
      </c>
      <c r="N969">
        <v>209</v>
      </c>
      <c r="O969">
        <v>199</v>
      </c>
      <c r="P969">
        <v>186.99999999999901</v>
      </c>
      <c r="Q969">
        <v>202.557675313093</v>
      </c>
      <c r="R969">
        <v>208.27996734217399</v>
      </c>
      <c r="S969">
        <v>193.83637435908199</v>
      </c>
      <c r="T969">
        <v>0</v>
      </c>
      <c r="U969">
        <v>204.99999999999901</v>
      </c>
      <c r="V969">
        <v>210.47949766758799</v>
      </c>
      <c r="W969">
        <v>195.68739855336801</v>
      </c>
      <c r="X969">
        <v>211</v>
      </c>
      <c r="Y969">
        <v>173.914883109009</v>
      </c>
      <c r="Z969">
        <v>204.11160497317999</v>
      </c>
      <c r="AA969">
        <v>180.77511306190399</v>
      </c>
      <c r="AB969">
        <v>197.68197331859801</v>
      </c>
      <c r="AC969">
        <v>187.70164594508</v>
      </c>
      <c r="AD969">
        <v>193.35328252347799</v>
      </c>
      <c r="AE969">
        <v>184.89676855119001</v>
      </c>
      <c r="AF969">
        <v>194.78767794636499</v>
      </c>
      <c r="AG969">
        <v>224.300143651669</v>
      </c>
      <c r="AH969">
        <v>202.075256713573</v>
      </c>
      <c r="AI969">
        <v>194.29390929629301</v>
      </c>
      <c r="AJ969">
        <v>196.41602997277101</v>
      </c>
      <c r="AK969">
        <v>209.10850279493999</v>
      </c>
      <c r="AL969">
        <v>212.83490669208001</v>
      </c>
      <c r="AM969">
        <v>228.700743628781</v>
      </c>
      <c r="AN969">
        <v>242.16623983506699</v>
      </c>
      <c r="AO969">
        <v>244.46755573374301</v>
      </c>
      <c r="AP969">
        <v>247.02956886616499</v>
      </c>
      <c r="AQ969">
        <v>260.90634909576897</v>
      </c>
      <c r="AR969">
        <v>256.39724638237402</v>
      </c>
      <c r="AS969">
        <v>277.66049140967601</v>
      </c>
      <c r="AT969">
        <v>325.26642758061797</v>
      </c>
      <c r="AU969">
        <v>660.10621144669597</v>
      </c>
      <c r="AV969">
        <v>663.13261163239599</v>
      </c>
      <c r="AW969">
        <v>551.17927840077596</v>
      </c>
      <c r="AX969">
        <v>492.54036313228602</v>
      </c>
      <c r="AY969">
        <v>481.04928200551001</v>
      </c>
      <c r="AZ969">
        <v>793.60657979977395</v>
      </c>
      <c r="BA969">
        <v>800.572542064863</v>
      </c>
      <c r="BB969">
        <v>684.28311284953702</v>
      </c>
      <c r="BC969">
        <v>660.25217201834198</v>
      </c>
      <c r="BD969">
        <v>651.70955793349003</v>
      </c>
      <c r="BE969">
        <v>672.91563130906695</v>
      </c>
      <c r="BF969">
        <v>686.92658970535604</v>
      </c>
      <c r="BG969">
        <v>623.87007222705802</v>
      </c>
      <c r="BH969">
        <v>634.51123945523898</v>
      </c>
      <c r="BI969">
        <v>618.06040077795001</v>
      </c>
      <c r="BJ969">
        <v>576.25329153976304</v>
      </c>
      <c r="BK969">
        <v>480.55130575172399</v>
      </c>
      <c r="BL969">
        <v>490.35014627431599</v>
      </c>
      <c r="BM969">
        <v>514.90211996210201</v>
      </c>
      <c r="BN969">
        <v>475.22770292858797</v>
      </c>
      <c r="BO969">
        <v>446.42635036010302</v>
      </c>
      <c r="BP969">
        <v>361.88487052741903</v>
      </c>
      <c r="BQ969">
        <v>316.710802184307</v>
      </c>
      <c r="BR969">
        <v>294.68970108025798</v>
      </c>
      <c r="BS969">
        <v>288.24052119699201</v>
      </c>
      <c r="BT969">
        <v>266.87518210786499</v>
      </c>
      <c r="BU969">
        <v>264.54325959254601</v>
      </c>
      <c r="BV969">
        <v>250.975250105155</v>
      </c>
      <c r="BW969">
        <v>192.512741377297</v>
      </c>
      <c r="BX969">
        <v>216.41258712071701</v>
      </c>
      <c r="BY969">
        <v>195.14358795645299</v>
      </c>
      <c r="BZ969">
        <v>187.90800305456901</v>
      </c>
      <c r="CA969">
        <v>192.587412879282</v>
      </c>
      <c r="CB969">
        <v>212.96348476455401</v>
      </c>
      <c r="CC969">
        <v>190.52441355646599</v>
      </c>
      <c r="CD969">
        <v>189.00099029212299</v>
      </c>
      <c r="CE969">
        <v>188.06478772618399</v>
      </c>
      <c r="CF969">
        <v>181.34303558603199</v>
      </c>
      <c r="CG969">
        <v>198.62851085881201</v>
      </c>
      <c r="CH969">
        <v>189.90081798862499</v>
      </c>
      <c r="CI969">
        <v>194.307561243462</v>
      </c>
      <c r="CJ969">
        <v>187.23395989656299</v>
      </c>
      <c r="CK969">
        <v>190.01415843509</v>
      </c>
      <c r="CL969">
        <v>197.259942649556</v>
      </c>
      <c r="CM969">
        <v>185.79993533712201</v>
      </c>
      <c r="CN969">
        <v>202.18452670242499</v>
      </c>
      <c r="CO969">
        <v>199.79842132640701</v>
      </c>
      <c r="CP969">
        <v>190.69381408026101</v>
      </c>
      <c r="CQ969">
        <v>221</v>
      </c>
      <c r="CR969">
        <v>215</v>
      </c>
      <c r="CS969">
        <v>0</v>
      </c>
      <c r="CT969">
        <v>185.42996020665001</v>
      </c>
      <c r="CU969">
        <v>199.072921729244</v>
      </c>
      <c r="CV969">
        <v>0</v>
      </c>
      <c r="CW969">
        <v>164</v>
      </c>
      <c r="CX969">
        <v>0</v>
      </c>
      <c r="CY969">
        <v>186</v>
      </c>
      <c r="CZ969">
        <v>0</v>
      </c>
      <c r="DA969">
        <v>166</v>
      </c>
      <c r="DB969">
        <v>189</v>
      </c>
      <c r="DC969">
        <v>199</v>
      </c>
      <c r="DD969">
        <v>190</v>
      </c>
      <c r="DE969">
        <v>0</v>
      </c>
      <c r="DF969">
        <v>194</v>
      </c>
      <c r="DG969">
        <v>0</v>
      </c>
      <c r="DH969">
        <v>183</v>
      </c>
    </row>
    <row r="970" spans="1:112" x14ac:dyDescent="0.25">
      <c r="A970">
        <v>232.63017356475299</v>
      </c>
      <c r="B970">
        <v>179</v>
      </c>
      <c r="C970">
        <v>190</v>
      </c>
      <c r="D970">
        <v>173</v>
      </c>
      <c r="E970">
        <v>0</v>
      </c>
      <c r="F970">
        <v>202</v>
      </c>
      <c r="G970">
        <v>180</v>
      </c>
      <c r="H970">
        <v>183</v>
      </c>
      <c r="I970">
        <v>170</v>
      </c>
      <c r="J970">
        <v>212</v>
      </c>
      <c r="K970">
        <v>189</v>
      </c>
      <c r="L970">
        <v>0</v>
      </c>
      <c r="M970">
        <v>0</v>
      </c>
      <c r="N970">
        <v>209</v>
      </c>
      <c r="O970">
        <v>199</v>
      </c>
      <c r="P970">
        <v>187</v>
      </c>
      <c r="Q970">
        <v>212.48263867916199</v>
      </c>
      <c r="R970">
        <v>206.39092943497999</v>
      </c>
      <c r="S970">
        <v>193.98490303031301</v>
      </c>
      <c r="T970">
        <v>0</v>
      </c>
      <c r="U970">
        <v>205</v>
      </c>
      <c r="V970">
        <v>212.62152924585999</v>
      </c>
      <c r="W970">
        <v>194.293403302092</v>
      </c>
      <c r="X970">
        <v>211</v>
      </c>
      <c r="Y970">
        <v>172.05382311464999</v>
      </c>
      <c r="Z970">
        <v>199</v>
      </c>
      <c r="AA970">
        <v>185.725697170883</v>
      </c>
      <c r="AB970">
        <v>194.77604198125499</v>
      </c>
      <c r="AC970">
        <v>209</v>
      </c>
      <c r="AD970">
        <v>197.096631191591</v>
      </c>
      <c r="AE970">
        <v>184.64731087353701</v>
      </c>
      <c r="AF970">
        <v>183.43229386879</v>
      </c>
      <c r="AG970">
        <v>225.63715141455799</v>
      </c>
      <c r="AH970">
        <v>208.36284858544099</v>
      </c>
      <c r="AI970">
        <v>219</v>
      </c>
      <c r="AJ970">
        <v>195.72152930529001</v>
      </c>
      <c r="AK970">
        <v>209.82478343492201</v>
      </c>
      <c r="AL970">
        <v>213.980027735813</v>
      </c>
      <c r="AM970">
        <v>230.05069914850901</v>
      </c>
      <c r="AN970">
        <v>243.96295341019001</v>
      </c>
      <c r="AO970">
        <v>244.53675506446601</v>
      </c>
      <c r="AP970">
        <v>247.39285562340899</v>
      </c>
      <c r="AQ970">
        <v>260.27768710226599</v>
      </c>
      <c r="AR970">
        <v>254.61947348163599</v>
      </c>
      <c r="AS970">
        <v>277.04936774300302</v>
      </c>
      <c r="AT970">
        <v>324.57132962624303</v>
      </c>
      <c r="AU970">
        <v>663.56224175836701</v>
      </c>
      <c r="AV970">
        <v>661.87757961083798</v>
      </c>
      <c r="AW970">
        <v>550.30417727842496</v>
      </c>
      <c r="AX970">
        <v>492.02747820524303</v>
      </c>
      <c r="AY970">
        <v>480.92637620305601</v>
      </c>
      <c r="AZ970">
        <v>802.64521620117102</v>
      </c>
      <c r="BA970">
        <v>799.82661571170104</v>
      </c>
      <c r="BB970">
        <v>685.27215212772398</v>
      </c>
      <c r="BC970">
        <v>661.18668949256698</v>
      </c>
      <c r="BD970">
        <v>653.41133605977598</v>
      </c>
      <c r="BE970">
        <v>676.42332586304201</v>
      </c>
      <c r="BF970">
        <v>685.35060820774402</v>
      </c>
      <c r="BG970">
        <v>626.13189711059897</v>
      </c>
      <c r="BH970">
        <v>637.11466101369899</v>
      </c>
      <c r="BI970">
        <v>617.87724596611497</v>
      </c>
      <c r="BJ970">
        <v>573.64522481074403</v>
      </c>
      <c r="BK970">
        <v>475.93172361195201</v>
      </c>
      <c r="BL970">
        <v>487.80414789596699</v>
      </c>
      <c r="BM970">
        <v>514.09325908538904</v>
      </c>
      <c r="BN970">
        <v>472.336946939526</v>
      </c>
      <c r="BO970">
        <v>444.33157100434499</v>
      </c>
      <c r="BP970">
        <v>358.926137108837</v>
      </c>
      <c r="BQ970">
        <v>314.20782581549798</v>
      </c>
      <c r="BR970">
        <v>292.86352977224101</v>
      </c>
      <c r="BS970">
        <v>285.46900139090098</v>
      </c>
      <c r="BT970">
        <v>263.45039176348502</v>
      </c>
      <c r="BU970">
        <v>262.76719898710002</v>
      </c>
      <c r="BV970">
        <v>254.008461267873</v>
      </c>
      <c r="BW970">
        <v>196.52353874980699</v>
      </c>
      <c r="BX970">
        <v>215.27430282911601</v>
      </c>
      <c r="BY970">
        <v>192.81076462293001</v>
      </c>
      <c r="BZ970">
        <v>191.16546934100401</v>
      </c>
      <c r="CA970">
        <v>193.725697170883</v>
      </c>
      <c r="CB970">
        <v>212.19798035014</v>
      </c>
      <c r="CC970">
        <v>197.32812594376699</v>
      </c>
      <c r="CD970">
        <v>196.45139434176599</v>
      </c>
      <c r="CE970">
        <v>184.83016681174999</v>
      </c>
      <c r="CF970">
        <v>188.829865095906</v>
      </c>
      <c r="CG970">
        <v>199.94965518962701</v>
      </c>
      <c r="CH970">
        <v>190.94965518962701</v>
      </c>
      <c r="CI970">
        <v>192.78306890144901</v>
      </c>
      <c r="CJ970">
        <v>188.79070116373001</v>
      </c>
      <c r="CK970">
        <v>191.571184435487</v>
      </c>
      <c r="CL970">
        <v>201.397571227116</v>
      </c>
      <c r="CM970">
        <v>186.397571227116</v>
      </c>
      <c r="CN970">
        <v>209</v>
      </c>
      <c r="CO970">
        <v>207.829865095906</v>
      </c>
      <c r="CP970">
        <v>198.26215896469699</v>
      </c>
      <c r="CQ970">
        <v>221</v>
      </c>
      <c r="CR970">
        <v>0</v>
      </c>
      <c r="CS970">
        <v>0</v>
      </c>
      <c r="CT970">
        <v>179.91493254795299</v>
      </c>
      <c r="CU970">
        <v>211</v>
      </c>
      <c r="CV970">
        <v>0</v>
      </c>
      <c r="CW970">
        <v>163.99999999999901</v>
      </c>
      <c r="CX970">
        <v>0</v>
      </c>
      <c r="CY970">
        <v>0</v>
      </c>
      <c r="CZ970">
        <v>0</v>
      </c>
      <c r="DA970">
        <v>166</v>
      </c>
      <c r="DB970">
        <v>189</v>
      </c>
      <c r="DC970">
        <v>199</v>
      </c>
      <c r="DD970">
        <v>0</v>
      </c>
      <c r="DE970">
        <v>0</v>
      </c>
      <c r="DF970">
        <v>0</v>
      </c>
      <c r="DG970">
        <v>0</v>
      </c>
      <c r="DH970">
        <v>0</v>
      </c>
    </row>
    <row r="971" spans="1:112" x14ac:dyDescent="0.25">
      <c r="A971">
        <v>232.87049399198901</v>
      </c>
      <c r="B971">
        <v>179</v>
      </c>
      <c r="C971">
        <v>190</v>
      </c>
      <c r="D971">
        <v>173</v>
      </c>
      <c r="E971">
        <v>0</v>
      </c>
      <c r="F971">
        <v>202</v>
      </c>
      <c r="G971">
        <v>180</v>
      </c>
      <c r="H971">
        <v>183</v>
      </c>
      <c r="I971">
        <v>170</v>
      </c>
      <c r="J971">
        <v>212</v>
      </c>
      <c r="K971">
        <v>189</v>
      </c>
      <c r="L971">
        <v>0</v>
      </c>
      <c r="M971">
        <v>0</v>
      </c>
      <c r="N971">
        <v>209</v>
      </c>
      <c r="O971">
        <v>199</v>
      </c>
      <c r="P971">
        <v>187</v>
      </c>
      <c r="Q971">
        <v>203.824613974378</v>
      </c>
      <c r="R971">
        <v>203.96007513556299</v>
      </c>
      <c r="S971">
        <v>198.68026581959001</v>
      </c>
      <c r="T971">
        <v>0</v>
      </c>
      <c r="U971">
        <v>205</v>
      </c>
      <c r="V971">
        <v>201.214330310539</v>
      </c>
      <c r="W971">
        <v>194.293403302092</v>
      </c>
      <c r="X971">
        <v>211</v>
      </c>
      <c r="Y971">
        <v>182.43074855041201</v>
      </c>
      <c r="Z971">
        <v>199</v>
      </c>
      <c r="AA971">
        <v>195.07368859595999</v>
      </c>
      <c r="AB971">
        <v>196.01758255715501</v>
      </c>
      <c r="AC971">
        <v>209</v>
      </c>
      <c r="AD971">
        <v>196.74302151318</v>
      </c>
      <c r="AE971">
        <v>191.43200769834601</v>
      </c>
      <c r="AF971">
        <v>185.191309484909</v>
      </c>
      <c r="AG971">
        <v>211.143150447181</v>
      </c>
      <c r="AH971">
        <v>207.83801798659499</v>
      </c>
      <c r="AI971">
        <v>219</v>
      </c>
      <c r="AJ971">
        <v>193.96972387618601</v>
      </c>
      <c r="AK971">
        <v>206.87410789389</v>
      </c>
      <c r="AL971">
        <v>217.34234353169501</v>
      </c>
      <c r="AM971">
        <v>230.56601726778501</v>
      </c>
      <c r="AN971">
        <v>245.640314790704</v>
      </c>
      <c r="AO971">
        <v>248.24745254676</v>
      </c>
      <c r="AP971">
        <v>248.537896287124</v>
      </c>
      <c r="AQ971">
        <v>257.81120083801801</v>
      </c>
      <c r="AR971">
        <v>257.42365235627398</v>
      </c>
      <c r="AS971">
        <v>277.73951435862102</v>
      </c>
      <c r="AT971">
        <v>321.232196259163</v>
      </c>
      <c r="AU971">
        <v>653.32436650808802</v>
      </c>
      <c r="AV971">
        <v>641.64383808737705</v>
      </c>
      <c r="AW971">
        <v>542.18359140185896</v>
      </c>
      <c r="AX971">
        <v>491.86828550217302</v>
      </c>
      <c r="AY971">
        <v>469.11077624972597</v>
      </c>
      <c r="AZ971">
        <v>815.30612043667395</v>
      </c>
      <c r="BA971">
        <v>801.65965443179402</v>
      </c>
      <c r="BB971">
        <v>679.13398449637202</v>
      </c>
      <c r="BC971">
        <v>659.79511253036605</v>
      </c>
      <c r="BD971">
        <v>648.61189751849804</v>
      </c>
      <c r="BE971">
        <v>673.77490418923799</v>
      </c>
      <c r="BF971">
        <v>672.01332230648995</v>
      </c>
      <c r="BG971">
        <v>622.92063586782604</v>
      </c>
      <c r="BH971">
        <v>628.01129987971296</v>
      </c>
      <c r="BI971">
        <v>604.69758511014004</v>
      </c>
      <c r="BJ971">
        <v>565.58384605616402</v>
      </c>
      <c r="BK971">
        <v>469.79026786986498</v>
      </c>
      <c r="BL971">
        <v>477.55901047062099</v>
      </c>
      <c r="BM971">
        <v>499.40133650001798</v>
      </c>
      <c r="BN971">
        <v>459.92065932747801</v>
      </c>
      <c r="BO971">
        <v>435.13194942847099</v>
      </c>
      <c r="BP971">
        <v>353.25389633802803</v>
      </c>
      <c r="BQ971">
        <v>304.21077954440398</v>
      </c>
      <c r="BR971">
        <v>286.43543511067401</v>
      </c>
      <c r="BS971">
        <v>276.46865278708498</v>
      </c>
      <c r="BT971">
        <v>265.33831094357799</v>
      </c>
      <c r="BU971">
        <v>255.75606360779</v>
      </c>
      <c r="BV971">
        <v>251.63412472165899</v>
      </c>
      <c r="BW971">
        <v>212.83112188880901</v>
      </c>
      <c r="BX971">
        <v>200.53493597001</v>
      </c>
      <c r="BY971">
        <v>203.66638970264299</v>
      </c>
      <c r="BZ971">
        <v>193.79548706752701</v>
      </c>
      <c r="CA971">
        <v>193.725697170883</v>
      </c>
      <c r="CB971">
        <v>212.29878277408201</v>
      </c>
      <c r="CC971">
        <v>196.43156872801299</v>
      </c>
      <c r="CD971">
        <v>200.128545625697</v>
      </c>
      <c r="CE971">
        <v>195.63216155891101</v>
      </c>
      <c r="CF971">
        <v>191.591071465949</v>
      </c>
      <c r="CG971">
        <v>198.42864990660999</v>
      </c>
      <c r="CH971">
        <v>187.503158680171</v>
      </c>
      <c r="CI971">
        <v>191.14515659268201</v>
      </c>
      <c r="CJ971">
        <v>199.376363181584</v>
      </c>
      <c r="CK971">
        <v>186.73004336819201</v>
      </c>
      <c r="CL971">
        <v>201.397571227116</v>
      </c>
      <c r="CM971">
        <v>182.00838654701101</v>
      </c>
      <c r="CN971">
        <v>209</v>
      </c>
      <c r="CO971">
        <v>209.050678484798</v>
      </c>
      <c r="CP971">
        <v>198.26215896469699</v>
      </c>
      <c r="CQ971">
        <v>221</v>
      </c>
      <c r="CR971">
        <v>0</v>
      </c>
      <c r="CS971">
        <v>0</v>
      </c>
      <c r="CT971">
        <v>179.91493254795299</v>
      </c>
      <c r="CU971">
        <v>211</v>
      </c>
      <c r="CV971">
        <v>0</v>
      </c>
      <c r="CW971">
        <v>163.99999999999901</v>
      </c>
      <c r="CX971">
        <v>0</v>
      </c>
      <c r="CY971">
        <v>0</v>
      </c>
      <c r="CZ971">
        <v>0</v>
      </c>
      <c r="DA971">
        <v>166</v>
      </c>
      <c r="DB971">
        <v>189</v>
      </c>
      <c r="DC971">
        <v>199</v>
      </c>
      <c r="DD971">
        <v>0</v>
      </c>
      <c r="DE971">
        <v>0</v>
      </c>
      <c r="DF971">
        <v>0</v>
      </c>
      <c r="DG971">
        <v>0</v>
      </c>
      <c r="DH971">
        <v>0</v>
      </c>
    </row>
    <row r="972" spans="1:112" x14ac:dyDescent="0.25">
      <c r="A972">
        <v>233.11081441922499</v>
      </c>
      <c r="B972">
        <v>179</v>
      </c>
      <c r="C972">
        <v>190</v>
      </c>
      <c r="D972">
        <v>173</v>
      </c>
      <c r="E972">
        <v>0</v>
      </c>
      <c r="F972">
        <v>202</v>
      </c>
      <c r="G972">
        <v>180</v>
      </c>
      <c r="H972">
        <v>183</v>
      </c>
      <c r="I972">
        <v>170</v>
      </c>
      <c r="J972">
        <v>212</v>
      </c>
      <c r="K972">
        <v>189</v>
      </c>
      <c r="L972">
        <v>0</v>
      </c>
      <c r="M972">
        <v>0</v>
      </c>
      <c r="N972">
        <v>209</v>
      </c>
      <c r="O972">
        <v>199</v>
      </c>
      <c r="P972">
        <v>187</v>
      </c>
      <c r="Q972">
        <v>202.195924546263</v>
      </c>
      <c r="R972">
        <v>203.12200236218399</v>
      </c>
      <c r="S972">
        <v>200.301968400779</v>
      </c>
      <c r="T972">
        <v>0</v>
      </c>
      <c r="U972">
        <v>205</v>
      </c>
      <c r="V972">
        <v>199.06848469980801</v>
      </c>
      <c r="W972">
        <v>194.293403302092</v>
      </c>
      <c r="X972">
        <v>211</v>
      </c>
      <c r="Y972">
        <v>184.382786033537</v>
      </c>
      <c r="Z972">
        <v>199</v>
      </c>
      <c r="AA972">
        <v>196.83216992712499</v>
      </c>
      <c r="AB972">
        <v>196.25113282750999</v>
      </c>
      <c r="AC972">
        <v>209</v>
      </c>
      <c r="AD972">
        <v>196.62110937556301</v>
      </c>
      <c r="AE972">
        <v>193.77113171983299</v>
      </c>
      <c r="AF972">
        <v>185.522203682552</v>
      </c>
      <c r="AG972">
        <v>208.41663638057199</v>
      </c>
      <c r="AH972">
        <v>207.73929038104501</v>
      </c>
      <c r="AI972">
        <v>219</v>
      </c>
      <c r="AJ972">
        <v>193.36576318848</v>
      </c>
      <c r="AK972">
        <v>205.474320439184</v>
      </c>
      <c r="AL972">
        <v>219.72753494334299</v>
      </c>
      <c r="AM972">
        <v>230.23906177377199</v>
      </c>
      <c r="AN972">
        <v>245.54701959625501</v>
      </c>
      <c r="AO972">
        <v>247.84528791587499</v>
      </c>
      <c r="AP972">
        <v>248.15595103944099</v>
      </c>
      <c r="AQ972">
        <v>256.49966028547499</v>
      </c>
      <c r="AR972">
        <v>256.73476925667899</v>
      </c>
      <c r="AS972">
        <v>276.89068923095903</v>
      </c>
      <c r="AT972">
        <v>320.35189843150698</v>
      </c>
      <c r="AU972">
        <v>648.91054401794202</v>
      </c>
      <c r="AV972">
        <v>631.03902830864297</v>
      </c>
      <c r="AW972">
        <v>538.09598877335497</v>
      </c>
      <c r="AX972">
        <v>490.53211451015102</v>
      </c>
      <c r="AY972">
        <v>466.011155170037</v>
      </c>
      <c r="AZ972">
        <v>821.037599593442</v>
      </c>
      <c r="BA972">
        <v>797.07203688970503</v>
      </c>
      <c r="BB972">
        <v>675.36641353605501</v>
      </c>
      <c r="BC972">
        <v>658.20934078082701</v>
      </c>
      <c r="BD972">
        <v>645.694294792287</v>
      </c>
      <c r="BE972">
        <v>670.67691810273197</v>
      </c>
      <c r="BF972">
        <v>665.08748454221904</v>
      </c>
      <c r="BG972">
        <v>619.98488559958298</v>
      </c>
      <c r="BH972">
        <v>623.80720928479195</v>
      </c>
      <c r="BI972">
        <v>599.25011703320297</v>
      </c>
      <c r="BJ972">
        <v>560.73633563315502</v>
      </c>
      <c r="BK972">
        <v>466.18924376897399</v>
      </c>
      <c r="BL972">
        <v>474.51119144600102</v>
      </c>
      <c r="BM972">
        <v>496.040675940987</v>
      </c>
      <c r="BN972">
        <v>456.23922384734698</v>
      </c>
      <c r="BO972">
        <v>430.20711323313299</v>
      </c>
      <c r="BP972">
        <v>350.97273234917299</v>
      </c>
      <c r="BQ972">
        <v>302.17544465384299</v>
      </c>
      <c r="BR972">
        <v>284.970192977365</v>
      </c>
      <c r="BS972">
        <v>273.72731375004201</v>
      </c>
      <c r="BT972">
        <v>263.97547337303001</v>
      </c>
      <c r="BU972">
        <v>252.40967067658201</v>
      </c>
      <c r="BV972">
        <v>250.065145046639</v>
      </c>
      <c r="BW972">
        <v>218.45340103227201</v>
      </c>
      <c r="BX972">
        <v>197.76226532063501</v>
      </c>
      <c r="BY972">
        <v>205.708476946069</v>
      </c>
      <c r="BZ972">
        <v>195.46701651046399</v>
      </c>
      <c r="CA972">
        <v>193.725697170883</v>
      </c>
      <c r="CB972">
        <v>212.36284858544099</v>
      </c>
      <c r="CC972">
        <v>196.262914409183</v>
      </c>
      <c r="CD972">
        <v>200.82026661586701</v>
      </c>
      <c r="CE972">
        <v>199.356308126621</v>
      </c>
      <c r="CF972">
        <v>192.11049105379601</v>
      </c>
      <c r="CG972">
        <v>198.142528613472</v>
      </c>
      <c r="CH972">
        <v>186.85482691624301</v>
      </c>
      <c r="CI972">
        <v>190.10416792502301</v>
      </c>
      <c r="CJ972">
        <v>206.10416792502301</v>
      </c>
      <c r="CK972">
        <v>185.81936044163999</v>
      </c>
      <c r="CL972">
        <v>201.397571227116</v>
      </c>
      <c r="CM972">
        <v>181.18272261900401</v>
      </c>
      <c r="CN972">
        <v>209</v>
      </c>
      <c r="CO972">
        <v>209.28032969601401</v>
      </c>
      <c r="CP972">
        <v>198.26215896469699</v>
      </c>
      <c r="CQ972">
        <v>221</v>
      </c>
      <c r="CR972">
        <v>0</v>
      </c>
      <c r="CS972">
        <v>0</v>
      </c>
      <c r="CT972">
        <v>179.91493254795299</v>
      </c>
      <c r="CU972">
        <v>211</v>
      </c>
      <c r="CV972">
        <v>0</v>
      </c>
      <c r="CW972">
        <v>163.99999999999901</v>
      </c>
      <c r="CX972">
        <v>0</v>
      </c>
      <c r="CY972">
        <v>0</v>
      </c>
      <c r="CZ972">
        <v>0</v>
      </c>
      <c r="DA972">
        <v>166</v>
      </c>
      <c r="DB972">
        <v>189</v>
      </c>
      <c r="DC972">
        <v>199</v>
      </c>
      <c r="DD972">
        <v>0</v>
      </c>
      <c r="DE972">
        <v>0</v>
      </c>
      <c r="DF972">
        <v>0</v>
      </c>
      <c r="DG972">
        <v>0</v>
      </c>
      <c r="DH972">
        <v>0</v>
      </c>
    </row>
    <row r="973" spans="1:112" x14ac:dyDescent="0.25">
      <c r="A973">
        <v>233.35113484646101</v>
      </c>
      <c r="B973">
        <v>179</v>
      </c>
      <c r="C973">
        <v>190</v>
      </c>
      <c r="D973">
        <v>173</v>
      </c>
      <c r="E973">
        <v>0</v>
      </c>
      <c r="F973">
        <v>202</v>
      </c>
      <c r="G973">
        <v>180</v>
      </c>
      <c r="H973">
        <v>183</v>
      </c>
      <c r="I973">
        <v>170</v>
      </c>
      <c r="J973">
        <v>212</v>
      </c>
      <c r="K973">
        <v>189</v>
      </c>
      <c r="L973">
        <v>0</v>
      </c>
      <c r="M973">
        <v>0</v>
      </c>
      <c r="N973">
        <v>209</v>
      </c>
      <c r="O973">
        <v>199</v>
      </c>
      <c r="P973">
        <v>187</v>
      </c>
      <c r="Q973">
        <v>202.195924546263</v>
      </c>
      <c r="R973">
        <v>203.12200236218399</v>
      </c>
      <c r="S973">
        <v>200.301968400779</v>
      </c>
      <c r="T973">
        <v>0</v>
      </c>
      <c r="U973">
        <v>205</v>
      </c>
      <c r="V973">
        <v>199.06848469980801</v>
      </c>
      <c r="W973">
        <v>194.293403302092</v>
      </c>
      <c r="X973">
        <v>211</v>
      </c>
      <c r="Y973">
        <v>184.382786033537</v>
      </c>
      <c r="Z973">
        <v>199</v>
      </c>
      <c r="AA973">
        <v>196.83216992712499</v>
      </c>
      <c r="AB973">
        <v>196.25113282750999</v>
      </c>
      <c r="AC973">
        <v>209</v>
      </c>
      <c r="AD973">
        <v>196.62110937556301</v>
      </c>
      <c r="AE973">
        <v>193.77113171983299</v>
      </c>
      <c r="AF973">
        <v>185.522203682552</v>
      </c>
      <c r="AG973">
        <v>208.41663638057199</v>
      </c>
      <c r="AH973">
        <v>207.73929038104501</v>
      </c>
      <c r="AI973">
        <v>219</v>
      </c>
      <c r="AJ973">
        <v>193.36576318848</v>
      </c>
      <c r="AK973">
        <v>203.21229479179499</v>
      </c>
      <c r="AL973">
        <v>227.01958360680101</v>
      </c>
      <c r="AM973">
        <v>231.45418199925899</v>
      </c>
      <c r="AN973">
        <v>246.67626140305299</v>
      </c>
      <c r="AO973">
        <v>246.60674974664801</v>
      </c>
      <c r="AP973">
        <v>247.19807477238101</v>
      </c>
      <c r="AQ973">
        <v>256.23518311631602</v>
      </c>
      <c r="AR973">
        <v>253.66036204767499</v>
      </c>
      <c r="AS973">
        <v>273.02081732457702</v>
      </c>
      <c r="AT973">
        <v>317.50663465901101</v>
      </c>
      <c r="AU973">
        <v>636.380509841209</v>
      </c>
      <c r="AV973">
        <v>597.96916129651902</v>
      </c>
      <c r="AW973">
        <v>530.65693000731198</v>
      </c>
      <c r="AX973">
        <v>480.42811151175999</v>
      </c>
      <c r="AY973">
        <v>460.874579461829</v>
      </c>
      <c r="AZ973">
        <v>834.92860996906495</v>
      </c>
      <c r="BA973">
        <v>773.50820278523202</v>
      </c>
      <c r="BB973">
        <v>665.14437706270201</v>
      </c>
      <c r="BC973">
        <v>649.40213442574202</v>
      </c>
      <c r="BD973">
        <v>638.35595437595305</v>
      </c>
      <c r="BE973">
        <v>660.82919626240198</v>
      </c>
      <c r="BF973">
        <v>645.53111276158199</v>
      </c>
      <c r="BG973">
        <v>612.99349380908802</v>
      </c>
      <c r="BH973">
        <v>608.94634817859901</v>
      </c>
      <c r="BI973">
        <v>588.76313214055904</v>
      </c>
      <c r="BJ973">
        <v>544.19583299229896</v>
      </c>
      <c r="BK973">
        <v>453.26988457663799</v>
      </c>
      <c r="BL973">
        <v>468.64950440507499</v>
      </c>
      <c r="BM973">
        <v>489.468961116983</v>
      </c>
      <c r="BN973">
        <v>445.78866982040103</v>
      </c>
      <c r="BO973">
        <v>417.84368295332803</v>
      </c>
      <c r="BP973">
        <v>341.88683259762098</v>
      </c>
      <c r="BQ973">
        <v>299.13730897684297</v>
      </c>
      <c r="BR973">
        <v>281.14807947021802</v>
      </c>
      <c r="BS973">
        <v>268.77020271726201</v>
      </c>
      <c r="BT973">
        <v>256.67780140328398</v>
      </c>
      <c r="BU973">
        <v>246.91683423415799</v>
      </c>
      <c r="BV973">
        <v>245.604295218613</v>
      </c>
      <c r="BW973">
        <v>218.45340103227201</v>
      </c>
      <c r="BX973">
        <v>197.76226532063501</v>
      </c>
      <c r="BY973">
        <v>205.708476946069</v>
      </c>
      <c r="BZ973">
        <v>195.46701651046399</v>
      </c>
      <c r="CA973">
        <v>193.725697170883</v>
      </c>
      <c r="CB973">
        <v>212.36284858544099</v>
      </c>
      <c r="CC973">
        <v>196.262914409183</v>
      </c>
      <c r="CD973">
        <v>200.82026661586701</v>
      </c>
      <c r="CE973">
        <v>199.356308126621</v>
      </c>
      <c r="CF973">
        <v>192.11049105379601</v>
      </c>
      <c r="CG973">
        <v>198.142528613472</v>
      </c>
      <c r="CH973">
        <v>186.85482691624301</v>
      </c>
      <c r="CI973">
        <v>190.10416792502301</v>
      </c>
      <c r="CJ973">
        <v>206.10416792502301</v>
      </c>
      <c r="CK973">
        <v>185.81936044163999</v>
      </c>
      <c r="CL973">
        <v>201.397571227116</v>
      </c>
      <c r="CM973">
        <v>181.18272261900401</v>
      </c>
      <c r="CN973">
        <v>209</v>
      </c>
      <c r="CO973">
        <v>209.28032969601401</v>
      </c>
      <c r="CP973">
        <v>198.26215896469699</v>
      </c>
      <c r="CQ973">
        <v>221</v>
      </c>
      <c r="CR973">
        <v>0</v>
      </c>
      <c r="CS973">
        <v>0</v>
      </c>
      <c r="CT973">
        <v>179.91493254795299</v>
      </c>
      <c r="CU973">
        <v>211</v>
      </c>
      <c r="CV973">
        <v>0</v>
      </c>
      <c r="CW973">
        <v>163.99999999999901</v>
      </c>
      <c r="CX973">
        <v>0</v>
      </c>
      <c r="CY973">
        <v>0</v>
      </c>
      <c r="CZ973">
        <v>0</v>
      </c>
      <c r="DA973">
        <v>166</v>
      </c>
      <c r="DB973">
        <v>189</v>
      </c>
      <c r="DC973">
        <v>199</v>
      </c>
      <c r="DD973">
        <v>0</v>
      </c>
      <c r="DE973">
        <v>0</v>
      </c>
      <c r="DF973">
        <v>0</v>
      </c>
      <c r="DG973">
        <v>0</v>
      </c>
      <c r="DH973">
        <v>0</v>
      </c>
    </row>
    <row r="974" spans="1:112" x14ac:dyDescent="0.25">
      <c r="A974">
        <v>233.59145527369799</v>
      </c>
      <c r="B974">
        <v>179</v>
      </c>
      <c r="C974">
        <v>190</v>
      </c>
      <c r="D974">
        <v>173</v>
      </c>
      <c r="E974">
        <v>0</v>
      </c>
      <c r="F974">
        <v>202</v>
      </c>
      <c r="G974">
        <v>180</v>
      </c>
      <c r="H974">
        <v>183</v>
      </c>
      <c r="I974">
        <v>170</v>
      </c>
      <c r="J974">
        <v>212</v>
      </c>
      <c r="K974">
        <v>189</v>
      </c>
      <c r="L974">
        <v>0</v>
      </c>
      <c r="M974">
        <v>0</v>
      </c>
      <c r="N974">
        <v>209</v>
      </c>
      <c r="O974">
        <v>199</v>
      </c>
      <c r="P974">
        <v>187</v>
      </c>
      <c r="Q974">
        <v>202.195924546263</v>
      </c>
      <c r="R974">
        <v>203.12200236218399</v>
      </c>
      <c r="S974">
        <v>200.301968400779</v>
      </c>
      <c r="T974">
        <v>0</v>
      </c>
      <c r="U974">
        <v>205</v>
      </c>
      <c r="V974">
        <v>199.06848469980801</v>
      </c>
      <c r="W974">
        <v>194.293403302092</v>
      </c>
      <c r="X974">
        <v>211</v>
      </c>
      <c r="Y974">
        <v>184.382786033537</v>
      </c>
      <c r="Z974">
        <v>199</v>
      </c>
      <c r="AA974">
        <v>196.83216992712499</v>
      </c>
      <c r="AB974">
        <v>196.25113282750999</v>
      </c>
      <c r="AC974">
        <v>209</v>
      </c>
      <c r="AD974">
        <v>196.62110937556301</v>
      </c>
      <c r="AE974">
        <v>193.77113171983299</v>
      </c>
      <c r="AF974">
        <v>185.522203682552</v>
      </c>
      <c r="AG974">
        <v>208.41663638057199</v>
      </c>
      <c r="AH974">
        <v>207.73929038104501</v>
      </c>
      <c r="AI974">
        <v>219</v>
      </c>
      <c r="AJ974">
        <v>193.36576318848</v>
      </c>
      <c r="AK974">
        <v>203.84074994333801</v>
      </c>
      <c r="AL974">
        <v>228.17286015632399</v>
      </c>
      <c r="AM974">
        <v>230.723448648296</v>
      </c>
      <c r="AN974">
        <v>246.908343036601</v>
      </c>
      <c r="AO974">
        <v>246.503037295946</v>
      </c>
      <c r="AP974">
        <v>247.29279998816901</v>
      </c>
      <c r="AQ974">
        <v>256.75650355816799</v>
      </c>
      <c r="AR974">
        <v>253.63601489342</v>
      </c>
      <c r="AS974">
        <v>272.62902540639499</v>
      </c>
      <c r="AT974">
        <v>318.630366597153</v>
      </c>
      <c r="AU974">
        <v>634.99026635697203</v>
      </c>
      <c r="AV974">
        <v>591.48871584110395</v>
      </c>
      <c r="AW974">
        <v>523.18683966377398</v>
      </c>
      <c r="AX974">
        <v>475.08333159009902</v>
      </c>
      <c r="AY974">
        <v>457.31431432482299</v>
      </c>
      <c r="AZ974">
        <v>840.76537007540605</v>
      </c>
      <c r="BA974">
        <v>764.772074861394</v>
      </c>
      <c r="BB974">
        <v>660.29958496976406</v>
      </c>
      <c r="BC974">
        <v>645.31678547030901</v>
      </c>
      <c r="BD974">
        <v>637.290224400684</v>
      </c>
      <c r="BE974">
        <v>660.80319352325898</v>
      </c>
      <c r="BF974">
        <v>641.53023351198306</v>
      </c>
      <c r="BG974">
        <v>607.43422437510606</v>
      </c>
      <c r="BH974">
        <v>601.65490233576099</v>
      </c>
      <c r="BI974">
        <v>584.09955137081295</v>
      </c>
      <c r="BJ974">
        <v>536.34504106259203</v>
      </c>
      <c r="BK974">
        <v>449.27534159738298</v>
      </c>
      <c r="BL974">
        <v>463.21204713904899</v>
      </c>
      <c r="BM974">
        <v>487.90276901395498</v>
      </c>
      <c r="BN974">
        <v>442.46601747990701</v>
      </c>
      <c r="BO974">
        <v>414.00926727768802</v>
      </c>
      <c r="BP974">
        <v>338.44869555065401</v>
      </c>
      <c r="BQ974">
        <v>295.61734492679199</v>
      </c>
      <c r="BR974">
        <v>280.06400929630303</v>
      </c>
      <c r="BS974">
        <v>266.09429443297699</v>
      </c>
      <c r="BT974">
        <v>254.91017946816001</v>
      </c>
      <c r="BU974">
        <v>242.97748429488101</v>
      </c>
      <c r="BV974">
        <v>244.15290436907799</v>
      </c>
      <c r="BW974">
        <v>218.45340103227201</v>
      </c>
      <c r="BX974">
        <v>197.76226532063501</v>
      </c>
      <c r="BY974">
        <v>205.708476946069</v>
      </c>
      <c r="BZ974">
        <v>195.46701651046399</v>
      </c>
      <c r="CA974">
        <v>193.725697170883</v>
      </c>
      <c r="CB974">
        <v>212.36284858544099</v>
      </c>
      <c r="CC974">
        <v>196.262914409183</v>
      </c>
      <c r="CD974">
        <v>200.82026661586701</v>
      </c>
      <c r="CE974">
        <v>199.356308126621</v>
      </c>
      <c r="CF974">
        <v>192.11049105379601</v>
      </c>
      <c r="CG974">
        <v>198.142528613472</v>
      </c>
      <c r="CH974">
        <v>186.85482691624301</v>
      </c>
      <c r="CI974">
        <v>190.10416792502301</v>
      </c>
      <c r="CJ974">
        <v>206.10416792502301</v>
      </c>
      <c r="CK974">
        <v>185.81936044163999</v>
      </c>
      <c r="CL974">
        <v>201.397571227116</v>
      </c>
      <c r="CM974">
        <v>181.18272261900401</v>
      </c>
      <c r="CN974">
        <v>209</v>
      </c>
      <c r="CO974">
        <v>209.28032969601401</v>
      </c>
      <c r="CP974">
        <v>198.26215896469699</v>
      </c>
      <c r="CQ974">
        <v>221</v>
      </c>
      <c r="CR974">
        <v>0</v>
      </c>
      <c r="CS974">
        <v>0</v>
      </c>
      <c r="CT974">
        <v>179.91493254795299</v>
      </c>
      <c r="CU974">
        <v>211</v>
      </c>
      <c r="CV974">
        <v>0</v>
      </c>
      <c r="CW974">
        <v>163.99999999999901</v>
      </c>
      <c r="CX974">
        <v>0</v>
      </c>
      <c r="CY974">
        <v>0</v>
      </c>
      <c r="CZ974">
        <v>0</v>
      </c>
      <c r="DA974">
        <v>166</v>
      </c>
      <c r="DB974">
        <v>189</v>
      </c>
      <c r="DC974">
        <v>199</v>
      </c>
      <c r="DD974">
        <v>0</v>
      </c>
      <c r="DE974">
        <v>0</v>
      </c>
      <c r="DF974">
        <v>0</v>
      </c>
      <c r="DG974">
        <v>0</v>
      </c>
      <c r="DH974">
        <v>0</v>
      </c>
    </row>
    <row r="975" spans="1:112" x14ac:dyDescent="0.25">
      <c r="A975">
        <v>233.831775700934</v>
      </c>
      <c r="B975">
        <v>179</v>
      </c>
      <c r="C975">
        <v>190</v>
      </c>
      <c r="D975">
        <v>173.73770857060501</v>
      </c>
      <c r="E975">
        <v>0</v>
      </c>
      <c r="F975">
        <v>202</v>
      </c>
      <c r="G975">
        <v>180</v>
      </c>
      <c r="H975">
        <v>183</v>
      </c>
      <c r="I975">
        <v>169.55737485763601</v>
      </c>
      <c r="J975">
        <v>212</v>
      </c>
      <c r="K975">
        <v>190.32787542708999</v>
      </c>
      <c r="L975">
        <v>0</v>
      </c>
      <c r="M975">
        <v>0</v>
      </c>
      <c r="N975">
        <v>203.540956577516</v>
      </c>
      <c r="O975">
        <v>198.85245828587799</v>
      </c>
      <c r="P975">
        <v>189.65575085418101</v>
      </c>
      <c r="Q975">
        <v>201.89873828074599</v>
      </c>
      <c r="R975">
        <v>202.125967257121</v>
      </c>
      <c r="S975">
        <v>200.32994799595599</v>
      </c>
      <c r="T975">
        <v>0</v>
      </c>
      <c r="U975">
        <v>203.96720800115099</v>
      </c>
      <c r="V975">
        <v>199.70303090143099</v>
      </c>
      <c r="W975">
        <v>194.25999621610501</v>
      </c>
      <c r="X975">
        <v>210.85245828587799</v>
      </c>
      <c r="Y975">
        <v>185.757054407955</v>
      </c>
      <c r="Z975">
        <v>200.03279199884801</v>
      </c>
      <c r="AA975">
        <v>197.62763370368199</v>
      </c>
      <c r="AB975">
        <v>196.92117349137001</v>
      </c>
      <c r="AC975">
        <v>207.96720800115099</v>
      </c>
      <c r="AD975">
        <v>197.15654284888601</v>
      </c>
      <c r="AE975">
        <v>194.16560338109201</v>
      </c>
      <c r="AF975">
        <v>186.144942543594</v>
      </c>
      <c r="AG975">
        <v>207.290362415506</v>
      </c>
      <c r="AH975">
        <v>207.63072732626</v>
      </c>
      <c r="AI975">
        <v>218.11474971527201</v>
      </c>
      <c r="AJ975">
        <v>193.76736302678199</v>
      </c>
      <c r="AK975">
        <v>204.99247114928701</v>
      </c>
      <c r="AL975">
        <v>230.29353605298499</v>
      </c>
      <c r="AM975">
        <v>229.60636612932899</v>
      </c>
      <c r="AN975">
        <v>247.433528325168</v>
      </c>
      <c r="AO975">
        <v>246.57750256771499</v>
      </c>
      <c r="AP975">
        <v>247.701368560074</v>
      </c>
      <c r="AQ975">
        <v>257.54263593985598</v>
      </c>
      <c r="AR975">
        <v>253.632397628468</v>
      </c>
      <c r="AS975">
        <v>272.11787515519501</v>
      </c>
      <c r="AT975">
        <v>320.41071357129499</v>
      </c>
      <c r="AU975">
        <v>632.489448325171</v>
      </c>
      <c r="AV975">
        <v>580.62519681318201</v>
      </c>
      <c r="AW975">
        <v>511.356065477166</v>
      </c>
      <c r="AX975">
        <v>466.375102319262</v>
      </c>
      <c r="AY975">
        <v>451.63487899551399</v>
      </c>
      <c r="AZ975">
        <v>850.80138876600597</v>
      </c>
      <c r="BA975">
        <v>750.71225879954795</v>
      </c>
      <c r="BB975">
        <v>652.76389656883896</v>
      </c>
      <c r="BC975">
        <v>638.85039013587595</v>
      </c>
      <c r="BD975">
        <v>635.78034970158899</v>
      </c>
      <c r="BE975">
        <v>661.24249962542694</v>
      </c>
      <c r="BF975">
        <v>635.49635278569497</v>
      </c>
      <c r="BG975">
        <v>598.37642983222895</v>
      </c>
      <c r="BH975">
        <v>589.72748180021597</v>
      </c>
      <c r="BI975">
        <v>576.27484504330505</v>
      </c>
      <c r="BJ975">
        <v>523.50448045611995</v>
      </c>
      <c r="BK975">
        <v>442.905890156417</v>
      </c>
      <c r="BL975">
        <v>454.29876307605002</v>
      </c>
      <c r="BM975">
        <v>485.41915018643601</v>
      </c>
      <c r="BN975">
        <v>436.82514111848002</v>
      </c>
      <c r="BO975">
        <v>407.73855717313103</v>
      </c>
      <c r="BP975">
        <v>332.44182313226901</v>
      </c>
      <c r="BQ975">
        <v>289.93454561266901</v>
      </c>
      <c r="BR975">
        <v>278.31772536217198</v>
      </c>
      <c r="BS975">
        <v>261.49614954383998</v>
      </c>
      <c r="BT975">
        <v>251.93768711168499</v>
      </c>
      <c r="BU975">
        <v>236.85639141102499</v>
      </c>
      <c r="BV975">
        <v>242.13437075895601</v>
      </c>
      <c r="BW975">
        <v>219.44752655494901</v>
      </c>
      <c r="BX975">
        <v>197.61868448406599</v>
      </c>
      <c r="BY975">
        <v>205.707577904163</v>
      </c>
      <c r="BZ975">
        <v>195.706595851625</v>
      </c>
      <c r="CA975">
        <v>194.78086052084001</v>
      </c>
      <c r="CB975">
        <v>212.75489200338799</v>
      </c>
      <c r="CC975">
        <v>196.73284511925399</v>
      </c>
      <c r="CD975">
        <v>201.42042088020301</v>
      </c>
      <c r="CE975">
        <v>198.811107937651</v>
      </c>
      <c r="CF975">
        <v>192.54104959455699</v>
      </c>
      <c r="CG975">
        <v>198.08967788382901</v>
      </c>
      <c r="CH975">
        <v>186.88835328366801</v>
      </c>
      <c r="CI975">
        <v>190.99083048548201</v>
      </c>
      <c r="CJ975">
        <v>207.75888060866399</v>
      </c>
      <c r="CK975">
        <v>186.13101632374301</v>
      </c>
      <c r="CL975">
        <v>201.88939134950201</v>
      </c>
      <c r="CM975">
        <v>181.569206119391</v>
      </c>
      <c r="CN975">
        <v>205.458998861091</v>
      </c>
      <c r="CO975">
        <v>209.45782578941399</v>
      </c>
      <c r="CP975">
        <v>199.12980784140299</v>
      </c>
      <c r="CQ975">
        <v>218.93441600230301</v>
      </c>
      <c r="CR975">
        <v>0</v>
      </c>
      <c r="CS975">
        <v>0</v>
      </c>
      <c r="CT975">
        <v>180.19434489807799</v>
      </c>
      <c r="CU975">
        <v>211</v>
      </c>
      <c r="CV975">
        <v>0</v>
      </c>
      <c r="CW975">
        <v>163.99999999999901</v>
      </c>
      <c r="CX975">
        <v>0</v>
      </c>
      <c r="CY975">
        <v>0</v>
      </c>
      <c r="CZ975">
        <v>0</v>
      </c>
      <c r="DA975">
        <v>166</v>
      </c>
      <c r="DB975">
        <v>189</v>
      </c>
      <c r="DC975">
        <v>199</v>
      </c>
      <c r="DD975">
        <v>0</v>
      </c>
      <c r="DE975">
        <v>0</v>
      </c>
      <c r="DF975">
        <v>0</v>
      </c>
      <c r="DG975">
        <v>0</v>
      </c>
      <c r="DH975">
        <v>0</v>
      </c>
    </row>
    <row r="976" spans="1:112" x14ac:dyDescent="0.25">
      <c r="A976">
        <v>234.07209612816999</v>
      </c>
      <c r="B976">
        <v>179</v>
      </c>
      <c r="C976">
        <v>190</v>
      </c>
      <c r="D976">
        <v>176.52300013243899</v>
      </c>
      <c r="E976">
        <v>0</v>
      </c>
      <c r="F976">
        <v>202</v>
      </c>
      <c r="G976">
        <v>180</v>
      </c>
      <c r="H976">
        <v>183</v>
      </c>
      <c r="I976">
        <v>167.886199920536</v>
      </c>
      <c r="J976">
        <v>212</v>
      </c>
      <c r="K976">
        <v>195.34140023839001</v>
      </c>
      <c r="L976">
        <v>0</v>
      </c>
      <c r="M976">
        <v>0</v>
      </c>
      <c r="N976">
        <v>182.929799019949</v>
      </c>
      <c r="O976">
        <v>198.29539997351199</v>
      </c>
      <c r="P976">
        <v>199.68280047678101</v>
      </c>
      <c r="Q976">
        <v>197.82566184958199</v>
      </c>
      <c r="R976">
        <v>188.47484140854701</v>
      </c>
      <c r="S976">
        <v>200.70508126370299</v>
      </c>
      <c r="T976">
        <v>0</v>
      </c>
      <c r="U976">
        <v>200.06779981458399</v>
      </c>
      <c r="V976">
        <v>208.399782663547</v>
      </c>
      <c r="W976">
        <v>193.772399841072</v>
      </c>
      <c r="X976">
        <v>210.29539997351199</v>
      </c>
      <c r="Y976">
        <v>204.59204369050099</v>
      </c>
      <c r="Z976">
        <v>203.93220018541501</v>
      </c>
      <c r="AA976">
        <v>208.52983591179299</v>
      </c>
      <c r="AB976">
        <v>206.10439341958599</v>
      </c>
      <c r="AC976">
        <v>204.06779981458399</v>
      </c>
      <c r="AD976">
        <v>204.494908425284</v>
      </c>
      <c r="AE976">
        <v>199.572021552671</v>
      </c>
      <c r="AF976">
        <v>194.67986919394301</v>
      </c>
      <c r="AG976">
        <v>191.85425222326799</v>
      </c>
      <c r="AH976">
        <v>206.142820006688</v>
      </c>
      <c r="AI976">
        <v>214.772399841072</v>
      </c>
      <c r="AJ976">
        <v>199.271476190616</v>
      </c>
      <c r="AK976">
        <v>208.68995978113901</v>
      </c>
      <c r="AL976">
        <v>233.985434698115</v>
      </c>
      <c r="AM976">
        <v>232.081350962919</v>
      </c>
      <c r="AN976">
        <v>250.97864776327199</v>
      </c>
      <c r="AO976">
        <v>250.24400455240001</v>
      </c>
      <c r="AP976">
        <v>253.251610510284</v>
      </c>
      <c r="AQ976">
        <v>258.27806058257102</v>
      </c>
      <c r="AR976">
        <v>256.08918865721</v>
      </c>
      <c r="AS976">
        <v>274.39296955897498</v>
      </c>
      <c r="AT976">
        <v>319.14103554367301</v>
      </c>
      <c r="AU976">
        <v>630.61990856716102</v>
      </c>
      <c r="AV976">
        <v>573.73859201154801</v>
      </c>
      <c r="AW976">
        <v>515.34208052678196</v>
      </c>
      <c r="AX976">
        <v>464.70983688205303</v>
      </c>
      <c r="AY976">
        <v>452.77462424196199</v>
      </c>
      <c r="AZ976">
        <v>859.07829380652402</v>
      </c>
      <c r="BA976">
        <v>753.51544944558896</v>
      </c>
      <c r="BB976">
        <v>658.64178120193799</v>
      </c>
      <c r="BC976">
        <v>641.95314051901596</v>
      </c>
      <c r="BD976">
        <v>639.80503020466995</v>
      </c>
      <c r="BE976">
        <v>665.14835741300999</v>
      </c>
      <c r="BF976">
        <v>642.14567086617001</v>
      </c>
      <c r="BG976">
        <v>598.01695377832505</v>
      </c>
      <c r="BH976">
        <v>587.29521539439304</v>
      </c>
      <c r="BI976">
        <v>573.48350189826999</v>
      </c>
      <c r="BJ976">
        <v>517.02758596339902</v>
      </c>
      <c r="BK976">
        <v>443.26845312554798</v>
      </c>
      <c r="BL976">
        <v>452.45057030968701</v>
      </c>
      <c r="BM976">
        <v>483.47588969574599</v>
      </c>
      <c r="BN976">
        <v>431.89625603085199</v>
      </c>
      <c r="BO976">
        <v>403.268325638524</v>
      </c>
      <c r="BP976">
        <v>325.076245827077</v>
      </c>
      <c r="BQ976">
        <v>289.376441762551</v>
      </c>
      <c r="BR976">
        <v>276.74002129342603</v>
      </c>
      <c r="BS976">
        <v>258.51561477119299</v>
      </c>
      <c r="BT976">
        <v>251.00710290490201</v>
      </c>
      <c r="BU976">
        <v>240.784669653458</v>
      </c>
      <c r="BV976">
        <v>242.00038431075299</v>
      </c>
      <c r="BW976">
        <v>233.072480685953</v>
      </c>
      <c r="BX976">
        <v>195.65084212642901</v>
      </c>
      <c r="BY976">
        <v>205.69525611535701</v>
      </c>
      <c r="BZ976">
        <v>199.20339944375399</v>
      </c>
      <c r="CA976">
        <v>210.18159989404799</v>
      </c>
      <c r="CB976">
        <v>218.47699986756001</v>
      </c>
      <c r="CC976">
        <v>203.17346476276001</v>
      </c>
      <c r="CD976">
        <v>209.64581509509199</v>
      </c>
      <c r="CE976">
        <v>191.338884966325</v>
      </c>
      <c r="CF976">
        <v>198.44205528725701</v>
      </c>
      <c r="CG976">
        <v>197.36533397479201</v>
      </c>
      <c r="CH976">
        <v>187.347847792084</v>
      </c>
      <c r="CI976">
        <v>203.93220018541501</v>
      </c>
      <c r="CJ976">
        <v>231.91040063570799</v>
      </c>
      <c r="CK976">
        <v>190.40240560150099</v>
      </c>
      <c r="CL976">
        <v>209.06779981458499</v>
      </c>
      <c r="CM976">
        <v>186.866142819071</v>
      </c>
      <c r="CN976">
        <v>192.08959936429099</v>
      </c>
      <c r="CO976">
        <v>211.89049256624401</v>
      </c>
      <c r="CP976">
        <v>242</v>
      </c>
      <c r="CQ976">
        <v>211.13559962916901</v>
      </c>
      <c r="CR976">
        <v>0</v>
      </c>
      <c r="CS976">
        <v>0</v>
      </c>
      <c r="CT976">
        <v>194</v>
      </c>
      <c r="CU976">
        <v>211</v>
      </c>
      <c r="CV976">
        <v>0</v>
      </c>
      <c r="CW976">
        <v>163.99999999999901</v>
      </c>
      <c r="CX976">
        <v>0</v>
      </c>
      <c r="CY976">
        <v>0</v>
      </c>
      <c r="CZ976">
        <v>0</v>
      </c>
      <c r="DA976">
        <v>166</v>
      </c>
      <c r="DB976">
        <v>189</v>
      </c>
      <c r="DC976">
        <v>199</v>
      </c>
      <c r="DD976">
        <v>0</v>
      </c>
      <c r="DE976">
        <v>0</v>
      </c>
      <c r="DF976">
        <v>0</v>
      </c>
      <c r="DG976">
        <v>0</v>
      </c>
      <c r="DH976">
        <v>0</v>
      </c>
    </row>
    <row r="977" spans="1:112" x14ac:dyDescent="0.25">
      <c r="A977">
        <v>234.312416555407</v>
      </c>
      <c r="B977">
        <v>179</v>
      </c>
      <c r="C977">
        <v>190</v>
      </c>
      <c r="D977">
        <v>176.52300013243899</v>
      </c>
      <c r="E977">
        <v>0</v>
      </c>
      <c r="F977">
        <v>202</v>
      </c>
      <c r="G977">
        <v>180</v>
      </c>
      <c r="H977">
        <v>183</v>
      </c>
      <c r="I977">
        <v>167.886199920536</v>
      </c>
      <c r="J977">
        <v>212</v>
      </c>
      <c r="K977">
        <v>195.34140023839001</v>
      </c>
      <c r="L977">
        <v>0</v>
      </c>
      <c r="M977">
        <v>0</v>
      </c>
      <c r="N977">
        <v>182.929799019949</v>
      </c>
      <c r="O977">
        <v>198.29539997351199</v>
      </c>
      <c r="P977">
        <v>199.68280047678101</v>
      </c>
      <c r="Q977">
        <v>195.97303861395599</v>
      </c>
      <c r="R977">
        <v>188.47484140854701</v>
      </c>
      <c r="S977">
        <v>201.74869535828401</v>
      </c>
      <c r="T977">
        <v>0</v>
      </c>
      <c r="U977">
        <v>200.06779981458399</v>
      </c>
      <c r="V977">
        <v>205.100850631089</v>
      </c>
      <c r="W977">
        <v>193.772399841072</v>
      </c>
      <c r="X977">
        <v>210.29539997351199</v>
      </c>
      <c r="Y977">
        <v>199.39467797826501</v>
      </c>
      <c r="Z977">
        <v>203.93220018541501</v>
      </c>
      <c r="AA977">
        <v>207.71386385889201</v>
      </c>
      <c r="AB977">
        <v>202.84237339702401</v>
      </c>
      <c r="AC977">
        <v>204.06779981458399</v>
      </c>
      <c r="AD977">
        <v>201.558971149146</v>
      </c>
      <c r="AE977">
        <v>199.12565968405499</v>
      </c>
      <c r="AF977">
        <v>196.219399828652</v>
      </c>
      <c r="AG977">
        <v>190.747819770582</v>
      </c>
      <c r="AH977">
        <v>205.00032795774001</v>
      </c>
      <c r="AI977">
        <v>214.772399841072</v>
      </c>
      <c r="AJ977">
        <v>197.61306488923501</v>
      </c>
      <c r="AK977">
        <v>208.89780770126899</v>
      </c>
      <c r="AL977">
        <v>235.256064865101</v>
      </c>
      <c r="AM977">
        <v>234.52183922089401</v>
      </c>
      <c r="AN977">
        <v>254.60499261481399</v>
      </c>
      <c r="AO977">
        <v>250.69459820980401</v>
      </c>
      <c r="AP977">
        <v>256.93033184962599</v>
      </c>
      <c r="AQ977">
        <v>261.64199184022198</v>
      </c>
      <c r="AR977">
        <v>259.384188428399</v>
      </c>
      <c r="AS977">
        <v>275.81292234351201</v>
      </c>
      <c r="AT977">
        <v>318.72545578084299</v>
      </c>
      <c r="AU977">
        <v>628.18437647039696</v>
      </c>
      <c r="AV977">
        <v>562.73398634493401</v>
      </c>
      <c r="AW977">
        <v>510.82159993474801</v>
      </c>
      <c r="AX977">
        <v>460.13216322176697</v>
      </c>
      <c r="AY977">
        <v>450.99289224598402</v>
      </c>
      <c r="AZ977">
        <v>869.71701685601602</v>
      </c>
      <c r="BA977">
        <v>750.50644361933803</v>
      </c>
      <c r="BB977">
        <v>657.26016125687704</v>
      </c>
      <c r="BC977">
        <v>639.18796400558801</v>
      </c>
      <c r="BD977">
        <v>637.94217967373299</v>
      </c>
      <c r="BE977">
        <v>658.37678895405099</v>
      </c>
      <c r="BF977">
        <v>638.31496268778801</v>
      </c>
      <c r="BG977">
        <v>593.84954882933403</v>
      </c>
      <c r="BH977">
        <v>580.96140517092601</v>
      </c>
      <c r="BI977">
        <v>570.29958236554796</v>
      </c>
      <c r="BJ977">
        <v>505.95986881814702</v>
      </c>
      <c r="BK977">
        <v>439.05718552107402</v>
      </c>
      <c r="BL977">
        <v>447.38516278719902</v>
      </c>
      <c r="BM977">
        <v>476.99706028640497</v>
      </c>
      <c r="BN977">
        <v>429.07061270634802</v>
      </c>
      <c r="BO977">
        <v>395.51927069061702</v>
      </c>
      <c r="BP977">
        <v>321.072157154124</v>
      </c>
      <c r="BQ977">
        <v>287.32340418440202</v>
      </c>
      <c r="BR977">
        <v>272.83985830299002</v>
      </c>
      <c r="BS977">
        <v>257.90254728426402</v>
      </c>
      <c r="BT977">
        <v>251.19970057739499</v>
      </c>
      <c r="BU977">
        <v>241.489346880764</v>
      </c>
      <c r="BV977">
        <v>242.40240695818599</v>
      </c>
      <c r="BW977">
        <v>228.31492159197299</v>
      </c>
      <c r="BX977">
        <v>196.069354821465</v>
      </c>
      <c r="BY977">
        <v>204.98357363404901</v>
      </c>
      <c r="BZ977">
        <v>199.20339944375399</v>
      </c>
      <c r="CA977">
        <v>210.18159989404799</v>
      </c>
      <c r="CB977">
        <v>218.47699986756001</v>
      </c>
      <c r="CC977">
        <v>204.151473109508</v>
      </c>
      <c r="CD977">
        <v>205.69133583134399</v>
      </c>
      <c r="CE977">
        <v>190.54677425344499</v>
      </c>
      <c r="CF977">
        <v>199.38650040751301</v>
      </c>
      <c r="CG977">
        <v>196.94479990483899</v>
      </c>
      <c r="CH977">
        <v>189.42871031387699</v>
      </c>
      <c r="CI977">
        <v>203.93220018541501</v>
      </c>
      <c r="CJ977">
        <v>231.91040063570799</v>
      </c>
      <c r="CK977">
        <v>193.22621400052401</v>
      </c>
      <c r="CL977">
        <v>209.06779981458499</v>
      </c>
      <c r="CM977">
        <v>186.866142819071</v>
      </c>
      <c r="CN977">
        <v>192.08959936429099</v>
      </c>
      <c r="CO977">
        <v>207.40559596325201</v>
      </c>
      <c r="CP977">
        <v>242</v>
      </c>
      <c r="CQ977">
        <v>211.13559962916901</v>
      </c>
      <c r="CR977">
        <v>0</v>
      </c>
      <c r="CS977">
        <v>0</v>
      </c>
      <c r="CT977">
        <v>194</v>
      </c>
      <c r="CU977">
        <v>211</v>
      </c>
      <c r="CV977">
        <v>0</v>
      </c>
      <c r="CW977">
        <v>163.99999999999901</v>
      </c>
      <c r="CX977">
        <v>0</v>
      </c>
      <c r="CY977">
        <v>0</v>
      </c>
      <c r="CZ977">
        <v>0</v>
      </c>
      <c r="DA977">
        <v>166</v>
      </c>
      <c r="DB977">
        <v>189</v>
      </c>
      <c r="DC977">
        <v>199</v>
      </c>
      <c r="DD977">
        <v>0</v>
      </c>
      <c r="DE977">
        <v>0</v>
      </c>
      <c r="DF977">
        <v>0</v>
      </c>
      <c r="DG977">
        <v>0</v>
      </c>
      <c r="DH977">
        <v>0</v>
      </c>
    </row>
    <row r="978" spans="1:112" x14ac:dyDescent="0.25">
      <c r="A978">
        <v>234.55273698264301</v>
      </c>
      <c r="B978">
        <v>179</v>
      </c>
      <c r="C978">
        <v>190</v>
      </c>
      <c r="D978">
        <v>176.52300013243899</v>
      </c>
      <c r="E978">
        <v>0</v>
      </c>
      <c r="F978">
        <v>202</v>
      </c>
      <c r="G978">
        <v>180</v>
      </c>
      <c r="H978">
        <v>183</v>
      </c>
      <c r="I978">
        <v>167.886199920536</v>
      </c>
      <c r="J978">
        <v>212</v>
      </c>
      <c r="K978">
        <v>195.34140023839001</v>
      </c>
      <c r="L978">
        <v>0</v>
      </c>
      <c r="M978">
        <v>0</v>
      </c>
      <c r="N978">
        <v>182.929799019949</v>
      </c>
      <c r="O978">
        <v>198.29539997351199</v>
      </c>
      <c r="P978">
        <v>199.68280047678101</v>
      </c>
      <c r="Q978">
        <v>192.993109646356</v>
      </c>
      <c r="R978">
        <v>188.47484140854701</v>
      </c>
      <c r="S978">
        <v>204.22655366896899</v>
      </c>
      <c r="T978">
        <v>0</v>
      </c>
      <c r="U978">
        <v>200.06779981458399</v>
      </c>
      <c r="V978">
        <v>199.79454606974099</v>
      </c>
      <c r="W978">
        <v>193.772399841072</v>
      </c>
      <c r="X978">
        <v>210.29539997351199</v>
      </c>
      <c r="Y978">
        <v>191.034758733346</v>
      </c>
      <c r="Z978">
        <v>203.93220018541501</v>
      </c>
      <c r="AA978">
        <v>206.401379641685</v>
      </c>
      <c r="AB978">
        <v>197.59544149463301</v>
      </c>
      <c r="AC978">
        <v>204.06779981458399</v>
      </c>
      <c r="AD978">
        <v>196.83654061498601</v>
      </c>
      <c r="AE978">
        <v>198.407690354545</v>
      </c>
      <c r="AF978">
        <v>198.69572196833499</v>
      </c>
      <c r="AG978">
        <v>188.968132431545</v>
      </c>
      <c r="AH978">
        <v>203.16263905994199</v>
      </c>
      <c r="AI978">
        <v>214.772399841072</v>
      </c>
      <c r="AJ978">
        <v>194.94552419226801</v>
      </c>
      <c r="AK978">
        <v>209.392502477081</v>
      </c>
      <c r="AL978">
        <v>236.71023532001101</v>
      </c>
      <c r="AM978">
        <v>237.31193949997001</v>
      </c>
      <c r="AN978">
        <v>260.036041719244</v>
      </c>
      <c r="AO978">
        <v>251.71348730845099</v>
      </c>
      <c r="AP978">
        <v>260.68295271572498</v>
      </c>
      <c r="AQ978">
        <v>266.02333522420798</v>
      </c>
      <c r="AR978">
        <v>261.57687503204801</v>
      </c>
      <c r="AS978">
        <v>277.61038970908601</v>
      </c>
      <c r="AT978">
        <v>319.625927964504</v>
      </c>
      <c r="AU978">
        <v>619.30010711160105</v>
      </c>
      <c r="AV978">
        <v>546.594613023595</v>
      </c>
      <c r="AW978">
        <v>501.81453707776001</v>
      </c>
      <c r="AX978">
        <v>456.25206750904601</v>
      </c>
      <c r="AY978">
        <v>448.51243529622701</v>
      </c>
      <c r="AZ978">
        <v>889.93743891796601</v>
      </c>
      <c r="BA978">
        <v>742.69861598400405</v>
      </c>
      <c r="BB978">
        <v>650.56458710907998</v>
      </c>
      <c r="BC978">
        <v>631.31283157244798</v>
      </c>
      <c r="BD978">
        <v>630.401994450762</v>
      </c>
      <c r="BE978">
        <v>650.70669085943405</v>
      </c>
      <c r="BF978">
        <v>628.14261320219305</v>
      </c>
      <c r="BG978">
        <v>585.70832588442397</v>
      </c>
      <c r="BH978">
        <v>572.59774601920697</v>
      </c>
      <c r="BI978">
        <v>563.43965446370601</v>
      </c>
      <c r="BJ978">
        <v>498.51527524875598</v>
      </c>
      <c r="BK978">
        <v>433.99696112896402</v>
      </c>
      <c r="BL978">
        <v>439.90146367212401</v>
      </c>
      <c r="BM978">
        <v>471.44250022789703</v>
      </c>
      <c r="BN978">
        <v>429.83688172802903</v>
      </c>
      <c r="BO978">
        <v>390.75822554352698</v>
      </c>
      <c r="BP978">
        <v>317.57670831869399</v>
      </c>
      <c r="BQ978">
        <v>287.64928636521898</v>
      </c>
      <c r="BR978">
        <v>269.93434670412302</v>
      </c>
      <c r="BS978">
        <v>256.17884514930199</v>
      </c>
      <c r="BT978">
        <v>250.78592814821701</v>
      </c>
      <c r="BU978">
        <v>243.166535388412</v>
      </c>
      <c r="BV978">
        <v>243.359253210573</v>
      </c>
      <c r="BW978">
        <v>220.66242761123101</v>
      </c>
      <c r="BX978">
        <v>196.74252898837699</v>
      </c>
      <c r="BY978">
        <v>203.838838319818</v>
      </c>
      <c r="BZ978">
        <v>199.20339944375399</v>
      </c>
      <c r="CA978">
        <v>210.18159989404799</v>
      </c>
      <c r="CB978">
        <v>218.47699986756001</v>
      </c>
      <c r="CC978">
        <v>205.72459134908601</v>
      </c>
      <c r="CD978">
        <v>199.33058903555599</v>
      </c>
      <c r="CE978">
        <v>189.27267080193801</v>
      </c>
      <c r="CF978">
        <v>200.905632478211</v>
      </c>
      <c r="CG978">
        <v>196.268374373293</v>
      </c>
      <c r="CH978">
        <v>192.775760262858</v>
      </c>
      <c r="CI978">
        <v>203.93220018541501</v>
      </c>
      <c r="CJ978">
        <v>231.91040063570799</v>
      </c>
      <c r="CK978">
        <v>197.76828617439099</v>
      </c>
      <c r="CL978">
        <v>209.06779981458499</v>
      </c>
      <c r="CM978">
        <v>186.866142819071</v>
      </c>
      <c r="CN978">
        <v>192.08959936429099</v>
      </c>
      <c r="CO978">
        <v>200.191677317011</v>
      </c>
      <c r="CP978">
        <v>242</v>
      </c>
      <c r="CQ978">
        <v>211.13559962916901</v>
      </c>
      <c r="CR978">
        <v>0</v>
      </c>
      <c r="CS978">
        <v>0</v>
      </c>
      <c r="CT978">
        <v>194</v>
      </c>
      <c r="CU978">
        <v>211</v>
      </c>
      <c r="CV978">
        <v>0</v>
      </c>
      <c r="CW978">
        <v>163.99999999999901</v>
      </c>
      <c r="CX978">
        <v>0</v>
      </c>
      <c r="CY978">
        <v>0</v>
      </c>
      <c r="CZ978">
        <v>0</v>
      </c>
      <c r="DA978">
        <v>166</v>
      </c>
      <c r="DB978">
        <v>189</v>
      </c>
      <c r="DC978">
        <v>199</v>
      </c>
      <c r="DD978">
        <v>0</v>
      </c>
      <c r="DE978">
        <v>0</v>
      </c>
      <c r="DF978">
        <v>0</v>
      </c>
      <c r="DG978">
        <v>0</v>
      </c>
      <c r="DH978">
        <v>0</v>
      </c>
    </row>
    <row r="979" spans="1:112" x14ac:dyDescent="0.25">
      <c r="A979">
        <v>234.793057409879</v>
      </c>
      <c r="B979">
        <v>179</v>
      </c>
      <c r="C979">
        <v>190</v>
      </c>
      <c r="D979">
        <v>176.52300013243899</v>
      </c>
      <c r="E979">
        <v>0</v>
      </c>
      <c r="F979">
        <v>202</v>
      </c>
      <c r="G979">
        <v>180</v>
      </c>
      <c r="H979">
        <v>183</v>
      </c>
      <c r="I979">
        <v>167.886199920536</v>
      </c>
      <c r="J979">
        <v>212</v>
      </c>
      <c r="K979">
        <v>195.34140023839001</v>
      </c>
      <c r="L979">
        <v>0</v>
      </c>
      <c r="M979">
        <v>0</v>
      </c>
      <c r="N979">
        <v>182.929799019949</v>
      </c>
      <c r="O979">
        <v>198.29539997351199</v>
      </c>
      <c r="P979">
        <v>199.68280047678101</v>
      </c>
      <c r="Q979">
        <v>192.993109646356</v>
      </c>
      <c r="R979">
        <v>188.47484140854701</v>
      </c>
      <c r="S979">
        <v>204.22655366896899</v>
      </c>
      <c r="T979">
        <v>0</v>
      </c>
      <c r="U979">
        <v>200.06779981458399</v>
      </c>
      <c r="V979">
        <v>199.79454606974099</v>
      </c>
      <c r="W979">
        <v>193.772399841072</v>
      </c>
      <c r="X979">
        <v>210.29539997351199</v>
      </c>
      <c r="Y979">
        <v>191.034758733346</v>
      </c>
      <c r="Z979">
        <v>203.93220018541501</v>
      </c>
      <c r="AA979">
        <v>206.401379641685</v>
      </c>
      <c r="AB979">
        <v>197.59544149463301</v>
      </c>
      <c r="AC979">
        <v>204.06779981458399</v>
      </c>
      <c r="AD979">
        <v>196.83654061498601</v>
      </c>
      <c r="AE979">
        <v>198.407690354545</v>
      </c>
      <c r="AF979">
        <v>198.69572196833499</v>
      </c>
      <c r="AG979">
        <v>188.968132431545</v>
      </c>
      <c r="AH979">
        <v>203.16263905994199</v>
      </c>
      <c r="AI979">
        <v>214.772399841072</v>
      </c>
      <c r="AJ979">
        <v>194.94552419226801</v>
      </c>
      <c r="AK979">
        <v>210.209818263427</v>
      </c>
      <c r="AL979">
        <v>239.53688520692501</v>
      </c>
      <c r="AM979">
        <v>244.96995697336999</v>
      </c>
      <c r="AN979">
        <v>265.76136751475502</v>
      </c>
      <c r="AO979">
        <v>255.600119953676</v>
      </c>
      <c r="AP979">
        <v>267.11603123365001</v>
      </c>
      <c r="AQ979">
        <v>269.80411793617401</v>
      </c>
      <c r="AR979">
        <v>264.929298107134</v>
      </c>
      <c r="AS979">
        <v>278.70994378627199</v>
      </c>
      <c r="AT979">
        <v>320.149706634013</v>
      </c>
      <c r="AU979">
        <v>621.52967604463402</v>
      </c>
      <c r="AV979">
        <v>541.38021498202704</v>
      </c>
      <c r="AW979">
        <v>495.030013877268</v>
      </c>
      <c r="AX979">
        <v>455.65627371782102</v>
      </c>
      <c r="AY979">
        <v>445.682984320603</v>
      </c>
      <c r="AZ979">
        <v>897.30490853344895</v>
      </c>
      <c r="BA979">
        <v>735.31467607884395</v>
      </c>
      <c r="BB979">
        <v>648.50425221762202</v>
      </c>
      <c r="BC979">
        <v>628.76730242785095</v>
      </c>
      <c r="BD979">
        <v>631.76844030752704</v>
      </c>
      <c r="BE979">
        <v>651.59841977815597</v>
      </c>
      <c r="BF979">
        <v>624.01216078808602</v>
      </c>
      <c r="BG979">
        <v>583.45129428293296</v>
      </c>
      <c r="BH979">
        <v>571.75297532113404</v>
      </c>
      <c r="BI979">
        <v>559.61975893469605</v>
      </c>
      <c r="BJ979">
        <v>491.92410658699401</v>
      </c>
      <c r="BK979">
        <v>430.18568954405401</v>
      </c>
      <c r="BL979">
        <v>435.87536704562501</v>
      </c>
      <c r="BM979">
        <v>468.28077156226499</v>
      </c>
      <c r="BN979">
        <v>429.69620662535999</v>
      </c>
      <c r="BO979">
        <v>386.81252557503302</v>
      </c>
      <c r="BP979">
        <v>312.55104936690202</v>
      </c>
      <c r="BQ979">
        <v>288.79386307553199</v>
      </c>
      <c r="BR979">
        <v>268.924833102896</v>
      </c>
      <c r="BS979">
        <v>254.91258645396201</v>
      </c>
      <c r="BT979">
        <v>248.64869319209399</v>
      </c>
      <c r="BU979">
        <v>242.99607288061799</v>
      </c>
      <c r="BV979">
        <v>240.289240438219</v>
      </c>
      <c r="BW979">
        <v>220.66242761123101</v>
      </c>
      <c r="BX979">
        <v>196.74252898837699</v>
      </c>
      <c r="BY979">
        <v>203.838838319818</v>
      </c>
      <c r="BZ979">
        <v>199.20339944375399</v>
      </c>
      <c r="CA979">
        <v>210.18159989404799</v>
      </c>
      <c r="CB979">
        <v>218.47699986756001</v>
      </c>
      <c r="CC979">
        <v>205.72459134908601</v>
      </c>
      <c r="CD979">
        <v>199.33058903555599</v>
      </c>
      <c r="CE979">
        <v>189.27267080193801</v>
      </c>
      <c r="CF979">
        <v>200.905632478211</v>
      </c>
      <c r="CG979">
        <v>196.268374373293</v>
      </c>
      <c r="CH979">
        <v>192.775760262858</v>
      </c>
      <c r="CI979">
        <v>203.93220018541501</v>
      </c>
      <c r="CJ979">
        <v>231.91040063570799</v>
      </c>
      <c r="CK979">
        <v>197.76828617439099</v>
      </c>
      <c r="CL979">
        <v>209.06779981458499</v>
      </c>
      <c r="CM979">
        <v>186.866142819071</v>
      </c>
      <c r="CN979">
        <v>192.08959936429099</v>
      </c>
      <c r="CO979">
        <v>200.191677317011</v>
      </c>
      <c r="CP979">
        <v>242</v>
      </c>
      <c r="CQ979">
        <v>211.13559962916901</v>
      </c>
      <c r="CR979">
        <v>0</v>
      </c>
      <c r="CS979">
        <v>0</v>
      </c>
      <c r="CT979">
        <v>194</v>
      </c>
      <c r="CU979">
        <v>211</v>
      </c>
      <c r="CV979">
        <v>0</v>
      </c>
      <c r="CW979">
        <v>163.99999999999901</v>
      </c>
      <c r="CX979">
        <v>0</v>
      </c>
      <c r="CY979">
        <v>0</v>
      </c>
      <c r="CZ979">
        <v>0</v>
      </c>
      <c r="DA979">
        <v>166</v>
      </c>
      <c r="DB979">
        <v>189</v>
      </c>
      <c r="DC979">
        <v>199</v>
      </c>
      <c r="DD979">
        <v>0</v>
      </c>
      <c r="DE979">
        <v>0</v>
      </c>
      <c r="DF979">
        <v>0</v>
      </c>
      <c r="DG979">
        <v>0</v>
      </c>
      <c r="DH979">
        <v>0</v>
      </c>
    </row>
    <row r="980" spans="1:112" x14ac:dyDescent="0.25">
      <c r="A980">
        <v>235.03337783711601</v>
      </c>
      <c r="B980">
        <v>188.95672785120499</v>
      </c>
      <c r="C980">
        <v>193.733772944202</v>
      </c>
      <c r="D980">
        <v>178.420004333105</v>
      </c>
      <c r="E980">
        <v>204</v>
      </c>
      <c r="F980">
        <v>198.266227055797</v>
      </c>
      <c r="G980">
        <v>201.572910344278</v>
      </c>
      <c r="H980">
        <v>185.48918196280101</v>
      </c>
      <c r="I980">
        <v>170.41508420560999</v>
      </c>
      <c r="J980">
        <v>212</v>
      </c>
      <c r="K980">
        <v>198.02598588923999</v>
      </c>
      <c r="L980">
        <v>206.99999999999901</v>
      </c>
      <c r="M980">
        <v>196</v>
      </c>
      <c r="N980">
        <v>179.99509187381599</v>
      </c>
      <c r="O980">
        <v>199.562792745096</v>
      </c>
      <c r="P980">
        <v>203.608905211511</v>
      </c>
      <c r="Q980">
        <v>191.77495441719299</v>
      </c>
      <c r="R980">
        <v>191.10983278739499</v>
      </c>
      <c r="S980">
        <v>204.234831867145</v>
      </c>
      <c r="T980">
        <v>205</v>
      </c>
      <c r="U980">
        <v>200.96023996302199</v>
      </c>
      <c r="V980">
        <v>199.22423377269001</v>
      </c>
      <c r="W980">
        <v>195.774262739992</v>
      </c>
      <c r="X980">
        <v>209.27086349167499</v>
      </c>
      <c r="Y980">
        <v>191.63741322130701</v>
      </c>
      <c r="Z980">
        <v>207.11430093194701</v>
      </c>
      <c r="AA980">
        <v>206.88848134617101</v>
      </c>
      <c r="AB980">
        <v>198.18402714960999</v>
      </c>
      <c r="AC980">
        <v>205.469557574894</v>
      </c>
      <c r="AD980">
        <v>194.67483049914799</v>
      </c>
      <c r="AE980">
        <v>199.099953581373</v>
      </c>
      <c r="AF980">
        <v>199.73129409398101</v>
      </c>
      <c r="AG980">
        <v>188.69856032205999</v>
      </c>
      <c r="AH980">
        <v>202.557448108834</v>
      </c>
      <c r="AI980">
        <v>214.99165109844299</v>
      </c>
      <c r="AJ980">
        <v>195.08676325725099</v>
      </c>
      <c r="AK980">
        <v>211.61767651899399</v>
      </c>
      <c r="AL980">
        <v>245.78174284617799</v>
      </c>
      <c r="AM980">
        <v>249.088332284008</v>
      </c>
      <c r="AN980">
        <v>264.701490674149</v>
      </c>
      <c r="AO980">
        <v>254.046444701909</v>
      </c>
      <c r="AP980">
        <v>266.74596133432698</v>
      </c>
      <c r="AQ980">
        <v>269.60411179143102</v>
      </c>
      <c r="AR980">
        <v>267.83863672410098</v>
      </c>
      <c r="AS980">
        <v>279.32259438513302</v>
      </c>
      <c r="AT980">
        <v>322.19186186753001</v>
      </c>
      <c r="AU980">
        <v>625.96571595211503</v>
      </c>
      <c r="AV980">
        <v>532.82519395126997</v>
      </c>
      <c r="AW980">
        <v>485.49008105581601</v>
      </c>
      <c r="AX980">
        <v>449.05205930497101</v>
      </c>
      <c r="AY980">
        <v>441.20673676277602</v>
      </c>
      <c r="AZ980">
        <v>917.60527799249496</v>
      </c>
      <c r="BA980">
        <v>723.44057965321304</v>
      </c>
      <c r="BB980">
        <v>648.14787800142506</v>
      </c>
      <c r="BC980">
        <v>625.07284556761897</v>
      </c>
      <c r="BD980">
        <v>636.69071663596196</v>
      </c>
      <c r="BE980">
        <v>650.908865764918</v>
      </c>
      <c r="BF980">
        <v>621.31691045455</v>
      </c>
      <c r="BG980">
        <v>580.79497348089603</v>
      </c>
      <c r="BH980">
        <v>571.36646431303097</v>
      </c>
      <c r="BI980">
        <v>550.56885083277803</v>
      </c>
      <c r="BJ980">
        <v>484.24063848623899</v>
      </c>
      <c r="BK980">
        <v>424.59398685977402</v>
      </c>
      <c r="BL980">
        <v>426.888165879231</v>
      </c>
      <c r="BM980">
        <v>459.789874610509</v>
      </c>
      <c r="BN980">
        <v>426.00477420682898</v>
      </c>
      <c r="BO980">
        <v>380.630820705632</v>
      </c>
      <c r="BP980">
        <v>309.893525723984</v>
      </c>
      <c r="BQ980">
        <v>285.026462450586</v>
      </c>
      <c r="BR980">
        <v>264.43995543626897</v>
      </c>
      <c r="BS980">
        <v>252.58449740479401</v>
      </c>
      <c r="BT980">
        <v>244.47395772249999</v>
      </c>
      <c r="BU980">
        <v>242.847902512666</v>
      </c>
      <c r="BV980">
        <v>233.92849628653801</v>
      </c>
      <c r="BW980">
        <v>220.05171337529899</v>
      </c>
      <c r="BX980">
        <v>197.767055884667</v>
      </c>
      <c r="BY980">
        <v>205.36682006704601</v>
      </c>
      <c r="BZ980">
        <v>195.853794815258</v>
      </c>
      <c r="CA980">
        <v>210.83708501083299</v>
      </c>
      <c r="CB980">
        <v>218.192834771154</v>
      </c>
      <c r="CC980">
        <v>206.52046129531601</v>
      </c>
      <c r="CD980">
        <v>197.04268164822901</v>
      </c>
      <c r="CE980">
        <v>190.56066354652799</v>
      </c>
      <c r="CF980">
        <v>200.222298984855</v>
      </c>
      <c r="CG980">
        <v>195.34215221204499</v>
      </c>
      <c r="CH980">
        <v>192.45037415835</v>
      </c>
      <c r="CI980">
        <v>205.077030484462</v>
      </c>
      <c r="CJ980">
        <v>234.00441500880899</v>
      </c>
      <c r="CK980">
        <v>196.90228034386101</v>
      </c>
      <c r="CL980">
        <v>207.668310709602</v>
      </c>
      <c r="CM980">
        <v>188.35386305247599</v>
      </c>
      <c r="CN980">
        <v>191.77819663273999</v>
      </c>
      <c r="CO980">
        <v>198.408659830727</v>
      </c>
      <c r="CP980">
        <v>232.04327214879399</v>
      </c>
      <c r="CQ980">
        <v>211.052982015851</v>
      </c>
      <c r="CR980">
        <v>210</v>
      </c>
      <c r="CS980">
        <v>213</v>
      </c>
      <c r="CT980">
        <v>194</v>
      </c>
      <c r="CU980">
        <v>220.127000530271</v>
      </c>
      <c r="CV980">
        <v>221</v>
      </c>
      <c r="CW980">
        <v>186.81750132567899</v>
      </c>
      <c r="CX980">
        <v>211</v>
      </c>
      <c r="CY980">
        <v>0</v>
      </c>
      <c r="CZ980">
        <v>231</v>
      </c>
      <c r="DA980">
        <v>163.925681697665</v>
      </c>
      <c r="DB980">
        <v>189</v>
      </c>
      <c r="DC980">
        <v>201.90404562326799</v>
      </c>
      <c r="DD980">
        <v>0</v>
      </c>
      <c r="DE980">
        <v>0</v>
      </c>
      <c r="DF980">
        <v>210</v>
      </c>
      <c r="DG980">
        <v>200</v>
      </c>
      <c r="DH980">
        <v>188</v>
      </c>
    </row>
    <row r="981" spans="1:112" x14ac:dyDescent="0.25">
      <c r="A981">
        <v>235.27369826435199</v>
      </c>
      <c r="B981">
        <v>203</v>
      </c>
      <c r="C981">
        <v>198.99999999999901</v>
      </c>
      <c r="D981">
        <v>179.712861143879</v>
      </c>
      <c r="E981">
        <v>204</v>
      </c>
      <c r="F981">
        <v>192.99999999999901</v>
      </c>
      <c r="G981">
        <v>231.99999999999901</v>
      </c>
      <c r="H981">
        <v>189</v>
      </c>
      <c r="I981">
        <v>172.13858343163699</v>
      </c>
      <c r="J981">
        <v>0</v>
      </c>
      <c r="K981">
        <v>199.855599572535</v>
      </c>
      <c r="L981">
        <v>207</v>
      </c>
      <c r="M981">
        <v>196</v>
      </c>
      <c r="N981">
        <v>177.99501400357599</v>
      </c>
      <c r="O981">
        <v>200.426553287161</v>
      </c>
      <c r="P981">
        <v>206.284645857909</v>
      </c>
      <c r="Q981">
        <v>191.04815540665999</v>
      </c>
      <c r="R981">
        <v>192.73309347448901</v>
      </c>
      <c r="S981">
        <v>204.23977096365601</v>
      </c>
      <c r="T981">
        <v>205</v>
      </c>
      <c r="U981">
        <v>201.56846071641399</v>
      </c>
      <c r="V981">
        <v>198.88396317066201</v>
      </c>
      <c r="W981">
        <v>197.13858343163699</v>
      </c>
      <c r="X981">
        <v>208.572615713434</v>
      </c>
      <c r="Y981">
        <v>191.996980438241</v>
      </c>
      <c r="Z981">
        <v>209.28298385910099</v>
      </c>
      <c r="AA981">
        <v>207.179105257126</v>
      </c>
      <c r="AB981">
        <v>198.53520035103</v>
      </c>
      <c r="AC981">
        <v>206.42489128835399</v>
      </c>
      <c r="AD981">
        <v>193.385069772734</v>
      </c>
      <c r="AE981">
        <v>199.51298487347901</v>
      </c>
      <c r="AF981">
        <v>200.349156890312</v>
      </c>
      <c r="AG981">
        <v>188.53772306770099</v>
      </c>
      <c r="AH981">
        <v>202.19636753887201</v>
      </c>
      <c r="AI981">
        <v>215.141076429848</v>
      </c>
      <c r="AJ981">
        <v>195.17103200249801</v>
      </c>
      <c r="AK981">
        <v>211.19633961411199</v>
      </c>
      <c r="AL981">
        <v>246.33907049283101</v>
      </c>
      <c r="AM981">
        <v>250.15039474827901</v>
      </c>
      <c r="AN981">
        <v>264.96755795566901</v>
      </c>
      <c r="AO981">
        <v>255.010705292361</v>
      </c>
      <c r="AP981">
        <v>267.20983596987497</v>
      </c>
      <c r="AQ981">
        <v>270.41781423416103</v>
      </c>
      <c r="AR981">
        <v>269.29009825677201</v>
      </c>
      <c r="AS981">
        <v>280.03225452309698</v>
      </c>
      <c r="AT981">
        <v>323.56137327777799</v>
      </c>
      <c r="AU981">
        <v>629.84642564418004</v>
      </c>
      <c r="AV981">
        <v>531.66081421098795</v>
      </c>
      <c r="AW981">
        <v>484.91174568799698</v>
      </c>
      <c r="AX981">
        <v>447.95889318414999</v>
      </c>
      <c r="AY981">
        <v>441.01042629904998</v>
      </c>
      <c r="AZ981">
        <v>923.75414860196702</v>
      </c>
      <c r="BA981">
        <v>725.49255506505995</v>
      </c>
      <c r="BB981">
        <v>650.88086891869204</v>
      </c>
      <c r="BC981">
        <v>625.18941712381695</v>
      </c>
      <c r="BD981">
        <v>638.40687658572199</v>
      </c>
      <c r="BE981">
        <v>651.05562440753897</v>
      </c>
      <c r="BF981">
        <v>623.21990256399499</v>
      </c>
      <c r="BG981">
        <v>582.53063908087097</v>
      </c>
      <c r="BH981">
        <v>572.91141763702296</v>
      </c>
      <c r="BI981">
        <v>551.87494944790296</v>
      </c>
      <c r="BJ981">
        <v>483.68100499581197</v>
      </c>
      <c r="BK981">
        <v>425.61908252255103</v>
      </c>
      <c r="BL981">
        <v>426.51576456427301</v>
      </c>
      <c r="BM981">
        <v>458.125095696627</v>
      </c>
      <c r="BN981">
        <v>425.51783433929597</v>
      </c>
      <c r="BO981">
        <v>379.81394048497799</v>
      </c>
      <c r="BP981">
        <v>308.57393353929598</v>
      </c>
      <c r="BQ981">
        <v>283.784451173251</v>
      </c>
      <c r="BR981">
        <v>263.74581979816497</v>
      </c>
      <c r="BS981">
        <v>252.65149294964101</v>
      </c>
      <c r="BT981">
        <v>244.163815572972</v>
      </c>
      <c r="BU981">
        <v>242.896727541339</v>
      </c>
      <c r="BV981">
        <v>233.666332249867</v>
      </c>
      <c r="BW981">
        <v>219.68733739778099</v>
      </c>
      <c r="BX981">
        <v>198.378328665558</v>
      </c>
      <c r="BY981">
        <v>206.27847368508401</v>
      </c>
      <c r="BZ981">
        <v>193.570953714626</v>
      </c>
      <c r="CA981">
        <v>211.283814858505</v>
      </c>
      <c r="CB981">
        <v>217.999169000596</v>
      </c>
      <c r="CC981">
        <v>206.99530840476899</v>
      </c>
      <c r="CD981">
        <v>195.67762669834099</v>
      </c>
      <c r="CE981">
        <v>191.329130347746</v>
      </c>
      <c r="CF981">
        <v>199.81459552067801</v>
      </c>
      <c r="CG981">
        <v>194.78953187744901</v>
      </c>
      <c r="CH981">
        <v>192.256236093566</v>
      </c>
      <c r="CI981">
        <v>205.857261571343</v>
      </c>
      <c r="CJ981">
        <v>235.43153928358501</v>
      </c>
      <c r="CK981">
        <v>196.38558742519399</v>
      </c>
      <c r="CL981">
        <v>206.71452314268601</v>
      </c>
      <c r="CM981">
        <v>189.27035856273301</v>
      </c>
      <c r="CN981">
        <v>191.56596771820199</v>
      </c>
      <c r="CO981">
        <v>197.34484192495401</v>
      </c>
      <c r="CP981">
        <v>218</v>
      </c>
      <c r="CQ981">
        <v>210.99667600238399</v>
      </c>
      <c r="CR981">
        <v>210</v>
      </c>
      <c r="CS981">
        <v>213</v>
      </c>
      <c r="CT981">
        <v>0</v>
      </c>
      <c r="CU981">
        <v>233</v>
      </c>
      <c r="CV981">
        <v>221</v>
      </c>
      <c r="CW981">
        <v>219</v>
      </c>
      <c r="CX981">
        <v>211</v>
      </c>
      <c r="CY981">
        <v>0</v>
      </c>
      <c r="CZ981">
        <v>231</v>
      </c>
      <c r="DA981">
        <v>161</v>
      </c>
      <c r="DB981">
        <v>0</v>
      </c>
      <c r="DC981">
        <v>206</v>
      </c>
      <c r="DD981">
        <v>0</v>
      </c>
      <c r="DE981">
        <v>0</v>
      </c>
      <c r="DF981">
        <v>210</v>
      </c>
      <c r="DG981">
        <v>200</v>
      </c>
      <c r="DH981">
        <v>188</v>
      </c>
    </row>
    <row r="982" spans="1:112" x14ac:dyDescent="0.25">
      <c r="A982">
        <v>235.51401869158801</v>
      </c>
      <c r="B982">
        <v>203</v>
      </c>
      <c r="C982">
        <v>198.99999999999901</v>
      </c>
      <c r="D982">
        <v>179.712861143879</v>
      </c>
      <c r="E982">
        <v>204</v>
      </c>
      <c r="F982">
        <v>192.99999999999901</v>
      </c>
      <c r="G982">
        <v>231.99999999999901</v>
      </c>
      <c r="H982">
        <v>189</v>
      </c>
      <c r="I982">
        <v>172.13858343163699</v>
      </c>
      <c r="J982">
        <v>0</v>
      </c>
      <c r="K982">
        <v>186.65379278064199</v>
      </c>
      <c r="L982">
        <v>207</v>
      </c>
      <c r="M982">
        <v>196</v>
      </c>
      <c r="N982">
        <v>177.99501400357599</v>
      </c>
      <c r="O982">
        <v>198.401348400871</v>
      </c>
      <c r="P982">
        <v>207.98446801630999</v>
      </c>
      <c r="Q982">
        <v>191.54855134632999</v>
      </c>
      <c r="R982">
        <v>200.804114452227</v>
      </c>
      <c r="S982">
        <v>207.28899607529601</v>
      </c>
      <c r="T982">
        <v>205</v>
      </c>
      <c r="U982">
        <v>205.883510870165</v>
      </c>
      <c r="V982">
        <v>210.68035876840199</v>
      </c>
      <c r="W982">
        <v>195.702641268641</v>
      </c>
      <c r="X982">
        <v>220.663482877338</v>
      </c>
      <c r="Y982">
        <v>193.79361465006099</v>
      </c>
      <c r="Z982">
        <v>214.18615615749999</v>
      </c>
      <c r="AA982">
        <v>203.65718460010601</v>
      </c>
      <c r="AB982">
        <v>194.74662943017</v>
      </c>
      <c r="AC982">
        <v>204.400446787828</v>
      </c>
      <c r="AD982">
        <v>197.42215877066999</v>
      </c>
      <c r="AE982">
        <v>201.534410727785</v>
      </c>
      <c r="AF982">
        <v>206.102457801415</v>
      </c>
      <c r="AG982">
        <v>194.088685450063</v>
      </c>
      <c r="AH982">
        <v>204.99335657697301</v>
      </c>
      <c r="AI982">
        <v>205.011250069574</v>
      </c>
      <c r="AJ982">
        <v>206.966210401658</v>
      </c>
      <c r="AK982">
        <v>211.889905145911</v>
      </c>
      <c r="AL982">
        <v>248.48310094761001</v>
      </c>
      <c r="AM982">
        <v>259.30977543402997</v>
      </c>
      <c r="AN982">
        <v>265.68173797732902</v>
      </c>
      <c r="AO982">
        <v>261.065137394197</v>
      </c>
      <c r="AP982">
        <v>267.21032144377699</v>
      </c>
      <c r="AQ982">
        <v>275.41857130873399</v>
      </c>
      <c r="AR982">
        <v>275.102052439038</v>
      </c>
      <c r="AS982">
        <v>283.11490461255801</v>
      </c>
      <c r="AT982">
        <v>329.17434933409697</v>
      </c>
      <c r="AU982">
        <v>635.17378967276102</v>
      </c>
      <c r="AV982">
        <v>515.241492186394</v>
      </c>
      <c r="AW982">
        <v>479.30749865499399</v>
      </c>
      <c r="AX982">
        <v>435.40149763848302</v>
      </c>
      <c r="AY982">
        <v>437.960932460766</v>
      </c>
      <c r="AZ982">
        <v>936.59989123900596</v>
      </c>
      <c r="BA982">
        <v>710.96311589274796</v>
      </c>
      <c r="BB982">
        <v>648.81177604667698</v>
      </c>
      <c r="BC982">
        <v>611.76960878518901</v>
      </c>
      <c r="BD982">
        <v>635.93718742865406</v>
      </c>
      <c r="BE982">
        <v>638.60936930660898</v>
      </c>
      <c r="BF982">
        <v>617.70742097662196</v>
      </c>
      <c r="BG982">
        <v>578.80081011464199</v>
      </c>
      <c r="BH982">
        <v>570.43612957641403</v>
      </c>
      <c r="BI982">
        <v>547.78718657370996</v>
      </c>
      <c r="BJ982">
        <v>471.84490609963501</v>
      </c>
      <c r="BK982">
        <v>424.22263087244198</v>
      </c>
      <c r="BL982">
        <v>417.27408832449498</v>
      </c>
      <c r="BM982">
        <v>444.37174880273898</v>
      </c>
      <c r="BN982">
        <v>417.02049064481599</v>
      </c>
      <c r="BO982">
        <v>368.85202548394</v>
      </c>
      <c r="BP982">
        <v>295.84162785396097</v>
      </c>
      <c r="BQ982">
        <v>278.67476632414002</v>
      </c>
      <c r="BR982">
        <v>259.95992609110698</v>
      </c>
      <c r="BS982">
        <v>255.055917905683</v>
      </c>
      <c r="BT982">
        <v>241.410569606693</v>
      </c>
      <c r="BU982">
        <v>242.52903681712201</v>
      </c>
      <c r="BV982">
        <v>232.90377600465001</v>
      </c>
      <c r="BW982">
        <v>211.691781426463</v>
      </c>
      <c r="BX982">
        <v>208.889327101421</v>
      </c>
      <c r="BY982">
        <v>206.59331443571901</v>
      </c>
      <c r="BZ982">
        <v>191.02217095923001</v>
      </c>
      <c r="CA982">
        <v>195.14101715049</v>
      </c>
      <c r="CB982">
        <v>213.88193379517801</v>
      </c>
      <c r="CC982">
        <v>205.68234663954601</v>
      </c>
      <c r="CD982">
        <v>192.18751300899299</v>
      </c>
      <c r="CE982">
        <v>194.38221666040201</v>
      </c>
      <c r="CF982">
        <v>208.12828484779899</v>
      </c>
      <c r="CG982">
        <v>200.34790675325999</v>
      </c>
      <c r="CH982">
        <v>197.76599107565099</v>
      </c>
      <c r="CI982">
        <v>205.857261571343</v>
      </c>
      <c r="CJ982">
        <v>222.881258333235</v>
      </c>
      <c r="CK982">
        <v>203.63205405041799</v>
      </c>
      <c r="CL982">
        <v>208.21767093140099</v>
      </c>
      <c r="CM982">
        <v>201.523317717157</v>
      </c>
      <c r="CN982">
        <v>198.16972256076701</v>
      </c>
      <c r="CO982">
        <v>197.40274106684399</v>
      </c>
      <c r="CP982">
        <v>218</v>
      </c>
      <c r="CQ982">
        <v>196.815299290882</v>
      </c>
      <c r="CR982">
        <v>210</v>
      </c>
      <c r="CS982">
        <v>213</v>
      </c>
      <c r="CT982">
        <v>0</v>
      </c>
      <c r="CU982">
        <v>233</v>
      </c>
      <c r="CV982">
        <v>221</v>
      </c>
      <c r="CW982">
        <v>219</v>
      </c>
      <c r="CX982">
        <v>211</v>
      </c>
      <c r="CY982">
        <v>0</v>
      </c>
      <c r="CZ982">
        <v>231</v>
      </c>
      <c r="DA982">
        <v>161</v>
      </c>
      <c r="DB982">
        <v>0</v>
      </c>
      <c r="DC982">
        <v>206</v>
      </c>
      <c r="DD982">
        <v>0</v>
      </c>
      <c r="DE982">
        <v>0</v>
      </c>
      <c r="DF982">
        <v>210</v>
      </c>
      <c r="DG982">
        <v>200</v>
      </c>
      <c r="DH982">
        <v>188</v>
      </c>
    </row>
    <row r="983" spans="1:112" x14ac:dyDescent="0.25">
      <c r="A983">
        <v>235.75433911882499</v>
      </c>
      <c r="B983">
        <v>203</v>
      </c>
      <c r="C983">
        <v>198.99999999999901</v>
      </c>
      <c r="D983">
        <v>179.712861143879</v>
      </c>
      <c r="E983">
        <v>204</v>
      </c>
      <c r="F983">
        <v>192.99999999999901</v>
      </c>
      <c r="G983">
        <v>231.99999999999901</v>
      </c>
      <c r="H983">
        <v>189</v>
      </c>
      <c r="I983">
        <v>172.13858343163699</v>
      </c>
      <c r="J983">
        <v>0</v>
      </c>
      <c r="K983">
        <v>184.16470989172399</v>
      </c>
      <c r="L983">
        <v>207</v>
      </c>
      <c r="M983">
        <v>196</v>
      </c>
      <c r="N983">
        <v>177.99501400357599</v>
      </c>
      <c r="O983">
        <v>198.01951408769901</v>
      </c>
      <c r="P983">
        <v>208.304954319084</v>
      </c>
      <c r="Q983">
        <v>191.75410863257599</v>
      </c>
      <c r="R983">
        <v>204.10908905187</v>
      </c>
      <c r="S983">
        <v>208.541585054173</v>
      </c>
      <c r="T983">
        <v>205</v>
      </c>
      <c r="U983">
        <v>206.69707507935499</v>
      </c>
      <c r="V983">
        <v>215.52619158664501</v>
      </c>
      <c r="W983">
        <v>195.43190718476001</v>
      </c>
      <c r="X983">
        <v>222.94310801079601</v>
      </c>
      <c r="Y983">
        <v>194.53165271888301</v>
      </c>
      <c r="Z983">
        <v>215.11060555005199</v>
      </c>
      <c r="AA983">
        <v>202.210417359925</v>
      </c>
      <c r="AB983">
        <v>193.19032512090601</v>
      </c>
      <c r="AC983">
        <v>204.018755838608</v>
      </c>
      <c r="AD983">
        <v>199.08055164112599</v>
      </c>
      <c r="AE983">
        <v>202.36479079288901</v>
      </c>
      <c r="AF983">
        <v>208.46585212277799</v>
      </c>
      <c r="AG983">
        <v>196.368961273504</v>
      </c>
      <c r="AH983">
        <v>206.14232968157901</v>
      </c>
      <c r="AI983">
        <v>203.10136168395101</v>
      </c>
      <c r="AJ983">
        <v>211.811543207776</v>
      </c>
      <c r="AK983">
        <v>212.69246763090501</v>
      </c>
      <c r="AL983">
        <v>249.18970211957799</v>
      </c>
      <c r="AM983">
        <v>260.98093410086602</v>
      </c>
      <c r="AN983">
        <v>265.42787144202401</v>
      </c>
      <c r="AO983">
        <v>261.83910827253197</v>
      </c>
      <c r="AP983">
        <v>266.54080772335197</v>
      </c>
      <c r="AQ983">
        <v>276.77147725258999</v>
      </c>
      <c r="AR983">
        <v>275.56800638997697</v>
      </c>
      <c r="AS983">
        <v>283.85059142889202</v>
      </c>
      <c r="AT983">
        <v>330.15278335611703</v>
      </c>
      <c r="AU983">
        <v>634.23950795675796</v>
      </c>
      <c r="AV983">
        <v>512.97912366994797</v>
      </c>
      <c r="AW983">
        <v>480.202485962482</v>
      </c>
      <c r="AX983">
        <v>434.00331627765797</v>
      </c>
      <c r="AY983">
        <v>438.48891445672001</v>
      </c>
      <c r="AZ983">
        <v>937.03395197532802</v>
      </c>
      <c r="BA983">
        <v>705.96051536902496</v>
      </c>
      <c r="BB983">
        <v>647.58047827015105</v>
      </c>
      <c r="BC983">
        <v>609.830386964794</v>
      </c>
      <c r="BD983">
        <v>635.92599517983001</v>
      </c>
      <c r="BE983">
        <v>636.26199703063696</v>
      </c>
      <c r="BF983">
        <v>615.96226779437995</v>
      </c>
      <c r="BG983">
        <v>576.88357931021301</v>
      </c>
      <c r="BH983">
        <v>569.59835173179795</v>
      </c>
      <c r="BI983">
        <v>546.87545323911104</v>
      </c>
      <c r="BJ983">
        <v>470.27361176577699</v>
      </c>
      <c r="BK983">
        <v>423.65716889135899</v>
      </c>
      <c r="BL983">
        <v>415.57208952087001</v>
      </c>
      <c r="BM983">
        <v>443.285431858469</v>
      </c>
      <c r="BN983">
        <v>416.12429231394799</v>
      </c>
      <c r="BO983">
        <v>367.25952689500201</v>
      </c>
      <c r="BP983">
        <v>294.23508730738502</v>
      </c>
      <c r="BQ983">
        <v>278.94126579893998</v>
      </c>
      <c r="BR983">
        <v>259.41082222467202</v>
      </c>
      <c r="BS983">
        <v>256.03972922606602</v>
      </c>
      <c r="BT983">
        <v>240.780013443781</v>
      </c>
      <c r="BU983">
        <v>242.465009848352</v>
      </c>
      <c r="BV983">
        <v>232.58959183063999</v>
      </c>
      <c r="BW983">
        <v>208.40729277016999</v>
      </c>
      <c r="BX983">
        <v>213.207132548939</v>
      </c>
      <c r="BY983">
        <v>206.72264764002799</v>
      </c>
      <c r="BZ983">
        <v>190.541620710008</v>
      </c>
      <c r="CA983">
        <v>192.097436662783</v>
      </c>
      <c r="CB983">
        <v>213.10566582966399</v>
      </c>
      <c r="CC983">
        <v>205.14299602534399</v>
      </c>
      <c r="CD983">
        <v>190.753811730064</v>
      </c>
      <c r="CE983">
        <v>195.63639177925199</v>
      </c>
      <c r="CF983">
        <v>211.54345927529599</v>
      </c>
      <c r="CG983">
        <v>202.63122754952599</v>
      </c>
      <c r="CH983">
        <v>200.02933934092701</v>
      </c>
      <c r="CI983">
        <v>205.857261571343</v>
      </c>
      <c r="CJ983">
        <v>220.515014829064</v>
      </c>
      <c r="CK983">
        <v>206.60882483585601</v>
      </c>
      <c r="CL983">
        <v>208.501076036428</v>
      </c>
      <c r="CM983">
        <v>206.54073978650101</v>
      </c>
      <c r="CN983">
        <v>199.41480162004601</v>
      </c>
      <c r="CO983">
        <v>197.42652541347701</v>
      </c>
      <c r="CP983">
        <v>218</v>
      </c>
      <c r="CQ983">
        <v>194.14152723298599</v>
      </c>
      <c r="CR983">
        <v>210</v>
      </c>
      <c r="CS983">
        <v>213</v>
      </c>
      <c r="CT983">
        <v>0</v>
      </c>
      <c r="CU983">
        <v>233</v>
      </c>
      <c r="CV983">
        <v>221</v>
      </c>
      <c r="CW983">
        <v>219</v>
      </c>
      <c r="CX983">
        <v>211</v>
      </c>
      <c r="CY983">
        <v>0</v>
      </c>
      <c r="CZ983">
        <v>231</v>
      </c>
      <c r="DA983">
        <v>161</v>
      </c>
      <c r="DB983">
        <v>0</v>
      </c>
      <c r="DC983">
        <v>206</v>
      </c>
      <c r="DD983">
        <v>0</v>
      </c>
      <c r="DE983">
        <v>0</v>
      </c>
      <c r="DF983">
        <v>210</v>
      </c>
      <c r="DG983">
        <v>200</v>
      </c>
      <c r="DH983">
        <v>188</v>
      </c>
    </row>
    <row r="984" spans="1:112" x14ac:dyDescent="0.25">
      <c r="A984">
        <v>235.994659546061</v>
      </c>
      <c r="B984">
        <v>203</v>
      </c>
      <c r="C984">
        <v>198.99999999999901</v>
      </c>
      <c r="D984">
        <v>179.712861143879</v>
      </c>
      <c r="E984">
        <v>204</v>
      </c>
      <c r="F984">
        <v>192.99999999999901</v>
      </c>
      <c r="G984">
        <v>231.99999999999901</v>
      </c>
      <c r="H984">
        <v>189</v>
      </c>
      <c r="I984">
        <v>172.13858343163699</v>
      </c>
      <c r="J984">
        <v>0</v>
      </c>
      <c r="K984">
        <v>184.16470989172399</v>
      </c>
      <c r="L984">
        <v>207</v>
      </c>
      <c r="M984">
        <v>196</v>
      </c>
      <c r="N984">
        <v>177.99501400357599</v>
      </c>
      <c r="O984">
        <v>198.01951408769901</v>
      </c>
      <c r="P984">
        <v>208.304954319084</v>
      </c>
      <c r="Q984">
        <v>193.130312882232</v>
      </c>
      <c r="R984">
        <v>204.10908905187</v>
      </c>
      <c r="S984">
        <v>205.11328174691599</v>
      </c>
      <c r="T984">
        <v>205</v>
      </c>
      <c r="U984">
        <v>206.69707507935499</v>
      </c>
      <c r="V984">
        <v>206.92668903798699</v>
      </c>
      <c r="W984">
        <v>195.43190718476001</v>
      </c>
      <c r="X984">
        <v>222.94310801079601</v>
      </c>
      <c r="Y984">
        <v>193.27465186636101</v>
      </c>
      <c r="Z984">
        <v>215.11060555005199</v>
      </c>
      <c r="AA984">
        <v>201.17392507764299</v>
      </c>
      <c r="AB984">
        <v>194.99441395049899</v>
      </c>
      <c r="AC984">
        <v>204.018755838608</v>
      </c>
      <c r="AD984">
        <v>199.40089942049499</v>
      </c>
      <c r="AE984">
        <v>202.804596018057</v>
      </c>
      <c r="AF984">
        <v>205.717771332496</v>
      </c>
      <c r="AG984">
        <v>195.80669594463501</v>
      </c>
      <c r="AH984">
        <v>206.28547121527399</v>
      </c>
      <c r="AI984">
        <v>203.10136168395101</v>
      </c>
      <c r="AJ984">
        <v>210.84162132750501</v>
      </c>
      <c r="AK984">
        <v>213.01564083092299</v>
      </c>
      <c r="AL984">
        <v>248.05070969137299</v>
      </c>
      <c r="AM984">
        <v>265.99950574629003</v>
      </c>
      <c r="AN984">
        <v>273.76216511791</v>
      </c>
      <c r="AO984">
        <v>268.525834492434</v>
      </c>
      <c r="AP984">
        <v>271.52978890028101</v>
      </c>
      <c r="AQ984">
        <v>280.25443849361898</v>
      </c>
      <c r="AR984">
        <v>280.03868008640302</v>
      </c>
      <c r="AS984">
        <v>288.24235470355597</v>
      </c>
      <c r="AT984">
        <v>336.90848532117002</v>
      </c>
      <c r="AU984">
        <v>635.28366705793405</v>
      </c>
      <c r="AV984">
        <v>506.41697049973402</v>
      </c>
      <c r="AW984">
        <v>471.75544665561301</v>
      </c>
      <c r="AX984">
        <v>429.630901101066</v>
      </c>
      <c r="AY984">
        <v>444.39537826542801</v>
      </c>
      <c r="AZ984">
        <v>949.51826975032202</v>
      </c>
      <c r="BA984">
        <v>699.43580383905203</v>
      </c>
      <c r="BB984">
        <v>646.19263063037397</v>
      </c>
      <c r="BC984">
        <v>606.938227591908</v>
      </c>
      <c r="BD984">
        <v>629.42435015092894</v>
      </c>
      <c r="BE984">
        <v>627.52066274554602</v>
      </c>
      <c r="BF984">
        <v>609.68170035517505</v>
      </c>
      <c r="BG984">
        <v>570.8051410329</v>
      </c>
      <c r="BH984">
        <v>569.33893892919195</v>
      </c>
      <c r="BI984">
        <v>543.80013679571402</v>
      </c>
      <c r="BJ984">
        <v>464.73270302755998</v>
      </c>
      <c r="BK984">
        <v>424.26432213853099</v>
      </c>
      <c r="BL984">
        <v>414.02790170863199</v>
      </c>
      <c r="BM984">
        <v>440.04154764382798</v>
      </c>
      <c r="BN984">
        <v>413.18140288626398</v>
      </c>
      <c r="BO984">
        <v>359.02554389533202</v>
      </c>
      <c r="BP984">
        <v>290.49659399586301</v>
      </c>
      <c r="BQ984">
        <v>272.67067542970398</v>
      </c>
      <c r="BR984">
        <v>258.60267305884599</v>
      </c>
      <c r="BS984">
        <v>254.92673675437001</v>
      </c>
      <c r="BT984">
        <v>241.13033978473001</v>
      </c>
      <c r="BU984">
        <v>242.43696957291201</v>
      </c>
      <c r="BV984">
        <v>229.71748728236301</v>
      </c>
      <c r="BW984">
        <v>202.33107022536299</v>
      </c>
      <c r="BX984">
        <v>207.49810740117101</v>
      </c>
      <c r="BY984">
        <v>206.72264764002799</v>
      </c>
      <c r="BZ984">
        <v>190.541620710008</v>
      </c>
      <c r="CA984">
        <v>192.097436662783</v>
      </c>
      <c r="CB984">
        <v>213.10566582966399</v>
      </c>
      <c r="CC984">
        <v>203.283277312027</v>
      </c>
      <c r="CD984">
        <v>194.80039758091101</v>
      </c>
      <c r="CE984">
        <v>195.63639177925199</v>
      </c>
      <c r="CF984">
        <v>211.54345927529599</v>
      </c>
      <c r="CG984">
        <v>202.63122754952599</v>
      </c>
      <c r="CH984">
        <v>203.69614929748499</v>
      </c>
      <c r="CI984">
        <v>205.857261571343</v>
      </c>
      <c r="CJ984">
        <v>220.515014829064</v>
      </c>
      <c r="CK984">
        <v>207.50858907490999</v>
      </c>
      <c r="CL984">
        <v>208.501076036428</v>
      </c>
      <c r="CM984">
        <v>206.54073978650101</v>
      </c>
      <c r="CN984">
        <v>199.41480162004601</v>
      </c>
      <c r="CO984">
        <v>197.42652541347701</v>
      </c>
      <c r="CP984">
        <v>218</v>
      </c>
      <c r="CQ984">
        <v>194.14152723298599</v>
      </c>
      <c r="CR984">
        <v>210</v>
      </c>
      <c r="CS984">
        <v>213</v>
      </c>
      <c r="CT984">
        <v>0</v>
      </c>
      <c r="CU984">
        <v>233</v>
      </c>
      <c r="CV984">
        <v>221</v>
      </c>
      <c r="CW984">
        <v>219</v>
      </c>
      <c r="CX984">
        <v>211</v>
      </c>
      <c r="CY984">
        <v>0</v>
      </c>
      <c r="CZ984">
        <v>231</v>
      </c>
      <c r="DA984">
        <v>161</v>
      </c>
      <c r="DB984">
        <v>0</v>
      </c>
      <c r="DC984">
        <v>206</v>
      </c>
      <c r="DD984">
        <v>0</v>
      </c>
      <c r="DE984">
        <v>0</v>
      </c>
      <c r="DF984">
        <v>210</v>
      </c>
      <c r="DG984">
        <v>200</v>
      </c>
      <c r="DH984">
        <v>188</v>
      </c>
    </row>
    <row r="985" spans="1:112" x14ac:dyDescent="0.25">
      <c r="A985">
        <v>236.23497997329699</v>
      </c>
      <c r="B985">
        <v>203</v>
      </c>
      <c r="C985">
        <v>198.99999999999901</v>
      </c>
      <c r="D985">
        <v>179.712861143879</v>
      </c>
      <c r="E985">
        <v>204</v>
      </c>
      <c r="F985">
        <v>192.99999999999901</v>
      </c>
      <c r="G985">
        <v>231.99999999999901</v>
      </c>
      <c r="H985">
        <v>189</v>
      </c>
      <c r="I985">
        <v>172.13858343163699</v>
      </c>
      <c r="J985">
        <v>0</v>
      </c>
      <c r="K985">
        <v>184.16470989172399</v>
      </c>
      <c r="L985">
        <v>207</v>
      </c>
      <c r="M985">
        <v>196</v>
      </c>
      <c r="N985">
        <v>177.99501400357599</v>
      </c>
      <c r="O985">
        <v>198.01951408769901</v>
      </c>
      <c r="P985">
        <v>208.304954319084</v>
      </c>
      <c r="Q985">
        <v>193.84931802741701</v>
      </c>
      <c r="R985">
        <v>204.10908905187</v>
      </c>
      <c r="S985">
        <v>203.32214666083399</v>
      </c>
      <c r="T985">
        <v>205</v>
      </c>
      <c r="U985">
        <v>206.69707507935499</v>
      </c>
      <c r="V985">
        <v>202.43383372231301</v>
      </c>
      <c r="W985">
        <v>195.43190718476001</v>
      </c>
      <c r="X985">
        <v>222.94310801079601</v>
      </c>
      <c r="Y985">
        <v>192.61792516268099</v>
      </c>
      <c r="Z985">
        <v>215.11060555005199</v>
      </c>
      <c r="AA985">
        <v>200.63240423574001</v>
      </c>
      <c r="AB985">
        <v>195.936969643938</v>
      </c>
      <c r="AC985">
        <v>204.018755838608</v>
      </c>
      <c r="AD985">
        <v>199.568266801953</v>
      </c>
      <c r="AE985">
        <v>203.03437457008101</v>
      </c>
      <c r="AF985">
        <v>204.28202207645899</v>
      </c>
      <c r="AG985">
        <v>195.51293746763801</v>
      </c>
      <c r="AH985">
        <v>206.36025626207299</v>
      </c>
      <c r="AI985">
        <v>203.10136168395101</v>
      </c>
      <c r="AJ985">
        <v>210.334880542105</v>
      </c>
      <c r="AK985">
        <v>213.24138307853099</v>
      </c>
      <c r="AL985">
        <v>247.254850192079</v>
      </c>
      <c r="AM985">
        <v>267.54558780644402</v>
      </c>
      <c r="AN985">
        <v>276.66221985537402</v>
      </c>
      <c r="AO985">
        <v>271.24724572025502</v>
      </c>
      <c r="AP985">
        <v>272.85576670318301</v>
      </c>
      <c r="AQ985">
        <v>280.95940544118599</v>
      </c>
      <c r="AR985">
        <v>281.56293664038498</v>
      </c>
      <c r="AS985">
        <v>289.96171194977802</v>
      </c>
      <c r="AT985">
        <v>339.96469728601897</v>
      </c>
      <c r="AU985">
        <v>632.71966437202798</v>
      </c>
      <c r="AV985">
        <v>500.14385738560298</v>
      </c>
      <c r="AW985">
        <v>466.01274687462802</v>
      </c>
      <c r="AX985">
        <v>426.49534349244499</v>
      </c>
      <c r="AY985">
        <v>446.713958750198</v>
      </c>
      <c r="AZ985">
        <v>957.70209973743999</v>
      </c>
      <c r="BA985">
        <v>694.31672791968299</v>
      </c>
      <c r="BB985">
        <v>643.729689190145</v>
      </c>
      <c r="BC985">
        <v>603.82306528792196</v>
      </c>
      <c r="BD985">
        <v>625.86155586534903</v>
      </c>
      <c r="BE985">
        <v>622.19866576730601</v>
      </c>
      <c r="BF985">
        <v>605.95862364434299</v>
      </c>
      <c r="BG985">
        <v>565.13558001695696</v>
      </c>
      <c r="BH985">
        <v>566.82272121045196</v>
      </c>
      <c r="BI985">
        <v>540.24623560667203</v>
      </c>
      <c r="BJ985">
        <v>461.80731804799899</v>
      </c>
      <c r="BK985">
        <v>424.17077356353701</v>
      </c>
      <c r="BL985">
        <v>412.51388095466501</v>
      </c>
      <c r="BM985">
        <v>436.50185790679399</v>
      </c>
      <c r="BN985">
        <v>411.52979581340401</v>
      </c>
      <c r="BO985">
        <v>355.45176551695403</v>
      </c>
      <c r="BP985">
        <v>289.388110346139</v>
      </c>
      <c r="BQ985">
        <v>268.22788829830802</v>
      </c>
      <c r="BR985">
        <v>257.61201507660599</v>
      </c>
      <c r="BS985">
        <v>254.14929165026399</v>
      </c>
      <c r="BT985">
        <v>241.375048985858</v>
      </c>
      <c r="BU985">
        <v>242.41738294010599</v>
      </c>
      <c r="BV985">
        <v>227.712137094002</v>
      </c>
      <c r="BW985">
        <v>199.15651581303601</v>
      </c>
      <c r="BX985">
        <v>204.51539719934999</v>
      </c>
      <c r="BY985">
        <v>206.72264764002799</v>
      </c>
      <c r="BZ985">
        <v>190.541620710008</v>
      </c>
      <c r="CA985">
        <v>192.097436662783</v>
      </c>
      <c r="CB985">
        <v>213.10566582966399</v>
      </c>
      <c r="CC985">
        <v>202.31165749337899</v>
      </c>
      <c r="CD985">
        <v>196.914557632314</v>
      </c>
      <c r="CE985">
        <v>195.63639177925199</v>
      </c>
      <c r="CF985">
        <v>211.54345927529599</v>
      </c>
      <c r="CG985">
        <v>202.63122754952599</v>
      </c>
      <c r="CH985">
        <v>205.61189343636599</v>
      </c>
      <c r="CI985">
        <v>205.857261571343</v>
      </c>
      <c r="CJ985">
        <v>220.515014829064</v>
      </c>
      <c r="CK985">
        <v>207.97867563182601</v>
      </c>
      <c r="CL985">
        <v>208.501076036428</v>
      </c>
      <c r="CM985">
        <v>206.54073978650101</v>
      </c>
      <c r="CN985">
        <v>199.41480162004601</v>
      </c>
      <c r="CO985">
        <v>197.42652541347701</v>
      </c>
      <c r="CP985">
        <v>218</v>
      </c>
      <c r="CQ985">
        <v>194.14152723298599</v>
      </c>
      <c r="CR985">
        <v>210</v>
      </c>
      <c r="CS985">
        <v>213</v>
      </c>
      <c r="CT985">
        <v>0</v>
      </c>
      <c r="CU985">
        <v>233</v>
      </c>
      <c r="CV985">
        <v>221</v>
      </c>
      <c r="CW985">
        <v>219</v>
      </c>
      <c r="CX985">
        <v>211</v>
      </c>
      <c r="CY985">
        <v>0</v>
      </c>
      <c r="CZ985">
        <v>231</v>
      </c>
      <c r="DA985">
        <v>161</v>
      </c>
      <c r="DB985">
        <v>0</v>
      </c>
      <c r="DC985">
        <v>206</v>
      </c>
      <c r="DD985">
        <v>0</v>
      </c>
      <c r="DE985">
        <v>0</v>
      </c>
      <c r="DF985">
        <v>210</v>
      </c>
      <c r="DG985">
        <v>200</v>
      </c>
      <c r="DH985">
        <v>188</v>
      </c>
    </row>
    <row r="986" spans="1:112" x14ac:dyDescent="0.25">
      <c r="A986">
        <v>236.475300400534</v>
      </c>
      <c r="B986">
        <v>206.679135964609</v>
      </c>
      <c r="C986">
        <v>205.13189327434901</v>
      </c>
      <c r="D986">
        <v>180.48606312401699</v>
      </c>
      <c r="E986">
        <v>197.25491739821501</v>
      </c>
      <c r="F986">
        <v>198.518703946914</v>
      </c>
      <c r="G986">
        <v>193.982261699031</v>
      </c>
      <c r="H986">
        <v>195.74508260178399</v>
      </c>
      <c r="I986">
        <v>174.458189372053</v>
      </c>
      <c r="J986">
        <v>0</v>
      </c>
      <c r="K986">
        <v>183.608321737479</v>
      </c>
      <c r="L986">
        <v>191.05707748668999</v>
      </c>
      <c r="M986">
        <v>194.160432017695</v>
      </c>
      <c r="N986">
        <v>192.88910834983901</v>
      </c>
      <c r="O986">
        <v>196.08737868214999</v>
      </c>
      <c r="P986">
        <v>210.26339923944701</v>
      </c>
      <c r="Q986">
        <v>194.392762229732</v>
      </c>
      <c r="R986">
        <v>207.32088427116699</v>
      </c>
      <c r="S986">
        <v>203.25770011485099</v>
      </c>
      <c r="T986">
        <v>206.22637865486899</v>
      </c>
      <c r="U986">
        <v>207.798520363547</v>
      </c>
      <c r="V986">
        <v>201.46008815627999</v>
      </c>
      <c r="W986">
        <v>197.39545753262399</v>
      </c>
      <c r="X986">
        <v>222.92669466672501</v>
      </c>
      <c r="Y986">
        <v>193.62626528139</v>
      </c>
      <c r="Z986">
        <v>219.664983540523</v>
      </c>
      <c r="AA986">
        <v>201.31296802055201</v>
      </c>
      <c r="AB986">
        <v>196.04533718990101</v>
      </c>
      <c r="AC986">
        <v>206.24762946585599</v>
      </c>
      <c r="AD986">
        <v>199.68220960002199</v>
      </c>
      <c r="AE986">
        <v>202.67524487308</v>
      </c>
      <c r="AF986">
        <v>205.30252453632301</v>
      </c>
      <c r="AG986">
        <v>197.21876323131801</v>
      </c>
      <c r="AH986">
        <v>207.202265504536</v>
      </c>
      <c r="AI986">
        <v>204.09928443858999</v>
      </c>
      <c r="AJ986">
        <v>209.38441243640199</v>
      </c>
      <c r="AK986">
        <v>214.02582307383699</v>
      </c>
      <c r="AL986">
        <v>251.25037996763899</v>
      </c>
      <c r="AM986">
        <v>269.874686016407</v>
      </c>
      <c r="AN986">
        <v>277.91678447048997</v>
      </c>
      <c r="AO986">
        <v>273.05694371987198</v>
      </c>
      <c r="AP986">
        <v>273.79822497232601</v>
      </c>
      <c r="AQ986">
        <v>281.88379326350599</v>
      </c>
      <c r="AR986">
        <v>281.507607096046</v>
      </c>
      <c r="AS986">
        <v>289.18914657771398</v>
      </c>
      <c r="AT986">
        <v>343.02169395063402</v>
      </c>
      <c r="AU986">
        <v>632.76444357023399</v>
      </c>
      <c r="AV986">
        <v>498.19457629275598</v>
      </c>
      <c r="AW986">
        <v>464.57112532233401</v>
      </c>
      <c r="AX986">
        <v>425.78598888572299</v>
      </c>
      <c r="AY986">
        <v>448.20739442653598</v>
      </c>
      <c r="AZ986">
        <v>962.87087357568498</v>
      </c>
      <c r="BA986">
        <v>694.64862758727998</v>
      </c>
      <c r="BB986">
        <v>643.37077810145604</v>
      </c>
      <c r="BC986">
        <v>603.64549028136605</v>
      </c>
      <c r="BD986">
        <v>625.01679878730704</v>
      </c>
      <c r="BE986">
        <v>617.384939790516</v>
      </c>
      <c r="BF986">
        <v>601.71882231028303</v>
      </c>
      <c r="BG986">
        <v>565.465980681151</v>
      </c>
      <c r="BH986">
        <v>567.57759244486795</v>
      </c>
      <c r="BI986">
        <v>543.57053657384995</v>
      </c>
      <c r="BJ986">
        <v>461.10999232806603</v>
      </c>
      <c r="BK986">
        <v>424.05194349192197</v>
      </c>
      <c r="BL986">
        <v>412.057890995685</v>
      </c>
      <c r="BM986">
        <v>434.52864224700699</v>
      </c>
      <c r="BN986">
        <v>411.40425897465298</v>
      </c>
      <c r="BO986">
        <v>351.71977942027002</v>
      </c>
      <c r="BP986">
        <v>288.932102726197</v>
      </c>
      <c r="BQ986">
        <v>267.33130457752702</v>
      </c>
      <c r="BR986">
        <v>255.85379724084299</v>
      </c>
      <c r="BS986">
        <v>254.97859911846001</v>
      </c>
      <c r="BT986">
        <v>240.43682026271401</v>
      </c>
      <c r="BU986">
        <v>239.85098222444299</v>
      </c>
      <c r="BV986">
        <v>228.50148150568</v>
      </c>
      <c r="BW986">
        <v>197.88808144320299</v>
      </c>
      <c r="BX986">
        <v>206.56243364043999</v>
      </c>
      <c r="BY986">
        <v>210.46901964740101</v>
      </c>
      <c r="BZ986">
        <v>193.44952134291199</v>
      </c>
      <c r="CA986">
        <v>192.38415776421999</v>
      </c>
      <c r="CB986">
        <v>212.08997899865699</v>
      </c>
      <c r="CC986">
        <v>201.983874831728</v>
      </c>
      <c r="CD986">
        <v>197.39495743272499</v>
      </c>
      <c r="CE986">
        <v>197.43865535649601</v>
      </c>
      <c r="CF986">
        <v>214.14940238106601</v>
      </c>
      <c r="CG986">
        <v>204.875507344704</v>
      </c>
      <c r="CH986">
        <v>206.50338409860601</v>
      </c>
      <c r="CI986">
        <v>209.057970284975</v>
      </c>
      <c r="CJ986">
        <v>218.69779399089501</v>
      </c>
      <c r="CK986">
        <v>209.32712073003401</v>
      </c>
      <c r="CL986">
        <v>212.31989790312599</v>
      </c>
      <c r="CM986">
        <v>209.35404928458499</v>
      </c>
      <c r="CN986">
        <v>204.28987306161599</v>
      </c>
      <c r="CO986">
        <v>199.22389587454501</v>
      </c>
      <c r="CP986">
        <v>215.54724269025999</v>
      </c>
      <c r="CQ986">
        <v>193.624421926682</v>
      </c>
      <c r="CR986">
        <v>219.81102923895901</v>
      </c>
      <c r="CS986">
        <v>210.54724269025999</v>
      </c>
      <c r="CT986">
        <v>0</v>
      </c>
      <c r="CU986">
        <v>194.36907237159599</v>
      </c>
      <c r="CV986">
        <v>211.80216008847501</v>
      </c>
      <c r="CW986">
        <v>198.76475219464501</v>
      </c>
      <c r="CX986">
        <v>201.80216008847501</v>
      </c>
      <c r="CY986">
        <v>0</v>
      </c>
      <c r="CZ986">
        <v>205.24604824772999</v>
      </c>
      <c r="DA986">
        <v>178.78249049561401</v>
      </c>
      <c r="DB986">
        <v>0</v>
      </c>
      <c r="DC986">
        <v>206</v>
      </c>
      <c r="DD986">
        <v>0</v>
      </c>
      <c r="DE986">
        <v>0</v>
      </c>
      <c r="DF986">
        <v>210</v>
      </c>
      <c r="DG986">
        <v>200</v>
      </c>
      <c r="DH986">
        <v>194.13189327434901</v>
      </c>
    </row>
    <row r="987" spans="1:112" x14ac:dyDescent="0.25">
      <c r="A987">
        <v>236.71562082777001</v>
      </c>
      <c r="B987">
        <v>207.88257112562201</v>
      </c>
      <c r="C987">
        <v>207.13761854270399</v>
      </c>
      <c r="D987">
        <v>190</v>
      </c>
      <c r="E987">
        <v>195.048619603025</v>
      </c>
      <c r="F987">
        <v>200.32385668843301</v>
      </c>
      <c r="G987">
        <v>181.54676503523299</v>
      </c>
      <c r="H987">
        <v>197.951380396974</v>
      </c>
      <c r="I987">
        <v>203</v>
      </c>
      <c r="J987">
        <v>0</v>
      </c>
      <c r="K987">
        <v>182.514563664669</v>
      </c>
      <c r="L987">
        <v>185.84219178896799</v>
      </c>
      <c r="M987">
        <v>193.558714437188</v>
      </c>
      <c r="N987">
        <v>227.020189668326</v>
      </c>
      <c r="O987">
        <v>192.28915134488801</v>
      </c>
      <c r="P987">
        <v>214.11334630510399</v>
      </c>
      <c r="Q987">
        <v>195.39964645191199</v>
      </c>
      <c r="R987">
        <v>213.63469041983799</v>
      </c>
      <c r="S987">
        <v>203.13829464498301</v>
      </c>
      <c r="T987">
        <v>206.62752370854</v>
      </c>
      <c r="U987">
        <v>209.96376177307999</v>
      </c>
      <c r="V987">
        <v>199.655948848728</v>
      </c>
      <c r="W987">
        <v>201.255440941617</v>
      </c>
      <c r="X987">
        <v>222.89442901289701</v>
      </c>
      <c r="Y987">
        <v>195.49450079074799</v>
      </c>
      <c r="Z987">
        <v>228.618063608282</v>
      </c>
      <c r="AA987">
        <v>202.57390508492099</v>
      </c>
      <c r="AB987">
        <v>196.08092919991699</v>
      </c>
      <c r="AC987">
        <v>210.62919026020001</v>
      </c>
      <c r="AD987">
        <v>199.893320888208</v>
      </c>
      <c r="AE987">
        <v>202.00985544747499</v>
      </c>
      <c r="AF987">
        <v>207.19329422557101</v>
      </c>
      <c r="AG987">
        <v>200.37928834120601</v>
      </c>
      <c r="AH987">
        <v>208.762325980946</v>
      </c>
      <c r="AI987">
        <v>206.061019354405</v>
      </c>
      <c r="AJ987">
        <v>207.62340121346099</v>
      </c>
      <c r="AK987">
        <v>216.56737448403601</v>
      </c>
      <c r="AL987">
        <v>262.28120128606798</v>
      </c>
      <c r="AM987">
        <v>275.29505846987399</v>
      </c>
      <c r="AN987">
        <v>281.24404966923299</v>
      </c>
      <c r="AO987">
        <v>278.05636855515399</v>
      </c>
      <c r="AP987">
        <v>276.516930800762</v>
      </c>
      <c r="AQ987">
        <v>283.93750096409599</v>
      </c>
      <c r="AR987">
        <v>280.78439982090401</v>
      </c>
      <c r="AS987">
        <v>287.43401883953999</v>
      </c>
      <c r="AT987">
        <v>351.24094324045802</v>
      </c>
      <c r="AU987">
        <v>632.64709072256699</v>
      </c>
      <c r="AV987">
        <v>491.21585095590001</v>
      </c>
      <c r="AW987">
        <v>459.70848252730502</v>
      </c>
      <c r="AX987">
        <v>422.48201866889201</v>
      </c>
      <c r="AY987">
        <v>450.14968235964</v>
      </c>
      <c r="AZ987">
        <v>975.45155704152899</v>
      </c>
      <c r="BA987">
        <v>693.89468144826901</v>
      </c>
      <c r="BB987">
        <v>640.865597853689</v>
      </c>
      <c r="BC987">
        <v>601.03737629390002</v>
      </c>
      <c r="BD987">
        <v>620.81441948045904</v>
      </c>
      <c r="BE987">
        <v>604.61063178642905</v>
      </c>
      <c r="BF987">
        <v>588.15446491065802</v>
      </c>
      <c r="BG987">
        <v>566.25776875360702</v>
      </c>
      <c r="BH987">
        <v>567.35275430282297</v>
      </c>
      <c r="BI987">
        <v>551.51255247694303</v>
      </c>
      <c r="BJ987">
        <v>458.13294697546399</v>
      </c>
      <c r="BK987">
        <v>421.94263787777402</v>
      </c>
      <c r="BL987">
        <v>409.46656086292899</v>
      </c>
      <c r="BM987">
        <v>426.86746306227798</v>
      </c>
      <c r="BN987">
        <v>410.16025442206598</v>
      </c>
      <c r="BO987">
        <v>341.956779333079</v>
      </c>
      <c r="BP987">
        <v>286.68900395212802</v>
      </c>
      <c r="BQ987">
        <v>265.15516395288398</v>
      </c>
      <c r="BR987">
        <v>251.49316948574901</v>
      </c>
      <c r="BS987">
        <v>256.16785832767198</v>
      </c>
      <c r="BT987">
        <v>237.29359823703001</v>
      </c>
      <c r="BU987">
        <v>234.500599552003</v>
      </c>
      <c r="BV987">
        <v>229.57515490368399</v>
      </c>
      <c r="BW987">
        <v>195.537947706533</v>
      </c>
      <c r="BX987">
        <v>210.355148119652</v>
      </c>
      <c r="BY987">
        <v>217.54254958601399</v>
      </c>
      <c r="BZ987">
        <v>199.16592592108799</v>
      </c>
      <c r="CA987">
        <v>192.94779938194401</v>
      </c>
      <c r="CB987">
        <v>210.09332313460499</v>
      </c>
      <c r="CC987">
        <v>201.37656466278</v>
      </c>
      <c r="CD987">
        <v>198.28503405386201</v>
      </c>
      <c r="CE987">
        <v>200.841511598702</v>
      </c>
      <c r="CF987">
        <v>219.069687003285</v>
      </c>
      <c r="CG987">
        <v>209.11293499219201</v>
      </c>
      <c r="CH987">
        <v>208.15512291228401</v>
      </c>
      <c r="CI987">
        <v>216.392665959786</v>
      </c>
      <c r="CJ987">
        <v>215.12546782495801</v>
      </c>
      <c r="CK987">
        <v>211.82549699033899</v>
      </c>
      <c r="CL987">
        <v>219.827008206355</v>
      </c>
      <c r="CM987">
        <v>214.884504869175</v>
      </c>
      <c r="CN987">
        <v>213.873378217257</v>
      </c>
      <c r="CO987">
        <v>202.617513417629</v>
      </c>
      <c r="CP987">
        <v>214.74495258291799</v>
      </c>
      <c r="CQ987">
        <v>192.60788679927501</v>
      </c>
      <c r="CR987">
        <v>223.020189668326</v>
      </c>
      <c r="CS987">
        <v>209.74495258291799</v>
      </c>
      <c r="CT987">
        <v>0</v>
      </c>
      <c r="CU987">
        <v>181.73300318096301</v>
      </c>
      <c r="CV987">
        <v>208.79357218594299</v>
      </c>
      <c r="CW987">
        <v>192.14585880907501</v>
      </c>
      <c r="CX987">
        <v>198.79357218594299</v>
      </c>
      <c r="CY987">
        <v>0</v>
      </c>
      <c r="CZ987">
        <v>196.822002120642</v>
      </c>
      <c r="DA987">
        <v>184.59909377384199</v>
      </c>
      <c r="DB987">
        <v>0</v>
      </c>
      <c r="DC987">
        <v>206</v>
      </c>
      <c r="DD987">
        <v>0</v>
      </c>
      <c r="DE987">
        <v>0</v>
      </c>
      <c r="DF987">
        <v>210</v>
      </c>
      <c r="DG987">
        <v>200</v>
      </c>
      <c r="DH987">
        <v>196.13761854270399</v>
      </c>
    </row>
    <row r="988" spans="1:112" x14ac:dyDescent="0.25">
      <c r="A988">
        <v>236.955941255006</v>
      </c>
      <c r="B988">
        <v>207.88257112562201</v>
      </c>
      <c r="C988">
        <v>207.13761854270399</v>
      </c>
      <c r="D988">
        <v>190</v>
      </c>
      <c r="E988">
        <v>195.048619603025</v>
      </c>
      <c r="F988">
        <v>200.32385668843301</v>
      </c>
      <c r="G988">
        <v>181.54676503523299</v>
      </c>
      <c r="H988">
        <v>197.951380396974</v>
      </c>
      <c r="I988">
        <v>203</v>
      </c>
      <c r="J988">
        <v>0</v>
      </c>
      <c r="K988">
        <v>181.12525405485599</v>
      </c>
      <c r="L988">
        <v>185.84219178896799</v>
      </c>
      <c r="M988">
        <v>193.558714437188</v>
      </c>
      <c r="N988">
        <v>227.020189668326</v>
      </c>
      <c r="O988">
        <v>192.89616541086701</v>
      </c>
      <c r="P988">
        <v>212.46341068525101</v>
      </c>
      <c r="Q988">
        <v>196.19460961079201</v>
      </c>
      <c r="R988">
        <v>213.82541202531499</v>
      </c>
      <c r="S988">
        <v>203.82716521676099</v>
      </c>
      <c r="T988">
        <v>206.41093712609799</v>
      </c>
      <c r="U988">
        <v>208.775686142301</v>
      </c>
      <c r="V988">
        <v>200.033386904558</v>
      </c>
      <c r="W988">
        <v>200.617563291549</v>
      </c>
      <c r="X988">
        <v>223.18377615090799</v>
      </c>
      <c r="Y988">
        <v>196.44441986559701</v>
      </c>
      <c r="Z988">
        <v>228.35634489129899</v>
      </c>
      <c r="AA988">
        <v>203.29235598657201</v>
      </c>
      <c r="AB988">
        <v>197.04257707241601</v>
      </c>
      <c r="AC988">
        <v>212.18037140786399</v>
      </c>
      <c r="AD988">
        <v>200.96120484100501</v>
      </c>
      <c r="AE988">
        <v>202.33832840325701</v>
      </c>
      <c r="AF988">
        <v>207.41434696827901</v>
      </c>
      <c r="AG988">
        <v>201.22683676875599</v>
      </c>
      <c r="AH988">
        <v>209.17060924007001</v>
      </c>
      <c r="AI988">
        <v>205.83086990969599</v>
      </c>
      <c r="AJ988">
        <v>208.35806605111799</v>
      </c>
      <c r="AK988">
        <v>217.22805055481399</v>
      </c>
      <c r="AL988">
        <v>262.49629233082402</v>
      </c>
      <c r="AM988">
        <v>275.08860063619699</v>
      </c>
      <c r="AN988">
        <v>280.691796860642</v>
      </c>
      <c r="AO988">
        <v>278.24884702934497</v>
      </c>
      <c r="AP988">
        <v>276.94542844336002</v>
      </c>
      <c r="AQ988">
        <v>283.87561080090097</v>
      </c>
      <c r="AR988">
        <v>281.12363371611798</v>
      </c>
      <c r="AS988">
        <v>287.63391654539703</v>
      </c>
      <c r="AT988">
        <v>351.69307178136199</v>
      </c>
      <c r="AU988">
        <v>632.08772875612999</v>
      </c>
      <c r="AV988">
        <v>490.74442387630398</v>
      </c>
      <c r="AW988">
        <v>458.75170649705399</v>
      </c>
      <c r="AX988">
        <v>422.354132449578</v>
      </c>
      <c r="AY988">
        <v>450.61525050676102</v>
      </c>
      <c r="AZ988">
        <v>973.43130359285396</v>
      </c>
      <c r="BA988">
        <v>692.51035593866004</v>
      </c>
      <c r="BB988">
        <v>640.26911617118503</v>
      </c>
      <c r="BC988">
        <v>601.08885979079196</v>
      </c>
      <c r="BD988">
        <v>621.03312828947298</v>
      </c>
      <c r="BE988">
        <v>604.61601363435204</v>
      </c>
      <c r="BF988">
        <v>587.25640513112899</v>
      </c>
      <c r="BG988">
        <v>566.24996813600899</v>
      </c>
      <c r="BH988">
        <v>566.79847102554299</v>
      </c>
      <c r="BI988">
        <v>550.94986922622604</v>
      </c>
      <c r="BJ988">
        <v>457.78400160823003</v>
      </c>
      <c r="BK988">
        <v>421.36796439204699</v>
      </c>
      <c r="BL988">
        <v>409.49660680170899</v>
      </c>
      <c r="BM988">
        <v>426.63090967488603</v>
      </c>
      <c r="BN988">
        <v>409.17080250978103</v>
      </c>
      <c r="BO988">
        <v>341.37155188652599</v>
      </c>
      <c r="BP988">
        <v>286.27388033546299</v>
      </c>
      <c r="BQ988">
        <v>264.71256953717199</v>
      </c>
      <c r="BR988">
        <v>251.21178584082099</v>
      </c>
      <c r="BS988">
        <v>255.87276899247999</v>
      </c>
      <c r="BT988">
        <v>236.93601630495701</v>
      </c>
      <c r="BU988">
        <v>234.162651178196</v>
      </c>
      <c r="BV988">
        <v>229.18137799245901</v>
      </c>
      <c r="BW988">
        <v>195.62058971905</v>
      </c>
      <c r="BX988">
        <v>210.79129720750799</v>
      </c>
      <c r="BY988">
        <v>217.907144905271</v>
      </c>
      <c r="BZ988">
        <v>199.326540909248</v>
      </c>
      <c r="CA988">
        <v>193.29079469665501</v>
      </c>
      <c r="CB988">
        <v>211.05147229689001</v>
      </c>
      <c r="CC988">
        <v>200.856541039577</v>
      </c>
      <c r="CD988">
        <v>198.743978545007</v>
      </c>
      <c r="CE988">
        <v>201.018564847135</v>
      </c>
      <c r="CF988">
        <v>219.09775321259201</v>
      </c>
      <c r="CG988">
        <v>209.177246370267</v>
      </c>
      <c r="CH988">
        <v>208.48460306724999</v>
      </c>
      <c r="CI988">
        <v>216.392665959786</v>
      </c>
      <c r="CJ988">
        <v>213.81488220246399</v>
      </c>
      <c r="CK988">
        <v>211.715555940889</v>
      </c>
      <c r="CL988">
        <v>219.440102355731</v>
      </c>
      <c r="CM988">
        <v>213.41755681935899</v>
      </c>
      <c r="CN988">
        <v>213.99389988428001</v>
      </c>
      <c r="CO988">
        <v>203.08865960009399</v>
      </c>
      <c r="CP988">
        <v>214.74495258291799</v>
      </c>
      <c r="CQ988">
        <v>192.29007200446301</v>
      </c>
      <c r="CR988">
        <v>223.020189668326</v>
      </c>
      <c r="CS988">
        <v>209.74495258291799</v>
      </c>
      <c r="CT988">
        <v>0</v>
      </c>
      <c r="CU988">
        <v>181.73300318096301</v>
      </c>
      <c r="CV988">
        <v>208.79357218594299</v>
      </c>
      <c r="CW988">
        <v>192.14585880907501</v>
      </c>
      <c r="CX988">
        <v>198.79357218594299</v>
      </c>
      <c r="CY988">
        <v>0</v>
      </c>
      <c r="CZ988">
        <v>196.822002120642</v>
      </c>
      <c r="DA988">
        <v>184.59909377384199</v>
      </c>
      <c r="DB988">
        <v>0</v>
      </c>
      <c r="DC988">
        <v>206</v>
      </c>
      <c r="DD988">
        <v>0</v>
      </c>
      <c r="DE988">
        <v>0</v>
      </c>
      <c r="DF988">
        <v>210</v>
      </c>
      <c r="DG988">
        <v>200</v>
      </c>
      <c r="DH988">
        <v>196.13761854270399</v>
      </c>
    </row>
    <row r="989" spans="1:112" x14ac:dyDescent="0.25">
      <c r="A989">
        <v>237.19626168224201</v>
      </c>
      <c r="B989">
        <v>207.88257112562201</v>
      </c>
      <c r="C989">
        <v>207.13761854270399</v>
      </c>
      <c r="D989">
        <v>190</v>
      </c>
      <c r="E989">
        <v>195.048619603025</v>
      </c>
      <c r="F989">
        <v>200.32385668843301</v>
      </c>
      <c r="G989">
        <v>181.54676503523299</v>
      </c>
      <c r="H989">
        <v>197.951380396974</v>
      </c>
      <c r="I989">
        <v>203</v>
      </c>
      <c r="J989">
        <v>0</v>
      </c>
      <c r="K989">
        <v>173.30587537609699</v>
      </c>
      <c r="L989">
        <v>185.84219178896799</v>
      </c>
      <c r="M989">
        <v>193.558714437188</v>
      </c>
      <c r="N989">
        <v>227.020189668326</v>
      </c>
      <c r="O989">
        <v>196.312590958995</v>
      </c>
      <c r="P989">
        <v>203.17716425315399</v>
      </c>
      <c r="Q989">
        <v>203.32198303181301</v>
      </c>
      <c r="R989">
        <v>214.898840471299</v>
      </c>
      <c r="S989">
        <v>210.003348036012</v>
      </c>
      <c r="T989">
        <v>205.64144607170601</v>
      </c>
      <c r="U989">
        <v>202.08890215229101</v>
      </c>
      <c r="V989">
        <v>203.417370095672</v>
      </c>
      <c r="W989">
        <v>197.02742984586399</v>
      </c>
      <c r="X989">
        <v>224.81229352798701</v>
      </c>
      <c r="Y989">
        <v>204.961076128933</v>
      </c>
      <c r="Z989">
        <v>226.88332711257399</v>
      </c>
      <c r="AA989">
        <v>209.73374613595399</v>
      </c>
      <c r="AB989">
        <v>205.673908610768</v>
      </c>
      <c r="AC989">
        <v>220.91080320454401</v>
      </c>
      <c r="AD989">
        <v>210.53549468937899</v>
      </c>
      <c r="AE989">
        <v>205.28330690749101</v>
      </c>
      <c r="AF989">
        <v>209.39623182095801</v>
      </c>
      <c r="AG989">
        <v>208.825672095985</v>
      </c>
      <c r="AH989">
        <v>212.831140192757</v>
      </c>
      <c r="AI989">
        <v>204.535531816461</v>
      </c>
      <c r="AJ989">
        <v>214.94482492011201</v>
      </c>
      <c r="AK989">
        <v>224.93704979271001</v>
      </c>
      <c r="AL989">
        <v>273.22071734472303</v>
      </c>
      <c r="AM989">
        <v>278.44598635598101</v>
      </c>
      <c r="AN989">
        <v>281.32365079712099</v>
      </c>
      <c r="AO989">
        <v>283.52211890800299</v>
      </c>
      <c r="AP989">
        <v>285.30265741868101</v>
      </c>
      <c r="AQ989">
        <v>287.40583292918899</v>
      </c>
      <c r="AR989">
        <v>289.03829273135</v>
      </c>
      <c r="AS989">
        <v>293.57764945473502</v>
      </c>
      <c r="AT989">
        <v>360.510090949323</v>
      </c>
      <c r="AU989">
        <v>634.02735285352696</v>
      </c>
      <c r="AV989">
        <v>488.98982126968099</v>
      </c>
      <c r="AW989">
        <v>452.46491004469499</v>
      </c>
      <c r="AX989">
        <v>419.58182755727699</v>
      </c>
      <c r="AY989">
        <v>457.13198080097101</v>
      </c>
      <c r="AZ989">
        <v>964.60376919512896</v>
      </c>
      <c r="BA989">
        <v>679.25747257068895</v>
      </c>
      <c r="BB989">
        <v>631.13694372441796</v>
      </c>
      <c r="BC989">
        <v>598.03189710620802</v>
      </c>
      <c r="BD989">
        <v>620.73396910141798</v>
      </c>
      <c r="BE989">
        <v>605.818377685727</v>
      </c>
      <c r="BF989">
        <v>578.12309688947096</v>
      </c>
      <c r="BG989">
        <v>567.46397755548196</v>
      </c>
      <c r="BH989">
        <v>563.48014373188198</v>
      </c>
      <c r="BI989">
        <v>543.01436528480599</v>
      </c>
      <c r="BJ989">
        <v>453.26689332187499</v>
      </c>
      <c r="BK989">
        <v>411.92401297396202</v>
      </c>
      <c r="BL989">
        <v>408.01848925432103</v>
      </c>
      <c r="BM989">
        <v>422.62142746065399</v>
      </c>
      <c r="BN989">
        <v>402.30666139290298</v>
      </c>
      <c r="BO989">
        <v>331.60790268378202</v>
      </c>
      <c r="BP989">
        <v>277.85059388119799</v>
      </c>
      <c r="BQ989">
        <v>259.83965391916303</v>
      </c>
      <c r="BR989">
        <v>247.302978098263</v>
      </c>
      <c r="BS989">
        <v>252.26670689487301</v>
      </c>
      <c r="BT989">
        <v>233.72253403261001</v>
      </c>
      <c r="BU989">
        <v>231.12560984363</v>
      </c>
      <c r="BV989">
        <v>225.64439744627299</v>
      </c>
      <c r="BW989">
        <v>196.361530323522</v>
      </c>
      <c r="BX989">
        <v>214.70166384734901</v>
      </c>
      <c r="BY989">
        <v>221.169519022304</v>
      </c>
      <c r="BZ989">
        <v>200.23052185419999</v>
      </c>
      <c r="CA989">
        <v>195.22125730328099</v>
      </c>
      <c r="CB989">
        <v>216.44417315905</v>
      </c>
      <c r="CC989">
        <v>196.19418340838899</v>
      </c>
      <c r="CD989">
        <v>202.858721135748</v>
      </c>
      <c r="CE989">
        <v>202.602825270995</v>
      </c>
      <c r="CF989">
        <v>219.34888774441399</v>
      </c>
      <c r="CG989">
        <v>209.752700206844</v>
      </c>
      <c r="CH989">
        <v>211.43861178202101</v>
      </c>
      <c r="CI989">
        <v>216.392665959786</v>
      </c>
      <c r="CJ989">
        <v>206.438581627822</v>
      </c>
      <c r="CK989">
        <v>210.7298613147</v>
      </c>
      <c r="CL989">
        <v>217.262500374366</v>
      </c>
      <c r="CM989">
        <v>205.16120976571099</v>
      </c>
      <c r="CN989">
        <v>214.67222568494401</v>
      </c>
      <c r="CO989">
        <v>207.304443593553</v>
      </c>
      <c r="CP989">
        <v>214.74495258291799</v>
      </c>
      <c r="CQ989">
        <v>190.501331602188</v>
      </c>
      <c r="CR989">
        <v>223.020189668326</v>
      </c>
      <c r="CS989">
        <v>209.74495258291799</v>
      </c>
      <c r="CT989">
        <v>0</v>
      </c>
      <c r="CU989">
        <v>181.73300318096301</v>
      </c>
      <c r="CV989">
        <v>208.79357218594299</v>
      </c>
      <c r="CW989">
        <v>192.14585880907501</v>
      </c>
      <c r="CX989">
        <v>198.79357218594299</v>
      </c>
      <c r="CY989">
        <v>0</v>
      </c>
      <c r="CZ989">
        <v>196.822002120642</v>
      </c>
      <c r="DA989">
        <v>184.59909377384199</v>
      </c>
      <c r="DB989">
        <v>0</v>
      </c>
      <c r="DC989">
        <v>206</v>
      </c>
      <c r="DD989">
        <v>0</v>
      </c>
      <c r="DE989">
        <v>0</v>
      </c>
      <c r="DF989">
        <v>210</v>
      </c>
      <c r="DG989">
        <v>200</v>
      </c>
      <c r="DH989">
        <v>196.13761854270399</v>
      </c>
    </row>
    <row r="990" spans="1:112" x14ac:dyDescent="0.25">
      <c r="A990">
        <v>237.43658210947899</v>
      </c>
      <c r="B990">
        <v>208.11583072756599</v>
      </c>
      <c r="C990">
        <v>207.52638454594401</v>
      </c>
      <c r="D990">
        <v>190</v>
      </c>
      <c r="E990">
        <v>194.62097699946099</v>
      </c>
      <c r="F990">
        <v>200.67374609135001</v>
      </c>
      <c r="G990">
        <v>179.13641581514301</v>
      </c>
      <c r="H990">
        <v>198.37902300053801</v>
      </c>
      <c r="I990">
        <v>203</v>
      </c>
      <c r="J990">
        <v>0</v>
      </c>
      <c r="K990">
        <v>172.881172163039</v>
      </c>
      <c r="L990">
        <v>184.83140018054399</v>
      </c>
      <c r="M990">
        <v>193.44208463621601</v>
      </c>
      <c r="N990">
        <v>227.642215273511</v>
      </c>
      <c r="O990">
        <v>196.102038180741</v>
      </c>
      <c r="P990">
        <v>203.05522235472901</v>
      </c>
      <c r="Q990">
        <v>203.407021857578</v>
      </c>
      <c r="R990">
        <v>214.59348918262299</v>
      </c>
      <c r="S990">
        <v>210.011614232396</v>
      </c>
      <c r="T990">
        <v>205.653184007595</v>
      </c>
      <c r="U990">
        <v>201.85329486513101</v>
      </c>
      <c r="V990">
        <v>203.140695797299</v>
      </c>
      <c r="W990">
        <v>196.678459013078</v>
      </c>
      <c r="X990">
        <v>225.091855950243</v>
      </c>
      <c r="Y990">
        <v>204.74655150674201</v>
      </c>
      <c r="Z990">
        <v>226.85947836199901</v>
      </c>
      <c r="AA990">
        <v>209.64092782803601</v>
      </c>
      <c r="AB990">
        <v>205.59309849308801</v>
      </c>
      <c r="AC990">
        <v>220.774593098233</v>
      </c>
      <c r="AD990">
        <v>210.498713356949</v>
      </c>
      <c r="AE990">
        <v>205.30211818994201</v>
      </c>
      <c r="AF990">
        <v>209.160576438568</v>
      </c>
      <c r="AG990">
        <v>208.511168573812</v>
      </c>
      <c r="AH990">
        <v>212.78855595606601</v>
      </c>
      <c r="AI990">
        <v>204.271155467901</v>
      </c>
      <c r="AJ990">
        <v>214.878461448286</v>
      </c>
      <c r="AK990">
        <v>225.66147149507401</v>
      </c>
      <c r="AL990">
        <v>277.65923080101197</v>
      </c>
      <c r="AM990">
        <v>281.15025826749701</v>
      </c>
      <c r="AN990">
        <v>284.19081391858401</v>
      </c>
      <c r="AO990">
        <v>285.372058940812</v>
      </c>
      <c r="AP990">
        <v>287.63806937557001</v>
      </c>
      <c r="AQ990">
        <v>289.56970830286502</v>
      </c>
      <c r="AR990">
        <v>291.54427589799502</v>
      </c>
      <c r="AS990">
        <v>295.77064106500899</v>
      </c>
      <c r="AT990">
        <v>363.10614286348198</v>
      </c>
      <c r="AU990">
        <v>638.62237813438196</v>
      </c>
      <c r="AV990">
        <v>490.96897711195498</v>
      </c>
      <c r="AW990">
        <v>454.13809947087202</v>
      </c>
      <c r="AX990">
        <v>419.24699260292101</v>
      </c>
      <c r="AY990">
        <v>458.905663367969</v>
      </c>
      <c r="AZ990">
        <v>971.14188043783395</v>
      </c>
      <c r="BA990">
        <v>679.95966463512696</v>
      </c>
      <c r="BB990">
        <v>630.32348135222799</v>
      </c>
      <c r="BC990">
        <v>597.33792180994601</v>
      </c>
      <c r="BD990">
        <v>620.61047641016398</v>
      </c>
      <c r="BE990">
        <v>607.24430279652802</v>
      </c>
      <c r="BF990">
        <v>578.41817967865302</v>
      </c>
      <c r="BG990">
        <v>568.92521778259504</v>
      </c>
      <c r="BH990">
        <v>565.08724095422394</v>
      </c>
      <c r="BI990">
        <v>542.33014928793295</v>
      </c>
      <c r="BJ990">
        <v>453.099146409127</v>
      </c>
      <c r="BK990">
        <v>410.19337554123302</v>
      </c>
      <c r="BL990">
        <v>407.51047635008899</v>
      </c>
      <c r="BM990">
        <v>422.190719966009</v>
      </c>
      <c r="BN990">
        <v>403.678479406478</v>
      </c>
      <c r="BO990">
        <v>329.56048950587001</v>
      </c>
      <c r="BP990">
        <v>275.54530924689698</v>
      </c>
      <c r="BQ990">
        <v>259.41752427234002</v>
      </c>
      <c r="BR990">
        <v>246.62892676653701</v>
      </c>
      <c r="BS990">
        <v>251.835236683955</v>
      </c>
      <c r="BT990">
        <v>233.74925444931401</v>
      </c>
      <c r="BU990">
        <v>231.11218835896699</v>
      </c>
      <c r="BV990">
        <v>225.604441119418</v>
      </c>
      <c r="BW990">
        <v>196.09263459607499</v>
      </c>
      <c r="BX990">
        <v>214.550910933392</v>
      </c>
      <c r="BY990">
        <v>220.88975168035799</v>
      </c>
      <c r="BZ990">
        <v>200.26692044482999</v>
      </c>
      <c r="CA990">
        <v>194.88573743565399</v>
      </c>
      <c r="CB990">
        <v>216.359040954265</v>
      </c>
      <c r="CC990">
        <v>195.907431748015</v>
      </c>
      <c r="CD990">
        <v>202.84931858062001</v>
      </c>
      <c r="CE990">
        <v>202.24907037891501</v>
      </c>
      <c r="CF990">
        <v>219.38661997455401</v>
      </c>
      <c r="CG990">
        <v>209.70484548447101</v>
      </c>
      <c r="CH990">
        <v>211.37631642915801</v>
      </c>
      <c r="CI990">
        <v>216.936938364322</v>
      </c>
      <c r="CJ990">
        <v>206.35338642273399</v>
      </c>
      <c r="CK990">
        <v>210.66172684087499</v>
      </c>
      <c r="CL990">
        <v>217.40066310824199</v>
      </c>
      <c r="CM990">
        <v>204.61093856718</v>
      </c>
      <c r="CN990">
        <v>214.48825913092799</v>
      </c>
      <c r="CO990">
        <v>207.11633320445799</v>
      </c>
      <c r="CP990">
        <v>214.58944618162201</v>
      </c>
      <c r="CQ990">
        <v>189.99996096063799</v>
      </c>
      <c r="CR990">
        <v>223.642215273511</v>
      </c>
      <c r="CS990">
        <v>209.58944618162201</v>
      </c>
      <c r="CT990">
        <v>0</v>
      </c>
      <c r="CU990">
        <v>179.28377736054901</v>
      </c>
      <c r="CV990">
        <v>208.210423181083</v>
      </c>
      <c r="CW990">
        <v>190.86293099838301</v>
      </c>
      <c r="CX990">
        <v>198.210423181083</v>
      </c>
      <c r="CY990">
        <v>0</v>
      </c>
      <c r="CZ990">
        <v>195.189184907032</v>
      </c>
      <c r="DA990">
        <v>185.726515183239</v>
      </c>
      <c r="DB990">
        <v>0</v>
      </c>
      <c r="DC990">
        <v>206</v>
      </c>
      <c r="DD990">
        <v>0</v>
      </c>
      <c r="DE990">
        <v>0</v>
      </c>
      <c r="DF990">
        <v>210</v>
      </c>
      <c r="DG990">
        <v>200</v>
      </c>
      <c r="DH990">
        <v>196.52638454594401</v>
      </c>
    </row>
    <row r="991" spans="1:112" x14ac:dyDescent="0.25">
      <c r="A991">
        <v>237.676902536715</v>
      </c>
      <c r="B991">
        <v>209</v>
      </c>
      <c r="C991">
        <v>209</v>
      </c>
      <c r="D991">
        <v>0</v>
      </c>
      <c r="E991">
        <v>193</v>
      </c>
      <c r="F991">
        <v>202</v>
      </c>
      <c r="G991">
        <v>170</v>
      </c>
      <c r="H991">
        <v>200</v>
      </c>
      <c r="I991">
        <v>0</v>
      </c>
      <c r="J991">
        <v>0</v>
      </c>
      <c r="K991">
        <v>171.50869022405001</v>
      </c>
      <c r="L991">
        <v>180.99999999999901</v>
      </c>
      <c r="M991">
        <v>193</v>
      </c>
      <c r="N991">
        <v>230</v>
      </c>
      <c r="O991">
        <v>195.42161035143801</v>
      </c>
      <c r="P991">
        <v>202.66115174718999</v>
      </c>
      <c r="Q991">
        <v>203.00551066368701</v>
      </c>
      <c r="R991">
        <v>213.60670802375699</v>
      </c>
      <c r="S991">
        <v>204.71094964809399</v>
      </c>
      <c r="T991">
        <v>205.69225847625401</v>
      </c>
      <c r="U991">
        <v>200.698022840211</v>
      </c>
      <c r="V991">
        <v>201.78925080362799</v>
      </c>
      <c r="W991">
        <v>195.55071580204</v>
      </c>
      <c r="X991">
        <v>225.99529713827599</v>
      </c>
      <c r="Y991">
        <v>204.053073694191</v>
      </c>
      <c r="Z991">
        <v>226.78240811994601</v>
      </c>
      <c r="AA991">
        <v>205.69949502598101</v>
      </c>
      <c r="AB991">
        <v>202.95017216385699</v>
      </c>
      <c r="AC991">
        <v>220.33441297933601</v>
      </c>
      <c r="AD991">
        <v>207.881445221055</v>
      </c>
      <c r="AE991">
        <v>204.159448501741</v>
      </c>
      <c r="AF991">
        <v>209.21277806030699</v>
      </c>
      <c r="AG991">
        <v>204.55803688027501</v>
      </c>
      <c r="AH991">
        <v>214.284713397704</v>
      </c>
      <c r="AI991">
        <v>203.416789990224</v>
      </c>
      <c r="AJ991">
        <v>214.42697699871201</v>
      </c>
      <c r="AK991">
        <v>227.02813452701699</v>
      </c>
      <c r="AL991">
        <v>280.48108609673</v>
      </c>
      <c r="AM991">
        <v>281.59286511417599</v>
      </c>
      <c r="AN991">
        <v>284.38132196778702</v>
      </c>
      <c r="AO991">
        <v>289.75196411683999</v>
      </c>
      <c r="AP991">
        <v>290.62367599623502</v>
      </c>
      <c r="AQ991">
        <v>291.904191355168</v>
      </c>
      <c r="AR991">
        <v>290.82760088045001</v>
      </c>
      <c r="AS991">
        <v>296.68694170814803</v>
      </c>
      <c r="AT991">
        <v>366.33066967710403</v>
      </c>
      <c r="AU991">
        <v>635.53495208236495</v>
      </c>
      <c r="AV991">
        <v>489.70099872889898</v>
      </c>
      <c r="AW991">
        <v>452.485444387938</v>
      </c>
      <c r="AX991">
        <v>417.25205347590099</v>
      </c>
      <c r="AY991">
        <v>462.62918579812202</v>
      </c>
      <c r="AZ991">
        <v>967.01829145684201</v>
      </c>
      <c r="BA991">
        <v>679.76685316327701</v>
      </c>
      <c r="BB991">
        <v>630.44004048101306</v>
      </c>
      <c r="BC991">
        <v>595.616773776179</v>
      </c>
      <c r="BD991">
        <v>616.38729410738404</v>
      </c>
      <c r="BE991">
        <v>609.751854352858</v>
      </c>
      <c r="BF991">
        <v>575.69269751350703</v>
      </c>
      <c r="BG991">
        <v>564.80437305884504</v>
      </c>
      <c r="BH991">
        <v>562.26283665690698</v>
      </c>
      <c r="BI991">
        <v>543.97956722277399</v>
      </c>
      <c r="BJ991">
        <v>451.888911551158</v>
      </c>
      <c r="BK991">
        <v>407.20855489007499</v>
      </c>
      <c r="BL991">
        <v>410.34591683992801</v>
      </c>
      <c r="BM991">
        <v>419.89627099120099</v>
      </c>
      <c r="BN991">
        <v>402.94631139560101</v>
      </c>
      <c r="BO991">
        <v>325.80656577759498</v>
      </c>
      <c r="BP991">
        <v>272.20970015704501</v>
      </c>
      <c r="BQ991">
        <v>258.81524715808598</v>
      </c>
      <c r="BR991">
        <v>246.42165433777299</v>
      </c>
      <c r="BS991">
        <v>251.86041760847201</v>
      </c>
      <c r="BT991">
        <v>233.63961626213299</v>
      </c>
      <c r="BU991">
        <v>230.89004751833801</v>
      </c>
      <c r="BV991">
        <v>226.86567847325301</v>
      </c>
      <c r="BW991">
        <v>194.91318039254099</v>
      </c>
      <c r="BX991">
        <v>213.484496703395</v>
      </c>
      <c r="BY991">
        <v>219.98564826853101</v>
      </c>
      <c r="BZ991">
        <v>200.38454707610501</v>
      </c>
      <c r="CA991">
        <v>193.80146271313799</v>
      </c>
      <c r="CB991">
        <v>216.083925509171</v>
      </c>
      <c r="CC991">
        <v>194.993483192295</v>
      </c>
      <c r="CD991">
        <v>204.571219055189</v>
      </c>
      <c r="CE991">
        <v>201.10586687755199</v>
      </c>
      <c r="CF991">
        <v>219.508556429924</v>
      </c>
      <c r="CG991">
        <v>209.550196920172</v>
      </c>
      <c r="CH991">
        <v>211.17752788492299</v>
      </c>
      <c r="CI991">
        <v>219</v>
      </c>
      <c r="CJ991">
        <v>206.078067384223</v>
      </c>
      <c r="CK991">
        <v>210.444305279849</v>
      </c>
      <c r="CL991">
        <v>217.84715338911701</v>
      </c>
      <c r="CM991">
        <v>202.832667863523</v>
      </c>
      <c r="CN991">
        <v>213.893748034705</v>
      </c>
      <c r="CO991">
        <v>206.50843078311601</v>
      </c>
      <c r="CP991">
        <v>214</v>
      </c>
      <c r="CQ991">
        <v>188.379718567574</v>
      </c>
      <c r="CR991">
        <v>226</v>
      </c>
      <c r="CS991">
        <v>209</v>
      </c>
      <c r="CT991">
        <v>0</v>
      </c>
      <c r="CU991">
        <v>170</v>
      </c>
      <c r="CV991">
        <v>206</v>
      </c>
      <c r="CW991">
        <v>186</v>
      </c>
      <c r="CX991">
        <v>196</v>
      </c>
      <c r="CY991">
        <v>0</v>
      </c>
      <c r="CZ991">
        <v>189</v>
      </c>
      <c r="DA991">
        <v>190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198</v>
      </c>
    </row>
    <row r="992" spans="1:112" x14ac:dyDescent="0.25">
      <c r="A992">
        <v>237.91722296395099</v>
      </c>
      <c r="B992">
        <v>209</v>
      </c>
      <c r="C992">
        <v>209</v>
      </c>
      <c r="D992">
        <v>0</v>
      </c>
      <c r="E992">
        <v>193</v>
      </c>
      <c r="F992">
        <v>202</v>
      </c>
      <c r="G992">
        <v>170</v>
      </c>
      <c r="H992">
        <v>200</v>
      </c>
      <c r="I992">
        <v>0</v>
      </c>
      <c r="J992">
        <v>0</v>
      </c>
      <c r="K992">
        <v>171.50869022405001</v>
      </c>
      <c r="L992">
        <v>180.99999999999901</v>
      </c>
      <c r="M992">
        <v>193</v>
      </c>
      <c r="N992">
        <v>230</v>
      </c>
      <c r="O992">
        <v>195.42161035143801</v>
      </c>
      <c r="P992">
        <v>202.66115174718999</v>
      </c>
      <c r="Q992">
        <v>202.67603766453001</v>
      </c>
      <c r="R992">
        <v>213.60670802375699</v>
      </c>
      <c r="S992">
        <v>202.102567705339</v>
      </c>
      <c r="T992">
        <v>205.69225847625401</v>
      </c>
      <c r="U992">
        <v>200.51971024365699</v>
      </c>
      <c r="V992">
        <v>201.55982117409201</v>
      </c>
      <c r="W992">
        <v>195.55071580204</v>
      </c>
      <c r="X992">
        <v>225.99529713827599</v>
      </c>
      <c r="Y992">
        <v>204.04870812119199</v>
      </c>
      <c r="Z992">
        <v>226.78240811994601</v>
      </c>
      <c r="AA992">
        <v>203.91460458211901</v>
      </c>
      <c r="AB992">
        <v>201.72681789495201</v>
      </c>
      <c r="AC992">
        <v>220.33441297933601</v>
      </c>
      <c r="AD992">
        <v>206.65737298646499</v>
      </c>
      <c r="AE992">
        <v>203.57054856656799</v>
      </c>
      <c r="AF992">
        <v>209.60655066573199</v>
      </c>
      <c r="AG992">
        <v>203.11380178618401</v>
      </c>
      <c r="AH992">
        <v>215.08384361686601</v>
      </c>
      <c r="AI992">
        <v>203.416789990224</v>
      </c>
      <c r="AJ992">
        <v>214.30960110560699</v>
      </c>
      <c r="AK992">
        <v>227.93575125170599</v>
      </c>
      <c r="AL992">
        <v>281.86305461828499</v>
      </c>
      <c r="AM992">
        <v>287.90499819929698</v>
      </c>
      <c r="AN992">
        <v>287.59756313640901</v>
      </c>
      <c r="AO992">
        <v>299.36485751247199</v>
      </c>
      <c r="AP992">
        <v>295.65738803974102</v>
      </c>
      <c r="AQ992">
        <v>296.99922310071202</v>
      </c>
      <c r="AR992">
        <v>298.83777947104301</v>
      </c>
      <c r="AS992">
        <v>302.24878898783197</v>
      </c>
      <c r="AT992">
        <v>377.75889787382101</v>
      </c>
      <c r="AU992">
        <v>637.94893453309203</v>
      </c>
      <c r="AV992">
        <v>492.23529122422701</v>
      </c>
      <c r="AW992">
        <v>451.130009865202</v>
      </c>
      <c r="AX992">
        <v>418.04207671599801</v>
      </c>
      <c r="AY992">
        <v>472.98107711602199</v>
      </c>
      <c r="AZ992">
        <v>967.41447614827996</v>
      </c>
      <c r="BA992">
        <v>679.75589459744197</v>
      </c>
      <c r="BB992">
        <v>633.26682468693298</v>
      </c>
      <c r="BC992">
        <v>592.53447198190304</v>
      </c>
      <c r="BD992">
        <v>614.96272965524395</v>
      </c>
      <c r="BE992">
        <v>611.19570067476002</v>
      </c>
      <c r="BF992">
        <v>576.763587609041</v>
      </c>
      <c r="BG992">
        <v>563.91930757181694</v>
      </c>
      <c r="BH992">
        <v>562.78687617279297</v>
      </c>
      <c r="BI992">
        <v>545.91619776845801</v>
      </c>
      <c r="BJ992">
        <v>449.33831879217797</v>
      </c>
      <c r="BK992">
        <v>405.51436838242103</v>
      </c>
      <c r="BL992">
        <v>415.426847554348</v>
      </c>
      <c r="BM992">
        <v>415.82027227689599</v>
      </c>
      <c r="BN992">
        <v>396.81516056791702</v>
      </c>
      <c r="BO992">
        <v>323.72376168398603</v>
      </c>
      <c r="BP992">
        <v>271.67319448055599</v>
      </c>
      <c r="BQ992">
        <v>258.42176783230002</v>
      </c>
      <c r="BR992">
        <v>248.100686264704</v>
      </c>
      <c r="BS992">
        <v>251.92513941824299</v>
      </c>
      <c r="BT992">
        <v>233.519335175663</v>
      </c>
      <c r="BU992">
        <v>230.778284062317</v>
      </c>
      <c r="BV992">
        <v>227.72685852943999</v>
      </c>
      <c r="BW992">
        <v>194.75581187332199</v>
      </c>
      <c r="BX992">
        <v>213.19787967105799</v>
      </c>
      <c r="BY992">
        <v>219.98564826853101</v>
      </c>
      <c r="BZ992">
        <v>200.38454707610501</v>
      </c>
      <c r="CA992">
        <v>193.80146271313799</v>
      </c>
      <c r="CB992">
        <v>216.083925509171</v>
      </c>
      <c r="CC992">
        <v>194.99401923185599</v>
      </c>
      <c r="CD992">
        <v>205.42903770153299</v>
      </c>
      <c r="CE992">
        <v>201.10586687755199</v>
      </c>
      <c r="CF992">
        <v>219.508556429924</v>
      </c>
      <c r="CG992">
        <v>209.550196920172</v>
      </c>
      <c r="CH992">
        <v>211.17752788492299</v>
      </c>
      <c r="CI992">
        <v>219</v>
      </c>
      <c r="CJ992">
        <v>206.078067384223</v>
      </c>
      <c r="CK992">
        <v>210.444305279849</v>
      </c>
      <c r="CL992">
        <v>217.84715338911701</v>
      </c>
      <c r="CM992">
        <v>202.832667863523</v>
      </c>
      <c r="CN992">
        <v>213.893748034705</v>
      </c>
      <c r="CO992">
        <v>206.50843078311601</v>
      </c>
      <c r="CP992">
        <v>214</v>
      </c>
      <c r="CQ992">
        <v>188.379718567574</v>
      </c>
      <c r="CR992">
        <v>226</v>
      </c>
      <c r="CS992">
        <v>209</v>
      </c>
      <c r="CT992">
        <v>0</v>
      </c>
      <c r="CU992">
        <v>170</v>
      </c>
      <c r="CV992">
        <v>206</v>
      </c>
      <c r="CW992">
        <v>186</v>
      </c>
      <c r="CX992">
        <v>196</v>
      </c>
      <c r="CY992">
        <v>0</v>
      </c>
      <c r="CZ992">
        <v>189</v>
      </c>
      <c r="DA992">
        <v>190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198</v>
      </c>
    </row>
    <row r="993" spans="1:112" x14ac:dyDescent="0.25">
      <c r="A993">
        <v>238.157543391188</v>
      </c>
      <c r="B993">
        <v>184.48800530344599</v>
      </c>
      <c r="C993">
        <v>195.84722235794601</v>
      </c>
      <c r="D993">
        <v>0</v>
      </c>
      <c r="E993">
        <v>209.14204528797401</v>
      </c>
      <c r="F993">
        <v>199.01073235407799</v>
      </c>
      <c r="G993">
        <v>174.782828233473</v>
      </c>
      <c r="H993">
        <v>200</v>
      </c>
      <c r="I993">
        <v>0</v>
      </c>
      <c r="J993">
        <v>0</v>
      </c>
      <c r="K993">
        <v>176.004202958593</v>
      </c>
      <c r="L993">
        <v>188.77209587939501</v>
      </c>
      <c r="M993">
        <v>206.75063117123699</v>
      </c>
      <c r="N993">
        <v>216.24936882876199</v>
      </c>
      <c r="O993">
        <v>189.00433337184799</v>
      </c>
      <c r="P993">
        <v>204.33894255941499</v>
      </c>
      <c r="Q993">
        <v>207.540175058275</v>
      </c>
      <c r="R993">
        <v>223.35575785742</v>
      </c>
      <c r="S993">
        <v>202.650875114358</v>
      </c>
      <c r="T993">
        <v>209.19430176722599</v>
      </c>
      <c r="U993">
        <v>200.73188569835199</v>
      </c>
      <c r="V993">
        <v>195.46997884137801</v>
      </c>
      <c r="W993">
        <v>213.19691499310599</v>
      </c>
      <c r="X993">
        <v>222.81955674586999</v>
      </c>
      <c r="Y993">
        <v>204.01265401400801</v>
      </c>
      <c r="Z993">
        <v>241.08186756386601</v>
      </c>
      <c r="AA993">
        <v>205.67630008140699</v>
      </c>
      <c r="AB993">
        <v>207.942692319044</v>
      </c>
      <c r="AC993">
        <v>231.81518055476801</v>
      </c>
      <c r="AD993">
        <v>208.76803082516199</v>
      </c>
      <c r="AE993">
        <v>207.79659071990801</v>
      </c>
      <c r="AF993">
        <v>211.37575605902299</v>
      </c>
      <c r="AG993">
        <v>208.371421850871</v>
      </c>
      <c r="AH993">
        <v>216.82491388401499</v>
      </c>
      <c r="AI993">
        <v>212.077527666148</v>
      </c>
      <c r="AJ993">
        <v>218.93996807411699</v>
      </c>
      <c r="AK993">
        <v>232.674874931608</v>
      </c>
      <c r="AL993">
        <v>281.17338126741498</v>
      </c>
      <c r="AM993">
        <v>290.42390562183101</v>
      </c>
      <c r="AN993">
        <v>293.78197174163301</v>
      </c>
      <c r="AO993">
        <v>300.10959912926103</v>
      </c>
      <c r="AP993">
        <v>301.24186051989699</v>
      </c>
      <c r="AQ993">
        <v>293.68784967976802</v>
      </c>
      <c r="AR993">
        <v>303.37728470206798</v>
      </c>
      <c r="AS993">
        <v>302.74682921056598</v>
      </c>
      <c r="AT993">
        <v>384.04831874008198</v>
      </c>
      <c r="AU993">
        <v>623.02148079848098</v>
      </c>
      <c r="AV993">
        <v>496.58216890556997</v>
      </c>
      <c r="AW993">
        <v>449.464355561628</v>
      </c>
      <c r="AX993">
        <v>420.89085583196999</v>
      </c>
      <c r="AY993">
        <v>478.40755706357402</v>
      </c>
      <c r="AZ993">
        <v>948.219470030254</v>
      </c>
      <c r="BA993">
        <v>678.94928999551905</v>
      </c>
      <c r="BB993">
        <v>638.45448614983604</v>
      </c>
      <c r="BC993">
        <v>592.469629030134</v>
      </c>
      <c r="BD993">
        <v>618.50472900853697</v>
      </c>
      <c r="BE993">
        <v>609.56718122247003</v>
      </c>
      <c r="BF993">
        <v>573.51713224186403</v>
      </c>
      <c r="BG993">
        <v>567.85139186717697</v>
      </c>
      <c r="BH993">
        <v>562.23546326169696</v>
      </c>
      <c r="BI993">
        <v>548.78819694524202</v>
      </c>
      <c r="BJ993">
        <v>448.54939977284101</v>
      </c>
      <c r="BK993">
        <v>402.97301764671198</v>
      </c>
      <c r="BL993">
        <v>416.20217032815498</v>
      </c>
      <c r="BM993">
        <v>413.28887269729398</v>
      </c>
      <c r="BN993">
        <v>396.230695128832</v>
      </c>
      <c r="BO993">
        <v>321.38685927028399</v>
      </c>
      <c r="BP993">
        <v>274.139274172851</v>
      </c>
      <c r="BQ993">
        <v>255.61699693530699</v>
      </c>
      <c r="BR993">
        <v>248.99209072410099</v>
      </c>
      <c r="BS993">
        <v>252.06648058976899</v>
      </c>
      <c r="BT993">
        <v>231.11454348060701</v>
      </c>
      <c r="BU993">
        <v>233.62373200709101</v>
      </c>
      <c r="BV993">
        <v>231.72549820287199</v>
      </c>
      <c r="BW993">
        <v>200.63241300666499</v>
      </c>
      <c r="BX993">
        <v>212.19319752519999</v>
      </c>
      <c r="BY993">
        <v>219.59940146697599</v>
      </c>
      <c r="BZ993">
        <v>223.82601424914299</v>
      </c>
      <c r="CA993">
        <v>215.50184724965001</v>
      </c>
      <c r="CB993">
        <v>217.91676615543599</v>
      </c>
      <c r="CC993">
        <v>199.39417927350399</v>
      </c>
      <c r="CD993">
        <v>206.75413796216799</v>
      </c>
      <c r="CE993">
        <v>209.803424226819</v>
      </c>
      <c r="CF993">
        <v>213.75749507934401</v>
      </c>
      <c r="CG993">
        <v>208.952022055844</v>
      </c>
      <c r="CH993">
        <v>218.69420633994</v>
      </c>
      <c r="CI993">
        <v>210.03219706223601</v>
      </c>
      <c r="CJ993">
        <v>209.21389047544699</v>
      </c>
      <c r="CK993">
        <v>204.762197452316</v>
      </c>
      <c r="CL993">
        <v>219.70512815532101</v>
      </c>
      <c r="CM993">
        <v>214.21224571086199</v>
      </c>
      <c r="CN993">
        <v>219.272283632295</v>
      </c>
      <c r="CO993">
        <v>214.99812764361801</v>
      </c>
      <c r="CP993">
        <v>198.45580824120901</v>
      </c>
      <c r="CQ993">
        <v>204.01142555768499</v>
      </c>
      <c r="CR993">
        <v>225.40214647081501</v>
      </c>
      <c r="CS993">
        <v>205.41287882489399</v>
      </c>
      <c r="CT993">
        <v>0</v>
      </c>
      <c r="CU993">
        <v>186.14204528797401</v>
      </c>
      <c r="CV993">
        <v>201.21717176652601</v>
      </c>
      <c r="CW993">
        <v>191.38068176265801</v>
      </c>
      <c r="CX993">
        <v>196</v>
      </c>
      <c r="CY993">
        <v>0</v>
      </c>
      <c r="CZ993">
        <v>189</v>
      </c>
      <c r="DA993">
        <v>194.184974704289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198</v>
      </c>
    </row>
    <row r="994" spans="1:112" x14ac:dyDescent="0.25">
      <c r="A994">
        <v>238.39786381842401</v>
      </c>
      <c r="B994">
        <v>183.00365522689401</v>
      </c>
      <c r="C994">
        <v>195.050741829065</v>
      </c>
      <c r="D994">
        <v>0</v>
      </c>
      <c r="E994">
        <v>210.11954411887399</v>
      </c>
      <c r="F994">
        <v>198.82971405206001</v>
      </c>
      <c r="G994">
        <v>175.072457516703</v>
      </c>
      <c r="H994">
        <v>200</v>
      </c>
      <c r="I994">
        <v>0</v>
      </c>
      <c r="J994">
        <v>0</v>
      </c>
      <c r="K994">
        <v>176.77682714542701</v>
      </c>
      <c r="L994">
        <v>189.24274346464301</v>
      </c>
      <c r="M994">
        <v>207.58331536052199</v>
      </c>
      <c r="N994">
        <v>215.41668463947701</v>
      </c>
      <c r="O994">
        <v>187.90142393730301</v>
      </c>
      <c r="P994">
        <v>204.62729715621299</v>
      </c>
      <c r="Q994">
        <v>208.362477285203</v>
      </c>
      <c r="R994">
        <v>225.031284575933</v>
      </c>
      <c r="S994">
        <v>202.74356871385601</v>
      </c>
      <c r="T994">
        <v>209.55656156483801</v>
      </c>
      <c r="U994">
        <v>200.7679704697</v>
      </c>
      <c r="V994">
        <v>194.44046620502201</v>
      </c>
      <c r="W994">
        <v>216.229690363966</v>
      </c>
      <c r="X994">
        <v>222.27375608125899</v>
      </c>
      <c r="Y994">
        <v>204.00655892042201</v>
      </c>
      <c r="Z994">
        <v>243.53945335605599</v>
      </c>
      <c r="AA994">
        <v>205.974121876922</v>
      </c>
      <c r="AB994">
        <v>208.989634041946</v>
      </c>
      <c r="AC994">
        <v>233.788330056501</v>
      </c>
      <c r="AD994">
        <v>209.12484612467901</v>
      </c>
      <c r="AE994">
        <v>208.511020348942</v>
      </c>
      <c r="AF994">
        <v>211.67484743268901</v>
      </c>
      <c r="AG994">
        <v>209.26024392507799</v>
      </c>
      <c r="AH994">
        <v>217.119248900077</v>
      </c>
      <c r="AI994">
        <v>213.56601091586299</v>
      </c>
      <c r="AJ994">
        <v>219.72275045904601</v>
      </c>
      <c r="AK994">
        <v>241.30488327774299</v>
      </c>
      <c r="AL994">
        <v>294.61186223358902</v>
      </c>
      <c r="AM994">
        <v>298.15850374984001</v>
      </c>
      <c r="AN994">
        <v>300.73719027645097</v>
      </c>
      <c r="AO994">
        <v>307.881471271603</v>
      </c>
      <c r="AP994">
        <v>309.32984480475801</v>
      </c>
      <c r="AQ994">
        <v>295.10533455967999</v>
      </c>
      <c r="AR994">
        <v>304.83085493801201</v>
      </c>
      <c r="AS994">
        <v>307.18001221072802</v>
      </c>
      <c r="AT994">
        <v>393.34888086996699</v>
      </c>
      <c r="AU994">
        <v>618.916213730594</v>
      </c>
      <c r="AV994">
        <v>500.05693800357898</v>
      </c>
      <c r="AW994">
        <v>447.99221489834201</v>
      </c>
      <c r="AX994">
        <v>418.94717319306801</v>
      </c>
      <c r="AY994">
        <v>482.849625406808</v>
      </c>
      <c r="AZ994">
        <v>948.19436036999105</v>
      </c>
      <c r="BA994">
        <v>680.80213309400006</v>
      </c>
      <c r="BB994">
        <v>634.36753885195299</v>
      </c>
      <c r="BC994">
        <v>595.89655432279301</v>
      </c>
      <c r="BD994">
        <v>622.05108043433199</v>
      </c>
      <c r="BE994">
        <v>613.62084763760197</v>
      </c>
      <c r="BF994">
        <v>570.76013995376195</v>
      </c>
      <c r="BG994">
        <v>572.65314888484295</v>
      </c>
      <c r="BH994">
        <v>552.35711242039599</v>
      </c>
      <c r="BI994">
        <v>553.58333648770395</v>
      </c>
      <c r="BJ994">
        <v>442.60059700723798</v>
      </c>
      <c r="BK994">
        <v>396.53564843496702</v>
      </c>
      <c r="BL994">
        <v>412.62345857804399</v>
      </c>
      <c r="BM994">
        <v>408.18131603483403</v>
      </c>
      <c r="BN994">
        <v>392.055102391373</v>
      </c>
      <c r="BO994">
        <v>312.47419817019801</v>
      </c>
      <c r="BP994">
        <v>272.69160381520402</v>
      </c>
      <c r="BQ994">
        <v>256.69364576198501</v>
      </c>
      <c r="BR994">
        <v>247.28140701312199</v>
      </c>
      <c r="BS994">
        <v>253.81253411689701</v>
      </c>
      <c r="BT994">
        <v>231.505606750574</v>
      </c>
      <c r="BU994">
        <v>237.48445920309399</v>
      </c>
      <c r="BV994">
        <v>231.95171297508</v>
      </c>
      <c r="BW994">
        <v>201.625876350222</v>
      </c>
      <c r="BX994">
        <v>212.023351918668</v>
      </c>
      <c r="BY994">
        <v>219.533018912062</v>
      </c>
      <c r="BZ994">
        <v>227.85479707820701</v>
      </c>
      <c r="CA994">
        <v>219.23139779183299</v>
      </c>
      <c r="CB994">
        <v>218.23176849166299</v>
      </c>
      <c r="CC994">
        <v>200.138044240341</v>
      </c>
      <c r="CD994">
        <v>206.978151555333</v>
      </c>
      <c r="CE994">
        <v>211.29823551336901</v>
      </c>
      <c r="CF994">
        <v>212.76908522227001</v>
      </c>
      <c r="CG994">
        <v>208.849216348147</v>
      </c>
      <c r="CH994">
        <v>219.97246018437801</v>
      </c>
      <c r="CI994">
        <v>209.489142156181</v>
      </c>
      <c r="CJ994">
        <v>209.75283072742201</v>
      </c>
      <c r="CK994">
        <v>203.79592275817799</v>
      </c>
      <c r="CL994">
        <v>220.024450183233</v>
      </c>
      <c r="CM994">
        <v>216.16800417490899</v>
      </c>
      <c r="CN994">
        <v>220.196669111289</v>
      </c>
      <c r="CO994">
        <v>216.45721485360701</v>
      </c>
      <c r="CP994">
        <v>197.51451307071301</v>
      </c>
      <c r="CQ994">
        <v>206.69797893106599</v>
      </c>
      <c r="CR994">
        <v>225.36594281041201</v>
      </c>
      <c r="CS994">
        <v>205.19565686247199</v>
      </c>
      <c r="CT994">
        <v>0</v>
      </c>
      <c r="CU994">
        <v>187.11954411887399</v>
      </c>
      <c r="CV994">
        <v>200.92754248329601</v>
      </c>
      <c r="CW994">
        <v>191.70651470629099</v>
      </c>
      <c r="CX994">
        <v>196</v>
      </c>
      <c r="CY994">
        <v>0</v>
      </c>
      <c r="CZ994">
        <v>189</v>
      </c>
      <c r="DA994">
        <v>194.438400327115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198</v>
      </c>
    </row>
    <row r="995" spans="1:112" x14ac:dyDescent="0.25">
      <c r="A995">
        <v>238.63818424566</v>
      </c>
      <c r="B995">
        <v>183.00365522689401</v>
      </c>
      <c r="C995">
        <v>195.050741829065</v>
      </c>
      <c r="D995">
        <v>0</v>
      </c>
      <c r="E995">
        <v>210.11954411887399</v>
      </c>
      <c r="F995">
        <v>198.82971405206001</v>
      </c>
      <c r="G995">
        <v>175.072457516703</v>
      </c>
      <c r="H995">
        <v>200</v>
      </c>
      <c r="I995">
        <v>0</v>
      </c>
      <c r="J995">
        <v>0</v>
      </c>
      <c r="K995">
        <v>176.77682714542701</v>
      </c>
      <c r="L995">
        <v>189.24274346464301</v>
      </c>
      <c r="M995">
        <v>207.58331536052199</v>
      </c>
      <c r="N995">
        <v>215.41668463947701</v>
      </c>
      <c r="O995">
        <v>191.80309786707201</v>
      </c>
      <c r="P995">
        <v>206.652677096773</v>
      </c>
      <c r="Q995">
        <v>208.296291422905</v>
      </c>
      <c r="R995">
        <v>223.21787104932301</v>
      </c>
      <c r="S995">
        <v>204.22741857668899</v>
      </c>
      <c r="T995">
        <v>208.60088588345101</v>
      </c>
      <c r="U995">
        <v>202.252613985197</v>
      </c>
      <c r="V995">
        <v>196.29405108671901</v>
      </c>
      <c r="W995">
        <v>215.12254789149</v>
      </c>
      <c r="X995">
        <v>222.61108947094201</v>
      </c>
      <c r="Y995">
        <v>203.98512358253299</v>
      </c>
      <c r="Z995">
        <v>239.507338147593</v>
      </c>
      <c r="AA995">
        <v>206.62929828666699</v>
      </c>
      <c r="AB995">
        <v>208.662822681607</v>
      </c>
      <c r="AC995">
        <v>229.46209706779601</v>
      </c>
      <c r="AD995">
        <v>209.170251101801</v>
      </c>
      <c r="AE995">
        <v>209.17434295485299</v>
      </c>
      <c r="AF995">
        <v>212.76296219462299</v>
      </c>
      <c r="AG995">
        <v>211.35428443555799</v>
      </c>
      <c r="AH995">
        <v>217.607305401432</v>
      </c>
      <c r="AI995">
        <v>215.77799717896201</v>
      </c>
      <c r="AJ995">
        <v>221.65305227875101</v>
      </c>
      <c r="AK995">
        <v>243.523941794005</v>
      </c>
      <c r="AL995">
        <v>298.026283986191</v>
      </c>
      <c r="AM995">
        <v>301.16622561146198</v>
      </c>
      <c r="AN995">
        <v>301.55752481306098</v>
      </c>
      <c r="AO995">
        <v>310.08883579009</v>
      </c>
      <c r="AP995">
        <v>309.91054837946399</v>
      </c>
      <c r="AQ995">
        <v>296.00711122912401</v>
      </c>
      <c r="AR995">
        <v>305.350226126199</v>
      </c>
      <c r="AS995">
        <v>308.91580900344798</v>
      </c>
      <c r="AT995">
        <v>395.120531749782</v>
      </c>
      <c r="AU995">
        <v>613.95598182861704</v>
      </c>
      <c r="AV995">
        <v>497.61365903964997</v>
      </c>
      <c r="AW995">
        <v>446.56803592242699</v>
      </c>
      <c r="AX995">
        <v>417.65424941180402</v>
      </c>
      <c r="AY995">
        <v>484.46521576522201</v>
      </c>
      <c r="AZ995">
        <v>941.76499134618996</v>
      </c>
      <c r="BA995">
        <v>677.86713528427401</v>
      </c>
      <c r="BB995">
        <v>631.83294829730096</v>
      </c>
      <c r="BC995">
        <v>593.79622977420695</v>
      </c>
      <c r="BD995">
        <v>621.27377995450502</v>
      </c>
      <c r="BE995">
        <v>612.58169164563401</v>
      </c>
      <c r="BF995">
        <v>566.68393790169705</v>
      </c>
      <c r="BG995">
        <v>571.74318457736103</v>
      </c>
      <c r="BH995">
        <v>552.27268242770106</v>
      </c>
      <c r="BI995">
        <v>554.63292190988295</v>
      </c>
      <c r="BJ995">
        <v>440.66231181496801</v>
      </c>
      <c r="BK995">
        <v>393.76204558102302</v>
      </c>
      <c r="BL995">
        <v>410.28122728801998</v>
      </c>
      <c r="BM995">
        <v>405.80626032932798</v>
      </c>
      <c r="BN995">
        <v>389.63065209198197</v>
      </c>
      <c r="BO995">
        <v>308.68093275756598</v>
      </c>
      <c r="BP995">
        <v>271.20034908729002</v>
      </c>
      <c r="BQ995">
        <v>257.70438131552902</v>
      </c>
      <c r="BR995">
        <v>245.62746614721701</v>
      </c>
      <c r="BS995">
        <v>253.571026494508</v>
      </c>
      <c r="BT995">
        <v>231.471581743097</v>
      </c>
      <c r="BU995">
        <v>237.50972341352599</v>
      </c>
      <c r="BV995">
        <v>230.99749322525</v>
      </c>
      <c r="BW995">
        <v>204.81598385777801</v>
      </c>
      <c r="BX995">
        <v>212.92770502484001</v>
      </c>
      <c r="BY995">
        <v>217.76471291169599</v>
      </c>
      <c r="BZ995">
        <v>228.23005843603099</v>
      </c>
      <c r="CA995">
        <v>218.848333292745</v>
      </c>
      <c r="CB995">
        <v>216.40020534298199</v>
      </c>
      <c r="CC995">
        <v>201.02063835410999</v>
      </c>
      <c r="CD995">
        <v>206.153577481063</v>
      </c>
      <c r="CE995">
        <v>211.18070746209699</v>
      </c>
      <c r="CF995">
        <v>211.43205369959401</v>
      </c>
      <c r="CG995">
        <v>208.50075037902201</v>
      </c>
      <c r="CH995">
        <v>219.90451761416901</v>
      </c>
      <c r="CI995">
        <v>209.489142156181</v>
      </c>
      <c r="CJ995">
        <v>207.42145095931201</v>
      </c>
      <c r="CK995">
        <v>202.100042957884</v>
      </c>
      <c r="CL995">
        <v>219.84117859461799</v>
      </c>
      <c r="CM995">
        <v>215.33803330011199</v>
      </c>
      <c r="CN995">
        <v>218.45881254496101</v>
      </c>
      <c r="CO995">
        <v>214.42418411955001</v>
      </c>
      <c r="CP995">
        <v>197.51451307071301</v>
      </c>
      <c r="CQ995">
        <v>205.27685552651701</v>
      </c>
      <c r="CR995">
        <v>225.36594281041201</v>
      </c>
      <c r="CS995">
        <v>205.19565686247199</v>
      </c>
      <c r="CT995">
        <v>0</v>
      </c>
      <c r="CU995">
        <v>187.11954411887399</v>
      </c>
      <c r="CV995">
        <v>200.92754248329601</v>
      </c>
      <c r="CW995">
        <v>191.70651470629099</v>
      </c>
      <c r="CX995">
        <v>196</v>
      </c>
      <c r="CY995">
        <v>0</v>
      </c>
      <c r="CZ995">
        <v>189</v>
      </c>
      <c r="DA995">
        <v>194.438400327115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198</v>
      </c>
    </row>
    <row r="996" spans="1:112" x14ac:dyDescent="0.25">
      <c r="A996">
        <v>238.87850467289701</v>
      </c>
      <c r="B996">
        <v>183.00365522689401</v>
      </c>
      <c r="C996">
        <v>195.050741829065</v>
      </c>
      <c r="D996">
        <v>0</v>
      </c>
      <c r="E996">
        <v>210.11954411887399</v>
      </c>
      <c r="F996">
        <v>198.82971405206001</v>
      </c>
      <c r="G996">
        <v>175.072457516703</v>
      </c>
      <c r="H996">
        <v>200</v>
      </c>
      <c r="I996">
        <v>0</v>
      </c>
      <c r="J996">
        <v>0</v>
      </c>
      <c r="K996">
        <v>176.77682714542701</v>
      </c>
      <c r="L996">
        <v>189.24274346464301</v>
      </c>
      <c r="M996">
        <v>207.58331536052199</v>
      </c>
      <c r="N996">
        <v>215.41668463947701</v>
      </c>
      <c r="O996">
        <v>200.31818756933501</v>
      </c>
      <c r="P996">
        <v>211.07290599992299</v>
      </c>
      <c r="Q996">
        <v>208.09442560167</v>
      </c>
      <c r="R996">
        <v>219.260241804971</v>
      </c>
      <c r="S996">
        <v>208.75313692116401</v>
      </c>
      <c r="T996">
        <v>206.51520053409499</v>
      </c>
      <c r="U996">
        <v>205.77827054221299</v>
      </c>
      <c r="V996">
        <v>201.94745532406901</v>
      </c>
      <c r="W996">
        <v>212.706298446761</v>
      </c>
      <c r="X996">
        <v>223.34729247621999</v>
      </c>
      <c r="Y996">
        <v>203.91974614487299</v>
      </c>
      <c r="Z996">
        <v>230.707570840551</v>
      </c>
      <c r="AA996">
        <v>208.62757585552399</v>
      </c>
      <c r="AB996">
        <v>207.66516457547701</v>
      </c>
      <c r="AC996">
        <v>220.02044134904301</v>
      </c>
      <c r="AD996">
        <v>209.30873555567899</v>
      </c>
      <c r="AE996">
        <v>211.19746629169899</v>
      </c>
      <c r="AF996">
        <v>216.08169481193201</v>
      </c>
      <c r="AG996">
        <v>217.74107449412401</v>
      </c>
      <c r="AH996">
        <v>219.095869923116</v>
      </c>
      <c r="AI996">
        <v>220.60547938006499</v>
      </c>
      <c r="AJ996">
        <v>227.54044194978499</v>
      </c>
      <c r="AK996">
        <v>246.99216759772301</v>
      </c>
      <c r="AL996">
        <v>302.72930451873202</v>
      </c>
      <c r="AM996">
        <v>307.15717298281101</v>
      </c>
      <c r="AN996">
        <v>301.50070610763697</v>
      </c>
      <c r="AO996">
        <v>313.47787833684202</v>
      </c>
      <c r="AP996">
        <v>308.59762715502598</v>
      </c>
      <c r="AQ996">
        <v>297.86100911692301</v>
      </c>
      <c r="AR996">
        <v>306.493768593445</v>
      </c>
      <c r="AS996">
        <v>312.28980568664502</v>
      </c>
      <c r="AT996">
        <v>396.87368001916002</v>
      </c>
      <c r="AU996">
        <v>599.35389250049604</v>
      </c>
      <c r="AV996">
        <v>488.89613110051698</v>
      </c>
      <c r="AW996">
        <v>442.70562187274601</v>
      </c>
      <c r="AX996">
        <v>414.670839095193</v>
      </c>
      <c r="AY996">
        <v>487.73219922027198</v>
      </c>
      <c r="AZ996">
        <v>920.63801585339502</v>
      </c>
      <c r="BA996">
        <v>668.01259361248196</v>
      </c>
      <c r="BB996">
        <v>626.09909841466094</v>
      </c>
      <c r="BC996">
        <v>585.91933526345804</v>
      </c>
      <c r="BD996">
        <v>617.59320013635102</v>
      </c>
      <c r="BE996">
        <v>607.54562949097794</v>
      </c>
      <c r="BF996">
        <v>555.08242110344702</v>
      </c>
      <c r="BG996">
        <v>567.14930683544901</v>
      </c>
      <c r="BH996">
        <v>556.09147530385098</v>
      </c>
      <c r="BI996">
        <v>555.97641262212596</v>
      </c>
      <c r="BJ996">
        <v>437.21223374125401</v>
      </c>
      <c r="BK996">
        <v>387.81217609480899</v>
      </c>
      <c r="BL996">
        <v>404.61465622584501</v>
      </c>
      <c r="BM996">
        <v>400.55639014968102</v>
      </c>
      <c r="BN996">
        <v>384.02819387121099</v>
      </c>
      <c r="BO996">
        <v>300.681055642133</v>
      </c>
      <c r="BP996">
        <v>267.40104651115001</v>
      </c>
      <c r="BQ996">
        <v>260.13901649586302</v>
      </c>
      <c r="BR996">
        <v>241.32428586287099</v>
      </c>
      <c r="BS996">
        <v>252.104694924775</v>
      </c>
      <c r="BT996">
        <v>231.03174817629301</v>
      </c>
      <c r="BU996">
        <v>236.15780141585199</v>
      </c>
      <c r="BV996">
        <v>228.24445494664499</v>
      </c>
      <c r="BW996">
        <v>214.54576072362599</v>
      </c>
      <c r="BX996">
        <v>215.68596753171599</v>
      </c>
      <c r="BY996">
        <v>213.90552721724899</v>
      </c>
      <c r="BZ996">
        <v>229.049036182809</v>
      </c>
      <c r="CA996">
        <v>218.01232581744</v>
      </c>
      <c r="CB996">
        <v>212.40296600747999</v>
      </c>
      <c r="CC996">
        <v>203.71253628223701</v>
      </c>
      <c r="CD996">
        <v>203.63863974526399</v>
      </c>
      <c r="CE996">
        <v>210.924211938094</v>
      </c>
      <c r="CF996">
        <v>208.51408988322501</v>
      </c>
      <c r="CG996">
        <v>207.74025141403899</v>
      </c>
      <c r="CH996">
        <v>219.69758984812799</v>
      </c>
      <c r="CI996">
        <v>209.489142156181</v>
      </c>
      <c r="CJ996">
        <v>202.33340203137899</v>
      </c>
      <c r="CK996">
        <v>196.935024656808</v>
      </c>
      <c r="CL996">
        <v>219.44120308538299</v>
      </c>
      <c r="CM996">
        <v>213.52668858592699</v>
      </c>
      <c r="CN996">
        <v>214.66608029252001</v>
      </c>
      <c r="CO996">
        <v>209.98725797462799</v>
      </c>
      <c r="CP996">
        <v>197.51451307071301</v>
      </c>
      <c r="CQ996">
        <v>202.17536793797601</v>
      </c>
      <c r="CR996">
        <v>225.36594281041201</v>
      </c>
      <c r="CS996">
        <v>205.19565686247199</v>
      </c>
      <c r="CT996">
        <v>0</v>
      </c>
      <c r="CU996">
        <v>187.11954411887399</v>
      </c>
      <c r="CV996">
        <v>200.92754248329601</v>
      </c>
      <c r="CW996">
        <v>191.70651470629099</v>
      </c>
      <c r="CX996">
        <v>196</v>
      </c>
      <c r="CY996">
        <v>0</v>
      </c>
      <c r="CZ996">
        <v>189</v>
      </c>
      <c r="DA996">
        <v>194.438400327115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198</v>
      </c>
    </row>
    <row r="997" spans="1:112" x14ac:dyDescent="0.25">
      <c r="A997">
        <v>239.11882510013299</v>
      </c>
      <c r="B997">
        <v>174.29427207960401</v>
      </c>
      <c r="C997">
        <v>188.27744929625999</v>
      </c>
      <c r="D997">
        <v>0</v>
      </c>
      <c r="E997">
        <v>209.760975506888</v>
      </c>
      <c r="F997">
        <v>193.58138943671199</v>
      </c>
      <c r="G997">
        <v>180.280941175164</v>
      </c>
      <c r="H997">
        <v>200.73800220375301</v>
      </c>
      <c r="I997">
        <v>215.99999999999901</v>
      </c>
      <c r="J997">
        <v>230</v>
      </c>
      <c r="K997">
        <v>179.16196365156799</v>
      </c>
      <c r="L997">
        <v>194.259773146876</v>
      </c>
      <c r="M997">
        <v>211.65470137393001</v>
      </c>
      <c r="N997">
        <v>208.71919861634299</v>
      </c>
      <c r="O997">
        <v>202.33092516975</v>
      </c>
      <c r="P997">
        <v>211.62677259554499</v>
      </c>
      <c r="Q997">
        <v>207.24556546772499</v>
      </c>
      <c r="R997">
        <v>220.84093964778501</v>
      </c>
      <c r="S997">
        <v>211.537159302205</v>
      </c>
      <c r="T997">
        <v>209.27659410401901</v>
      </c>
      <c r="U997">
        <v>208.41453652261001</v>
      </c>
      <c r="V997">
        <v>201.21272954443799</v>
      </c>
      <c r="W997">
        <v>212.597622599115</v>
      </c>
      <c r="X997">
        <v>228.37957887063999</v>
      </c>
      <c r="Y997">
        <v>201.44944698541801</v>
      </c>
      <c r="Z997">
        <v>226.449779042149</v>
      </c>
      <c r="AA997">
        <v>206.78028047266599</v>
      </c>
      <c r="AB997">
        <v>205.87021086353599</v>
      </c>
      <c r="AC997">
        <v>221.03343400018099</v>
      </c>
      <c r="AD997">
        <v>209.99751545090501</v>
      </c>
      <c r="AE997">
        <v>214.69261888812599</v>
      </c>
      <c r="AF997">
        <v>218.42228172623899</v>
      </c>
      <c r="AG997">
        <v>218.718471475934</v>
      </c>
      <c r="AH997">
        <v>219.85745103789299</v>
      </c>
      <c r="AI997">
        <v>221.173627560504</v>
      </c>
      <c r="AJ997">
        <v>228.01567628944201</v>
      </c>
      <c r="AK997">
        <v>254.14032618964001</v>
      </c>
      <c r="AL997">
        <v>318.01344777855297</v>
      </c>
      <c r="AM997">
        <v>321.41340422048597</v>
      </c>
      <c r="AN997">
        <v>311.47028672915201</v>
      </c>
      <c r="AO997">
        <v>325.850095283646</v>
      </c>
      <c r="AP997">
        <v>320.21641497216098</v>
      </c>
      <c r="AQ997">
        <v>304.675763963149</v>
      </c>
      <c r="AR997">
        <v>314.51674265557398</v>
      </c>
      <c r="AS997">
        <v>323.947589258525</v>
      </c>
      <c r="AT997">
        <v>407.22213281239601</v>
      </c>
      <c r="AU997">
        <v>611.00899523971896</v>
      </c>
      <c r="AV997">
        <v>494.19595554917601</v>
      </c>
      <c r="AW997">
        <v>449.13151501590698</v>
      </c>
      <c r="AX997">
        <v>420.85634206249199</v>
      </c>
      <c r="AY997">
        <v>497.97856458325299</v>
      </c>
      <c r="AZ997">
        <v>935.289461997682</v>
      </c>
      <c r="BA997">
        <v>679.961577712186</v>
      </c>
      <c r="BB997">
        <v>634.42242473057399</v>
      </c>
      <c r="BC997">
        <v>594.01143020839697</v>
      </c>
      <c r="BD997">
        <v>627.74744837053197</v>
      </c>
      <c r="BE997">
        <v>615.44248215843197</v>
      </c>
      <c r="BF997">
        <v>564.39017701621003</v>
      </c>
      <c r="BG997">
        <v>579.03764278905896</v>
      </c>
      <c r="BH997">
        <v>565.22572027525905</v>
      </c>
      <c r="BI997">
        <v>563.52436365684798</v>
      </c>
      <c r="BJ997">
        <v>439.87740993783001</v>
      </c>
      <c r="BK997">
        <v>384.31017045878599</v>
      </c>
      <c r="BL997">
        <v>402.03635855411397</v>
      </c>
      <c r="BM997">
        <v>400.049479295308</v>
      </c>
      <c r="BN997">
        <v>383.10587788583098</v>
      </c>
      <c r="BO997">
        <v>306.55615685585502</v>
      </c>
      <c r="BP997">
        <v>266.51497398498401</v>
      </c>
      <c r="BQ997">
        <v>263.081002137236</v>
      </c>
      <c r="BR997">
        <v>244.85943641009899</v>
      </c>
      <c r="BS997">
        <v>252.863009074269</v>
      </c>
      <c r="BT997">
        <v>231.99177225591001</v>
      </c>
      <c r="BU997">
        <v>238.90335475213101</v>
      </c>
      <c r="BV997">
        <v>227.33596897296999</v>
      </c>
      <c r="BW997">
        <v>215.27878858429801</v>
      </c>
      <c r="BX997">
        <v>209.81911382352001</v>
      </c>
      <c r="BY997">
        <v>212.55694361461499</v>
      </c>
      <c r="BZ997">
        <v>230.379013612097</v>
      </c>
      <c r="CA997">
        <v>217.941513788951</v>
      </c>
      <c r="CB997">
        <v>215.06790134237599</v>
      </c>
      <c r="CC997">
        <v>204.221309678046</v>
      </c>
      <c r="CD997">
        <v>202.61040807602899</v>
      </c>
      <c r="CE997">
        <v>214.054092471898</v>
      </c>
      <c r="CF997">
        <v>205.111604234754</v>
      </c>
      <c r="CG997">
        <v>207.12545120579099</v>
      </c>
      <c r="CH997">
        <v>225.23337896161101</v>
      </c>
      <c r="CI997">
        <v>206.31193264239701</v>
      </c>
      <c r="CJ997">
        <v>199.17682675379399</v>
      </c>
      <c r="CK997">
        <v>196.00533339248801</v>
      </c>
      <c r="CL997">
        <v>216.99104465004899</v>
      </c>
      <c r="CM997">
        <v>211.51905404556399</v>
      </c>
      <c r="CN997">
        <v>213.182268735338</v>
      </c>
      <c r="CO997">
        <v>207.856116287215</v>
      </c>
      <c r="CP997">
        <v>196.67180374028899</v>
      </c>
      <c r="CQ997">
        <v>204.429648363631</v>
      </c>
      <c r="CR997">
        <v>225.06659217583501</v>
      </c>
      <c r="CS997">
        <v>203.399553055013</v>
      </c>
      <c r="CT997">
        <v>201.99999999999901</v>
      </c>
      <c r="CU997">
        <v>191.26286123784701</v>
      </c>
      <c r="CV997">
        <v>201.53399456065799</v>
      </c>
      <c r="CW997">
        <v>201.52865615816401</v>
      </c>
      <c r="CX997">
        <v>206.33203085254399</v>
      </c>
      <c r="CY997">
        <v>201.99999999999901</v>
      </c>
      <c r="CZ997">
        <v>183.83398457372701</v>
      </c>
      <c r="DA997">
        <v>193.90775475942399</v>
      </c>
      <c r="DB997">
        <v>204</v>
      </c>
      <c r="DC997">
        <v>200</v>
      </c>
      <c r="DD997">
        <v>200</v>
      </c>
      <c r="DE997">
        <v>205</v>
      </c>
      <c r="DF997">
        <v>189</v>
      </c>
      <c r="DG997">
        <v>205</v>
      </c>
      <c r="DH997">
        <v>192.095982369974</v>
      </c>
    </row>
    <row r="998" spans="1:112" x14ac:dyDescent="0.25">
      <c r="A998">
        <v>239.35914552736901</v>
      </c>
      <c r="B998">
        <v>172.35682245707301</v>
      </c>
      <c r="C998">
        <v>186.77069355488999</v>
      </c>
      <c r="D998">
        <v>0</v>
      </c>
      <c r="E998">
        <v>209.68120997008799</v>
      </c>
      <c r="F998">
        <v>192.41387109781701</v>
      </c>
      <c r="G998">
        <v>181.439596676637</v>
      </c>
      <c r="H998">
        <v>201</v>
      </c>
      <c r="I998">
        <v>215.99999999999901</v>
      </c>
      <c r="J998">
        <v>230</v>
      </c>
      <c r="K998">
        <v>179.649598681556</v>
      </c>
      <c r="L998">
        <v>195.37583867065399</v>
      </c>
      <c r="M998">
        <v>212.56040332336201</v>
      </c>
      <c r="N998">
        <v>207.22930644510899</v>
      </c>
      <c r="O998">
        <v>202.72899469077899</v>
      </c>
      <c r="P998">
        <v>211.736313655635</v>
      </c>
      <c r="Q998">
        <v>206.43993816159301</v>
      </c>
      <c r="R998">
        <v>221.153562432321</v>
      </c>
      <c r="S998">
        <v>213.49913086821701</v>
      </c>
      <c r="T998">
        <v>210.54569271534399</v>
      </c>
      <c r="U998">
        <v>209.64625413794101</v>
      </c>
      <c r="V998">
        <v>201.857198721152</v>
      </c>
      <c r="W998">
        <v>212.57612921487501</v>
      </c>
      <c r="X998">
        <v>229.37484016763801</v>
      </c>
      <c r="Y998">
        <v>199.465397319918</v>
      </c>
      <c r="Z998">
        <v>221.920215673955</v>
      </c>
      <c r="AA998">
        <v>205.11933475850901</v>
      </c>
      <c r="AB998">
        <v>206.62911684597199</v>
      </c>
      <c r="AC998">
        <v>216.47593973815501</v>
      </c>
      <c r="AD998">
        <v>208.37677654494101</v>
      </c>
      <c r="AE998">
        <v>214.78748437803699</v>
      </c>
      <c r="AF998">
        <v>217.45986990274301</v>
      </c>
      <c r="AG998">
        <v>218.12288345388399</v>
      </c>
      <c r="AH998">
        <v>221.19426332028101</v>
      </c>
      <c r="AI998">
        <v>221.28599316345901</v>
      </c>
      <c r="AJ998">
        <v>230.002235974565</v>
      </c>
      <c r="AK998">
        <v>257.39512623923798</v>
      </c>
      <c r="AL998">
        <v>320.82830058409098</v>
      </c>
      <c r="AM998">
        <v>326.65154104285</v>
      </c>
      <c r="AN998">
        <v>315.99006833270698</v>
      </c>
      <c r="AO998">
        <v>328.778745070757</v>
      </c>
      <c r="AP998">
        <v>323.512920305835</v>
      </c>
      <c r="AQ998">
        <v>308.88353272466099</v>
      </c>
      <c r="AR998">
        <v>317.86982837558401</v>
      </c>
      <c r="AS998">
        <v>327.58160646271898</v>
      </c>
      <c r="AT998">
        <v>413.48922538065199</v>
      </c>
      <c r="AU998">
        <v>614.87997099286497</v>
      </c>
      <c r="AV998">
        <v>492.07191242493599</v>
      </c>
      <c r="AW998">
        <v>448.37138529335903</v>
      </c>
      <c r="AX998">
        <v>420.80398545623598</v>
      </c>
      <c r="AY998">
        <v>503.67995290195</v>
      </c>
      <c r="AZ998">
        <v>931.50022966167796</v>
      </c>
      <c r="BA998">
        <v>678.54072462980901</v>
      </c>
      <c r="BB998">
        <v>633.14334695538696</v>
      </c>
      <c r="BC998">
        <v>592.68582713812702</v>
      </c>
      <c r="BD998">
        <v>630.94545958249296</v>
      </c>
      <c r="BE998">
        <v>618.16711596599805</v>
      </c>
      <c r="BF998">
        <v>569.73931847546396</v>
      </c>
      <c r="BG998">
        <v>580.72540953865496</v>
      </c>
      <c r="BH998">
        <v>563.10441924259499</v>
      </c>
      <c r="BI998">
        <v>561.49097523855403</v>
      </c>
      <c r="BJ998">
        <v>439.05047995552297</v>
      </c>
      <c r="BK998">
        <v>381.40479075831598</v>
      </c>
      <c r="BL998">
        <v>399.763766222735</v>
      </c>
      <c r="BM998">
        <v>399.05088565222297</v>
      </c>
      <c r="BN998">
        <v>380.95790529514397</v>
      </c>
      <c r="BO998">
        <v>305.58777087710502</v>
      </c>
      <c r="BP998">
        <v>267.34536281395702</v>
      </c>
      <c r="BQ998">
        <v>264.22185346974197</v>
      </c>
      <c r="BR998">
        <v>244.02480925127301</v>
      </c>
      <c r="BS998">
        <v>253.577099375041</v>
      </c>
      <c r="BT998">
        <v>233.54553276917301</v>
      </c>
      <c r="BU998">
        <v>239.37761649025401</v>
      </c>
      <c r="BV998">
        <v>228.87251416411101</v>
      </c>
      <c r="BW998">
        <v>215.625707843009</v>
      </c>
      <c r="BX998">
        <v>207.990749700327</v>
      </c>
      <c r="BY998">
        <v>212.290227263384</v>
      </c>
      <c r="BZ998">
        <v>230.64205012423099</v>
      </c>
      <c r="CA998">
        <v>217.92750892798099</v>
      </c>
      <c r="CB998">
        <v>215.59495938119599</v>
      </c>
      <c r="CC998">
        <v>206.03900515378899</v>
      </c>
      <c r="CD998">
        <v>203.96364086301</v>
      </c>
      <c r="CE998">
        <v>214.67310512646</v>
      </c>
      <c r="CF998">
        <v>204.43867705730401</v>
      </c>
      <c r="CG998">
        <v>207.00385899010601</v>
      </c>
      <c r="CH998">
        <v>226.328220594453</v>
      </c>
      <c r="CI998">
        <v>205.605145115764</v>
      </c>
      <c r="CJ998">
        <v>198.552534541744</v>
      </c>
      <c r="CK998">
        <v>195.82146354466701</v>
      </c>
      <c r="CL998">
        <v>216.506464149046</v>
      </c>
      <c r="CM998">
        <v>211.12199378310399</v>
      </c>
      <c r="CN998">
        <v>212.888807652411</v>
      </c>
      <c r="CO998">
        <v>207.43462937775399</v>
      </c>
      <c r="CP998">
        <v>196.48433846903799</v>
      </c>
      <c r="CQ998">
        <v>204.87548905797701</v>
      </c>
      <c r="CR998">
        <v>225</v>
      </c>
      <c r="CS998">
        <v>203</v>
      </c>
      <c r="CT998">
        <v>202</v>
      </c>
      <c r="CU998">
        <v>192.184564652707</v>
      </c>
      <c r="CV998">
        <v>201.66890312174601</v>
      </c>
      <c r="CW998">
        <v>203.71364491414701</v>
      </c>
      <c r="CX998">
        <v>210</v>
      </c>
      <c r="CY998">
        <v>202</v>
      </c>
      <c r="CZ998">
        <v>182</v>
      </c>
      <c r="DA998">
        <v>193.789709768471</v>
      </c>
      <c r="DB998">
        <v>204</v>
      </c>
      <c r="DC998">
        <v>200</v>
      </c>
      <c r="DD998">
        <v>200</v>
      </c>
      <c r="DE998">
        <v>205</v>
      </c>
      <c r="DF998">
        <v>189</v>
      </c>
      <c r="DG998">
        <v>205</v>
      </c>
      <c r="DH998">
        <v>190</v>
      </c>
    </row>
    <row r="999" spans="1:112" x14ac:dyDescent="0.25">
      <c r="A999">
        <v>239.59946595460599</v>
      </c>
      <c r="B999">
        <v>173.09551954662101</v>
      </c>
      <c r="C999">
        <v>186.21296811809</v>
      </c>
      <c r="D999">
        <v>0</v>
      </c>
      <c r="E999">
        <v>207.10252694986099</v>
      </c>
      <c r="F999">
        <v>192.470519227696</v>
      </c>
      <c r="G999">
        <v>181.68705429127601</v>
      </c>
      <c r="H999">
        <v>201</v>
      </c>
      <c r="I999">
        <v>215.99999999999901</v>
      </c>
      <c r="J999">
        <v>230</v>
      </c>
      <c r="K999">
        <v>183.10345095166599</v>
      </c>
      <c r="L999">
        <v>193.30990866654599</v>
      </c>
      <c r="M999">
        <v>212.79618522880401</v>
      </c>
      <c r="N999">
        <v>207.20714445781101</v>
      </c>
      <c r="O999">
        <v>202.80924854546501</v>
      </c>
      <c r="P999">
        <v>212.551111117424</v>
      </c>
      <c r="Q999">
        <v>205.50334414868701</v>
      </c>
      <c r="R999">
        <v>222.669621967708</v>
      </c>
      <c r="S999">
        <v>215.84878114275301</v>
      </c>
      <c r="T999">
        <v>211.95882518056499</v>
      </c>
      <c r="U999">
        <v>211.30585496711399</v>
      </c>
      <c r="V999">
        <v>203.49209723273501</v>
      </c>
      <c r="W999">
        <v>214.11483278961299</v>
      </c>
      <c r="X999">
        <v>228.85355440297801</v>
      </c>
      <c r="Y999">
        <v>198.410487171965</v>
      </c>
      <c r="Z999">
        <v>217.57885177275099</v>
      </c>
      <c r="AA999">
        <v>203.32535427074799</v>
      </c>
      <c r="AB999">
        <v>208.712843022703</v>
      </c>
      <c r="AC999">
        <v>210.040954095941</v>
      </c>
      <c r="AD999">
        <v>205.764837632047</v>
      </c>
      <c r="AE999">
        <v>214.94556904765599</v>
      </c>
      <c r="AF999">
        <v>216.37108854085301</v>
      </c>
      <c r="AG999">
        <v>217.760808307247</v>
      </c>
      <c r="AH999">
        <v>223.56941451332301</v>
      </c>
      <c r="AI999">
        <v>224.46776653903299</v>
      </c>
      <c r="AJ999">
        <v>232.649257926372</v>
      </c>
      <c r="AK999">
        <v>261.25500471391899</v>
      </c>
      <c r="AL999">
        <v>321.12941267670902</v>
      </c>
      <c r="AM999">
        <v>331.20647192221202</v>
      </c>
      <c r="AN999">
        <v>320.58035339220402</v>
      </c>
      <c r="AO999">
        <v>329.90743413451202</v>
      </c>
      <c r="AP999">
        <v>325.062556545674</v>
      </c>
      <c r="AQ999">
        <v>313.81622695283102</v>
      </c>
      <c r="AR999">
        <v>320.971623522568</v>
      </c>
      <c r="AS999">
        <v>329.37229929190801</v>
      </c>
      <c r="AT999">
        <v>421.11592736630399</v>
      </c>
      <c r="AU999">
        <v>614.85747292210499</v>
      </c>
      <c r="AV999">
        <v>485.94384004291601</v>
      </c>
      <c r="AW999">
        <v>445.10076501346202</v>
      </c>
      <c r="AX999">
        <v>418.21748970439199</v>
      </c>
      <c r="AY999">
        <v>510.93801441062601</v>
      </c>
      <c r="AZ999">
        <v>916.44582782254804</v>
      </c>
      <c r="BA999">
        <v>670.374831042707</v>
      </c>
      <c r="BB999">
        <v>626.78686420984002</v>
      </c>
      <c r="BC999">
        <v>586.84205204830698</v>
      </c>
      <c r="BD999">
        <v>632.93572936368605</v>
      </c>
      <c r="BE999">
        <v>618.683254954993</v>
      </c>
      <c r="BF999">
        <v>574.99573642902101</v>
      </c>
      <c r="BG999">
        <v>578.91545965647197</v>
      </c>
      <c r="BH999">
        <v>556.31683095926201</v>
      </c>
      <c r="BI999">
        <v>554.84895758617301</v>
      </c>
      <c r="BJ999">
        <v>435.82296123231998</v>
      </c>
      <c r="BK999">
        <v>377.406651953856</v>
      </c>
      <c r="BL999">
        <v>396.04424319930598</v>
      </c>
      <c r="BM999">
        <v>396.91604300015598</v>
      </c>
      <c r="BN999">
        <v>377.60614520905</v>
      </c>
      <c r="BO999">
        <v>301.70417918952802</v>
      </c>
      <c r="BP999">
        <v>268.98498251411502</v>
      </c>
      <c r="BQ999">
        <v>265.59077487446302</v>
      </c>
      <c r="BR999">
        <v>241.58527602035201</v>
      </c>
      <c r="BS999">
        <v>254.659111395118</v>
      </c>
      <c r="BT999">
        <v>235.721445966114</v>
      </c>
      <c r="BU999">
        <v>239.420944439023</v>
      </c>
      <c r="BV999">
        <v>231.40157056696501</v>
      </c>
      <c r="BW999">
        <v>216.29173335443801</v>
      </c>
      <c r="BX999">
        <v>207.666722055924</v>
      </c>
      <c r="BY999">
        <v>212.888058850541</v>
      </c>
      <c r="BZ999">
        <v>231.45505226041601</v>
      </c>
      <c r="CA999">
        <v>219.46964973631799</v>
      </c>
      <c r="CB999">
        <v>215.68570220904101</v>
      </c>
      <c r="CC999">
        <v>209.126763966965</v>
      </c>
      <c r="CD999">
        <v>207.03089730684499</v>
      </c>
      <c r="CE999">
        <v>215.60984408813701</v>
      </c>
      <c r="CF999">
        <v>204.80108346388801</v>
      </c>
      <c r="CG999">
        <v>207.59348177903701</v>
      </c>
      <c r="CH999">
        <v>226.43848857581301</v>
      </c>
      <c r="CI999">
        <v>208.92933574926801</v>
      </c>
      <c r="CJ999">
        <v>199.94633626648201</v>
      </c>
      <c r="CK999">
        <v>195.55388364238101</v>
      </c>
      <c r="CL999">
        <v>216.663157936331</v>
      </c>
      <c r="CM999">
        <v>212.501128081742</v>
      </c>
      <c r="CN999">
        <v>212.69174221863801</v>
      </c>
      <c r="CO999">
        <v>208.89723595978501</v>
      </c>
      <c r="CP999">
        <v>196.630823979204</v>
      </c>
      <c r="CQ999">
        <v>206.93861151361301</v>
      </c>
      <c r="CR999">
        <v>221.42402755139801</v>
      </c>
      <c r="CS999">
        <v>200.293858687544</v>
      </c>
      <c r="CT999">
        <v>202</v>
      </c>
      <c r="CU999">
        <v>192.07007896185101</v>
      </c>
      <c r="CV999">
        <v>202.76402988523401</v>
      </c>
      <c r="CW999">
        <v>203.71364491414701</v>
      </c>
      <c r="CX999">
        <v>210</v>
      </c>
      <c r="CY999">
        <v>202</v>
      </c>
      <c r="CZ999">
        <v>182</v>
      </c>
      <c r="DA999">
        <v>193.789709768471</v>
      </c>
      <c r="DB999">
        <v>204</v>
      </c>
      <c r="DC999">
        <v>200</v>
      </c>
      <c r="DD999">
        <v>200</v>
      </c>
      <c r="DE999">
        <v>205</v>
      </c>
      <c r="DF999">
        <v>189</v>
      </c>
      <c r="DG999">
        <v>205</v>
      </c>
      <c r="DH999">
        <v>190</v>
      </c>
    </row>
    <row r="1000" spans="1:112" x14ac:dyDescent="0.25">
      <c r="A1000">
        <v>239.839786381842</v>
      </c>
      <c r="B1000">
        <v>175.891957311417</v>
      </c>
      <c r="C1000">
        <v>184.10162302695099</v>
      </c>
      <c r="D1000">
        <v>0</v>
      </c>
      <c r="E1000">
        <v>197.340573527771</v>
      </c>
      <c r="F1000">
        <v>192.68496838681801</v>
      </c>
      <c r="G1000">
        <v>182.62383856801799</v>
      </c>
      <c r="H1000">
        <v>201</v>
      </c>
      <c r="I1000">
        <v>215.99999999999901</v>
      </c>
      <c r="J1000">
        <v>230</v>
      </c>
      <c r="K1000">
        <v>207.16505981933699</v>
      </c>
      <c r="L1000">
        <v>185.48905115315</v>
      </c>
      <c r="M1000">
        <v>213.68876952886899</v>
      </c>
      <c r="N1000">
        <v>207.123247256783</v>
      </c>
      <c r="O1000">
        <v>203.370247698821</v>
      </c>
      <c r="P1000">
        <v>218.246796240728</v>
      </c>
      <c r="Q1000">
        <v>205.00356513050201</v>
      </c>
      <c r="R1000">
        <v>233.26734489481601</v>
      </c>
      <c r="S1000">
        <v>218.86677134956301</v>
      </c>
      <c r="T1000">
        <v>215.37937642450399</v>
      </c>
      <c r="U1000">
        <v>216.128931862619</v>
      </c>
      <c r="V1000">
        <v>207.49868910218501</v>
      </c>
      <c r="W1000">
        <v>224.87084452358201</v>
      </c>
      <c r="X1000">
        <v>225.20960641098301</v>
      </c>
      <c r="Y1000">
        <v>205.25510055479299</v>
      </c>
      <c r="Z1000">
        <v>220.20348118518001</v>
      </c>
      <c r="AA1000">
        <v>203.07627809946399</v>
      </c>
      <c r="AB1000">
        <v>210.53151161160699</v>
      </c>
      <c r="AC1000">
        <v>207.591222462947</v>
      </c>
      <c r="AD1000">
        <v>204.06822829920901</v>
      </c>
      <c r="AE1000">
        <v>221.58761688176</v>
      </c>
      <c r="AF1000">
        <v>222.158451799207</v>
      </c>
      <c r="AG1000">
        <v>222.660559212424</v>
      </c>
      <c r="AH1000">
        <v>228.96352021230601</v>
      </c>
      <c r="AI1000">
        <v>246.70934206038001</v>
      </c>
      <c r="AJ1000">
        <v>233.27020427965701</v>
      </c>
      <c r="AK1000">
        <v>264.49255201110498</v>
      </c>
      <c r="AL1000">
        <v>320.37565640768202</v>
      </c>
      <c r="AM1000">
        <v>333.373137864054</v>
      </c>
      <c r="AN1000">
        <v>325.989113122395</v>
      </c>
      <c r="AO1000">
        <v>330.75777122327702</v>
      </c>
      <c r="AP1000">
        <v>328.06021178463902</v>
      </c>
      <c r="AQ1000">
        <v>314.39605701469901</v>
      </c>
      <c r="AR1000">
        <v>326.099094992733</v>
      </c>
      <c r="AS1000">
        <v>325.12228778013298</v>
      </c>
      <c r="AT1000">
        <v>424.38801344194502</v>
      </c>
      <c r="AU1000">
        <v>588.38503685928697</v>
      </c>
      <c r="AV1000">
        <v>479.17450829982698</v>
      </c>
      <c r="AW1000">
        <v>444.99239583548001</v>
      </c>
      <c r="AX1000">
        <v>414.20351824042302</v>
      </c>
      <c r="AY1000">
        <v>518.05769788707198</v>
      </c>
      <c r="AZ1000">
        <v>866.36113411509996</v>
      </c>
      <c r="BA1000">
        <v>655.62583221122304</v>
      </c>
      <c r="BB1000">
        <v>615.18678688918703</v>
      </c>
      <c r="BC1000">
        <v>578.88570423729095</v>
      </c>
      <c r="BD1000">
        <v>631.91500922928606</v>
      </c>
      <c r="BE1000">
        <v>607.87772864895396</v>
      </c>
      <c r="BF1000">
        <v>570.029713974321</v>
      </c>
      <c r="BG1000">
        <v>572.53088194284203</v>
      </c>
      <c r="BH1000">
        <v>553.24666274382696</v>
      </c>
      <c r="BI1000">
        <v>548.33587268937697</v>
      </c>
      <c r="BJ1000">
        <v>428.58962664590501</v>
      </c>
      <c r="BK1000">
        <v>375.47825301601199</v>
      </c>
      <c r="BL1000">
        <v>390.71705968978603</v>
      </c>
      <c r="BM1000">
        <v>392.43433767757</v>
      </c>
      <c r="BN1000">
        <v>377.04337466921402</v>
      </c>
      <c r="BO1000">
        <v>298.54406554649802</v>
      </c>
      <c r="BP1000">
        <v>268.67317681860197</v>
      </c>
      <c r="BQ1000">
        <v>267.69135602969402</v>
      </c>
      <c r="BR1000">
        <v>241.88357835241399</v>
      </c>
      <c r="BS1000">
        <v>255.44582413111101</v>
      </c>
      <c r="BT1000">
        <v>235.088193965611</v>
      </c>
      <c r="BU1000">
        <v>240.302421313868</v>
      </c>
      <c r="BV1000">
        <v>229.3083733222</v>
      </c>
      <c r="BW1000">
        <v>219.02484944406001</v>
      </c>
      <c r="BX1000">
        <v>211.910155474607</v>
      </c>
      <c r="BY1000">
        <v>217.067085709233</v>
      </c>
      <c r="BZ1000">
        <v>237.13818750498999</v>
      </c>
      <c r="CA1000">
        <v>230.24968879142301</v>
      </c>
      <c r="CB1000">
        <v>216.320022514199</v>
      </c>
      <c r="CC1000">
        <v>214.49789295019301</v>
      </c>
      <c r="CD1000">
        <v>213.82746640833901</v>
      </c>
      <c r="CE1000">
        <v>222.15793783984199</v>
      </c>
      <c r="CF1000">
        <v>207.33441582606901</v>
      </c>
      <c r="CG1000">
        <v>211.71512661074399</v>
      </c>
      <c r="CH1000">
        <v>227.209295715575</v>
      </c>
      <c r="CI1000">
        <v>221.51350909507499</v>
      </c>
      <c r="CJ1000">
        <v>209.689439455582</v>
      </c>
      <c r="CK1000">
        <v>193.68341774108001</v>
      </c>
      <c r="CL1000">
        <v>217.75849575340499</v>
      </c>
      <c r="CM1000">
        <v>222.14170144650001</v>
      </c>
      <c r="CN1000">
        <v>211.314194162711</v>
      </c>
      <c r="CO1000">
        <v>219.12130628547101</v>
      </c>
      <c r="CP1000">
        <v>197.185364694767</v>
      </c>
      <c r="CQ1000">
        <v>221.36047268672499</v>
      </c>
      <c r="CR1000">
        <v>207.886700083031</v>
      </c>
      <c r="CS1000">
        <v>190.04939465742899</v>
      </c>
      <c r="CT1000">
        <v>202</v>
      </c>
      <c r="CU1000">
        <v>191.63667789127999</v>
      </c>
      <c r="CV1000">
        <v>206.90978039919901</v>
      </c>
      <c r="CW1000">
        <v>203.71364491414701</v>
      </c>
      <c r="CX1000">
        <v>210</v>
      </c>
      <c r="CY1000">
        <v>202</v>
      </c>
      <c r="CZ1000">
        <v>182</v>
      </c>
      <c r="DA1000">
        <v>193.789709768471</v>
      </c>
      <c r="DB1000">
        <v>204</v>
      </c>
      <c r="DC1000">
        <v>200</v>
      </c>
      <c r="DD1000">
        <v>200</v>
      </c>
      <c r="DE1000">
        <v>205</v>
      </c>
      <c r="DF1000">
        <v>189</v>
      </c>
      <c r="DG1000">
        <v>205</v>
      </c>
      <c r="DH1000">
        <v>190</v>
      </c>
    </row>
    <row r="1001" spans="1:112" x14ac:dyDescent="0.25">
      <c r="A1001">
        <v>240.08010680907799</v>
      </c>
      <c r="B1001">
        <v>175.891957311417</v>
      </c>
      <c r="C1001">
        <v>184.10162302695099</v>
      </c>
      <c r="D1001">
        <v>0</v>
      </c>
      <c r="E1001">
        <v>197.340573527771</v>
      </c>
      <c r="F1001">
        <v>192.68496838681801</v>
      </c>
      <c r="G1001">
        <v>182.62383856801799</v>
      </c>
      <c r="H1001">
        <v>201</v>
      </c>
      <c r="I1001">
        <v>215.99999999999901</v>
      </c>
      <c r="J1001">
        <v>230</v>
      </c>
      <c r="K1001">
        <v>207.16505981933699</v>
      </c>
      <c r="L1001">
        <v>185.48905115315</v>
      </c>
      <c r="M1001">
        <v>213.68876952886899</v>
      </c>
      <c r="N1001">
        <v>207.123247256783</v>
      </c>
      <c r="O1001">
        <v>203.370247698821</v>
      </c>
      <c r="P1001">
        <v>218.246796240728</v>
      </c>
      <c r="Q1001">
        <v>205.00356513050201</v>
      </c>
      <c r="R1001">
        <v>233.26734489481601</v>
      </c>
      <c r="S1001">
        <v>218.86677134956301</v>
      </c>
      <c r="T1001">
        <v>215.37937642450399</v>
      </c>
      <c r="U1001">
        <v>216.128931862619</v>
      </c>
      <c r="V1001">
        <v>207.49868910218501</v>
      </c>
      <c r="W1001">
        <v>224.87084452358201</v>
      </c>
      <c r="X1001">
        <v>225.20960641098301</v>
      </c>
      <c r="Y1001">
        <v>205.25510055479299</v>
      </c>
      <c r="Z1001">
        <v>220.20348118518001</v>
      </c>
      <c r="AA1001">
        <v>203.07627809946399</v>
      </c>
      <c r="AB1001">
        <v>210.53151161160699</v>
      </c>
      <c r="AC1001">
        <v>207.591222462947</v>
      </c>
      <c r="AD1001">
        <v>204.06822829920901</v>
      </c>
      <c r="AE1001">
        <v>220.567978281694</v>
      </c>
      <c r="AF1001">
        <v>221.58212599912599</v>
      </c>
      <c r="AG1001">
        <v>222.03065753344799</v>
      </c>
      <c r="AH1001">
        <v>228.96352021230601</v>
      </c>
      <c r="AI1001">
        <v>247.17099307335599</v>
      </c>
      <c r="AJ1001">
        <v>234.366248277246</v>
      </c>
      <c r="AK1001">
        <v>266.980660727969</v>
      </c>
      <c r="AL1001">
        <v>323.82158263570898</v>
      </c>
      <c r="AM1001">
        <v>336.377555254941</v>
      </c>
      <c r="AN1001">
        <v>332.48813346050503</v>
      </c>
      <c r="AO1001">
        <v>333.88025848613199</v>
      </c>
      <c r="AP1001">
        <v>335.924035795002</v>
      </c>
      <c r="AQ1001">
        <v>316.64139632736999</v>
      </c>
      <c r="AR1001">
        <v>331.57740033073799</v>
      </c>
      <c r="AS1001">
        <v>326.59485358448597</v>
      </c>
      <c r="AT1001">
        <v>426.34870740896298</v>
      </c>
      <c r="AU1001">
        <v>583.462504208258</v>
      </c>
      <c r="AV1001">
        <v>478.53601968652498</v>
      </c>
      <c r="AW1001">
        <v>444.34635348520698</v>
      </c>
      <c r="AX1001">
        <v>416.18638371066999</v>
      </c>
      <c r="AY1001">
        <v>518.53495745042301</v>
      </c>
      <c r="AZ1001">
        <v>846.61676491287403</v>
      </c>
      <c r="BA1001">
        <v>655.92979924985002</v>
      </c>
      <c r="BB1001">
        <v>615.01521979045299</v>
      </c>
      <c r="BC1001">
        <v>580.13607421509005</v>
      </c>
      <c r="BD1001">
        <v>632.73725202932405</v>
      </c>
      <c r="BE1001">
        <v>609.33858966907496</v>
      </c>
      <c r="BF1001">
        <v>570.45837485760001</v>
      </c>
      <c r="BG1001">
        <v>572.55547278781</v>
      </c>
      <c r="BH1001">
        <v>554.39582843471999</v>
      </c>
      <c r="BI1001">
        <v>550.59572594513804</v>
      </c>
      <c r="BJ1001">
        <v>428.38485100753502</v>
      </c>
      <c r="BK1001">
        <v>376.36395441488003</v>
      </c>
      <c r="BL1001">
        <v>389.52770205971399</v>
      </c>
      <c r="BM1001">
        <v>392.415341460668</v>
      </c>
      <c r="BN1001">
        <v>374.20161337579901</v>
      </c>
      <c r="BO1001">
        <v>298.73243607434301</v>
      </c>
      <c r="BP1001">
        <v>269.28043452831901</v>
      </c>
      <c r="BQ1001">
        <v>267.54024566247</v>
      </c>
      <c r="BR1001">
        <v>242.756735758655</v>
      </c>
      <c r="BS1001">
        <v>255.65544403743399</v>
      </c>
      <c r="BT1001">
        <v>235.93728029635</v>
      </c>
      <c r="BU1001">
        <v>240.23238089932801</v>
      </c>
      <c r="BV1001">
        <v>228.660165589033</v>
      </c>
      <c r="BW1001">
        <v>219.02484944406001</v>
      </c>
      <c r="BX1001">
        <v>211.910155474607</v>
      </c>
      <c r="BY1001">
        <v>217.067085709233</v>
      </c>
      <c r="BZ1001">
        <v>237.13818750498999</v>
      </c>
      <c r="CA1001">
        <v>230.24968879142301</v>
      </c>
      <c r="CB1001">
        <v>216.320022514199</v>
      </c>
      <c r="CC1001">
        <v>214.49789295019301</v>
      </c>
      <c r="CD1001">
        <v>213.82746640833901</v>
      </c>
      <c r="CE1001">
        <v>222.15793783984199</v>
      </c>
      <c r="CF1001">
        <v>207.33441582606901</v>
      </c>
      <c r="CG1001">
        <v>211.71512661074399</v>
      </c>
      <c r="CH1001">
        <v>227.209295715575</v>
      </c>
      <c r="CI1001">
        <v>221.51350909507499</v>
      </c>
      <c r="CJ1001">
        <v>209.689439455582</v>
      </c>
      <c r="CK1001">
        <v>193.68341774108001</v>
      </c>
      <c r="CL1001">
        <v>217.75849575340499</v>
      </c>
      <c r="CM1001">
        <v>222.14170144650001</v>
      </c>
      <c r="CN1001">
        <v>211.314194162711</v>
      </c>
      <c r="CO1001">
        <v>219.12130628547101</v>
      </c>
      <c r="CP1001">
        <v>197.185364694767</v>
      </c>
      <c r="CQ1001">
        <v>221.36047268672499</v>
      </c>
      <c r="CR1001">
        <v>207.886700083031</v>
      </c>
      <c r="CS1001">
        <v>190.04939465742899</v>
      </c>
      <c r="CT1001">
        <v>202</v>
      </c>
      <c r="CU1001">
        <v>191.63667789127999</v>
      </c>
      <c r="CV1001">
        <v>206.90978039919901</v>
      </c>
      <c r="CW1001">
        <v>203.71364491414701</v>
      </c>
      <c r="CX1001">
        <v>210</v>
      </c>
      <c r="CY1001">
        <v>202</v>
      </c>
      <c r="CZ1001">
        <v>182</v>
      </c>
      <c r="DA1001">
        <v>193.789709768471</v>
      </c>
      <c r="DB1001">
        <v>204</v>
      </c>
      <c r="DC1001">
        <v>200</v>
      </c>
      <c r="DD1001">
        <v>200</v>
      </c>
      <c r="DE1001">
        <v>205</v>
      </c>
      <c r="DF1001">
        <v>189</v>
      </c>
      <c r="DG1001">
        <v>205</v>
      </c>
      <c r="DH1001">
        <v>190</v>
      </c>
    </row>
    <row r="1002" spans="1:112" x14ac:dyDescent="0.25">
      <c r="A1002">
        <v>240.320427236315</v>
      </c>
      <c r="B1002">
        <v>175.891957311417</v>
      </c>
      <c r="C1002">
        <v>184.10162302695099</v>
      </c>
      <c r="D1002">
        <v>0</v>
      </c>
      <c r="E1002">
        <v>197.340573527771</v>
      </c>
      <c r="F1002">
        <v>192.68496838681801</v>
      </c>
      <c r="G1002">
        <v>182.62383856801799</v>
      </c>
      <c r="H1002">
        <v>201</v>
      </c>
      <c r="I1002">
        <v>215.99999999999901</v>
      </c>
      <c r="J1002">
        <v>230</v>
      </c>
      <c r="K1002">
        <v>207.16505981933699</v>
      </c>
      <c r="L1002">
        <v>185.48905115315</v>
      </c>
      <c r="M1002">
        <v>213.68876952886899</v>
      </c>
      <c r="N1002">
        <v>207.123247256783</v>
      </c>
      <c r="O1002">
        <v>204.15695557817699</v>
      </c>
      <c r="P1002">
        <v>217.729631495663</v>
      </c>
      <c r="Q1002">
        <v>205.57962960942899</v>
      </c>
      <c r="R1002">
        <v>232.707083835079</v>
      </c>
      <c r="S1002">
        <v>220.18819348606601</v>
      </c>
      <c r="T1002">
        <v>215.95923694559301</v>
      </c>
      <c r="U1002">
        <v>216.779966120268</v>
      </c>
      <c r="V1002">
        <v>207.74134636930401</v>
      </c>
      <c r="W1002">
        <v>225.38304146688901</v>
      </c>
      <c r="X1002">
        <v>224.73624071371299</v>
      </c>
      <c r="Y1002">
        <v>205.47528991436599</v>
      </c>
      <c r="Z1002">
        <v>220.49295754575701</v>
      </c>
      <c r="AA1002">
        <v>204.00227904982299</v>
      </c>
      <c r="AB1002">
        <v>210.48566143922699</v>
      </c>
      <c r="AC1002">
        <v>207.63758259732199</v>
      </c>
      <c r="AD1002">
        <v>204.14323884137599</v>
      </c>
      <c r="AE1002">
        <v>217.60008973003301</v>
      </c>
      <c r="AF1002">
        <v>219.745773997257</v>
      </c>
      <c r="AG1002">
        <v>221.366901635402</v>
      </c>
      <c r="AH1002">
        <v>229.12579273582901</v>
      </c>
      <c r="AI1002">
        <v>248.78393167955201</v>
      </c>
      <c r="AJ1002">
        <v>239.078897062827</v>
      </c>
      <c r="AK1002">
        <v>277.269338205152</v>
      </c>
      <c r="AL1002">
        <v>337.50154596945299</v>
      </c>
      <c r="AM1002">
        <v>348.477961082501</v>
      </c>
      <c r="AN1002">
        <v>342.68620485902301</v>
      </c>
      <c r="AO1002">
        <v>345.55421369095501</v>
      </c>
      <c r="AP1002">
        <v>346.35693240008197</v>
      </c>
      <c r="AQ1002">
        <v>325.42132293648001</v>
      </c>
      <c r="AR1002">
        <v>333.82638587593902</v>
      </c>
      <c r="AS1002">
        <v>332.19636609514203</v>
      </c>
      <c r="AT1002">
        <v>436.30252275445002</v>
      </c>
      <c r="AU1002">
        <v>589.37426327476396</v>
      </c>
      <c r="AV1002">
        <v>474.18092322413099</v>
      </c>
      <c r="AW1002">
        <v>441.13106388118399</v>
      </c>
      <c r="AX1002">
        <v>423.08241185793401</v>
      </c>
      <c r="AY1002">
        <v>523.826416401546</v>
      </c>
      <c r="AZ1002">
        <v>846.73917842286698</v>
      </c>
      <c r="BA1002">
        <v>656.45980197625295</v>
      </c>
      <c r="BB1002">
        <v>612.23300665246802</v>
      </c>
      <c r="BC1002">
        <v>583.86858357204903</v>
      </c>
      <c r="BD1002">
        <v>635.66262610353999</v>
      </c>
      <c r="BE1002">
        <v>614.21395553985303</v>
      </c>
      <c r="BF1002">
        <v>571.07096394474695</v>
      </c>
      <c r="BG1002">
        <v>572.59796405819202</v>
      </c>
      <c r="BH1002">
        <v>557.80861589348604</v>
      </c>
      <c r="BI1002">
        <v>559.12976376229096</v>
      </c>
      <c r="BJ1002">
        <v>427.43817821033599</v>
      </c>
      <c r="BK1002">
        <v>379.68239973084098</v>
      </c>
      <c r="BL1002">
        <v>385.19291322717999</v>
      </c>
      <c r="BM1002">
        <v>391.506563706733</v>
      </c>
      <c r="BN1002">
        <v>362.59659138914799</v>
      </c>
      <c r="BO1002">
        <v>299.50182333546599</v>
      </c>
      <c r="BP1002">
        <v>270.777485975346</v>
      </c>
      <c r="BQ1002">
        <v>267.09537726298799</v>
      </c>
      <c r="BR1002">
        <v>245.68148572252201</v>
      </c>
      <c r="BS1002">
        <v>255.926652851059</v>
      </c>
      <c r="BT1002">
        <v>239.281348056545</v>
      </c>
      <c r="BU1002">
        <v>240.07935208347601</v>
      </c>
      <c r="BV1002">
        <v>226.277020752151</v>
      </c>
      <c r="BW1002">
        <v>219.66953721612001</v>
      </c>
      <c r="BX1002">
        <v>212.24041989172699</v>
      </c>
      <c r="BY1002">
        <v>216.473052735089</v>
      </c>
      <c r="BZ1002">
        <v>234.93646617974599</v>
      </c>
      <c r="CA1002">
        <v>229.563487600842</v>
      </c>
      <c r="CB1002">
        <v>215.54639408216801</v>
      </c>
      <c r="CC1002">
        <v>214.98142357842499</v>
      </c>
      <c r="CD1002">
        <v>213.99411648782299</v>
      </c>
      <c r="CE1002">
        <v>221.81343975558701</v>
      </c>
      <c r="CF1002">
        <v>208.249322557244</v>
      </c>
      <c r="CG1002">
        <v>211.17818494184999</v>
      </c>
      <c r="CH1002">
        <v>227.53828605034701</v>
      </c>
      <c r="CI1002">
        <v>221.51350909507499</v>
      </c>
      <c r="CJ1002">
        <v>210.42043974781299</v>
      </c>
      <c r="CK1002">
        <v>194.28798659881099</v>
      </c>
      <c r="CL1002">
        <v>216.92412264730399</v>
      </c>
      <c r="CM1002">
        <v>221.08000323878301</v>
      </c>
      <c r="CN1002">
        <v>212.52555484604301</v>
      </c>
      <c r="CO1002">
        <v>218.18715505924499</v>
      </c>
      <c r="CP1002">
        <v>197.185364694767</v>
      </c>
      <c r="CQ1002">
        <v>219.698336041147</v>
      </c>
      <c r="CR1002">
        <v>207.886700083031</v>
      </c>
      <c r="CS1002">
        <v>190.04939465742899</v>
      </c>
      <c r="CT1002">
        <v>202</v>
      </c>
      <c r="CU1002">
        <v>191.63667789127999</v>
      </c>
      <c r="CV1002">
        <v>206.90978039919901</v>
      </c>
      <c r="CW1002">
        <v>203.71364491414701</v>
      </c>
      <c r="CX1002">
        <v>210</v>
      </c>
      <c r="CY1002">
        <v>202</v>
      </c>
      <c r="CZ1002">
        <v>182</v>
      </c>
      <c r="DA1002">
        <v>193.789709768471</v>
      </c>
      <c r="DB1002">
        <v>204</v>
      </c>
      <c r="DC1002">
        <v>200</v>
      </c>
      <c r="DD1002">
        <v>200</v>
      </c>
      <c r="DE1002">
        <v>205</v>
      </c>
      <c r="DF1002">
        <v>189</v>
      </c>
      <c r="DG1002">
        <v>205</v>
      </c>
      <c r="DH1002">
        <v>190</v>
      </c>
    </row>
    <row r="1003" spans="1:112" x14ac:dyDescent="0.25">
      <c r="A1003">
        <v>240.56074766355101</v>
      </c>
      <c r="B1003">
        <v>177.7333607699</v>
      </c>
      <c r="C1003">
        <v>184.15695161504999</v>
      </c>
      <c r="D1003">
        <v>0</v>
      </c>
      <c r="E1003">
        <v>194.437187044989</v>
      </c>
      <c r="F1003">
        <v>192.27870254493499</v>
      </c>
      <c r="G1003">
        <v>184.43973158271001</v>
      </c>
      <c r="H1003">
        <v>195.66452519129101</v>
      </c>
      <c r="I1003">
        <v>214.577206717677</v>
      </c>
      <c r="J1003">
        <v>232.489888244063</v>
      </c>
      <c r="K1003">
        <v>207.252794975662</v>
      </c>
      <c r="L1003">
        <v>185.66042130938499</v>
      </c>
      <c r="M1003">
        <v>213.691232825593</v>
      </c>
      <c r="N1003">
        <v>209.157719533689</v>
      </c>
      <c r="O1003">
        <v>209.53991021052801</v>
      </c>
      <c r="P1003">
        <v>215.254732926343</v>
      </c>
      <c r="Q1003">
        <v>208.84950733062601</v>
      </c>
      <c r="R1003">
        <v>230.49510308578999</v>
      </c>
      <c r="S1003">
        <v>228.60278881580999</v>
      </c>
      <c r="T1003">
        <v>219.55651872703299</v>
      </c>
      <c r="U1003">
        <v>221.413242344043</v>
      </c>
      <c r="V1003">
        <v>209.75017607381301</v>
      </c>
      <c r="W1003">
        <v>227.20884748336499</v>
      </c>
      <c r="X1003">
        <v>222.600920412406</v>
      </c>
      <c r="Y1003">
        <v>207.17508268118399</v>
      </c>
      <c r="Z1003">
        <v>220.91820249309899</v>
      </c>
      <c r="AA1003">
        <v>210.72984030129101</v>
      </c>
      <c r="AB1003">
        <v>209.936738997775</v>
      </c>
      <c r="AC1003">
        <v>207.33346119013001</v>
      </c>
      <c r="AD1003">
        <v>203.700571565117</v>
      </c>
      <c r="AE1003">
        <v>219.19202976365901</v>
      </c>
      <c r="AF1003">
        <v>220.55822273743101</v>
      </c>
      <c r="AG1003">
        <v>229.04370234352001</v>
      </c>
      <c r="AH1003">
        <v>230.29086749247099</v>
      </c>
      <c r="AI1003">
        <v>250.302942765366</v>
      </c>
      <c r="AJ1003">
        <v>245.508266516596</v>
      </c>
      <c r="AK1003">
        <v>282.46195748492499</v>
      </c>
      <c r="AL1003">
        <v>342.94829843134499</v>
      </c>
      <c r="AM1003">
        <v>353.850861224749</v>
      </c>
      <c r="AN1003">
        <v>349.86989306807499</v>
      </c>
      <c r="AO1003">
        <v>345.65359806343099</v>
      </c>
      <c r="AP1003">
        <v>350.67083930282803</v>
      </c>
      <c r="AQ1003">
        <v>328.74265546036798</v>
      </c>
      <c r="AR1003">
        <v>336.94134516848197</v>
      </c>
      <c r="AS1003">
        <v>333.05194041176901</v>
      </c>
      <c r="AT1003">
        <v>452.77747181625699</v>
      </c>
      <c r="AU1003">
        <v>579.11406765238996</v>
      </c>
      <c r="AV1003">
        <v>463.03072178001997</v>
      </c>
      <c r="AW1003">
        <v>437.12593190722203</v>
      </c>
      <c r="AX1003">
        <v>420.57991129952501</v>
      </c>
      <c r="AY1003">
        <v>547.60083023940001</v>
      </c>
      <c r="AZ1003">
        <v>819.39265421720995</v>
      </c>
      <c r="BA1003">
        <v>653.74166627344005</v>
      </c>
      <c r="BB1003">
        <v>599.22506798978395</v>
      </c>
      <c r="BC1003">
        <v>579.99500469918303</v>
      </c>
      <c r="BD1003">
        <v>634.79803549625603</v>
      </c>
      <c r="BE1003">
        <v>610.46161522377099</v>
      </c>
      <c r="BF1003">
        <v>566.37265031718198</v>
      </c>
      <c r="BG1003">
        <v>573.040465507146</v>
      </c>
      <c r="BH1003">
        <v>553.57860315099197</v>
      </c>
      <c r="BI1003">
        <v>560.85703498447901</v>
      </c>
      <c r="BJ1003">
        <v>425.94312808666001</v>
      </c>
      <c r="BK1003">
        <v>380.40064670671899</v>
      </c>
      <c r="BL1003">
        <v>386.98202142246299</v>
      </c>
      <c r="BM1003">
        <v>387.12054887161298</v>
      </c>
      <c r="BN1003">
        <v>357.23984268813302</v>
      </c>
      <c r="BO1003">
        <v>300.63265290313302</v>
      </c>
      <c r="BP1003">
        <v>265.78059418696699</v>
      </c>
      <c r="BQ1003">
        <v>268.92937621081302</v>
      </c>
      <c r="BR1003">
        <v>242.91493823924301</v>
      </c>
      <c r="BS1003">
        <v>251.99287328813401</v>
      </c>
      <c r="BT1003">
        <v>243.29918210476799</v>
      </c>
      <c r="BU1003">
        <v>240.76092230527999</v>
      </c>
      <c r="BV1003">
        <v>224.059175623116</v>
      </c>
      <c r="BW1003">
        <v>223.745377920392</v>
      </c>
      <c r="BX1003">
        <v>214.76307555489299</v>
      </c>
      <c r="BY1003">
        <v>213.91260791199301</v>
      </c>
      <c r="BZ1003">
        <v>223.312602921891</v>
      </c>
      <c r="CA1003">
        <v>225.17739480282</v>
      </c>
      <c r="CB1003">
        <v>212.905680512012</v>
      </c>
      <c r="CC1003">
        <v>217.68449729578001</v>
      </c>
      <c r="CD1003">
        <v>216.35023765501401</v>
      </c>
      <c r="CE1003">
        <v>220.42708912645401</v>
      </c>
      <c r="CF1003">
        <v>213.628875300147</v>
      </c>
      <c r="CG1003">
        <v>208.82547768700201</v>
      </c>
      <c r="CH1003">
        <v>229.73446832794099</v>
      </c>
      <c r="CI1003">
        <v>223.566159715412</v>
      </c>
      <c r="CJ1003">
        <v>214.52574059161901</v>
      </c>
      <c r="CK1003">
        <v>198.49826451470699</v>
      </c>
      <c r="CL1003">
        <v>214.88512313059701</v>
      </c>
      <c r="CM1003">
        <v>215.43386828461001</v>
      </c>
      <c r="CN1003">
        <v>218.56766594008201</v>
      </c>
      <c r="CO1003">
        <v>213.16300995283399</v>
      </c>
      <c r="CP1003">
        <v>199.344699615259</v>
      </c>
      <c r="CQ1003">
        <v>211.81196021216201</v>
      </c>
      <c r="CR1003">
        <v>206.96622879704699</v>
      </c>
      <c r="CS1003">
        <v>190.020945602224</v>
      </c>
      <c r="CT1003">
        <v>200.93290503825801</v>
      </c>
      <c r="CU1003">
        <v>192.32024584019899</v>
      </c>
      <c r="CV1003">
        <v>208.57084904775701</v>
      </c>
      <c r="CW1003">
        <v>204.46713284858299</v>
      </c>
      <c r="CX1003">
        <v>203.59743022954899</v>
      </c>
      <c r="CY1003">
        <v>208.75826809103</v>
      </c>
      <c r="CZ1003">
        <v>193.02664793799701</v>
      </c>
      <c r="DA1003">
        <v>193.087688547292</v>
      </c>
      <c r="DB1003">
        <v>204</v>
      </c>
      <c r="DC1003">
        <v>192.17463694722699</v>
      </c>
      <c r="DD1003">
        <v>200</v>
      </c>
      <c r="DE1003">
        <v>205</v>
      </c>
      <c r="DF1003">
        <v>186.865810076516</v>
      </c>
      <c r="DG1003">
        <v>208.20128488522499</v>
      </c>
      <c r="DH1003">
        <v>185.02022351187199</v>
      </c>
    </row>
    <row r="1004" spans="1:112" x14ac:dyDescent="0.25">
      <c r="A1004">
        <v>240.801068090787</v>
      </c>
      <c r="B1004">
        <v>184.64385928782201</v>
      </c>
      <c r="C1004">
        <v>184.36459113277601</v>
      </c>
      <c r="D1004">
        <v>0</v>
      </c>
      <c r="E1004">
        <v>183.54123271526399</v>
      </c>
      <c r="F1004">
        <v>190.75405052732199</v>
      </c>
      <c r="G1004">
        <v>191.25449340415099</v>
      </c>
      <c r="H1004">
        <v>190.44953150436501</v>
      </c>
      <c r="I1004">
        <v>213.18654173449701</v>
      </c>
      <c r="J1004">
        <v>234.92355196462901</v>
      </c>
      <c r="K1004">
        <v>207.58205126382799</v>
      </c>
      <c r="L1004">
        <v>186.30354664143599</v>
      </c>
      <c r="M1004">
        <v>213.700477192048</v>
      </c>
      <c r="N1004">
        <v>216.79277506134</v>
      </c>
      <c r="O1004">
        <v>215.87797739387599</v>
      </c>
      <c r="P1004">
        <v>214.835022482081</v>
      </c>
      <c r="Q1004">
        <v>208.357575249994</v>
      </c>
      <c r="R1004">
        <v>231.692919796095</v>
      </c>
      <c r="S1004">
        <v>230.652883389263</v>
      </c>
      <c r="T1004">
        <v>222.36169007703401</v>
      </c>
      <c r="U1004">
        <v>224.11915152989701</v>
      </c>
      <c r="V1004">
        <v>211.73914848221901</v>
      </c>
      <c r="W1004">
        <v>225.421971579505</v>
      </c>
      <c r="X1004">
        <v>222.67457340191999</v>
      </c>
      <c r="Y1004">
        <v>208.551969208093</v>
      </c>
      <c r="Z1004">
        <v>217.551698174748</v>
      </c>
      <c r="AA1004">
        <v>215.05649259938301</v>
      </c>
      <c r="AB1004">
        <v>208.97190883683999</v>
      </c>
      <c r="AC1004">
        <v>205.499706300074</v>
      </c>
      <c r="AD1004">
        <v>200.61605455338599</v>
      </c>
      <c r="AE1004">
        <v>218.21569850900599</v>
      </c>
      <c r="AF1004">
        <v>222.951625637392</v>
      </c>
      <c r="AG1004">
        <v>227.617610217417</v>
      </c>
      <c r="AH1004">
        <v>231.00085168141601</v>
      </c>
      <c r="AI1004">
        <v>251.44239448316301</v>
      </c>
      <c r="AJ1004">
        <v>243.51825733078999</v>
      </c>
      <c r="AK1004">
        <v>282.28445381937001</v>
      </c>
      <c r="AL1004">
        <v>348.275424425913</v>
      </c>
      <c r="AM1004">
        <v>357.17425234216699</v>
      </c>
      <c r="AN1004">
        <v>351.80876889343602</v>
      </c>
      <c r="AO1004">
        <v>348.65679332376402</v>
      </c>
      <c r="AP1004">
        <v>353.70452449795198</v>
      </c>
      <c r="AQ1004">
        <v>334.17869409283202</v>
      </c>
      <c r="AR1004">
        <v>340.44269121051298</v>
      </c>
      <c r="AS1004">
        <v>335.27987556065602</v>
      </c>
      <c r="AT1004">
        <v>457.54004888783999</v>
      </c>
      <c r="AU1004">
        <v>579.97729478429096</v>
      </c>
      <c r="AV1004">
        <v>464.27936749807998</v>
      </c>
      <c r="AW1004">
        <v>439.09659304426998</v>
      </c>
      <c r="AX1004">
        <v>424.161506095726</v>
      </c>
      <c r="AY1004">
        <v>558.135999199705</v>
      </c>
      <c r="AZ1004">
        <v>820.65615868226996</v>
      </c>
      <c r="BA1004">
        <v>656.99495417186199</v>
      </c>
      <c r="BB1004">
        <v>598.04088567835902</v>
      </c>
      <c r="BC1004">
        <v>586.902817566095</v>
      </c>
      <c r="BD1004">
        <v>635.56068657760397</v>
      </c>
      <c r="BE1004">
        <v>610.77897756386199</v>
      </c>
      <c r="BF1004">
        <v>570.73915906146203</v>
      </c>
      <c r="BG1004">
        <v>575.56431284825305</v>
      </c>
      <c r="BH1004">
        <v>558.00419433390095</v>
      </c>
      <c r="BI1004">
        <v>566.94132400344802</v>
      </c>
      <c r="BJ1004">
        <v>424.33802800550399</v>
      </c>
      <c r="BK1004">
        <v>383.45619660044702</v>
      </c>
      <c r="BL1004">
        <v>389.83395335565302</v>
      </c>
      <c r="BM1004">
        <v>389.09401212641001</v>
      </c>
      <c r="BN1004">
        <v>356.38531653073898</v>
      </c>
      <c r="BO1004">
        <v>303.330245857016</v>
      </c>
      <c r="BP1004">
        <v>264.85788984433202</v>
      </c>
      <c r="BQ1004">
        <v>272.63169558672001</v>
      </c>
      <c r="BR1004">
        <v>241.077059872658</v>
      </c>
      <c r="BS1004">
        <v>249.11714828095799</v>
      </c>
      <c r="BT1004">
        <v>245.990459108138</v>
      </c>
      <c r="BU1004">
        <v>241.51506506982301</v>
      </c>
      <c r="BV1004">
        <v>221.465555644147</v>
      </c>
      <c r="BW1004">
        <v>224.643231623139</v>
      </c>
      <c r="BX1004">
        <v>216.734786687933</v>
      </c>
      <c r="BY1004">
        <v>214.42488346610401</v>
      </c>
      <c r="BZ1004">
        <v>217.69529252906301</v>
      </c>
      <c r="CA1004">
        <v>220.73799381877299</v>
      </c>
      <c r="CB1004">
        <v>216.01672776984901</v>
      </c>
      <c r="CC1004">
        <v>217.12703838372499</v>
      </c>
      <c r="CD1004">
        <v>221.11253571687001</v>
      </c>
      <c r="CE1004">
        <v>221.071226380007</v>
      </c>
      <c r="CF1004">
        <v>217.89808632410899</v>
      </c>
      <c r="CG1004">
        <v>209.15346928774201</v>
      </c>
      <c r="CH1004">
        <v>232.191604962253</v>
      </c>
      <c r="CI1004">
        <v>231.26943571628399</v>
      </c>
      <c r="CJ1004">
        <v>217.25733635341601</v>
      </c>
      <c r="CK1004">
        <v>203.62813646284599</v>
      </c>
      <c r="CL1004">
        <v>221.09019323458301</v>
      </c>
      <c r="CM1004">
        <v>212.580858829947</v>
      </c>
      <c r="CN1004">
        <v>220.41417321578999</v>
      </c>
      <c r="CO1004">
        <v>210.454413827298</v>
      </c>
      <c r="CP1004">
        <v>207.44834507059301</v>
      </c>
      <c r="CQ1004">
        <v>210.701849075399</v>
      </c>
      <c r="CR1004">
        <v>203.51184435550499</v>
      </c>
      <c r="CS1004">
        <v>189.914180757765</v>
      </c>
      <c r="CT1004">
        <v>199.88990630087301</v>
      </c>
      <c r="CU1004">
        <v>194.88556919513599</v>
      </c>
      <c r="CV1004">
        <v>214.80457929364499</v>
      </c>
      <c r="CW1004">
        <v>207.678875610478</v>
      </c>
      <c r="CX1004">
        <v>197.33943780523899</v>
      </c>
      <c r="CY1004">
        <v>215.36392676113601</v>
      </c>
      <c r="CZ1004">
        <v>203.80430155764299</v>
      </c>
      <c r="DA1004">
        <v>183</v>
      </c>
      <c r="DB1004">
        <v>204</v>
      </c>
      <c r="DC1004">
        <v>184.525979539736</v>
      </c>
      <c r="DD1004">
        <v>200</v>
      </c>
      <c r="DE1004">
        <v>205</v>
      </c>
      <c r="DF1004">
        <v>184.77981260174599</v>
      </c>
      <c r="DG1004">
        <v>211.33028109738001</v>
      </c>
      <c r="DH1004">
        <v>180.15289607074101</v>
      </c>
    </row>
    <row r="1005" spans="1:112" x14ac:dyDescent="0.25">
      <c r="A1005">
        <v>241.04138851802401</v>
      </c>
      <c r="B1005">
        <v>184.64385928782201</v>
      </c>
      <c r="C1005">
        <v>184.36459113277601</v>
      </c>
      <c r="D1005">
        <v>0</v>
      </c>
      <c r="E1005">
        <v>183.54123271526399</v>
      </c>
      <c r="F1005">
        <v>190.75405052732199</v>
      </c>
      <c r="G1005">
        <v>191.25449340415099</v>
      </c>
      <c r="H1005">
        <v>190.44953150436501</v>
      </c>
      <c r="I1005">
        <v>213.18654173449701</v>
      </c>
      <c r="J1005">
        <v>234.92355196462901</v>
      </c>
      <c r="K1005">
        <v>207.58205126382799</v>
      </c>
      <c r="L1005">
        <v>186.30354664143599</v>
      </c>
      <c r="M1005">
        <v>213.700477192048</v>
      </c>
      <c r="N1005">
        <v>216.79277506134</v>
      </c>
      <c r="O1005">
        <v>215.87797739387599</v>
      </c>
      <c r="P1005">
        <v>214.835022482081</v>
      </c>
      <c r="Q1005">
        <v>208.357575249994</v>
      </c>
      <c r="R1005">
        <v>231.692919796095</v>
      </c>
      <c r="S1005">
        <v>230.652883389263</v>
      </c>
      <c r="T1005">
        <v>222.36169007703401</v>
      </c>
      <c r="U1005">
        <v>224.11915152989701</v>
      </c>
      <c r="V1005">
        <v>211.73914848221901</v>
      </c>
      <c r="W1005">
        <v>225.421971579505</v>
      </c>
      <c r="X1005">
        <v>222.67457340191999</v>
      </c>
      <c r="Y1005">
        <v>208.551969208093</v>
      </c>
      <c r="Z1005">
        <v>217.551698174748</v>
      </c>
      <c r="AA1005">
        <v>215.05649259938301</v>
      </c>
      <c r="AB1005">
        <v>208.97190883683999</v>
      </c>
      <c r="AC1005">
        <v>205.499706300074</v>
      </c>
      <c r="AD1005">
        <v>200.61605455338599</v>
      </c>
      <c r="AE1005">
        <v>218.21569850900599</v>
      </c>
      <c r="AF1005">
        <v>222.951625637392</v>
      </c>
      <c r="AG1005">
        <v>227.617610217417</v>
      </c>
      <c r="AH1005">
        <v>231.00085168141601</v>
      </c>
      <c r="AI1005">
        <v>251.44239448316301</v>
      </c>
      <c r="AJ1005">
        <v>243.51825733078999</v>
      </c>
      <c r="AK1005">
        <v>288.90526330571498</v>
      </c>
      <c r="AL1005">
        <v>363.16225330282401</v>
      </c>
      <c r="AM1005">
        <v>371.07378470595302</v>
      </c>
      <c r="AN1005">
        <v>363.15909160625301</v>
      </c>
      <c r="AO1005">
        <v>359.11605539112702</v>
      </c>
      <c r="AP1005">
        <v>364.482629190941</v>
      </c>
      <c r="AQ1005">
        <v>346.71235204462198</v>
      </c>
      <c r="AR1005">
        <v>348.649618087573</v>
      </c>
      <c r="AS1005">
        <v>346.26061436252598</v>
      </c>
      <c r="AT1005">
        <v>467.37186490301798</v>
      </c>
      <c r="AU1005">
        <v>588.58710750265095</v>
      </c>
      <c r="AV1005">
        <v>467.03233308387399</v>
      </c>
      <c r="AW1005">
        <v>447.32809426992202</v>
      </c>
      <c r="AX1005">
        <v>428.06087043756798</v>
      </c>
      <c r="AY1005">
        <v>549.56541853735905</v>
      </c>
      <c r="AZ1005">
        <v>825.39606501112701</v>
      </c>
      <c r="BA1005">
        <v>666.06210384387998</v>
      </c>
      <c r="BB1005">
        <v>598.75326738624506</v>
      </c>
      <c r="BC1005">
        <v>596.06026233431805</v>
      </c>
      <c r="BD1005">
        <v>643.02417849926496</v>
      </c>
      <c r="BE1005">
        <v>613.80193179859305</v>
      </c>
      <c r="BF1005">
        <v>574.81110724548205</v>
      </c>
      <c r="BG1005">
        <v>581.33903547805198</v>
      </c>
      <c r="BH1005">
        <v>562.96280644990304</v>
      </c>
      <c r="BI1005">
        <v>571.63730056686302</v>
      </c>
      <c r="BJ1005">
        <v>425.49884365448798</v>
      </c>
      <c r="BK1005">
        <v>387.99636965215501</v>
      </c>
      <c r="BL1005">
        <v>388.00126235659798</v>
      </c>
      <c r="BM1005">
        <v>393.56777551306698</v>
      </c>
      <c r="BN1005">
        <v>361.36983502042801</v>
      </c>
      <c r="BO1005">
        <v>304.04385239106699</v>
      </c>
      <c r="BP1005">
        <v>264.85788984433202</v>
      </c>
      <c r="BQ1005">
        <v>271.62570651015801</v>
      </c>
      <c r="BR1005">
        <v>242.91631789924901</v>
      </c>
      <c r="BS1005">
        <v>249.47749197118901</v>
      </c>
      <c r="BT1005">
        <v>245.990459108138</v>
      </c>
      <c r="BU1005">
        <v>241.51506506982301</v>
      </c>
      <c r="BV1005">
        <v>221.465555644147</v>
      </c>
      <c r="BW1005">
        <v>224.643231623139</v>
      </c>
      <c r="BX1005">
        <v>216.734786687933</v>
      </c>
      <c r="BY1005">
        <v>214.42488346610401</v>
      </c>
      <c r="BZ1005">
        <v>217.69529252906301</v>
      </c>
      <c r="CA1005">
        <v>220.73799381877299</v>
      </c>
      <c r="CB1005">
        <v>216.01672776984901</v>
      </c>
      <c r="CC1005">
        <v>217.12703838372499</v>
      </c>
      <c r="CD1005">
        <v>221.11253571687001</v>
      </c>
      <c r="CE1005">
        <v>221.071226380007</v>
      </c>
      <c r="CF1005">
        <v>217.89808632410899</v>
      </c>
      <c r="CG1005">
        <v>209.15346928774201</v>
      </c>
      <c r="CH1005">
        <v>232.191604962253</v>
      </c>
      <c r="CI1005">
        <v>231.26943571628399</v>
      </c>
      <c r="CJ1005">
        <v>217.25733635341601</v>
      </c>
      <c r="CK1005">
        <v>203.62813646284599</v>
      </c>
      <c r="CL1005">
        <v>221.09019323458301</v>
      </c>
      <c r="CM1005">
        <v>212.580858829947</v>
      </c>
      <c r="CN1005">
        <v>220.41417321578999</v>
      </c>
      <c r="CO1005">
        <v>210.454413827298</v>
      </c>
      <c r="CP1005">
        <v>207.44834507059301</v>
      </c>
      <c r="CQ1005">
        <v>210.701849075399</v>
      </c>
      <c r="CR1005">
        <v>203.51184435550499</v>
      </c>
      <c r="CS1005">
        <v>189.914180757765</v>
      </c>
      <c r="CT1005">
        <v>199.88990630087301</v>
      </c>
      <c r="CU1005">
        <v>194.88556919513599</v>
      </c>
      <c r="CV1005">
        <v>214.80457929364499</v>
      </c>
      <c r="CW1005">
        <v>207.678875610478</v>
      </c>
      <c r="CX1005">
        <v>197.33943780523899</v>
      </c>
      <c r="CY1005">
        <v>215.36392676113601</v>
      </c>
      <c r="CZ1005">
        <v>203.80430155764299</v>
      </c>
      <c r="DA1005">
        <v>183</v>
      </c>
      <c r="DB1005">
        <v>204</v>
      </c>
      <c r="DC1005">
        <v>184.525979539736</v>
      </c>
      <c r="DD1005">
        <v>200</v>
      </c>
      <c r="DE1005">
        <v>205</v>
      </c>
      <c r="DF1005">
        <v>184.77981260174599</v>
      </c>
      <c r="DG1005">
        <v>211.33028109738001</v>
      </c>
      <c r="DH1005">
        <v>180.15289607074101</v>
      </c>
    </row>
    <row r="1006" spans="1:112" x14ac:dyDescent="0.25">
      <c r="A1006">
        <v>241.28170894525999</v>
      </c>
      <c r="B1006">
        <v>184.64385928782201</v>
      </c>
      <c r="C1006">
        <v>184.413884297382</v>
      </c>
      <c r="D1006">
        <v>0</v>
      </c>
      <c r="E1006">
        <v>183.49924546154401</v>
      </c>
      <c r="F1006">
        <v>191.62647845067499</v>
      </c>
      <c r="G1006">
        <v>189.52805478613899</v>
      </c>
      <c r="H1006">
        <v>190.44953150436501</v>
      </c>
      <c r="I1006">
        <v>213.18654173449701</v>
      </c>
      <c r="J1006">
        <v>234.92355196462901</v>
      </c>
      <c r="K1006">
        <v>205.75262458336101</v>
      </c>
      <c r="L1006">
        <v>187.676385821607</v>
      </c>
      <c r="M1006">
        <v>214.266752857814</v>
      </c>
      <c r="N1006">
        <v>215.41246352471401</v>
      </c>
      <c r="O1006">
        <v>214.18490269114201</v>
      </c>
      <c r="P1006">
        <v>213.97273313652099</v>
      </c>
      <c r="Q1006">
        <v>209.222456046665</v>
      </c>
      <c r="R1006">
        <v>234.79108131790801</v>
      </c>
      <c r="S1006">
        <v>227.915568155811</v>
      </c>
      <c r="T1006">
        <v>222.84249239177299</v>
      </c>
      <c r="U1006">
        <v>222.92373607936599</v>
      </c>
      <c r="V1006">
        <v>214.25995478749499</v>
      </c>
      <c r="W1006">
        <v>223.78504830888201</v>
      </c>
      <c r="X1006">
        <v>223.804238698143</v>
      </c>
      <c r="Y1006">
        <v>210.87217734227599</v>
      </c>
      <c r="Z1006">
        <v>218.464939591226</v>
      </c>
      <c r="AA1006">
        <v>217.36701785007699</v>
      </c>
      <c r="AB1006">
        <v>214.27276021588301</v>
      </c>
      <c r="AC1006">
        <v>206.507082128831</v>
      </c>
      <c r="AD1006">
        <v>201.93648391473801</v>
      </c>
      <c r="AE1006">
        <v>222.04761007298501</v>
      </c>
      <c r="AF1006">
        <v>228.09606653645099</v>
      </c>
      <c r="AG1006">
        <v>225.27105410723601</v>
      </c>
      <c r="AH1006">
        <v>230.476817448026</v>
      </c>
      <c r="AI1006">
        <v>253.13090193187199</v>
      </c>
      <c r="AJ1006">
        <v>247.48516367798601</v>
      </c>
      <c r="AK1006">
        <v>298.61929968825302</v>
      </c>
      <c r="AL1006">
        <v>379.018634958343</v>
      </c>
      <c r="AM1006">
        <v>387.34758848045698</v>
      </c>
      <c r="AN1006">
        <v>375.17778294272102</v>
      </c>
      <c r="AO1006">
        <v>368.92424314398602</v>
      </c>
      <c r="AP1006">
        <v>375.47845808779903</v>
      </c>
      <c r="AQ1006">
        <v>360.24150671165899</v>
      </c>
      <c r="AR1006">
        <v>361.79971280156701</v>
      </c>
      <c r="AS1006">
        <v>358.02997452836598</v>
      </c>
      <c r="AT1006">
        <v>487.86261695381</v>
      </c>
      <c r="AU1006">
        <v>599.22523757943497</v>
      </c>
      <c r="AV1006">
        <v>469.64773155778602</v>
      </c>
      <c r="AW1006">
        <v>450.64892552916098</v>
      </c>
      <c r="AX1006">
        <v>434.19738744216301</v>
      </c>
      <c r="AY1006">
        <v>559.26686741682295</v>
      </c>
      <c r="AZ1006">
        <v>818.08266117103699</v>
      </c>
      <c r="BA1006">
        <v>655.19343023869203</v>
      </c>
      <c r="BB1006">
        <v>593.35060429675502</v>
      </c>
      <c r="BC1006">
        <v>599.28423485223402</v>
      </c>
      <c r="BD1006">
        <v>643.842313528359</v>
      </c>
      <c r="BE1006">
        <v>616.65348991288101</v>
      </c>
      <c r="BF1006">
        <v>578.16675153744495</v>
      </c>
      <c r="BG1006">
        <v>574.22131603277603</v>
      </c>
      <c r="BH1006">
        <v>569.51315315030399</v>
      </c>
      <c r="BI1006">
        <v>570.320654304443</v>
      </c>
      <c r="BJ1006">
        <v>424.19555932319599</v>
      </c>
      <c r="BK1006">
        <v>394.19303447484702</v>
      </c>
      <c r="BL1006">
        <v>388.94014619907898</v>
      </c>
      <c r="BM1006">
        <v>402.50326291030399</v>
      </c>
      <c r="BN1006">
        <v>364.380741188549</v>
      </c>
      <c r="BO1006">
        <v>304.81456650363498</v>
      </c>
      <c r="BP1006">
        <v>267.94255754823098</v>
      </c>
      <c r="BQ1006">
        <v>268.51172421628303</v>
      </c>
      <c r="BR1006">
        <v>246.656825124698</v>
      </c>
      <c r="BS1006">
        <v>247.43114380998401</v>
      </c>
      <c r="BT1006">
        <v>245.78726269750501</v>
      </c>
      <c r="BU1006">
        <v>240.39769763004</v>
      </c>
      <c r="BV1006">
        <v>221.58277382498699</v>
      </c>
      <c r="BW1006">
        <v>224.153417834735</v>
      </c>
      <c r="BX1006">
        <v>218.366019279818</v>
      </c>
      <c r="BY1006">
        <v>215.11785751844801</v>
      </c>
      <c r="BZ1006">
        <v>215.76657396845999</v>
      </c>
      <c r="CA1006">
        <v>221.73251103231601</v>
      </c>
      <c r="CB1006">
        <v>215.965414559142</v>
      </c>
      <c r="CC1006">
        <v>212.54658187205499</v>
      </c>
      <c r="CD1006">
        <v>214.432906374872</v>
      </c>
      <c r="CE1006">
        <v>221.684508997866</v>
      </c>
      <c r="CF1006">
        <v>219.21054357195001</v>
      </c>
      <c r="CG1006">
        <v>210.52506888948199</v>
      </c>
      <c r="CH1006">
        <v>231.26174196869101</v>
      </c>
      <c r="CI1006">
        <v>231.63641908077</v>
      </c>
      <c r="CJ1006">
        <v>219.05543281617301</v>
      </c>
      <c r="CK1006">
        <v>204.69510505801901</v>
      </c>
      <c r="CL1006">
        <v>220.461224905249</v>
      </c>
      <c r="CM1006">
        <v>213.99258043678</v>
      </c>
      <c r="CN1006">
        <v>220.85140273964399</v>
      </c>
      <c r="CO1006">
        <v>211.43706113818499</v>
      </c>
      <c r="CP1006">
        <v>206.637792967851</v>
      </c>
      <c r="CQ1006">
        <v>211.13875995884499</v>
      </c>
      <c r="CR1006">
        <v>201.14482456109701</v>
      </c>
      <c r="CS1006">
        <v>190.619032085144</v>
      </c>
      <c r="CT1006">
        <v>199.88990630087301</v>
      </c>
      <c r="CU1006">
        <v>194.584138082343</v>
      </c>
      <c r="CV1006">
        <v>214.80457929364499</v>
      </c>
      <c r="CW1006">
        <v>207.678875610478</v>
      </c>
      <c r="CX1006">
        <v>197.33943780523899</v>
      </c>
      <c r="CY1006">
        <v>215.36392676113601</v>
      </c>
      <c r="CZ1006">
        <v>203.80430155764299</v>
      </c>
      <c r="DA1006">
        <v>183</v>
      </c>
      <c r="DB1006">
        <v>204</v>
      </c>
      <c r="DC1006">
        <v>184.525979539736</v>
      </c>
      <c r="DD1006">
        <v>200</v>
      </c>
      <c r="DE1006">
        <v>205</v>
      </c>
      <c r="DF1006">
        <v>184.77981260174599</v>
      </c>
      <c r="DG1006">
        <v>211.33028109738001</v>
      </c>
      <c r="DH1006">
        <v>180.15289607074101</v>
      </c>
    </row>
    <row r="1007" spans="1:112" x14ac:dyDescent="0.25">
      <c r="A1007">
        <v>241.52202937249601</v>
      </c>
      <c r="B1007">
        <v>184.44493783086199</v>
      </c>
      <c r="C1007">
        <v>184.50650598568899</v>
      </c>
      <c r="D1007">
        <v>0</v>
      </c>
      <c r="E1007">
        <v>183.80539526350401</v>
      </c>
      <c r="F1007">
        <v>195.56576729182501</v>
      </c>
      <c r="G1007">
        <v>183.10471755021899</v>
      </c>
      <c r="H1007">
        <v>188.37194192547099</v>
      </c>
      <c r="I1007">
        <v>212.63251784679201</v>
      </c>
      <c r="J1007">
        <v>235.893093768113</v>
      </c>
      <c r="K1007">
        <v>197.24566266702399</v>
      </c>
      <c r="L1007">
        <v>191.971596160914</v>
      </c>
      <c r="M1007">
        <v>217.026902286922</v>
      </c>
      <c r="N1007">
        <v>210.82571851114801</v>
      </c>
      <c r="O1007">
        <v>206.06095093619001</v>
      </c>
      <c r="P1007">
        <v>208.28430781649899</v>
      </c>
      <c r="Q1007">
        <v>213.831537805219</v>
      </c>
      <c r="R1007">
        <v>251.48830928715199</v>
      </c>
      <c r="S1007">
        <v>233.96765350307399</v>
      </c>
      <c r="T1007">
        <v>230.071773414527</v>
      </c>
      <c r="U1007">
        <v>218.92832338713899</v>
      </c>
      <c r="V1007">
        <v>214.003510238975</v>
      </c>
      <c r="W1007">
        <v>228.492104708423</v>
      </c>
      <c r="X1007">
        <v>228.53056589679699</v>
      </c>
      <c r="Y1007">
        <v>221.235883608693</v>
      </c>
      <c r="Z1007">
        <v>223.40424924005899</v>
      </c>
      <c r="AA1007">
        <v>221.028940033065</v>
      </c>
      <c r="AB1007">
        <v>219.103974489975</v>
      </c>
      <c r="AC1007">
        <v>211.992767990564</v>
      </c>
      <c r="AD1007">
        <v>205.672984516366</v>
      </c>
      <c r="AE1007">
        <v>225.29301964760799</v>
      </c>
      <c r="AF1007">
        <v>231.97336145577401</v>
      </c>
      <c r="AG1007">
        <v>227.66447808046701</v>
      </c>
      <c r="AH1007">
        <v>235.21721997113801</v>
      </c>
      <c r="AI1007">
        <v>255.290836630017</v>
      </c>
      <c r="AJ1007">
        <v>252.47664725068199</v>
      </c>
      <c r="AK1007">
        <v>305.66395477661501</v>
      </c>
      <c r="AL1007">
        <v>383.88289924066601</v>
      </c>
      <c r="AM1007">
        <v>388.53245982819197</v>
      </c>
      <c r="AN1007">
        <v>380.635536183103</v>
      </c>
      <c r="AO1007">
        <v>369.27823948863602</v>
      </c>
      <c r="AP1007">
        <v>381.20560048468298</v>
      </c>
      <c r="AQ1007">
        <v>364.08376926914099</v>
      </c>
      <c r="AR1007">
        <v>367.16465331013001</v>
      </c>
      <c r="AS1007">
        <v>359.65709327590201</v>
      </c>
      <c r="AT1007">
        <v>502.06266173640398</v>
      </c>
      <c r="AU1007">
        <v>596.49126600405702</v>
      </c>
      <c r="AV1007">
        <v>471.13666508118001</v>
      </c>
      <c r="AW1007">
        <v>451.77583328206202</v>
      </c>
      <c r="AX1007">
        <v>438.29929448947303</v>
      </c>
      <c r="AY1007">
        <v>574.19748970794399</v>
      </c>
      <c r="AZ1007">
        <v>789.820972539693</v>
      </c>
      <c r="BA1007">
        <v>647.23347229724095</v>
      </c>
      <c r="BB1007">
        <v>587.72200438882203</v>
      </c>
      <c r="BC1007">
        <v>600.48922930065305</v>
      </c>
      <c r="BD1007">
        <v>646.42726363767099</v>
      </c>
      <c r="BE1007">
        <v>617.45942474174694</v>
      </c>
      <c r="BF1007">
        <v>584.49764006863995</v>
      </c>
      <c r="BG1007">
        <v>571.039989075976</v>
      </c>
      <c r="BH1007">
        <v>562.74357592932802</v>
      </c>
      <c r="BI1007">
        <v>569.51801854619998</v>
      </c>
      <c r="BJ1007">
        <v>422.140639824858</v>
      </c>
      <c r="BK1007">
        <v>403.87368483079899</v>
      </c>
      <c r="BL1007">
        <v>389.10239688653002</v>
      </c>
      <c r="BM1007">
        <v>406.22124042445103</v>
      </c>
      <c r="BN1007">
        <v>368.75365826492998</v>
      </c>
      <c r="BO1007">
        <v>306.57466482296502</v>
      </c>
      <c r="BP1007">
        <v>272.44337289477699</v>
      </c>
      <c r="BQ1007">
        <v>269.391911729534</v>
      </c>
      <c r="BR1007">
        <v>250.29036641174599</v>
      </c>
      <c r="BS1007">
        <v>249.11472347496999</v>
      </c>
      <c r="BT1007">
        <v>250.79085427154499</v>
      </c>
      <c r="BU1007">
        <v>242.3939071145</v>
      </c>
      <c r="BV1007">
        <v>224.177619369262</v>
      </c>
      <c r="BW1007">
        <v>223.66515345003401</v>
      </c>
      <c r="BX1007">
        <v>223.995118438904</v>
      </c>
      <c r="BY1007">
        <v>218.02092163548599</v>
      </c>
      <c r="BZ1007">
        <v>216.301112269751</v>
      </c>
      <c r="CA1007">
        <v>227.283936813286</v>
      </c>
      <c r="CB1007">
        <v>218.336324096368</v>
      </c>
      <c r="CC1007">
        <v>212.36635722453801</v>
      </c>
      <c r="CD1007">
        <v>216.99088182282901</v>
      </c>
      <c r="CE1007">
        <v>223.98091176182501</v>
      </c>
      <c r="CF1007">
        <v>227.33363044002201</v>
      </c>
      <c r="CG1007">
        <v>217.502749101967</v>
      </c>
      <c r="CH1007">
        <v>225.45998039225</v>
      </c>
      <c r="CI1007">
        <v>234.07364841461899</v>
      </c>
      <c r="CJ1007">
        <v>229.11238078241999</v>
      </c>
      <c r="CK1007">
        <v>209.87731362293101</v>
      </c>
      <c r="CL1007">
        <v>216.72894401232199</v>
      </c>
      <c r="CM1007">
        <v>222.16322742130299</v>
      </c>
      <c r="CN1007">
        <v>223.48245887762801</v>
      </c>
      <c r="CO1007">
        <v>216.35387777830601</v>
      </c>
      <c r="CP1007">
        <v>202.72078698633399</v>
      </c>
      <c r="CQ1007">
        <v>212.222875591415</v>
      </c>
      <c r="CR1007">
        <v>191.30959400420099</v>
      </c>
      <c r="CS1007">
        <v>192.498217582834</v>
      </c>
      <c r="CT1007">
        <v>199.47438838509399</v>
      </c>
      <c r="CU1007">
        <v>194.49634329718899</v>
      </c>
      <c r="CV1007">
        <v>214.87250736114299</v>
      </c>
      <c r="CW1007">
        <v>202.69266062112999</v>
      </c>
      <c r="CX1007">
        <v>194.84633031056501</v>
      </c>
      <c r="CY1007">
        <v>217.995540227736</v>
      </c>
      <c r="CZ1007">
        <v>208.097986687359</v>
      </c>
      <c r="DA1007">
        <v>183</v>
      </c>
      <c r="DB1007">
        <v>204</v>
      </c>
      <c r="DC1007">
        <v>181.47884815735699</v>
      </c>
      <c r="DD1007">
        <v>200</v>
      </c>
      <c r="DE1007">
        <v>205</v>
      </c>
      <c r="DF1007">
        <v>183.948776770188</v>
      </c>
      <c r="DG1007">
        <v>212.57683484471701</v>
      </c>
      <c r="DH1007">
        <v>178.213812463772</v>
      </c>
    </row>
    <row r="1008" spans="1:112" x14ac:dyDescent="0.25">
      <c r="A1008">
        <v>241.76234979973299</v>
      </c>
      <c r="B1008">
        <v>184.25911640938401</v>
      </c>
      <c r="C1008">
        <v>184.438984089954</v>
      </c>
      <c r="D1008">
        <v>0</v>
      </c>
      <c r="E1008">
        <v>184.20349326402999</v>
      </c>
      <c r="F1008">
        <v>196.40513845188599</v>
      </c>
      <c r="G1008">
        <v>182.65734499736701</v>
      </c>
      <c r="H1008">
        <v>186</v>
      </c>
      <c r="I1008">
        <v>212</v>
      </c>
      <c r="J1008">
        <v>237</v>
      </c>
      <c r="K1008">
        <v>195.26749886115601</v>
      </c>
      <c r="L1008">
        <v>191.608626479246</v>
      </c>
      <c r="M1008">
        <v>217.751489606869</v>
      </c>
      <c r="N1008">
        <v>210.95347119636801</v>
      </c>
      <c r="O1008">
        <v>206.62590665746001</v>
      </c>
      <c r="P1008">
        <v>207.23407551584199</v>
      </c>
      <c r="Q1008">
        <v>213.932380841748</v>
      </c>
      <c r="R1008">
        <v>252.03430257326499</v>
      </c>
      <c r="S1008">
        <v>233.66081867215399</v>
      </c>
      <c r="T1008">
        <v>229.72348279098301</v>
      </c>
      <c r="U1008">
        <v>218.205169757492</v>
      </c>
      <c r="V1008">
        <v>213.32573316890401</v>
      </c>
      <c r="W1008">
        <v>229.13771691553299</v>
      </c>
      <c r="X1008">
        <v>227.554716106157</v>
      </c>
      <c r="Y1008">
        <v>220.93491396497799</v>
      </c>
      <c r="Z1008">
        <v>223.93787871471</v>
      </c>
      <c r="AA1008">
        <v>221.37943288227899</v>
      </c>
      <c r="AB1008">
        <v>219.062515517528</v>
      </c>
      <c r="AC1008">
        <v>211.42408729000999</v>
      </c>
      <c r="AD1008">
        <v>205.20664261187</v>
      </c>
      <c r="AE1008">
        <v>224.922463076063</v>
      </c>
      <c r="AF1008">
        <v>231.29594120038499</v>
      </c>
      <c r="AG1008">
        <v>227.54534926217599</v>
      </c>
      <c r="AH1008">
        <v>235.48436478722201</v>
      </c>
      <c r="AI1008">
        <v>255.64977802331799</v>
      </c>
      <c r="AJ1008">
        <v>253.35056231804299</v>
      </c>
      <c r="AK1008">
        <v>306.35573037718802</v>
      </c>
      <c r="AL1008">
        <v>386.01590917329798</v>
      </c>
      <c r="AM1008">
        <v>390.48237913589099</v>
      </c>
      <c r="AN1008">
        <v>382.16547699962899</v>
      </c>
      <c r="AO1008">
        <v>370.824125217659</v>
      </c>
      <c r="AP1008">
        <v>382.62204421095902</v>
      </c>
      <c r="AQ1008">
        <v>365.62677205021203</v>
      </c>
      <c r="AR1008">
        <v>368.31127419652699</v>
      </c>
      <c r="AS1008">
        <v>361.06034912643798</v>
      </c>
      <c r="AT1008">
        <v>505.147112539354</v>
      </c>
      <c r="AU1008">
        <v>599.80992019836697</v>
      </c>
      <c r="AV1008">
        <v>474.029492839277</v>
      </c>
      <c r="AW1008">
        <v>453.95172987514701</v>
      </c>
      <c r="AX1008">
        <v>440.31988033039698</v>
      </c>
      <c r="AY1008">
        <v>577.80280113741901</v>
      </c>
      <c r="AZ1008">
        <v>795.311701696093</v>
      </c>
      <c r="BA1008">
        <v>652.60344745356201</v>
      </c>
      <c r="BB1008">
        <v>591.765005657762</v>
      </c>
      <c r="BC1008">
        <v>604.78079838041901</v>
      </c>
      <c r="BD1008">
        <v>650.43624623697804</v>
      </c>
      <c r="BE1008">
        <v>620.579406655924</v>
      </c>
      <c r="BF1008">
        <v>588.44836747467195</v>
      </c>
      <c r="BG1008">
        <v>574.95428272924096</v>
      </c>
      <c r="BH1008">
        <v>566.25321051140202</v>
      </c>
      <c r="BI1008">
        <v>573.03913394915503</v>
      </c>
      <c r="BJ1008">
        <v>424.33676916226</v>
      </c>
      <c r="BK1008">
        <v>405.60629330562898</v>
      </c>
      <c r="BL1008">
        <v>390.690149688102</v>
      </c>
      <c r="BM1008">
        <v>407.95900128039898</v>
      </c>
      <c r="BN1008">
        <v>370.01009941158497</v>
      </c>
      <c r="BO1008">
        <v>306.86485187587903</v>
      </c>
      <c r="BP1008">
        <v>272.56452966899502</v>
      </c>
      <c r="BQ1008">
        <v>269.21982618142198</v>
      </c>
      <c r="BR1008">
        <v>250.41326797958101</v>
      </c>
      <c r="BS1008">
        <v>248.93852871510799</v>
      </c>
      <c r="BT1008">
        <v>250.69290506028599</v>
      </c>
      <c r="BU1008">
        <v>242.119264139953</v>
      </c>
      <c r="BV1008">
        <v>223.89890946797601</v>
      </c>
      <c r="BW1008">
        <v>223.767162873074</v>
      </c>
      <c r="BX1008">
        <v>224.323005484155</v>
      </c>
      <c r="BY1008">
        <v>217.42556307527599</v>
      </c>
      <c r="BZ1008">
        <v>215.88728937958501</v>
      </c>
      <c r="CA1008">
        <v>227.62447873041401</v>
      </c>
      <c r="CB1008">
        <v>217.68618927026199</v>
      </c>
      <c r="CC1008">
        <v>212.00264179250399</v>
      </c>
      <c r="CD1008">
        <v>217.16561246203699</v>
      </c>
      <c r="CE1008">
        <v>223.218658494278</v>
      </c>
      <c r="CF1008">
        <v>228.470553054806</v>
      </c>
      <c r="CG1008">
        <v>217.386941260367</v>
      </c>
      <c r="CH1008">
        <v>224.61424909317299</v>
      </c>
      <c r="CI1008">
        <v>235.11682399320901</v>
      </c>
      <c r="CJ1008">
        <v>229.745267478508</v>
      </c>
      <c r="CK1008">
        <v>209.575225311362</v>
      </c>
      <c r="CL1008">
        <v>216.32260070167101</v>
      </c>
      <c r="CM1008">
        <v>222.897139744263</v>
      </c>
      <c r="CN1008">
        <v>223.79646068295901</v>
      </c>
      <c r="CO1008">
        <v>216.20002625263899</v>
      </c>
      <c r="CP1008">
        <v>201.713528380828</v>
      </c>
      <c r="CQ1008">
        <v>211.20372299060699</v>
      </c>
      <c r="CR1008">
        <v>189.78642748384701</v>
      </c>
      <c r="CS1008">
        <v>192.02342474763199</v>
      </c>
      <c r="CT1008">
        <v>199</v>
      </c>
      <c r="CU1008">
        <v>195.33257575050999</v>
      </c>
      <c r="CV1008">
        <v>214.93596200426501</v>
      </c>
      <c r="CW1008">
        <v>197</v>
      </c>
      <c r="CX1008">
        <v>192</v>
      </c>
      <c r="CY1008">
        <v>221</v>
      </c>
      <c r="CZ1008">
        <v>212.99999999999901</v>
      </c>
      <c r="DA1008">
        <v>0</v>
      </c>
      <c r="DB1008">
        <v>0</v>
      </c>
      <c r="DC1008">
        <v>178</v>
      </c>
      <c r="DD1008">
        <v>0</v>
      </c>
      <c r="DE1008">
        <v>0</v>
      </c>
      <c r="DF1008">
        <v>183</v>
      </c>
      <c r="DG1008">
        <v>214</v>
      </c>
      <c r="DH1008">
        <v>176</v>
      </c>
    </row>
    <row r="1009" spans="1:112" x14ac:dyDescent="0.25">
      <c r="A1009">
        <v>242.002670226969</v>
      </c>
      <c r="B1009">
        <v>184.25911640938401</v>
      </c>
      <c r="C1009">
        <v>184.438984089954</v>
      </c>
      <c r="D1009">
        <v>0</v>
      </c>
      <c r="E1009">
        <v>184.20349326402999</v>
      </c>
      <c r="F1009">
        <v>196.40513845188599</v>
      </c>
      <c r="G1009">
        <v>182.65734499736701</v>
      </c>
      <c r="H1009">
        <v>186</v>
      </c>
      <c r="I1009">
        <v>212</v>
      </c>
      <c r="J1009">
        <v>237</v>
      </c>
      <c r="K1009">
        <v>195.26749886115601</v>
      </c>
      <c r="L1009">
        <v>191.608626479246</v>
      </c>
      <c r="M1009">
        <v>217.751489606869</v>
      </c>
      <c r="N1009">
        <v>210.95347119636801</v>
      </c>
      <c r="O1009">
        <v>206.62590665746001</v>
      </c>
      <c r="P1009">
        <v>207.23407551584199</v>
      </c>
      <c r="Q1009">
        <v>213.932380841748</v>
      </c>
      <c r="R1009">
        <v>252.03430257326499</v>
      </c>
      <c r="S1009">
        <v>233.66081867215399</v>
      </c>
      <c r="T1009">
        <v>229.72348279098301</v>
      </c>
      <c r="U1009">
        <v>218.205169757492</v>
      </c>
      <c r="V1009">
        <v>213.32573316890401</v>
      </c>
      <c r="W1009">
        <v>229.13771691553299</v>
      </c>
      <c r="X1009">
        <v>227.554716106157</v>
      </c>
      <c r="Y1009">
        <v>220.93491396497799</v>
      </c>
      <c r="Z1009">
        <v>223.93787871471</v>
      </c>
      <c r="AA1009">
        <v>221.37943288227899</v>
      </c>
      <c r="AB1009">
        <v>219.062515517528</v>
      </c>
      <c r="AC1009">
        <v>211.42408729000999</v>
      </c>
      <c r="AD1009">
        <v>205.20664261187</v>
      </c>
      <c r="AE1009">
        <v>225.387120538483</v>
      </c>
      <c r="AF1009">
        <v>231.35218709353501</v>
      </c>
      <c r="AG1009">
        <v>228.418538297124</v>
      </c>
      <c r="AH1009">
        <v>235.88583459570501</v>
      </c>
      <c r="AI1009">
        <v>254.855610923716</v>
      </c>
      <c r="AJ1009">
        <v>255.81451737437399</v>
      </c>
      <c r="AK1009">
        <v>308.40232737118799</v>
      </c>
      <c r="AL1009">
        <v>392.16684589785302</v>
      </c>
      <c r="AM1009">
        <v>396.56069918652298</v>
      </c>
      <c r="AN1009">
        <v>386.90262343977201</v>
      </c>
      <c r="AO1009">
        <v>374.21006452674101</v>
      </c>
      <c r="AP1009">
        <v>386.40409407380997</v>
      </c>
      <c r="AQ1009">
        <v>370.31930838199497</v>
      </c>
      <c r="AR1009">
        <v>372.66971475167099</v>
      </c>
      <c r="AS1009">
        <v>364.54773301659498</v>
      </c>
      <c r="AT1009">
        <v>509.02470401987301</v>
      </c>
      <c r="AU1009">
        <v>604.26148433665298</v>
      </c>
      <c r="AV1009">
        <v>476.44786507278201</v>
      </c>
      <c r="AW1009">
        <v>455.94176873903399</v>
      </c>
      <c r="AX1009">
        <v>441.46002659983202</v>
      </c>
      <c r="AY1009">
        <v>579.69093980143896</v>
      </c>
      <c r="AZ1009">
        <v>800.85230897566498</v>
      </c>
      <c r="BA1009">
        <v>655.34568472183298</v>
      </c>
      <c r="BB1009">
        <v>592.65374825862204</v>
      </c>
      <c r="BC1009">
        <v>608.28504849806302</v>
      </c>
      <c r="BD1009">
        <v>652.38775787127099</v>
      </c>
      <c r="BE1009">
        <v>621.64563018594197</v>
      </c>
      <c r="BF1009">
        <v>591.45624295791094</v>
      </c>
      <c r="BG1009">
        <v>576.15948964404004</v>
      </c>
      <c r="BH1009">
        <v>567.51531887679505</v>
      </c>
      <c r="BI1009">
        <v>575.80438754497698</v>
      </c>
      <c r="BJ1009">
        <v>425.55250100056099</v>
      </c>
      <c r="BK1009">
        <v>406.49394373585301</v>
      </c>
      <c r="BL1009">
        <v>392.61890705593697</v>
      </c>
      <c r="BM1009">
        <v>408.51115651423697</v>
      </c>
      <c r="BN1009">
        <v>369.93955650796698</v>
      </c>
      <c r="BO1009">
        <v>306.09208286952401</v>
      </c>
      <c r="BP1009">
        <v>272.74393831588498</v>
      </c>
      <c r="BQ1009">
        <v>269.23230421962103</v>
      </c>
      <c r="BR1009">
        <v>249.38368803871501</v>
      </c>
      <c r="BS1009">
        <v>249.52928173451099</v>
      </c>
      <c r="BT1009">
        <v>249.67982390435</v>
      </c>
      <c r="BU1009">
        <v>242.54441877255499</v>
      </c>
      <c r="BV1009">
        <v>224.62840047899701</v>
      </c>
      <c r="BW1009">
        <v>223.767162873074</v>
      </c>
      <c r="BX1009">
        <v>224.323005484155</v>
      </c>
      <c r="BY1009">
        <v>217.42556307527599</v>
      </c>
      <c r="BZ1009">
        <v>215.88728937958501</v>
      </c>
      <c r="CA1009">
        <v>227.62447873041401</v>
      </c>
      <c r="CB1009">
        <v>217.68618927026199</v>
      </c>
      <c r="CC1009">
        <v>212.00264179250399</v>
      </c>
      <c r="CD1009">
        <v>217.16561246203699</v>
      </c>
      <c r="CE1009">
        <v>223.218658494278</v>
      </c>
      <c r="CF1009">
        <v>228.470553054806</v>
      </c>
      <c r="CG1009">
        <v>217.386941260367</v>
      </c>
      <c r="CH1009">
        <v>224.61424909317299</v>
      </c>
      <c r="CI1009">
        <v>235.11682399320901</v>
      </c>
      <c r="CJ1009">
        <v>229.745267478508</v>
      </c>
      <c r="CK1009">
        <v>209.575225311362</v>
      </c>
      <c r="CL1009">
        <v>216.32260070167101</v>
      </c>
      <c r="CM1009">
        <v>222.897139744263</v>
      </c>
      <c r="CN1009">
        <v>223.79646068295901</v>
      </c>
      <c r="CO1009">
        <v>216.20002625263899</v>
      </c>
      <c r="CP1009">
        <v>201.713528380828</v>
      </c>
      <c r="CQ1009">
        <v>211.20372299060699</v>
      </c>
      <c r="CR1009">
        <v>189.78642748384701</v>
      </c>
      <c r="CS1009">
        <v>192.02342474763199</v>
      </c>
      <c r="CT1009">
        <v>199</v>
      </c>
      <c r="CU1009">
        <v>195.33257575050999</v>
      </c>
      <c r="CV1009">
        <v>214.93596200426501</v>
      </c>
      <c r="CW1009">
        <v>197</v>
      </c>
      <c r="CX1009">
        <v>192</v>
      </c>
      <c r="CY1009">
        <v>221</v>
      </c>
      <c r="CZ1009">
        <v>212.99999999999901</v>
      </c>
      <c r="DA1009">
        <v>0</v>
      </c>
      <c r="DB1009">
        <v>0</v>
      </c>
      <c r="DC1009">
        <v>178</v>
      </c>
      <c r="DD1009">
        <v>0</v>
      </c>
      <c r="DE1009">
        <v>0</v>
      </c>
      <c r="DF1009">
        <v>183</v>
      </c>
      <c r="DG1009">
        <v>214</v>
      </c>
      <c r="DH1009">
        <v>176</v>
      </c>
    </row>
    <row r="1010" spans="1:112" x14ac:dyDescent="0.25">
      <c r="A1010">
        <v>242.24299065420499</v>
      </c>
      <c r="B1010">
        <v>191.659022481031</v>
      </c>
      <c r="C1010">
        <v>190.70732574478899</v>
      </c>
      <c r="D1010">
        <v>0</v>
      </c>
      <c r="E1010">
        <v>186.496625673865</v>
      </c>
      <c r="F1010">
        <v>193.51522987385101</v>
      </c>
      <c r="G1010">
        <v>186.01132217288799</v>
      </c>
      <c r="H1010">
        <v>179.02773669578701</v>
      </c>
      <c r="I1010">
        <v>201.54160504368099</v>
      </c>
      <c r="J1010">
        <v>219.956689700813</v>
      </c>
      <c r="K1010">
        <v>194.28377642302999</v>
      </c>
      <c r="L1010">
        <v>198.377203768257</v>
      </c>
      <c r="M1010">
        <v>218.37025225259299</v>
      </c>
      <c r="N1010">
        <v>215.54435574293001</v>
      </c>
      <c r="O1010">
        <v>216.65146601008499</v>
      </c>
      <c r="P1010">
        <v>213.17491567073699</v>
      </c>
      <c r="Q1010">
        <v>216.343545552878</v>
      </c>
      <c r="R1010">
        <v>245.375439331753</v>
      </c>
      <c r="S1010">
        <v>240.242965123722</v>
      </c>
      <c r="T1010">
        <v>232.33735815724401</v>
      </c>
      <c r="U1010">
        <v>224.263782336562</v>
      </c>
      <c r="V1010">
        <v>220.36405971225699</v>
      </c>
      <c r="W1010">
        <v>228.39608357225899</v>
      </c>
      <c r="X1010">
        <v>234.489682330221</v>
      </c>
      <c r="Y1010">
        <v>224.53627624549401</v>
      </c>
      <c r="Z1010">
        <v>232.396773515463</v>
      </c>
      <c r="AA1010">
        <v>229.07966433419099</v>
      </c>
      <c r="AB1010">
        <v>221.71266169817301</v>
      </c>
      <c r="AC1010">
        <v>222.603466288107</v>
      </c>
      <c r="AD1010">
        <v>214.898529629819</v>
      </c>
      <c r="AE1010">
        <v>230.29754355822001</v>
      </c>
      <c r="AF1010">
        <v>233.897497727402</v>
      </c>
      <c r="AG1010">
        <v>235.011414515247</v>
      </c>
      <c r="AH1010">
        <v>243.097302434222</v>
      </c>
      <c r="AI1010">
        <v>253.24039282089299</v>
      </c>
      <c r="AJ1010">
        <v>269.44116156041702</v>
      </c>
      <c r="AK1010">
        <v>316.736824812625</v>
      </c>
      <c r="AL1010">
        <v>424.16043281976903</v>
      </c>
      <c r="AM1010">
        <v>423.85844214570102</v>
      </c>
      <c r="AN1010">
        <v>404.61722361661703</v>
      </c>
      <c r="AO1010">
        <v>392.17747047719598</v>
      </c>
      <c r="AP1010">
        <v>401.68274150784401</v>
      </c>
      <c r="AQ1010">
        <v>389.43465694502697</v>
      </c>
      <c r="AR1010">
        <v>394.864663965771</v>
      </c>
      <c r="AS1010">
        <v>382.56289533125101</v>
      </c>
      <c r="AT1010">
        <v>534.08530030508302</v>
      </c>
      <c r="AU1010">
        <v>617.26351105386004</v>
      </c>
      <c r="AV1010">
        <v>483.01625095480199</v>
      </c>
      <c r="AW1010">
        <v>459.27383963052301</v>
      </c>
      <c r="AX1010">
        <v>445.18639795461502</v>
      </c>
      <c r="AY1010">
        <v>615.13598414358296</v>
      </c>
      <c r="AZ1010">
        <v>788.97092715920496</v>
      </c>
      <c r="BA1010">
        <v>661.14085592079402</v>
      </c>
      <c r="BB1010">
        <v>588.24463162599704</v>
      </c>
      <c r="BC1010">
        <v>616.66658778404098</v>
      </c>
      <c r="BD1010">
        <v>651.830577785949</v>
      </c>
      <c r="BE1010">
        <v>625.13402966008198</v>
      </c>
      <c r="BF1010">
        <v>596.32974757472198</v>
      </c>
      <c r="BG1010">
        <v>572.41939851496704</v>
      </c>
      <c r="BH1010">
        <v>576.11929000655198</v>
      </c>
      <c r="BI1010">
        <v>582.17224770001098</v>
      </c>
      <c r="BJ1010">
        <v>427.70446706124</v>
      </c>
      <c r="BK1010">
        <v>408.46072511839202</v>
      </c>
      <c r="BL1010">
        <v>397.83546302649398</v>
      </c>
      <c r="BM1010">
        <v>410.655255566645</v>
      </c>
      <c r="BN1010">
        <v>368.68371409803098</v>
      </c>
      <c r="BO1010">
        <v>302.50887151820803</v>
      </c>
      <c r="BP1010">
        <v>272.79030749530602</v>
      </c>
      <c r="BQ1010">
        <v>267.79604049889201</v>
      </c>
      <c r="BR1010">
        <v>253.044928085089</v>
      </c>
      <c r="BS1010">
        <v>254.51285968324501</v>
      </c>
      <c r="BT1010">
        <v>245.66600738809899</v>
      </c>
      <c r="BU1010">
        <v>245.523844136051</v>
      </c>
      <c r="BV1010">
        <v>227.74458947237301</v>
      </c>
      <c r="BW1010">
        <v>228.222186726117</v>
      </c>
      <c r="BX1010">
        <v>226.66989743535299</v>
      </c>
      <c r="BY1010">
        <v>218.45152759394199</v>
      </c>
      <c r="BZ1010">
        <v>222.69207707740799</v>
      </c>
      <c r="CA1010">
        <v>223.97002478123201</v>
      </c>
      <c r="CB1010">
        <v>213.66710447494901</v>
      </c>
      <c r="CC1010">
        <v>213.100799118449</v>
      </c>
      <c r="CD1010">
        <v>212.07345838404501</v>
      </c>
      <c r="CE1010">
        <v>225.04146543102399</v>
      </c>
      <c r="CF1010">
        <v>226.050487123452</v>
      </c>
      <c r="CG1010">
        <v>219.21507971457399</v>
      </c>
      <c r="CH1010">
        <v>218.81174368402</v>
      </c>
      <c r="CI1010">
        <v>233.57587856752099</v>
      </c>
      <c r="CJ1010">
        <v>225.268111699592</v>
      </c>
      <c r="CK1010">
        <v>212.44939585754199</v>
      </c>
      <c r="CL1010">
        <v>214.40550523556499</v>
      </c>
      <c r="CM1010">
        <v>221.43034497397699</v>
      </c>
      <c r="CN1010">
        <v>224.45812072551101</v>
      </c>
      <c r="CO1010">
        <v>214.60430603305699</v>
      </c>
      <c r="CP1010">
        <v>205.12799846724201</v>
      </c>
      <c r="CQ1010">
        <v>210.02588648070801</v>
      </c>
      <c r="CR1010">
        <v>190.554943072425</v>
      </c>
      <c r="CS1010">
        <v>197.72180316477599</v>
      </c>
      <c r="CT1010">
        <v>198.61265203865401</v>
      </c>
      <c r="CU1010">
        <v>197.635055492915</v>
      </c>
      <c r="CV1010">
        <v>212.239501053602</v>
      </c>
      <c r="CW1010">
        <v>202.035523497486</v>
      </c>
      <c r="CX1010">
        <v>192</v>
      </c>
      <c r="CY1010">
        <v>199.30851416467101</v>
      </c>
      <c r="CZ1010">
        <v>214.162043884035</v>
      </c>
      <c r="DA1010">
        <v>0</v>
      </c>
      <c r="DB1010">
        <v>0</v>
      </c>
      <c r="DC1010">
        <v>180.32408776807</v>
      </c>
      <c r="DD1010">
        <v>0</v>
      </c>
      <c r="DE1010">
        <v>0</v>
      </c>
      <c r="DF1010">
        <v>181.063260193274</v>
      </c>
      <c r="DG1010">
        <v>210.12652038654801</v>
      </c>
      <c r="DH1010">
        <v>183.74695922690199</v>
      </c>
    </row>
    <row r="1011" spans="1:112" x14ac:dyDescent="0.25">
      <c r="A1011">
        <v>242.483311081441</v>
      </c>
      <c r="B1011">
        <v>202.55577743524401</v>
      </c>
      <c r="C1011">
        <v>199.89640874369101</v>
      </c>
      <c r="D1011">
        <v>0</v>
      </c>
      <c r="E1011">
        <v>189.85824589206001</v>
      </c>
      <c r="F1011">
        <v>189.27876491308899</v>
      </c>
      <c r="G1011">
        <v>190.92808905309101</v>
      </c>
      <c r="H1011">
        <v>175.052421377136</v>
      </c>
      <c r="I1011">
        <v>195.578632065704</v>
      </c>
      <c r="J1011">
        <v>210.239252255222</v>
      </c>
      <c r="K1011">
        <v>192.84168732999899</v>
      </c>
      <c r="L1011">
        <v>208.299607797596</v>
      </c>
      <c r="M1011">
        <v>219.277328098369</v>
      </c>
      <c r="N1011">
        <v>222.27436847352001</v>
      </c>
      <c r="O1011">
        <v>224.55883083876699</v>
      </c>
      <c r="P1011">
        <v>217.27063509812899</v>
      </c>
      <c r="Q1011">
        <v>218.14822676884299</v>
      </c>
      <c r="R1011">
        <v>241.75973205282</v>
      </c>
      <c r="S1011">
        <v>243.71139321836199</v>
      </c>
      <c r="T1011">
        <v>234.88079649284401</v>
      </c>
      <c r="U1011">
        <v>229.277273092153</v>
      </c>
      <c r="V1011">
        <v>224.657107206191</v>
      </c>
      <c r="W1011">
        <v>229.72691500691499</v>
      </c>
      <c r="X1011">
        <v>236.598757695475</v>
      </c>
      <c r="Y1011">
        <v>226.15500456893199</v>
      </c>
      <c r="Z1011">
        <v>236.26134083458999</v>
      </c>
      <c r="AA1011">
        <v>232.31926512386099</v>
      </c>
      <c r="AB1011">
        <v>225.45375190377001</v>
      </c>
      <c r="AC1011">
        <v>229.28342981351</v>
      </c>
      <c r="AD1011">
        <v>219.97653834174201</v>
      </c>
      <c r="AE1011">
        <v>231.42852508376299</v>
      </c>
      <c r="AF1011">
        <v>235.36449649904199</v>
      </c>
      <c r="AG1011">
        <v>236.370923213716</v>
      </c>
      <c r="AH1011">
        <v>244.774748669595</v>
      </c>
      <c r="AI1011">
        <v>251.12587902288999</v>
      </c>
      <c r="AJ1011">
        <v>275.501942279849</v>
      </c>
      <c r="AK1011">
        <v>316.47193993848902</v>
      </c>
      <c r="AL1011">
        <v>431.52310134875802</v>
      </c>
      <c r="AM1011">
        <v>428.322877266788</v>
      </c>
      <c r="AN1011">
        <v>407.83211532892301</v>
      </c>
      <c r="AO1011">
        <v>396.67925670177902</v>
      </c>
      <c r="AP1011">
        <v>405.97954580129101</v>
      </c>
      <c r="AQ1011">
        <v>390.580428872109</v>
      </c>
      <c r="AR1011">
        <v>398.80180084530201</v>
      </c>
      <c r="AS1011">
        <v>386.69639906749899</v>
      </c>
      <c r="AT1011">
        <v>539.46904260866995</v>
      </c>
      <c r="AU1011">
        <v>614.78822444736204</v>
      </c>
      <c r="AV1011">
        <v>483.73580052646599</v>
      </c>
      <c r="AW1011">
        <v>459.13187157821898</v>
      </c>
      <c r="AX1011">
        <v>446.591464968227</v>
      </c>
      <c r="AY1011">
        <v>631.745139386858</v>
      </c>
      <c r="AZ1011">
        <v>769.55665055280701</v>
      </c>
      <c r="BA1011">
        <v>659.85055098248802</v>
      </c>
      <c r="BB1011">
        <v>588.35401045670199</v>
      </c>
      <c r="BC1011">
        <v>615.75635897853795</v>
      </c>
      <c r="BD1011">
        <v>645.37019012968301</v>
      </c>
      <c r="BE1011">
        <v>621.98506200144095</v>
      </c>
      <c r="BF1011">
        <v>595.88109977174099</v>
      </c>
      <c r="BG1011">
        <v>567.74950335625897</v>
      </c>
      <c r="BH1011">
        <v>575.45321316936099</v>
      </c>
      <c r="BI1011">
        <v>580.24743239132295</v>
      </c>
      <c r="BJ1011">
        <v>429.69004828935903</v>
      </c>
      <c r="BK1011">
        <v>407.03015064953303</v>
      </c>
      <c r="BL1011">
        <v>398.12257778308401</v>
      </c>
      <c r="BM1011">
        <v>412.25326419067102</v>
      </c>
      <c r="BN1011">
        <v>369.66294320690099</v>
      </c>
      <c r="BO1011">
        <v>303.43074156191</v>
      </c>
      <c r="BP1011">
        <v>273.898829529267</v>
      </c>
      <c r="BQ1011">
        <v>267.075320448696</v>
      </c>
      <c r="BR1011">
        <v>256.631592992452</v>
      </c>
      <c r="BS1011">
        <v>255.75552734044501</v>
      </c>
      <c r="BT1011">
        <v>246.027793823108</v>
      </c>
      <c r="BU1011">
        <v>246.93355329967099</v>
      </c>
      <c r="BV1011">
        <v>229.84946005494101</v>
      </c>
      <c r="BW1011">
        <v>232.917746431598</v>
      </c>
      <c r="BX1011">
        <v>228.049899189093</v>
      </c>
      <c r="BY1011">
        <v>221.92423562357001</v>
      </c>
      <c r="BZ1011">
        <v>224.863881395584</v>
      </c>
      <c r="CA1011">
        <v>220.54450463147299</v>
      </c>
      <c r="CB1011">
        <v>212.42136397063899</v>
      </c>
      <c r="CC1011">
        <v>216.79285826605701</v>
      </c>
      <c r="CD1011">
        <v>208.77859262448899</v>
      </c>
      <c r="CE1011">
        <v>227.553712813934</v>
      </c>
      <c r="CF1011">
        <v>225.46483932280199</v>
      </c>
      <c r="CG1011">
        <v>222.56747344966701</v>
      </c>
      <c r="CH1011">
        <v>216.87130450658401</v>
      </c>
      <c r="CI1011">
        <v>231.31692776471999</v>
      </c>
      <c r="CJ1011">
        <v>224.549246579048</v>
      </c>
      <c r="CK1011">
        <v>216.65653825756601</v>
      </c>
      <c r="CL1011">
        <v>215.270744560602</v>
      </c>
      <c r="CM1011">
        <v>217.425122306162</v>
      </c>
      <c r="CN1011">
        <v>226.31263185880499</v>
      </c>
      <c r="CO1011">
        <v>216.67957652819101</v>
      </c>
      <c r="CP1011">
        <v>210.09384740918901</v>
      </c>
      <c r="CQ1011">
        <v>208.30263212752101</v>
      </c>
      <c r="CR1011">
        <v>191.68154942515099</v>
      </c>
      <c r="CS1011">
        <v>206.07534786888399</v>
      </c>
      <c r="CT1011">
        <v>198.391801187618</v>
      </c>
      <c r="CU1011">
        <v>201.01037844454899</v>
      </c>
      <c r="CV1011">
        <v>208.268819001899</v>
      </c>
      <c r="CW1011">
        <v>204.90658456095599</v>
      </c>
      <c r="CX1011">
        <v>192</v>
      </c>
      <c r="CY1011">
        <v>186.94086650664701</v>
      </c>
      <c r="CZ1011">
        <v>214.82459643714299</v>
      </c>
      <c r="DA1011">
        <v>0</v>
      </c>
      <c r="DB1011">
        <v>0</v>
      </c>
      <c r="DC1011">
        <v>181.649192874287</v>
      </c>
      <c r="DD1011">
        <v>0</v>
      </c>
      <c r="DE1011">
        <v>0</v>
      </c>
      <c r="DF1011">
        <v>179.95900593809299</v>
      </c>
      <c r="DG1011">
        <v>207.91801187618699</v>
      </c>
      <c r="DH1011">
        <v>188.16397624762499</v>
      </c>
    </row>
    <row r="1012" spans="1:112" x14ac:dyDescent="0.25">
      <c r="A1012">
        <v>242.72363150867801</v>
      </c>
      <c r="B1012">
        <v>202.55577743524401</v>
      </c>
      <c r="C1012">
        <v>199.89640874369101</v>
      </c>
      <c r="D1012">
        <v>0</v>
      </c>
      <c r="E1012">
        <v>189.85824589206001</v>
      </c>
      <c r="F1012">
        <v>189.27876491308899</v>
      </c>
      <c r="G1012">
        <v>190.92808905309101</v>
      </c>
      <c r="H1012">
        <v>175.052421377136</v>
      </c>
      <c r="I1012">
        <v>195.578632065704</v>
      </c>
      <c r="J1012">
        <v>210.239252255222</v>
      </c>
      <c r="K1012">
        <v>192.84168732999899</v>
      </c>
      <c r="L1012">
        <v>208.299607797596</v>
      </c>
      <c r="M1012">
        <v>219.277328098369</v>
      </c>
      <c r="N1012">
        <v>222.27436847352001</v>
      </c>
      <c r="O1012">
        <v>224.55883083876699</v>
      </c>
      <c r="P1012">
        <v>217.27063509812899</v>
      </c>
      <c r="Q1012">
        <v>218.14822676884299</v>
      </c>
      <c r="R1012">
        <v>241.75973205282</v>
      </c>
      <c r="S1012">
        <v>243.71139321836199</v>
      </c>
      <c r="T1012">
        <v>234.88079649284401</v>
      </c>
      <c r="U1012">
        <v>229.277273092153</v>
      </c>
      <c r="V1012">
        <v>224.657107206191</v>
      </c>
      <c r="W1012">
        <v>229.72691500691499</v>
      </c>
      <c r="X1012">
        <v>236.598757695475</v>
      </c>
      <c r="Y1012">
        <v>226.15500456893199</v>
      </c>
      <c r="Z1012">
        <v>236.26134083458999</v>
      </c>
      <c r="AA1012">
        <v>232.31926512386099</v>
      </c>
      <c r="AB1012">
        <v>225.45375190377001</v>
      </c>
      <c r="AC1012">
        <v>229.28342981351</v>
      </c>
      <c r="AD1012">
        <v>219.97653834174201</v>
      </c>
      <c r="AE1012">
        <v>231.42852508376299</v>
      </c>
      <c r="AF1012">
        <v>235.36449649904199</v>
      </c>
      <c r="AG1012">
        <v>236.370923213716</v>
      </c>
      <c r="AH1012">
        <v>244.774748669595</v>
      </c>
      <c r="AI1012">
        <v>251.12587902288999</v>
      </c>
      <c r="AJ1012">
        <v>275.501942279849</v>
      </c>
      <c r="AK1012">
        <v>316.47193993848902</v>
      </c>
      <c r="AL1012">
        <v>431.52310134875802</v>
      </c>
      <c r="AM1012">
        <v>428.322877266788</v>
      </c>
      <c r="AN1012">
        <v>407.83211532892301</v>
      </c>
      <c r="AO1012">
        <v>396.67925670177902</v>
      </c>
      <c r="AP1012">
        <v>405.97954580129101</v>
      </c>
      <c r="AQ1012">
        <v>390.580428872109</v>
      </c>
      <c r="AR1012">
        <v>398.80180084530201</v>
      </c>
      <c r="AS1012">
        <v>386.69639906749899</v>
      </c>
      <c r="AT1012">
        <v>539.46904260866995</v>
      </c>
      <c r="AU1012">
        <v>614.78822444736204</v>
      </c>
      <c r="AV1012">
        <v>483.73580052646599</v>
      </c>
      <c r="AW1012">
        <v>459.13187157821898</v>
      </c>
      <c r="AX1012">
        <v>446.591464968227</v>
      </c>
      <c r="AY1012">
        <v>631.745139386858</v>
      </c>
      <c r="AZ1012">
        <v>769.55665055280701</v>
      </c>
      <c r="BA1012">
        <v>659.85055098248802</v>
      </c>
      <c r="BB1012">
        <v>588.35401045670199</v>
      </c>
      <c r="BC1012">
        <v>615.75635897853795</v>
      </c>
      <c r="BD1012">
        <v>645.37019012968301</v>
      </c>
      <c r="BE1012">
        <v>621.98506200144095</v>
      </c>
      <c r="BF1012">
        <v>595.88109977174099</v>
      </c>
      <c r="BG1012">
        <v>567.74950335625897</v>
      </c>
      <c r="BH1012">
        <v>575.45321316936099</v>
      </c>
      <c r="BI1012">
        <v>580.24743239132295</v>
      </c>
      <c r="BJ1012">
        <v>429.69004828935903</v>
      </c>
      <c r="BK1012">
        <v>407.03015064953303</v>
      </c>
      <c r="BL1012">
        <v>398.12257778308401</v>
      </c>
      <c r="BM1012">
        <v>412.25326419067102</v>
      </c>
      <c r="BN1012">
        <v>369.66294320690099</v>
      </c>
      <c r="BO1012">
        <v>303.43074156191</v>
      </c>
      <c r="BP1012">
        <v>273.898829529267</v>
      </c>
      <c r="BQ1012">
        <v>267.075320448696</v>
      </c>
      <c r="BR1012">
        <v>256.631592992452</v>
      </c>
      <c r="BS1012">
        <v>255.75552734044501</v>
      </c>
      <c r="BT1012">
        <v>246.027793823108</v>
      </c>
      <c r="BU1012">
        <v>246.93355329967099</v>
      </c>
      <c r="BV1012">
        <v>229.84946005494101</v>
      </c>
      <c r="BW1012">
        <v>232.917746431598</v>
      </c>
      <c r="BX1012">
        <v>228.049899189093</v>
      </c>
      <c r="BY1012">
        <v>221.92423562357001</v>
      </c>
      <c r="BZ1012">
        <v>224.863881395584</v>
      </c>
      <c r="CA1012">
        <v>220.54450463147299</v>
      </c>
      <c r="CB1012">
        <v>212.42136397063899</v>
      </c>
      <c r="CC1012">
        <v>216.79285826605701</v>
      </c>
      <c r="CD1012">
        <v>208.77859262448899</v>
      </c>
      <c r="CE1012">
        <v>227.553712813934</v>
      </c>
      <c r="CF1012">
        <v>225.46483932280199</v>
      </c>
      <c r="CG1012">
        <v>222.56747344966701</v>
      </c>
      <c r="CH1012">
        <v>216.87130450658401</v>
      </c>
      <c r="CI1012">
        <v>231.31692776471999</v>
      </c>
      <c r="CJ1012">
        <v>224.549246579048</v>
      </c>
      <c r="CK1012">
        <v>216.65653825756601</v>
      </c>
      <c r="CL1012">
        <v>215.270744560602</v>
      </c>
      <c r="CM1012">
        <v>217.425122306162</v>
      </c>
      <c r="CN1012">
        <v>226.31263185880499</v>
      </c>
      <c r="CO1012">
        <v>216.67957652819101</v>
      </c>
      <c r="CP1012">
        <v>210.09384740918901</v>
      </c>
      <c r="CQ1012">
        <v>208.30263212752101</v>
      </c>
      <c r="CR1012">
        <v>191.68154942515099</v>
      </c>
      <c r="CS1012">
        <v>206.07534786888399</v>
      </c>
      <c r="CT1012">
        <v>198.391801187618</v>
      </c>
      <c r="CU1012">
        <v>201.01037844454899</v>
      </c>
      <c r="CV1012">
        <v>208.268819001899</v>
      </c>
      <c r="CW1012">
        <v>204.90658456095599</v>
      </c>
      <c r="CX1012">
        <v>192</v>
      </c>
      <c r="CY1012">
        <v>186.94086650664701</v>
      </c>
      <c r="CZ1012">
        <v>214.82459643714299</v>
      </c>
      <c r="DA1012">
        <v>0</v>
      </c>
      <c r="DB1012">
        <v>0</v>
      </c>
      <c r="DC1012">
        <v>181.649192874287</v>
      </c>
      <c r="DD1012">
        <v>0</v>
      </c>
      <c r="DE1012">
        <v>0</v>
      </c>
      <c r="DF1012">
        <v>179.95900593809299</v>
      </c>
      <c r="DG1012">
        <v>207.91801187618699</v>
      </c>
      <c r="DH1012">
        <v>188.16397624762499</v>
      </c>
    </row>
    <row r="1013" spans="1:112" x14ac:dyDescent="0.25">
      <c r="A1013">
        <v>242.963951935914</v>
      </c>
      <c r="B1013">
        <v>202.55577743524401</v>
      </c>
      <c r="C1013">
        <v>199.89640874369101</v>
      </c>
      <c r="D1013">
        <v>0</v>
      </c>
      <c r="E1013">
        <v>189.85824589206001</v>
      </c>
      <c r="F1013">
        <v>189.27876491308899</v>
      </c>
      <c r="G1013">
        <v>190.92808905309101</v>
      </c>
      <c r="H1013">
        <v>175.052421377136</v>
      </c>
      <c r="I1013">
        <v>195.578632065704</v>
      </c>
      <c r="J1013">
        <v>210.239252255222</v>
      </c>
      <c r="K1013">
        <v>192.84168732999899</v>
      </c>
      <c r="L1013">
        <v>208.299607797596</v>
      </c>
      <c r="M1013">
        <v>219.277328098369</v>
      </c>
      <c r="N1013">
        <v>222.27436847352001</v>
      </c>
      <c r="O1013">
        <v>224.55883083876699</v>
      </c>
      <c r="P1013">
        <v>217.27063509812899</v>
      </c>
      <c r="Q1013">
        <v>218.14822676884299</v>
      </c>
      <c r="R1013">
        <v>241.74665001436</v>
      </c>
      <c r="S1013">
        <v>243.27061464029001</v>
      </c>
      <c r="T1013">
        <v>234.96862102759101</v>
      </c>
      <c r="U1013">
        <v>229.244589026396</v>
      </c>
      <c r="V1013">
        <v>224.862960449192</v>
      </c>
      <c r="W1013">
        <v>229.974823194864</v>
      </c>
      <c r="X1013">
        <v>236.598757695475</v>
      </c>
      <c r="Y1013">
        <v>226.138427617573</v>
      </c>
      <c r="Z1013">
        <v>236.35805597167001</v>
      </c>
      <c r="AA1013">
        <v>232.34338750488001</v>
      </c>
      <c r="AB1013">
        <v>225.734285169755</v>
      </c>
      <c r="AC1013">
        <v>229.75298725701799</v>
      </c>
      <c r="AD1013">
        <v>220.39309124995799</v>
      </c>
      <c r="AE1013">
        <v>232.041556206964</v>
      </c>
      <c r="AF1013">
        <v>235.95873815817799</v>
      </c>
      <c r="AG1013">
        <v>236.97545008072899</v>
      </c>
      <c r="AH1013">
        <v>245.12420613965801</v>
      </c>
      <c r="AI1013">
        <v>252.00665593685</v>
      </c>
      <c r="AJ1013">
        <v>276.42126842450301</v>
      </c>
      <c r="AK1013">
        <v>318.92196306256398</v>
      </c>
      <c r="AL1013">
        <v>440.16191876908903</v>
      </c>
      <c r="AM1013">
        <v>436.36963051461902</v>
      </c>
      <c r="AN1013">
        <v>414.85488558610098</v>
      </c>
      <c r="AO1013">
        <v>403.68809508139901</v>
      </c>
      <c r="AP1013">
        <v>410.80925695136301</v>
      </c>
      <c r="AQ1013">
        <v>398.28103424574903</v>
      </c>
      <c r="AR1013">
        <v>404.26611915820502</v>
      </c>
      <c r="AS1013">
        <v>394.62481421914401</v>
      </c>
      <c r="AT1013">
        <v>545.70188700763401</v>
      </c>
      <c r="AU1013">
        <v>619.68921294914605</v>
      </c>
      <c r="AV1013">
        <v>483.303322259862</v>
      </c>
      <c r="AW1013">
        <v>458.74564113630498</v>
      </c>
      <c r="AX1013">
        <v>445.13407841882798</v>
      </c>
      <c r="AY1013">
        <v>628.56050334828001</v>
      </c>
      <c r="AZ1013">
        <v>772.30125687218799</v>
      </c>
      <c r="BA1013">
        <v>656.67917860108298</v>
      </c>
      <c r="BB1013">
        <v>586.99107297344096</v>
      </c>
      <c r="BC1013">
        <v>612.84346192993496</v>
      </c>
      <c r="BD1013">
        <v>642.10951120726997</v>
      </c>
      <c r="BE1013">
        <v>617.244524791</v>
      </c>
      <c r="BF1013">
        <v>593.62964700424595</v>
      </c>
      <c r="BG1013">
        <v>565.41912608347798</v>
      </c>
      <c r="BH1013">
        <v>574.28278989696105</v>
      </c>
      <c r="BI1013">
        <v>577.87794214973303</v>
      </c>
      <c r="BJ1013">
        <v>429.05954184397399</v>
      </c>
      <c r="BK1013">
        <v>407.71087425015099</v>
      </c>
      <c r="BL1013">
        <v>397.87210863519499</v>
      </c>
      <c r="BM1013">
        <v>410.68569371557601</v>
      </c>
      <c r="BN1013">
        <v>370.35215323606599</v>
      </c>
      <c r="BO1013">
        <v>303.61643657584</v>
      </c>
      <c r="BP1013">
        <v>274.10519462804501</v>
      </c>
      <c r="BQ1013">
        <v>266.728011796158</v>
      </c>
      <c r="BR1013">
        <v>256.18954809065298</v>
      </c>
      <c r="BS1013">
        <v>256.06891025183501</v>
      </c>
      <c r="BT1013">
        <v>246.242638016993</v>
      </c>
      <c r="BU1013">
        <v>247.23819733217101</v>
      </c>
      <c r="BV1013">
        <v>230.42436610380199</v>
      </c>
      <c r="BW1013">
        <v>232.430949367811</v>
      </c>
      <c r="BX1013">
        <v>227.66167140610699</v>
      </c>
      <c r="BY1013">
        <v>221.92423562357001</v>
      </c>
      <c r="BZ1013">
        <v>224.79407359786501</v>
      </c>
      <c r="CA1013">
        <v>220.54450463147299</v>
      </c>
      <c r="CB1013">
        <v>212.32920274369201</v>
      </c>
      <c r="CC1013">
        <v>216.60925155580799</v>
      </c>
      <c r="CD1013">
        <v>208.37990642778001</v>
      </c>
      <c r="CE1013">
        <v>227.553712813934</v>
      </c>
      <c r="CF1013">
        <v>225.46483932280199</v>
      </c>
      <c r="CG1013">
        <v>222.56747344966701</v>
      </c>
      <c r="CH1013">
        <v>216.87130450658401</v>
      </c>
      <c r="CI1013">
        <v>230.62952113427599</v>
      </c>
      <c r="CJ1013">
        <v>224.549246579048</v>
      </c>
      <c r="CK1013">
        <v>216.65653825756601</v>
      </c>
      <c r="CL1013">
        <v>215.270744560602</v>
      </c>
      <c r="CM1013">
        <v>217.090635698455</v>
      </c>
      <c r="CN1013">
        <v>226.31263185880499</v>
      </c>
      <c r="CO1013">
        <v>216.67957652819101</v>
      </c>
      <c r="CP1013">
        <v>210.09384740918901</v>
      </c>
      <c r="CQ1013">
        <v>208.30263212752101</v>
      </c>
      <c r="CR1013">
        <v>191.68154942515099</v>
      </c>
      <c r="CS1013">
        <v>206.07534786888399</v>
      </c>
      <c r="CT1013">
        <v>198.391801187618</v>
      </c>
      <c r="CU1013">
        <v>201.01037844454899</v>
      </c>
      <c r="CV1013">
        <v>208.268819001899</v>
      </c>
      <c r="CW1013">
        <v>204.90658456095599</v>
      </c>
      <c r="CX1013">
        <v>192</v>
      </c>
      <c r="CY1013">
        <v>186.94086650664701</v>
      </c>
      <c r="CZ1013">
        <v>214.82459643714299</v>
      </c>
      <c r="DA1013">
        <v>0</v>
      </c>
      <c r="DB1013">
        <v>0</v>
      </c>
      <c r="DC1013">
        <v>181.649192874287</v>
      </c>
      <c r="DD1013">
        <v>0</v>
      </c>
      <c r="DE1013">
        <v>0</v>
      </c>
      <c r="DF1013">
        <v>179.95900593809299</v>
      </c>
      <c r="DG1013">
        <v>207.91801187618699</v>
      </c>
      <c r="DH1013">
        <v>188.16397624762499</v>
      </c>
    </row>
    <row r="1014" spans="1:112" x14ac:dyDescent="0.25">
      <c r="A1014">
        <v>243.20427236315001</v>
      </c>
      <c r="B1014">
        <v>207.99990690652001</v>
      </c>
      <c r="C1014">
        <v>196.12644654537399</v>
      </c>
      <c r="D1014">
        <v>205</v>
      </c>
      <c r="E1014">
        <v>184.59297200066399</v>
      </c>
      <c r="F1014">
        <v>189.79993682475501</v>
      </c>
      <c r="G1014">
        <v>184.51487934146999</v>
      </c>
      <c r="H1014">
        <v>170.72241334759201</v>
      </c>
      <c r="I1014">
        <v>190.459485589531</v>
      </c>
      <c r="J1014">
        <v>196.346151694371</v>
      </c>
      <c r="K1014">
        <v>195.359583236509</v>
      </c>
      <c r="L1014">
        <v>207.60957892065599</v>
      </c>
      <c r="M1014">
        <v>212.121857284524</v>
      </c>
      <c r="N1014">
        <v>225.10804300353499</v>
      </c>
      <c r="O1014">
        <v>231.83515220386599</v>
      </c>
      <c r="P1014">
        <v>220.54375528902699</v>
      </c>
      <c r="Q1014">
        <v>221.66652306763299</v>
      </c>
      <c r="R1014">
        <v>247.310616645084</v>
      </c>
      <c r="S1014">
        <v>244.25471179684399</v>
      </c>
      <c r="T1014">
        <v>234.868887359019</v>
      </c>
      <c r="U1014">
        <v>234.85529464932401</v>
      </c>
      <c r="V1014">
        <v>233.72525993364999</v>
      </c>
      <c r="W1014">
        <v>235.119632772687</v>
      </c>
      <c r="X1014">
        <v>246.966507540821</v>
      </c>
      <c r="Y1014">
        <v>233.916481831732</v>
      </c>
      <c r="Z1014">
        <v>238.665989920649</v>
      </c>
      <c r="AA1014">
        <v>236.233281617188</v>
      </c>
      <c r="AB1014">
        <v>245.38030946944701</v>
      </c>
      <c r="AC1014">
        <v>237.000498283132</v>
      </c>
      <c r="AD1014">
        <v>232.45782069804901</v>
      </c>
      <c r="AE1014">
        <v>245.01430766248399</v>
      </c>
      <c r="AF1014">
        <v>246.28441639046099</v>
      </c>
      <c r="AG1014">
        <v>246.84310148338699</v>
      </c>
      <c r="AH1014">
        <v>252.711093501877</v>
      </c>
      <c r="AI1014">
        <v>269.12359677866601</v>
      </c>
      <c r="AJ1014">
        <v>293.426295474124</v>
      </c>
      <c r="AK1014">
        <v>340.01037203277701</v>
      </c>
      <c r="AL1014">
        <v>496.75854012203501</v>
      </c>
      <c r="AM1014">
        <v>486.66019472504598</v>
      </c>
      <c r="AN1014">
        <v>461.11389317162201</v>
      </c>
      <c r="AO1014">
        <v>444.943965623069</v>
      </c>
      <c r="AP1014">
        <v>433.05614652497297</v>
      </c>
      <c r="AQ1014">
        <v>436.61416089159599</v>
      </c>
      <c r="AR1014">
        <v>439.32280998331902</v>
      </c>
      <c r="AS1014">
        <v>439.595506826708</v>
      </c>
      <c r="AT1014">
        <v>591.16396482901496</v>
      </c>
      <c r="AU1014">
        <v>655.19013499127095</v>
      </c>
      <c r="AV1014">
        <v>489.841794631075</v>
      </c>
      <c r="AW1014">
        <v>464.37990812757101</v>
      </c>
      <c r="AX1014">
        <v>445.92554494173999</v>
      </c>
      <c r="AY1014">
        <v>652.27674520328105</v>
      </c>
      <c r="AZ1014">
        <v>774.198690598442</v>
      </c>
      <c r="BA1014">
        <v>639.60415993148899</v>
      </c>
      <c r="BB1014">
        <v>588.87347309093605</v>
      </c>
      <c r="BC1014">
        <v>607.06957170455996</v>
      </c>
      <c r="BD1014">
        <v>649.23840792793396</v>
      </c>
      <c r="BE1014">
        <v>602.19521212583595</v>
      </c>
      <c r="BF1014">
        <v>592.80734365865703</v>
      </c>
      <c r="BG1014">
        <v>571.28512853547704</v>
      </c>
      <c r="BH1014">
        <v>581.42962713683005</v>
      </c>
      <c r="BI1014">
        <v>570.34827971799302</v>
      </c>
      <c r="BJ1014">
        <v>422.87310926742902</v>
      </c>
      <c r="BK1014">
        <v>412.34863753404801</v>
      </c>
      <c r="BL1014">
        <v>396.31068450571701</v>
      </c>
      <c r="BM1014">
        <v>407.195542433794</v>
      </c>
      <c r="BN1014">
        <v>381.10450598141301</v>
      </c>
      <c r="BO1014">
        <v>304.86715922468198</v>
      </c>
      <c r="BP1014">
        <v>281.365604043205</v>
      </c>
      <c r="BQ1014">
        <v>264.19751210166697</v>
      </c>
      <c r="BR1014">
        <v>261.03712376732398</v>
      </c>
      <c r="BS1014">
        <v>265.26588754010498</v>
      </c>
      <c r="BT1014">
        <v>251.95332334810399</v>
      </c>
      <c r="BU1014">
        <v>252.05638509195299</v>
      </c>
      <c r="BV1014">
        <v>240.164915711189</v>
      </c>
      <c r="BW1014">
        <v>225.241322448831</v>
      </c>
      <c r="BX1014">
        <v>224.67493151922699</v>
      </c>
      <c r="BY1014">
        <v>227.45097722977701</v>
      </c>
      <c r="BZ1014">
        <v>232.05281297890301</v>
      </c>
      <c r="CA1014">
        <v>227.61530379896499</v>
      </c>
      <c r="CB1014">
        <v>215.55177901149</v>
      </c>
      <c r="CC1014">
        <v>218.05713210067401</v>
      </c>
      <c r="CD1014">
        <v>203.37180033764599</v>
      </c>
      <c r="CE1014">
        <v>225.83669423262299</v>
      </c>
      <c r="CF1014">
        <v>225.501772139715</v>
      </c>
      <c r="CG1014">
        <v>227.03479359436901</v>
      </c>
      <c r="CH1014">
        <v>214.28870348518799</v>
      </c>
      <c r="CI1014">
        <v>225.90150250790799</v>
      </c>
      <c r="CJ1014">
        <v>227.154084941147</v>
      </c>
      <c r="CK1014">
        <v>219.248476941338</v>
      </c>
      <c r="CL1014">
        <v>217.73794900342</v>
      </c>
      <c r="CM1014">
        <v>218.690659072893</v>
      </c>
      <c r="CN1014">
        <v>223.516233672591</v>
      </c>
      <c r="CO1014">
        <v>222.16063231642099</v>
      </c>
      <c r="CP1014">
        <v>212.24766011577299</v>
      </c>
      <c r="CQ1014">
        <v>217.430163307285</v>
      </c>
      <c r="CR1014">
        <v>190.606959295861</v>
      </c>
      <c r="CS1014">
        <v>208.82927221772499</v>
      </c>
      <c r="CT1014">
        <v>196.70278956812101</v>
      </c>
      <c r="CU1014">
        <v>195.74367098852301</v>
      </c>
      <c r="CV1014">
        <v>205.577397183757</v>
      </c>
      <c r="CW1014">
        <v>208.97289543039099</v>
      </c>
      <c r="CX1014">
        <v>206.339117796316</v>
      </c>
      <c r="CY1014">
        <v>178.208822927223</v>
      </c>
      <c r="CZ1014">
        <v>215.21867740203399</v>
      </c>
      <c r="DA1014">
        <v>205</v>
      </c>
      <c r="DB1014">
        <v>208.99999999999901</v>
      </c>
      <c r="DC1014">
        <v>194.23048824528701</v>
      </c>
      <c r="DD1014">
        <v>216</v>
      </c>
      <c r="DE1014">
        <v>185</v>
      </c>
      <c r="DF1014">
        <v>181.07117434612601</v>
      </c>
      <c r="DG1014">
        <v>198.74231969907299</v>
      </c>
      <c r="DH1014">
        <v>198.06361496897799</v>
      </c>
    </row>
    <row r="1015" spans="1:112" x14ac:dyDescent="0.25">
      <c r="A1015">
        <v>243.44459279038699</v>
      </c>
      <c r="B1015">
        <v>209.060610570449</v>
      </c>
      <c r="C1015">
        <v>196.41314842286999</v>
      </c>
      <c r="D1015">
        <v>205</v>
      </c>
      <c r="E1015">
        <v>184.640103923845</v>
      </c>
      <c r="F1015">
        <v>189.96417390854</v>
      </c>
      <c r="G1015">
        <v>183.84704963229601</v>
      </c>
      <c r="H1015">
        <v>169.878778859101</v>
      </c>
      <c r="I1015">
        <v>189.46209979036601</v>
      </c>
      <c r="J1015">
        <v>194.98912823363801</v>
      </c>
      <c r="K1015">
        <v>195.93324647524301</v>
      </c>
      <c r="L1015">
        <v>207.86671809480401</v>
      </c>
      <c r="M1015">
        <v>212.02536235285899</v>
      </c>
      <c r="N1015">
        <v>225.105936075259</v>
      </c>
      <c r="O1015">
        <v>232.49898434308599</v>
      </c>
      <c r="P1015">
        <v>220.85056477870299</v>
      </c>
      <c r="Q1015">
        <v>221.92071920479501</v>
      </c>
      <c r="R1015">
        <v>247.262573994554</v>
      </c>
      <c r="S1015">
        <v>244.38180619723201</v>
      </c>
      <c r="T1015">
        <v>234.91719080367301</v>
      </c>
      <c r="U1015">
        <v>235.322279378361</v>
      </c>
      <c r="V1015">
        <v>234.22505284242499</v>
      </c>
      <c r="W1015">
        <v>235.20675883545701</v>
      </c>
      <c r="X1015">
        <v>247.58303533913201</v>
      </c>
      <c r="Y1015">
        <v>234.46798345153201</v>
      </c>
      <c r="Z1015">
        <v>238.63565324941101</v>
      </c>
      <c r="AA1015">
        <v>236.32155882454299</v>
      </c>
      <c r="AB1015">
        <v>246.31351984876301</v>
      </c>
      <c r="AC1015">
        <v>237.313685899397</v>
      </c>
      <c r="AD1015">
        <v>233.098393616317</v>
      </c>
      <c r="AE1015">
        <v>245.48338388651601</v>
      </c>
      <c r="AF1015">
        <v>246.44017124588601</v>
      </c>
      <c r="AG1015">
        <v>247.110497140679</v>
      </c>
      <c r="AH1015">
        <v>253.025543951755</v>
      </c>
      <c r="AI1015">
        <v>269.86497349706201</v>
      </c>
      <c r="AJ1015">
        <v>294.109114766159</v>
      </c>
      <c r="AK1015">
        <v>340.93000454828399</v>
      </c>
      <c r="AL1015">
        <v>498.20327079245999</v>
      </c>
      <c r="AM1015">
        <v>488.13645847798102</v>
      </c>
      <c r="AN1015">
        <v>462.47566469045898</v>
      </c>
      <c r="AO1015">
        <v>446.20259522314899</v>
      </c>
      <c r="AP1015">
        <v>433.55909996429</v>
      </c>
      <c r="AQ1015">
        <v>437.53907014950698</v>
      </c>
      <c r="AR1015">
        <v>440.12262359598401</v>
      </c>
      <c r="AS1015">
        <v>440.69971036158</v>
      </c>
      <c r="AT1015">
        <v>592.58626630908395</v>
      </c>
      <c r="AU1015">
        <v>656.82231064511996</v>
      </c>
      <c r="AV1015">
        <v>490.53609758478802</v>
      </c>
      <c r="AW1015">
        <v>465.17671726700502</v>
      </c>
      <c r="AX1015">
        <v>446.58442446794402</v>
      </c>
      <c r="AY1015">
        <v>653.78360169515804</v>
      </c>
      <c r="AZ1015">
        <v>774.73217122364201</v>
      </c>
      <c r="BA1015">
        <v>640.19500919857205</v>
      </c>
      <c r="BB1015">
        <v>590.09957610916501</v>
      </c>
      <c r="BC1015">
        <v>608.05133355939097</v>
      </c>
      <c r="BD1015">
        <v>650.57495468533295</v>
      </c>
      <c r="BE1015">
        <v>602.70214958994904</v>
      </c>
      <c r="BF1015">
        <v>593.75374204200205</v>
      </c>
      <c r="BG1015">
        <v>572.501653897339</v>
      </c>
      <c r="BH1015">
        <v>582.382015825243</v>
      </c>
      <c r="BI1015">
        <v>570.76669642438401</v>
      </c>
      <c r="BJ1015">
        <v>423.24236772749998</v>
      </c>
      <c r="BK1015">
        <v>412.65535201425001</v>
      </c>
      <c r="BL1015">
        <v>396.42341269792598</v>
      </c>
      <c r="BM1015">
        <v>407.528378005501</v>
      </c>
      <c r="BN1015">
        <v>381.72041360427897</v>
      </c>
      <c r="BO1015">
        <v>304.96784890835102</v>
      </c>
      <c r="BP1015">
        <v>281.778920369942</v>
      </c>
      <c r="BQ1015">
        <v>264.17209458626701</v>
      </c>
      <c r="BR1015">
        <v>261.39767518257497</v>
      </c>
      <c r="BS1015">
        <v>265.75006188940199</v>
      </c>
      <c r="BT1015">
        <v>252.257883633478</v>
      </c>
      <c r="BU1015">
        <v>252.225028924284</v>
      </c>
      <c r="BV1015">
        <v>240.37539165868</v>
      </c>
      <c r="BW1015">
        <v>224.82969854506101</v>
      </c>
      <c r="BX1015">
        <v>224.64502453731899</v>
      </c>
      <c r="BY1015">
        <v>227.808871985938</v>
      </c>
      <c r="BZ1015">
        <v>232.43926232230999</v>
      </c>
      <c r="CA1015">
        <v>228.05504556769</v>
      </c>
      <c r="CB1015">
        <v>215.490239201675</v>
      </c>
      <c r="CC1015">
        <v>218.39172236213699</v>
      </c>
      <c r="CD1015">
        <v>203.11314001145499</v>
      </c>
      <c r="CE1015">
        <v>225.726965904395</v>
      </c>
      <c r="CF1015">
        <v>225.31195282165899</v>
      </c>
      <c r="CG1015">
        <v>227.30257228052699</v>
      </c>
      <c r="CH1015">
        <v>213.677679235303</v>
      </c>
      <c r="CI1015">
        <v>225.92611184215701</v>
      </c>
      <c r="CJ1015">
        <v>227.117546110907</v>
      </c>
      <c r="CK1015">
        <v>219.57746716324601</v>
      </c>
      <c r="CL1015">
        <v>217.30844863975901</v>
      </c>
      <c r="CM1015">
        <v>218.65492697138001</v>
      </c>
      <c r="CN1015">
        <v>223.17660990841401</v>
      </c>
      <c r="CO1015">
        <v>222.511527246687</v>
      </c>
      <c r="CP1015">
        <v>212.480868431896</v>
      </c>
      <c r="CQ1015">
        <v>217.62190152352301</v>
      </c>
      <c r="CR1015">
        <v>190.24622997593099</v>
      </c>
      <c r="CS1015">
        <v>209.27067005572101</v>
      </c>
      <c r="CT1015">
        <v>196.80912895693999</v>
      </c>
      <c r="CU1015">
        <v>195.40397143740901</v>
      </c>
      <c r="CV1015">
        <v>205.05301564604</v>
      </c>
      <c r="CW1015">
        <v>209.76515264261201</v>
      </c>
      <c r="CX1015">
        <v>211</v>
      </c>
      <c r="CY1015">
        <v>176.507520511997</v>
      </c>
      <c r="CZ1015">
        <v>215.295457927836</v>
      </c>
      <c r="DA1015">
        <v>205</v>
      </c>
      <c r="DB1015">
        <v>209</v>
      </c>
      <c r="DC1015">
        <v>196.68175729893599</v>
      </c>
      <c r="DD1015">
        <v>216</v>
      </c>
      <c r="DE1015">
        <v>185</v>
      </c>
      <c r="DF1015">
        <v>181.28786300342699</v>
      </c>
      <c r="DG1015">
        <v>196.95457927836799</v>
      </c>
      <c r="DH1015">
        <v>199.99240507559</v>
      </c>
    </row>
    <row r="1016" spans="1:112" x14ac:dyDescent="0.25">
      <c r="A1016">
        <v>243.68491321762301</v>
      </c>
      <c r="B1016">
        <v>209.060610570449</v>
      </c>
      <c r="C1016">
        <v>196.41314842286999</v>
      </c>
      <c r="D1016">
        <v>205</v>
      </c>
      <c r="E1016">
        <v>184.640103923845</v>
      </c>
      <c r="F1016">
        <v>189.96417390854</v>
      </c>
      <c r="G1016">
        <v>183.84704963229601</v>
      </c>
      <c r="H1016">
        <v>169.878778859101</v>
      </c>
      <c r="I1016">
        <v>189.46209979036601</v>
      </c>
      <c r="J1016">
        <v>194.98912823363801</v>
      </c>
      <c r="K1016">
        <v>195.93324647524301</v>
      </c>
      <c r="L1016">
        <v>207.86671809480401</v>
      </c>
      <c r="M1016">
        <v>212.02536235285899</v>
      </c>
      <c r="N1016">
        <v>225.105936075259</v>
      </c>
      <c r="O1016">
        <v>232.49898434308599</v>
      </c>
      <c r="P1016">
        <v>220.85056477870299</v>
      </c>
      <c r="Q1016">
        <v>221.92071920479501</v>
      </c>
      <c r="R1016">
        <v>247.262573994554</v>
      </c>
      <c r="S1016">
        <v>244.38180619723201</v>
      </c>
      <c r="T1016">
        <v>234.91719080367301</v>
      </c>
      <c r="U1016">
        <v>235.322279378361</v>
      </c>
      <c r="V1016">
        <v>234.22505284242499</v>
      </c>
      <c r="W1016">
        <v>235.20675883545701</v>
      </c>
      <c r="X1016">
        <v>247.58303533913201</v>
      </c>
      <c r="Y1016">
        <v>234.46798345153201</v>
      </c>
      <c r="Z1016">
        <v>238.63565324941101</v>
      </c>
      <c r="AA1016">
        <v>236.32155882454299</v>
      </c>
      <c r="AB1016">
        <v>246.31351984876301</v>
      </c>
      <c r="AC1016">
        <v>237.313685899397</v>
      </c>
      <c r="AD1016">
        <v>233.098393616317</v>
      </c>
      <c r="AE1016">
        <v>245.48338388651601</v>
      </c>
      <c r="AF1016">
        <v>246.44017124588601</v>
      </c>
      <c r="AG1016">
        <v>247.110497140679</v>
      </c>
      <c r="AH1016">
        <v>253.025543951755</v>
      </c>
      <c r="AI1016">
        <v>269.86497349706201</v>
      </c>
      <c r="AJ1016">
        <v>294.109114766159</v>
      </c>
      <c r="AK1016">
        <v>340.93000454828399</v>
      </c>
      <c r="AL1016">
        <v>498.20327079245999</v>
      </c>
      <c r="AM1016">
        <v>488.13645847798102</v>
      </c>
      <c r="AN1016">
        <v>462.47566469045898</v>
      </c>
      <c r="AO1016">
        <v>446.20259522314899</v>
      </c>
      <c r="AP1016">
        <v>433.55909996429</v>
      </c>
      <c r="AQ1016">
        <v>437.53907014950698</v>
      </c>
      <c r="AR1016">
        <v>440.12262359598401</v>
      </c>
      <c r="AS1016">
        <v>440.69971036158</v>
      </c>
      <c r="AT1016">
        <v>592.58626630908395</v>
      </c>
      <c r="AU1016">
        <v>656.82231064511996</v>
      </c>
      <c r="AV1016">
        <v>490.53609758478802</v>
      </c>
      <c r="AW1016">
        <v>465.17671726700502</v>
      </c>
      <c r="AX1016">
        <v>446.58442446794402</v>
      </c>
      <c r="AY1016">
        <v>653.78360169515804</v>
      </c>
      <c r="AZ1016">
        <v>774.73217122364201</v>
      </c>
      <c r="BA1016">
        <v>640.19500919857205</v>
      </c>
      <c r="BB1016">
        <v>590.09957610916501</v>
      </c>
      <c r="BC1016">
        <v>608.05133355939097</v>
      </c>
      <c r="BD1016">
        <v>650.57495468533295</v>
      </c>
      <c r="BE1016">
        <v>602.70214958994904</v>
      </c>
      <c r="BF1016">
        <v>593.75374204200205</v>
      </c>
      <c r="BG1016">
        <v>572.501653897339</v>
      </c>
      <c r="BH1016">
        <v>582.382015825243</v>
      </c>
      <c r="BI1016">
        <v>570.76669642438401</v>
      </c>
      <c r="BJ1016">
        <v>423.24236772749998</v>
      </c>
      <c r="BK1016">
        <v>412.65535201425001</v>
      </c>
      <c r="BL1016">
        <v>396.42341269792598</v>
      </c>
      <c r="BM1016">
        <v>407.528378005501</v>
      </c>
      <c r="BN1016">
        <v>381.72041360427897</v>
      </c>
      <c r="BO1016">
        <v>304.96784890835102</v>
      </c>
      <c r="BP1016">
        <v>281.778920369942</v>
      </c>
      <c r="BQ1016">
        <v>264.17209458626701</v>
      </c>
      <c r="BR1016">
        <v>261.39767518257497</v>
      </c>
      <c r="BS1016">
        <v>265.75006188940199</v>
      </c>
      <c r="BT1016">
        <v>252.257883633478</v>
      </c>
      <c r="BU1016">
        <v>252.225028924284</v>
      </c>
      <c r="BV1016">
        <v>240.37539165868</v>
      </c>
      <c r="BW1016">
        <v>224.82969854506101</v>
      </c>
      <c r="BX1016">
        <v>224.64502453731899</v>
      </c>
      <c r="BY1016">
        <v>227.808871985938</v>
      </c>
      <c r="BZ1016">
        <v>232.43926232230999</v>
      </c>
      <c r="CA1016">
        <v>228.05504556769</v>
      </c>
      <c r="CB1016">
        <v>215.490239201675</v>
      </c>
      <c r="CC1016">
        <v>218.39172236213699</v>
      </c>
      <c r="CD1016">
        <v>203.11314001145499</v>
      </c>
      <c r="CE1016">
        <v>225.726965904395</v>
      </c>
      <c r="CF1016">
        <v>225.31195282165899</v>
      </c>
      <c r="CG1016">
        <v>227.30257228052699</v>
      </c>
      <c r="CH1016">
        <v>213.677679235303</v>
      </c>
      <c r="CI1016">
        <v>225.92611184215701</v>
      </c>
      <c r="CJ1016">
        <v>227.117546110907</v>
      </c>
      <c r="CK1016">
        <v>219.57746716324601</v>
      </c>
      <c r="CL1016">
        <v>217.30844863975901</v>
      </c>
      <c r="CM1016">
        <v>218.65492697138001</v>
      </c>
      <c r="CN1016">
        <v>223.17660990841401</v>
      </c>
      <c r="CO1016">
        <v>222.511527246687</v>
      </c>
      <c r="CP1016">
        <v>212.480868431896</v>
      </c>
      <c r="CQ1016">
        <v>217.62190152352301</v>
      </c>
      <c r="CR1016">
        <v>190.24622997593099</v>
      </c>
      <c r="CS1016">
        <v>209.27067005572101</v>
      </c>
      <c r="CT1016">
        <v>196.80912895693999</v>
      </c>
      <c r="CU1016">
        <v>195.40397143740901</v>
      </c>
      <c r="CV1016">
        <v>205.05301564604</v>
      </c>
      <c r="CW1016">
        <v>209.76515264261201</v>
      </c>
      <c r="CX1016">
        <v>211</v>
      </c>
      <c r="CY1016">
        <v>176.507520511997</v>
      </c>
      <c r="CZ1016">
        <v>215.295457927836</v>
      </c>
      <c r="DA1016">
        <v>205</v>
      </c>
      <c r="DB1016">
        <v>209</v>
      </c>
      <c r="DC1016">
        <v>196.68175729893599</v>
      </c>
      <c r="DD1016">
        <v>216</v>
      </c>
      <c r="DE1016">
        <v>185</v>
      </c>
      <c r="DF1016">
        <v>181.28786300342699</v>
      </c>
      <c r="DG1016">
        <v>196.95457927836799</v>
      </c>
      <c r="DH1016">
        <v>199.99240507559</v>
      </c>
    </row>
    <row r="1017" spans="1:112" x14ac:dyDescent="0.25">
      <c r="A1017">
        <v>243.92523364485899</v>
      </c>
      <c r="B1017">
        <v>201.518636343434</v>
      </c>
      <c r="C1017">
        <v>195.332161663346</v>
      </c>
      <c r="D1017">
        <v>205</v>
      </c>
      <c r="E1017">
        <v>182.32061451881401</v>
      </c>
      <c r="F1017">
        <v>191.51008580916599</v>
      </c>
      <c r="G1017">
        <v>183.67959989779001</v>
      </c>
      <c r="H1017">
        <v>174.925197447144</v>
      </c>
      <c r="I1017">
        <v>188.21605456816599</v>
      </c>
      <c r="J1017">
        <v>196.99291305102099</v>
      </c>
      <c r="K1017">
        <v>199.246612395379</v>
      </c>
      <c r="L1017">
        <v>208.315991888951</v>
      </c>
      <c r="M1017">
        <v>209.85856761831801</v>
      </c>
      <c r="N1017">
        <v>226.46917897005801</v>
      </c>
      <c r="O1017">
        <v>236.12063576122401</v>
      </c>
      <c r="P1017">
        <v>223.66671202268199</v>
      </c>
      <c r="Q1017">
        <v>223.50401285638901</v>
      </c>
      <c r="R1017">
        <v>245.85998088988001</v>
      </c>
      <c r="S1017">
        <v>245.13949590501099</v>
      </c>
      <c r="T1017">
        <v>236.23892578424</v>
      </c>
      <c r="U1017">
        <v>240.83380415472999</v>
      </c>
      <c r="V1017">
        <v>239.18139859546901</v>
      </c>
      <c r="W1017">
        <v>237.407083217831</v>
      </c>
      <c r="X1017">
        <v>246.862881665706</v>
      </c>
      <c r="Y1017">
        <v>235.930175087002</v>
      </c>
      <c r="Z1017">
        <v>241.14953813048999</v>
      </c>
      <c r="AA1017">
        <v>238.863541411369</v>
      </c>
      <c r="AB1017">
        <v>249.85194790342399</v>
      </c>
      <c r="AC1017">
        <v>240.50589078213201</v>
      </c>
      <c r="AD1017">
        <v>237.64036395843399</v>
      </c>
      <c r="AE1017">
        <v>248.30427884556099</v>
      </c>
      <c r="AF1017">
        <v>248.07135255057599</v>
      </c>
      <c r="AG1017">
        <v>251.36197474981799</v>
      </c>
      <c r="AH1017">
        <v>257.62958845530102</v>
      </c>
      <c r="AI1017">
        <v>273.639826576811</v>
      </c>
      <c r="AJ1017">
        <v>296.17115313563198</v>
      </c>
      <c r="AK1017">
        <v>343.25850151411902</v>
      </c>
      <c r="AL1017">
        <v>502.56078149783599</v>
      </c>
      <c r="AM1017">
        <v>491.55480910474699</v>
      </c>
      <c r="AN1017">
        <v>465.30614837409598</v>
      </c>
      <c r="AO1017">
        <v>449.51212686759499</v>
      </c>
      <c r="AP1017">
        <v>437.90770995566601</v>
      </c>
      <c r="AQ1017">
        <v>440.85672427473997</v>
      </c>
      <c r="AR1017">
        <v>441.52567680542199</v>
      </c>
      <c r="AS1017">
        <v>445.34433992146103</v>
      </c>
      <c r="AT1017">
        <v>599.26333328547105</v>
      </c>
      <c r="AU1017">
        <v>657.53912784501301</v>
      </c>
      <c r="AV1017">
        <v>488.80076506607099</v>
      </c>
      <c r="AW1017">
        <v>463.49031469787099</v>
      </c>
      <c r="AX1017">
        <v>447.03331624498099</v>
      </c>
      <c r="AY1017">
        <v>668.87252998234999</v>
      </c>
      <c r="AZ1017">
        <v>764.30982413432002</v>
      </c>
      <c r="BA1017">
        <v>639.605704757171</v>
      </c>
      <c r="BB1017">
        <v>588.85953110382695</v>
      </c>
      <c r="BC1017">
        <v>603.67764982377696</v>
      </c>
      <c r="BD1017">
        <v>650.66068082125696</v>
      </c>
      <c r="BE1017">
        <v>602.245146187714</v>
      </c>
      <c r="BF1017">
        <v>591.43830485436797</v>
      </c>
      <c r="BG1017">
        <v>571.53095242254096</v>
      </c>
      <c r="BH1017">
        <v>582.88888642927498</v>
      </c>
      <c r="BI1017">
        <v>568.57354776199304</v>
      </c>
      <c r="BJ1017">
        <v>421.83752320079202</v>
      </c>
      <c r="BK1017">
        <v>411.07441247769702</v>
      </c>
      <c r="BL1017">
        <v>398.20673776940902</v>
      </c>
      <c r="BM1017">
        <v>407.18753381140198</v>
      </c>
      <c r="BN1017">
        <v>379.52128770292302</v>
      </c>
      <c r="BO1017">
        <v>305.91196466554601</v>
      </c>
      <c r="BP1017">
        <v>282.37793032926101</v>
      </c>
      <c r="BQ1017">
        <v>264.92359007266799</v>
      </c>
      <c r="BR1017">
        <v>263.81947583453899</v>
      </c>
      <c r="BS1017">
        <v>266.494877279479</v>
      </c>
      <c r="BT1017">
        <v>250.126663937903</v>
      </c>
      <c r="BU1017">
        <v>252.79755225290299</v>
      </c>
      <c r="BV1017">
        <v>240.88339394584901</v>
      </c>
      <c r="BW1017">
        <v>228.465653542252</v>
      </c>
      <c r="BX1017">
        <v>227.88790034901999</v>
      </c>
      <c r="BY1017">
        <v>231.32401695421899</v>
      </c>
      <c r="BZ1017">
        <v>233.79983393910899</v>
      </c>
      <c r="CA1017">
        <v>231.25748854806099</v>
      </c>
      <c r="CB1017">
        <v>216.945626196136</v>
      </c>
      <c r="CC1017">
        <v>219.58555348369299</v>
      </c>
      <c r="CD1017">
        <v>205.467520371392</v>
      </c>
      <c r="CE1017">
        <v>228.95874063369001</v>
      </c>
      <c r="CF1017">
        <v>225.724980255091</v>
      </c>
      <c r="CG1017">
        <v>227.758232256463</v>
      </c>
      <c r="CH1017">
        <v>217.30276931495101</v>
      </c>
      <c r="CI1017">
        <v>226.550383048062</v>
      </c>
      <c r="CJ1017">
        <v>225.31969369345401</v>
      </c>
      <c r="CK1017">
        <v>221.66405248625799</v>
      </c>
      <c r="CL1017">
        <v>219.67750923898799</v>
      </c>
      <c r="CM1017">
        <v>216.947703293514</v>
      </c>
      <c r="CN1017">
        <v>223.20894601828101</v>
      </c>
      <c r="CO1017">
        <v>222.379164763006</v>
      </c>
      <c r="CP1017">
        <v>215.360472737631</v>
      </c>
      <c r="CQ1017">
        <v>222.310670626861</v>
      </c>
      <c r="CR1017">
        <v>195.16071334739999</v>
      </c>
      <c r="CS1017">
        <v>207.615223429266</v>
      </c>
      <c r="CT1017">
        <v>199.553738762074</v>
      </c>
      <c r="CU1017">
        <v>198.743586612933</v>
      </c>
      <c r="CV1017">
        <v>204.81279573702901</v>
      </c>
      <c r="CW1017">
        <v>206.853093531382</v>
      </c>
      <c r="CX1017">
        <v>211</v>
      </c>
      <c r="CY1017">
        <v>181.4105069837</v>
      </c>
      <c r="CZ1017">
        <v>204.506149485196</v>
      </c>
      <c r="DA1017">
        <v>205</v>
      </c>
      <c r="DB1017">
        <v>209</v>
      </c>
      <c r="DC1017">
        <v>196.68175729893599</v>
      </c>
      <c r="DD1017">
        <v>216</v>
      </c>
      <c r="DE1017">
        <v>185</v>
      </c>
      <c r="DF1017">
        <v>188.52221578109501</v>
      </c>
      <c r="DG1017">
        <v>196.05243819623101</v>
      </c>
      <c r="DH1017">
        <v>194.975372739883</v>
      </c>
    </row>
    <row r="1018" spans="1:112" x14ac:dyDescent="0.25">
      <c r="A1018">
        <v>244.165554072096</v>
      </c>
      <c r="B1018">
        <v>194.37855222813801</v>
      </c>
      <c r="C1018">
        <v>193.50847324561701</v>
      </c>
      <c r="D1018">
        <v>205</v>
      </c>
      <c r="E1018">
        <v>178.407499093734</v>
      </c>
      <c r="F1018">
        <v>194.118130360278</v>
      </c>
      <c r="G1018">
        <v>183.39710231983099</v>
      </c>
      <c r="H1018">
        <v>179.70270690488601</v>
      </c>
      <c r="I1018">
        <v>187.03640751155001</v>
      </c>
      <c r="J1018">
        <v>199.34457623359501</v>
      </c>
      <c r="K1018">
        <v>204.83645611827001</v>
      </c>
      <c r="L1018">
        <v>209.073943276937</v>
      </c>
      <c r="M1018">
        <v>206.203057107977</v>
      </c>
      <c r="N1018">
        <v>225.35084383844401</v>
      </c>
      <c r="O1018">
        <v>239.12926833862599</v>
      </c>
      <c r="P1018">
        <v>229.831251845662</v>
      </c>
      <c r="Q1018">
        <v>227.029478246471</v>
      </c>
      <c r="R1018">
        <v>244.452123030922</v>
      </c>
      <c r="S1018">
        <v>251.30596565970501</v>
      </c>
      <c r="T1018">
        <v>242.16055805279899</v>
      </c>
      <c r="U1018">
        <v>253.452425025981</v>
      </c>
      <c r="V1018">
        <v>251.03642201001401</v>
      </c>
      <c r="W1018">
        <v>245.678474628169</v>
      </c>
      <c r="X1018">
        <v>244.066834949118</v>
      </c>
      <c r="Y1018">
        <v>241.636862189906</v>
      </c>
      <c r="Z1018">
        <v>246.971430573101</v>
      </c>
      <c r="AA1018">
        <v>245.98367749943799</v>
      </c>
      <c r="AB1018">
        <v>260.19845384882501</v>
      </c>
      <c r="AC1018">
        <v>249.83788809091001</v>
      </c>
      <c r="AD1018">
        <v>247.701855276077</v>
      </c>
      <c r="AE1018">
        <v>255.0704034629</v>
      </c>
      <c r="AF1018">
        <v>251.017190993952</v>
      </c>
      <c r="AG1018">
        <v>263.604737787575</v>
      </c>
      <c r="AH1018">
        <v>272.07405080414202</v>
      </c>
      <c r="AI1018">
        <v>283.99769221185301</v>
      </c>
      <c r="AJ1018">
        <v>319.44964524556099</v>
      </c>
      <c r="AK1018">
        <v>367.574187450149</v>
      </c>
      <c r="AL1018">
        <v>569.11698498145904</v>
      </c>
      <c r="AM1018">
        <v>550.91961554730801</v>
      </c>
      <c r="AN1018">
        <v>516.44482952533201</v>
      </c>
      <c r="AO1018">
        <v>486.70928844086302</v>
      </c>
      <c r="AP1018">
        <v>484.13951373888398</v>
      </c>
      <c r="AQ1018">
        <v>486.031132703102</v>
      </c>
      <c r="AR1018">
        <v>472.89357138540498</v>
      </c>
      <c r="AS1018">
        <v>485.06137136278699</v>
      </c>
      <c r="AT1018">
        <v>647.70302157817503</v>
      </c>
      <c r="AU1018">
        <v>683.98923580886003</v>
      </c>
      <c r="AV1018">
        <v>497.079271800203</v>
      </c>
      <c r="AW1018">
        <v>464.27804813333699</v>
      </c>
      <c r="AX1018">
        <v>454.30451682422103</v>
      </c>
      <c r="AY1018">
        <v>726.31602353834103</v>
      </c>
      <c r="AZ1018">
        <v>759.48344032915304</v>
      </c>
      <c r="BA1018">
        <v>653.40028008940203</v>
      </c>
      <c r="BB1018">
        <v>597.95814108987702</v>
      </c>
      <c r="BC1018">
        <v>604.48473668239296</v>
      </c>
      <c r="BD1018">
        <v>657.56018044699101</v>
      </c>
      <c r="BE1018">
        <v>604.85410359803996</v>
      </c>
      <c r="BF1018">
        <v>597.283788063835</v>
      </c>
      <c r="BG1018">
        <v>577.70519564755898</v>
      </c>
      <c r="BH1018">
        <v>589.026765390283</v>
      </c>
      <c r="BI1018">
        <v>569.46990829270396</v>
      </c>
      <c r="BJ1018">
        <v>425.987107739289</v>
      </c>
      <c r="BK1018">
        <v>413.40683026898</v>
      </c>
      <c r="BL1018">
        <v>409.94605711612598</v>
      </c>
      <c r="BM1018">
        <v>405.45849124205699</v>
      </c>
      <c r="BN1018">
        <v>378.90650879224</v>
      </c>
      <c r="BO1018">
        <v>309.41346689768199</v>
      </c>
      <c r="BP1018">
        <v>283.93217573590698</v>
      </c>
      <c r="BQ1018">
        <v>268.95546453637701</v>
      </c>
      <c r="BR1018">
        <v>272.151587032679</v>
      </c>
      <c r="BS1018">
        <v>273.783671780666</v>
      </c>
      <c r="BT1018">
        <v>250.27909302637599</v>
      </c>
      <c r="BU1018">
        <v>255.00243746718999</v>
      </c>
      <c r="BV1018">
        <v>242.33127507760901</v>
      </c>
      <c r="BW1018">
        <v>236.41507048148199</v>
      </c>
      <c r="BX1018">
        <v>234.953406839043</v>
      </c>
      <c r="BY1018">
        <v>238.397702699245</v>
      </c>
      <c r="BZ1018">
        <v>239.181511768202</v>
      </c>
      <c r="CA1018">
        <v>239.28597393995801</v>
      </c>
      <c r="CB1018">
        <v>220.635362918878</v>
      </c>
      <c r="CC1018">
        <v>223.27498296120001</v>
      </c>
      <c r="CD1018">
        <v>211.8478457404</v>
      </c>
      <c r="CE1018">
        <v>232.910085993704</v>
      </c>
      <c r="CF1018">
        <v>227.61427935120099</v>
      </c>
      <c r="CG1018">
        <v>227.28655315555699</v>
      </c>
      <c r="CH1018">
        <v>221.94055078056499</v>
      </c>
      <c r="CI1018">
        <v>228.40741857341399</v>
      </c>
      <c r="CJ1018">
        <v>222.289864386087</v>
      </c>
      <c r="CK1018">
        <v>226.21644742876001</v>
      </c>
      <c r="CL1018">
        <v>221.33883238669799</v>
      </c>
      <c r="CM1018">
        <v>213.62949129060999</v>
      </c>
      <c r="CN1018">
        <v>220.90489585517199</v>
      </c>
      <c r="CO1018">
        <v>219.48754960201401</v>
      </c>
      <c r="CP1018">
        <v>217.15038578060799</v>
      </c>
      <c r="CQ1018">
        <v>230.22090063831001</v>
      </c>
      <c r="CR1018">
        <v>203.451736641358</v>
      </c>
      <c r="CS1018">
        <v>204.82238733554101</v>
      </c>
      <c r="CT1018">
        <v>202.774842032881</v>
      </c>
      <c r="CU1018">
        <v>204.37771437779199</v>
      </c>
      <c r="CV1018">
        <v>204.58537645596499</v>
      </c>
      <c r="CW1018">
        <v>204.096209673517</v>
      </c>
      <c r="CX1018">
        <v>211</v>
      </c>
      <c r="CY1018">
        <v>186.052227409994</v>
      </c>
      <c r="CZ1018">
        <v>194.291772253517</v>
      </c>
      <c r="DA1018">
        <v>205</v>
      </c>
      <c r="DB1018">
        <v>209</v>
      </c>
      <c r="DC1018">
        <v>196.68175729893599</v>
      </c>
      <c r="DD1018">
        <v>216</v>
      </c>
      <c r="DE1018">
        <v>185</v>
      </c>
      <c r="DF1018">
        <v>195.371070709191</v>
      </c>
      <c r="DG1018">
        <v>195.19836961730999</v>
      </c>
      <c r="DH1018">
        <v>190.22568362561901</v>
      </c>
    </row>
    <row r="1019" spans="1:112" x14ac:dyDescent="0.25">
      <c r="A1019">
        <v>244.40587449933199</v>
      </c>
      <c r="B1019">
        <v>194.37855222813801</v>
      </c>
      <c r="C1019">
        <v>193.50847324561701</v>
      </c>
      <c r="D1019">
        <v>205</v>
      </c>
      <c r="E1019">
        <v>178.407499093734</v>
      </c>
      <c r="F1019">
        <v>194.118130360278</v>
      </c>
      <c r="G1019">
        <v>183.39710231983099</v>
      </c>
      <c r="H1019">
        <v>179.70270690488601</v>
      </c>
      <c r="I1019">
        <v>187.03640751155001</v>
      </c>
      <c r="J1019">
        <v>199.34457623359501</v>
      </c>
      <c r="K1019">
        <v>204.83645611827001</v>
      </c>
      <c r="L1019">
        <v>209.073943276937</v>
      </c>
      <c r="M1019">
        <v>206.203057107977</v>
      </c>
      <c r="N1019">
        <v>225.35084383844401</v>
      </c>
      <c r="O1019">
        <v>239.12926833862599</v>
      </c>
      <c r="P1019">
        <v>229.831251845662</v>
      </c>
      <c r="Q1019">
        <v>227.029478246471</v>
      </c>
      <c r="R1019">
        <v>244.452123030922</v>
      </c>
      <c r="S1019">
        <v>251.30596565970501</v>
      </c>
      <c r="T1019">
        <v>242.16055805279899</v>
      </c>
      <c r="U1019">
        <v>253.452425025981</v>
      </c>
      <c r="V1019">
        <v>251.03642201001401</v>
      </c>
      <c r="W1019">
        <v>245.678474628169</v>
      </c>
      <c r="X1019">
        <v>244.066834949118</v>
      </c>
      <c r="Y1019">
        <v>241.636862189906</v>
      </c>
      <c r="Z1019">
        <v>246.948169100841</v>
      </c>
      <c r="AA1019">
        <v>245.98367749943799</v>
      </c>
      <c r="AB1019">
        <v>260.19845384882501</v>
      </c>
      <c r="AC1019">
        <v>249.83788809091001</v>
      </c>
      <c r="AD1019">
        <v>247.67894273086901</v>
      </c>
      <c r="AE1019">
        <v>255.078371088437</v>
      </c>
      <c r="AF1019">
        <v>251.00567326325199</v>
      </c>
      <c r="AG1019">
        <v>263.59369429410998</v>
      </c>
      <c r="AH1019">
        <v>272.08546362534599</v>
      </c>
      <c r="AI1019">
        <v>284.00574344052802</v>
      </c>
      <c r="AJ1019">
        <v>319.57675565162299</v>
      </c>
      <c r="AK1019">
        <v>367.72292578478101</v>
      </c>
      <c r="AL1019">
        <v>569.64928124961102</v>
      </c>
      <c r="AM1019">
        <v>551.42794145980702</v>
      </c>
      <c r="AN1019">
        <v>516.87973644564295</v>
      </c>
      <c r="AO1019">
        <v>486.98729125464899</v>
      </c>
      <c r="AP1019">
        <v>484.49145307465699</v>
      </c>
      <c r="AQ1019">
        <v>486.40630225424502</v>
      </c>
      <c r="AR1019">
        <v>473.17928251225101</v>
      </c>
      <c r="AS1019">
        <v>485.35409127666702</v>
      </c>
      <c r="AT1019">
        <v>647.987103152489</v>
      </c>
      <c r="AU1019">
        <v>684.18110208334895</v>
      </c>
      <c r="AV1019">
        <v>497.210674797808</v>
      </c>
      <c r="AW1019">
        <v>464.33617713981499</v>
      </c>
      <c r="AX1019">
        <v>454.359380495614</v>
      </c>
      <c r="AY1019">
        <v>726.482174657516</v>
      </c>
      <c r="AZ1019">
        <v>759.62703755437201</v>
      </c>
      <c r="BA1019">
        <v>653.51211473664102</v>
      </c>
      <c r="BB1019">
        <v>598.07663850860104</v>
      </c>
      <c r="BC1019">
        <v>604.60471829853395</v>
      </c>
      <c r="BD1019">
        <v>657.595094472097</v>
      </c>
      <c r="BE1019">
        <v>604.87095308468895</v>
      </c>
      <c r="BF1019">
        <v>597.38309266472299</v>
      </c>
      <c r="BG1019">
        <v>577.77590173871204</v>
      </c>
      <c r="BH1019">
        <v>589.08837389826203</v>
      </c>
      <c r="BI1019">
        <v>569.50463418643403</v>
      </c>
      <c r="BJ1019">
        <v>426.05101677886501</v>
      </c>
      <c r="BK1019">
        <v>413.44169145920102</v>
      </c>
      <c r="BL1019">
        <v>410.02024699843599</v>
      </c>
      <c r="BM1019">
        <v>405.47208452290602</v>
      </c>
      <c r="BN1019">
        <v>378.95549205775598</v>
      </c>
      <c r="BO1019">
        <v>309.42606691121603</v>
      </c>
      <c r="BP1019">
        <v>283.92880433063903</v>
      </c>
      <c r="BQ1019">
        <v>268.96860452686599</v>
      </c>
      <c r="BR1019">
        <v>272.180452008884</v>
      </c>
      <c r="BS1019">
        <v>273.82770708190901</v>
      </c>
      <c r="BT1019">
        <v>250.30291785177201</v>
      </c>
      <c r="BU1019">
        <v>255.01393262915499</v>
      </c>
      <c r="BV1019">
        <v>242.325145196421</v>
      </c>
      <c r="BW1019">
        <v>236.41507048148199</v>
      </c>
      <c r="BX1019">
        <v>234.953406839043</v>
      </c>
      <c r="BY1019">
        <v>238.397702699245</v>
      </c>
      <c r="BZ1019">
        <v>239.181511768202</v>
      </c>
      <c r="CA1019">
        <v>239.28597393995801</v>
      </c>
      <c r="CB1019">
        <v>220.635362918878</v>
      </c>
      <c r="CC1019">
        <v>223.27498296120001</v>
      </c>
      <c r="CD1019">
        <v>211.8478457404</v>
      </c>
      <c r="CE1019">
        <v>232.910085993704</v>
      </c>
      <c r="CF1019">
        <v>227.61427935120099</v>
      </c>
      <c r="CG1019">
        <v>227.28655315555699</v>
      </c>
      <c r="CH1019">
        <v>221.94055078056499</v>
      </c>
      <c r="CI1019">
        <v>228.40741857341399</v>
      </c>
      <c r="CJ1019">
        <v>222.289864386087</v>
      </c>
      <c r="CK1019">
        <v>226.21644742876001</v>
      </c>
      <c r="CL1019">
        <v>221.33883238669799</v>
      </c>
      <c r="CM1019">
        <v>213.62949129060999</v>
      </c>
      <c r="CN1019">
        <v>220.90489585517199</v>
      </c>
      <c r="CO1019">
        <v>219.48754960201401</v>
      </c>
      <c r="CP1019">
        <v>217.15038578060799</v>
      </c>
      <c r="CQ1019">
        <v>230.22090063831001</v>
      </c>
      <c r="CR1019">
        <v>203.451736641358</v>
      </c>
      <c r="CS1019">
        <v>204.82238733554101</v>
      </c>
      <c r="CT1019">
        <v>202.774842032881</v>
      </c>
      <c r="CU1019">
        <v>204.37771437779199</v>
      </c>
      <c r="CV1019">
        <v>204.58537645596499</v>
      </c>
      <c r="CW1019">
        <v>204.096209673517</v>
      </c>
      <c r="CX1019">
        <v>211</v>
      </c>
      <c r="CY1019">
        <v>186.052227409994</v>
      </c>
      <c r="CZ1019">
        <v>194.291772253517</v>
      </c>
      <c r="DA1019">
        <v>205</v>
      </c>
      <c r="DB1019">
        <v>209</v>
      </c>
      <c r="DC1019">
        <v>196.68175729893599</v>
      </c>
      <c r="DD1019">
        <v>216</v>
      </c>
      <c r="DE1019">
        <v>185</v>
      </c>
      <c r="DF1019">
        <v>195.371070709191</v>
      </c>
      <c r="DG1019">
        <v>195.19836961730999</v>
      </c>
      <c r="DH1019">
        <v>190.22568362561901</v>
      </c>
    </row>
    <row r="1020" spans="1:112" x14ac:dyDescent="0.25">
      <c r="A1020">
        <v>244.646194926568</v>
      </c>
      <c r="B1020">
        <v>194.37855222813801</v>
      </c>
      <c r="C1020">
        <v>193.50847324561701</v>
      </c>
      <c r="D1020">
        <v>205</v>
      </c>
      <c r="E1020">
        <v>178.407499093734</v>
      </c>
      <c r="F1020">
        <v>194.118130360278</v>
      </c>
      <c r="G1020">
        <v>183.39710231983099</v>
      </c>
      <c r="H1020">
        <v>179.70270690488601</v>
      </c>
      <c r="I1020">
        <v>187.03640751155001</v>
      </c>
      <c r="J1020">
        <v>199.34457623359501</v>
      </c>
      <c r="K1020">
        <v>204.83645611827001</v>
      </c>
      <c r="L1020">
        <v>209.073943276937</v>
      </c>
      <c r="M1020">
        <v>206.203057107977</v>
      </c>
      <c r="N1020">
        <v>225.35084383844401</v>
      </c>
      <c r="O1020">
        <v>239.12926833862599</v>
      </c>
      <c r="P1020">
        <v>229.831251845662</v>
      </c>
      <c r="Q1020">
        <v>227.029478246471</v>
      </c>
      <c r="R1020">
        <v>244.452123030922</v>
      </c>
      <c r="S1020">
        <v>251.30596565970501</v>
      </c>
      <c r="T1020">
        <v>242.16055805279899</v>
      </c>
      <c r="U1020">
        <v>253.452425025981</v>
      </c>
      <c r="V1020">
        <v>251.03642201001401</v>
      </c>
      <c r="W1020">
        <v>245.678474628169</v>
      </c>
      <c r="X1020">
        <v>244.066834949118</v>
      </c>
      <c r="Y1020">
        <v>241.636862189906</v>
      </c>
      <c r="Z1020">
        <v>246.948169100841</v>
      </c>
      <c r="AA1020">
        <v>245.98367749943799</v>
      </c>
      <c r="AB1020">
        <v>260.19845384882501</v>
      </c>
      <c r="AC1020">
        <v>249.83788809091001</v>
      </c>
      <c r="AD1020">
        <v>247.67894273086901</v>
      </c>
      <c r="AE1020">
        <v>255.078371088437</v>
      </c>
      <c r="AF1020">
        <v>251.00567326325199</v>
      </c>
      <c r="AG1020">
        <v>263.59369429410998</v>
      </c>
      <c r="AH1020">
        <v>272.08546362534599</v>
      </c>
      <c r="AI1020">
        <v>284.00574344052802</v>
      </c>
      <c r="AJ1020">
        <v>319.57675565162299</v>
      </c>
      <c r="AK1020">
        <v>367.72292578478101</v>
      </c>
      <c r="AL1020">
        <v>569.64928124961102</v>
      </c>
      <c r="AM1020">
        <v>551.42794145980702</v>
      </c>
      <c r="AN1020">
        <v>516.87973644564295</v>
      </c>
      <c r="AO1020">
        <v>486.98729125464899</v>
      </c>
      <c r="AP1020">
        <v>484.49145307465699</v>
      </c>
      <c r="AQ1020">
        <v>486.40630225424502</v>
      </c>
      <c r="AR1020">
        <v>473.17928251225101</v>
      </c>
      <c r="AS1020">
        <v>485.35409127666702</v>
      </c>
      <c r="AT1020">
        <v>647.987103152489</v>
      </c>
      <c r="AU1020">
        <v>684.18110208334895</v>
      </c>
      <c r="AV1020">
        <v>497.210674797808</v>
      </c>
      <c r="AW1020">
        <v>464.33617713981499</v>
      </c>
      <c r="AX1020">
        <v>454.359380495614</v>
      </c>
      <c r="AY1020">
        <v>726.482174657516</v>
      </c>
      <c r="AZ1020">
        <v>759.62703755437201</v>
      </c>
      <c r="BA1020">
        <v>653.51211473664102</v>
      </c>
      <c r="BB1020">
        <v>598.07663850860104</v>
      </c>
      <c r="BC1020">
        <v>604.60471829853395</v>
      </c>
      <c r="BD1020">
        <v>657.595094472097</v>
      </c>
      <c r="BE1020">
        <v>604.87095308468895</v>
      </c>
      <c r="BF1020">
        <v>597.38309266472299</v>
      </c>
      <c r="BG1020">
        <v>577.77590173871204</v>
      </c>
      <c r="BH1020">
        <v>589.08837389826203</v>
      </c>
      <c r="BI1020">
        <v>569.50463418643403</v>
      </c>
      <c r="BJ1020">
        <v>426.05101677886501</v>
      </c>
      <c r="BK1020">
        <v>413.44169145920102</v>
      </c>
      <c r="BL1020">
        <v>410.02024699843599</v>
      </c>
      <c r="BM1020">
        <v>405.47208452290602</v>
      </c>
      <c r="BN1020">
        <v>378.95549205775598</v>
      </c>
      <c r="BO1020">
        <v>309.42606691121603</v>
      </c>
      <c r="BP1020">
        <v>283.92880433063903</v>
      </c>
      <c r="BQ1020">
        <v>268.96860452686599</v>
      </c>
      <c r="BR1020">
        <v>272.180452008884</v>
      </c>
      <c r="BS1020">
        <v>273.82770708190901</v>
      </c>
      <c r="BT1020">
        <v>250.30291785177201</v>
      </c>
      <c r="BU1020">
        <v>255.01393262915499</v>
      </c>
      <c r="BV1020">
        <v>242.325145196421</v>
      </c>
      <c r="BW1020">
        <v>236.41507048148199</v>
      </c>
      <c r="BX1020">
        <v>234.953406839043</v>
      </c>
      <c r="BY1020">
        <v>238.397702699245</v>
      </c>
      <c r="BZ1020">
        <v>239.181511768202</v>
      </c>
      <c r="CA1020">
        <v>239.28597393995801</v>
      </c>
      <c r="CB1020">
        <v>220.635362918878</v>
      </c>
      <c r="CC1020">
        <v>223.27498296120001</v>
      </c>
      <c r="CD1020">
        <v>211.8478457404</v>
      </c>
      <c r="CE1020">
        <v>232.910085993704</v>
      </c>
      <c r="CF1020">
        <v>227.61427935120099</v>
      </c>
      <c r="CG1020">
        <v>227.28655315555699</v>
      </c>
      <c r="CH1020">
        <v>221.94055078056499</v>
      </c>
      <c r="CI1020">
        <v>228.40741857341399</v>
      </c>
      <c r="CJ1020">
        <v>222.289864386087</v>
      </c>
      <c r="CK1020">
        <v>226.21644742876001</v>
      </c>
      <c r="CL1020">
        <v>221.33883238669799</v>
      </c>
      <c r="CM1020">
        <v>213.62949129060999</v>
      </c>
      <c r="CN1020">
        <v>220.90489585517199</v>
      </c>
      <c r="CO1020">
        <v>219.48754960201401</v>
      </c>
      <c r="CP1020">
        <v>217.15038578060799</v>
      </c>
      <c r="CQ1020">
        <v>230.22090063831001</v>
      </c>
      <c r="CR1020">
        <v>203.451736641358</v>
      </c>
      <c r="CS1020">
        <v>204.82238733554101</v>
      </c>
      <c r="CT1020">
        <v>202.774842032881</v>
      </c>
      <c r="CU1020">
        <v>204.37771437779199</v>
      </c>
      <c r="CV1020">
        <v>204.58537645596499</v>
      </c>
      <c r="CW1020">
        <v>204.096209673517</v>
      </c>
      <c r="CX1020">
        <v>211</v>
      </c>
      <c r="CY1020">
        <v>186.052227409994</v>
      </c>
      <c r="CZ1020">
        <v>194.291772253517</v>
      </c>
      <c r="DA1020">
        <v>205</v>
      </c>
      <c r="DB1020">
        <v>209</v>
      </c>
      <c r="DC1020">
        <v>196.68175729893599</v>
      </c>
      <c r="DD1020">
        <v>216</v>
      </c>
      <c r="DE1020">
        <v>185</v>
      </c>
      <c r="DF1020">
        <v>195.371070709191</v>
      </c>
      <c r="DG1020">
        <v>195.19836961730999</v>
      </c>
      <c r="DH1020">
        <v>190.22568362561901</v>
      </c>
    </row>
    <row r="1021" spans="1:112" x14ac:dyDescent="0.25">
      <c r="A1021">
        <v>244.88651535380501</v>
      </c>
      <c r="B1021">
        <v>197.38553297359701</v>
      </c>
      <c r="C1021">
        <v>188.915485325714</v>
      </c>
      <c r="D1021">
        <v>193.88180655698699</v>
      </c>
      <c r="E1021">
        <v>172.12782855311701</v>
      </c>
      <c r="F1021">
        <v>194.45172724544</v>
      </c>
      <c r="G1021">
        <v>180.355288978305</v>
      </c>
      <c r="H1021">
        <v>199.15071338963401</v>
      </c>
      <c r="I1021">
        <v>197.92879841854801</v>
      </c>
      <c r="J1021">
        <v>201.21606801313101</v>
      </c>
      <c r="K1021">
        <v>203.32199141089399</v>
      </c>
      <c r="L1021">
        <v>211.03589740687099</v>
      </c>
      <c r="M1021">
        <v>207.80189958680199</v>
      </c>
      <c r="N1021">
        <v>223.87712698783599</v>
      </c>
      <c r="O1021">
        <v>236.867844090907</v>
      </c>
      <c r="P1021">
        <v>233.997527705442</v>
      </c>
      <c r="Q1021">
        <v>236.71781514675001</v>
      </c>
      <c r="R1021">
        <v>254.80353302323601</v>
      </c>
      <c r="S1021">
        <v>254.44860909630799</v>
      </c>
      <c r="T1021">
        <v>252.542865388309</v>
      </c>
      <c r="U1021">
        <v>258.22155879543402</v>
      </c>
      <c r="V1021">
        <v>258.34053502293699</v>
      </c>
      <c r="W1021">
        <v>252.07815810000801</v>
      </c>
      <c r="X1021">
        <v>252.574106584437</v>
      </c>
      <c r="Y1021">
        <v>252.68778635398201</v>
      </c>
      <c r="Z1021">
        <v>250.35090103544701</v>
      </c>
      <c r="AA1021">
        <v>249.15502088834899</v>
      </c>
      <c r="AB1021">
        <v>265.584064096943</v>
      </c>
      <c r="AC1021">
        <v>251.477035987081</v>
      </c>
      <c r="AD1021">
        <v>254.95501439931701</v>
      </c>
      <c r="AE1021">
        <v>259.31286063070303</v>
      </c>
      <c r="AF1021">
        <v>260.09623008915401</v>
      </c>
      <c r="AG1021">
        <v>268.04610610995201</v>
      </c>
      <c r="AH1021">
        <v>277.68921115223498</v>
      </c>
      <c r="AI1021">
        <v>294.03935109708499</v>
      </c>
      <c r="AJ1021">
        <v>325.858698216677</v>
      </c>
      <c r="AK1021">
        <v>383.949988216088</v>
      </c>
      <c r="AL1021">
        <v>589.21750312135703</v>
      </c>
      <c r="AM1021">
        <v>568.88425190581904</v>
      </c>
      <c r="AN1021">
        <v>533.87462722598002</v>
      </c>
      <c r="AO1021">
        <v>500.23522615661801</v>
      </c>
      <c r="AP1021">
        <v>496.39998048101501</v>
      </c>
      <c r="AQ1021">
        <v>499.14638120335098</v>
      </c>
      <c r="AR1021">
        <v>482.14196205788699</v>
      </c>
      <c r="AS1021">
        <v>500.24132878895603</v>
      </c>
      <c r="AT1021">
        <v>671.427943833021</v>
      </c>
      <c r="AU1021">
        <v>694.69848254904298</v>
      </c>
      <c r="AV1021">
        <v>503.56537181776298</v>
      </c>
      <c r="AW1021">
        <v>468.778475844208</v>
      </c>
      <c r="AX1021">
        <v>457.74800717787002</v>
      </c>
      <c r="AY1021">
        <v>748.97227014852899</v>
      </c>
      <c r="AZ1021">
        <v>760.87177719782198</v>
      </c>
      <c r="BA1021">
        <v>659.30343153999195</v>
      </c>
      <c r="BB1021">
        <v>601.26995845041597</v>
      </c>
      <c r="BC1021">
        <v>606.76948608153998</v>
      </c>
      <c r="BD1021">
        <v>670.94681057813295</v>
      </c>
      <c r="BE1021">
        <v>615.21167602465005</v>
      </c>
      <c r="BF1021">
        <v>598.96282928292203</v>
      </c>
      <c r="BG1021">
        <v>579.34573659127796</v>
      </c>
      <c r="BH1021">
        <v>593.99942098813403</v>
      </c>
      <c r="BI1021">
        <v>578.90545608212904</v>
      </c>
      <c r="BJ1021">
        <v>427.62838154993801</v>
      </c>
      <c r="BK1021">
        <v>420.26538466460602</v>
      </c>
      <c r="BL1021">
        <v>417.07727251774497</v>
      </c>
      <c r="BM1021">
        <v>405.09909200428501</v>
      </c>
      <c r="BN1021">
        <v>377.29162745536502</v>
      </c>
      <c r="BO1021">
        <v>312.24670527296303</v>
      </c>
      <c r="BP1021">
        <v>283.48830754762901</v>
      </c>
      <c r="BQ1021">
        <v>272.69226694123603</v>
      </c>
      <c r="BR1021">
        <v>272.76887100298802</v>
      </c>
      <c r="BS1021">
        <v>271.32443539565497</v>
      </c>
      <c r="BT1021">
        <v>259.50428729986299</v>
      </c>
      <c r="BU1021">
        <v>258.27476561835402</v>
      </c>
      <c r="BV1021">
        <v>247.17445900241299</v>
      </c>
      <c r="BW1021">
        <v>240.29436304346501</v>
      </c>
      <c r="BX1021">
        <v>240.43282691541299</v>
      </c>
      <c r="BY1021">
        <v>242.90478378866499</v>
      </c>
      <c r="BZ1021">
        <v>239.25338360331801</v>
      </c>
      <c r="CA1021">
        <v>245.34969173919899</v>
      </c>
      <c r="CB1021">
        <v>229.48874317624501</v>
      </c>
      <c r="CC1021">
        <v>222.3867824136</v>
      </c>
      <c r="CD1021">
        <v>218.72609709469501</v>
      </c>
      <c r="CE1021">
        <v>236.26256175091001</v>
      </c>
      <c r="CF1021">
        <v>235.32252057188401</v>
      </c>
      <c r="CG1021">
        <v>228.81800169113299</v>
      </c>
      <c r="CH1021">
        <v>227.04807078852801</v>
      </c>
      <c r="CI1021">
        <v>229.03930935549701</v>
      </c>
      <c r="CJ1021">
        <v>233.21610878068401</v>
      </c>
      <c r="CK1021">
        <v>227.871252443988</v>
      </c>
      <c r="CL1021">
        <v>228.64715219620501</v>
      </c>
      <c r="CM1021">
        <v>218.96350614682399</v>
      </c>
      <c r="CN1021">
        <v>223.48911376792299</v>
      </c>
      <c r="CO1021">
        <v>223.04856513952001</v>
      </c>
      <c r="CP1021">
        <v>220.39238044871999</v>
      </c>
      <c r="CQ1021">
        <v>235.27423520580999</v>
      </c>
      <c r="CR1021">
        <v>210.95956973258799</v>
      </c>
      <c r="CS1021">
        <v>205.14971568491799</v>
      </c>
      <c r="CT1021">
        <v>207.13841859323401</v>
      </c>
      <c r="CU1021">
        <v>204.734249576373</v>
      </c>
      <c r="CV1021">
        <v>208.834112015854</v>
      </c>
      <c r="CW1021">
        <v>202.44332330546999</v>
      </c>
      <c r="CX1021">
        <v>200.88626437261399</v>
      </c>
      <c r="CY1021">
        <v>201.727424877369</v>
      </c>
      <c r="CZ1021">
        <v>197.198624693873</v>
      </c>
      <c r="DA1021">
        <v>205</v>
      </c>
      <c r="DB1021">
        <v>210.34849808365101</v>
      </c>
      <c r="DC1021">
        <v>215.79593903344599</v>
      </c>
      <c r="DD1021">
        <v>191.72703449427499</v>
      </c>
      <c r="DE1021">
        <v>197.810731794687</v>
      </c>
      <c r="DF1021">
        <v>208.82645803410799</v>
      </c>
      <c r="DG1021">
        <v>191.14402454980799</v>
      </c>
      <c r="DH1021">
        <v>192.08071085607901</v>
      </c>
    </row>
    <row r="1022" spans="1:112" x14ac:dyDescent="0.25">
      <c r="A1022">
        <v>245.126835781041</v>
      </c>
      <c r="B1022">
        <v>197.452625946365</v>
      </c>
      <c r="C1022">
        <v>188.29834036346301</v>
      </c>
      <c r="D1022">
        <v>189.79571513239301</v>
      </c>
      <c r="E1022">
        <v>170.35327355514499</v>
      </c>
      <c r="F1022">
        <v>191.085672935627</v>
      </c>
      <c r="G1022">
        <v>180.93191323733299</v>
      </c>
      <c r="H1022">
        <v>199.58464519030801</v>
      </c>
      <c r="I1022">
        <v>196.77032676667699</v>
      </c>
      <c r="J1022">
        <v>199.893333026308</v>
      </c>
      <c r="K1022">
        <v>203.26229089669999</v>
      </c>
      <c r="L1022">
        <v>211.72735070756701</v>
      </c>
      <c r="M1022">
        <v>212.499101543709</v>
      </c>
      <c r="N1022">
        <v>222.52594666483401</v>
      </c>
      <c r="O1022">
        <v>237.61942273644101</v>
      </c>
      <c r="P1022">
        <v>233.79347696774599</v>
      </c>
      <c r="Q1022">
        <v>241.82358631018599</v>
      </c>
      <c r="R1022">
        <v>264.37211555869499</v>
      </c>
      <c r="S1022">
        <v>258.57112234555598</v>
      </c>
      <c r="T1022">
        <v>259.54723571300798</v>
      </c>
      <c r="U1022">
        <v>262.72077061908999</v>
      </c>
      <c r="V1022">
        <v>265.68175088304503</v>
      </c>
      <c r="W1022">
        <v>256.84237974470301</v>
      </c>
      <c r="X1022">
        <v>257.18118934294603</v>
      </c>
      <c r="Y1022">
        <v>259.83186757123002</v>
      </c>
      <c r="Z1022">
        <v>252.93802473989999</v>
      </c>
      <c r="AA1022">
        <v>252.48442799791701</v>
      </c>
      <c r="AB1022">
        <v>273.86770695417999</v>
      </c>
      <c r="AC1022">
        <v>257.51949249442703</v>
      </c>
      <c r="AD1022">
        <v>261.048172077206</v>
      </c>
      <c r="AE1022">
        <v>268.83403154741501</v>
      </c>
      <c r="AF1022">
        <v>274.29336173112802</v>
      </c>
      <c r="AG1022">
        <v>274.88666428117199</v>
      </c>
      <c r="AH1022">
        <v>291.78812207881799</v>
      </c>
      <c r="AI1022">
        <v>318.24679193951101</v>
      </c>
      <c r="AJ1022">
        <v>343.29693379990198</v>
      </c>
      <c r="AK1022">
        <v>417.74885182544699</v>
      </c>
      <c r="AL1022">
        <v>657.99727829649203</v>
      </c>
      <c r="AM1022">
        <v>634.09308491533795</v>
      </c>
      <c r="AN1022">
        <v>587.64704269478898</v>
      </c>
      <c r="AO1022">
        <v>537.67612419946704</v>
      </c>
      <c r="AP1022">
        <v>537.70387081308002</v>
      </c>
      <c r="AQ1022">
        <v>535.00052707454699</v>
      </c>
      <c r="AR1022">
        <v>516.67657134409296</v>
      </c>
      <c r="AS1022">
        <v>534.98920204225305</v>
      </c>
      <c r="AT1022">
        <v>716.44629465160995</v>
      </c>
      <c r="AU1022">
        <v>721.89613768326205</v>
      </c>
      <c r="AV1022">
        <v>509.536830467112</v>
      </c>
      <c r="AW1022">
        <v>470.932022069906</v>
      </c>
      <c r="AX1022">
        <v>463.08831843235299</v>
      </c>
      <c r="AY1022">
        <v>769.63730396354697</v>
      </c>
      <c r="AZ1022">
        <v>757.47627471332999</v>
      </c>
      <c r="BA1022">
        <v>656.45334517517006</v>
      </c>
      <c r="BB1022">
        <v>605.80814027934503</v>
      </c>
      <c r="BC1022">
        <v>604.176984397345</v>
      </c>
      <c r="BD1022">
        <v>687.77760692947095</v>
      </c>
      <c r="BE1022">
        <v>615.11821297230301</v>
      </c>
      <c r="BF1022">
        <v>603.17476400054204</v>
      </c>
      <c r="BG1022">
        <v>576.70838332623896</v>
      </c>
      <c r="BH1022">
        <v>596.30099026694404</v>
      </c>
      <c r="BI1022">
        <v>571.03599334705598</v>
      </c>
      <c r="BJ1022">
        <v>433.24181530101902</v>
      </c>
      <c r="BK1022">
        <v>425.20253615186499</v>
      </c>
      <c r="BL1022">
        <v>421.67823939799803</v>
      </c>
      <c r="BM1022">
        <v>404.51127503936601</v>
      </c>
      <c r="BN1022">
        <v>380.74677916656901</v>
      </c>
      <c r="BO1022">
        <v>318.00251069623801</v>
      </c>
      <c r="BP1022">
        <v>287.10705257588</v>
      </c>
      <c r="BQ1022">
        <v>275.17914173608301</v>
      </c>
      <c r="BR1022">
        <v>281.88838325628001</v>
      </c>
      <c r="BS1022">
        <v>277.80737738551198</v>
      </c>
      <c r="BT1022">
        <v>271.62332558263103</v>
      </c>
      <c r="BU1022">
        <v>264.07562888453202</v>
      </c>
      <c r="BV1022">
        <v>253.23622825463801</v>
      </c>
      <c r="BW1022">
        <v>246.148409089062</v>
      </c>
      <c r="BX1022">
        <v>237.80022053270901</v>
      </c>
      <c r="BY1022">
        <v>247.18969301255899</v>
      </c>
      <c r="BZ1022">
        <v>236.72624480674699</v>
      </c>
      <c r="CA1022">
        <v>244.951614965244</v>
      </c>
      <c r="CB1022">
        <v>231.247296207077</v>
      </c>
      <c r="CC1022">
        <v>221.45252630824601</v>
      </c>
      <c r="CD1022">
        <v>217.26731765049601</v>
      </c>
      <c r="CE1022">
        <v>231.42374173872901</v>
      </c>
      <c r="CF1022">
        <v>232.18678771109299</v>
      </c>
      <c r="CG1022">
        <v>231.38948360629499</v>
      </c>
      <c r="CH1022">
        <v>231.51645979206901</v>
      </c>
      <c r="CI1022">
        <v>226.113919749774</v>
      </c>
      <c r="CJ1022">
        <v>232.07923788508899</v>
      </c>
      <c r="CK1022">
        <v>228.64895488592401</v>
      </c>
      <c r="CL1022">
        <v>231.38321529396501</v>
      </c>
      <c r="CM1022">
        <v>217.530511899966</v>
      </c>
      <c r="CN1022">
        <v>225.133496623101</v>
      </c>
      <c r="CO1022">
        <v>229.281297938921</v>
      </c>
      <c r="CP1022">
        <v>223.16276606152601</v>
      </c>
      <c r="CQ1022">
        <v>234.88128475043601</v>
      </c>
      <c r="CR1022">
        <v>209.53332444852501</v>
      </c>
      <c r="CS1022">
        <v>207.13114366446399</v>
      </c>
      <c r="CT1022">
        <v>204.53532260396199</v>
      </c>
      <c r="CU1022">
        <v>202.001549350229</v>
      </c>
      <c r="CV1022">
        <v>208.92891152517799</v>
      </c>
      <c r="CW1022">
        <v>202.40644343510601</v>
      </c>
      <c r="CX1022">
        <v>200.82457054837599</v>
      </c>
      <c r="CY1022">
        <v>202.07717623457199</v>
      </c>
      <c r="CZ1022">
        <v>197.26348356332699</v>
      </c>
      <c r="DA1022">
        <v>205</v>
      </c>
      <c r="DB1022">
        <v>210.35672392688301</v>
      </c>
      <c r="DC1022">
        <v>216.29241716986999</v>
      </c>
      <c r="DD1022">
        <v>191.57896931610301</v>
      </c>
      <c r="DE1022">
        <v>197.888877305389</v>
      </c>
      <c r="DF1022">
        <v>209.12668008798499</v>
      </c>
      <c r="DG1022">
        <v>191.053562359914</v>
      </c>
      <c r="DH1022">
        <v>192.12210097526901</v>
      </c>
    </row>
    <row r="1023" spans="1:112" x14ac:dyDescent="0.25">
      <c r="A1023">
        <v>245.36715620827701</v>
      </c>
      <c r="B1023">
        <v>197.452625946365</v>
      </c>
      <c r="C1023">
        <v>188.29834036346301</v>
      </c>
      <c r="D1023">
        <v>189.79571513239301</v>
      </c>
      <c r="E1023">
        <v>170.35327355514499</v>
      </c>
      <c r="F1023">
        <v>191.085672935627</v>
      </c>
      <c r="G1023">
        <v>180.93191323733299</v>
      </c>
      <c r="H1023">
        <v>199.58464519030801</v>
      </c>
      <c r="I1023">
        <v>196.77032676667699</v>
      </c>
      <c r="J1023">
        <v>199.893333026308</v>
      </c>
      <c r="K1023">
        <v>203.26229089669999</v>
      </c>
      <c r="L1023">
        <v>211.72735070756701</v>
      </c>
      <c r="M1023">
        <v>212.499101543709</v>
      </c>
      <c r="N1023">
        <v>222.52594666483401</v>
      </c>
      <c r="O1023">
        <v>237.61942273644101</v>
      </c>
      <c r="P1023">
        <v>233.79347696774599</v>
      </c>
      <c r="Q1023">
        <v>241.82358631018599</v>
      </c>
      <c r="R1023">
        <v>264.37211555869499</v>
      </c>
      <c r="S1023">
        <v>258.57112234555598</v>
      </c>
      <c r="T1023">
        <v>259.54723571300798</v>
      </c>
      <c r="U1023">
        <v>262.72077061908999</v>
      </c>
      <c r="V1023">
        <v>265.68175088304503</v>
      </c>
      <c r="W1023">
        <v>256.84237974470301</v>
      </c>
      <c r="X1023">
        <v>257.18118934294603</v>
      </c>
      <c r="Y1023">
        <v>259.83186757123002</v>
      </c>
      <c r="Z1023">
        <v>252.93802473989999</v>
      </c>
      <c r="AA1023">
        <v>252.48442799791701</v>
      </c>
      <c r="AB1023">
        <v>273.86770695417999</v>
      </c>
      <c r="AC1023">
        <v>257.51949249442703</v>
      </c>
      <c r="AD1023">
        <v>261.048172077206</v>
      </c>
      <c r="AE1023">
        <v>268.83403154741501</v>
      </c>
      <c r="AF1023">
        <v>274.29336173112802</v>
      </c>
      <c r="AG1023">
        <v>274.88666428117199</v>
      </c>
      <c r="AH1023">
        <v>291.78812207881799</v>
      </c>
      <c r="AI1023">
        <v>318.24679193951101</v>
      </c>
      <c r="AJ1023">
        <v>343.29693379990198</v>
      </c>
      <c r="AK1023">
        <v>422.26536163385202</v>
      </c>
      <c r="AL1023">
        <v>661.74214909377099</v>
      </c>
      <c r="AM1023">
        <v>647.39735813718005</v>
      </c>
      <c r="AN1023">
        <v>600.77146965697</v>
      </c>
      <c r="AO1023">
        <v>553.93655856261205</v>
      </c>
      <c r="AP1023">
        <v>550.36998150856903</v>
      </c>
      <c r="AQ1023">
        <v>549.97943266952996</v>
      </c>
      <c r="AR1023">
        <v>529.64769052100496</v>
      </c>
      <c r="AS1023">
        <v>548.95659071678006</v>
      </c>
      <c r="AT1023">
        <v>719.20695768318205</v>
      </c>
      <c r="AU1023">
        <v>720.13023605235401</v>
      </c>
      <c r="AV1023">
        <v>506.87823038229197</v>
      </c>
      <c r="AW1023">
        <v>470.932022069906</v>
      </c>
      <c r="AX1023">
        <v>460.19939257068398</v>
      </c>
      <c r="AY1023">
        <v>751.64045569393704</v>
      </c>
      <c r="AZ1023">
        <v>741.96719579281103</v>
      </c>
      <c r="BA1023">
        <v>645.65164517647702</v>
      </c>
      <c r="BB1023">
        <v>599.39107763005495</v>
      </c>
      <c r="BC1023">
        <v>598.80395109451695</v>
      </c>
      <c r="BD1023">
        <v>687.77760692947095</v>
      </c>
      <c r="BE1023">
        <v>601.60082912270298</v>
      </c>
      <c r="BF1023">
        <v>603.17476400054204</v>
      </c>
      <c r="BG1023">
        <v>568.87944280248405</v>
      </c>
      <c r="BH1023">
        <v>587.58178464936998</v>
      </c>
      <c r="BI1023">
        <v>561.368712249194</v>
      </c>
      <c r="BJ1023">
        <v>433.24181530101902</v>
      </c>
      <c r="BK1023">
        <v>421.44755384415299</v>
      </c>
      <c r="BL1023">
        <v>419.31611039022602</v>
      </c>
      <c r="BM1023">
        <v>400.74066915434202</v>
      </c>
      <c r="BN1023">
        <v>377.57150972356601</v>
      </c>
      <c r="BO1023">
        <v>316.534853117517</v>
      </c>
      <c r="BP1023">
        <v>287.10705257588</v>
      </c>
      <c r="BQ1023">
        <v>275.17914173608301</v>
      </c>
      <c r="BR1023">
        <v>281.88838325628001</v>
      </c>
      <c r="BS1023">
        <v>277.80737738551198</v>
      </c>
      <c r="BT1023">
        <v>271.62332558263103</v>
      </c>
      <c r="BU1023">
        <v>264.07562888453202</v>
      </c>
      <c r="BV1023">
        <v>253.23622825463801</v>
      </c>
      <c r="BW1023">
        <v>246.148409089062</v>
      </c>
      <c r="BX1023">
        <v>237.80022053270901</v>
      </c>
      <c r="BY1023">
        <v>247.18969301255899</v>
      </c>
      <c r="BZ1023">
        <v>236.72624480674699</v>
      </c>
      <c r="CA1023">
        <v>244.951614965244</v>
      </c>
      <c r="CB1023">
        <v>231.247296207077</v>
      </c>
      <c r="CC1023">
        <v>221.45252630824601</v>
      </c>
      <c r="CD1023">
        <v>217.26731765049601</v>
      </c>
      <c r="CE1023">
        <v>231.42374173872901</v>
      </c>
      <c r="CF1023">
        <v>232.18678771109299</v>
      </c>
      <c r="CG1023">
        <v>231.38948360629499</v>
      </c>
      <c r="CH1023">
        <v>231.51645979206901</v>
      </c>
      <c r="CI1023">
        <v>226.113919749774</v>
      </c>
      <c r="CJ1023">
        <v>232.07923788508899</v>
      </c>
      <c r="CK1023">
        <v>228.64895488592401</v>
      </c>
      <c r="CL1023">
        <v>231.38321529396501</v>
      </c>
      <c r="CM1023">
        <v>217.530511899966</v>
      </c>
      <c r="CN1023">
        <v>225.133496623101</v>
      </c>
      <c r="CO1023">
        <v>229.281297938921</v>
      </c>
      <c r="CP1023">
        <v>223.16276606152601</v>
      </c>
      <c r="CQ1023">
        <v>234.88128475043601</v>
      </c>
      <c r="CR1023">
        <v>209.53332444852501</v>
      </c>
      <c r="CS1023">
        <v>207.13114366446399</v>
      </c>
      <c r="CT1023">
        <v>204.53532260396199</v>
      </c>
      <c r="CU1023">
        <v>202.001549350229</v>
      </c>
      <c r="CV1023">
        <v>208.92891152517799</v>
      </c>
      <c r="CW1023">
        <v>202.40644343510601</v>
      </c>
      <c r="CX1023">
        <v>200.82457054837599</v>
      </c>
      <c r="CY1023">
        <v>202.07717623457199</v>
      </c>
      <c r="CZ1023">
        <v>197.26348356332699</v>
      </c>
      <c r="DA1023">
        <v>205</v>
      </c>
      <c r="DB1023">
        <v>210.35672392688301</v>
      </c>
      <c r="DC1023">
        <v>216.29241716986999</v>
      </c>
      <c r="DD1023">
        <v>191.57896931610301</v>
      </c>
      <c r="DE1023">
        <v>197.888877305389</v>
      </c>
      <c r="DF1023">
        <v>209.12668008798499</v>
      </c>
      <c r="DG1023">
        <v>191.053562359914</v>
      </c>
      <c r="DH1023">
        <v>192.12210097526901</v>
      </c>
    </row>
    <row r="1024" spans="1:112" x14ac:dyDescent="0.25">
      <c r="A1024">
        <v>245.60747663551399</v>
      </c>
      <c r="B1024">
        <v>195.440787954672</v>
      </c>
      <c r="C1024">
        <v>186.91090547582701</v>
      </c>
      <c r="D1024">
        <v>188.66212786470999</v>
      </c>
      <c r="E1024">
        <v>169.28669153496699</v>
      </c>
      <c r="F1024">
        <v>189.471608077648</v>
      </c>
      <c r="G1024">
        <v>182.48408149944899</v>
      </c>
      <c r="H1024">
        <v>202.21826642010001</v>
      </c>
      <c r="I1024">
        <v>196.53413941903199</v>
      </c>
      <c r="J1024">
        <v>200.255326008574</v>
      </c>
      <c r="K1024">
        <v>204.58563033054801</v>
      </c>
      <c r="L1024">
        <v>212.00270018045501</v>
      </c>
      <c r="M1024">
        <v>212.79828833859901</v>
      </c>
      <c r="N1024">
        <v>222.30083067080199</v>
      </c>
      <c r="O1024">
        <v>237.434789013922</v>
      </c>
      <c r="P1024">
        <v>234.67599579167299</v>
      </c>
      <c r="Q1024">
        <v>243.390807197724</v>
      </c>
      <c r="R1024">
        <v>266.62918195506398</v>
      </c>
      <c r="S1024">
        <v>259.61239750788098</v>
      </c>
      <c r="T1024">
        <v>260.90545891076601</v>
      </c>
      <c r="U1024">
        <v>262.44969303289298</v>
      </c>
      <c r="V1024">
        <v>267.60244137539399</v>
      </c>
      <c r="W1024">
        <v>258.01233044951402</v>
      </c>
      <c r="X1024">
        <v>259.02369702388802</v>
      </c>
      <c r="Y1024">
        <v>260.58821234783602</v>
      </c>
      <c r="Z1024">
        <v>253.66931033299699</v>
      </c>
      <c r="AA1024">
        <v>254.143856991604</v>
      </c>
      <c r="AB1024">
        <v>274.637691624475</v>
      </c>
      <c r="AC1024">
        <v>259.14618286495801</v>
      </c>
      <c r="AD1024">
        <v>262.919448774687</v>
      </c>
      <c r="AE1024">
        <v>270.081643132208</v>
      </c>
      <c r="AF1024">
        <v>275.62033480828501</v>
      </c>
      <c r="AG1024">
        <v>276.79193806113801</v>
      </c>
      <c r="AH1024">
        <v>294.57080577919999</v>
      </c>
      <c r="AI1024">
        <v>320.26308162277098</v>
      </c>
      <c r="AJ1024">
        <v>346.53451769529102</v>
      </c>
      <c r="AK1024">
        <v>425.719807485562</v>
      </c>
      <c r="AL1024">
        <v>671.32333995375598</v>
      </c>
      <c r="AM1024">
        <v>656.706919652794</v>
      </c>
      <c r="AN1024">
        <v>608.34919190041103</v>
      </c>
      <c r="AO1024">
        <v>560.98657009370095</v>
      </c>
      <c r="AP1024">
        <v>558.93728958579595</v>
      </c>
      <c r="AQ1024">
        <v>558.06666703230997</v>
      </c>
      <c r="AR1024">
        <v>536.339423103792</v>
      </c>
      <c r="AS1024">
        <v>556.37925326858704</v>
      </c>
      <c r="AT1024">
        <v>729.16004891871603</v>
      </c>
      <c r="AU1024">
        <v>729.85047892898694</v>
      </c>
      <c r="AV1024">
        <v>511.792121226174</v>
      </c>
      <c r="AW1024">
        <v>475.66521130325202</v>
      </c>
      <c r="AX1024">
        <v>464.31217138910603</v>
      </c>
      <c r="AY1024">
        <v>764.54277534985704</v>
      </c>
      <c r="AZ1024">
        <v>750.19373573093696</v>
      </c>
      <c r="BA1024">
        <v>652.59882111156605</v>
      </c>
      <c r="BB1024">
        <v>604.63369471775297</v>
      </c>
      <c r="BC1024">
        <v>604.891123040764</v>
      </c>
      <c r="BD1024">
        <v>696.57353294228596</v>
      </c>
      <c r="BE1024">
        <v>605.46400698493505</v>
      </c>
      <c r="BF1024">
        <v>609.14527092221704</v>
      </c>
      <c r="BG1024">
        <v>572.36013871179398</v>
      </c>
      <c r="BH1024">
        <v>594.61437089326796</v>
      </c>
      <c r="BI1024">
        <v>568.03555544278595</v>
      </c>
      <c r="BJ1024">
        <v>436.910251492393</v>
      </c>
      <c r="BK1024">
        <v>424.50414070658701</v>
      </c>
      <c r="BL1024">
        <v>423.754883870887</v>
      </c>
      <c r="BM1024">
        <v>404.22118025917501</v>
      </c>
      <c r="BN1024">
        <v>379.90791340116999</v>
      </c>
      <c r="BO1024">
        <v>317.689275545817</v>
      </c>
      <c r="BP1024">
        <v>288.12185835464697</v>
      </c>
      <c r="BQ1024">
        <v>276.38569283843202</v>
      </c>
      <c r="BR1024">
        <v>282.13040556665902</v>
      </c>
      <c r="BS1024">
        <v>279.05501255828199</v>
      </c>
      <c r="BT1024">
        <v>272.21001240012799</v>
      </c>
      <c r="BU1024">
        <v>264.58636849259102</v>
      </c>
      <c r="BV1024">
        <v>254.208701150439</v>
      </c>
      <c r="BW1024">
        <v>247.699045509315</v>
      </c>
      <c r="BX1024">
        <v>238.69141796295301</v>
      </c>
      <c r="BY1024">
        <v>247.91624781667201</v>
      </c>
      <c r="BZ1024">
        <v>236.261034306776</v>
      </c>
      <c r="CA1024">
        <v>246.013483791011</v>
      </c>
      <c r="CB1024">
        <v>231.65675014511399</v>
      </c>
      <c r="CC1024">
        <v>221.45358261695699</v>
      </c>
      <c r="CD1024">
        <v>217.20576354570301</v>
      </c>
      <c r="CE1024">
        <v>231.07785663389399</v>
      </c>
      <c r="CF1024">
        <v>232.15577027188999</v>
      </c>
      <c r="CG1024">
        <v>231.96917195390699</v>
      </c>
      <c r="CH1024">
        <v>231.30051985409099</v>
      </c>
      <c r="CI1024">
        <v>226.668361800187</v>
      </c>
      <c r="CJ1024">
        <v>231.74848381436999</v>
      </c>
      <c r="CK1024">
        <v>229.21908818016701</v>
      </c>
      <c r="CL1024">
        <v>231.561748450073</v>
      </c>
      <c r="CM1024">
        <v>217.905591047417</v>
      </c>
      <c r="CN1024">
        <v>226.11702103271901</v>
      </c>
      <c r="CO1024">
        <v>229.09765244630401</v>
      </c>
      <c r="CP1024">
        <v>223.415997005685</v>
      </c>
      <c r="CQ1024">
        <v>235.92318294036801</v>
      </c>
      <c r="CR1024">
        <v>211.154630957764</v>
      </c>
      <c r="CS1024">
        <v>205.08590972495799</v>
      </c>
      <c r="CT1024">
        <v>204.999092739811</v>
      </c>
      <c r="CU1024">
        <v>202.60364310915901</v>
      </c>
      <c r="CV1024">
        <v>206.58622087267199</v>
      </c>
      <c r="CW1024">
        <v>200.1692964371</v>
      </c>
      <c r="CX1024">
        <v>197.38411815008601</v>
      </c>
      <c r="CY1024">
        <v>200.441129567725</v>
      </c>
      <c r="CZ1024">
        <v>195.165330540751</v>
      </c>
      <c r="DA1024">
        <v>205</v>
      </c>
      <c r="DB1024">
        <v>210.815450913321</v>
      </c>
      <c r="DC1024">
        <v>208.95278538685099</v>
      </c>
      <c r="DD1024">
        <v>183.321883560207</v>
      </c>
      <c r="DE1024">
        <v>202.24678367655699</v>
      </c>
      <c r="DF1024">
        <v>209.18961842281601</v>
      </c>
      <c r="DG1024">
        <v>192.47857549929901</v>
      </c>
      <c r="DH1024">
        <v>189.58127297395899</v>
      </c>
    </row>
    <row r="1025" spans="1:112" x14ac:dyDescent="0.25">
      <c r="A1025">
        <v>245.84779706275</v>
      </c>
      <c r="B1025">
        <v>191.36397244401999</v>
      </c>
      <c r="C1025">
        <v>191.344946509317</v>
      </c>
      <c r="D1025">
        <v>192.784574116611</v>
      </c>
      <c r="E1025">
        <v>179.51207176477601</v>
      </c>
      <c r="F1025">
        <v>187.100438971025</v>
      </c>
      <c r="G1025">
        <v>188.799798579954</v>
      </c>
      <c r="H1025">
        <v>200.10349087274</v>
      </c>
      <c r="I1025">
        <v>198.47110389281701</v>
      </c>
      <c r="J1025">
        <v>206.41246544416299</v>
      </c>
      <c r="K1025">
        <v>216.58938034225301</v>
      </c>
      <c r="L1025">
        <v>217.61200969757601</v>
      </c>
      <c r="M1025">
        <v>223.05251715495001</v>
      </c>
      <c r="N1025">
        <v>225.65694195270299</v>
      </c>
      <c r="O1025">
        <v>239.199123513421</v>
      </c>
      <c r="P1025">
        <v>240.49542850330101</v>
      </c>
      <c r="Q1025">
        <v>248.620943170782</v>
      </c>
      <c r="R1025">
        <v>272.682993542129</v>
      </c>
      <c r="S1025">
        <v>266.32452548233601</v>
      </c>
      <c r="T1025">
        <v>276.72648870169502</v>
      </c>
      <c r="U1025">
        <v>269.737080934152</v>
      </c>
      <c r="V1025">
        <v>279.05273107088601</v>
      </c>
      <c r="W1025">
        <v>268.23473770174297</v>
      </c>
      <c r="X1025">
        <v>269.55726505800999</v>
      </c>
      <c r="Y1025">
        <v>269.993424095943</v>
      </c>
      <c r="Z1025">
        <v>258.89130554567902</v>
      </c>
      <c r="AA1025">
        <v>267.45565742512002</v>
      </c>
      <c r="AB1025">
        <v>278.99353273279303</v>
      </c>
      <c r="AC1025">
        <v>273.97870797662603</v>
      </c>
      <c r="AD1025">
        <v>270.36578365076298</v>
      </c>
      <c r="AE1025">
        <v>279.10173996561701</v>
      </c>
      <c r="AF1025">
        <v>283.90173162579299</v>
      </c>
      <c r="AG1025">
        <v>285.85555845926501</v>
      </c>
      <c r="AH1025">
        <v>308.852127171728</v>
      </c>
      <c r="AI1025">
        <v>325.50513414538</v>
      </c>
      <c r="AJ1025">
        <v>355.63607502671101</v>
      </c>
      <c r="AK1025">
        <v>434.78317127146499</v>
      </c>
      <c r="AL1025">
        <v>687.76916901156005</v>
      </c>
      <c r="AM1025">
        <v>675.68347151120702</v>
      </c>
      <c r="AN1025">
        <v>616.21653499661295</v>
      </c>
      <c r="AO1025">
        <v>566.892226908108</v>
      </c>
      <c r="AP1025">
        <v>572.96460201177103</v>
      </c>
      <c r="AQ1025">
        <v>576.00128074236898</v>
      </c>
      <c r="AR1025">
        <v>546.64516078086899</v>
      </c>
      <c r="AS1025">
        <v>568.88839707547402</v>
      </c>
      <c r="AT1025">
        <v>748.80413524826099</v>
      </c>
      <c r="AU1025">
        <v>734.15971966939605</v>
      </c>
      <c r="AV1025">
        <v>512.70020950422804</v>
      </c>
      <c r="AW1025">
        <v>479.60879885042101</v>
      </c>
      <c r="AX1025">
        <v>465.03918813246997</v>
      </c>
      <c r="AY1025">
        <v>806.53548696246196</v>
      </c>
      <c r="AZ1025">
        <v>740.10377601742402</v>
      </c>
      <c r="BA1025">
        <v>650.31202230043903</v>
      </c>
      <c r="BB1025">
        <v>596.43646885537896</v>
      </c>
      <c r="BC1025">
        <v>605.18039039350504</v>
      </c>
      <c r="BD1025">
        <v>697.70951090816698</v>
      </c>
      <c r="BE1025">
        <v>608.02575604766696</v>
      </c>
      <c r="BF1025">
        <v>601.33958015004305</v>
      </c>
      <c r="BG1025">
        <v>562.87684436659799</v>
      </c>
      <c r="BH1025">
        <v>595.84978312317196</v>
      </c>
      <c r="BI1025">
        <v>571.30476823029699</v>
      </c>
      <c r="BJ1025">
        <v>444.16356040610299</v>
      </c>
      <c r="BK1025">
        <v>424.96031319427402</v>
      </c>
      <c r="BL1025">
        <v>428.76029817114699</v>
      </c>
      <c r="BM1025">
        <v>412.20647277700601</v>
      </c>
      <c r="BN1025">
        <v>382.87378122608601</v>
      </c>
      <c r="BO1025">
        <v>318.966007931815</v>
      </c>
      <c r="BP1025">
        <v>291.959185924748</v>
      </c>
      <c r="BQ1025">
        <v>283.77187639185797</v>
      </c>
      <c r="BR1025">
        <v>280.31876159333302</v>
      </c>
      <c r="BS1025">
        <v>282.90399270756302</v>
      </c>
      <c r="BT1025">
        <v>274.27474618788</v>
      </c>
      <c r="BU1025">
        <v>271.388876747285</v>
      </c>
      <c r="BV1025">
        <v>260.25854089530202</v>
      </c>
      <c r="BW1025">
        <v>259.57586955755897</v>
      </c>
      <c r="BX1025">
        <v>247.55507657127899</v>
      </c>
      <c r="BY1025">
        <v>254.15574199915599</v>
      </c>
      <c r="BZ1025">
        <v>238.66487350822899</v>
      </c>
      <c r="CA1025">
        <v>247.14894152728701</v>
      </c>
      <c r="CB1025">
        <v>236.63866790840399</v>
      </c>
      <c r="CC1025">
        <v>228.46903548525401</v>
      </c>
      <c r="CD1025">
        <v>223.786586545571</v>
      </c>
      <c r="CE1025">
        <v>238.40265367120199</v>
      </c>
      <c r="CF1025">
        <v>235.79003031985101</v>
      </c>
      <c r="CG1025">
        <v>237.68715022901901</v>
      </c>
      <c r="CH1025">
        <v>232.911504840698</v>
      </c>
      <c r="CI1025">
        <v>231.06099026191299</v>
      </c>
      <c r="CJ1025">
        <v>230.753815455161</v>
      </c>
      <c r="CK1025">
        <v>239.39743141255499</v>
      </c>
      <c r="CL1025">
        <v>238.08125103548099</v>
      </c>
      <c r="CM1025">
        <v>220.269456762728</v>
      </c>
      <c r="CN1025">
        <v>233.403618144235</v>
      </c>
      <c r="CO1025">
        <v>235.65643690073699</v>
      </c>
      <c r="CP1025">
        <v>230.95045904355999</v>
      </c>
      <c r="CQ1025">
        <v>237.28639447377901</v>
      </c>
      <c r="CR1025">
        <v>225.613720477664</v>
      </c>
      <c r="CS1025">
        <v>207.07826484907301</v>
      </c>
      <c r="CT1025">
        <v>211.603251667796</v>
      </c>
      <c r="CU1025">
        <v>207.356477660238</v>
      </c>
      <c r="CV1025">
        <v>199.505351764311</v>
      </c>
      <c r="CW1025">
        <v>193.88594095347901</v>
      </c>
      <c r="CX1025">
        <v>196</v>
      </c>
      <c r="CY1025">
        <v>199.91361404327</v>
      </c>
      <c r="CZ1025">
        <v>195.01488982762001</v>
      </c>
      <c r="DA1025">
        <v>205</v>
      </c>
      <c r="DB1025">
        <v>211</v>
      </c>
      <c r="DC1025">
        <v>206</v>
      </c>
      <c r="DD1025">
        <v>180</v>
      </c>
      <c r="DE1025">
        <v>204</v>
      </c>
      <c r="DF1025">
        <v>199.18224529470899</v>
      </c>
      <c r="DG1025">
        <v>188.75402000912601</v>
      </c>
      <c r="DH1025">
        <v>190.49392668505999</v>
      </c>
    </row>
    <row r="1026" spans="1:112" x14ac:dyDescent="0.25">
      <c r="A1026">
        <v>246.08811748998599</v>
      </c>
      <c r="B1026">
        <v>191.36397244401999</v>
      </c>
      <c r="C1026">
        <v>191.344946509317</v>
      </c>
      <c r="D1026">
        <v>192.784574116611</v>
      </c>
      <c r="E1026">
        <v>179.51207176477601</v>
      </c>
      <c r="F1026">
        <v>187.100438971025</v>
      </c>
      <c r="G1026">
        <v>188.799798579954</v>
      </c>
      <c r="H1026">
        <v>200.10349087274</v>
      </c>
      <c r="I1026">
        <v>198.47110389281701</v>
      </c>
      <c r="J1026">
        <v>206.41246544416299</v>
      </c>
      <c r="K1026">
        <v>216.58938034225301</v>
      </c>
      <c r="L1026">
        <v>217.61200969757601</v>
      </c>
      <c r="M1026">
        <v>222.38160887657401</v>
      </c>
      <c r="N1026">
        <v>223.932612819003</v>
      </c>
      <c r="O1026">
        <v>240.498776740116</v>
      </c>
      <c r="P1026">
        <v>241.762449091512</v>
      </c>
      <c r="Q1026">
        <v>246.349919034577</v>
      </c>
      <c r="R1026">
        <v>275.98154804352799</v>
      </c>
      <c r="S1026">
        <v>274.848778884556</v>
      </c>
      <c r="T1026">
        <v>285.40561367762098</v>
      </c>
      <c r="U1026">
        <v>275.458408747796</v>
      </c>
      <c r="V1026">
        <v>286.202828225752</v>
      </c>
      <c r="W1026">
        <v>274.31357790745699</v>
      </c>
      <c r="X1026">
        <v>273.29007715489303</v>
      </c>
      <c r="Y1026">
        <v>279.49258010303998</v>
      </c>
      <c r="Z1026">
        <v>262.34204433035802</v>
      </c>
      <c r="AA1026">
        <v>272.64092011948901</v>
      </c>
      <c r="AB1026">
        <v>285.975091156426</v>
      </c>
      <c r="AC1026">
        <v>277.81789820719803</v>
      </c>
      <c r="AD1026">
        <v>274.697251068404</v>
      </c>
      <c r="AE1026">
        <v>284.05149051965401</v>
      </c>
      <c r="AF1026">
        <v>292.59820638947298</v>
      </c>
      <c r="AG1026">
        <v>295.80779596675501</v>
      </c>
      <c r="AH1026">
        <v>319.49301369747701</v>
      </c>
      <c r="AI1026">
        <v>335.96142479545603</v>
      </c>
      <c r="AJ1026">
        <v>368.77134469366899</v>
      </c>
      <c r="AK1026">
        <v>463.61080667265702</v>
      </c>
      <c r="AL1026">
        <v>751.30003521692299</v>
      </c>
      <c r="AM1026">
        <v>731.40549675670297</v>
      </c>
      <c r="AN1026">
        <v>664.55185444269205</v>
      </c>
      <c r="AO1026">
        <v>603.57963958918106</v>
      </c>
      <c r="AP1026">
        <v>613.212369178681</v>
      </c>
      <c r="AQ1026">
        <v>613.30535989082898</v>
      </c>
      <c r="AR1026">
        <v>581.27310628220005</v>
      </c>
      <c r="AS1026">
        <v>598.26060877528198</v>
      </c>
      <c r="AT1026">
        <v>785.31467858387498</v>
      </c>
      <c r="AU1026">
        <v>762.29873135668095</v>
      </c>
      <c r="AV1026">
        <v>521.78266073922998</v>
      </c>
      <c r="AW1026">
        <v>491.35543591091999</v>
      </c>
      <c r="AX1026">
        <v>477.33318043724199</v>
      </c>
      <c r="AY1026">
        <v>839.64201374774598</v>
      </c>
      <c r="AZ1026">
        <v>743.15073342540597</v>
      </c>
      <c r="BA1026">
        <v>656.792294901491</v>
      </c>
      <c r="BB1026">
        <v>601.21391024805496</v>
      </c>
      <c r="BC1026">
        <v>620.47914219761401</v>
      </c>
      <c r="BD1026">
        <v>709.35602429281403</v>
      </c>
      <c r="BE1026">
        <v>616.87732442875802</v>
      </c>
      <c r="BF1026">
        <v>610.68549753207299</v>
      </c>
      <c r="BG1026">
        <v>574.12876983614399</v>
      </c>
      <c r="BH1026">
        <v>600.99038361956195</v>
      </c>
      <c r="BI1026">
        <v>574.65688844974898</v>
      </c>
      <c r="BJ1026">
        <v>452.76971622407899</v>
      </c>
      <c r="BK1026">
        <v>430.03613020907699</v>
      </c>
      <c r="BL1026">
        <v>434.85159113312301</v>
      </c>
      <c r="BM1026">
        <v>419.66146089272303</v>
      </c>
      <c r="BN1026">
        <v>386.62161444101298</v>
      </c>
      <c r="BO1026">
        <v>320.86338559498699</v>
      </c>
      <c r="BP1026">
        <v>297.441140893735</v>
      </c>
      <c r="BQ1026">
        <v>289.78551931650998</v>
      </c>
      <c r="BR1026">
        <v>286.68364246782397</v>
      </c>
      <c r="BS1026">
        <v>289.32170411679698</v>
      </c>
      <c r="BT1026">
        <v>273.38372810692499</v>
      </c>
      <c r="BU1026">
        <v>275.80267047683299</v>
      </c>
      <c r="BV1026">
        <v>262.32102825246102</v>
      </c>
      <c r="BW1026">
        <v>267.50747113807603</v>
      </c>
      <c r="BX1026">
        <v>254.30436305076299</v>
      </c>
      <c r="BY1026">
        <v>254.519557865124</v>
      </c>
      <c r="BZ1026">
        <v>242.57581777499101</v>
      </c>
      <c r="CA1026">
        <v>248.45412139264101</v>
      </c>
      <c r="CB1026">
        <v>242.779960057349</v>
      </c>
      <c r="CC1026">
        <v>233.685056689894</v>
      </c>
      <c r="CD1026">
        <v>228.939912269507</v>
      </c>
      <c r="CE1026">
        <v>237.03960417856001</v>
      </c>
      <c r="CF1026">
        <v>237.797315857049</v>
      </c>
      <c r="CG1026">
        <v>239.42025588850399</v>
      </c>
      <c r="CH1026">
        <v>234.79349368266301</v>
      </c>
      <c r="CI1026">
        <v>231.455253284572</v>
      </c>
      <c r="CJ1026">
        <v>229.73608753954599</v>
      </c>
      <c r="CK1026">
        <v>239.46379345014299</v>
      </c>
      <c r="CL1026">
        <v>238.292566549697</v>
      </c>
      <c r="CM1026">
        <v>220.85570651599099</v>
      </c>
      <c r="CN1026">
        <v>235.45167344853201</v>
      </c>
      <c r="CO1026">
        <v>235.03348262458599</v>
      </c>
      <c r="CP1026">
        <v>230.18499161974199</v>
      </c>
      <c r="CQ1026">
        <v>237.28639447377901</v>
      </c>
      <c r="CR1026">
        <v>225.613720477664</v>
      </c>
      <c r="CS1026">
        <v>207.07826484907301</v>
      </c>
      <c r="CT1026">
        <v>211.603251667796</v>
      </c>
      <c r="CU1026">
        <v>207.356477660238</v>
      </c>
      <c r="CV1026">
        <v>199.505351764311</v>
      </c>
      <c r="CW1026">
        <v>193.88594095347901</v>
      </c>
      <c r="CX1026">
        <v>196</v>
      </c>
      <c r="CY1026">
        <v>199.91361404327</v>
      </c>
      <c r="CZ1026">
        <v>195.01488982762001</v>
      </c>
      <c r="DA1026">
        <v>205</v>
      </c>
      <c r="DB1026">
        <v>211</v>
      </c>
      <c r="DC1026">
        <v>206</v>
      </c>
      <c r="DD1026">
        <v>180</v>
      </c>
      <c r="DE1026">
        <v>204</v>
      </c>
      <c r="DF1026">
        <v>199.18224529470899</v>
      </c>
      <c r="DG1026">
        <v>188.75402000912601</v>
      </c>
      <c r="DH1026">
        <v>190.49392668505999</v>
      </c>
    </row>
    <row r="1027" spans="1:112" x14ac:dyDescent="0.25">
      <c r="A1027">
        <v>246.328437917222</v>
      </c>
      <c r="B1027">
        <v>191.36397244401999</v>
      </c>
      <c r="C1027">
        <v>191.344946509317</v>
      </c>
      <c r="D1027">
        <v>192.784574116611</v>
      </c>
      <c r="E1027">
        <v>179.51207176477601</v>
      </c>
      <c r="F1027">
        <v>187.100438971025</v>
      </c>
      <c r="G1027">
        <v>188.799798579954</v>
      </c>
      <c r="H1027">
        <v>200.10349087274</v>
      </c>
      <c r="I1027">
        <v>198.47110389281701</v>
      </c>
      <c r="J1027">
        <v>206.41246544416299</v>
      </c>
      <c r="K1027">
        <v>216.58938034225301</v>
      </c>
      <c r="L1027">
        <v>217.61200969757601</v>
      </c>
      <c r="M1027">
        <v>222.38160887657401</v>
      </c>
      <c r="N1027">
        <v>223.932612819003</v>
      </c>
      <c r="O1027">
        <v>240.498776740116</v>
      </c>
      <c r="P1027">
        <v>241.762449091512</v>
      </c>
      <c r="Q1027">
        <v>246.349919034577</v>
      </c>
      <c r="R1027">
        <v>275.98154804352799</v>
      </c>
      <c r="S1027">
        <v>274.848778884556</v>
      </c>
      <c r="T1027">
        <v>285.40561367762098</v>
      </c>
      <c r="U1027">
        <v>275.458408747796</v>
      </c>
      <c r="V1027">
        <v>286.202828225752</v>
      </c>
      <c r="W1027">
        <v>274.31357790745699</v>
      </c>
      <c r="X1027">
        <v>273.29007715489303</v>
      </c>
      <c r="Y1027">
        <v>279.49258010303998</v>
      </c>
      <c r="Z1027">
        <v>262.61603402861402</v>
      </c>
      <c r="AA1027">
        <v>272.64092011948901</v>
      </c>
      <c r="AB1027">
        <v>285.975091156426</v>
      </c>
      <c r="AC1027">
        <v>277.81789820719803</v>
      </c>
      <c r="AD1027">
        <v>276.24442814654401</v>
      </c>
      <c r="AE1027">
        <v>284.46021489379399</v>
      </c>
      <c r="AF1027">
        <v>296.03350954472501</v>
      </c>
      <c r="AG1027">
        <v>299.99545507831698</v>
      </c>
      <c r="AH1027">
        <v>323.46390138276098</v>
      </c>
      <c r="AI1027">
        <v>340.96355345722998</v>
      </c>
      <c r="AJ1027">
        <v>374.49051675509799</v>
      </c>
      <c r="AK1027">
        <v>482.83612146449701</v>
      </c>
      <c r="AL1027">
        <v>792.68119474383798</v>
      </c>
      <c r="AM1027">
        <v>773.41189464055105</v>
      </c>
      <c r="AN1027">
        <v>703.41123353549403</v>
      </c>
      <c r="AO1027">
        <v>640.08506217935701</v>
      </c>
      <c r="AP1027">
        <v>645.03531027369399</v>
      </c>
      <c r="AQ1027">
        <v>639.28000051034599</v>
      </c>
      <c r="AR1027">
        <v>609.78520239028001</v>
      </c>
      <c r="AS1027">
        <v>622.46492807318998</v>
      </c>
      <c r="AT1027">
        <v>805.18556471358499</v>
      </c>
      <c r="AU1027">
        <v>779.63813235601503</v>
      </c>
      <c r="AV1027">
        <v>530.25501686928703</v>
      </c>
      <c r="AW1027">
        <v>499.48971591851</v>
      </c>
      <c r="AX1027">
        <v>484.879341989522</v>
      </c>
      <c r="AY1027">
        <v>848.444147488103</v>
      </c>
      <c r="AZ1027">
        <v>753.36509096799796</v>
      </c>
      <c r="BA1027">
        <v>663.977677259389</v>
      </c>
      <c r="BB1027">
        <v>609.34127928378905</v>
      </c>
      <c r="BC1027">
        <v>632.23954458472497</v>
      </c>
      <c r="BD1027">
        <v>718.13815013573696</v>
      </c>
      <c r="BE1027">
        <v>621.56239112512799</v>
      </c>
      <c r="BF1027">
        <v>618.42027469501602</v>
      </c>
      <c r="BG1027">
        <v>581.26175902659304</v>
      </c>
      <c r="BH1027">
        <v>606.04096766257601</v>
      </c>
      <c r="BI1027">
        <v>578.04030851249297</v>
      </c>
      <c r="BJ1027">
        <v>456.83731459308001</v>
      </c>
      <c r="BK1027">
        <v>432.82768482778198</v>
      </c>
      <c r="BL1027">
        <v>439.56222764434898</v>
      </c>
      <c r="BM1027">
        <v>424.40469855374897</v>
      </c>
      <c r="BN1027">
        <v>389.501757237763</v>
      </c>
      <c r="BO1027">
        <v>323.28368116180502</v>
      </c>
      <c r="BP1027">
        <v>299.65042350679801</v>
      </c>
      <c r="BQ1027">
        <v>293.18179332944999</v>
      </c>
      <c r="BR1027">
        <v>290.98861546390202</v>
      </c>
      <c r="BS1027">
        <v>290.24393091818098</v>
      </c>
      <c r="BT1027">
        <v>272.83175960080803</v>
      </c>
      <c r="BU1027">
        <v>275.16723711631499</v>
      </c>
      <c r="BV1027">
        <v>261.83156974710698</v>
      </c>
      <c r="BW1027">
        <v>267.50747113807603</v>
      </c>
      <c r="BX1027">
        <v>254.30436305076299</v>
      </c>
      <c r="BY1027">
        <v>254.519557865124</v>
      </c>
      <c r="BZ1027">
        <v>242.57581777499101</v>
      </c>
      <c r="CA1027">
        <v>248.45412139264101</v>
      </c>
      <c r="CB1027">
        <v>242.779960057349</v>
      </c>
      <c r="CC1027">
        <v>233.685056689894</v>
      </c>
      <c r="CD1027">
        <v>228.939912269507</v>
      </c>
      <c r="CE1027">
        <v>237.03960417856001</v>
      </c>
      <c r="CF1027">
        <v>237.797315857049</v>
      </c>
      <c r="CG1027">
        <v>239.42025588850399</v>
      </c>
      <c r="CH1027">
        <v>234.79349368266301</v>
      </c>
      <c r="CI1027">
        <v>231.455253284572</v>
      </c>
      <c r="CJ1027">
        <v>229.73608753954599</v>
      </c>
      <c r="CK1027">
        <v>239.46379345014299</v>
      </c>
      <c r="CL1027">
        <v>238.292566549697</v>
      </c>
      <c r="CM1027">
        <v>220.85570651599099</v>
      </c>
      <c r="CN1027">
        <v>235.45167344853201</v>
      </c>
      <c r="CO1027">
        <v>235.03348262458599</v>
      </c>
      <c r="CP1027">
        <v>230.18499161974199</v>
      </c>
      <c r="CQ1027">
        <v>237.28639447377901</v>
      </c>
      <c r="CR1027">
        <v>225.613720477664</v>
      </c>
      <c r="CS1027">
        <v>207.07826484907301</v>
      </c>
      <c r="CT1027">
        <v>211.603251667796</v>
      </c>
      <c r="CU1027">
        <v>207.356477660238</v>
      </c>
      <c r="CV1027">
        <v>199.505351764311</v>
      </c>
      <c r="CW1027">
        <v>193.88594095347901</v>
      </c>
      <c r="CX1027">
        <v>196</v>
      </c>
      <c r="CY1027">
        <v>199.91361404327</v>
      </c>
      <c r="CZ1027">
        <v>195.01488982762001</v>
      </c>
      <c r="DA1027">
        <v>205</v>
      </c>
      <c r="DB1027">
        <v>211</v>
      </c>
      <c r="DC1027">
        <v>206</v>
      </c>
      <c r="DD1027">
        <v>180</v>
      </c>
      <c r="DE1027">
        <v>204</v>
      </c>
      <c r="DF1027">
        <v>199.18224529470899</v>
      </c>
      <c r="DG1027">
        <v>188.75402000912601</v>
      </c>
      <c r="DH1027">
        <v>190.49392668505999</v>
      </c>
    </row>
    <row r="1028" spans="1:112" x14ac:dyDescent="0.25">
      <c r="A1028">
        <v>246.56875834445901</v>
      </c>
      <c r="B1028">
        <v>195.028733456889</v>
      </c>
      <c r="C1028">
        <v>199.51781044214101</v>
      </c>
      <c r="D1028">
        <v>194.06903508273999</v>
      </c>
      <c r="E1028">
        <v>186.028088023143</v>
      </c>
      <c r="F1028">
        <v>182.06379348541699</v>
      </c>
      <c r="G1028">
        <v>199.223676672956</v>
      </c>
      <c r="H1028">
        <v>200.29716662868299</v>
      </c>
      <c r="I1028">
        <v>202.795388183873</v>
      </c>
      <c r="J1028">
        <v>213.794755683212</v>
      </c>
      <c r="K1028">
        <v>215.45377086149301</v>
      </c>
      <c r="L1028">
        <v>224.00820618864699</v>
      </c>
      <c r="M1028">
        <v>223.98978995466999</v>
      </c>
      <c r="N1028">
        <v>227.53081572198499</v>
      </c>
      <c r="O1028">
        <v>238.11574613786499</v>
      </c>
      <c r="P1028">
        <v>244.307731164156</v>
      </c>
      <c r="Q1028">
        <v>253.54277002475999</v>
      </c>
      <c r="R1028">
        <v>277.119302489039</v>
      </c>
      <c r="S1028">
        <v>283.92319788364898</v>
      </c>
      <c r="T1028">
        <v>293.97605651177901</v>
      </c>
      <c r="U1028">
        <v>275.52144910397999</v>
      </c>
      <c r="V1028">
        <v>289.18134793035</v>
      </c>
      <c r="W1028">
        <v>284.403575697446</v>
      </c>
      <c r="X1028">
        <v>276.97011928850998</v>
      </c>
      <c r="Y1028">
        <v>283.16483788912302</v>
      </c>
      <c r="Z1028">
        <v>267.85395809108297</v>
      </c>
      <c r="AA1028">
        <v>277.70040557935903</v>
      </c>
      <c r="AB1028">
        <v>295.1658947231</v>
      </c>
      <c r="AC1028">
        <v>282.62928592491699</v>
      </c>
      <c r="AD1028">
        <v>277.97791869532199</v>
      </c>
      <c r="AE1028">
        <v>287.09412908841603</v>
      </c>
      <c r="AF1028">
        <v>300.30071972582999</v>
      </c>
      <c r="AG1028">
        <v>301.38809382322199</v>
      </c>
      <c r="AH1028">
        <v>328.05189980838497</v>
      </c>
      <c r="AI1028">
        <v>346.81921794044001</v>
      </c>
      <c r="AJ1028">
        <v>382.55740085796998</v>
      </c>
      <c r="AK1028">
        <v>488.90919595365</v>
      </c>
      <c r="AL1028">
        <v>798.49203043784996</v>
      </c>
      <c r="AM1028">
        <v>780.57029136456401</v>
      </c>
      <c r="AN1028">
        <v>707.55202878223304</v>
      </c>
      <c r="AO1028">
        <v>645.98754388788598</v>
      </c>
      <c r="AP1028">
        <v>646.30199825530599</v>
      </c>
      <c r="AQ1028">
        <v>643.57839196075895</v>
      </c>
      <c r="AR1028">
        <v>612.95466503502098</v>
      </c>
      <c r="AS1028">
        <v>627.07476648899103</v>
      </c>
      <c r="AT1028">
        <v>803.52614718162897</v>
      </c>
      <c r="AU1028">
        <v>781.62683773145898</v>
      </c>
      <c r="AV1028">
        <v>533.53049911455605</v>
      </c>
      <c r="AW1028">
        <v>505.08884307719501</v>
      </c>
      <c r="AX1028">
        <v>485.52836185168798</v>
      </c>
      <c r="AY1028">
        <v>850.44784364748205</v>
      </c>
      <c r="AZ1028">
        <v>745.70802621134396</v>
      </c>
      <c r="BA1028">
        <v>660.23271871692702</v>
      </c>
      <c r="BB1028">
        <v>611.03560997608895</v>
      </c>
      <c r="BC1028">
        <v>635.623513918605</v>
      </c>
      <c r="BD1028">
        <v>717.02755563538199</v>
      </c>
      <c r="BE1028">
        <v>617.25503068524904</v>
      </c>
      <c r="BF1028">
        <v>613.25654903003203</v>
      </c>
      <c r="BG1028">
        <v>580.94383829836704</v>
      </c>
      <c r="BH1028">
        <v>602.37429274956605</v>
      </c>
      <c r="BI1028">
        <v>578.01578057976303</v>
      </c>
      <c r="BJ1028">
        <v>456.60006057822301</v>
      </c>
      <c r="BK1028">
        <v>430.87478010033601</v>
      </c>
      <c r="BL1028">
        <v>438.71209018411798</v>
      </c>
      <c r="BM1028">
        <v>425.23534358866902</v>
      </c>
      <c r="BN1028">
        <v>388.36735766270601</v>
      </c>
      <c r="BO1028">
        <v>322.974083159815</v>
      </c>
      <c r="BP1028">
        <v>301.85636628802399</v>
      </c>
      <c r="BQ1028">
        <v>294.03293162462802</v>
      </c>
      <c r="BR1028">
        <v>289.06982146718599</v>
      </c>
      <c r="BS1028">
        <v>293.72593001426998</v>
      </c>
      <c r="BT1028">
        <v>277.24927340603801</v>
      </c>
      <c r="BU1028">
        <v>274.22684118800601</v>
      </c>
      <c r="BV1028">
        <v>265.227587952497</v>
      </c>
      <c r="BW1028">
        <v>266.79025176466899</v>
      </c>
      <c r="BX1028">
        <v>255.06459052122801</v>
      </c>
      <c r="BY1028">
        <v>260.27852950579398</v>
      </c>
      <c r="BZ1028">
        <v>249.60398661681799</v>
      </c>
      <c r="CA1028">
        <v>252.15834362108799</v>
      </c>
      <c r="CB1028">
        <v>248.137452725765</v>
      </c>
      <c r="CC1028">
        <v>239.30120920305399</v>
      </c>
      <c r="CD1028">
        <v>229.33160548816599</v>
      </c>
      <c r="CE1028">
        <v>233.54427846223501</v>
      </c>
      <c r="CF1028">
        <v>238.980096839927</v>
      </c>
      <c r="CG1028">
        <v>238.653380342215</v>
      </c>
      <c r="CH1028">
        <v>235.81030566356401</v>
      </c>
      <c r="CI1028">
        <v>235.03731791940299</v>
      </c>
      <c r="CJ1028">
        <v>238.80742651711199</v>
      </c>
      <c r="CK1028">
        <v>244.617309269662</v>
      </c>
      <c r="CL1028">
        <v>240.011205547098</v>
      </c>
      <c r="CM1028">
        <v>221.77749121024399</v>
      </c>
      <c r="CN1028">
        <v>238.54166643467701</v>
      </c>
      <c r="CO1028">
        <v>238.05045517681199</v>
      </c>
      <c r="CP1028">
        <v>228.79479826519901</v>
      </c>
      <c r="CQ1028">
        <v>236.22882622171699</v>
      </c>
      <c r="CR1028">
        <v>228.65571700333601</v>
      </c>
      <c r="CS1028">
        <v>214.64928953839899</v>
      </c>
      <c r="CT1028">
        <v>211.04772634466499</v>
      </c>
      <c r="CU1028">
        <v>204.261868542023</v>
      </c>
      <c r="CV1028">
        <v>206.65255524555101</v>
      </c>
      <c r="CW1028">
        <v>191.832979450115</v>
      </c>
      <c r="CX1028">
        <v>210.406838233766</v>
      </c>
      <c r="CY1028">
        <v>202.331734709214</v>
      </c>
      <c r="CZ1028">
        <v>204.893714904559</v>
      </c>
      <c r="DA1028">
        <v>204.423726470649</v>
      </c>
      <c r="DB1028">
        <v>212.152547058701</v>
      </c>
      <c r="DC1028">
        <v>202.542358823896</v>
      </c>
      <c r="DD1028">
        <v>186.33900882285701</v>
      </c>
      <c r="DE1028">
        <v>216.10174411636399</v>
      </c>
      <c r="DF1028">
        <v>193.90566049672</v>
      </c>
      <c r="DG1028">
        <v>197.226189798761</v>
      </c>
      <c r="DH1028">
        <v>199.366185045262</v>
      </c>
    </row>
    <row r="1029" spans="1:112" x14ac:dyDescent="0.25">
      <c r="A1029">
        <v>246.809078771695</v>
      </c>
      <c r="B1029">
        <v>195.42661871049401</v>
      </c>
      <c r="C1029">
        <v>192.578125560849</v>
      </c>
      <c r="D1029">
        <v>200.88437723243399</v>
      </c>
      <c r="E1029">
        <v>181.42447655522901</v>
      </c>
      <c r="F1029">
        <v>181.417443111789</v>
      </c>
      <c r="G1029">
        <v>196.90391203942701</v>
      </c>
      <c r="H1029">
        <v>198.456832354488</v>
      </c>
      <c r="I1029">
        <v>204.40064910881401</v>
      </c>
      <c r="J1029">
        <v>211.297327721101</v>
      </c>
      <c r="K1029">
        <v>220.82362378774599</v>
      </c>
      <c r="L1029">
        <v>225.94874527578099</v>
      </c>
      <c r="M1029">
        <v>232.330697729023</v>
      </c>
      <c r="N1029">
        <v>233.06681961092099</v>
      </c>
      <c r="O1029">
        <v>245.13063414131</v>
      </c>
      <c r="P1029">
        <v>243.806012659743</v>
      </c>
      <c r="Q1029">
        <v>262.445188411846</v>
      </c>
      <c r="R1029">
        <v>284.32100358238603</v>
      </c>
      <c r="S1029">
        <v>295.89061931411197</v>
      </c>
      <c r="T1029">
        <v>304.71201908782001</v>
      </c>
      <c r="U1029">
        <v>284.47639891111902</v>
      </c>
      <c r="V1029">
        <v>296.6338372802</v>
      </c>
      <c r="W1029">
        <v>292.89827790355298</v>
      </c>
      <c r="X1029">
        <v>291.22234075178102</v>
      </c>
      <c r="Y1029">
        <v>294.34762495663199</v>
      </c>
      <c r="Z1029">
        <v>274.969813141987</v>
      </c>
      <c r="AA1029">
        <v>289.113515174204</v>
      </c>
      <c r="AB1029">
        <v>305.02555411493603</v>
      </c>
      <c r="AC1029">
        <v>292.57202833032602</v>
      </c>
      <c r="AD1029">
        <v>289.78559671029399</v>
      </c>
      <c r="AE1029">
        <v>291.51998153317197</v>
      </c>
      <c r="AF1029">
        <v>307.966899272592</v>
      </c>
      <c r="AG1029">
        <v>309.70630711573898</v>
      </c>
      <c r="AH1029">
        <v>335.966895165533</v>
      </c>
      <c r="AI1029">
        <v>362.20848172048102</v>
      </c>
      <c r="AJ1029">
        <v>393.03681119705999</v>
      </c>
      <c r="AK1029">
        <v>499.298038648839</v>
      </c>
      <c r="AL1029">
        <v>819.10840038647302</v>
      </c>
      <c r="AM1029">
        <v>798.48881230575796</v>
      </c>
      <c r="AN1029">
        <v>722.68107792820501</v>
      </c>
      <c r="AO1029">
        <v>657.06942657764705</v>
      </c>
      <c r="AP1029">
        <v>649.09893859345402</v>
      </c>
      <c r="AQ1029">
        <v>650.76376085041204</v>
      </c>
      <c r="AR1029">
        <v>621.46603308702504</v>
      </c>
      <c r="AS1029">
        <v>644.97740534959803</v>
      </c>
      <c r="AT1029">
        <v>825.77792097968097</v>
      </c>
      <c r="AU1029">
        <v>786.29922024685197</v>
      </c>
      <c r="AV1029">
        <v>540.34599681075599</v>
      </c>
      <c r="AW1029">
        <v>511.53948239292799</v>
      </c>
      <c r="AX1029">
        <v>486.55574675868399</v>
      </c>
      <c r="AY1029">
        <v>883.19066856931897</v>
      </c>
      <c r="AZ1029">
        <v>730.81463090118496</v>
      </c>
      <c r="BA1029">
        <v>652.49963083813998</v>
      </c>
      <c r="BB1029">
        <v>607.94833523673105</v>
      </c>
      <c r="BC1029">
        <v>636.75232782096703</v>
      </c>
      <c r="BD1029">
        <v>716.281083037038</v>
      </c>
      <c r="BE1029">
        <v>621.65323662865296</v>
      </c>
      <c r="BF1029">
        <v>606.07220921742805</v>
      </c>
      <c r="BG1029">
        <v>577.80126096492597</v>
      </c>
      <c r="BH1029">
        <v>601.09227179034099</v>
      </c>
      <c r="BI1029">
        <v>577.27249094766898</v>
      </c>
      <c r="BJ1029">
        <v>458.16940520865899</v>
      </c>
      <c r="BK1029">
        <v>431.913711759855</v>
      </c>
      <c r="BL1029">
        <v>436.02773518418201</v>
      </c>
      <c r="BM1029">
        <v>430.89096319390598</v>
      </c>
      <c r="BN1029">
        <v>391.185008784763</v>
      </c>
      <c r="BO1029">
        <v>322.57852779045299</v>
      </c>
      <c r="BP1029">
        <v>307.09057686632002</v>
      </c>
      <c r="BQ1029">
        <v>296.187459980087</v>
      </c>
      <c r="BR1029">
        <v>293.26719361007002</v>
      </c>
      <c r="BS1029">
        <v>296.00094176340599</v>
      </c>
      <c r="BT1029">
        <v>286.43578327245098</v>
      </c>
      <c r="BU1029">
        <v>277.41741780546698</v>
      </c>
      <c r="BV1029">
        <v>267.46776181739699</v>
      </c>
      <c r="BW1029">
        <v>270.07452303664098</v>
      </c>
      <c r="BX1029">
        <v>260.20567510738601</v>
      </c>
      <c r="BY1029">
        <v>263.64268456893501</v>
      </c>
      <c r="BZ1029">
        <v>252.557961487527</v>
      </c>
      <c r="CA1029">
        <v>251.54629836893699</v>
      </c>
      <c r="CB1029">
        <v>250.68717856021601</v>
      </c>
      <c r="CC1029">
        <v>245.692553293412</v>
      </c>
      <c r="CD1029">
        <v>236.16602207170899</v>
      </c>
      <c r="CE1029">
        <v>241.14675959513301</v>
      </c>
      <c r="CF1029">
        <v>237.593649059531</v>
      </c>
      <c r="CG1029">
        <v>244.957786550137</v>
      </c>
      <c r="CH1029">
        <v>242.717054053585</v>
      </c>
      <c r="CI1029">
        <v>234.74123904622701</v>
      </c>
      <c r="CJ1029">
        <v>241.748840061538</v>
      </c>
      <c r="CK1029">
        <v>243.693951681111</v>
      </c>
      <c r="CL1029">
        <v>244.96330462818199</v>
      </c>
      <c r="CM1029">
        <v>226.08166240343201</v>
      </c>
      <c r="CN1029">
        <v>246.198470047943</v>
      </c>
      <c r="CO1029">
        <v>252.443911311081</v>
      </c>
      <c r="CP1029">
        <v>233.90078681925701</v>
      </c>
      <c r="CQ1029">
        <v>232.12199139577899</v>
      </c>
      <c r="CR1029">
        <v>225.21536522583901</v>
      </c>
      <c r="CS1029">
        <v>217.15958731849301</v>
      </c>
      <c r="CT1029">
        <v>207.615723765148</v>
      </c>
      <c r="CU1029">
        <v>207.11852863095001</v>
      </c>
      <c r="CV1029">
        <v>207.428531321403</v>
      </c>
      <c r="CW1029">
        <v>191.610088215042</v>
      </c>
      <c r="CX1029">
        <v>211.015413154367</v>
      </c>
      <c r="CY1029">
        <v>203</v>
      </c>
      <c r="CZ1029">
        <v>205.96626473993899</v>
      </c>
      <c r="DA1029">
        <v>204.399383473825</v>
      </c>
      <c r="DB1029">
        <v>212.20123305234901</v>
      </c>
      <c r="DC1029">
        <v>202.39630084295101</v>
      </c>
      <c r="DD1029">
        <v>186.60678178792099</v>
      </c>
      <c r="DE1029">
        <v>216.61294704966801</v>
      </c>
      <c r="DF1029">
        <v>193.33277858896599</v>
      </c>
      <c r="DG1029">
        <v>198.14601824419</v>
      </c>
      <c r="DH1029">
        <v>200.32945134156401</v>
      </c>
    </row>
    <row r="1030" spans="1:112" x14ac:dyDescent="0.25">
      <c r="A1030">
        <v>247.04939919893101</v>
      </c>
      <c r="B1030">
        <v>195.42661871049401</v>
      </c>
      <c r="C1030">
        <v>191.930230263471</v>
      </c>
      <c r="D1030">
        <v>201.440714385592</v>
      </c>
      <c r="E1030">
        <v>180.98490589160099</v>
      </c>
      <c r="F1030">
        <v>181.408878340314</v>
      </c>
      <c r="G1030">
        <v>196.61864244012301</v>
      </c>
      <c r="H1030">
        <v>198.31419868852001</v>
      </c>
      <c r="I1030">
        <v>204.49501499534</v>
      </c>
      <c r="J1030">
        <v>211.02450354470699</v>
      </c>
      <c r="K1030">
        <v>221.278621340819</v>
      </c>
      <c r="L1030">
        <v>226.052382971925</v>
      </c>
      <c r="M1030">
        <v>233.039128982097</v>
      </c>
      <c r="N1030">
        <v>233.60682700724701</v>
      </c>
      <c r="O1030">
        <v>245.89285361226601</v>
      </c>
      <c r="P1030">
        <v>249.463998224563</v>
      </c>
      <c r="Q1030">
        <v>263.29777711262102</v>
      </c>
      <c r="R1030">
        <v>288.34531852803002</v>
      </c>
      <c r="S1030">
        <v>297.88578844985199</v>
      </c>
      <c r="T1030">
        <v>306.89376793792599</v>
      </c>
      <c r="U1030">
        <v>289.03944442695598</v>
      </c>
      <c r="V1030">
        <v>299.03719185490098</v>
      </c>
      <c r="W1030">
        <v>295.77322164692498</v>
      </c>
      <c r="X1030">
        <v>294.11590448923602</v>
      </c>
      <c r="Y1030">
        <v>299.47360258207902</v>
      </c>
      <c r="Z1030">
        <v>284.69154787809498</v>
      </c>
      <c r="AA1030">
        <v>293.70573422764897</v>
      </c>
      <c r="AB1030">
        <v>309.718104004834</v>
      </c>
      <c r="AC1030">
        <v>300.92871298918499</v>
      </c>
      <c r="AD1030">
        <v>298.611446320102</v>
      </c>
      <c r="AE1030">
        <v>301.44872403265799</v>
      </c>
      <c r="AF1030">
        <v>320.28987084865298</v>
      </c>
      <c r="AG1030">
        <v>322.247406116815</v>
      </c>
      <c r="AH1030">
        <v>347.622972370377</v>
      </c>
      <c r="AI1030">
        <v>380.51026262601602</v>
      </c>
      <c r="AJ1030">
        <v>411.39377162064301</v>
      </c>
      <c r="AK1030">
        <v>534.44468585112804</v>
      </c>
      <c r="AL1030">
        <v>905.20189672467802</v>
      </c>
      <c r="AM1030">
        <v>870.20891531363304</v>
      </c>
      <c r="AN1030">
        <v>771.363478850457</v>
      </c>
      <c r="AO1030">
        <v>700.03221951542901</v>
      </c>
      <c r="AP1030">
        <v>682.63136800483301</v>
      </c>
      <c r="AQ1030">
        <v>683.34194355479599</v>
      </c>
      <c r="AR1030">
        <v>657.96546683843997</v>
      </c>
      <c r="AS1030">
        <v>680.27191536252201</v>
      </c>
      <c r="AT1030">
        <v>863.38861049258503</v>
      </c>
      <c r="AU1030">
        <v>817.50243832702404</v>
      </c>
      <c r="AV1030">
        <v>553.90748326132405</v>
      </c>
      <c r="AW1030">
        <v>524.21123013314696</v>
      </c>
      <c r="AX1030">
        <v>498.067000185452</v>
      </c>
      <c r="AY1030">
        <v>905.49808357296899</v>
      </c>
      <c r="AZ1030">
        <v>743.81878213894095</v>
      </c>
      <c r="BA1030">
        <v>664.850106790768</v>
      </c>
      <c r="BB1030">
        <v>623.91051314948197</v>
      </c>
      <c r="BC1030">
        <v>642.72184143520803</v>
      </c>
      <c r="BD1030">
        <v>734.53458935600702</v>
      </c>
      <c r="BE1030">
        <v>636.31009920046995</v>
      </c>
      <c r="BF1030">
        <v>615.19807385143895</v>
      </c>
      <c r="BG1030">
        <v>585.34485012281004</v>
      </c>
      <c r="BH1030">
        <v>611.623755643653</v>
      </c>
      <c r="BI1030">
        <v>582.38145221520904</v>
      </c>
      <c r="BJ1030">
        <v>465.69611089145099</v>
      </c>
      <c r="BK1030">
        <v>438.32911025469798</v>
      </c>
      <c r="BL1030">
        <v>444.68732167041998</v>
      </c>
      <c r="BM1030">
        <v>437.57342424811702</v>
      </c>
      <c r="BN1030">
        <v>395.51659616661601</v>
      </c>
      <c r="BO1030">
        <v>325.42449811680802</v>
      </c>
      <c r="BP1030">
        <v>313.95019938875799</v>
      </c>
      <c r="BQ1030">
        <v>301.36421442646599</v>
      </c>
      <c r="BR1030">
        <v>301.37025858948698</v>
      </c>
      <c r="BS1030">
        <v>301.06697728455498</v>
      </c>
      <c r="BT1030">
        <v>291.19962886284998</v>
      </c>
      <c r="BU1030">
        <v>280.89150723053802</v>
      </c>
      <c r="BV1030">
        <v>272.44217662185099</v>
      </c>
      <c r="BW1030">
        <v>271.51418323493198</v>
      </c>
      <c r="BX1030">
        <v>260.76138345388802</v>
      </c>
      <c r="BY1030">
        <v>264.03150108121002</v>
      </c>
      <c r="BZ1030">
        <v>252.80890823507201</v>
      </c>
      <c r="CA1030">
        <v>251.44053610355499</v>
      </c>
      <c r="CB1030">
        <v>251.28023136829199</v>
      </c>
      <c r="CC1030">
        <v>247.680910834581</v>
      </c>
      <c r="CD1030">
        <v>238.862616333543</v>
      </c>
      <c r="CE1030">
        <v>242.73669170409599</v>
      </c>
      <c r="CF1030">
        <v>237.01834310959299</v>
      </c>
      <c r="CG1030">
        <v>245.099368309841</v>
      </c>
      <c r="CH1030">
        <v>243.42975997335299</v>
      </c>
      <c r="CI1030">
        <v>233.29211477401199</v>
      </c>
      <c r="CJ1030">
        <v>238.015078550537</v>
      </c>
      <c r="CK1030">
        <v>243.53927681995501</v>
      </c>
      <c r="CL1030">
        <v>245.463198858574</v>
      </c>
      <c r="CM1030">
        <v>226.28602738076501</v>
      </c>
      <c r="CN1030">
        <v>246.96653474999599</v>
      </c>
      <c r="CO1030">
        <v>252.52735326398599</v>
      </c>
      <c r="CP1030">
        <v>234.451723475471</v>
      </c>
      <c r="CQ1030">
        <v>231.79121297799199</v>
      </c>
      <c r="CR1030">
        <v>224.903188255147</v>
      </c>
      <c r="CS1030">
        <v>217.29993355911901</v>
      </c>
      <c r="CT1030">
        <v>207.33636698759599</v>
      </c>
      <c r="CU1030">
        <v>207.38282059176501</v>
      </c>
      <c r="CV1030">
        <v>207.428531321403</v>
      </c>
      <c r="CW1030">
        <v>191.610088215042</v>
      </c>
      <c r="CX1030">
        <v>211.015413154367</v>
      </c>
      <c r="CY1030">
        <v>203</v>
      </c>
      <c r="CZ1030">
        <v>205.96626473993899</v>
      </c>
      <c r="DA1030">
        <v>204.399383473825</v>
      </c>
      <c r="DB1030">
        <v>212.20123305234901</v>
      </c>
      <c r="DC1030">
        <v>202.39630084295101</v>
      </c>
      <c r="DD1030">
        <v>186.60678178792099</v>
      </c>
      <c r="DE1030">
        <v>216.61294704966801</v>
      </c>
      <c r="DF1030">
        <v>193.33277858896599</v>
      </c>
      <c r="DG1030">
        <v>198.14601824419</v>
      </c>
      <c r="DH1030">
        <v>200.32945134156401</v>
      </c>
    </row>
    <row r="1031" spans="1:112" x14ac:dyDescent="0.25">
      <c r="A1031">
        <v>247.28971962616799</v>
      </c>
      <c r="B1031">
        <v>187.89122405407801</v>
      </c>
      <c r="C1031">
        <v>189.13851967399</v>
      </c>
      <c r="D1031">
        <v>201.428387052841</v>
      </c>
      <c r="E1031">
        <v>179.878515760471</v>
      </c>
      <c r="F1031">
        <v>180.729564813688</v>
      </c>
      <c r="G1031">
        <v>197.653106263762</v>
      </c>
      <c r="H1031">
        <v>194.72454671667299</v>
      </c>
      <c r="I1031">
        <v>201.51263363937801</v>
      </c>
      <c r="J1031">
        <v>211.24712290365301</v>
      </c>
      <c r="K1031">
        <v>222.66897449464301</v>
      </c>
      <c r="L1031">
        <v>226.39787223367401</v>
      </c>
      <c r="M1031">
        <v>236.806690519347</v>
      </c>
      <c r="N1031">
        <v>231.93543249194801</v>
      </c>
      <c r="O1031">
        <v>245.639647569776</v>
      </c>
      <c r="P1031">
        <v>249.35870410812001</v>
      </c>
      <c r="Q1031">
        <v>265.29167591338103</v>
      </c>
      <c r="R1031">
        <v>290.71809380629702</v>
      </c>
      <c r="S1031">
        <v>297.94439843779003</v>
      </c>
      <c r="T1031">
        <v>308.94816485248401</v>
      </c>
      <c r="U1031">
        <v>292.650718894791</v>
      </c>
      <c r="V1031">
        <v>301.68126757668699</v>
      </c>
      <c r="W1031">
        <v>298.83293369849702</v>
      </c>
      <c r="X1031">
        <v>297.210021363919</v>
      </c>
      <c r="Y1031">
        <v>303.12353882213398</v>
      </c>
      <c r="Z1031">
        <v>289.82177278607003</v>
      </c>
      <c r="AA1031">
        <v>298.60553614124399</v>
      </c>
      <c r="AB1031">
        <v>315.59983742714098</v>
      </c>
      <c r="AC1031">
        <v>304.681199109099</v>
      </c>
      <c r="AD1031">
        <v>303.44452017269703</v>
      </c>
      <c r="AE1031">
        <v>307.954860762539</v>
      </c>
      <c r="AF1031">
        <v>326.32235634002399</v>
      </c>
      <c r="AG1031">
        <v>330.41447158897</v>
      </c>
      <c r="AH1031">
        <v>356.06917411144701</v>
      </c>
      <c r="AI1031">
        <v>392.19716634276699</v>
      </c>
      <c r="AJ1031">
        <v>424.21733057035198</v>
      </c>
      <c r="AK1031">
        <v>554.81428548153201</v>
      </c>
      <c r="AL1031">
        <v>954.88583738007299</v>
      </c>
      <c r="AM1031">
        <v>920.51306248477897</v>
      </c>
      <c r="AN1031">
        <v>814.05640780579495</v>
      </c>
      <c r="AO1031">
        <v>736.10494063619399</v>
      </c>
      <c r="AP1031">
        <v>718.38549003249398</v>
      </c>
      <c r="AQ1031">
        <v>720.791897006971</v>
      </c>
      <c r="AR1031">
        <v>695.01122090476895</v>
      </c>
      <c r="AS1031">
        <v>713.14730856214805</v>
      </c>
      <c r="AT1031">
        <v>892.55438123771296</v>
      </c>
      <c r="AU1031">
        <v>841.97526828724801</v>
      </c>
      <c r="AV1031">
        <v>568.56739515376898</v>
      </c>
      <c r="AW1031">
        <v>538.88707287323098</v>
      </c>
      <c r="AX1031">
        <v>511.05550012487799</v>
      </c>
      <c r="AY1031">
        <v>908.89423353647601</v>
      </c>
      <c r="AZ1031">
        <v>752.77090123311098</v>
      </c>
      <c r="BA1031">
        <v>680.95422989752399</v>
      </c>
      <c r="BB1031">
        <v>633.82312481698102</v>
      </c>
      <c r="BC1031">
        <v>648.45033349591097</v>
      </c>
      <c r="BD1031">
        <v>754.38186061887802</v>
      </c>
      <c r="BE1031">
        <v>648.01297141425005</v>
      </c>
      <c r="BF1031">
        <v>629.49585988739398</v>
      </c>
      <c r="BG1031">
        <v>591.42173289733</v>
      </c>
      <c r="BH1031">
        <v>619.91392175378303</v>
      </c>
      <c r="BI1031">
        <v>592.14737460475999</v>
      </c>
      <c r="BJ1031">
        <v>475.20768488080301</v>
      </c>
      <c r="BK1031">
        <v>444.79305126366199</v>
      </c>
      <c r="BL1031">
        <v>453.24806570000999</v>
      </c>
      <c r="BM1031">
        <v>446.33765721396497</v>
      </c>
      <c r="BN1031">
        <v>398.73819468736099</v>
      </c>
      <c r="BO1031">
        <v>327.39871552830101</v>
      </c>
      <c r="BP1031">
        <v>320.19406839782198</v>
      </c>
      <c r="BQ1031">
        <v>304.97095636706098</v>
      </c>
      <c r="BR1031">
        <v>307.779950158053</v>
      </c>
      <c r="BS1031">
        <v>306.10205419405003</v>
      </c>
      <c r="BT1031">
        <v>293.51563902684001</v>
      </c>
      <c r="BU1031">
        <v>281.77147009900398</v>
      </c>
      <c r="BV1031">
        <v>275.440219402786</v>
      </c>
      <c r="BW1031">
        <v>273.80485756452703</v>
      </c>
      <c r="BX1031">
        <v>261.84518174794903</v>
      </c>
      <c r="BY1031">
        <v>266.12206748329402</v>
      </c>
      <c r="BZ1031">
        <v>255.40632185006999</v>
      </c>
      <c r="CA1031">
        <v>252.24384448617101</v>
      </c>
      <c r="CB1031">
        <v>250.49061172715199</v>
      </c>
      <c r="CC1031">
        <v>247.376591043568</v>
      </c>
      <c r="CD1031">
        <v>239.37000769249499</v>
      </c>
      <c r="CE1031">
        <v>242.043087315256</v>
      </c>
      <c r="CF1031">
        <v>235.99363673167599</v>
      </c>
      <c r="CG1031">
        <v>246.18787563427799</v>
      </c>
      <c r="CH1031">
        <v>247.54810969945299</v>
      </c>
      <c r="CI1031">
        <v>232.56016867615199</v>
      </c>
      <c r="CJ1031">
        <v>233.702691093163</v>
      </c>
      <c r="CK1031">
        <v>243.53404725531999</v>
      </c>
      <c r="CL1031">
        <v>243.802622247426</v>
      </c>
      <c r="CM1031">
        <v>226.12524031922399</v>
      </c>
      <c r="CN1031">
        <v>247.342430579313</v>
      </c>
      <c r="CO1031">
        <v>254.34061410563299</v>
      </c>
      <c r="CP1031">
        <v>235.14603747083399</v>
      </c>
      <c r="CQ1031">
        <v>228.95551297877799</v>
      </c>
      <c r="CR1031">
        <v>224.479706856539</v>
      </c>
      <c r="CS1031">
        <v>219.81757540887401</v>
      </c>
      <c r="CT1031">
        <v>204.145461518996</v>
      </c>
      <c r="CU1031">
        <v>207.26586810270601</v>
      </c>
      <c r="CV1031">
        <v>208.27057464779199</v>
      </c>
      <c r="CW1031">
        <v>190.24838508169</v>
      </c>
      <c r="CX1031">
        <v>218.154058440071</v>
      </c>
      <c r="CY1031">
        <v>204.38337486360101</v>
      </c>
      <c r="CZ1031">
        <v>199.89938807028301</v>
      </c>
      <c r="DA1031">
        <v>207.188201927595</v>
      </c>
      <c r="DB1031">
        <v>212.27281481393501</v>
      </c>
      <c r="DC1031">
        <v>202.77621015494299</v>
      </c>
      <c r="DD1031">
        <v>195.17698218196</v>
      </c>
      <c r="DE1031">
        <v>219.297182985761</v>
      </c>
      <c r="DF1031">
        <v>191.91948837203</v>
      </c>
      <c r="DG1031">
        <v>197.534820822261</v>
      </c>
      <c r="DH1031">
        <v>199.79243419253601</v>
      </c>
    </row>
    <row r="1032" spans="1:112" x14ac:dyDescent="0.25">
      <c r="A1032">
        <v>247.53004005340401</v>
      </c>
      <c r="B1032">
        <v>187.87929956687299</v>
      </c>
      <c r="C1032">
        <v>190.80304271016101</v>
      </c>
      <c r="D1032">
        <v>203.57910273053901</v>
      </c>
      <c r="E1032">
        <v>185.821418347286</v>
      </c>
      <c r="F1032">
        <v>186.28344715564899</v>
      </c>
      <c r="G1032">
        <v>199.394610642099</v>
      </c>
      <c r="H1032">
        <v>195.714193996326</v>
      </c>
      <c r="I1032">
        <v>201.12695246576999</v>
      </c>
      <c r="J1032">
        <v>218.88739703882101</v>
      </c>
      <c r="K1032">
        <v>223.59602238105799</v>
      </c>
      <c r="L1032">
        <v>228.20769374191701</v>
      </c>
      <c r="M1032">
        <v>236.79084547438299</v>
      </c>
      <c r="N1032">
        <v>239.21127387334801</v>
      </c>
      <c r="O1032">
        <v>249.752401209905</v>
      </c>
      <c r="P1032">
        <v>252.26413640345601</v>
      </c>
      <c r="Q1032">
        <v>270.295336916439</v>
      </c>
      <c r="R1032">
        <v>294.87347464051902</v>
      </c>
      <c r="S1032">
        <v>301.87889075868202</v>
      </c>
      <c r="T1032">
        <v>312.10311302462998</v>
      </c>
      <c r="U1032">
        <v>298.883190027909</v>
      </c>
      <c r="V1032">
        <v>305.122852928996</v>
      </c>
      <c r="W1032">
        <v>302.25860157161998</v>
      </c>
      <c r="X1032">
        <v>304.23690272143398</v>
      </c>
      <c r="Y1032">
        <v>308.03674408653001</v>
      </c>
      <c r="Z1032">
        <v>297.99189769831298</v>
      </c>
      <c r="AA1032">
        <v>309.83780775592101</v>
      </c>
      <c r="AB1032">
        <v>319.51023297648101</v>
      </c>
      <c r="AC1032">
        <v>311.23238646715498</v>
      </c>
      <c r="AD1032">
        <v>310.89775578551797</v>
      </c>
      <c r="AE1032">
        <v>315.95589323556101</v>
      </c>
      <c r="AF1032">
        <v>331.29906224663603</v>
      </c>
      <c r="AG1032">
        <v>337.77568053420498</v>
      </c>
      <c r="AH1032">
        <v>363.56365139484501</v>
      </c>
      <c r="AI1032">
        <v>396.23509811003402</v>
      </c>
      <c r="AJ1032">
        <v>428.96537600886802</v>
      </c>
      <c r="AK1032">
        <v>554.81972342670394</v>
      </c>
      <c r="AL1032">
        <v>948.69153643976699</v>
      </c>
      <c r="AM1032">
        <v>927.59738978172095</v>
      </c>
      <c r="AN1032">
        <v>825.569206539893</v>
      </c>
      <c r="AO1032">
        <v>750.07407729909801</v>
      </c>
      <c r="AP1032">
        <v>732.77319172963496</v>
      </c>
      <c r="AQ1032">
        <v>743.46227493353297</v>
      </c>
      <c r="AR1032">
        <v>709.60200507877505</v>
      </c>
      <c r="AS1032">
        <v>731.22928698431804</v>
      </c>
      <c r="AT1032">
        <v>904.51155285106995</v>
      </c>
      <c r="AU1032">
        <v>830.47353978483102</v>
      </c>
      <c r="AV1032">
        <v>566.52951804013901</v>
      </c>
      <c r="AW1032">
        <v>544.05243074038901</v>
      </c>
      <c r="AX1032">
        <v>513.89928271741803</v>
      </c>
      <c r="AY1032">
        <v>891.29207844127302</v>
      </c>
      <c r="AZ1032">
        <v>728.41515684106696</v>
      </c>
      <c r="BA1032">
        <v>674.39212076778404</v>
      </c>
      <c r="BB1032">
        <v>616.22294186245699</v>
      </c>
      <c r="BC1032">
        <v>629.67274397327401</v>
      </c>
      <c r="BD1032">
        <v>758.84728224298499</v>
      </c>
      <c r="BE1032">
        <v>642.90367378520398</v>
      </c>
      <c r="BF1032">
        <v>621.64915671751999</v>
      </c>
      <c r="BG1032">
        <v>582.36381718250595</v>
      </c>
      <c r="BH1032">
        <v>601.189855916086</v>
      </c>
      <c r="BI1032">
        <v>588.34260290692998</v>
      </c>
      <c r="BJ1032">
        <v>474.852266021829</v>
      </c>
      <c r="BK1032">
        <v>437.30323544882998</v>
      </c>
      <c r="BL1032">
        <v>452.45899153444202</v>
      </c>
      <c r="BM1032">
        <v>450.58380997307802</v>
      </c>
      <c r="BN1032">
        <v>394.99164701879801</v>
      </c>
      <c r="BO1032">
        <v>326.87372154030101</v>
      </c>
      <c r="BP1032">
        <v>322.02071021087801</v>
      </c>
      <c r="BQ1032">
        <v>307.80690201147502</v>
      </c>
      <c r="BR1032">
        <v>309.60890069716902</v>
      </c>
      <c r="BS1032">
        <v>311.34288307478198</v>
      </c>
      <c r="BT1032">
        <v>292.33526711355597</v>
      </c>
      <c r="BU1032">
        <v>285.99615371007098</v>
      </c>
      <c r="BV1032">
        <v>276.707386918613</v>
      </c>
      <c r="BW1032">
        <v>276.71174985669097</v>
      </c>
      <c r="BX1032">
        <v>262.63061658372698</v>
      </c>
      <c r="BY1032">
        <v>269.23988452022002</v>
      </c>
      <c r="BZ1032">
        <v>255.99787408439701</v>
      </c>
      <c r="CA1032">
        <v>260.24053902358003</v>
      </c>
      <c r="CB1032">
        <v>250.12520533841499</v>
      </c>
      <c r="CC1032">
        <v>251.64856119979601</v>
      </c>
      <c r="CD1032">
        <v>242.67317008505401</v>
      </c>
      <c r="CE1032">
        <v>245.02140754295399</v>
      </c>
      <c r="CF1032">
        <v>238.42041112350901</v>
      </c>
      <c r="CG1032">
        <v>249.52426514280901</v>
      </c>
      <c r="CH1032">
        <v>251.26827792900599</v>
      </c>
      <c r="CI1032">
        <v>237.40695555207901</v>
      </c>
      <c r="CJ1032">
        <v>234.30684619367901</v>
      </c>
      <c r="CK1032">
        <v>250.248349609901</v>
      </c>
      <c r="CL1032">
        <v>247.227809684205</v>
      </c>
      <c r="CM1032">
        <v>230.047614244106</v>
      </c>
      <c r="CN1032">
        <v>252.31660909554799</v>
      </c>
      <c r="CO1032">
        <v>256.55693075704102</v>
      </c>
      <c r="CP1032">
        <v>236.57676325663499</v>
      </c>
      <c r="CQ1032">
        <v>232.30241418963601</v>
      </c>
      <c r="CR1032">
        <v>227.705068273808</v>
      </c>
      <c r="CS1032">
        <v>217.768376566688</v>
      </c>
      <c r="CT1032">
        <v>208.44935834455799</v>
      </c>
      <c r="CU1032">
        <v>215.315878126814</v>
      </c>
      <c r="CV1032">
        <v>211.19199664862299</v>
      </c>
      <c r="CW1032">
        <v>195.51909417442801</v>
      </c>
      <c r="CX1032">
        <v>219.57410832894601</v>
      </c>
      <c r="CY1032">
        <v>205</v>
      </c>
      <c r="CZ1032">
        <v>196.006871309091</v>
      </c>
      <c r="DA1032">
        <v>207.742965636516</v>
      </c>
      <c r="DB1032">
        <v>212.28705416447301</v>
      </c>
      <c r="DC1032">
        <v>202.85178334210701</v>
      </c>
      <c r="DD1032">
        <v>196.88180314309699</v>
      </c>
      <c r="DE1032">
        <v>219.83114269242901</v>
      </c>
      <c r="DF1032">
        <v>191.51234314358999</v>
      </c>
      <c r="DG1032">
        <v>197.805033678255</v>
      </c>
      <c r="DH1032">
        <v>198.81285556228099</v>
      </c>
    </row>
    <row r="1033" spans="1:112" x14ac:dyDescent="0.25">
      <c r="A1033">
        <v>247.77036048063999</v>
      </c>
      <c r="B1033">
        <v>188.30919840066201</v>
      </c>
      <c r="C1033">
        <v>191.82085629710701</v>
      </c>
      <c r="D1033">
        <v>204.61642390966901</v>
      </c>
      <c r="E1033">
        <v>188.77062922133001</v>
      </c>
      <c r="F1033">
        <v>189.01219823122099</v>
      </c>
      <c r="G1033">
        <v>199.61956654289801</v>
      </c>
      <c r="H1033">
        <v>196.29569106691801</v>
      </c>
      <c r="I1033">
        <v>201.17156501361001</v>
      </c>
      <c r="J1033">
        <v>222.55182466430799</v>
      </c>
      <c r="K1033">
        <v>224.75622370721501</v>
      </c>
      <c r="L1033">
        <v>230.91775992753401</v>
      </c>
      <c r="M1033">
        <v>239.64886060727599</v>
      </c>
      <c r="N1033">
        <v>245.11919999165701</v>
      </c>
      <c r="O1033">
        <v>254.07836309355599</v>
      </c>
      <c r="P1033">
        <v>256.65997337921601</v>
      </c>
      <c r="Q1033">
        <v>274.45681551061102</v>
      </c>
      <c r="R1033">
        <v>300.24903095696101</v>
      </c>
      <c r="S1033">
        <v>307.15802481623098</v>
      </c>
      <c r="T1033">
        <v>316.01589893740498</v>
      </c>
      <c r="U1033">
        <v>306.43003013221102</v>
      </c>
      <c r="V1033">
        <v>310.15119647271302</v>
      </c>
      <c r="W1033">
        <v>308.52000508299801</v>
      </c>
      <c r="X1033">
        <v>310.79072432145398</v>
      </c>
      <c r="Y1033">
        <v>315.37720347951199</v>
      </c>
      <c r="Z1033">
        <v>305.651477070726</v>
      </c>
      <c r="AA1033">
        <v>321.06151430941497</v>
      </c>
      <c r="AB1033">
        <v>325.69880552709299</v>
      </c>
      <c r="AC1033">
        <v>318.13585434097303</v>
      </c>
      <c r="AD1033">
        <v>318.35755495425701</v>
      </c>
      <c r="AE1033">
        <v>322.46623924119098</v>
      </c>
      <c r="AF1033">
        <v>337.25046554150299</v>
      </c>
      <c r="AG1033">
        <v>346.59188621649997</v>
      </c>
      <c r="AH1033">
        <v>370.45177724000001</v>
      </c>
      <c r="AI1033">
        <v>402.29691212647703</v>
      </c>
      <c r="AJ1033">
        <v>438.36295809154097</v>
      </c>
      <c r="AK1033">
        <v>565.33757127635897</v>
      </c>
      <c r="AL1033">
        <v>970.510011073687</v>
      </c>
      <c r="AM1033">
        <v>950.20648098781999</v>
      </c>
      <c r="AN1033">
        <v>841.11256896471696</v>
      </c>
      <c r="AO1033">
        <v>767.001797570235</v>
      </c>
      <c r="AP1033">
        <v>746.24439005224701</v>
      </c>
      <c r="AQ1033">
        <v>757.405461203257</v>
      </c>
      <c r="AR1033">
        <v>724.39974978878399</v>
      </c>
      <c r="AS1033">
        <v>747.66946009543597</v>
      </c>
      <c r="AT1033">
        <v>924.49132562563204</v>
      </c>
      <c r="AU1033">
        <v>836.873119073304</v>
      </c>
      <c r="AV1033">
        <v>571.97901342805096</v>
      </c>
      <c r="AW1033">
        <v>550.98054068413796</v>
      </c>
      <c r="AX1033">
        <v>519.48432988859804</v>
      </c>
      <c r="AY1033">
        <v>906.84489355346705</v>
      </c>
      <c r="AZ1033">
        <v>725.16980910756104</v>
      </c>
      <c r="BA1033">
        <v>674.56994238248603</v>
      </c>
      <c r="BB1033">
        <v>617.30808189959203</v>
      </c>
      <c r="BC1033">
        <v>629.05679039841698</v>
      </c>
      <c r="BD1033">
        <v>763.27062386098498</v>
      </c>
      <c r="BE1033">
        <v>644.34112349660802</v>
      </c>
      <c r="BF1033">
        <v>621.11408272923495</v>
      </c>
      <c r="BG1033">
        <v>586.64000973355701</v>
      </c>
      <c r="BH1033">
        <v>600.06359533831005</v>
      </c>
      <c r="BI1033">
        <v>590.35510447104605</v>
      </c>
      <c r="BJ1033">
        <v>475.116334168062</v>
      </c>
      <c r="BK1033">
        <v>438.36539451038198</v>
      </c>
      <c r="BL1033">
        <v>453.761119075289</v>
      </c>
      <c r="BM1033">
        <v>456.28320681196197</v>
      </c>
      <c r="BN1033">
        <v>396.93416908160901</v>
      </c>
      <c r="BO1033">
        <v>327.580893567565</v>
      </c>
      <c r="BP1033">
        <v>324.58491524885301</v>
      </c>
      <c r="BQ1033">
        <v>310.457210035831</v>
      </c>
      <c r="BR1033">
        <v>311.031536342756</v>
      </c>
      <c r="BS1033">
        <v>314.40610208331401</v>
      </c>
      <c r="BT1033">
        <v>293.72453462308698</v>
      </c>
      <c r="BU1033">
        <v>289.63041934988001</v>
      </c>
      <c r="BV1033">
        <v>278.61869427033901</v>
      </c>
      <c r="BW1033">
        <v>279.84353419344302</v>
      </c>
      <c r="BX1033">
        <v>267.07370885622299</v>
      </c>
      <c r="BY1033">
        <v>272.893630848535</v>
      </c>
      <c r="BZ1033">
        <v>259.28248696227899</v>
      </c>
      <c r="CA1033">
        <v>264.951632397683</v>
      </c>
      <c r="CB1033">
        <v>251.27208385867101</v>
      </c>
      <c r="CC1033">
        <v>256.08740551258501</v>
      </c>
      <c r="CD1033">
        <v>246.73668737433999</v>
      </c>
      <c r="CE1033">
        <v>248.81185925460099</v>
      </c>
      <c r="CF1033">
        <v>241.02538057601799</v>
      </c>
      <c r="CG1033">
        <v>251.613396702161</v>
      </c>
      <c r="CH1033">
        <v>253.62885496826101</v>
      </c>
      <c r="CI1033">
        <v>242.19279214577799</v>
      </c>
      <c r="CJ1033">
        <v>235.81602868987301</v>
      </c>
      <c r="CK1033">
        <v>254.28405396577699</v>
      </c>
      <c r="CL1033">
        <v>249.48821479180901</v>
      </c>
      <c r="CM1033">
        <v>233.07953883780701</v>
      </c>
      <c r="CN1033">
        <v>254.27075403978299</v>
      </c>
      <c r="CO1033">
        <v>257.89273736182798</v>
      </c>
      <c r="CP1033">
        <v>237.44481004771799</v>
      </c>
      <c r="CQ1033">
        <v>234.13431712336401</v>
      </c>
      <c r="CR1033">
        <v>229.29200223583601</v>
      </c>
      <c r="CS1033">
        <v>216.58637713060699</v>
      </c>
      <c r="CT1033">
        <v>210.76985843239899</v>
      </c>
      <c r="CU1033">
        <v>219.20398596394</v>
      </c>
      <c r="CV1033">
        <v>212.11090605012399</v>
      </c>
      <c r="CW1033">
        <v>197.34281835674801</v>
      </c>
      <c r="CX1033">
        <v>219.57410832894601</v>
      </c>
      <c r="CY1033">
        <v>205</v>
      </c>
      <c r="CZ1033">
        <v>195.067214681606</v>
      </c>
      <c r="DA1033">
        <v>207.742965636516</v>
      </c>
      <c r="DB1033">
        <v>212.28705416447301</v>
      </c>
      <c r="DC1033">
        <v>202.85178334210701</v>
      </c>
      <c r="DD1033">
        <v>196.88180314309699</v>
      </c>
      <c r="DE1033">
        <v>219.83114269242901</v>
      </c>
      <c r="DF1033">
        <v>191.45889210449999</v>
      </c>
      <c r="DG1033">
        <v>197.92970050042999</v>
      </c>
      <c r="DH1033">
        <v>198.519399790509</v>
      </c>
    </row>
    <row r="1034" spans="1:112" x14ac:dyDescent="0.25">
      <c r="A1034">
        <v>248.010680907877</v>
      </c>
      <c r="B1034">
        <v>188.30919840066201</v>
      </c>
      <c r="C1034">
        <v>191.82085629710701</v>
      </c>
      <c r="D1034">
        <v>204.61642390966901</v>
      </c>
      <c r="E1034">
        <v>188.77062922133001</v>
      </c>
      <c r="F1034">
        <v>189.01219823122099</v>
      </c>
      <c r="G1034">
        <v>198.46461531665</v>
      </c>
      <c r="H1034">
        <v>196.29569106691801</v>
      </c>
      <c r="I1034">
        <v>201.17156501361001</v>
      </c>
      <c r="J1034">
        <v>222.55182466430799</v>
      </c>
      <c r="K1034">
        <v>226.53078111603401</v>
      </c>
      <c r="L1034">
        <v>234.948533387786</v>
      </c>
      <c r="M1034">
        <v>246.702936547809</v>
      </c>
      <c r="N1034">
        <v>250.196774749941</v>
      </c>
      <c r="O1034">
        <v>259.27369259685997</v>
      </c>
      <c r="P1034">
        <v>263.18873378280102</v>
      </c>
      <c r="Q1034">
        <v>278.70425151606298</v>
      </c>
      <c r="R1034">
        <v>309.38482876928902</v>
      </c>
      <c r="S1034">
        <v>316.01890453805402</v>
      </c>
      <c r="T1034">
        <v>322.64163399973398</v>
      </c>
      <c r="U1034">
        <v>318.864465210856</v>
      </c>
      <c r="V1034">
        <v>319.43713649769899</v>
      </c>
      <c r="W1034">
        <v>321.13130246481501</v>
      </c>
      <c r="X1034">
        <v>319.629510380574</v>
      </c>
      <c r="Y1034">
        <v>328.933972986188</v>
      </c>
      <c r="Z1034">
        <v>315.79254410428598</v>
      </c>
      <c r="AA1034">
        <v>337.07986190726001</v>
      </c>
      <c r="AB1034">
        <v>337.95104874933799</v>
      </c>
      <c r="AC1034">
        <v>328.26050816471502</v>
      </c>
      <c r="AD1034">
        <v>328.92984424513003</v>
      </c>
      <c r="AE1034">
        <v>330.02805436123202</v>
      </c>
      <c r="AF1034">
        <v>346.95861741449602</v>
      </c>
      <c r="AG1034">
        <v>361.22342084012899</v>
      </c>
      <c r="AH1034">
        <v>379.93858296013502</v>
      </c>
      <c r="AI1034">
        <v>414.23386723664203</v>
      </c>
      <c r="AJ1034">
        <v>458.37384383914002</v>
      </c>
      <c r="AK1034">
        <v>593.91870517458699</v>
      </c>
      <c r="AL1034">
        <v>1026.75581779764</v>
      </c>
      <c r="AM1034">
        <v>1003.9425862376499</v>
      </c>
      <c r="AN1034">
        <v>879.74709227970902</v>
      </c>
      <c r="AO1034">
        <v>806.821578726957</v>
      </c>
      <c r="AP1034">
        <v>780.59262610351595</v>
      </c>
      <c r="AQ1034">
        <v>787.51334468709103</v>
      </c>
      <c r="AR1034">
        <v>761.61134164161501</v>
      </c>
      <c r="AS1034">
        <v>780.70679837868897</v>
      </c>
      <c r="AT1034">
        <v>962.01483757348694</v>
      </c>
      <c r="AU1034">
        <v>861.77968952429296</v>
      </c>
      <c r="AV1034">
        <v>590.91366659299399</v>
      </c>
      <c r="AW1034">
        <v>564.68186488499998</v>
      </c>
      <c r="AX1034">
        <v>532.31754990719901</v>
      </c>
      <c r="AY1034">
        <v>933.66543136304495</v>
      </c>
      <c r="AZ1034">
        <v>727.59702761818005</v>
      </c>
      <c r="BA1034">
        <v>685.63614184421294</v>
      </c>
      <c r="BB1034">
        <v>627.80338806482598</v>
      </c>
      <c r="BC1034">
        <v>632.60234294552004</v>
      </c>
      <c r="BD1034">
        <v>771.82571894479702</v>
      </c>
      <c r="BE1034">
        <v>655.94507525664199</v>
      </c>
      <c r="BF1034">
        <v>631.82133906109402</v>
      </c>
      <c r="BG1034">
        <v>594.04621680206196</v>
      </c>
      <c r="BH1034">
        <v>606.02243159676004</v>
      </c>
      <c r="BI1034">
        <v>602.06562723463105</v>
      </c>
      <c r="BJ1034">
        <v>477.606756484247</v>
      </c>
      <c r="BK1034">
        <v>445.45862877509597</v>
      </c>
      <c r="BL1034">
        <v>459.24385460128701</v>
      </c>
      <c r="BM1034">
        <v>467.17834637247302</v>
      </c>
      <c r="BN1034">
        <v>401.68802296522801</v>
      </c>
      <c r="BO1034">
        <v>328.81411741661498</v>
      </c>
      <c r="BP1034">
        <v>329.79086456144699</v>
      </c>
      <c r="BQ1034">
        <v>314.183125551768</v>
      </c>
      <c r="BR1034">
        <v>313.16274688626402</v>
      </c>
      <c r="BS1034">
        <v>316.43773266732899</v>
      </c>
      <c r="BT1034">
        <v>299.07677859614802</v>
      </c>
      <c r="BU1034">
        <v>293.77546615974398</v>
      </c>
      <c r="BV1034">
        <v>282.29142246401199</v>
      </c>
      <c r="BW1034">
        <v>284.77694852319502</v>
      </c>
      <c r="BX1034">
        <v>277.99838988834699</v>
      </c>
      <c r="BY1034">
        <v>278.95682068719202</v>
      </c>
      <c r="BZ1034">
        <v>267.69823300848799</v>
      </c>
      <c r="CA1034">
        <v>266.993528614968</v>
      </c>
      <c r="CB1034">
        <v>254.582131034886</v>
      </c>
      <c r="CC1034">
        <v>262.19725777149</v>
      </c>
      <c r="CD1034">
        <v>253.214112908191</v>
      </c>
      <c r="CE1034">
        <v>254.82437872093399</v>
      </c>
      <c r="CF1034">
        <v>244.62379141305701</v>
      </c>
      <c r="CG1034">
        <v>253.11500513378601</v>
      </c>
      <c r="CH1034">
        <v>255.594133829584</v>
      </c>
      <c r="CI1034">
        <v>248.573583695959</v>
      </c>
      <c r="CJ1034">
        <v>238.423279967143</v>
      </c>
      <c r="CK1034">
        <v>256.06207242514301</v>
      </c>
      <c r="CL1034">
        <v>250.56432752755299</v>
      </c>
      <c r="CM1034">
        <v>236.05552277710299</v>
      </c>
      <c r="CN1034">
        <v>253.33504496292699</v>
      </c>
      <c r="CO1034">
        <v>258.88742939711898</v>
      </c>
      <c r="CP1034">
        <v>237.96015998614601</v>
      </c>
      <c r="CQ1034">
        <v>234.13431712336401</v>
      </c>
      <c r="CR1034">
        <v>229.29200223583601</v>
      </c>
      <c r="CS1034">
        <v>216.58637713060699</v>
      </c>
      <c r="CT1034">
        <v>210.76985843239899</v>
      </c>
      <c r="CU1034">
        <v>219.20398596394</v>
      </c>
      <c r="CV1034">
        <v>212.11090605012399</v>
      </c>
      <c r="CW1034">
        <v>197.34281835674801</v>
      </c>
      <c r="CX1034">
        <v>219.57410832894601</v>
      </c>
      <c r="CY1034">
        <v>205</v>
      </c>
      <c r="CZ1034">
        <v>195.067214681606</v>
      </c>
      <c r="DA1034">
        <v>207.742965636516</v>
      </c>
      <c r="DB1034">
        <v>212.28705416447301</v>
      </c>
      <c r="DC1034">
        <v>202.85178334210701</v>
      </c>
      <c r="DD1034">
        <v>196.88180314309699</v>
      </c>
      <c r="DE1034">
        <v>219.83114269242901</v>
      </c>
      <c r="DF1034">
        <v>191.45889210449999</v>
      </c>
      <c r="DG1034">
        <v>197.92970050042999</v>
      </c>
      <c r="DH1034">
        <v>198.519399790509</v>
      </c>
    </row>
    <row r="1035" spans="1:112" x14ac:dyDescent="0.25">
      <c r="A1035">
        <v>248.25100133511299</v>
      </c>
      <c r="B1035">
        <v>189.53602035817201</v>
      </c>
      <c r="C1035">
        <v>195.22427542825599</v>
      </c>
      <c r="D1035">
        <v>201.70485312329399</v>
      </c>
      <c r="E1035">
        <v>185.998464255919</v>
      </c>
      <c r="F1035">
        <v>192.97626943473401</v>
      </c>
      <c r="G1035">
        <v>194.82269799154801</v>
      </c>
      <c r="H1035">
        <v>196.28227013873999</v>
      </c>
      <c r="I1035">
        <v>201.67665904344901</v>
      </c>
      <c r="J1035">
        <v>220.43930617589601</v>
      </c>
      <c r="K1035">
        <v>226.97957590601499</v>
      </c>
      <c r="L1035">
        <v>234.49267864441299</v>
      </c>
      <c r="M1035">
        <v>247.658676781932</v>
      </c>
      <c r="N1035">
        <v>249.01139590456901</v>
      </c>
      <c r="O1035">
        <v>262.10991078737601</v>
      </c>
      <c r="P1035">
        <v>264.17343349072797</v>
      </c>
      <c r="Q1035">
        <v>282.42664504200297</v>
      </c>
      <c r="R1035">
        <v>309.44001015993598</v>
      </c>
      <c r="S1035">
        <v>320.51261306333703</v>
      </c>
      <c r="T1035">
        <v>324.89455374895601</v>
      </c>
      <c r="U1035">
        <v>324.33424243835299</v>
      </c>
      <c r="V1035">
        <v>322.21023814273701</v>
      </c>
      <c r="W1035">
        <v>318.500189177001</v>
      </c>
      <c r="X1035">
        <v>324.30794563207098</v>
      </c>
      <c r="Y1035">
        <v>332.72624751519902</v>
      </c>
      <c r="Z1035">
        <v>322.03851538886602</v>
      </c>
      <c r="AA1035">
        <v>332.78162225687902</v>
      </c>
      <c r="AB1035">
        <v>341.41443365816701</v>
      </c>
      <c r="AC1035">
        <v>333.24676901513101</v>
      </c>
      <c r="AD1035">
        <v>328.80428039821902</v>
      </c>
      <c r="AE1035">
        <v>336.38846874904198</v>
      </c>
      <c r="AF1035">
        <v>356.86406402001001</v>
      </c>
      <c r="AG1035">
        <v>366.82108457160399</v>
      </c>
      <c r="AH1035">
        <v>384.79473278866197</v>
      </c>
      <c r="AI1035">
        <v>422.18305271181703</v>
      </c>
      <c r="AJ1035">
        <v>474.808052295479</v>
      </c>
      <c r="AK1035">
        <v>628.47684683091495</v>
      </c>
      <c r="AL1035">
        <v>1082.8214541831401</v>
      </c>
      <c r="AM1035">
        <v>1067.62789035682</v>
      </c>
      <c r="AN1035">
        <v>943.593702681482</v>
      </c>
      <c r="AO1035">
        <v>866.80850271754798</v>
      </c>
      <c r="AP1035">
        <v>825.23432302286403</v>
      </c>
      <c r="AQ1035">
        <v>831.18428423858802</v>
      </c>
      <c r="AR1035">
        <v>816.174263570015</v>
      </c>
      <c r="AS1035">
        <v>824.12974790651799</v>
      </c>
      <c r="AT1035">
        <v>1006.98359491952</v>
      </c>
      <c r="AU1035">
        <v>879.222693592572</v>
      </c>
      <c r="AV1035">
        <v>600.68967672730696</v>
      </c>
      <c r="AW1035">
        <v>563.99865231166302</v>
      </c>
      <c r="AX1035">
        <v>549.83403304713102</v>
      </c>
      <c r="AY1035">
        <v>939.11461140337701</v>
      </c>
      <c r="AZ1035">
        <v>729.60176000083004</v>
      </c>
      <c r="BA1035">
        <v>687.58102361467195</v>
      </c>
      <c r="BB1035">
        <v>635.31245628110105</v>
      </c>
      <c r="BC1035">
        <v>636.97836394497403</v>
      </c>
      <c r="BD1035">
        <v>754.49697099103105</v>
      </c>
      <c r="BE1035">
        <v>660.00894064707802</v>
      </c>
      <c r="BF1035">
        <v>631.80272610849397</v>
      </c>
      <c r="BG1035">
        <v>602.08027213309504</v>
      </c>
      <c r="BH1035">
        <v>606.91144993499404</v>
      </c>
      <c r="BI1035">
        <v>596.57952690471302</v>
      </c>
      <c r="BJ1035">
        <v>471.57325593179502</v>
      </c>
      <c r="BK1035">
        <v>447.65714975789899</v>
      </c>
      <c r="BL1035">
        <v>462.01703232275702</v>
      </c>
      <c r="BM1035">
        <v>470.99314187990001</v>
      </c>
      <c r="BN1035">
        <v>407.61819212025898</v>
      </c>
      <c r="BO1035">
        <v>332.375659122125</v>
      </c>
      <c r="BP1035">
        <v>333.03941302391598</v>
      </c>
      <c r="BQ1035">
        <v>315.40906472564899</v>
      </c>
      <c r="BR1035">
        <v>320.46525346590403</v>
      </c>
      <c r="BS1035">
        <v>320.85543562903098</v>
      </c>
      <c r="BT1035">
        <v>305.06279703620203</v>
      </c>
      <c r="BU1035">
        <v>296.97999701726297</v>
      </c>
      <c r="BV1035">
        <v>285.98161921586399</v>
      </c>
      <c r="BW1035">
        <v>287.36252372215</v>
      </c>
      <c r="BX1035">
        <v>279.30513812888103</v>
      </c>
      <c r="BY1035">
        <v>277.33728456942703</v>
      </c>
      <c r="BZ1035">
        <v>274.348824867551</v>
      </c>
      <c r="CA1035">
        <v>273.21507807152602</v>
      </c>
      <c r="CB1035">
        <v>256.39087744611902</v>
      </c>
      <c r="CC1035">
        <v>264.09693334214398</v>
      </c>
      <c r="CD1035">
        <v>255.038189713261</v>
      </c>
      <c r="CE1035">
        <v>255.42682265105799</v>
      </c>
      <c r="CF1035">
        <v>247.25430932434699</v>
      </c>
      <c r="CG1035">
        <v>253.57302244025001</v>
      </c>
      <c r="CH1035">
        <v>260.64883880209601</v>
      </c>
      <c r="CI1035">
        <v>250.15223158693999</v>
      </c>
      <c r="CJ1035">
        <v>241.816754580028</v>
      </c>
      <c r="CK1035">
        <v>254.88126934285401</v>
      </c>
      <c r="CL1035">
        <v>249.06062992135901</v>
      </c>
      <c r="CM1035">
        <v>234.544860736488</v>
      </c>
      <c r="CN1035">
        <v>256.82274209819701</v>
      </c>
      <c r="CO1035">
        <v>260.42285949486399</v>
      </c>
      <c r="CP1035">
        <v>237.03803887333601</v>
      </c>
      <c r="CQ1035">
        <v>238.59207914837901</v>
      </c>
      <c r="CR1035">
        <v>225.431383129171</v>
      </c>
      <c r="CS1035">
        <v>218.03693263200401</v>
      </c>
      <c r="CT1035">
        <v>211.461589605109</v>
      </c>
      <c r="CU1035">
        <v>220.74168133128299</v>
      </c>
      <c r="CV1035">
        <v>220.30968242214701</v>
      </c>
      <c r="CW1035">
        <v>198.695423784794</v>
      </c>
      <c r="CX1035">
        <v>220.837054110591</v>
      </c>
      <c r="CY1035">
        <v>205</v>
      </c>
      <c r="CZ1035">
        <v>202.00264082668599</v>
      </c>
      <c r="DA1035">
        <v>205.99448406783699</v>
      </c>
      <c r="DB1035">
        <v>208.494759220546</v>
      </c>
      <c r="DC1035">
        <v>201.06318641794201</v>
      </c>
      <c r="DD1035">
        <v>196.18808145845</v>
      </c>
      <c r="DE1035">
        <v>207.359382621131</v>
      </c>
      <c r="DF1035">
        <v>192.40597065038099</v>
      </c>
      <c r="DG1035">
        <v>200.31231704139299</v>
      </c>
      <c r="DH1035">
        <v>195.545642082417</v>
      </c>
    </row>
    <row r="1036" spans="1:112" x14ac:dyDescent="0.25">
      <c r="A1036">
        <v>248.491321762349</v>
      </c>
      <c r="B1036">
        <v>190.219154367925</v>
      </c>
      <c r="C1036">
        <v>197.010237368925</v>
      </c>
      <c r="D1036">
        <v>200.119406859511</v>
      </c>
      <c r="E1036">
        <v>184.47674843141101</v>
      </c>
      <c r="F1036">
        <v>195.30100746951001</v>
      </c>
      <c r="G1036">
        <v>192.91378454397</v>
      </c>
      <c r="H1036">
        <v>196.673263486965</v>
      </c>
      <c r="I1036">
        <v>201.97970396014699</v>
      </c>
      <c r="J1036">
        <v>219.54514733482699</v>
      </c>
      <c r="K1036">
        <v>227.430767643313</v>
      </c>
      <c r="L1036">
        <v>234.42096980044499</v>
      </c>
      <c r="M1036">
        <v>248.637405279923</v>
      </c>
      <c r="N1036">
        <v>248.92517760555299</v>
      </c>
      <c r="O1036">
        <v>264.26149452620501</v>
      </c>
      <c r="P1036">
        <v>265.19077112516999</v>
      </c>
      <c r="Q1036">
        <v>285.33468956235902</v>
      </c>
      <c r="R1036">
        <v>310.06155033239298</v>
      </c>
      <c r="S1036">
        <v>323.57029709755</v>
      </c>
      <c r="T1036">
        <v>326.66525264287702</v>
      </c>
      <c r="U1036">
        <v>328.37743315103</v>
      </c>
      <c r="V1036">
        <v>324.43264988255902</v>
      </c>
      <c r="W1036">
        <v>317.69144284198597</v>
      </c>
      <c r="X1036">
        <v>327.75651276402698</v>
      </c>
      <c r="Y1036">
        <v>336.05559016446301</v>
      </c>
      <c r="Z1036">
        <v>326.01446846211098</v>
      </c>
      <c r="AA1036">
        <v>331.48869909570902</v>
      </c>
      <c r="AB1036">
        <v>343.54495273345799</v>
      </c>
      <c r="AC1036">
        <v>336.71140265175097</v>
      </c>
      <c r="AD1036">
        <v>329.49104126421997</v>
      </c>
      <c r="AE1036">
        <v>340.43287150461902</v>
      </c>
      <c r="AF1036">
        <v>362.72068646961799</v>
      </c>
      <c r="AG1036">
        <v>370.476028816064</v>
      </c>
      <c r="AH1036">
        <v>387.94969956454503</v>
      </c>
      <c r="AI1036">
        <v>427.219809777009</v>
      </c>
      <c r="AJ1036">
        <v>484.787205524873</v>
      </c>
      <c r="AK1036">
        <v>650.46690896671805</v>
      </c>
      <c r="AL1036">
        <v>1119.1800586936999</v>
      </c>
      <c r="AM1036">
        <v>1108.5639095868401</v>
      </c>
      <c r="AN1036">
        <v>983.20527939444196</v>
      </c>
      <c r="AO1036">
        <v>904.25867502868095</v>
      </c>
      <c r="AP1036">
        <v>853.03853130018399</v>
      </c>
      <c r="AQ1036">
        <v>857.78596920056805</v>
      </c>
      <c r="AR1036">
        <v>850.34139850096096</v>
      </c>
      <c r="AS1036">
        <v>851.43403711885298</v>
      </c>
      <c r="AT1036">
        <v>1035.8496357418701</v>
      </c>
      <c r="AU1036">
        <v>890.17986959649795</v>
      </c>
      <c r="AV1036">
        <v>607.01225742516897</v>
      </c>
      <c r="AW1036">
        <v>563.72935605040402</v>
      </c>
      <c r="AX1036">
        <v>560.293294431871</v>
      </c>
      <c r="AY1036">
        <v>944.44241488957698</v>
      </c>
      <c r="AZ1036">
        <v>731.56502533750802</v>
      </c>
      <c r="BA1036">
        <v>689.35176213395698</v>
      </c>
      <c r="BB1036">
        <v>640.14084727201896</v>
      </c>
      <c r="BC1036">
        <v>639.78121688816702</v>
      </c>
      <c r="BD1036">
        <v>745.55755451703601</v>
      </c>
      <c r="BE1036">
        <v>663.11061854901902</v>
      </c>
      <c r="BF1036">
        <v>631.671054382889</v>
      </c>
      <c r="BG1036">
        <v>607.45070467602795</v>
      </c>
      <c r="BH1036">
        <v>607.78408743722196</v>
      </c>
      <c r="BI1036">
        <v>593.64552037872397</v>
      </c>
      <c r="BJ1036">
        <v>468.47623756699699</v>
      </c>
      <c r="BK1036">
        <v>449.23576241529298</v>
      </c>
      <c r="BL1036">
        <v>464.07157174027998</v>
      </c>
      <c r="BM1036">
        <v>473.50127006977198</v>
      </c>
      <c r="BN1036">
        <v>411.31237464170999</v>
      </c>
      <c r="BO1036">
        <v>334.76874968168801</v>
      </c>
      <c r="BP1036">
        <v>334.892439517355</v>
      </c>
      <c r="BQ1036">
        <v>316.25373635843698</v>
      </c>
      <c r="BR1036">
        <v>324.365819726891</v>
      </c>
      <c r="BS1036">
        <v>323.27424592398899</v>
      </c>
      <c r="BT1036">
        <v>308.56755152661498</v>
      </c>
      <c r="BU1036">
        <v>298.79944450079603</v>
      </c>
      <c r="BV1036">
        <v>288.057898545569</v>
      </c>
      <c r="BW1036">
        <v>288.99617191118801</v>
      </c>
      <c r="BX1036">
        <v>280.398401742511</v>
      </c>
      <c r="BY1036">
        <v>276.78907457659398</v>
      </c>
      <c r="BZ1036">
        <v>278.38450009549098</v>
      </c>
      <c r="CA1036">
        <v>276.90927658780299</v>
      </c>
      <c r="CB1036">
        <v>257.82684386850798</v>
      </c>
      <c r="CC1036">
        <v>265.36650155239403</v>
      </c>
      <c r="CD1036">
        <v>256.299426426548</v>
      </c>
      <c r="CE1036">
        <v>255.93563146611299</v>
      </c>
      <c r="CF1036">
        <v>248.943056222351</v>
      </c>
      <c r="CG1036">
        <v>253.94897345664401</v>
      </c>
      <c r="CH1036">
        <v>263.55446949334402</v>
      </c>
      <c r="CI1036">
        <v>251.33368962347501</v>
      </c>
      <c r="CJ1036">
        <v>243.96263271116001</v>
      </c>
      <c r="CK1036">
        <v>254.35952525951799</v>
      </c>
      <c r="CL1036">
        <v>248.173182144317</v>
      </c>
      <c r="CM1036">
        <v>233.8910478736</v>
      </c>
      <c r="CN1036">
        <v>258.74513877471901</v>
      </c>
      <c r="CO1036">
        <v>261.55053251080898</v>
      </c>
      <c r="CP1036">
        <v>236.68316720997899</v>
      </c>
      <c r="CQ1036">
        <v>240.94664302929999</v>
      </c>
      <c r="CR1036">
        <v>223.097881770453</v>
      </c>
      <c r="CS1036">
        <v>218.62210146439099</v>
      </c>
      <c r="CT1036">
        <v>211.72592983082899</v>
      </c>
      <c r="CU1036">
        <v>221.233983930178</v>
      </c>
      <c r="CV1036">
        <v>224.87502537497201</v>
      </c>
      <c r="CW1036">
        <v>199.448598085284</v>
      </c>
      <c r="CX1036">
        <v>221.20909905516299</v>
      </c>
      <c r="CY1036">
        <v>205</v>
      </c>
      <c r="CZ1036">
        <v>205.864509651932</v>
      </c>
      <c r="DA1036">
        <v>205.47940753980399</v>
      </c>
      <c r="DB1036">
        <v>207.377605829863</v>
      </c>
      <c r="DC1036">
        <v>200.53629250595901</v>
      </c>
      <c r="DD1036">
        <v>195.98372142220501</v>
      </c>
      <c r="DE1036">
        <v>203.68538857334499</v>
      </c>
      <c r="DF1036">
        <v>192.93333451164699</v>
      </c>
      <c r="DG1036">
        <v>201.639034729619</v>
      </c>
      <c r="DH1036">
        <v>193.889757938245</v>
      </c>
    </row>
    <row r="1037" spans="1:112" x14ac:dyDescent="0.25">
      <c r="A1037">
        <v>248.73164218958601</v>
      </c>
      <c r="B1037">
        <v>190.219154367925</v>
      </c>
      <c r="C1037">
        <v>195.02031650326299</v>
      </c>
      <c r="D1037">
        <v>200.82076079064399</v>
      </c>
      <c r="E1037">
        <v>184.93278500695499</v>
      </c>
      <c r="F1037">
        <v>197.234675905948</v>
      </c>
      <c r="G1037">
        <v>195.22089322496001</v>
      </c>
      <c r="H1037">
        <v>203.60019613559899</v>
      </c>
      <c r="I1037">
        <v>202.344839525331</v>
      </c>
      <c r="J1037">
        <v>224.50716426066501</v>
      </c>
      <c r="K1037">
        <v>231.035169339211</v>
      </c>
      <c r="L1037">
        <v>237.72101334323099</v>
      </c>
      <c r="M1037">
        <v>258.08554580946799</v>
      </c>
      <c r="N1037">
        <v>261.22854799145699</v>
      </c>
      <c r="O1037">
        <v>276.26216929685103</v>
      </c>
      <c r="P1037">
        <v>275.11446678735803</v>
      </c>
      <c r="Q1037">
        <v>302.87858050258302</v>
      </c>
      <c r="R1037">
        <v>322.95051681185601</v>
      </c>
      <c r="S1037">
        <v>341.86416034171799</v>
      </c>
      <c r="T1037">
        <v>337.49720913745603</v>
      </c>
      <c r="U1037">
        <v>349.22193793064201</v>
      </c>
      <c r="V1037">
        <v>343.24868667587998</v>
      </c>
      <c r="W1037">
        <v>330.59090872563701</v>
      </c>
      <c r="X1037">
        <v>345.37909643229102</v>
      </c>
      <c r="Y1037">
        <v>361.724461963105</v>
      </c>
      <c r="Z1037">
        <v>344.52712729545101</v>
      </c>
      <c r="AA1037">
        <v>350.86036906107103</v>
      </c>
      <c r="AB1037">
        <v>353.51405382874202</v>
      </c>
      <c r="AC1037">
        <v>357.42424366947802</v>
      </c>
      <c r="AD1037">
        <v>346.39884257787497</v>
      </c>
      <c r="AE1037">
        <v>357.49027295107499</v>
      </c>
      <c r="AF1037">
        <v>378.17828231355298</v>
      </c>
      <c r="AG1037">
        <v>384.96871532375798</v>
      </c>
      <c r="AH1037">
        <v>400.32876195063301</v>
      </c>
      <c r="AI1037">
        <v>444.97449624361701</v>
      </c>
      <c r="AJ1037">
        <v>511.11402947546497</v>
      </c>
      <c r="AK1037">
        <v>680.31285475358095</v>
      </c>
      <c r="AL1037">
        <v>1175.7332492167</v>
      </c>
      <c r="AM1037">
        <v>1161.8514733644399</v>
      </c>
      <c r="AN1037">
        <v>1011.35584365509</v>
      </c>
      <c r="AO1037">
        <v>934.561862943405</v>
      </c>
      <c r="AP1037">
        <v>874.03641210872399</v>
      </c>
      <c r="AQ1037">
        <v>865.43979255422403</v>
      </c>
      <c r="AR1037">
        <v>879.15136678364104</v>
      </c>
      <c r="AS1037">
        <v>880.70781272828594</v>
      </c>
      <c r="AT1037">
        <v>1078.5577630176299</v>
      </c>
      <c r="AU1037">
        <v>895.48409596952797</v>
      </c>
      <c r="AV1037">
        <v>618.95632295898497</v>
      </c>
      <c r="AW1037">
        <v>564.66364774393298</v>
      </c>
      <c r="AX1037">
        <v>563.42240743084801</v>
      </c>
      <c r="AY1037">
        <v>985.07857373544698</v>
      </c>
      <c r="AZ1037">
        <v>741.63811385261397</v>
      </c>
      <c r="BA1037">
        <v>695.03482310366098</v>
      </c>
      <c r="BB1037">
        <v>647.48492564491198</v>
      </c>
      <c r="BC1037">
        <v>641.80285581728901</v>
      </c>
      <c r="BD1037">
        <v>752.78246483850398</v>
      </c>
      <c r="BE1037">
        <v>674.49024045884698</v>
      </c>
      <c r="BF1037">
        <v>632.00148492959102</v>
      </c>
      <c r="BG1037">
        <v>620.88212563274794</v>
      </c>
      <c r="BH1037">
        <v>609.06870617857203</v>
      </c>
      <c r="BI1037">
        <v>590.33022386882396</v>
      </c>
      <c r="BJ1037">
        <v>469.873024827866</v>
      </c>
      <c r="BK1037">
        <v>453.86266608602398</v>
      </c>
      <c r="BL1037">
        <v>469.06189135007997</v>
      </c>
      <c r="BM1037">
        <v>478.21655618649402</v>
      </c>
      <c r="BN1037">
        <v>413.33974572162401</v>
      </c>
      <c r="BO1037">
        <v>340.18829165123299</v>
      </c>
      <c r="BP1037">
        <v>338.298910896986</v>
      </c>
      <c r="BQ1037">
        <v>319.78738838828502</v>
      </c>
      <c r="BR1037">
        <v>327.92085602008899</v>
      </c>
      <c r="BS1037">
        <v>324.67008931789798</v>
      </c>
      <c r="BT1037">
        <v>316.87498045278602</v>
      </c>
      <c r="BU1037">
        <v>301.05214952321302</v>
      </c>
      <c r="BV1037">
        <v>290.95549969786703</v>
      </c>
      <c r="BW1037">
        <v>295.61836381458897</v>
      </c>
      <c r="BX1037">
        <v>288.09287714990501</v>
      </c>
      <c r="BY1037">
        <v>284.290216624023</v>
      </c>
      <c r="BZ1037">
        <v>284.96007130128402</v>
      </c>
      <c r="CA1037">
        <v>281.388198324749</v>
      </c>
      <c r="CB1037">
        <v>266.82956804264597</v>
      </c>
      <c r="CC1037">
        <v>269.73524580118698</v>
      </c>
      <c r="CD1037">
        <v>261.39382244423302</v>
      </c>
      <c r="CE1037">
        <v>262.42604865917099</v>
      </c>
      <c r="CF1037">
        <v>253.51618465735999</v>
      </c>
      <c r="CG1037">
        <v>256.49155436974002</v>
      </c>
      <c r="CH1037">
        <v>265.154240674123</v>
      </c>
      <c r="CI1037">
        <v>257.65969531702598</v>
      </c>
      <c r="CJ1037">
        <v>249.16556451938499</v>
      </c>
      <c r="CK1037">
        <v>257.330754348955</v>
      </c>
      <c r="CL1037">
        <v>247.205902447786</v>
      </c>
      <c r="CM1037">
        <v>238.00187816487599</v>
      </c>
      <c r="CN1037">
        <v>258.09240110528998</v>
      </c>
      <c r="CO1037">
        <v>267.246244942928</v>
      </c>
      <c r="CP1037">
        <v>240.12337686207499</v>
      </c>
      <c r="CQ1037">
        <v>238.606748416584</v>
      </c>
      <c r="CR1037">
        <v>220.00771844757401</v>
      </c>
      <c r="CS1037">
        <v>214.714259206158</v>
      </c>
      <c r="CT1037">
        <v>209.60665922313899</v>
      </c>
      <c r="CU1037">
        <v>214.866015878832</v>
      </c>
      <c r="CV1037">
        <v>224.87502537497201</v>
      </c>
      <c r="CW1037">
        <v>199.448598085284</v>
      </c>
      <c r="CX1037">
        <v>221.20909905516299</v>
      </c>
      <c r="CY1037">
        <v>205</v>
      </c>
      <c r="CZ1037">
        <v>205.864509651932</v>
      </c>
      <c r="DA1037">
        <v>205.47940753980399</v>
      </c>
      <c r="DB1037">
        <v>207.377605829863</v>
      </c>
      <c r="DC1037">
        <v>200.53629250595901</v>
      </c>
      <c r="DD1037">
        <v>195.98372142220501</v>
      </c>
      <c r="DE1037">
        <v>203.68538857334499</v>
      </c>
      <c r="DF1037">
        <v>192.93333451164699</v>
      </c>
      <c r="DG1037">
        <v>201.639034729619</v>
      </c>
      <c r="DH1037">
        <v>193.889757938245</v>
      </c>
    </row>
    <row r="1038" spans="1:112" x14ac:dyDescent="0.25">
      <c r="A1038">
        <v>248.971962616822</v>
      </c>
      <c r="B1038">
        <v>191.28615817494099</v>
      </c>
      <c r="C1038">
        <v>196.552435260312</v>
      </c>
      <c r="D1038">
        <v>202.42147197602699</v>
      </c>
      <c r="E1038">
        <v>186.93737363043601</v>
      </c>
      <c r="F1038">
        <v>199.705882622204</v>
      </c>
      <c r="G1038">
        <v>194.324013321385</v>
      </c>
      <c r="H1038">
        <v>205.34483046273101</v>
      </c>
      <c r="I1038">
        <v>204.08489681391401</v>
      </c>
      <c r="J1038">
        <v>221.90535136340199</v>
      </c>
      <c r="K1038">
        <v>233.120321637666</v>
      </c>
      <c r="L1038">
        <v>237.25957774901099</v>
      </c>
      <c r="M1038">
        <v>264.500573528129</v>
      </c>
      <c r="N1038">
        <v>262.306230309581</v>
      </c>
      <c r="O1038">
        <v>281.05375442021398</v>
      </c>
      <c r="P1038">
        <v>279.76476133307301</v>
      </c>
      <c r="Q1038">
        <v>303.71718413807599</v>
      </c>
      <c r="R1038">
        <v>327.68483284421501</v>
      </c>
      <c r="S1038">
        <v>342.44989655875003</v>
      </c>
      <c r="T1038">
        <v>341.24200454678203</v>
      </c>
      <c r="U1038">
        <v>356.48146454757301</v>
      </c>
      <c r="V1038">
        <v>348.869164195466</v>
      </c>
      <c r="W1038">
        <v>335.68427424289899</v>
      </c>
      <c r="X1038">
        <v>352.87681719071401</v>
      </c>
      <c r="Y1038">
        <v>370.05135922706199</v>
      </c>
      <c r="Z1038">
        <v>350.347175207769</v>
      </c>
      <c r="AA1038">
        <v>357.07798482895203</v>
      </c>
      <c r="AB1038">
        <v>356.23141764196401</v>
      </c>
      <c r="AC1038">
        <v>363.71010456136599</v>
      </c>
      <c r="AD1038">
        <v>354.42736550505401</v>
      </c>
      <c r="AE1038">
        <v>364.076506761921</v>
      </c>
      <c r="AF1038">
        <v>385.01567716909699</v>
      </c>
      <c r="AG1038">
        <v>394.36387399825298</v>
      </c>
      <c r="AH1038">
        <v>407.69955950189399</v>
      </c>
      <c r="AI1038">
        <v>453.712573538198</v>
      </c>
      <c r="AJ1038">
        <v>529.901074099369</v>
      </c>
      <c r="AK1038">
        <v>705.52557390510503</v>
      </c>
      <c r="AL1038">
        <v>1240.0258619105</v>
      </c>
      <c r="AM1038">
        <v>1221.2805666378299</v>
      </c>
      <c r="AN1038">
        <v>1059.1235236596699</v>
      </c>
      <c r="AO1038">
        <v>974.57584441905499</v>
      </c>
      <c r="AP1038">
        <v>913.50758574515498</v>
      </c>
      <c r="AQ1038">
        <v>903.91073517992402</v>
      </c>
      <c r="AR1038">
        <v>922.23711927207898</v>
      </c>
      <c r="AS1038">
        <v>912.67202007293804</v>
      </c>
      <c r="AT1038">
        <v>1114.09128802387</v>
      </c>
      <c r="AU1038">
        <v>918.37452486156303</v>
      </c>
      <c r="AV1038">
        <v>633.784262306762</v>
      </c>
      <c r="AW1038">
        <v>576.53629165996199</v>
      </c>
      <c r="AX1038">
        <v>576.99601700431799</v>
      </c>
      <c r="AY1038">
        <v>984.65738336026197</v>
      </c>
      <c r="AZ1038">
        <v>755.45153811119803</v>
      </c>
      <c r="BA1038">
        <v>711.29955818427402</v>
      </c>
      <c r="BB1038">
        <v>656.06051628763396</v>
      </c>
      <c r="BC1038">
        <v>650.77870540603601</v>
      </c>
      <c r="BD1038">
        <v>766.890918721346</v>
      </c>
      <c r="BE1038">
        <v>680.27003842854901</v>
      </c>
      <c r="BF1038">
        <v>646.07875936001801</v>
      </c>
      <c r="BG1038">
        <v>631.42515059173695</v>
      </c>
      <c r="BH1038">
        <v>618.50984575527798</v>
      </c>
      <c r="BI1038">
        <v>598.18137434471998</v>
      </c>
      <c r="BJ1038">
        <v>479.04038022242901</v>
      </c>
      <c r="BK1038">
        <v>460.980300767139</v>
      </c>
      <c r="BL1038">
        <v>476.54886874934402</v>
      </c>
      <c r="BM1038">
        <v>482.96837102409103</v>
      </c>
      <c r="BN1038">
        <v>420.435395465797</v>
      </c>
      <c r="BO1038">
        <v>344.91803912713198</v>
      </c>
      <c r="BP1038">
        <v>340.12018910334302</v>
      </c>
      <c r="BQ1038">
        <v>323.37165474511301</v>
      </c>
      <c r="BR1038">
        <v>333.99678515650402</v>
      </c>
      <c r="BS1038">
        <v>327.60319825831601</v>
      </c>
      <c r="BT1038">
        <v>322.90129169264901</v>
      </c>
      <c r="BU1038">
        <v>309.90627203683698</v>
      </c>
      <c r="BV1038">
        <v>295.065433929356</v>
      </c>
      <c r="BW1038">
        <v>297.537945783287</v>
      </c>
      <c r="BX1038">
        <v>289.10081536296099</v>
      </c>
      <c r="BY1038">
        <v>285.36923919296402</v>
      </c>
      <c r="BZ1038">
        <v>285.46099786055902</v>
      </c>
      <c r="CA1038">
        <v>282.96830890604502</v>
      </c>
      <c r="CB1038">
        <v>267.23374551263697</v>
      </c>
      <c r="CC1038">
        <v>268.80334961590199</v>
      </c>
      <c r="CD1038">
        <v>262.23830643122301</v>
      </c>
      <c r="CE1038">
        <v>266.25512796470798</v>
      </c>
      <c r="CF1038">
        <v>257.113584214735</v>
      </c>
      <c r="CG1038">
        <v>259.51230552721103</v>
      </c>
      <c r="CH1038">
        <v>268.16665973660997</v>
      </c>
      <c r="CI1038">
        <v>257.16097050065002</v>
      </c>
      <c r="CJ1038">
        <v>245.69058539870699</v>
      </c>
      <c r="CK1038">
        <v>257.99936160815201</v>
      </c>
      <c r="CL1038">
        <v>248.617010628163</v>
      </c>
      <c r="CM1038">
        <v>240.8766263556</v>
      </c>
      <c r="CN1038">
        <v>259.95858360534203</v>
      </c>
      <c r="CO1038">
        <v>267.78416113766599</v>
      </c>
      <c r="CP1038">
        <v>240.431060207374</v>
      </c>
      <c r="CQ1038">
        <v>237.75696496803999</v>
      </c>
      <c r="CR1038">
        <v>219.75662648010999</v>
      </c>
      <c r="CS1038">
        <v>217.567964716734</v>
      </c>
      <c r="CT1038">
        <v>212.49098875194201</v>
      </c>
      <c r="CU1038">
        <v>218.07411172675</v>
      </c>
      <c r="CV1038">
        <v>226.53328895171299</v>
      </c>
      <c r="CW1038">
        <v>204.34610938810201</v>
      </c>
      <c r="CX1038">
        <v>219.966656692312</v>
      </c>
      <c r="CY1038">
        <v>206.97578517355799</v>
      </c>
      <c r="CZ1038">
        <v>212.453937680916</v>
      </c>
      <c r="DA1038">
        <v>211.52701420122301</v>
      </c>
      <c r="DB1038">
        <v>209.94892567618601</v>
      </c>
      <c r="DC1038">
        <v>211.74718377820199</v>
      </c>
      <c r="DD1038">
        <v>204.18797931508999</v>
      </c>
      <c r="DE1038">
        <v>199.02329771434799</v>
      </c>
      <c r="DF1038">
        <v>192.31542083270099</v>
      </c>
      <c r="DG1038">
        <v>195.65460075386801</v>
      </c>
      <c r="DH1038">
        <v>192.242409102571</v>
      </c>
    </row>
    <row r="1039" spans="1:112" x14ac:dyDescent="0.25">
      <c r="A1039">
        <v>249.21228304405801</v>
      </c>
      <c r="B1039">
        <v>191.39581506523501</v>
      </c>
      <c r="C1039">
        <v>197.130569003788</v>
      </c>
      <c r="D1039">
        <v>202.61405293132901</v>
      </c>
      <c r="E1039">
        <v>187.677047769529</v>
      </c>
      <c r="F1039">
        <v>200.57947761092399</v>
      </c>
      <c r="G1039">
        <v>194.12203595903199</v>
      </c>
      <c r="H1039">
        <v>205.850870537324</v>
      </c>
      <c r="I1039">
        <v>204.67057258455401</v>
      </c>
      <c r="J1039">
        <v>221.320218048953</v>
      </c>
      <c r="K1039">
        <v>233.63683353922301</v>
      </c>
      <c r="L1039">
        <v>237.24947165453301</v>
      </c>
      <c r="M1039">
        <v>266.53232142020698</v>
      </c>
      <c r="N1039">
        <v>262.92831026546202</v>
      </c>
      <c r="O1039">
        <v>283.76485392802601</v>
      </c>
      <c r="P1039">
        <v>285.03690664349898</v>
      </c>
      <c r="Q1039">
        <v>304.25546563068201</v>
      </c>
      <c r="R1039">
        <v>332.43174168205798</v>
      </c>
      <c r="S1039">
        <v>346.86050542614601</v>
      </c>
      <c r="T1039">
        <v>348.23995881333099</v>
      </c>
      <c r="U1039">
        <v>363.09312932944403</v>
      </c>
      <c r="V1039">
        <v>354.425200383272</v>
      </c>
      <c r="W1039">
        <v>345.72266156566599</v>
      </c>
      <c r="X1039">
        <v>360.28421089918402</v>
      </c>
      <c r="Y1039">
        <v>381.57665378779302</v>
      </c>
      <c r="Z1039">
        <v>362.26541073073901</v>
      </c>
      <c r="AA1039">
        <v>363.537621156493</v>
      </c>
      <c r="AB1039">
        <v>365.18261500349399</v>
      </c>
      <c r="AC1039">
        <v>369.59893244369198</v>
      </c>
      <c r="AD1039">
        <v>369.83452180802402</v>
      </c>
      <c r="AE1039">
        <v>379.79415974407698</v>
      </c>
      <c r="AF1039">
        <v>403.33384333413102</v>
      </c>
      <c r="AG1039">
        <v>416.01151804493998</v>
      </c>
      <c r="AH1039">
        <v>428.92722548852299</v>
      </c>
      <c r="AI1039">
        <v>480.82463311601998</v>
      </c>
      <c r="AJ1039">
        <v>581.72068355191595</v>
      </c>
      <c r="AK1039">
        <v>771.15034875216998</v>
      </c>
      <c r="AL1039">
        <v>1407.03513014846</v>
      </c>
      <c r="AM1039">
        <v>1370.6010912258801</v>
      </c>
      <c r="AN1039">
        <v>1173.40094587519</v>
      </c>
      <c r="AO1039">
        <v>1063.90651278068</v>
      </c>
      <c r="AP1039">
        <v>998.19472196826302</v>
      </c>
      <c r="AQ1039">
        <v>992.787552518246</v>
      </c>
      <c r="AR1039">
        <v>1009.97910248957</v>
      </c>
      <c r="AS1039">
        <v>985.29291046456001</v>
      </c>
      <c r="AT1039">
        <v>1187.227938196</v>
      </c>
      <c r="AU1039">
        <v>967.22248875074399</v>
      </c>
      <c r="AV1039">
        <v>657.91786972459499</v>
      </c>
      <c r="AW1039">
        <v>600.29909417331498</v>
      </c>
      <c r="AX1039">
        <v>601.76370139594701</v>
      </c>
      <c r="AY1039">
        <v>1005.51499344429</v>
      </c>
      <c r="AZ1039">
        <v>778.62939691621398</v>
      </c>
      <c r="BA1039">
        <v>736.48588038194896</v>
      </c>
      <c r="BB1039">
        <v>671.26006584524998</v>
      </c>
      <c r="BC1039">
        <v>664.81852556163597</v>
      </c>
      <c r="BD1039">
        <v>787.57765206634099</v>
      </c>
      <c r="BE1039">
        <v>691.81874899511797</v>
      </c>
      <c r="BF1039">
        <v>664.99098138646002</v>
      </c>
      <c r="BG1039">
        <v>650.988390302732</v>
      </c>
      <c r="BH1039">
        <v>632.64226223869298</v>
      </c>
      <c r="BI1039">
        <v>611.62028098286203</v>
      </c>
      <c r="BJ1039">
        <v>491.63699770029399</v>
      </c>
      <c r="BK1039">
        <v>467.56644325629799</v>
      </c>
      <c r="BL1039">
        <v>485.97975309761102</v>
      </c>
      <c r="BM1039">
        <v>492.57784157129799</v>
      </c>
      <c r="BN1039">
        <v>430.18244767801099</v>
      </c>
      <c r="BO1039">
        <v>350.66728827394599</v>
      </c>
      <c r="BP1039">
        <v>344.33878132189699</v>
      </c>
      <c r="BQ1039">
        <v>332.87354663733697</v>
      </c>
      <c r="BR1039">
        <v>342.04816023179598</v>
      </c>
      <c r="BS1039">
        <v>334.57078734086701</v>
      </c>
      <c r="BT1039">
        <v>333.97168074738198</v>
      </c>
      <c r="BU1039">
        <v>318.26393074442802</v>
      </c>
      <c r="BV1039">
        <v>302.57398168450402</v>
      </c>
      <c r="BW1039">
        <v>297.34075531759697</v>
      </c>
      <c r="BX1039">
        <v>291.79707550955999</v>
      </c>
      <c r="BY1039">
        <v>292.05785000944701</v>
      </c>
      <c r="BZ1039">
        <v>288.56433852063901</v>
      </c>
      <c r="CA1039">
        <v>283.57053034137698</v>
      </c>
      <c r="CB1039">
        <v>267.83595479822901</v>
      </c>
      <c r="CC1039">
        <v>267.79205782507103</v>
      </c>
      <c r="CD1039">
        <v>261.247753894423</v>
      </c>
      <c r="CE1039">
        <v>268.28434890429099</v>
      </c>
      <c r="CF1039">
        <v>257.43095089201603</v>
      </c>
      <c r="CG1039">
        <v>263.37407259841098</v>
      </c>
      <c r="CH1039">
        <v>268.36708253451002</v>
      </c>
      <c r="CI1039">
        <v>256.04184912723503</v>
      </c>
      <c r="CJ1039">
        <v>245.37219476068</v>
      </c>
      <c r="CK1039">
        <v>256.646235316635</v>
      </c>
      <c r="CL1039">
        <v>249.10131999953401</v>
      </c>
      <c r="CM1039">
        <v>240.57043120775899</v>
      </c>
      <c r="CN1039">
        <v>261.03986447182399</v>
      </c>
      <c r="CO1039">
        <v>264.31592408473801</v>
      </c>
      <c r="CP1039">
        <v>239.82899033462201</v>
      </c>
      <c r="CQ1039">
        <v>237.72948541583099</v>
      </c>
      <c r="CR1039">
        <v>219.78912989707601</v>
      </c>
      <c r="CS1039">
        <v>218.445732311867</v>
      </c>
      <c r="CT1039">
        <v>213.52758532845601</v>
      </c>
      <c r="CU1039">
        <v>219.14309340594599</v>
      </c>
      <c r="CV1039">
        <v>226.99841190154001</v>
      </c>
      <c r="CW1039">
        <v>205.807047437471</v>
      </c>
      <c r="CX1039">
        <v>219.54774605882301</v>
      </c>
      <c r="CY1039">
        <v>207.13004834750299</v>
      </c>
      <c r="CZ1039">
        <v>214.472684462399</v>
      </c>
      <c r="DA1039">
        <v>213.56606793391799</v>
      </c>
      <c r="DB1039">
        <v>210.81589001830201</v>
      </c>
      <c r="DC1039">
        <v>215.52712698141099</v>
      </c>
      <c r="DD1039">
        <v>206.95418479389701</v>
      </c>
      <c r="DE1039">
        <v>197.45139426552501</v>
      </c>
      <c r="DF1039">
        <v>192.01661720451901</v>
      </c>
      <c r="DG1039">
        <v>193.78543481676499</v>
      </c>
      <c r="DH1039">
        <v>191.72787951754401</v>
      </c>
    </row>
    <row r="1040" spans="1:112" x14ac:dyDescent="0.25">
      <c r="A1040">
        <v>249.45260347129499</v>
      </c>
      <c r="B1040">
        <v>184.65043393715899</v>
      </c>
      <c r="C1040">
        <v>202.195513940891</v>
      </c>
      <c r="D1040">
        <v>191.29985631675899</v>
      </c>
      <c r="E1040">
        <v>193.712611926352</v>
      </c>
      <c r="F1040">
        <v>206.503692732237</v>
      </c>
      <c r="G1040">
        <v>196.36211086341501</v>
      </c>
      <c r="H1040">
        <v>205.517059829251</v>
      </c>
      <c r="I1040">
        <v>207.64895433401401</v>
      </c>
      <c r="J1040">
        <v>228.70207747624801</v>
      </c>
      <c r="K1040">
        <v>230.10321132626501</v>
      </c>
      <c r="L1040">
        <v>242.266557266418</v>
      </c>
      <c r="M1040">
        <v>273.52321156527898</v>
      </c>
      <c r="N1040">
        <v>275.583322037117</v>
      </c>
      <c r="O1040">
        <v>288.72694689586899</v>
      </c>
      <c r="P1040">
        <v>293.14696204189403</v>
      </c>
      <c r="Q1040">
        <v>316.35497889894998</v>
      </c>
      <c r="R1040">
        <v>344.55476679590498</v>
      </c>
      <c r="S1040">
        <v>359.90351259366997</v>
      </c>
      <c r="T1040">
        <v>353.09310031978703</v>
      </c>
      <c r="U1040">
        <v>378.66349316013202</v>
      </c>
      <c r="V1040">
        <v>370.20091182066801</v>
      </c>
      <c r="W1040">
        <v>359.10158171906301</v>
      </c>
      <c r="X1040">
        <v>376.36699292714798</v>
      </c>
      <c r="Y1040">
        <v>403.56212356177798</v>
      </c>
      <c r="Z1040">
        <v>375.84824161513097</v>
      </c>
      <c r="AA1040">
        <v>379.6261221588</v>
      </c>
      <c r="AB1040">
        <v>378.00935597641302</v>
      </c>
      <c r="AC1040">
        <v>384.690486421402</v>
      </c>
      <c r="AD1040">
        <v>381.623503148385</v>
      </c>
      <c r="AE1040">
        <v>396.16570840516101</v>
      </c>
      <c r="AF1040">
        <v>416.82813473017802</v>
      </c>
      <c r="AG1040">
        <v>431.148687448712</v>
      </c>
      <c r="AH1040">
        <v>438.99285483309302</v>
      </c>
      <c r="AI1040">
        <v>488.91206645075198</v>
      </c>
      <c r="AJ1040">
        <v>598.43634054471499</v>
      </c>
      <c r="AK1040">
        <v>779.263447299463</v>
      </c>
      <c r="AL1040">
        <v>1423.58227643241</v>
      </c>
      <c r="AM1040">
        <v>1384.0333923949599</v>
      </c>
      <c r="AN1040">
        <v>1177.6133938727201</v>
      </c>
      <c r="AO1040">
        <v>1063.4592518771601</v>
      </c>
      <c r="AP1040">
        <v>1010.84421055691</v>
      </c>
      <c r="AQ1040">
        <v>1007.96137798277</v>
      </c>
      <c r="AR1040">
        <v>1022.2866658653101</v>
      </c>
      <c r="AS1040">
        <v>1001.96310295007</v>
      </c>
      <c r="AT1040">
        <v>1214.8390287084601</v>
      </c>
      <c r="AU1040">
        <v>963.60539253115996</v>
      </c>
      <c r="AV1040">
        <v>658.37867178791396</v>
      </c>
      <c r="AW1040">
        <v>605.69412958547798</v>
      </c>
      <c r="AX1040">
        <v>606.21076084910601</v>
      </c>
      <c r="AY1040">
        <v>1014.10469102642</v>
      </c>
      <c r="AZ1040">
        <v>778.642290858975</v>
      </c>
      <c r="BA1040">
        <v>724.71735551425195</v>
      </c>
      <c r="BB1040">
        <v>664.56118652688599</v>
      </c>
      <c r="BC1040">
        <v>669.08282690064402</v>
      </c>
      <c r="BD1040">
        <v>796.64251509497103</v>
      </c>
      <c r="BE1040">
        <v>698.31321458313698</v>
      </c>
      <c r="BF1040">
        <v>661.96792854446005</v>
      </c>
      <c r="BG1040">
        <v>650.72488575463501</v>
      </c>
      <c r="BH1040">
        <v>627.630801472288</v>
      </c>
      <c r="BI1040">
        <v>597.25727588619395</v>
      </c>
      <c r="BJ1040">
        <v>492.883637475694</v>
      </c>
      <c r="BK1040">
        <v>468.84315275351901</v>
      </c>
      <c r="BL1040">
        <v>490.62455411950702</v>
      </c>
      <c r="BM1040">
        <v>495.74251957447501</v>
      </c>
      <c r="BN1040">
        <v>426.768229957404</v>
      </c>
      <c r="BO1040">
        <v>354.27863665548898</v>
      </c>
      <c r="BP1040">
        <v>347.65436043647901</v>
      </c>
      <c r="BQ1040">
        <v>338.01829494733403</v>
      </c>
      <c r="BR1040">
        <v>347.52884999987702</v>
      </c>
      <c r="BS1040">
        <v>339.62337358434797</v>
      </c>
      <c r="BT1040">
        <v>331.10153936655598</v>
      </c>
      <c r="BU1040">
        <v>325.57089180278302</v>
      </c>
      <c r="BV1040">
        <v>311.89171280391798</v>
      </c>
      <c r="BW1040">
        <v>302.35229475355902</v>
      </c>
      <c r="BX1040">
        <v>295.277919231108</v>
      </c>
      <c r="BY1040">
        <v>299.13155902324303</v>
      </c>
      <c r="BZ1040">
        <v>295.97983813639502</v>
      </c>
      <c r="CA1040">
        <v>289.41993896755298</v>
      </c>
      <c r="CB1040">
        <v>273.67875535598</v>
      </c>
      <c r="CC1040">
        <v>273.93360539772402</v>
      </c>
      <c r="CD1040">
        <v>267.00131578328302</v>
      </c>
      <c r="CE1040">
        <v>267.314745542114</v>
      </c>
      <c r="CF1040">
        <v>260.72735332315801</v>
      </c>
      <c r="CG1040">
        <v>264.42693856501103</v>
      </c>
      <c r="CH1040">
        <v>272.899146602683</v>
      </c>
      <c r="CI1040">
        <v>262.37391835274599</v>
      </c>
      <c r="CJ1040">
        <v>247.73014958732099</v>
      </c>
      <c r="CK1040">
        <v>260.42088523507499</v>
      </c>
      <c r="CL1040">
        <v>252.09047503853901</v>
      </c>
      <c r="CM1040">
        <v>244.209654833217</v>
      </c>
      <c r="CN1040">
        <v>268.43499355966202</v>
      </c>
      <c r="CO1040">
        <v>266.90014583643199</v>
      </c>
      <c r="CP1040">
        <v>244.639982709256</v>
      </c>
      <c r="CQ1040">
        <v>246.73632547031599</v>
      </c>
      <c r="CR1040">
        <v>223.98112351733499</v>
      </c>
      <c r="CS1040">
        <v>219.90798270874299</v>
      </c>
      <c r="CT1040">
        <v>221.053117921107</v>
      </c>
      <c r="CU1040">
        <v>223.92310320469099</v>
      </c>
      <c r="CV1040">
        <v>225.35766476883799</v>
      </c>
      <c r="CW1040">
        <v>203.64433051816101</v>
      </c>
      <c r="CX1040">
        <v>219.62711797843701</v>
      </c>
      <c r="CY1040">
        <v>207.19539723785201</v>
      </c>
      <c r="CZ1040">
        <v>213.23068406208401</v>
      </c>
      <c r="DA1040">
        <v>213.42746556163999</v>
      </c>
      <c r="DB1040">
        <v>210.837902276455</v>
      </c>
      <c r="DC1040">
        <v>215.52139480443299</v>
      </c>
      <c r="DD1040">
        <v>206.74755505258599</v>
      </c>
      <c r="DE1040">
        <v>197.46898809826399</v>
      </c>
      <c r="DF1040">
        <v>188.640560816479</v>
      </c>
      <c r="DG1040">
        <v>193.86036006113599</v>
      </c>
      <c r="DH1040">
        <v>191.603286934138</v>
      </c>
    </row>
    <row r="1041" spans="1:112" x14ac:dyDescent="0.25">
      <c r="A1041">
        <v>249.69292389853101</v>
      </c>
      <c r="B1041">
        <v>183.758809930235</v>
      </c>
      <c r="C1041">
        <v>201.75930433734899</v>
      </c>
      <c r="D1041">
        <v>190.58524827187301</v>
      </c>
      <c r="E1041">
        <v>193.90287424598401</v>
      </c>
      <c r="F1041">
        <v>206.96813141248001</v>
      </c>
      <c r="G1041">
        <v>195.30304828233801</v>
      </c>
      <c r="H1041">
        <v>205.336070049276</v>
      </c>
      <c r="I1041">
        <v>207.91739262141999</v>
      </c>
      <c r="J1041">
        <v>229.457136602308</v>
      </c>
      <c r="K1041">
        <v>230.575309301076</v>
      </c>
      <c r="L1041">
        <v>242.44285264781601</v>
      </c>
      <c r="M1041">
        <v>274.98012939497698</v>
      </c>
      <c r="N1041">
        <v>277.209624544588</v>
      </c>
      <c r="O1041">
        <v>290.15638372836099</v>
      </c>
      <c r="P1041">
        <v>294.36009337453902</v>
      </c>
      <c r="Q1041">
        <v>318.20795924713599</v>
      </c>
      <c r="R1041">
        <v>346.12149805329102</v>
      </c>
      <c r="S1041">
        <v>362.10880348104399</v>
      </c>
      <c r="T1041">
        <v>354.48124950669302</v>
      </c>
      <c r="U1041">
        <v>381.30063904746999</v>
      </c>
      <c r="V1041">
        <v>371.57947127743898</v>
      </c>
      <c r="W1041">
        <v>360.95093181087702</v>
      </c>
      <c r="X1041">
        <v>377.68645395276798</v>
      </c>
      <c r="Y1041">
        <v>406.44867955063</v>
      </c>
      <c r="Z1041">
        <v>377.804510912772</v>
      </c>
      <c r="AA1041">
        <v>381.39718701758602</v>
      </c>
      <c r="AB1041">
        <v>379.51875148417997</v>
      </c>
      <c r="AC1041">
        <v>386.98107944607102</v>
      </c>
      <c r="AD1041">
        <v>382.94400609924003</v>
      </c>
      <c r="AE1041">
        <v>397.701150919886</v>
      </c>
      <c r="AF1041">
        <v>419.21192888592799</v>
      </c>
      <c r="AG1041">
        <v>433.69737812117597</v>
      </c>
      <c r="AH1041">
        <v>442.32641545327601</v>
      </c>
      <c r="AI1041">
        <v>492.80693594377402</v>
      </c>
      <c r="AJ1041">
        <v>605.06856201984897</v>
      </c>
      <c r="AK1041">
        <v>788.90151558804303</v>
      </c>
      <c r="AL1041">
        <v>1393.7640819360399</v>
      </c>
      <c r="AM1041">
        <v>1365.02926622311</v>
      </c>
      <c r="AN1041">
        <v>1174.4622538675501</v>
      </c>
      <c r="AO1041">
        <v>1064.27206787967</v>
      </c>
      <c r="AP1041">
        <v>1019.01965816158</v>
      </c>
      <c r="AQ1041">
        <v>1018.52106834502</v>
      </c>
      <c r="AR1041">
        <v>1026.26100888267</v>
      </c>
      <c r="AS1041">
        <v>1003.4449587564</v>
      </c>
      <c r="AT1041">
        <v>1200.5397709667</v>
      </c>
      <c r="AU1041">
        <v>975.68418866406205</v>
      </c>
      <c r="AV1041">
        <v>665.39252174308604</v>
      </c>
      <c r="AW1041">
        <v>611.40862682192505</v>
      </c>
      <c r="AX1041">
        <v>612.52254906868802</v>
      </c>
      <c r="AY1041">
        <v>1024.8438962411899</v>
      </c>
      <c r="AZ1041">
        <v>786.447467522235</v>
      </c>
      <c r="BA1041">
        <v>732.57226476123901</v>
      </c>
      <c r="BB1041">
        <v>670.60587112002395</v>
      </c>
      <c r="BC1041">
        <v>651.59065599021903</v>
      </c>
      <c r="BD1041">
        <v>805.14896777640001</v>
      </c>
      <c r="BE1041">
        <v>704.04165679936705</v>
      </c>
      <c r="BF1041">
        <v>668.995051593938</v>
      </c>
      <c r="BG1041">
        <v>632.73311665395204</v>
      </c>
      <c r="BH1041">
        <v>633.226975683467</v>
      </c>
      <c r="BI1041">
        <v>604.08819021525505</v>
      </c>
      <c r="BJ1041">
        <v>496.71029116475898</v>
      </c>
      <c r="BK1041">
        <v>459.67775111569398</v>
      </c>
      <c r="BL1041">
        <v>494.10749473246699</v>
      </c>
      <c r="BM1041">
        <v>499.70114543655399</v>
      </c>
      <c r="BN1041">
        <v>429.64715855024599</v>
      </c>
      <c r="BO1041">
        <v>349.82081867834899</v>
      </c>
      <c r="BP1041">
        <v>348.66020641220803</v>
      </c>
      <c r="BQ1041">
        <v>339.39274093242301</v>
      </c>
      <c r="BR1041">
        <v>348.95984660335398</v>
      </c>
      <c r="BS1041">
        <v>340.83124788817003</v>
      </c>
      <c r="BT1041">
        <v>331.93725694710997</v>
      </c>
      <c r="BU1041">
        <v>326.73253365539398</v>
      </c>
      <c r="BV1041">
        <v>312.204625659084</v>
      </c>
      <c r="BW1041">
        <v>302.72063257568902</v>
      </c>
      <c r="BX1041">
        <v>295.08335039983302</v>
      </c>
      <c r="BY1041">
        <v>299.51744988660101</v>
      </c>
      <c r="BZ1041">
        <v>296.155705106624</v>
      </c>
      <c r="CA1041">
        <v>289.96958824627097</v>
      </c>
      <c r="CB1041">
        <v>273.92262539233099</v>
      </c>
      <c r="CC1041">
        <v>274.15870031881201</v>
      </c>
      <c r="CD1041">
        <v>266.85017038450098</v>
      </c>
      <c r="CE1041">
        <v>267.63718727135199</v>
      </c>
      <c r="CF1041">
        <v>260.79607287743897</v>
      </c>
      <c r="CG1041">
        <v>264.46289231597598</v>
      </c>
      <c r="CH1041">
        <v>273.844856219843</v>
      </c>
      <c r="CI1041">
        <v>262.23216120677398</v>
      </c>
      <c r="CJ1041">
        <v>248.101296701096</v>
      </c>
      <c r="CK1041">
        <v>260.60545819651998</v>
      </c>
      <c r="CL1041">
        <v>251.89265663379001</v>
      </c>
      <c r="CM1041">
        <v>243.912580281928</v>
      </c>
      <c r="CN1041">
        <v>269.79854654603798</v>
      </c>
      <c r="CO1041">
        <v>266.84723701785299</v>
      </c>
      <c r="CP1041">
        <v>244.22719369018401</v>
      </c>
      <c r="CQ1041">
        <v>247.008291193318</v>
      </c>
      <c r="CR1041">
        <v>223.092155238012</v>
      </c>
      <c r="CS1041">
        <v>219.54091062069401</v>
      </c>
      <c r="CT1041">
        <v>220.93414342696801</v>
      </c>
      <c r="CU1041">
        <v>221.90134824307799</v>
      </c>
      <c r="CV1041">
        <v>224.70795344148499</v>
      </c>
      <c r="CW1041">
        <v>202.546825973956</v>
      </c>
      <c r="CX1041">
        <v>220.412642242049</v>
      </c>
      <c r="CY1041">
        <v>208</v>
      </c>
      <c r="CZ1041">
        <v>212.57444697805499</v>
      </c>
      <c r="DA1041">
        <v>212.05575215282599</v>
      </c>
      <c r="DB1041">
        <v>211.05575215282599</v>
      </c>
      <c r="DC1041">
        <v>215.46466486616501</v>
      </c>
      <c r="DD1041">
        <v>204.70259159231401</v>
      </c>
      <c r="DE1041">
        <v>197.64310991077701</v>
      </c>
      <c r="DF1041">
        <v>186.51502818036701</v>
      </c>
      <c r="DG1041">
        <v>194.567720672993</v>
      </c>
      <c r="DH1041">
        <v>190.42702268873501</v>
      </c>
    </row>
    <row r="1042" spans="1:112" x14ac:dyDescent="0.25">
      <c r="A1042">
        <v>249.93324432576699</v>
      </c>
      <c r="B1042">
        <v>182.96429381382299</v>
      </c>
      <c r="C1042">
        <v>200.09772045814699</v>
      </c>
      <c r="D1042">
        <v>193.09725443883499</v>
      </c>
      <c r="E1042">
        <v>194.485662476328</v>
      </c>
      <c r="F1042">
        <v>205.747717515337</v>
      </c>
      <c r="G1042">
        <v>199.396213167338</v>
      </c>
      <c r="H1042">
        <v>204.79578398434001</v>
      </c>
      <c r="I1042">
        <v>208.377372255815</v>
      </c>
      <c r="J1042">
        <v>236.44679447416399</v>
      </c>
      <c r="K1042">
        <v>237.70114555126199</v>
      </c>
      <c r="L1042">
        <v>247.01298591575801</v>
      </c>
      <c r="M1042">
        <v>278.965528842933</v>
      </c>
      <c r="N1042">
        <v>286.89338437007399</v>
      </c>
      <c r="O1042">
        <v>305.31769310298603</v>
      </c>
      <c r="P1042">
        <v>313.925784672139</v>
      </c>
      <c r="Q1042">
        <v>336.169671247721</v>
      </c>
      <c r="R1042">
        <v>364.15759558754098</v>
      </c>
      <c r="S1042">
        <v>385.21597118333301</v>
      </c>
      <c r="T1042">
        <v>382.58873692237898</v>
      </c>
      <c r="U1042">
        <v>411.28866599418399</v>
      </c>
      <c r="V1042">
        <v>399.028619180801</v>
      </c>
      <c r="W1042">
        <v>390.14716775560498</v>
      </c>
      <c r="X1042">
        <v>411.43438118966498</v>
      </c>
      <c r="Y1042">
        <v>449.06809605357</v>
      </c>
      <c r="Z1042">
        <v>406.40710251641599</v>
      </c>
      <c r="AA1042">
        <v>409.74312961946299</v>
      </c>
      <c r="AB1042">
        <v>397.70214947034202</v>
      </c>
      <c r="AC1042">
        <v>414.05261158873998</v>
      </c>
      <c r="AD1042">
        <v>412.77474303513702</v>
      </c>
      <c r="AE1042">
        <v>423.51649322031199</v>
      </c>
      <c r="AF1042">
        <v>444.41779442276697</v>
      </c>
      <c r="AG1042">
        <v>468.32574024551297</v>
      </c>
      <c r="AH1042">
        <v>476.14292479843601</v>
      </c>
      <c r="AI1042">
        <v>540.54059487358995</v>
      </c>
      <c r="AJ1042">
        <v>662.91803047468295</v>
      </c>
      <c r="AK1042">
        <v>855.46447327904195</v>
      </c>
      <c r="AL1042">
        <v>1524.5766440248101</v>
      </c>
      <c r="AM1042">
        <v>1488.2532225999</v>
      </c>
      <c r="AN1042">
        <v>1291.0247949792199</v>
      </c>
      <c r="AO1042">
        <v>1156.53126121835</v>
      </c>
      <c r="AP1042">
        <v>1108.3957650774501</v>
      </c>
      <c r="AQ1042">
        <v>1102.3427146055701</v>
      </c>
      <c r="AR1042">
        <v>1119.7168857156501</v>
      </c>
      <c r="AS1042">
        <v>1066.8775764526299</v>
      </c>
      <c r="AT1042">
        <v>1276.3539067080301</v>
      </c>
      <c r="AU1042">
        <v>1027.22956571175</v>
      </c>
      <c r="AV1042">
        <v>689.40125732952197</v>
      </c>
      <c r="AW1042">
        <v>635.01135614703105</v>
      </c>
      <c r="AX1042">
        <v>638.86648493806103</v>
      </c>
      <c r="AY1042">
        <v>1062.22271582652</v>
      </c>
      <c r="AZ1042">
        <v>804.40399109198802</v>
      </c>
      <c r="BA1042">
        <v>740.89812472335598</v>
      </c>
      <c r="BB1042">
        <v>684.81310792095496</v>
      </c>
      <c r="BC1042">
        <v>667.72594874995104</v>
      </c>
      <c r="BD1042">
        <v>821.33879169490899</v>
      </c>
      <c r="BE1042">
        <v>717.95113467799797</v>
      </c>
      <c r="BF1042">
        <v>682.34570962102396</v>
      </c>
      <c r="BG1042">
        <v>651.96548063441696</v>
      </c>
      <c r="BH1042">
        <v>653.16811560791803</v>
      </c>
      <c r="BI1042">
        <v>615.09101699061296</v>
      </c>
      <c r="BJ1042">
        <v>506.66754214211301</v>
      </c>
      <c r="BK1042">
        <v>470.24219489376702</v>
      </c>
      <c r="BL1042">
        <v>506.84522748882398</v>
      </c>
      <c r="BM1042">
        <v>510.89708204737002</v>
      </c>
      <c r="BN1042">
        <v>439.27514978228299</v>
      </c>
      <c r="BO1042">
        <v>359.75984453433898</v>
      </c>
      <c r="BP1042">
        <v>360.47064095265199</v>
      </c>
      <c r="BQ1042">
        <v>346.72478279975297</v>
      </c>
      <c r="BR1042">
        <v>354.94251295932798</v>
      </c>
      <c r="BS1042">
        <v>347.94432277843202</v>
      </c>
      <c r="BT1042">
        <v>348.494174768665</v>
      </c>
      <c r="BU1042">
        <v>335.81965213241102</v>
      </c>
      <c r="BV1042">
        <v>320.74139022600298</v>
      </c>
      <c r="BW1042">
        <v>305.76715508845302</v>
      </c>
      <c r="BX1042">
        <v>310.895191333713</v>
      </c>
      <c r="BY1042">
        <v>309.19404661033599</v>
      </c>
      <c r="BZ1042">
        <v>307.29994814212</v>
      </c>
      <c r="CA1042">
        <v>297.28625973707</v>
      </c>
      <c r="CB1042">
        <v>283.46460659845098</v>
      </c>
      <c r="CC1042">
        <v>279.79471960975297</v>
      </c>
      <c r="CD1042">
        <v>276.24134541146498</v>
      </c>
      <c r="CE1042">
        <v>273.46947818167399</v>
      </c>
      <c r="CF1042">
        <v>263.86645922580198</v>
      </c>
      <c r="CG1042">
        <v>267.51987449378203</v>
      </c>
      <c r="CH1042">
        <v>276.14037181013799</v>
      </c>
      <c r="CI1042">
        <v>269.07196866082802</v>
      </c>
      <c r="CJ1042">
        <v>258.92480133639901</v>
      </c>
      <c r="CK1042">
        <v>262.51885280327298</v>
      </c>
      <c r="CL1042">
        <v>254.90980539619699</v>
      </c>
      <c r="CM1042">
        <v>247.47751958760901</v>
      </c>
      <c r="CN1042">
        <v>272.71729734229899</v>
      </c>
      <c r="CO1042">
        <v>271.77814393975598</v>
      </c>
      <c r="CP1042">
        <v>249.67600719835301</v>
      </c>
      <c r="CQ1042">
        <v>247.10995215879001</v>
      </c>
      <c r="CR1042">
        <v>225.086369793345</v>
      </c>
      <c r="CS1042">
        <v>220.46019069865901</v>
      </c>
      <c r="CT1042">
        <v>221.09891326414501</v>
      </c>
      <c r="CU1042">
        <v>223.077310302401</v>
      </c>
      <c r="CV1042">
        <v>225.20905559898799</v>
      </c>
      <c r="CW1042">
        <v>202.39967349963999</v>
      </c>
      <c r="CX1042">
        <v>217.809442089051</v>
      </c>
      <c r="CY1042">
        <v>208</v>
      </c>
      <c r="CZ1042">
        <v>212.119271884791</v>
      </c>
      <c r="DA1042">
        <v>212.978466529287</v>
      </c>
      <c r="DB1042">
        <v>211.746169049598</v>
      </c>
      <c r="DC1042">
        <v>214.48150470875501</v>
      </c>
      <c r="DD1042">
        <v>204.040242765019</v>
      </c>
      <c r="DE1042">
        <v>197.68456224490299</v>
      </c>
      <c r="DF1042">
        <v>186.52506529890599</v>
      </c>
      <c r="DG1042">
        <v>195.29511939515999</v>
      </c>
      <c r="DH1042">
        <v>189.966012451479</v>
      </c>
    </row>
    <row r="1043" spans="1:112" x14ac:dyDescent="0.25">
      <c r="A1043">
        <v>250.173564753004</v>
      </c>
      <c r="B1043">
        <v>181.16125944388801</v>
      </c>
      <c r="C1043">
        <v>193.236163159234</v>
      </c>
      <c r="D1043">
        <v>196.34694512202501</v>
      </c>
      <c r="E1043">
        <v>196.892302842601</v>
      </c>
      <c r="F1043">
        <v>200.70798404870399</v>
      </c>
      <c r="G1043">
        <v>202.495445209395</v>
      </c>
      <c r="H1043">
        <v>202.56465750390001</v>
      </c>
      <c r="I1043">
        <v>210.27687107572899</v>
      </c>
      <c r="J1043">
        <v>238.32564986674001</v>
      </c>
      <c r="K1043">
        <v>238.93896151376899</v>
      </c>
      <c r="L1043">
        <v>248.096704619951</v>
      </c>
      <c r="M1043">
        <v>279.69465080515403</v>
      </c>
      <c r="N1043">
        <v>289.16526773043199</v>
      </c>
      <c r="O1043">
        <v>307.82703474084502</v>
      </c>
      <c r="P1043">
        <v>320.63081017868097</v>
      </c>
      <c r="Q1043">
        <v>345.24439541069199</v>
      </c>
      <c r="R1043">
        <v>368.84832250726703</v>
      </c>
      <c r="S1043">
        <v>392.395188026781</v>
      </c>
      <c r="T1043">
        <v>396.54439017398499</v>
      </c>
      <c r="U1043">
        <v>419.758301752813</v>
      </c>
      <c r="V1043">
        <v>414.19623101589701</v>
      </c>
      <c r="W1043">
        <v>405.94971136865701</v>
      </c>
      <c r="X1043">
        <v>424.05175948344498</v>
      </c>
      <c r="Y1043">
        <v>467.37045999284499</v>
      </c>
      <c r="Z1043">
        <v>416.379006213938</v>
      </c>
      <c r="AA1043">
        <v>419.47607711526098</v>
      </c>
      <c r="AB1043">
        <v>411.348353766385</v>
      </c>
      <c r="AC1043">
        <v>426.37279944139902</v>
      </c>
      <c r="AD1043">
        <v>424.15879619243202</v>
      </c>
      <c r="AE1043">
        <v>432.96068136506699</v>
      </c>
      <c r="AF1043">
        <v>452.554653297649</v>
      </c>
      <c r="AG1043">
        <v>478.18513401404698</v>
      </c>
      <c r="AH1043">
        <v>485.18337171935099</v>
      </c>
      <c r="AI1043">
        <v>548.34896647088397</v>
      </c>
      <c r="AJ1043">
        <v>674.26684052127803</v>
      </c>
      <c r="AK1043">
        <v>867.78275219631098</v>
      </c>
      <c r="AL1043">
        <v>1529.98069554877</v>
      </c>
      <c r="AM1043">
        <v>1494.20623131661</v>
      </c>
      <c r="AN1043">
        <v>1299.68895022775</v>
      </c>
      <c r="AO1043">
        <v>1159.5471101068199</v>
      </c>
      <c r="AP1043">
        <v>1111.6622600579699</v>
      </c>
      <c r="AQ1043">
        <v>1104.4639247867001</v>
      </c>
      <c r="AR1043">
        <v>1127.7996436072201</v>
      </c>
      <c r="AS1043">
        <v>1078.7329257927099</v>
      </c>
      <c r="AT1043">
        <v>1281.7512686554801</v>
      </c>
      <c r="AU1043">
        <v>1028.02496110123</v>
      </c>
      <c r="AV1043">
        <v>690.13495160652303</v>
      </c>
      <c r="AW1043">
        <v>633.76590951220805</v>
      </c>
      <c r="AX1043">
        <v>639.66061860728803</v>
      </c>
      <c r="AY1043">
        <v>1056.8025423085101</v>
      </c>
      <c r="AZ1043">
        <v>790.96720641923105</v>
      </c>
      <c r="BA1043">
        <v>736.12412097356298</v>
      </c>
      <c r="BB1043">
        <v>684.11317647675003</v>
      </c>
      <c r="BC1043">
        <v>672.49098677077302</v>
      </c>
      <c r="BD1043">
        <v>818.68819975266797</v>
      </c>
      <c r="BE1043">
        <v>721.27592173638197</v>
      </c>
      <c r="BF1043">
        <v>681.48508828763602</v>
      </c>
      <c r="BG1043">
        <v>647.49264378792702</v>
      </c>
      <c r="BH1043">
        <v>654.36512260629297</v>
      </c>
      <c r="BI1043">
        <v>600.04811232493603</v>
      </c>
      <c r="BJ1043">
        <v>501.12328298586101</v>
      </c>
      <c r="BK1043">
        <v>471.728154967443</v>
      </c>
      <c r="BL1043">
        <v>506.89250824504097</v>
      </c>
      <c r="BM1043">
        <v>513.43854728908696</v>
      </c>
      <c r="BN1043">
        <v>438.92157044960601</v>
      </c>
      <c r="BO1043">
        <v>363.00218999421702</v>
      </c>
      <c r="BP1043">
        <v>366.39156751265602</v>
      </c>
      <c r="BQ1043">
        <v>354.90878320970899</v>
      </c>
      <c r="BR1043">
        <v>356.19455695686298</v>
      </c>
      <c r="BS1043">
        <v>349.86184152923499</v>
      </c>
      <c r="BT1043">
        <v>355.44461435246802</v>
      </c>
      <c r="BU1043">
        <v>338.41581277129302</v>
      </c>
      <c r="BV1043">
        <v>323.18377540745598</v>
      </c>
      <c r="BW1043">
        <v>307.42163930526499</v>
      </c>
      <c r="BX1043">
        <v>316.09443537851803</v>
      </c>
      <c r="BY1043">
        <v>309.00269886148698</v>
      </c>
      <c r="BZ1043">
        <v>310.66484579348401</v>
      </c>
      <c r="CA1043">
        <v>298.95796778791998</v>
      </c>
      <c r="CB1043">
        <v>289.32179806614602</v>
      </c>
      <c r="CC1043">
        <v>280.53726004551601</v>
      </c>
      <c r="CD1043">
        <v>281.75899736877898</v>
      </c>
      <c r="CE1043">
        <v>276.59081470170099</v>
      </c>
      <c r="CF1043">
        <v>266.008747050213</v>
      </c>
      <c r="CG1043">
        <v>270.04147034446601</v>
      </c>
      <c r="CH1043">
        <v>277.88761889786099</v>
      </c>
      <c r="CI1043">
        <v>273.41158719793498</v>
      </c>
      <c r="CJ1043">
        <v>262.08846953022402</v>
      </c>
      <c r="CK1043">
        <v>265.11394423676199</v>
      </c>
      <c r="CL1043">
        <v>255.66360823028799</v>
      </c>
      <c r="CM1043">
        <v>253.02008879587601</v>
      </c>
      <c r="CN1043">
        <v>273.95600538889403</v>
      </c>
      <c r="CO1043">
        <v>269.37249184649801</v>
      </c>
      <c r="CP1043">
        <v>254.94317839995301</v>
      </c>
      <c r="CQ1043">
        <v>247.52976397110999</v>
      </c>
      <c r="CR1043">
        <v>227.23232359706299</v>
      </c>
      <c r="CS1043">
        <v>225.278825716119</v>
      </c>
      <c r="CT1043">
        <v>221.779334934742</v>
      </c>
      <c r="CU1043">
        <v>227.93347865621701</v>
      </c>
      <c r="CV1043">
        <v>227.27328790135601</v>
      </c>
      <c r="CW1043">
        <v>201.79349592425299</v>
      </c>
      <c r="CX1043">
        <v>211.34862222913699</v>
      </c>
      <c r="CY1043">
        <v>208</v>
      </c>
      <c r="CZ1043">
        <v>210.24423080448301</v>
      </c>
      <c r="DA1043">
        <v>215.26852915148001</v>
      </c>
      <c r="DB1043">
        <v>213.45969814306699</v>
      </c>
      <c r="DC1043">
        <v>212.04142315637799</v>
      </c>
      <c r="DD1043">
        <v>202.39637513822601</v>
      </c>
      <c r="DE1043">
        <v>197.787441796156</v>
      </c>
      <c r="DF1043">
        <v>186.566412046274</v>
      </c>
      <c r="DG1043">
        <v>198.27802429658499</v>
      </c>
      <c r="DH1043">
        <v>186.79181411462</v>
      </c>
    </row>
    <row r="1044" spans="1:112" x14ac:dyDescent="0.25">
      <c r="A1044">
        <v>250.41388518023999</v>
      </c>
      <c r="B1044">
        <v>181.16125944388801</v>
      </c>
      <c r="C1044">
        <v>193.236163159234</v>
      </c>
      <c r="D1044">
        <v>196.34694512202501</v>
      </c>
      <c r="E1044">
        <v>196.892302842601</v>
      </c>
      <c r="F1044">
        <v>200.70798404870399</v>
      </c>
      <c r="G1044">
        <v>202.495445209395</v>
      </c>
      <c r="H1044">
        <v>202.56465750390001</v>
      </c>
      <c r="I1044">
        <v>210.27687107572899</v>
      </c>
      <c r="J1044">
        <v>238.32564986674001</v>
      </c>
      <c r="K1044">
        <v>238.93896151376899</v>
      </c>
      <c r="L1044">
        <v>248.096704619951</v>
      </c>
      <c r="M1044">
        <v>279.69465080515403</v>
      </c>
      <c r="N1044">
        <v>289.16526773043199</v>
      </c>
      <c r="O1044">
        <v>307.82703474084502</v>
      </c>
      <c r="P1044">
        <v>320.63081017868097</v>
      </c>
      <c r="Q1044">
        <v>345.24439541069199</v>
      </c>
      <c r="R1044">
        <v>367.42640698816899</v>
      </c>
      <c r="S1044">
        <v>391.42095943857402</v>
      </c>
      <c r="T1044">
        <v>392.68996881148598</v>
      </c>
      <c r="U1044">
        <v>417.89071436069901</v>
      </c>
      <c r="V1044">
        <v>413.391422569952</v>
      </c>
      <c r="W1044">
        <v>403.62208823175303</v>
      </c>
      <c r="X1044">
        <v>424.05175948344498</v>
      </c>
      <c r="Y1044">
        <v>467.37045999284499</v>
      </c>
      <c r="Z1044">
        <v>412.59869864925099</v>
      </c>
      <c r="AA1044">
        <v>417.75610976768797</v>
      </c>
      <c r="AB1044">
        <v>411.96543725821698</v>
      </c>
      <c r="AC1044">
        <v>425.29383446377898</v>
      </c>
      <c r="AD1044">
        <v>423.14412610919402</v>
      </c>
      <c r="AE1044">
        <v>433.91606273438799</v>
      </c>
      <c r="AF1044">
        <v>453.58449939856803</v>
      </c>
      <c r="AG1044">
        <v>480.02896609060701</v>
      </c>
      <c r="AH1044">
        <v>488.88093409839598</v>
      </c>
      <c r="AI1044">
        <v>555.26838320952595</v>
      </c>
      <c r="AJ1044">
        <v>683.30904898781102</v>
      </c>
      <c r="AK1044">
        <v>907.39626253992003</v>
      </c>
      <c r="AL1044">
        <v>1588.7023834305101</v>
      </c>
      <c r="AM1044">
        <v>1566.0318704270701</v>
      </c>
      <c r="AN1044">
        <v>1364.9044291595301</v>
      </c>
      <c r="AO1044">
        <v>1219.3779490140701</v>
      </c>
      <c r="AP1044">
        <v>1169.4989190015101</v>
      </c>
      <c r="AQ1044">
        <v>1155.69477850262</v>
      </c>
      <c r="AR1044">
        <v>1189.1556026952401</v>
      </c>
      <c r="AS1044">
        <v>1122.1037499346701</v>
      </c>
      <c r="AT1044">
        <v>1321.8443688042801</v>
      </c>
      <c r="AU1044">
        <v>1053.5540797445501</v>
      </c>
      <c r="AV1044">
        <v>686.36756943163198</v>
      </c>
      <c r="AW1044">
        <v>631.71282599712299</v>
      </c>
      <c r="AX1044">
        <v>637.61311140974306</v>
      </c>
      <c r="AY1044">
        <v>1067.7176417241501</v>
      </c>
      <c r="AZ1044">
        <v>799.96351075755194</v>
      </c>
      <c r="BA1044">
        <v>726.372713041775</v>
      </c>
      <c r="BB1044">
        <v>689.66711605437297</v>
      </c>
      <c r="BC1044">
        <v>681.36707962585206</v>
      </c>
      <c r="BD1044">
        <v>803.24008459188701</v>
      </c>
      <c r="BE1044">
        <v>707.80920033686004</v>
      </c>
      <c r="BF1044">
        <v>673.56820011511195</v>
      </c>
      <c r="BG1044">
        <v>656.08414007633996</v>
      </c>
      <c r="BH1044">
        <v>659.79833443532004</v>
      </c>
      <c r="BI1044">
        <v>591.88956157960399</v>
      </c>
      <c r="BJ1044">
        <v>497.14467456836098</v>
      </c>
      <c r="BK1044">
        <v>477.64773150771703</v>
      </c>
      <c r="BL1044">
        <v>504.40903147717199</v>
      </c>
      <c r="BM1044">
        <v>507.48368305904398</v>
      </c>
      <c r="BN1044">
        <v>444.40595279488599</v>
      </c>
      <c r="BO1044">
        <v>364.96406325407003</v>
      </c>
      <c r="BP1044">
        <v>366.37082968358499</v>
      </c>
      <c r="BQ1044">
        <v>358.77977125507903</v>
      </c>
      <c r="BR1044">
        <v>355.86648667729497</v>
      </c>
      <c r="BS1044">
        <v>350.71653544812102</v>
      </c>
      <c r="BT1044">
        <v>356.74509351351099</v>
      </c>
      <c r="BU1044">
        <v>337.86418032500097</v>
      </c>
      <c r="BV1044">
        <v>324.60399098708598</v>
      </c>
      <c r="BW1044">
        <v>307.61115306737798</v>
      </c>
      <c r="BX1044">
        <v>316.09443537851803</v>
      </c>
      <c r="BY1044">
        <v>309.267361208289</v>
      </c>
      <c r="BZ1044">
        <v>310.66484579348401</v>
      </c>
      <c r="CA1044">
        <v>298.95796778791998</v>
      </c>
      <c r="CB1044">
        <v>289.32179806614602</v>
      </c>
      <c r="CC1044">
        <v>280.53726004551601</v>
      </c>
      <c r="CD1044">
        <v>281.75899736877898</v>
      </c>
      <c r="CE1044">
        <v>277.089135093751</v>
      </c>
      <c r="CF1044">
        <v>266.008747050213</v>
      </c>
      <c r="CG1044">
        <v>270.04147034446601</v>
      </c>
      <c r="CH1044">
        <v>277.88761889786099</v>
      </c>
      <c r="CI1044">
        <v>273.41158719793498</v>
      </c>
      <c r="CJ1044">
        <v>262.08846953022402</v>
      </c>
      <c r="CK1044">
        <v>265.11394423676199</v>
      </c>
      <c r="CL1044">
        <v>255.66360823028799</v>
      </c>
      <c r="CM1044">
        <v>253.02008879587601</v>
      </c>
      <c r="CN1044">
        <v>273.95600538889403</v>
      </c>
      <c r="CO1044">
        <v>267.58639877133601</v>
      </c>
      <c r="CP1044">
        <v>254.94317839995301</v>
      </c>
      <c r="CQ1044">
        <v>247.52976397110999</v>
      </c>
      <c r="CR1044">
        <v>227.23232359706299</v>
      </c>
      <c r="CS1044">
        <v>225.278825716119</v>
      </c>
      <c r="CT1044">
        <v>221.779334934742</v>
      </c>
      <c r="CU1044">
        <v>227.93347865621701</v>
      </c>
      <c r="CV1044">
        <v>227.27328790135601</v>
      </c>
      <c r="CW1044">
        <v>201.79349592425299</v>
      </c>
      <c r="CX1044">
        <v>211.34862222913699</v>
      </c>
      <c r="CY1044">
        <v>208</v>
      </c>
      <c r="CZ1044">
        <v>210.24423080448301</v>
      </c>
      <c r="DA1044">
        <v>215.26852915148001</v>
      </c>
      <c r="DB1044">
        <v>213.45969814306699</v>
      </c>
      <c r="DC1044">
        <v>212.04142315637799</v>
      </c>
      <c r="DD1044">
        <v>202.39637513822601</v>
      </c>
      <c r="DE1044">
        <v>197.787441796156</v>
      </c>
      <c r="DF1044">
        <v>186.566412046274</v>
      </c>
      <c r="DG1044">
        <v>198.27802429658499</v>
      </c>
      <c r="DH1044">
        <v>186.79181411462</v>
      </c>
    </row>
    <row r="1045" spans="1:112" x14ac:dyDescent="0.25">
      <c r="A1045">
        <v>250.654205607476</v>
      </c>
      <c r="B1045">
        <v>186.719681155568</v>
      </c>
      <c r="C1045">
        <v>190.23653584210001</v>
      </c>
      <c r="D1045">
        <v>195.496746841196</v>
      </c>
      <c r="E1045">
        <v>204.99550700651099</v>
      </c>
      <c r="F1045">
        <v>202.01839889221199</v>
      </c>
      <c r="G1045">
        <v>208.924449016735</v>
      </c>
      <c r="H1045">
        <v>206.652794589927</v>
      </c>
      <c r="I1045">
        <v>214.30089388035901</v>
      </c>
      <c r="J1045">
        <v>244.25431072091499</v>
      </c>
      <c r="K1045">
        <v>242.60583508717599</v>
      </c>
      <c r="L1045">
        <v>256.654964458054</v>
      </c>
      <c r="M1045">
        <v>287.46517152127598</v>
      </c>
      <c r="N1045">
        <v>304.71386145078498</v>
      </c>
      <c r="O1045">
        <v>325.42477256808297</v>
      </c>
      <c r="P1045">
        <v>339.60733259270199</v>
      </c>
      <c r="Q1045">
        <v>367.56485707534699</v>
      </c>
      <c r="R1045">
        <v>389.87827513228399</v>
      </c>
      <c r="S1045">
        <v>417.86925465723499</v>
      </c>
      <c r="T1045">
        <v>426.50050077961902</v>
      </c>
      <c r="U1045">
        <v>452.91705325846198</v>
      </c>
      <c r="V1045">
        <v>457.76620915009897</v>
      </c>
      <c r="W1045">
        <v>436.84441003858001</v>
      </c>
      <c r="X1045">
        <v>464.06606059477099</v>
      </c>
      <c r="Y1045">
        <v>526.57599117407904</v>
      </c>
      <c r="Z1045">
        <v>445.65231760543298</v>
      </c>
      <c r="AA1045">
        <v>445.38438805016898</v>
      </c>
      <c r="AB1045">
        <v>436.66040125229398</v>
      </c>
      <c r="AC1045">
        <v>454.87770704192297</v>
      </c>
      <c r="AD1045">
        <v>447.795459295169</v>
      </c>
      <c r="AE1045">
        <v>467.267654367202</v>
      </c>
      <c r="AF1045">
        <v>484.62137493871199</v>
      </c>
      <c r="AG1045">
        <v>508.310400829174</v>
      </c>
      <c r="AH1045">
        <v>518.70406590992104</v>
      </c>
      <c r="AI1045">
        <v>602.02366263544297</v>
      </c>
      <c r="AJ1045">
        <v>742.25572533057596</v>
      </c>
      <c r="AK1045">
        <v>1010.25063630251</v>
      </c>
      <c r="AL1045">
        <v>1772.7327943959001</v>
      </c>
      <c r="AM1045">
        <v>1738.0680629788701</v>
      </c>
      <c r="AN1045">
        <v>1504.3882554721799</v>
      </c>
      <c r="AO1045">
        <v>1345.5819489242499</v>
      </c>
      <c r="AP1045">
        <v>1276.30228147568</v>
      </c>
      <c r="AQ1045">
        <v>1255.59516980589</v>
      </c>
      <c r="AR1045">
        <v>1301.7259275951899</v>
      </c>
      <c r="AS1045">
        <v>1244.01153909409</v>
      </c>
      <c r="AT1045">
        <v>1430.9651991154899</v>
      </c>
      <c r="AU1045">
        <v>1103.0525666016999</v>
      </c>
      <c r="AV1045">
        <v>711.605940239353</v>
      </c>
      <c r="AW1045">
        <v>649.11911614948895</v>
      </c>
      <c r="AX1045">
        <v>649.98871099224095</v>
      </c>
      <c r="AY1045">
        <v>1098.99479067538</v>
      </c>
      <c r="AZ1045">
        <v>824.43715540104699</v>
      </c>
      <c r="BA1045">
        <v>728.79165243510897</v>
      </c>
      <c r="BB1045">
        <v>698.99543598333105</v>
      </c>
      <c r="BC1045">
        <v>714.61584838336603</v>
      </c>
      <c r="BD1045">
        <v>824.54488732018001</v>
      </c>
      <c r="BE1045">
        <v>714.68800659169995</v>
      </c>
      <c r="BF1045">
        <v>675.34919625065197</v>
      </c>
      <c r="BG1045">
        <v>675.67066644846</v>
      </c>
      <c r="BH1045">
        <v>675.38018487477598</v>
      </c>
      <c r="BI1045">
        <v>585.47704909613799</v>
      </c>
      <c r="BJ1045">
        <v>508.34550062456799</v>
      </c>
      <c r="BK1045">
        <v>489.50966096167298</v>
      </c>
      <c r="BL1045">
        <v>513.53790023967599</v>
      </c>
      <c r="BM1045">
        <v>510.18435716906203</v>
      </c>
      <c r="BN1045">
        <v>458.89342341033699</v>
      </c>
      <c r="BO1045">
        <v>376.59316343072101</v>
      </c>
      <c r="BP1045">
        <v>373.81292128613501</v>
      </c>
      <c r="BQ1045">
        <v>374.28108409243202</v>
      </c>
      <c r="BR1045">
        <v>362.62222897618199</v>
      </c>
      <c r="BS1045">
        <v>360.56437731844301</v>
      </c>
      <c r="BT1045">
        <v>365.09796167844098</v>
      </c>
      <c r="BU1045">
        <v>352.08321545207201</v>
      </c>
      <c r="BV1045">
        <v>333.003962378133</v>
      </c>
      <c r="BW1045">
        <v>315.71375697275801</v>
      </c>
      <c r="BX1045">
        <v>330.28727346760201</v>
      </c>
      <c r="BY1045">
        <v>315.488309151517</v>
      </c>
      <c r="BZ1045">
        <v>315.28198001911198</v>
      </c>
      <c r="CA1045">
        <v>307.19013831532499</v>
      </c>
      <c r="CB1045">
        <v>297.46653438282601</v>
      </c>
      <c r="CC1045">
        <v>285.944645148684</v>
      </c>
      <c r="CD1045">
        <v>294.75943123551099</v>
      </c>
      <c r="CE1045">
        <v>278.88391890971297</v>
      </c>
      <c r="CF1045">
        <v>276.34204553772798</v>
      </c>
      <c r="CG1045">
        <v>279.80054772572799</v>
      </c>
      <c r="CH1045">
        <v>282.59951584447498</v>
      </c>
      <c r="CI1045">
        <v>277.84678109025702</v>
      </c>
      <c r="CJ1045">
        <v>266.80746329397698</v>
      </c>
      <c r="CK1045">
        <v>267.38021082886502</v>
      </c>
      <c r="CL1045">
        <v>256.01955609042801</v>
      </c>
      <c r="CM1045">
        <v>261.17322464711702</v>
      </c>
      <c r="CN1045">
        <v>280.04538147115397</v>
      </c>
      <c r="CO1045">
        <v>269.33072953948601</v>
      </c>
      <c r="CP1045">
        <v>257.60398374336501</v>
      </c>
      <c r="CQ1045">
        <v>243.90444721614901</v>
      </c>
      <c r="CR1045">
        <v>224.98696882635599</v>
      </c>
      <c r="CS1045">
        <v>232.22620609946699</v>
      </c>
      <c r="CT1045">
        <v>221.66608728579601</v>
      </c>
      <c r="CU1045">
        <v>229.824036289719</v>
      </c>
      <c r="CV1045">
        <v>227.08281654874699</v>
      </c>
      <c r="CW1045">
        <v>207.52468950695601</v>
      </c>
      <c r="CX1045">
        <v>204.17726436372499</v>
      </c>
      <c r="CY1045">
        <v>222.60764031772899</v>
      </c>
      <c r="CZ1045">
        <v>208.268666141485</v>
      </c>
      <c r="DA1045">
        <v>221.10668692398599</v>
      </c>
      <c r="DB1045">
        <v>213.26331099782999</v>
      </c>
      <c r="DC1045">
        <v>212.677856835433</v>
      </c>
      <c r="DD1045">
        <v>202.47956651381</v>
      </c>
      <c r="DE1045">
        <v>201.88706682896299</v>
      </c>
      <c r="DF1045">
        <v>189.377314313868</v>
      </c>
      <c r="DG1045">
        <v>201.889716973741</v>
      </c>
      <c r="DH1045">
        <v>200.02941482390699</v>
      </c>
    </row>
    <row r="1046" spans="1:112" x14ac:dyDescent="0.25">
      <c r="A1046">
        <v>250.89452603471199</v>
      </c>
      <c r="B1046">
        <v>188.23773059336301</v>
      </c>
      <c r="C1046">
        <v>189.24103736149601</v>
      </c>
      <c r="D1046">
        <v>197.22440917774301</v>
      </c>
      <c r="E1046">
        <v>207.72194424295</v>
      </c>
      <c r="F1046">
        <v>201.335662852572</v>
      </c>
      <c r="G1046">
        <v>212.33371702178201</v>
      </c>
      <c r="H1046">
        <v>207.688365890662</v>
      </c>
      <c r="I1046">
        <v>217.65720067217899</v>
      </c>
      <c r="J1046">
        <v>245.22294647337301</v>
      </c>
      <c r="K1046">
        <v>242.95527840413899</v>
      </c>
      <c r="L1046">
        <v>260.30257452042099</v>
      </c>
      <c r="M1046">
        <v>288.80839049704099</v>
      </c>
      <c r="N1046">
        <v>308.16505118061502</v>
      </c>
      <c r="O1046">
        <v>328.41905096946402</v>
      </c>
      <c r="P1046">
        <v>344.01174412261099</v>
      </c>
      <c r="Q1046">
        <v>370.488315765729</v>
      </c>
      <c r="R1046">
        <v>394.68115972927399</v>
      </c>
      <c r="S1046">
        <v>421.99299758813601</v>
      </c>
      <c r="T1046">
        <v>433.55590025561099</v>
      </c>
      <c r="U1046">
        <v>456.44552869714198</v>
      </c>
      <c r="V1046">
        <v>462.19132426455099</v>
      </c>
      <c r="W1046">
        <v>440.97009899198798</v>
      </c>
      <c r="X1046">
        <v>467.80761468084398</v>
      </c>
      <c r="Y1046">
        <v>535.56687919643105</v>
      </c>
      <c r="Z1046">
        <v>448.78763409138298</v>
      </c>
      <c r="AA1046">
        <v>452.41804199785997</v>
      </c>
      <c r="AB1046">
        <v>441.63505540241601</v>
      </c>
      <c r="AC1046">
        <v>457.39836828967299</v>
      </c>
      <c r="AD1046">
        <v>453.764771981781</v>
      </c>
      <c r="AE1046">
        <v>470.00709924346103</v>
      </c>
      <c r="AF1046">
        <v>487.83844498487099</v>
      </c>
      <c r="AG1046">
        <v>513.11580066473596</v>
      </c>
      <c r="AH1046">
        <v>521.72375092288405</v>
      </c>
      <c r="AI1046">
        <v>609.701262470551</v>
      </c>
      <c r="AJ1046">
        <v>748.93562636371303</v>
      </c>
      <c r="AK1046">
        <v>1020.20201094578</v>
      </c>
      <c r="AL1046">
        <v>1793.0736982298199</v>
      </c>
      <c r="AM1046">
        <v>1758.0759044700601</v>
      </c>
      <c r="AN1046">
        <v>1519.3914295099501</v>
      </c>
      <c r="AO1046">
        <v>1360.3621485025201</v>
      </c>
      <c r="AP1046">
        <v>1288.1328370450001</v>
      </c>
      <c r="AQ1046">
        <v>1268.38006261889</v>
      </c>
      <c r="AR1046">
        <v>1317.12416465362</v>
      </c>
      <c r="AS1046">
        <v>1257.4567656153199</v>
      </c>
      <c r="AT1046">
        <v>1440.2617238374401</v>
      </c>
      <c r="AU1046">
        <v>1107.96558244782</v>
      </c>
      <c r="AV1046">
        <v>716.84490995548003</v>
      </c>
      <c r="AW1046">
        <v>653.85558041524598</v>
      </c>
      <c r="AX1046">
        <v>652.74966437857802</v>
      </c>
      <c r="AY1046">
        <v>1086.2248698573001</v>
      </c>
      <c r="AZ1046">
        <v>823.68805978908097</v>
      </c>
      <c r="BA1046">
        <v>733.16093129378498</v>
      </c>
      <c r="BB1046">
        <v>700.24424432618798</v>
      </c>
      <c r="BC1046">
        <v>718.89587319732698</v>
      </c>
      <c r="BD1046">
        <v>828.29600591299697</v>
      </c>
      <c r="BE1046">
        <v>716.78046709349906</v>
      </c>
      <c r="BF1046">
        <v>676.34621880942598</v>
      </c>
      <c r="BG1046">
        <v>675.98331944515996</v>
      </c>
      <c r="BH1046">
        <v>675.87708807341301</v>
      </c>
      <c r="BI1046">
        <v>588.41214777330902</v>
      </c>
      <c r="BJ1046">
        <v>513.36859416769698</v>
      </c>
      <c r="BK1046">
        <v>493.10334823626999</v>
      </c>
      <c r="BL1046">
        <v>517.24944048527402</v>
      </c>
      <c r="BM1046">
        <v>511.97589617021799</v>
      </c>
      <c r="BN1046">
        <v>460.73607327656799</v>
      </c>
      <c r="BO1046">
        <v>379.48614050651798</v>
      </c>
      <c r="BP1046">
        <v>375.99524993138698</v>
      </c>
      <c r="BQ1046">
        <v>376.43166658888498</v>
      </c>
      <c r="BR1046">
        <v>362.49145177625098</v>
      </c>
      <c r="BS1046">
        <v>362.95749181889499</v>
      </c>
      <c r="BT1046">
        <v>365.53782739075598</v>
      </c>
      <c r="BU1046">
        <v>355.95942197845301</v>
      </c>
      <c r="BV1046">
        <v>333.879660108775</v>
      </c>
      <c r="BW1046">
        <v>316.81377153999699</v>
      </c>
      <c r="BX1046">
        <v>334.51162088606998</v>
      </c>
      <c r="BY1046">
        <v>318.06365579464898</v>
      </c>
      <c r="BZ1046">
        <v>315.156891431703</v>
      </c>
      <c r="CA1046">
        <v>307.23341716665999</v>
      </c>
      <c r="CB1046">
        <v>298.54022416480899</v>
      </c>
      <c r="CC1046">
        <v>287.23489436459499</v>
      </c>
      <c r="CD1046">
        <v>298.08476057034198</v>
      </c>
      <c r="CE1046">
        <v>278.27900521337398</v>
      </c>
      <c r="CF1046">
        <v>277.95842303252198</v>
      </c>
      <c r="CG1046">
        <v>282.35343706967501</v>
      </c>
      <c r="CH1046">
        <v>282.80939523606702</v>
      </c>
      <c r="CI1046">
        <v>279.20856177234901</v>
      </c>
      <c r="CJ1046">
        <v>265.81762821976503</v>
      </c>
      <c r="CK1046">
        <v>268.03835208109598</v>
      </c>
      <c r="CL1046">
        <v>257.35001211201597</v>
      </c>
      <c r="CM1046">
        <v>264.021725622308</v>
      </c>
      <c r="CN1046">
        <v>278.89541262261002</v>
      </c>
      <c r="CO1046">
        <v>269.23819490876099</v>
      </c>
      <c r="CP1046">
        <v>258.02820006338402</v>
      </c>
      <c r="CQ1046">
        <v>241.936856028693</v>
      </c>
      <c r="CR1046">
        <v>224.29597679301301</v>
      </c>
      <c r="CS1046">
        <v>234.870624423544</v>
      </c>
      <c r="CT1046">
        <v>223.49870593202101</v>
      </c>
      <c r="CU1046">
        <v>231.816103896595</v>
      </c>
      <c r="CV1046">
        <v>226.90527067790299</v>
      </c>
      <c r="CW1046">
        <v>212.866961411223</v>
      </c>
      <c r="CX1046">
        <v>197.281127571996</v>
      </c>
      <c r="CY1046">
        <v>227.527608200136</v>
      </c>
      <c r="CZ1046">
        <v>206.42716428992401</v>
      </c>
      <c r="DA1046">
        <v>226.72078893457899</v>
      </c>
      <c r="DB1046">
        <v>213.07446076289401</v>
      </c>
      <c r="DC1046">
        <v>213.28986557798899</v>
      </c>
      <c r="DD1046">
        <v>202.55956518584401</v>
      </c>
      <c r="DE1046">
        <v>205.82935719455699</v>
      </c>
      <c r="DF1046">
        <v>191.99746734012899</v>
      </c>
      <c r="DG1046">
        <v>205.362800763281</v>
      </c>
      <c r="DH1046">
        <v>213.81499288133901</v>
      </c>
    </row>
    <row r="1047" spans="1:112" x14ac:dyDescent="0.25">
      <c r="A1047">
        <v>251.134846461949</v>
      </c>
      <c r="B1047">
        <v>187.876069976119</v>
      </c>
      <c r="C1047">
        <v>189.696438932609</v>
      </c>
      <c r="D1047">
        <v>196.876074097763</v>
      </c>
      <c r="E1047">
        <v>208.62050498983001</v>
      </c>
      <c r="F1047">
        <v>201.257951244731</v>
      </c>
      <c r="G1047">
        <v>212.30488730594499</v>
      </c>
      <c r="H1047">
        <v>207.10461769296899</v>
      </c>
      <c r="I1047">
        <v>217.58862250521099</v>
      </c>
      <c r="J1047">
        <v>245.05354290812301</v>
      </c>
      <c r="K1047">
        <v>244.13259292561099</v>
      </c>
      <c r="L1047">
        <v>261.795233348203</v>
      </c>
      <c r="M1047">
        <v>292.44040522395898</v>
      </c>
      <c r="N1047">
        <v>312.69121450836099</v>
      </c>
      <c r="O1047">
        <v>332.93196352093901</v>
      </c>
      <c r="P1047">
        <v>349.632505956518</v>
      </c>
      <c r="Q1047">
        <v>376.95185243521303</v>
      </c>
      <c r="R1047">
        <v>404.542561387788</v>
      </c>
      <c r="S1047">
        <v>430.58259835122198</v>
      </c>
      <c r="T1047">
        <v>438.90593102801103</v>
      </c>
      <c r="U1047">
        <v>463.04357885463003</v>
      </c>
      <c r="V1047">
        <v>475.46540281454998</v>
      </c>
      <c r="W1047">
        <v>454.44121116442801</v>
      </c>
      <c r="X1047">
        <v>476.25262259239798</v>
      </c>
      <c r="Y1047">
        <v>544.43579247180605</v>
      </c>
      <c r="Z1047">
        <v>466.60887264203899</v>
      </c>
      <c r="AA1047">
        <v>465.93140907281298</v>
      </c>
      <c r="AB1047">
        <v>457.28316765198099</v>
      </c>
      <c r="AC1047">
        <v>471.19674095080899</v>
      </c>
      <c r="AD1047">
        <v>469.17107087823001</v>
      </c>
      <c r="AE1047">
        <v>485.46831656078899</v>
      </c>
      <c r="AF1047">
        <v>504.84097012845098</v>
      </c>
      <c r="AG1047">
        <v>531.43696921441403</v>
      </c>
      <c r="AH1047">
        <v>547.14691623557997</v>
      </c>
      <c r="AI1047">
        <v>640.653220900203</v>
      </c>
      <c r="AJ1047">
        <v>791.62678324779301</v>
      </c>
      <c r="AK1047">
        <v>1081.8192609325099</v>
      </c>
      <c r="AL1047">
        <v>1897.9763829165099</v>
      </c>
      <c r="AM1047">
        <v>1853.5241699142</v>
      </c>
      <c r="AN1047">
        <v>1610.0879208077199</v>
      </c>
      <c r="AO1047">
        <v>1429.8990014742501</v>
      </c>
      <c r="AP1047">
        <v>1360.4037493482699</v>
      </c>
      <c r="AQ1047">
        <v>1341.8585071667801</v>
      </c>
      <c r="AR1047">
        <v>1370.55408873856</v>
      </c>
      <c r="AS1047">
        <v>1317.44308207213</v>
      </c>
      <c r="AT1047">
        <v>1495.4333676398701</v>
      </c>
      <c r="AU1047">
        <v>1140.99006112242</v>
      </c>
      <c r="AV1047">
        <v>728.44378601593905</v>
      </c>
      <c r="AW1047">
        <v>665.02246688136597</v>
      </c>
      <c r="AX1047">
        <v>664.16662549838804</v>
      </c>
      <c r="AY1047">
        <v>1097.3732205372801</v>
      </c>
      <c r="AZ1047">
        <v>834.77018522394599</v>
      </c>
      <c r="BA1047">
        <v>740.21994552898002</v>
      </c>
      <c r="BB1047">
        <v>707.92135494662898</v>
      </c>
      <c r="BC1047">
        <v>728.80491061990801</v>
      </c>
      <c r="BD1047">
        <v>841.80956218618201</v>
      </c>
      <c r="BE1047">
        <v>722.42545065666002</v>
      </c>
      <c r="BF1047">
        <v>685.57439534114201</v>
      </c>
      <c r="BG1047">
        <v>682.37067155668103</v>
      </c>
      <c r="BH1047">
        <v>682.24637967301499</v>
      </c>
      <c r="BI1047">
        <v>594.07680589252402</v>
      </c>
      <c r="BJ1047">
        <v>521.52310276522496</v>
      </c>
      <c r="BK1047">
        <v>498.90823970570199</v>
      </c>
      <c r="BL1047">
        <v>521.38864343868295</v>
      </c>
      <c r="BM1047">
        <v>522.68716272409995</v>
      </c>
      <c r="BN1047">
        <v>466.484854666611</v>
      </c>
      <c r="BO1047">
        <v>385.73996883585102</v>
      </c>
      <c r="BP1047">
        <v>380.67416840055199</v>
      </c>
      <c r="BQ1047">
        <v>380.925068739165</v>
      </c>
      <c r="BR1047">
        <v>368.622859537718</v>
      </c>
      <c r="BS1047">
        <v>367.46393048604602</v>
      </c>
      <c r="BT1047">
        <v>371.678492894258</v>
      </c>
      <c r="BU1047">
        <v>362.13998566345998</v>
      </c>
      <c r="BV1047">
        <v>336.19609771583998</v>
      </c>
      <c r="BW1047">
        <v>319.019986283572</v>
      </c>
      <c r="BX1047">
        <v>336.823575915248</v>
      </c>
      <c r="BY1047">
        <v>323.52049685897799</v>
      </c>
      <c r="BZ1047">
        <v>318.81779413966501</v>
      </c>
      <c r="CA1047">
        <v>311.47078991027303</v>
      </c>
      <c r="CB1047">
        <v>298.915712385777</v>
      </c>
      <c r="CC1047">
        <v>288.69283062768898</v>
      </c>
      <c r="CD1047">
        <v>299.71427417845803</v>
      </c>
      <c r="CE1047">
        <v>282.22181395017498</v>
      </c>
      <c r="CF1047">
        <v>280.32057607820002</v>
      </c>
      <c r="CG1047">
        <v>283.66469412896299</v>
      </c>
      <c r="CH1047">
        <v>284.490038243387</v>
      </c>
      <c r="CI1047">
        <v>280.913381617352</v>
      </c>
      <c r="CJ1047">
        <v>267.32914731994498</v>
      </c>
      <c r="CK1047">
        <v>268.78336631748101</v>
      </c>
      <c r="CL1047">
        <v>258.398718517448</v>
      </c>
      <c r="CM1047">
        <v>266.52829714395801</v>
      </c>
      <c r="CN1047">
        <v>279.54378830944597</v>
      </c>
      <c r="CO1047">
        <v>269.66728607521497</v>
      </c>
      <c r="CP1047">
        <v>259.26481299435699</v>
      </c>
      <c r="CQ1047">
        <v>242.13959527471201</v>
      </c>
      <c r="CR1047">
        <v>224.91538982850599</v>
      </c>
      <c r="CS1047">
        <v>236.17340013242</v>
      </c>
      <c r="CT1047">
        <v>224.21344254223399</v>
      </c>
      <c r="CU1047">
        <v>233.42601632219601</v>
      </c>
      <c r="CV1047">
        <v>226.362114902825</v>
      </c>
      <c r="CW1047">
        <v>213.377719675294</v>
      </c>
      <c r="CX1047">
        <v>197.13603050893599</v>
      </c>
      <c r="CY1047">
        <v>227.82033295279999</v>
      </c>
      <c r="CZ1047">
        <v>206.03548812282301</v>
      </c>
      <c r="DA1047">
        <v>226.685747147336</v>
      </c>
      <c r="DB1047">
        <v>212.93586018071801</v>
      </c>
      <c r="DC1047">
        <v>212.97287436773399</v>
      </c>
      <c r="DD1047">
        <v>200.463486171113</v>
      </c>
      <c r="DE1047">
        <v>205.69693834068201</v>
      </c>
      <c r="DF1047">
        <v>192.28724932831699</v>
      </c>
      <c r="DG1047">
        <v>205.48041548264499</v>
      </c>
      <c r="DH1047">
        <v>214.007093500275</v>
      </c>
    </row>
    <row r="1048" spans="1:112" x14ac:dyDescent="0.25">
      <c r="A1048">
        <v>251.37516688918501</v>
      </c>
      <c r="B1048">
        <v>186.28343540384</v>
      </c>
      <c r="C1048">
        <v>187.749024732431</v>
      </c>
      <c r="D1048">
        <v>193.97722318874099</v>
      </c>
      <c r="E1048">
        <v>212.25035909403101</v>
      </c>
      <c r="F1048">
        <v>198.932218188311</v>
      </c>
      <c r="G1048">
        <v>212.32698069703099</v>
      </c>
      <c r="H1048">
        <v>204.63638077196501</v>
      </c>
      <c r="I1048">
        <v>216.97850194383599</v>
      </c>
      <c r="J1048">
        <v>245.83824646939399</v>
      </c>
      <c r="K1048">
        <v>251.511552793531</v>
      </c>
      <c r="L1048">
        <v>266.76169312186698</v>
      </c>
      <c r="M1048">
        <v>304.51572025132202</v>
      </c>
      <c r="N1048">
        <v>329.27656603889699</v>
      </c>
      <c r="O1048">
        <v>348.67270235533499</v>
      </c>
      <c r="P1048">
        <v>367.907200907694</v>
      </c>
      <c r="Q1048">
        <v>401.44726099880103</v>
      </c>
      <c r="R1048">
        <v>437.76350941670199</v>
      </c>
      <c r="S1048">
        <v>461.54491871625299</v>
      </c>
      <c r="T1048">
        <v>464.31401944361698</v>
      </c>
      <c r="U1048">
        <v>496.89450619453299</v>
      </c>
      <c r="V1048">
        <v>521.15208001381404</v>
      </c>
      <c r="W1048">
        <v>501.55264932551398</v>
      </c>
      <c r="X1048">
        <v>510.70150614790998</v>
      </c>
      <c r="Y1048">
        <v>587.48135178914595</v>
      </c>
      <c r="Z1048">
        <v>523.96116226400704</v>
      </c>
      <c r="AA1048">
        <v>506.67054837404902</v>
      </c>
      <c r="AB1048">
        <v>505.26556713728303</v>
      </c>
      <c r="AC1048">
        <v>512.23294449927801</v>
      </c>
      <c r="AD1048">
        <v>514.26718227088395</v>
      </c>
      <c r="AE1048">
        <v>530.53655260861296</v>
      </c>
      <c r="AF1048">
        <v>560.45251777883504</v>
      </c>
      <c r="AG1048">
        <v>588.87562638491397</v>
      </c>
      <c r="AH1048">
        <v>617.24460324433005</v>
      </c>
      <c r="AI1048">
        <v>723.02845500642798</v>
      </c>
      <c r="AJ1048">
        <v>902.26845847218397</v>
      </c>
      <c r="AK1048">
        <v>1244.8555691420099</v>
      </c>
      <c r="AL1048">
        <v>2167.4352624655999</v>
      </c>
      <c r="AM1048">
        <v>2100.4719806641101</v>
      </c>
      <c r="AN1048">
        <v>1837.8185645523599</v>
      </c>
      <c r="AO1048">
        <v>1604.0299093344499</v>
      </c>
      <c r="AP1048">
        <v>1540.6060198652699</v>
      </c>
      <c r="AQ1048">
        <v>1527.3004510784699</v>
      </c>
      <c r="AR1048">
        <v>1509.43321604638</v>
      </c>
      <c r="AS1048">
        <v>1489.9014407193499</v>
      </c>
      <c r="AT1048">
        <v>1671.00819978206</v>
      </c>
      <c r="AU1048">
        <v>1244.04102228954</v>
      </c>
      <c r="AV1048">
        <v>768.25834020816399</v>
      </c>
      <c r="AW1048">
        <v>702.54928234280806</v>
      </c>
      <c r="AX1048">
        <v>710.49395539502598</v>
      </c>
      <c r="AY1048">
        <v>1139.3457385972799</v>
      </c>
      <c r="AZ1048">
        <v>871.72625933855102</v>
      </c>
      <c r="BA1048">
        <v>766.036622931745</v>
      </c>
      <c r="BB1048">
        <v>737.71288339640603</v>
      </c>
      <c r="BC1048">
        <v>769.31812643867397</v>
      </c>
      <c r="BD1048">
        <v>894.12707647510297</v>
      </c>
      <c r="BE1048">
        <v>748.98912805311204</v>
      </c>
      <c r="BF1048">
        <v>719.53749371900994</v>
      </c>
      <c r="BG1048">
        <v>703.115639152879</v>
      </c>
      <c r="BH1048">
        <v>705.12225180227404</v>
      </c>
      <c r="BI1048">
        <v>614.04553757417</v>
      </c>
      <c r="BJ1048">
        <v>547.29846453721098</v>
      </c>
      <c r="BK1048">
        <v>517.72297892189397</v>
      </c>
      <c r="BL1048">
        <v>541.25968464481298</v>
      </c>
      <c r="BM1048">
        <v>558.34079969599395</v>
      </c>
      <c r="BN1048">
        <v>486.34658571302799</v>
      </c>
      <c r="BO1048">
        <v>403.43046598646401</v>
      </c>
      <c r="BP1048">
        <v>396.53707107544801</v>
      </c>
      <c r="BQ1048">
        <v>398.45199224346999</v>
      </c>
      <c r="BR1048">
        <v>385.96765088767597</v>
      </c>
      <c r="BS1048">
        <v>381.98425479727001</v>
      </c>
      <c r="BT1048">
        <v>389.553188983665</v>
      </c>
      <c r="BU1048">
        <v>379.10229481957202</v>
      </c>
      <c r="BV1048">
        <v>344.76917658605299</v>
      </c>
      <c r="BW1048">
        <v>325.164137940194</v>
      </c>
      <c r="BX1048">
        <v>346.48428764251298</v>
      </c>
      <c r="BY1048">
        <v>336.650020492431</v>
      </c>
      <c r="BZ1048">
        <v>328.28007639470098</v>
      </c>
      <c r="CA1048">
        <v>322.14485555667198</v>
      </c>
      <c r="CB1048">
        <v>299.548331351564</v>
      </c>
      <c r="CC1048">
        <v>295.93066438204102</v>
      </c>
      <c r="CD1048">
        <v>306.44871737587499</v>
      </c>
      <c r="CE1048">
        <v>290.39338456709601</v>
      </c>
      <c r="CF1048">
        <v>286.10938754238401</v>
      </c>
      <c r="CG1048">
        <v>290.30109164248603</v>
      </c>
      <c r="CH1048">
        <v>292.26941652017399</v>
      </c>
      <c r="CI1048">
        <v>286.94703758627799</v>
      </c>
      <c r="CJ1048">
        <v>274.16293391988398</v>
      </c>
      <c r="CK1048">
        <v>269.80770894822399</v>
      </c>
      <c r="CL1048">
        <v>262.418800035088</v>
      </c>
      <c r="CM1048">
        <v>274.31198016641503</v>
      </c>
      <c r="CN1048">
        <v>285.38492349848798</v>
      </c>
      <c r="CO1048">
        <v>272.57060087599399</v>
      </c>
      <c r="CP1048">
        <v>265.863721919657</v>
      </c>
      <c r="CQ1048">
        <v>245.46092837855599</v>
      </c>
      <c r="CR1048">
        <v>227.36298371856299</v>
      </c>
      <c r="CS1048">
        <v>240.980396364417</v>
      </c>
      <c r="CT1048">
        <v>225.281764473772</v>
      </c>
      <c r="CU1048">
        <v>240.54116545567601</v>
      </c>
      <c r="CV1048">
        <v>222.99349940233699</v>
      </c>
      <c r="CW1048">
        <v>214.741379763764</v>
      </c>
      <c r="CX1048">
        <v>192.446743115944</v>
      </c>
      <c r="CY1048">
        <v>240</v>
      </c>
      <c r="CZ1048">
        <v>201.56067672624499</v>
      </c>
      <c r="DA1048">
        <v>225.553256884055</v>
      </c>
      <c r="DB1048">
        <v>208.456527870683</v>
      </c>
      <c r="DC1048">
        <v>202.728263935341</v>
      </c>
      <c r="DD1048">
        <v>189.501024043163</v>
      </c>
      <c r="DE1048">
        <v>201.417388851726</v>
      </c>
      <c r="DF1048">
        <v>192.80094464442499</v>
      </c>
      <c r="DG1048">
        <v>209.281520819397</v>
      </c>
      <c r="DH1048">
        <v>221.99999999999901</v>
      </c>
    </row>
    <row r="1049" spans="1:112" x14ac:dyDescent="0.25">
      <c r="A1049">
        <v>251.615487316421</v>
      </c>
      <c r="B1049">
        <v>186.28343540384</v>
      </c>
      <c r="C1049">
        <v>187.749024732431</v>
      </c>
      <c r="D1049">
        <v>193.97722318874099</v>
      </c>
      <c r="E1049">
        <v>212.25035909403101</v>
      </c>
      <c r="F1049">
        <v>198.932218188311</v>
      </c>
      <c r="G1049">
        <v>212.32698069703099</v>
      </c>
      <c r="H1049">
        <v>204.63638077196501</v>
      </c>
      <c r="I1049">
        <v>216.97850194383599</v>
      </c>
      <c r="J1049">
        <v>245.83824646939399</v>
      </c>
      <c r="K1049">
        <v>251.511552793531</v>
      </c>
      <c r="L1049">
        <v>266.76169312186698</v>
      </c>
      <c r="M1049">
        <v>304.51572025132202</v>
      </c>
      <c r="N1049">
        <v>329.27656603889699</v>
      </c>
      <c r="O1049">
        <v>348.67270235533499</v>
      </c>
      <c r="P1049">
        <v>367.907200907694</v>
      </c>
      <c r="Q1049">
        <v>401.44726099880103</v>
      </c>
      <c r="R1049">
        <v>437.76350941670199</v>
      </c>
      <c r="S1049">
        <v>461.54491871625299</v>
      </c>
      <c r="T1049">
        <v>464.31401944361698</v>
      </c>
      <c r="U1049">
        <v>496.89450619453299</v>
      </c>
      <c r="V1049">
        <v>521.15208001381404</v>
      </c>
      <c r="W1049">
        <v>501.55264932551398</v>
      </c>
      <c r="X1049">
        <v>510.70150614790998</v>
      </c>
      <c r="Y1049">
        <v>587.48135178914595</v>
      </c>
      <c r="Z1049">
        <v>523.96116226400704</v>
      </c>
      <c r="AA1049">
        <v>506.67054837404902</v>
      </c>
      <c r="AB1049">
        <v>505.26556713728303</v>
      </c>
      <c r="AC1049">
        <v>512.23294449927801</v>
      </c>
      <c r="AD1049">
        <v>514.26718227088395</v>
      </c>
      <c r="AE1049">
        <v>530.53655260861296</v>
      </c>
      <c r="AF1049">
        <v>560.45251777883504</v>
      </c>
      <c r="AG1049">
        <v>588.87562638491397</v>
      </c>
      <c r="AH1049">
        <v>617.24460324433005</v>
      </c>
      <c r="AI1049">
        <v>723.02845500642798</v>
      </c>
      <c r="AJ1049">
        <v>902.26845847218397</v>
      </c>
      <c r="AK1049">
        <v>1244.8555691420099</v>
      </c>
      <c r="AL1049">
        <v>2167.4352624655999</v>
      </c>
      <c r="AM1049">
        <v>2100.4719806641101</v>
      </c>
      <c r="AN1049">
        <v>1837.8185645523599</v>
      </c>
      <c r="AO1049">
        <v>1604.0299093344499</v>
      </c>
      <c r="AP1049">
        <v>1540.6060198652699</v>
      </c>
      <c r="AQ1049">
        <v>1527.3004510784699</v>
      </c>
      <c r="AR1049">
        <v>1509.43321604638</v>
      </c>
      <c r="AS1049">
        <v>1489.9014407193499</v>
      </c>
      <c r="AT1049">
        <v>1671.00819978206</v>
      </c>
      <c r="AU1049">
        <v>1244.04102228954</v>
      </c>
      <c r="AV1049">
        <v>768.25834020816399</v>
      </c>
      <c r="AW1049">
        <v>702.54928234280806</v>
      </c>
      <c r="AX1049">
        <v>710.49395539502598</v>
      </c>
      <c r="AY1049">
        <v>1139.3457385972799</v>
      </c>
      <c r="AZ1049">
        <v>871.72625933855102</v>
      </c>
      <c r="BA1049">
        <v>766.036622931745</v>
      </c>
      <c r="BB1049">
        <v>737.71288339640603</v>
      </c>
      <c r="BC1049">
        <v>769.31812643867397</v>
      </c>
      <c r="BD1049">
        <v>894.12707647510297</v>
      </c>
      <c r="BE1049">
        <v>748.98912805311204</v>
      </c>
      <c r="BF1049">
        <v>719.53749371900994</v>
      </c>
      <c r="BG1049">
        <v>703.115639152879</v>
      </c>
      <c r="BH1049">
        <v>705.12225180227404</v>
      </c>
      <c r="BI1049">
        <v>614.04553757417</v>
      </c>
      <c r="BJ1049">
        <v>547.29846453721098</v>
      </c>
      <c r="BK1049">
        <v>517.72297892189397</v>
      </c>
      <c r="BL1049">
        <v>541.25968464481298</v>
      </c>
      <c r="BM1049">
        <v>558.34079969599395</v>
      </c>
      <c r="BN1049">
        <v>486.34658571302799</v>
      </c>
      <c r="BO1049">
        <v>403.43046598646401</v>
      </c>
      <c r="BP1049">
        <v>396.53707107544801</v>
      </c>
      <c r="BQ1049">
        <v>398.45199224346999</v>
      </c>
      <c r="BR1049">
        <v>385.96765088767597</v>
      </c>
      <c r="BS1049">
        <v>381.98425479727001</v>
      </c>
      <c r="BT1049">
        <v>389.553188983665</v>
      </c>
      <c r="BU1049">
        <v>379.10229481957202</v>
      </c>
      <c r="BV1049">
        <v>344.76917658605299</v>
      </c>
      <c r="BW1049">
        <v>325.164137940194</v>
      </c>
      <c r="BX1049">
        <v>346.48428764251298</v>
      </c>
      <c r="BY1049">
        <v>336.650020492431</v>
      </c>
      <c r="BZ1049">
        <v>328.28007639470098</v>
      </c>
      <c r="CA1049">
        <v>322.14485555667198</v>
      </c>
      <c r="CB1049">
        <v>299.548331351564</v>
      </c>
      <c r="CC1049">
        <v>295.93066438204102</v>
      </c>
      <c r="CD1049">
        <v>306.44871737587499</v>
      </c>
      <c r="CE1049">
        <v>290.39338456709601</v>
      </c>
      <c r="CF1049">
        <v>286.10938754238401</v>
      </c>
      <c r="CG1049">
        <v>290.30109164248603</v>
      </c>
      <c r="CH1049">
        <v>292.26941652017399</v>
      </c>
      <c r="CI1049">
        <v>286.94703758627799</v>
      </c>
      <c r="CJ1049">
        <v>274.16293391988398</v>
      </c>
      <c r="CK1049">
        <v>269.80770894822399</v>
      </c>
      <c r="CL1049">
        <v>262.418800035088</v>
      </c>
      <c r="CM1049">
        <v>274.31198016641503</v>
      </c>
      <c r="CN1049">
        <v>285.38492349848798</v>
      </c>
      <c r="CO1049">
        <v>272.57060087599399</v>
      </c>
      <c r="CP1049">
        <v>265.863721919657</v>
      </c>
      <c r="CQ1049">
        <v>245.46092837855599</v>
      </c>
      <c r="CR1049">
        <v>227.36298371856299</v>
      </c>
      <c r="CS1049">
        <v>240.980396364417</v>
      </c>
      <c r="CT1049">
        <v>225.281764473772</v>
      </c>
      <c r="CU1049">
        <v>240.54116545567601</v>
      </c>
      <c r="CV1049">
        <v>222.99349940233699</v>
      </c>
      <c r="CW1049">
        <v>214.741379763764</v>
      </c>
      <c r="CX1049">
        <v>192.446743115944</v>
      </c>
      <c r="CY1049">
        <v>240</v>
      </c>
      <c r="CZ1049">
        <v>201.56067672624499</v>
      </c>
      <c r="DA1049">
        <v>225.553256884055</v>
      </c>
      <c r="DB1049">
        <v>208.456527870683</v>
      </c>
      <c r="DC1049">
        <v>202.728263935341</v>
      </c>
      <c r="DD1049">
        <v>189.501024043163</v>
      </c>
      <c r="DE1049">
        <v>201.417388851726</v>
      </c>
      <c r="DF1049">
        <v>192.80094464442499</v>
      </c>
      <c r="DG1049">
        <v>209.281520819397</v>
      </c>
      <c r="DH1049">
        <v>221.99999999999901</v>
      </c>
    </row>
    <row r="1050" spans="1:112" x14ac:dyDescent="0.25">
      <c r="A1050">
        <v>251.855807743658</v>
      </c>
      <c r="B1050">
        <v>191.623275430413</v>
      </c>
      <c r="C1050">
        <v>191.809480830236</v>
      </c>
      <c r="D1050">
        <v>197.48467849463501</v>
      </c>
      <c r="E1050">
        <v>213.49133076115501</v>
      </c>
      <c r="F1050">
        <v>199.62391688282</v>
      </c>
      <c r="G1050">
        <v>213.54168406973599</v>
      </c>
      <c r="H1050">
        <v>207.68732669471001</v>
      </c>
      <c r="I1050">
        <v>219.16305798880501</v>
      </c>
      <c r="J1050">
        <v>249.45526054046499</v>
      </c>
      <c r="K1050">
        <v>256.23497642759702</v>
      </c>
      <c r="L1050">
        <v>270.18943874820002</v>
      </c>
      <c r="M1050">
        <v>307.541057314993</v>
      </c>
      <c r="N1050">
        <v>336.84728574885099</v>
      </c>
      <c r="O1050">
        <v>364.73750799264002</v>
      </c>
      <c r="P1050">
        <v>381.39672077913701</v>
      </c>
      <c r="Q1050">
        <v>420.956122994277</v>
      </c>
      <c r="R1050">
        <v>458.54207949455702</v>
      </c>
      <c r="S1050">
        <v>480.18089155625199</v>
      </c>
      <c r="T1050">
        <v>493.52261309653699</v>
      </c>
      <c r="U1050">
        <v>530.21894061221894</v>
      </c>
      <c r="V1050">
        <v>560.61412177515001</v>
      </c>
      <c r="W1050">
        <v>532.78535163047297</v>
      </c>
      <c r="X1050">
        <v>547.84528317463298</v>
      </c>
      <c r="Y1050">
        <v>637.20014031282699</v>
      </c>
      <c r="Z1050">
        <v>561.57970939054997</v>
      </c>
      <c r="AA1050">
        <v>536.12924172882697</v>
      </c>
      <c r="AB1050">
        <v>534.62787928916396</v>
      </c>
      <c r="AC1050">
        <v>543.69616820326496</v>
      </c>
      <c r="AD1050">
        <v>545.47768187001202</v>
      </c>
      <c r="AE1050">
        <v>567.48271617114597</v>
      </c>
      <c r="AF1050">
        <v>594.93783225020695</v>
      </c>
      <c r="AG1050">
        <v>622.31653985114599</v>
      </c>
      <c r="AH1050">
        <v>656.74793102452895</v>
      </c>
      <c r="AI1050">
        <v>781.04797007471598</v>
      </c>
      <c r="AJ1050">
        <v>961.13293680295703</v>
      </c>
      <c r="AK1050">
        <v>1323.0893986695901</v>
      </c>
      <c r="AL1050">
        <v>2248.8400922523301</v>
      </c>
      <c r="AM1050">
        <v>2187.0111213750101</v>
      </c>
      <c r="AN1050">
        <v>1919.6489818979101</v>
      </c>
      <c r="AO1050">
        <v>1669.18161012989</v>
      </c>
      <c r="AP1050">
        <v>1585.4414381543099</v>
      </c>
      <c r="AQ1050">
        <v>1585.3848488736601</v>
      </c>
      <c r="AR1050">
        <v>1555.2805083954599</v>
      </c>
      <c r="AS1050">
        <v>1543.76881603979</v>
      </c>
      <c r="AT1050">
        <v>1734.01641861434</v>
      </c>
      <c r="AU1050">
        <v>1271.34522973249</v>
      </c>
      <c r="AV1050">
        <v>783.04721336088005</v>
      </c>
      <c r="AW1050">
        <v>714.86360993830601</v>
      </c>
      <c r="AX1050">
        <v>728.48041777081596</v>
      </c>
      <c r="AY1050">
        <v>1151.3029749398099</v>
      </c>
      <c r="AZ1050">
        <v>876.47951785780799</v>
      </c>
      <c r="BA1050">
        <v>773.46504682481998</v>
      </c>
      <c r="BB1050">
        <v>741.32984040409701</v>
      </c>
      <c r="BC1050">
        <v>778.29127119914995</v>
      </c>
      <c r="BD1050">
        <v>905.80463085384702</v>
      </c>
      <c r="BE1050">
        <v>756.02622373499298</v>
      </c>
      <c r="BF1050">
        <v>728.52864166294796</v>
      </c>
      <c r="BG1050">
        <v>705.11728088135601</v>
      </c>
      <c r="BH1050">
        <v>709.55381878441005</v>
      </c>
      <c r="BI1050">
        <v>615.14429375535804</v>
      </c>
      <c r="BJ1050">
        <v>552.92446335343197</v>
      </c>
      <c r="BK1050">
        <v>526.19670914634901</v>
      </c>
      <c r="BL1050">
        <v>549.23193683049305</v>
      </c>
      <c r="BM1050">
        <v>570.70940111876303</v>
      </c>
      <c r="BN1050">
        <v>493.31613270182402</v>
      </c>
      <c r="BO1050">
        <v>411.015400177554</v>
      </c>
      <c r="BP1050">
        <v>405.52552377050102</v>
      </c>
      <c r="BQ1050">
        <v>405.85928357263401</v>
      </c>
      <c r="BR1050">
        <v>391.41504404507401</v>
      </c>
      <c r="BS1050">
        <v>393.45970630240498</v>
      </c>
      <c r="BT1050">
        <v>396.27436503249601</v>
      </c>
      <c r="BU1050">
        <v>386.34144054358501</v>
      </c>
      <c r="BV1050">
        <v>352.24615914316001</v>
      </c>
      <c r="BW1050">
        <v>335.87619595651302</v>
      </c>
      <c r="BX1050">
        <v>355.98021035797098</v>
      </c>
      <c r="BY1050">
        <v>338.890727513385</v>
      </c>
      <c r="BZ1050">
        <v>335.25199842419602</v>
      </c>
      <c r="CA1050">
        <v>326.28047778642798</v>
      </c>
      <c r="CB1050">
        <v>309.44147495543399</v>
      </c>
      <c r="CC1050">
        <v>302.45772307795102</v>
      </c>
      <c r="CD1050">
        <v>316.23270469259597</v>
      </c>
      <c r="CE1050">
        <v>298.877122148919</v>
      </c>
      <c r="CF1050">
        <v>297.34062957729799</v>
      </c>
      <c r="CG1050">
        <v>294.03591050863002</v>
      </c>
      <c r="CH1050">
        <v>295.36246054226598</v>
      </c>
      <c r="CI1050">
        <v>293.16669037339</v>
      </c>
      <c r="CJ1050">
        <v>282.00934931920102</v>
      </c>
      <c r="CK1050">
        <v>273.47983625765301</v>
      </c>
      <c r="CL1050">
        <v>266.430068157221</v>
      </c>
      <c r="CM1050">
        <v>279.34445242713798</v>
      </c>
      <c r="CN1050">
        <v>290.54343830146797</v>
      </c>
      <c r="CO1050">
        <v>278.824436085728</v>
      </c>
      <c r="CP1050">
        <v>268.53579745573802</v>
      </c>
      <c r="CQ1050">
        <v>243.939119528341</v>
      </c>
      <c r="CR1050">
        <v>229.60716005645199</v>
      </c>
      <c r="CS1050">
        <v>240.515357895818</v>
      </c>
      <c r="CT1050">
        <v>223.56604563787801</v>
      </c>
      <c r="CU1050">
        <v>237.75135946050801</v>
      </c>
      <c r="CV1050">
        <v>222.043765932669</v>
      </c>
      <c r="CW1050">
        <v>216.50352065761101</v>
      </c>
      <c r="CX1050">
        <v>197.55824595283099</v>
      </c>
      <c r="CY1050">
        <v>240</v>
      </c>
      <c r="CZ1050">
        <v>203.80181592544801</v>
      </c>
      <c r="DA1050">
        <v>223.426100245372</v>
      </c>
      <c r="DB1050">
        <v>205.35864523787399</v>
      </c>
      <c r="DC1050">
        <v>204.03932105888299</v>
      </c>
      <c r="DD1050">
        <v>187.65780460534299</v>
      </c>
      <c r="DE1050">
        <v>198.08054440093599</v>
      </c>
      <c r="DF1050">
        <v>194.277015528297</v>
      </c>
      <c r="DG1050">
        <v>209.70889888684101</v>
      </c>
      <c r="DH1050">
        <v>221.99999999999901</v>
      </c>
    </row>
    <row r="1051" spans="1:112" x14ac:dyDescent="0.25">
      <c r="A1051">
        <v>252.09612817089399</v>
      </c>
      <c r="B1051">
        <v>195.77877341421399</v>
      </c>
      <c r="C1051">
        <v>195.47322767175501</v>
      </c>
      <c r="D1051">
        <v>199.92013494776501</v>
      </c>
      <c r="E1051">
        <v>214.81507206948601</v>
      </c>
      <c r="F1051">
        <v>200.45017222085499</v>
      </c>
      <c r="G1051">
        <v>214.95739078426399</v>
      </c>
      <c r="H1051">
        <v>209.92730524985001</v>
      </c>
      <c r="I1051">
        <v>222.277294696247</v>
      </c>
      <c r="J1051">
        <v>252.626341448874</v>
      </c>
      <c r="K1051">
        <v>260.51247223792302</v>
      </c>
      <c r="L1051">
        <v>273.65764026591501</v>
      </c>
      <c r="M1051">
        <v>311.64875878835198</v>
      </c>
      <c r="N1051">
        <v>344.90633839685398</v>
      </c>
      <c r="O1051">
        <v>381.919526462183</v>
      </c>
      <c r="P1051">
        <v>395.82700153948701</v>
      </c>
      <c r="Q1051">
        <v>439.03432304038898</v>
      </c>
      <c r="R1051">
        <v>482.14963713744299</v>
      </c>
      <c r="S1051">
        <v>501.481064389273</v>
      </c>
      <c r="T1051">
        <v>522.62953689279402</v>
      </c>
      <c r="U1051">
        <v>565.11711516005903</v>
      </c>
      <c r="V1051">
        <v>600.83181894014899</v>
      </c>
      <c r="W1051">
        <v>565.07951122694897</v>
      </c>
      <c r="X1051">
        <v>587.11447730277496</v>
      </c>
      <c r="Y1051">
        <v>688.68462743711802</v>
      </c>
      <c r="Z1051">
        <v>602.33627964953098</v>
      </c>
      <c r="AA1051">
        <v>568.77432619107299</v>
      </c>
      <c r="AB1051">
        <v>566.62156500420701</v>
      </c>
      <c r="AC1051">
        <v>578.75052882371097</v>
      </c>
      <c r="AD1051">
        <v>579.63635437908397</v>
      </c>
      <c r="AE1051">
        <v>606.63399186678203</v>
      </c>
      <c r="AF1051">
        <v>631.86094750768996</v>
      </c>
      <c r="AG1051">
        <v>659.31439176257095</v>
      </c>
      <c r="AH1051">
        <v>700.23267592515106</v>
      </c>
      <c r="AI1051">
        <v>849.123912782866</v>
      </c>
      <c r="AJ1051">
        <v>1034.54148112184</v>
      </c>
      <c r="AK1051">
        <v>1421.0153205432</v>
      </c>
      <c r="AL1051">
        <v>2299.70330006923</v>
      </c>
      <c r="AM1051">
        <v>2246.2926107436301</v>
      </c>
      <c r="AN1051">
        <v>1981.6990030985901</v>
      </c>
      <c r="AO1051">
        <v>1719.4731038325799</v>
      </c>
      <c r="AP1051">
        <v>1619.10957285223</v>
      </c>
      <c r="AQ1051">
        <v>1632.58535363806</v>
      </c>
      <c r="AR1051">
        <v>1587.2769747249499</v>
      </c>
      <c r="AS1051">
        <v>1577.1108858274799</v>
      </c>
      <c r="AT1051">
        <v>1809.79036637733</v>
      </c>
      <c r="AU1051">
        <v>1307.7679085393299</v>
      </c>
      <c r="AV1051">
        <v>803.36661995298198</v>
      </c>
      <c r="AW1051">
        <v>731.991603138659</v>
      </c>
      <c r="AX1051">
        <v>749.32227984769202</v>
      </c>
      <c r="AY1051">
        <v>1170.61646426329</v>
      </c>
      <c r="AZ1051">
        <v>887.67881253932205</v>
      </c>
      <c r="BA1051">
        <v>784.878308419831</v>
      </c>
      <c r="BB1051">
        <v>747.75700911622596</v>
      </c>
      <c r="BC1051">
        <v>790.45926774311101</v>
      </c>
      <c r="BD1051">
        <v>922.91208768302897</v>
      </c>
      <c r="BE1051">
        <v>765.90249728613696</v>
      </c>
      <c r="BF1051">
        <v>740.12501871507504</v>
      </c>
      <c r="BG1051">
        <v>709.06789227218098</v>
      </c>
      <c r="BH1051">
        <v>717.03387741681104</v>
      </c>
      <c r="BI1051">
        <v>618.09609453849498</v>
      </c>
      <c r="BJ1051">
        <v>560.131277382966</v>
      </c>
      <c r="BK1051">
        <v>537.55568781956697</v>
      </c>
      <c r="BL1051">
        <v>560.49863430806602</v>
      </c>
      <c r="BM1051">
        <v>584.13081397236499</v>
      </c>
      <c r="BN1051">
        <v>501.59290084190098</v>
      </c>
      <c r="BO1051">
        <v>415.40035451569298</v>
      </c>
      <c r="BP1051">
        <v>416.93196585018802</v>
      </c>
      <c r="BQ1051">
        <v>414.20281030073301</v>
      </c>
      <c r="BR1051">
        <v>399.12428951427302</v>
      </c>
      <c r="BS1051">
        <v>406.360794029521</v>
      </c>
      <c r="BT1051">
        <v>403.42023351788299</v>
      </c>
      <c r="BU1051">
        <v>395.45885104303397</v>
      </c>
      <c r="BV1051">
        <v>360.57138837541498</v>
      </c>
      <c r="BW1051">
        <v>347.677375390196</v>
      </c>
      <c r="BX1051">
        <v>365.72180948521401</v>
      </c>
      <c r="BY1051">
        <v>341.66597443555202</v>
      </c>
      <c r="BZ1051">
        <v>342.41263596116602</v>
      </c>
      <c r="CA1051">
        <v>329.968136875563</v>
      </c>
      <c r="CB1051">
        <v>320.06568671815103</v>
      </c>
      <c r="CC1051">
        <v>309.465626268611</v>
      </c>
      <c r="CD1051">
        <v>327.70368050076797</v>
      </c>
      <c r="CE1051">
        <v>307.31331287034101</v>
      </c>
      <c r="CF1051">
        <v>308.11087563851498</v>
      </c>
      <c r="CG1051">
        <v>297.61903835537203</v>
      </c>
      <c r="CH1051">
        <v>299.13610699040402</v>
      </c>
      <c r="CI1051">
        <v>300.44168031734398</v>
      </c>
      <c r="CJ1051">
        <v>289.06193861953602</v>
      </c>
      <c r="CK1051">
        <v>277.18280982936</v>
      </c>
      <c r="CL1051">
        <v>269.35827928790098</v>
      </c>
      <c r="CM1051">
        <v>285.24823154572999</v>
      </c>
      <c r="CN1051">
        <v>296.74870986552799</v>
      </c>
      <c r="CO1051">
        <v>285.42999380105402</v>
      </c>
      <c r="CP1051">
        <v>270.531162189876</v>
      </c>
      <c r="CQ1051">
        <v>243.413899994296</v>
      </c>
      <c r="CR1051">
        <v>231.13962836214199</v>
      </c>
      <c r="CS1051">
        <v>239.49597134602701</v>
      </c>
      <c r="CT1051">
        <v>222.306379456841</v>
      </c>
      <c r="CU1051">
        <v>235.15654066430801</v>
      </c>
      <c r="CV1051">
        <v>221.34809695512701</v>
      </c>
      <c r="CW1051">
        <v>217.794268844398</v>
      </c>
      <c r="CX1051">
        <v>199.96108120686901</v>
      </c>
      <c r="CY1051">
        <v>240</v>
      </c>
      <c r="CZ1051">
        <v>205.44342492947999</v>
      </c>
      <c r="DA1051">
        <v>222.42615812944501</v>
      </c>
      <c r="DB1051">
        <v>203.902380448337</v>
      </c>
      <c r="DC1051">
        <v>204.65562792146901</v>
      </c>
      <c r="DD1051">
        <v>186.66133450433</v>
      </c>
      <c r="DE1051">
        <v>196.511947504983</v>
      </c>
      <c r="DF1051">
        <v>195.35822068254001</v>
      </c>
      <c r="DG1051">
        <v>209.909802441045</v>
      </c>
      <c r="DH1051">
        <v>221.99999999999901</v>
      </c>
    </row>
    <row r="1052" spans="1:112" x14ac:dyDescent="0.25">
      <c r="A1052">
        <v>252.33644859813</v>
      </c>
      <c r="B1052">
        <v>195.60001784948901</v>
      </c>
      <c r="C1052">
        <v>196.91368410360801</v>
      </c>
      <c r="D1052">
        <v>199.881555261306</v>
      </c>
      <c r="E1052">
        <v>215.02068746095301</v>
      </c>
      <c r="F1052">
        <v>201.20377025817899</v>
      </c>
      <c r="G1052">
        <v>214.64191124825101</v>
      </c>
      <c r="H1052">
        <v>210.44490402861601</v>
      </c>
      <c r="I1052">
        <v>222.321131144796</v>
      </c>
      <c r="J1052">
        <v>251.73768062396601</v>
      </c>
      <c r="K1052">
        <v>261.101090185609</v>
      </c>
      <c r="L1052">
        <v>273.74199241281298</v>
      </c>
      <c r="M1052">
        <v>312.39296186499001</v>
      </c>
      <c r="N1052">
        <v>345.16296609861598</v>
      </c>
      <c r="O1052">
        <v>382.557338378309</v>
      </c>
      <c r="P1052">
        <v>395.99481336928699</v>
      </c>
      <c r="Q1052">
        <v>439.86468092703598</v>
      </c>
      <c r="R1052">
        <v>483.11211459896299</v>
      </c>
      <c r="S1052">
        <v>502.17698620163299</v>
      </c>
      <c r="T1052">
        <v>522.92103169460302</v>
      </c>
      <c r="U1052">
        <v>565.76485610912403</v>
      </c>
      <c r="V1052">
        <v>601.60489680010301</v>
      </c>
      <c r="W1052">
        <v>565.57251298925905</v>
      </c>
      <c r="X1052">
        <v>587.34747677248697</v>
      </c>
      <c r="Y1052">
        <v>688.305465102011</v>
      </c>
      <c r="Z1052">
        <v>603.46887117916503</v>
      </c>
      <c r="AA1052">
        <v>569.392602048669</v>
      </c>
      <c r="AB1052">
        <v>566.94299600982902</v>
      </c>
      <c r="AC1052">
        <v>580.07046288557206</v>
      </c>
      <c r="AD1052">
        <v>580.05124466164602</v>
      </c>
      <c r="AE1052">
        <v>607.84348648237801</v>
      </c>
      <c r="AF1052">
        <v>633.77227652756801</v>
      </c>
      <c r="AG1052">
        <v>660.06667067725402</v>
      </c>
      <c r="AH1052">
        <v>700.84355202445602</v>
      </c>
      <c r="AI1052">
        <v>850.61516942530704</v>
      </c>
      <c r="AJ1052">
        <v>1035.0063817324799</v>
      </c>
      <c r="AK1052">
        <v>1421.9914689049599</v>
      </c>
      <c r="AL1052">
        <v>2299.28492890294</v>
      </c>
      <c r="AM1052">
        <v>2246.0209544310701</v>
      </c>
      <c r="AN1052">
        <v>1980.90413080248</v>
      </c>
      <c r="AO1052">
        <v>1719.5134385413</v>
      </c>
      <c r="AP1052">
        <v>1619.0879546988499</v>
      </c>
      <c r="AQ1052">
        <v>1633.53213259722</v>
      </c>
      <c r="AR1052">
        <v>1587.44367642517</v>
      </c>
      <c r="AS1052">
        <v>1579.2095039902499</v>
      </c>
      <c r="AT1052">
        <v>1808.60554660972</v>
      </c>
      <c r="AU1052">
        <v>1306.4612830911201</v>
      </c>
      <c r="AV1052">
        <v>803.302497877159</v>
      </c>
      <c r="AW1052">
        <v>731.74084100930804</v>
      </c>
      <c r="AX1052">
        <v>750.52647494752398</v>
      </c>
      <c r="AY1052">
        <v>1162.9269220269</v>
      </c>
      <c r="AZ1052">
        <v>886.67564597750697</v>
      </c>
      <c r="BA1052">
        <v>783.89525618648304</v>
      </c>
      <c r="BB1052">
        <v>747.39857098908203</v>
      </c>
      <c r="BC1052">
        <v>790.15076108325502</v>
      </c>
      <c r="BD1052">
        <v>921.52769212342798</v>
      </c>
      <c r="BE1052">
        <v>763.41689902869098</v>
      </c>
      <c r="BF1052">
        <v>739.69014755793398</v>
      </c>
      <c r="BG1052">
        <v>708.17511105935296</v>
      </c>
      <c r="BH1052">
        <v>715.60235939757604</v>
      </c>
      <c r="BI1052">
        <v>617.43058691641397</v>
      </c>
      <c r="BJ1052">
        <v>560.60619960240501</v>
      </c>
      <c r="BK1052">
        <v>538.08964107070699</v>
      </c>
      <c r="BL1052">
        <v>560.19303142950503</v>
      </c>
      <c r="BM1052">
        <v>584.48554481795804</v>
      </c>
      <c r="BN1052">
        <v>501.492160415961</v>
      </c>
      <c r="BO1052">
        <v>415.20121910278101</v>
      </c>
      <c r="BP1052">
        <v>416.50607970545599</v>
      </c>
      <c r="BQ1052">
        <v>413.37223294146702</v>
      </c>
      <c r="BR1052">
        <v>399.57280145423101</v>
      </c>
      <c r="BS1052">
        <v>407.32511657613799</v>
      </c>
      <c r="BT1052">
        <v>403.21303084062498</v>
      </c>
      <c r="BU1052">
        <v>396.39368024423698</v>
      </c>
      <c r="BV1052">
        <v>361.13153629120598</v>
      </c>
      <c r="BW1052">
        <v>348.27020808830298</v>
      </c>
      <c r="BX1052">
        <v>366.98909296522203</v>
      </c>
      <c r="BY1052">
        <v>342.33566594048801</v>
      </c>
      <c r="BZ1052">
        <v>343.36589040148101</v>
      </c>
      <c r="CA1052">
        <v>330.48730159955602</v>
      </c>
      <c r="CB1052">
        <v>321.09066510341103</v>
      </c>
      <c r="CC1052">
        <v>310.43821050049303</v>
      </c>
      <c r="CD1052">
        <v>327.84146494272102</v>
      </c>
      <c r="CE1052">
        <v>307.64065993794901</v>
      </c>
      <c r="CF1052">
        <v>308.54384786852199</v>
      </c>
      <c r="CG1052">
        <v>297.35752272240899</v>
      </c>
      <c r="CH1052">
        <v>299.44829378887403</v>
      </c>
      <c r="CI1052">
        <v>300.54623740290799</v>
      </c>
      <c r="CJ1052">
        <v>289.32319168754799</v>
      </c>
      <c r="CK1052">
        <v>277.601507803564</v>
      </c>
      <c r="CL1052">
        <v>269.53183097053898</v>
      </c>
      <c r="CM1052">
        <v>284.866743363306</v>
      </c>
      <c r="CN1052">
        <v>297.33966076851101</v>
      </c>
      <c r="CO1052">
        <v>286.00694519836998</v>
      </c>
      <c r="CP1052">
        <v>270.67152682604598</v>
      </c>
      <c r="CQ1052">
        <v>243.43475739070701</v>
      </c>
      <c r="CR1052">
        <v>231.71209722412999</v>
      </c>
      <c r="CS1052">
        <v>239.63526853885</v>
      </c>
      <c r="CT1052">
        <v>222.52461426979201</v>
      </c>
      <c r="CU1052">
        <v>235.36475337455499</v>
      </c>
      <c r="CV1052">
        <v>221.45177090965299</v>
      </c>
      <c r="CW1052">
        <v>218.57978886177801</v>
      </c>
      <c r="CX1052">
        <v>201.16285147891199</v>
      </c>
      <c r="CY1052">
        <v>238.39651117238799</v>
      </c>
      <c r="CZ1052">
        <v>206.568476925449</v>
      </c>
      <c r="DA1052">
        <v>223.442895393463</v>
      </c>
      <c r="DB1052">
        <v>202.980137438497</v>
      </c>
      <c r="DC1052">
        <v>206.22810369115001</v>
      </c>
      <c r="DD1052">
        <v>187.96268401088099</v>
      </c>
      <c r="DE1052">
        <v>197.43695390482199</v>
      </c>
      <c r="DF1052">
        <v>195.904818483772</v>
      </c>
      <c r="DG1052">
        <v>211.573944665613</v>
      </c>
      <c r="DH1052">
        <v>221.27114144199399</v>
      </c>
    </row>
    <row r="1053" spans="1:112" x14ac:dyDescent="0.25">
      <c r="A1053">
        <v>252.57676902536701</v>
      </c>
      <c r="B1053">
        <v>197.805248912167</v>
      </c>
      <c r="C1053">
        <v>205.992974977388</v>
      </c>
      <c r="D1053">
        <v>198.183134107824</v>
      </c>
      <c r="E1053">
        <v>217.460673621924</v>
      </c>
      <c r="F1053">
        <v>210.741582551509</v>
      </c>
      <c r="G1053">
        <v>210.85590346855801</v>
      </c>
      <c r="H1053">
        <v>217.012533603316</v>
      </c>
      <c r="I1053">
        <v>222.556242428866</v>
      </c>
      <c r="J1053">
        <v>249.22671700045601</v>
      </c>
      <c r="K1053">
        <v>268.61400542232798</v>
      </c>
      <c r="L1053">
        <v>281.84830200346801</v>
      </c>
      <c r="M1053">
        <v>331.69744971690699</v>
      </c>
      <c r="N1053">
        <v>355.34768078669299</v>
      </c>
      <c r="O1053">
        <v>402.47036896186103</v>
      </c>
      <c r="P1053">
        <v>423.38648140208699</v>
      </c>
      <c r="Q1053">
        <v>471.86630284829198</v>
      </c>
      <c r="R1053">
        <v>518.92768962575303</v>
      </c>
      <c r="S1053">
        <v>550.00192498962895</v>
      </c>
      <c r="T1053">
        <v>562.506670532096</v>
      </c>
      <c r="U1053">
        <v>628.67909275191505</v>
      </c>
      <c r="V1053">
        <v>667.02897329829</v>
      </c>
      <c r="W1053">
        <v>616.61745794165802</v>
      </c>
      <c r="X1053">
        <v>643.51370704166595</v>
      </c>
      <c r="Y1053">
        <v>772.060780943645</v>
      </c>
      <c r="Z1053">
        <v>656.12629303871699</v>
      </c>
      <c r="AA1053">
        <v>615.10545735078301</v>
      </c>
      <c r="AB1053">
        <v>617.93127034279803</v>
      </c>
      <c r="AC1053">
        <v>623.22457671100995</v>
      </c>
      <c r="AD1053">
        <v>616.16447147152905</v>
      </c>
      <c r="AE1053">
        <v>649.49412661276199</v>
      </c>
      <c r="AF1053">
        <v>684.13532203291004</v>
      </c>
      <c r="AG1053">
        <v>705.24915679770004</v>
      </c>
      <c r="AH1053">
        <v>750.58066640873096</v>
      </c>
      <c r="AI1053">
        <v>915.55890989119598</v>
      </c>
      <c r="AJ1053">
        <v>1123.9304431217799</v>
      </c>
      <c r="AK1053">
        <v>1558.9328218522301</v>
      </c>
      <c r="AL1053">
        <v>2486.90456213269</v>
      </c>
      <c r="AM1053">
        <v>2413.8944899521698</v>
      </c>
      <c r="AN1053">
        <v>2090.69055273708</v>
      </c>
      <c r="AO1053">
        <v>1830.48965809532</v>
      </c>
      <c r="AP1053">
        <v>1711.7632362194599</v>
      </c>
      <c r="AQ1053">
        <v>1746.6867082824599</v>
      </c>
      <c r="AR1053">
        <v>1717.57478124052</v>
      </c>
      <c r="AS1053">
        <v>1702.3575192231101</v>
      </c>
      <c r="AT1053">
        <v>1912.47555272509</v>
      </c>
      <c r="AU1053">
        <v>1330.3115563213701</v>
      </c>
      <c r="AV1053">
        <v>835.76706436385996</v>
      </c>
      <c r="AW1053">
        <v>744.53593716931505</v>
      </c>
      <c r="AX1053">
        <v>778.00625895911799</v>
      </c>
      <c r="AY1053">
        <v>1129.4729480071401</v>
      </c>
      <c r="AZ1053">
        <v>892.26619092221097</v>
      </c>
      <c r="BA1053">
        <v>784.83292638972705</v>
      </c>
      <c r="BB1053">
        <v>747.02431478711401</v>
      </c>
      <c r="BC1053">
        <v>811.41189788635302</v>
      </c>
      <c r="BD1053">
        <v>926.00910643715395</v>
      </c>
      <c r="BE1053">
        <v>755.68992511782301</v>
      </c>
      <c r="BF1053">
        <v>749.05986628433004</v>
      </c>
      <c r="BG1053">
        <v>713.41962088715502</v>
      </c>
      <c r="BH1053">
        <v>709.35134610952105</v>
      </c>
      <c r="BI1053">
        <v>613.26353946988195</v>
      </c>
      <c r="BJ1053">
        <v>573.19722949741504</v>
      </c>
      <c r="BK1053">
        <v>553.03951801632695</v>
      </c>
      <c r="BL1053">
        <v>568.03426053131795</v>
      </c>
      <c r="BM1053">
        <v>604.79174921185404</v>
      </c>
      <c r="BN1053">
        <v>507.13462990404503</v>
      </c>
      <c r="BO1053">
        <v>423.49314397835201</v>
      </c>
      <c r="BP1053">
        <v>424.28737496154298</v>
      </c>
      <c r="BQ1053">
        <v>424.25443188464601</v>
      </c>
      <c r="BR1053">
        <v>411.11859246358603</v>
      </c>
      <c r="BS1053">
        <v>422.58031819699198</v>
      </c>
      <c r="BT1053">
        <v>407.82509331834802</v>
      </c>
      <c r="BU1053">
        <v>415.13731645777301</v>
      </c>
      <c r="BV1053">
        <v>373.77827522001297</v>
      </c>
      <c r="BW1053">
        <v>363.674864884925</v>
      </c>
      <c r="BX1053">
        <v>381.112285711082</v>
      </c>
      <c r="BY1053">
        <v>351.69698446992402</v>
      </c>
      <c r="BZ1053">
        <v>352.910627718596</v>
      </c>
      <c r="CA1053">
        <v>336.93534692722801</v>
      </c>
      <c r="CB1053">
        <v>332.11547710891</v>
      </c>
      <c r="CC1053">
        <v>320.31401926935899</v>
      </c>
      <c r="CD1053">
        <v>332.12716891469802</v>
      </c>
      <c r="CE1053">
        <v>314.480885317061</v>
      </c>
      <c r="CF1053">
        <v>319.88880764548799</v>
      </c>
      <c r="CG1053">
        <v>302.12404723826501</v>
      </c>
      <c r="CH1053">
        <v>308.16830752275303</v>
      </c>
      <c r="CI1053">
        <v>308.29716960067901</v>
      </c>
      <c r="CJ1053">
        <v>296.723416321412</v>
      </c>
      <c r="CK1053">
        <v>283.16663730247399</v>
      </c>
      <c r="CL1053">
        <v>273.54521965428597</v>
      </c>
      <c r="CM1053">
        <v>285.42994403847803</v>
      </c>
      <c r="CN1053">
        <v>303.99635907003199</v>
      </c>
      <c r="CO1053">
        <v>292.11920542244002</v>
      </c>
      <c r="CP1053">
        <v>272.39109535522698</v>
      </c>
      <c r="CQ1053">
        <v>245.59318346261301</v>
      </c>
      <c r="CR1053">
        <v>237.795692099435</v>
      </c>
      <c r="CS1053">
        <v>242.494651563426</v>
      </c>
      <c r="CT1053">
        <v>227.529845309943</v>
      </c>
      <c r="CU1053">
        <v>236.605769150284</v>
      </c>
      <c r="CV1053">
        <v>222.16534339450001</v>
      </c>
      <c r="CW1053">
        <v>223.98640688134699</v>
      </c>
      <c r="CX1053">
        <v>209.431243320303</v>
      </c>
      <c r="CY1053">
        <v>233.68786089043101</v>
      </c>
      <c r="CZ1053">
        <v>214.312043301578</v>
      </c>
      <c r="DA1053">
        <v>230.438227441702</v>
      </c>
      <c r="DB1053">
        <v>196.634942557469</v>
      </c>
      <c r="DC1053">
        <v>217.047014865172</v>
      </c>
      <c r="DD1053">
        <v>196.91968005962099</v>
      </c>
      <c r="DE1053">
        <v>203.80116139737001</v>
      </c>
      <c r="DF1053">
        <v>199.666970251024</v>
      </c>
      <c r="DG1053">
        <v>223.02353724800599</v>
      </c>
      <c r="DH1053">
        <v>219.13084585928701</v>
      </c>
    </row>
    <row r="1054" spans="1:112" x14ac:dyDescent="0.25">
      <c r="A1054">
        <v>252.817089452603</v>
      </c>
      <c r="B1054">
        <v>199.19790235567001</v>
      </c>
      <c r="C1054">
        <v>205.700160902818</v>
      </c>
      <c r="D1054">
        <v>197.60244526551301</v>
      </c>
      <c r="E1054">
        <v>217.81823745690701</v>
      </c>
      <c r="F1054">
        <v>212.25981692027199</v>
      </c>
      <c r="G1054">
        <v>210.20192319893101</v>
      </c>
      <c r="H1054">
        <v>218.03280889977501</v>
      </c>
      <c r="I1054">
        <v>222.53295110971001</v>
      </c>
      <c r="J1054">
        <v>250.68918724388399</v>
      </c>
      <c r="K1054">
        <v>270.016182109135</v>
      </c>
      <c r="L1054">
        <v>284.90074659108802</v>
      </c>
      <c r="M1054">
        <v>337.44890167269398</v>
      </c>
      <c r="N1054">
        <v>358.76194274209098</v>
      </c>
      <c r="O1054">
        <v>405.52832784625599</v>
      </c>
      <c r="P1054">
        <v>434.028290486733</v>
      </c>
      <c r="Q1054">
        <v>474.370512110189</v>
      </c>
      <c r="R1054">
        <v>524.48225714841897</v>
      </c>
      <c r="S1054">
        <v>558.05054441669597</v>
      </c>
      <c r="T1054">
        <v>566.80053933878901</v>
      </c>
      <c r="U1054">
        <v>639.624145014075</v>
      </c>
      <c r="V1054">
        <v>670.20630781097998</v>
      </c>
      <c r="W1054">
        <v>622.01281693292299</v>
      </c>
      <c r="X1054">
        <v>647.23121030708705</v>
      </c>
      <c r="Y1054">
        <v>779.11284144173101</v>
      </c>
      <c r="Z1054">
        <v>659.36308926854497</v>
      </c>
      <c r="AA1054">
        <v>621.33393803845297</v>
      </c>
      <c r="AB1054">
        <v>627.27869632718398</v>
      </c>
      <c r="AC1054">
        <v>626.99608380076097</v>
      </c>
      <c r="AD1054">
        <v>622.79099011272604</v>
      </c>
      <c r="AE1054">
        <v>652.69975212985798</v>
      </c>
      <c r="AF1054">
        <v>693.17485536247295</v>
      </c>
      <c r="AG1054">
        <v>718.80369648635701</v>
      </c>
      <c r="AH1054">
        <v>765.60144525880196</v>
      </c>
      <c r="AI1054">
        <v>932.03283665036997</v>
      </c>
      <c r="AJ1054">
        <v>1154.34870989776</v>
      </c>
      <c r="AK1054">
        <v>1604.5782387683801</v>
      </c>
      <c r="AL1054">
        <v>2644.58453453526</v>
      </c>
      <c r="AM1054">
        <v>2591.9833925806001</v>
      </c>
      <c r="AN1054">
        <v>2224.52750390141</v>
      </c>
      <c r="AO1054">
        <v>1971.59861254983</v>
      </c>
      <c r="AP1054">
        <v>1832.6839888716399</v>
      </c>
      <c r="AQ1054">
        <v>1879.27990761361</v>
      </c>
      <c r="AR1054">
        <v>1864.79980330849</v>
      </c>
      <c r="AS1054">
        <v>1817.8439266147</v>
      </c>
      <c r="AT1054">
        <v>2038.18731000921</v>
      </c>
      <c r="AU1054">
        <v>1348.61916867125</v>
      </c>
      <c r="AV1054">
        <v>837.09011319544095</v>
      </c>
      <c r="AW1054">
        <v>739.10275630232798</v>
      </c>
      <c r="AX1054">
        <v>771.93195367832504</v>
      </c>
      <c r="AY1054">
        <v>1099.3223403913</v>
      </c>
      <c r="AZ1054">
        <v>877.27690628381197</v>
      </c>
      <c r="BA1054">
        <v>774.61062442839795</v>
      </c>
      <c r="BB1054">
        <v>735.33705726089602</v>
      </c>
      <c r="BC1054">
        <v>829.90354757648299</v>
      </c>
      <c r="BD1054">
        <v>902.15053841038298</v>
      </c>
      <c r="BE1054">
        <v>732.75065235508805</v>
      </c>
      <c r="BF1054">
        <v>741.56408964678997</v>
      </c>
      <c r="BG1054">
        <v>728.79698894489002</v>
      </c>
      <c r="BH1054">
        <v>697.99389751303602</v>
      </c>
      <c r="BI1054">
        <v>600.05199851630402</v>
      </c>
      <c r="BJ1054">
        <v>566.14483819438203</v>
      </c>
      <c r="BK1054">
        <v>562.63786887372805</v>
      </c>
      <c r="BL1054">
        <v>564.44042811831105</v>
      </c>
      <c r="BM1054">
        <v>601.324698207491</v>
      </c>
      <c r="BN1054">
        <v>507.40611125948999</v>
      </c>
      <c r="BO1054">
        <v>436.681319813985</v>
      </c>
      <c r="BP1054">
        <v>428.96739958574102</v>
      </c>
      <c r="BQ1054">
        <v>431.174090231192</v>
      </c>
      <c r="BR1054">
        <v>416.621287217033</v>
      </c>
      <c r="BS1054">
        <v>423.86564151258602</v>
      </c>
      <c r="BT1054">
        <v>413.48391240447398</v>
      </c>
      <c r="BU1054">
        <v>416.649228470639</v>
      </c>
      <c r="BV1054">
        <v>376.27811423608</v>
      </c>
      <c r="BW1054">
        <v>366.635665306389</v>
      </c>
      <c r="BX1054">
        <v>381.18625443903699</v>
      </c>
      <c r="BY1054">
        <v>352.50891462616102</v>
      </c>
      <c r="BZ1054">
        <v>350.83865611326598</v>
      </c>
      <c r="CA1054">
        <v>334.52103450141402</v>
      </c>
      <c r="CB1054">
        <v>333.72424388984899</v>
      </c>
      <c r="CC1054">
        <v>320.99623699279499</v>
      </c>
      <c r="CD1054">
        <v>333.48065206084601</v>
      </c>
      <c r="CE1054">
        <v>314.63141695866898</v>
      </c>
      <c r="CF1054">
        <v>319.93060806760599</v>
      </c>
      <c r="CG1054">
        <v>304.78793533248597</v>
      </c>
      <c r="CH1054">
        <v>310.83326526806201</v>
      </c>
      <c r="CI1054">
        <v>311.14902762583</v>
      </c>
      <c r="CJ1054">
        <v>298.78508317240801</v>
      </c>
      <c r="CK1054">
        <v>284.254395768893</v>
      </c>
      <c r="CL1054">
        <v>274.68833716424001</v>
      </c>
      <c r="CM1054">
        <v>286.72400945211598</v>
      </c>
      <c r="CN1054">
        <v>305.04571923048002</v>
      </c>
      <c r="CO1054">
        <v>292.41978984820901</v>
      </c>
      <c r="CP1054">
        <v>272.69649964127399</v>
      </c>
      <c r="CQ1054">
        <v>246.31048073074899</v>
      </c>
      <c r="CR1054">
        <v>238.66364373400299</v>
      </c>
      <c r="CS1054">
        <v>243.26536720270499</v>
      </c>
      <c r="CT1054">
        <v>228.71942645608601</v>
      </c>
      <c r="CU1054">
        <v>236.53853141395101</v>
      </c>
      <c r="CV1054">
        <v>222.16534339450001</v>
      </c>
      <c r="CW1054">
        <v>223.98640688134699</v>
      </c>
      <c r="CX1054">
        <v>209.431243320303</v>
      </c>
      <c r="CY1054">
        <v>233.68786089043101</v>
      </c>
      <c r="CZ1054">
        <v>214.312043301578</v>
      </c>
      <c r="DA1054">
        <v>230.438227441702</v>
      </c>
      <c r="DB1054">
        <v>196.634942557469</v>
      </c>
      <c r="DC1054">
        <v>217.047014865172</v>
      </c>
      <c r="DD1054">
        <v>196.91968005962099</v>
      </c>
      <c r="DE1054">
        <v>203.80116139737001</v>
      </c>
      <c r="DF1054">
        <v>199.666970251024</v>
      </c>
      <c r="DG1054">
        <v>223.02353724800599</v>
      </c>
      <c r="DH1054">
        <v>219.13084585928701</v>
      </c>
    </row>
    <row r="1055" spans="1:112" x14ac:dyDescent="0.25">
      <c r="A1055">
        <v>253.05740987983901</v>
      </c>
      <c r="B1055">
        <v>199.053415872816</v>
      </c>
      <c r="C1055">
        <v>205.25417207932401</v>
      </c>
      <c r="D1055">
        <v>197.538663836062</v>
      </c>
      <c r="E1055">
        <v>217.14486382765699</v>
      </c>
      <c r="F1055">
        <v>214.01950960747499</v>
      </c>
      <c r="G1055">
        <v>208.75854018173999</v>
      </c>
      <c r="H1055">
        <v>221.48323585902901</v>
      </c>
      <c r="I1055">
        <v>219.73855633188199</v>
      </c>
      <c r="J1055">
        <v>254.91490449117401</v>
      </c>
      <c r="K1055">
        <v>272.97497386648803</v>
      </c>
      <c r="L1055">
        <v>286.289724869483</v>
      </c>
      <c r="M1055">
        <v>346.31420572735101</v>
      </c>
      <c r="N1055">
        <v>364.27077320627399</v>
      </c>
      <c r="O1055">
        <v>414.52238545900599</v>
      </c>
      <c r="P1055">
        <v>448.72404419794799</v>
      </c>
      <c r="Q1055">
        <v>492.80166568654101</v>
      </c>
      <c r="R1055">
        <v>538.965829220866</v>
      </c>
      <c r="S1055">
        <v>573.35328869696002</v>
      </c>
      <c r="T1055">
        <v>579.43468185033998</v>
      </c>
      <c r="U1055">
        <v>663.97106584016001</v>
      </c>
      <c r="V1055">
        <v>694.10312640007203</v>
      </c>
      <c r="W1055">
        <v>645.18674067033805</v>
      </c>
      <c r="X1055">
        <v>675.01004818494198</v>
      </c>
      <c r="Y1055">
        <v>813.33997180265101</v>
      </c>
      <c r="Z1055">
        <v>682.56803528993203</v>
      </c>
      <c r="AA1055">
        <v>641.14094011371697</v>
      </c>
      <c r="AB1055">
        <v>646.93711027996505</v>
      </c>
      <c r="AC1055">
        <v>646.32949744227005</v>
      </c>
      <c r="AD1055">
        <v>644.514250156157</v>
      </c>
      <c r="AE1055">
        <v>674.36997274268901</v>
      </c>
      <c r="AF1055">
        <v>715.64791227642604</v>
      </c>
      <c r="AG1055">
        <v>744.76755702281002</v>
      </c>
      <c r="AH1055">
        <v>797.02102029108801</v>
      </c>
      <c r="AI1055">
        <v>969.32488268905604</v>
      </c>
      <c r="AJ1055">
        <v>1209.79873906137</v>
      </c>
      <c r="AK1055">
        <v>1688.0476754121501</v>
      </c>
      <c r="AL1055">
        <v>2770.1217878552302</v>
      </c>
      <c r="AM1055">
        <v>2703.3374144030099</v>
      </c>
      <c r="AN1055">
        <v>2316.4231154404702</v>
      </c>
      <c r="AO1055">
        <v>2050.0220818647499</v>
      </c>
      <c r="AP1055">
        <v>1909.21195265293</v>
      </c>
      <c r="AQ1055">
        <v>1952.5446339590201</v>
      </c>
      <c r="AR1055">
        <v>1937.57616450351</v>
      </c>
      <c r="AS1055">
        <v>1891.15670715189</v>
      </c>
      <c r="AT1055">
        <v>2114.5087752022</v>
      </c>
      <c r="AU1055">
        <v>1395.24960016921</v>
      </c>
      <c r="AV1055">
        <v>856.52359877108097</v>
      </c>
      <c r="AW1055">
        <v>757.45705639186099</v>
      </c>
      <c r="AX1055">
        <v>795.98853507587603</v>
      </c>
      <c r="AY1055">
        <v>1115.5158386355399</v>
      </c>
      <c r="AZ1055">
        <v>895.49102980680902</v>
      </c>
      <c r="BA1055">
        <v>791.36358742610696</v>
      </c>
      <c r="BB1055">
        <v>750.78638688724095</v>
      </c>
      <c r="BC1055">
        <v>851.93679145314195</v>
      </c>
      <c r="BD1055">
        <v>917.47980898816002</v>
      </c>
      <c r="BE1055">
        <v>736.331609812995</v>
      </c>
      <c r="BF1055">
        <v>754.96248896065902</v>
      </c>
      <c r="BG1055">
        <v>741.71120809039405</v>
      </c>
      <c r="BH1055">
        <v>714.32574392336403</v>
      </c>
      <c r="BI1055">
        <v>609.63795905086897</v>
      </c>
      <c r="BJ1055">
        <v>575.39913259895195</v>
      </c>
      <c r="BK1055">
        <v>572.30055679595102</v>
      </c>
      <c r="BL1055">
        <v>574.75770523077301</v>
      </c>
      <c r="BM1055">
        <v>613.83902494066297</v>
      </c>
      <c r="BN1055">
        <v>516.85248987501302</v>
      </c>
      <c r="BO1055">
        <v>440.67855375435897</v>
      </c>
      <c r="BP1055">
        <v>438.752236304571</v>
      </c>
      <c r="BQ1055">
        <v>437.67912298228202</v>
      </c>
      <c r="BR1055">
        <v>424.36610129068202</v>
      </c>
      <c r="BS1055">
        <v>431.42493411777502</v>
      </c>
      <c r="BT1055">
        <v>419.77615042318303</v>
      </c>
      <c r="BU1055">
        <v>420.35162528706599</v>
      </c>
      <c r="BV1055">
        <v>382.77624407412401</v>
      </c>
      <c r="BW1055">
        <v>372.11844310549401</v>
      </c>
      <c r="BX1055">
        <v>385.62537591459102</v>
      </c>
      <c r="BY1055">
        <v>355.61235216088397</v>
      </c>
      <c r="BZ1055">
        <v>355.55946736121803</v>
      </c>
      <c r="CA1055">
        <v>338.80837264867699</v>
      </c>
      <c r="CB1055">
        <v>339.64790000988899</v>
      </c>
      <c r="CC1055">
        <v>324.30111399561099</v>
      </c>
      <c r="CD1055">
        <v>335.13927938078501</v>
      </c>
      <c r="CE1055">
        <v>319.47498074526197</v>
      </c>
      <c r="CF1055">
        <v>322.23607300933702</v>
      </c>
      <c r="CG1055">
        <v>307.13371018321601</v>
      </c>
      <c r="CH1055">
        <v>312.71991905507599</v>
      </c>
      <c r="CI1055">
        <v>312.85550686096099</v>
      </c>
      <c r="CJ1055">
        <v>303.8668185162</v>
      </c>
      <c r="CK1055">
        <v>287.558134838743</v>
      </c>
      <c r="CL1055">
        <v>278.01802993982301</v>
      </c>
      <c r="CM1055">
        <v>288.94007149606301</v>
      </c>
      <c r="CN1055">
        <v>307.88319146447202</v>
      </c>
      <c r="CO1055">
        <v>294.566045755917</v>
      </c>
      <c r="CP1055">
        <v>274.03659272041199</v>
      </c>
      <c r="CQ1055">
        <v>249.714367235374</v>
      </c>
      <c r="CR1055">
        <v>242.24172264145099</v>
      </c>
      <c r="CS1055">
        <v>240.94673142534401</v>
      </c>
      <c r="CT1055">
        <v>228.28532428002899</v>
      </c>
      <c r="CU1055">
        <v>237.368991912485</v>
      </c>
      <c r="CV1055">
        <v>222.20282317215</v>
      </c>
      <c r="CW1055">
        <v>223.38323534120599</v>
      </c>
      <c r="CX1055">
        <v>218.12063832635999</v>
      </c>
      <c r="CY1055">
        <v>228.66866936332599</v>
      </c>
      <c r="CZ1055">
        <v>211.384529663846</v>
      </c>
      <c r="DA1055">
        <v>229.35742638331001</v>
      </c>
      <c r="DB1055">
        <v>199.176359601396</v>
      </c>
      <c r="DC1055">
        <v>221.496514311981</v>
      </c>
      <c r="DD1055">
        <v>200.06408925833</v>
      </c>
      <c r="DE1055">
        <v>201.23547616415499</v>
      </c>
      <c r="DF1055">
        <v>199.133693889054</v>
      </c>
      <c r="DG1055">
        <v>227.983903279483</v>
      </c>
      <c r="DH1055">
        <v>221.742118776697</v>
      </c>
    </row>
    <row r="1056" spans="1:112" x14ac:dyDescent="0.25">
      <c r="A1056">
        <v>253.29773030707599</v>
      </c>
      <c r="B1056">
        <v>199.05062591145401</v>
      </c>
      <c r="C1056">
        <v>205.663755095406</v>
      </c>
      <c r="D1056">
        <v>199.34941074767301</v>
      </c>
      <c r="E1056">
        <v>215.623808216143</v>
      </c>
      <c r="F1056">
        <v>211.55140006892</v>
      </c>
      <c r="G1056">
        <v>204.80446997633999</v>
      </c>
      <c r="H1056">
        <v>226.53885807023599</v>
      </c>
      <c r="I1056">
        <v>220.49262677095399</v>
      </c>
      <c r="J1056">
        <v>255.83768935839001</v>
      </c>
      <c r="K1056">
        <v>278.76404193509802</v>
      </c>
      <c r="L1056">
        <v>295.70393526068</v>
      </c>
      <c r="M1056">
        <v>363.79412023972498</v>
      </c>
      <c r="N1056">
        <v>372.26482261530799</v>
      </c>
      <c r="O1056">
        <v>432.01077016381799</v>
      </c>
      <c r="P1056">
        <v>478.95909383437498</v>
      </c>
      <c r="Q1056">
        <v>539.95466362844297</v>
      </c>
      <c r="R1056">
        <v>580.49206450715701</v>
      </c>
      <c r="S1056">
        <v>619.21569388945795</v>
      </c>
      <c r="T1056">
        <v>628.41096528402397</v>
      </c>
      <c r="U1056">
        <v>723.62835263183297</v>
      </c>
      <c r="V1056">
        <v>750.83026414434801</v>
      </c>
      <c r="W1056">
        <v>699.84976910019896</v>
      </c>
      <c r="X1056">
        <v>734.37124337036005</v>
      </c>
      <c r="Y1056">
        <v>879.52457103179802</v>
      </c>
      <c r="Z1056">
        <v>744.590166953177</v>
      </c>
      <c r="AA1056">
        <v>696.03981843026702</v>
      </c>
      <c r="AB1056">
        <v>705.78384374781695</v>
      </c>
      <c r="AC1056">
        <v>695.93521920627097</v>
      </c>
      <c r="AD1056">
        <v>701.31764547381999</v>
      </c>
      <c r="AE1056">
        <v>729.73822732311601</v>
      </c>
      <c r="AF1056">
        <v>772.94068779963004</v>
      </c>
      <c r="AG1056">
        <v>806.74394356154596</v>
      </c>
      <c r="AH1056">
        <v>877.43540906406304</v>
      </c>
      <c r="AI1056">
        <v>1069.6115307863799</v>
      </c>
      <c r="AJ1056">
        <v>1354.5669807268</v>
      </c>
      <c r="AK1056">
        <v>1874.19467552269</v>
      </c>
      <c r="AL1056">
        <v>3005.00300592241</v>
      </c>
      <c r="AM1056">
        <v>2883.1576193738001</v>
      </c>
      <c r="AN1056">
        <v>2460.14873857979</v>
      </c>
      <c r="AO1056">
        <v>2192.0837671487202</v>
      </c>
      <c r="AP1056">
        <v>2035.5975457977299</v>
      </c>
      <c r="AQ1056">
        <v>2090.84853998686</v>
      </c>
      <c r="AR1056">
        <v>2075.03583250672</v>
      </c>
      <c r="AS1056">
        <v>2036.90377477021</v>
      </c>
      <c r="AT1056">
        <v>2249.4920084587402</v>
      </c>
      <c r="AU1056">
        <v>1444.5630301346</v>
      </c>
      <c r="AV1056">
        <v>879.41137066000999</v>
      </c>
      <c r="AW1056">
        <v>781.54160811978898</v>
      </c>
      <c r="AX1056">
        <v>832.63730603131705</v>
      </c>
      <c r="AY1056">
        <v>1128.92293787062</v>
      </c>
      <c r="AZ1056">
        <v>902.55484779818198</v>
      </c>
      <c r="BA1056">
        <v>806.70659256970896</v>
      </c>
      <c r="BB1056">
        <v>764.09157182384195</v>
      </c>
      <c r="BC1056">
        <v>885.99732201583197</v>
      </c>
      <c r="BD1056">
        <v>942.07108732618099</v>
      </c>
      <c r="BE1056">
        <v>742.31735351221903</v>
      </c>
      <c r="BF1056">
        <v>766.57511200463796</v>
      </c>
      <c r="BG1056">
        <v>747.09479520486798</v>
      </c>
      <c r="BH1056">
        <v>728.31085125771699</v>
      </c>
      <c r="BI1056">
        <v>616.99508054676301</v>
      </c>
      <c r="BJ1056">
        <v>593.02876009730699</v>
      </c>
      <c r="BK1056">
        <v>588.25210381863099</v>
      </c>
      <c r="BL1056">
        <v>584.99797819502498</v>
      </c>
      <c r="BM1056">
        <v>637.32946035910004</v>
      </c>
      <c r="BN1056">
        <v>531.54753457338302</v>
      </c>
      <c r="BO1056">
        <v>449.06096689813899</v>
      </c>
      <c r="BP1056">
        <v>460.93809101600698</v>
      </c>
      <c r="BQ1056">
        <v>452.036554561103</v>
      </c>
      <c r="BR1056">
        <v>441.48999477179899</v>
      </c>
      <c r="BS1056">
        <v>448.03596970418602</v>
      </c>
      <c r="BT1056">
        <v>434.48978143460698</v>
      </c>
      <c r="BU1056">
        <v>428.50242242653502</v>
      </c>
      <c r="BV1056">
        <v>392.82783498491602</v>
      </c>
      <c r="BW1056">
        <v>386.72888662524798</v>
      </c>
      <c r="BX1056">
        <v>399.89657701880799</v>
      </c>
      <c r="BY1056">
        <v>366.92461298634299</v>
      </c>
      <c r="BZ1056">
        <v>366.17011294358798</v>
      </c>
      <c r="CA1056">
        <v>346.20311237856498</v>
      </c>
      <c r="CB1056">
        <v>349.86110627947699</v>
      </c>
      <c r="CC1056">
        <v>332.52627066634898</v>
      </c>
      <c r="CD1056">
        <v>341.50887051905602</v>
      </c>
      <c r="CE1056">
        <v>332.57197998810801</v>
      </c>
      <c r="CF1056">
        <v>330.200022760038</v>
      </c>
      <c r="CG1056">
        <v>314.70726342297002</v>
      </c>
      <c r="CH1056">
        <v>317.44868538013799</v>
      </c>
      <c r="CI1056">
        <v>315.76209602866197</v>
      </c>
      <c r="CJ1056">
        <v>311.75774297783499</v>
      </c>
      <c r="CK1056">
        <v>290.85065764367999</v>
      </c>
      <c r="CL1056">
        <v>291.52416914624803</v>
      </c>
      <c r="CM1056">
        <v>291.24013373537798</v>
      </c>
      <c r="CN1056">
        <v>311.40776531411001</v>
      </c>
      <c r="CO1056">
        <v>298.62330944132401</v>
      </c>
      <c r="CP1056">
        <v>277.84250249761101</v>
      </c>
      <c r="CQ1056">
        <v>254.305316324247</v>
      </c>
      <c r="CR1056">
        <v>247.31102966339199</v>
      </c>
      <c r="CS1056">
        <v>240.38304272612399</v>
      </c>
      <c r="CT1056">
        <v>231.71854298889301</v>
      </c>
      <c r="CU1056">
        <v>242.16359417644799</v>
      </c>
      <c r="CV1056">
        <v>223.29590523519499</v>
      </c>
      <c r="CW1056">
        <v>222.07515284497401</v>
      </c>
      <c r="CX1056">
        <v>220.367669261911</v>
      </c>
      <c r="CY1056">
        <v>227.157170837921</v>
      </c>
      <c r="CZ1056">
        <v>204.77279965408499</v>
      </c>
      <c r="DA1056">
        <v>229.07793702741199</v>
      </c>
      <c r="DB1056">
        <v>199.83355641588699</v>
      </c>
      <c r="DC1056">
        <v>212.64735953971601</v>
      </c>
      <c r="DD1056">
        <v>200.2621416543</v>
      </c>
      <c r="DE1056">
        <v>191.92430689443</v>
      </c>
      <c r="DF1056">
        <v>198.63476932623999</v>
      </c>
      <c r="DG1056">
        <v>229.26662732605001</v>
      </c>
      <c r="DH1056">
        <v>222.528487486236</v>
      </c>
    </row>
    <row r="1057" spans="1:112" x14ac:dyDescent="0.25">
      <c r="A1057">
        <v>253.53805073431201</v>
      </c>
      <c r="B1057">
        <v>199.05062591145401</v>
      </c>
      <c r="C1057">
        <v>205.663755095406</v>
      </c>
      <c r="D1057">
        <v>199.34941074767301</v>
      </c>
      <c r="E1057">
        <v>215.623808216143</v>
      </c>
      <c r="F1057">
        <v>211.55140006892</v>
      </c>
      <c r="G1057">
        <v>204.80446997633999</v>
      </c>
      <c r="H1057">
        <v>226.53885807023599</v>
      </c>
      <c r="I1057">
        <v>220.49262677095399</v>
      </c>
      <c r="J1057">
        <v>255.83768935839001</v>
      </c>
      <c r="K1057">
        <v>278.76404193509802</v>
      </c>
      <c r="L1057">
        <v>301.75134498848502</v>
      </c>
      <c r="M1057">
        <v>367.82635926159799</v>
      </c>
      <c r="N1057">
        <v>377.00592211324198</v>
      </c>
      <c r="O1057">
        <v>435.03183805333703</v>
      </c>
      <c r="P1057">
        <v>481.71447365492401</v>
      </c>
      <c r="Q1057">
        <v>540.76351897144502</v>
      </c>
      <c r="R1057">
        <v>597.45072936263705</v>
      </c>
      <c r="S1057">
        <v>638.23245911650599</v>
      </c>
      <c r="T1057">
        <v>648.92346863049704</v>
      </c>
      <c r="U1057">
        <v>741.99231050997901</v>
      </c>
      <c r="V1057">
        <v>770.74902822220997</v>
      </c>
      <c r="W1057">
        <v>722.97365194231998</v>
      </c>
      <c r="X1057">
        <v>735.48787957149796</v>
      </c>
      <c r="Y1057">
        <v>875.25883804551597</v>
      </c>
      <c r="Z1057">
        <v>774.61553974221101</v>
      </c>
      <c r="AA1057">
        <v>721.81646471002102</v>
      </c>
      <c r="AB1057">
        <v>733.26418456945396</v>
      </c>
      <c r="AC1057">
        <v>726.14366954634704</v>
      </c>
      <c r="AD1057">
        <v>735.26416553479805</v>
      </c>
      <c r="AE1057">
        <v>766.969637513571</v>
      </c>
      <c r="AF1057">
        <v>816.54072767026196</v>
      </c>
      <c r="AG1057">
        <v>846.87737295925501</v>
      </c>
      <c r="AH1057">
        <v>931.03270980421303</v>
      </c>
      <c r="AI1057">
        <v>1147.0769342901499</v>
      </c>
      <c r="AJ1057">
        <v>1468.4810912021301</v>
      </c>
      <c r="AK1057">
        <v>2015.7662708646401</v>
      </c>
      <c r="AL1057">
        <v>3227.5110618997401</v>
      </c>
      <c r="AM1057">
        <v>3110.9200493959102</v>
      </c>
      <c r="AN1057">
        <v>2657.33944399851</v>
      </c>
      <c r="AO1057">
        <v>2404.93127014539</v>
      </c>
      <c r="AP1057">
        <v>2199.5096819873302</v>
      </c>
      <c r="AQ1057">
        <v>2282.7305605399602</v>
      </c>
      <c r="AR1057">
        <v>2263.30786867606</v>
      </c>
      <c r="AS1057">
        <v>2184.5638982107798</v>
      </c>
      <c r="AT1057">
        <v>2386.4216115859199</v>
      </c>
      <c r="AU1057">
        <v>1516.0614919213599</v>
      </c>
      <c r="AV1057">
        <v>903.27686545090705</v>
      </c>
      <c r="AW1057">
        <v>803.92022046535305</v>
      </c>
      <c r="AX1057">
        <v>849.75431050118198</v>
      </c>
      <c r="AY1057">
        <v>1147.2549797715201</v>
      </c>
      <c r="AZ1057">
        <v>918.70449783958304</v>
      </c>
      <c r="BA1057">
        <v>824.68281207258406</v>
      </c>
      <c r="BB1057">
        <v>782.20723355157395</v>
      </c>
      <c r="BC1057">
        <v>899.195856079951</v>
      </c>
      <c r="BD1057">
        <v>955.38874611364099</v>
      </c>
      <c r="BE1057">
        <v>747.05971755949201</v>
      </c>
      <c r="BF1057">
        <v>783.61466346855298</v>
      </c>
      <c r="BG1057">
        <v>760.59702687625395</v>
      </c>
      <c r="BH1057">
        <v>740.23681673849796</v>
      </c>
      <c r="BI1057">
        <v>628.81836600421195</v>
      </c>
      <c r="BJ1057">
        <v>604.19444523270602</v>
      </c>
      <c r="BK1057">
        <v>597.64444270556498</v>
      </c>
      <c r="BL1057">
        <v>596.10960119210904</v>
      </c>
      <c r="BM1057">
        <v>645.56609010421801</v>
      </c>
      <c r="BN1057">
        <v>541.27459203286196</v>
      </c>
      <c r="BO1057">
        <v>459.99084110648602</v>
      </c>
      <c r="BP1057">
        <v>474.16965333105998</v>
      </c>
      <c r="BQ1057">
        <v>457.19003612223401</v>
      </c>
      <c r="BR1057">
        <v>455.80806324827802</v>
      </c>
      <c r="BS1057">
        <v>462.79009637586302</v>
      </c>
      <c r="BT1057">
        <v>447.99748687665198</v>
      </c>
      <c r="BU1057">
        <v>437.68541731269801</v>
      </c>
      <c r="BV1057">
        <v>396.77385506706997</v>
      </c>
      <c r="BW1057">
        <v>398.81909398677698</v>
      </c>
      <c r="BX1057">
        <v>404.73838775186601</v>
      </c>
      <c r="BY1057">
        <v>374.93143212926799</v>
      </c>
      <c r="BZ1057">
        <v>371.79936645360101</v>
      </c>
      <c r="CA1057">
        <v>348.06969877996499</v>
      </c>
      <c r="CB1057">
        <v>352.54938766355599</v>
      </c>
      <c r="CC1057">
        <v>336.04992953560298</v>
      </c>
      <c r="CD1057">
        <v>342.066116794636</v>
      </c>
      <c r="CE1057">
        <v>335.430455745779</v>
      </c>
      <c r="CF1057">
        <v>332.335420286888</v>
      </c>
      <c r="CG1057">
        <v>315.91923910696499</v>
      </c>
      <c r="CH1057">
        <v>317.48969628768799</v>
      </c>
      <c r="CI1057">
        <v>316.300505495658</v>
      </c>
      <c r="CJ1057">
        <v>313.38563268667798</v>
      </c>
      <c r="CK1057">
        <v>290.41544194090397</v>
      </c>
      <c r="CL1057">
        <v>296.543526444848</v>
      </c>
      <c r="CM1057">
        <v>292.04053311666701</v>
      </c>
      <c r="CN1057">
        <v>310.93110777332703</v>
      </c>
      <c r="CO1057">
        <v>303.58484694874102</v>
      </c>
      <c r="CP1057">
        <v>277.55666840394701</v>
      </c>
      <c r="CQ1057">
        <v>255.919129262464</v>
      </c>
      <c r="CR1057">
        <v>247.31102966339199</v>
      </c>
      <c r="CS1057">
        <v>242.73494863441999</v>
      </c>
      <c r="CT1057">
        <v>231.71854298889301</v>
      </c>
      <c r="CU1057">
        <v>242.16359417644799</v>
      </c>
      <c r="CV1057">
        <v>223.29590523519499</v>
      </c>
      <c r="CW1057">
        <v>222.07515284497401</v>
      </c>
      <c r="CX1057">
        <v>220.367669261911</v>
      </c>
      <c r="CY1057">
        <v>227.157170837921</v>
      </c>
      <c r="CZ1057">
        <v>204.77279965408499</v>
      </c>
      <c r="DA1057">
        <v>229.07793702741199</v>
      </c>
      <c r="DB1057">
        <v>199.83355641588699</v>
      </c>
      <c r="DC1057">
        <v>212.64735953971601</v>
      </c>
      <c r="DD1057">
        <v>200.2621416543</v>
      </c>
      <c r="DE1057">
        <v>191.92430689443</v>
      </c>
      <c r="DF1057">
        <v>198.63476932623999</v>
      </c>
      <c r="DG1057">
        <v>229.26662732605001</v>
      </c>
      <c r="DH1057">
        <v>222.528487486236</v>
      </c>
    </row>
    <row r="1058" spans="1:112" x14ac:dyDescent="0.25">
      <c r="A1058">
        <v>253.77837116154799</v>
      </c>
      <c r="B1058">
        <v>202.38716567927099</v>
      </c>
      <c r="C1058">
        <v>206.31986808558401</v>
      </c>
      <c r="D1058">
        <v>198.384252183396</v>
      </c>
      <c r="E1058">
        <v>214.28153362409199</v>
      </c>
      <c r="F1058">
        <v>212.98337168449899</v>
      </c>
      <c r="G1058">
        <v>202.286196215834</v>
      </c>
      <c r="H1058">
        <v>224.74796004350901</v>
      </c>
      <c r="I1058">
        <v>223.584275358643</v>
      </c>
      <c r="J1058">
        <v>256.66819862304197</v>
      </c>
      <c r="K1058">
        <v>273.48434436879199</v>
      </c>
      <c r="L1058">
        <v>301.229929632937</v>
      </c>
      <c r="M1058">
        <v>372.53566956211802</v>
      </c>
      <c r="N1058">
        <v>379.42366950434899</v>
      </c>
      <c r="O1058">
        <v>445.18925042892403</v>
      </c>
      <c r="P1058">
        <v>503.462078449101</v>
      </c>
      <c r="Q1058">
        <v>570.43467600974702</v>
      </c>
      <c r="R1058">
        <v>626.84320311984902</v>
      </c>
      <c r="S1058">
        <v>661.61427661662299</v>
      </c>
      <c r="T1058">
        <v>681.21561447972704</v>
      </c>
      <c r="U1058">
        <v>801.97120805575901</v>
      </c>
      <c r="V1058">
        <v>827.52540449777803</v>
      </c>
      <c r="W1058">
        <v>752.44071794660101</v>
      </c>
      <c r="X1058">
        <v>779.13744953872504</v>
      </c>
      <c r="Y1058">
        <v>928.50651991231405</v>
      </c>
      <c r="Z1058">
        <v>806.11056946848703</v>
      </c>
      <c r="AA1058">
        <v>752.09056904008503</v>
      </c>
      <c r="AB1058">
        <v>755.06915441424997</v>
      </c>
      <c r="AC1058">
        <v>750.10756156971604</v>
      </c>
      <c r="AD1058">
        <v>750.70090744902495</v>
      </c>
      <c r="AE1058">
        <v>786.03982201865904</v>
      </c>
      <c r="AF1058">
        <v>831.64500156653799</v>
      </c>
      <c r="AG1058">
        <v>864.89003114852301</v>
      </c>
      <c r="AH1058">
        <v>943.72493022144204</v>
      </c>
      <c r="AI1058">
        <v>1168.6764539749499</v>
      </c>
      <c r="AJ1058">
        <v>1487.4729142635999</v>
      </c>
      <c r="AK1058">
        <v>2025.40786079401</v>
      </c>
      <c r="AL1058">
        <v>3198.1494485271901</v>
      </c>
      <c r="AM1058">
        <v>3087.1634689685102</v>
      </c>
      <c r="AN1058">
        <v>2643.3428371909499</v>
      </c>
      <c r="AO1058">
        <v>2397.7223908887399</v>
      </c>
      <c r="AP1058">
        <v>2193.5177252701901</v>
      </c>
      <c r="AQ1058">
        <v>2276.9081553088699</v>
      </c>
      <c r="AR1058">
        <v>2275.9200935919798</v>
      </c>
      <c r="AS1058">
        <v>2208.3323133272702</v>
      </c>
      <c r="AT1058">
        <v>2370.7314159177899</v>
      </c>
      <c r="AU1058">
        <v>1507.91042358664</v>
      </c>
      <c r="AV1058">
        <v>902.32768946535896</v>
      </c>
      <c r="AW1058">
        <v>803.08731362684296</v>
      </c>
      <c r="AX1058">
        <v>858.15040499371696</v>
      </c>
      <c r="AY1058">
        <v>1139.71509375808</v>
      </c>
      <c r="AZ1058">
        <v>902.62602143784397</v>
      </c>
      <c r="BA1058">
        <v>812.43612815952304</v>
      </c>
      <c r="BB1058">
        <v>778.44238332780606</v>
      </c>
      <c r="BC1058">
        <v>903.01102882984299</v>
      </c>
      <c r="BD1058">
        <v>954.42009648694204</v>
      </c>
      <c r="BE1058">
        <v>748.51850269863098</v>
      </c>
      <c r="BF1058">
        <v>772.55390160098398</v>
      </c>
      <c r="BG1058">
        <v>750.09732318387501</v>
      </c>
      <c r="BH1058">
        <v>744.37382888674199</v>
      </c>
      <c r="BI1058">
        <v>627.332588331225</v>
      </c>
      <c r="BJ1058">
        <v>602.25232014692403</v>
      </c>
      <c r="BK1058">
        <v>596.749616167206</v>
      </c>
      <c r="BL1058">
        <v>598.67527143591803</v>
      </c>
      <c r="BM1058">
        <v>652.68446056482799</v>
      </c>
      <c r="BN1058">
        <v>540.77629639192196</v>
      </c>
      <c r="BO1058">
        <v>461.69418681593902</v>
      </c>
      <c r="BP1058">
        <v>479.08835002752198</v>
      </c>
      <c r="BQ1058">
        <v>463.24281149038899</v>
      </c>
      <c r="BR1058">
        <v>465.23554273189097</v>
      </c>
      <c r="BS1058">
        <v>465.475562722517</v>
      </c>
      <c r="BT1058">
        <v>457.90463961758599</v>
      </c>
      <c r="BU1058">
        <v>437.81408800362402</v>
      </c>
      <c r="BV1058">
        <v>408.66582808903399</v>
      </c>
      <c r="BW1058">
        <v>408.86691825286402</v>
      </c>
      <c r="BX1058">
        <v>408.52030717247698</v>
      </c>
      <c r="BY1058">
        <v>381.50797764290598</v>
      </c>
      <c r="BZ1058">
        <v>374.676171913698</v>
      </c>
      <c r="CA1058">
        <v>350.42287484245702</v>
      </c>
      <c r="CB1058">
        <v>356.64377544604798</v>
      </c>
      <c r="CC1058">
        <v>338.45853198643903</v>
      </c>
      <c r="CD1058">
        <v>348.698189277876</v>
      </c>
      <c r="CE1058">
        <v>337.91368460898201</v>
      </c>
      <c r="CF1058">
        <v>332.75874844083</v>
      </c>
      <c r="CG1058">
        <v>317.54739345893103</v>
      </c>
      <c r="CH1058">
        <v>316.22686076830303</v>
      </c>
      <c r="CI1058">
        <v>319.01319409560801</v>
      </c>
      <c r="CJ1058">
        <v>313.90221248469499</v>
      </c>
      <c r="CK1058">
        <v>292.57714137317299</v>
      </c>
      <c r="CL1058">
        <v>300.600443374402</v>
      </c>
      <c r="CM1058">
        <v>290.12587712984998</v>
      </c>
      <c r="CN1058">
        <v>312.54956764964902</v>
      </c>
      <c r="CO1058">
        <v>305.545130663164</v>
      </c>
      <c r="CP1058">
        <v>277.540114460128</v>
      </c>
      <c r="CQ1058">
        <v>259.31112175000601</v>
      </c>
      <c r="CR1058">
        <v>253.45620872783999</v>
      </c>
      <c r="CS1058">
        <v>241.099208063878</v>
      </c>
      <c r="CT1058">
        <v>234.48269048483101</v>
      </c>
      <c r="CU1058">
        <v>245.711584894835</v>
      </c>
      <c r="CV1058">
        <v>223.24967213825701</v>
      </c>
      <c r="CW1058">
        <v>220.93321672339201</v>
      </c>
      <c r="CX1058">
        <v>211.20803999602899</v>
      </c>
      <c r="CY1058">
        <v>227.157170837921</v>
      </c>
      <c r="CZ1058">
        <v>203.406914849609</v>
      </c>
      <c r="DA1058">
        <v>220.79508318154399</v>
      </c>
      <c r="DB1058">
        <v>195.61361628480901</v>
      </c>
      <c r="DC1058">
        <v>210.70501592808699</v>
      </c>
      <c r="DD1058">
        <v>205.80911389207</v>
      </c>
      <c r="DE1058">
        <v>190.73154118456401</v>
      </c>
      <c r="DF1058">
        <v>198.43755947368399</v>
      </c>
      <c r="DG1058">
        <v>229.26662732605001</v>
      </c>
      <c r="DH1058">
        <v>222.528487486236</v>
      </c>
    </row>
    <row r="1059" spans="1:112" x14ac:dyDescent="0.25">
      <c r="A1059">
        <v>254.018691588785</v>
      </c>
      <c r="B1059">
        <v>206.30558439564999</v>
      </c>
      <c r="C1059">
        <v>208.941298715161</v>
      </c>
      <c r="D1059">
        <v>200.617837290876</v>
      </c>
      <c r="E1059">
        <v>217.68506260515099</v>
      </c>
      <c r="F1059">
        <v>217.068623739656</v>
      </c>
      <c r="G1059">
        <v>208.19833889871299</v>
      </c>
      <c r="H1059">
        <v>235.575230386725</v>
      </c>
      <c r="I1059">
        <v>230.11594502201999</v>
      </c>
      <c r="J1059">
        <v>265.15722031547301</v>
      </c>
      <c r="K1059">
        <v>281.22509499182001</v>
      </c>
      <c r="L1059">
        <v>308.76358708379701</v>
      </c>
      <c r="M1059">
        <v>390.591639692645</v>
      </c>
      <c r="N1059">
        <v>393.92270878204698</v>
      </c>
      <c r="O1059">
        <v>464.946989838918</v>
      </c>
      <c r="P1059">
        <v>536.65885832231504</v>
      </c>
      <c r="Q1059">
        <v>614.20019218362995</v>
      </c>
      <c r="R1059">
        <v>680.20690449314498</v>
      </c>
      <c r="S1059">
        <v>717.39355937911205</v>
      </c>
      <c r="T1059">
        <v>744.71615422450202</v>
      </c>
      <c r="U1059">
        <v>876.42459084089</v>
      </c>
      <c r="V1059">
        <v>902.47006502869897</v>
      </c>
      <c r="W1059">
        <v>826.23809859976495</v>
      </c>
      <c r="X1059">
        <v>855.34949961420602</v>
      </c>
      <c r="Y1059">
        <v>1020.47585809567</v>
      </c>
      <c r="Z1059">
        <v>881.53615650602296</v>
      </c>
      <c r="AA1059">
        <v>821.72929337818698</v>
      </c>
      <c r="AB1059">
        <v>840.76075240284501</v>
      </c>
      <c r="AC1059">
        <v>829.38767489783095</v>
      </c>
      <c r="AD1059">
        <v>825.09048067610001</v>
      </c>
      <c r="AE1059">
        <v>867.35120915177504</v>
      </c>
      <c r="AF1059">
        <v>927.321928824064</v>
      </c>
      <c r="AG1059">
        <v>952.35311096422799</v>
      </c>
      <c r="AH1059">
        <v>1055.00477008285</v>
      </c>
      <c r="AI1059">
        <v>1334.68439641654</v>
      </c>
      <c r="AJ1059">
        <v>1697.58210957703</v>
      </c>
      <c r="AK1059">
        <v>2268.0388592482</v>
      </c>
      <c r="AL1059">
        <v>3524.3980384494798</v>
      </c>
      <c r="AM1059">
        <v>3371.78315305259</v>
      </c>
      <c r="AN1059">
        <v>2905.3486739207901</v>
      </c>
      <c r="AO1059">
        <v>2622.2310570688401</v>
      </c>
      <c r="AP1059">
        <v>2366.0347802331999</v>
      </c>
      <c r="AQ1059">
        <v>2453.0231571695499</v>
      </c>
      <c r="AR1059">
        <v>2436.8044093015101</v>
      </c>
      <c r="AS1059">
        <v>2359.6871740275601</v>
      </c>
      <c r="AT1059">
        <v>2477.4388346687401</v>
      </c>
      <c r="AU1059">
        <v>1560.3632481647601</v>
      </c>
      <c r="AV1059">
        <v>940.32085468983996</v>
      </c>
      <c r="AW1059">
        <v>839.67742919309899</v>
      </c>
      <c r="AX1059">
        <v>891.68912279049903</v>
      </c>
      <c r="AY1059">
        <v>1168.16225929812</v>
      </c>
      <c r="AZ1059">
        <v>921.29672384133505</v>
      </c>
      <c r="BA1059">
        <v>839.37566172797995</v>
      </c>
      <c r="BB1059">
        <v>795.05948574830995</v>
      </c>
      <c r="BC1059">
        <v>925.00656308386397</v>
      </c>
      <c r="BD1059">
        <v>969.85270568394003</v>
      </c>
      <c r="BE1059">
        <v>763.57007031096896</v>
      </c>
      <c r="BF1059">
        <v>784.23277307240403</v>
      </c>
      <c r="BG1059">
        <v>761.68566832534805</v>
      </c>
      <c r="BH1059">
        <v>764.22124985219796</v>
      </c>
      <c r="BI1059">
        <v>635.41532468232595</v>
      </c>
      <c r="BJ1059">
        <v>611.70068836883195</v>
      </c>
      <c r="BK1059">
        <v>611.26717787469204</v>
      </c>
      <c r="BL1059">
        <v>613.10034429485199</v>
      </c>
      <c r="BM1059">
        <v>664.67735209817704</v>
      </c>
      <c r="BN1059">
        <v>553.069066537352</v>
      </c>
      <c r="BO1059">
        <v>472.60984181605602</v>
      </c>
      <c r="BP1059">
        <v>496.72037362985799</v>
      </c>
      <c r="BQ1059">
        <v>483.007553976878</v>
      </c>
      <c r="BR1059">
        <v>479.45210868392502</v>
      </c>
      <c r="BS1059">
        <v>481.80730299409402</v>
      </c>
      <c r="BT1059">
        <v>472.90444811121802</v>
      </c>
      <c r="BU1059">
        <v>452.91400881966399</v>
      </c>
      <c r="BV1059">
        <v>427.74302987880702</v>
      </c>
      <c r="BW1059">
        <v>423.97555340462901</v>
      </c>
      <c r="BX1059">
        <v>421.35895830894401</v>
      </c>
      <c r="BY1059">
        <v>390.278411337693</v>
      </c>
      <c r="BZ1059">
        <v>382.71445412298101</v>
      </c>
      <c r="CA1059">
        <v>356.74478498384701</v>
      </c>
      <c r="CB1059">
        <v>362.79398381800098</v>
      </c>
      <c r="CC1059">
        <v>346.94721239214198</v>
      </c>
      <c r="CD1059">
        <v>356.29808229480801</v>
      </c>
      <c r="CE1059">
        <v>344.12637878792901</v>
      </c>
      <c r="CF1059">
        <v>338.588814614944</v>
      </c>
      <c r="CG1059">
        <v>323.31669223353998</v>
      </c>
      <c r="CH1059">
        <v>324.45752643441301</v>
      </c>
      <c r="CI1059">
        <v>325.86984088662001</v>
      </c>
      <c r="CJ1059">
        <v>318.49088209269098</v>
      </c>
      <c r="CK1059">
        <v>296.87640119359497</v>
      </c>
      <c r="CL1059">
        <v>309.35120286794597</v>
      </c>
      <c r="CM1059">
        <v>292.15162559421401</v>
      </c>
      <c r="CN1059">
        <v>317.443419295892</v>
      </c>
      <c r="CO1059">
        <v>310.27622283126698</v>
      </c>
      <c r="CP1059">
        <v>283.28709432248399</v>
      </c>
      <c r="CQ1059">
        <v>264.106000705013</v>
      </c>
      <c r="CR1059">
        <v>255.05113872432</v>
      </c>
      <c r="CS1059">
        <v>243.52220308471701</v>
      </c>
      <c r="CT1059">
        <v>234.735102359976</v>
      </c>
      <c r="CU1059">
        <v>249.744680922355</v>
      </c>
      <c r="CV1059">
        <v>223.23767243887701</v>
      </c>
      <c r="CW1059">
        <v>220.63682969596599</v>
      </c>
      <c r="CX1059">
        <v>209.56016099058999</v>
      </c>
      <c r="CY1059">
        <v>227.157170837921</v>
      </c>
      <c r="CZ1059">
        <v>203.052402430434</v>
      </c>
      <c r="DA1059">
        <v>219.30494198024499</v>
      </c>
      <c r="DB1059">
        <v>194.85442062913901</v>
      </c>
      <c r="DC1059">
        <v>210.31833805978101</v>
      </c>
      <c r="DD1059">
        <v>207.248818426936</v>
      </c>
      <c r="DE1059">
        <v>190.49408778068701</v>
      </c>
      <c r="DF1059">
        <v>198.38637408697701</v>
      </c>
      <c r="DG1059">
        <v>229.26662732605001</v>
      </c>
      <c r="DH1059">
        <v>222.528487486236</v>
      </c>
    </row>
    <row r="1060" spans="1:112" x14ac:dyDescent="0.25">
      <c r="A1060">
        <v>254.25901201602099</v>
      </c>
      <c r="B1060">
        <v>208.24689206784601</v>
      </c>
      <c r="C1060">
        <v>212.87473958114199</v>
      </c>
      <c r="D1060">
        <v>203.49614258736801</v>
      </c>
      <c r="E1060">
        <v>221.25212796331701</v>
      </c>
      <c r="F1060">
        <v>217.42967033999801</v>
      </c>
      <c r="G1060">
        <v>211.63599311431301</v>
      </c>
      <c r="H1060">
        <v>238.587727954066</v>
      </c>
      <c r="I1060">
        <v>232.701114250709</v>
      </c>
      <c r="J1060">
        <v>268.17320900329702</v>
      </c>
      <c r="K1060">
        <v>285.73525698449799</v>
      </c>
      <c r="L1060">
        <v>311.25993635016403</v>
      </c>
      <c r="M1060">
        <v>399.27320462420101</v>
      </c>
      <c r="N1060">
        <v>404.48961061462899</v>
      </c>
      <c r="O1060">
        <v>473.51362665243897</v>
      </c>
      <c r="P1060">
        <v>554.780546716456</v>
      </c>
      <c r="Q1060">
        <v>634.43151288453305</v>
      </c>
      <c r="R1060">
        <v>707.368068954911</v>
      </c>
      <c r="S1060">
        <v>745.78996999649996</v>
      </c>
      <c r="T1060">
        <v>770.98090934150605</v>
      </c>
      <c r="U1060">
        <v>907.65426011337399</v>
      </c>
      <c r="V1060">
        <v>927.24299106140404</v>
      </c>
      <c r="W1060">
        <v>853.58377750181</v>
      </c>
      <c r="X1060">
        <v>881.45906667325301</v>
      </c>
      <c r="Y1060">
        <v>1053.84122150498</v>
      </c>
      <c r="Z1060">
        <v>911.37376285964501</v>
      </c>
      <c r="AA1060">
        <v>850.98515661111503</v>
      </c>
      <c r="AB1060">
        <v>876.071787706593</v>
      </c>
      <c r="AC1060">
        <v>863.49792173625201</v>
      </c>
      <c r="AD1060">
        <v>858.36218265097602</v>
      </c>
      <c r="AE1060">
        <v>900.00773074443498</v>
      </c>
      <c r="AF1060">
        <v>962.49363534275301</v>
      </c>
      <c r="AG1060">
        <v>987.75961849569899</v>
      </c>
      <c r="AH1060">
        <v>1099.3744389671101</v>
      </c>
      <c r="AI1060">
        <v>1396.89780483718</v>
      </c>
      <c r="AJ1060">
        <v>1782.2030377173501</v>
      </c>
      <c r="AK1060">
        <v>2361.6298157013198</v>
      </c>
      <c r="AL1060">
        <v>3568.48123941227</v>
      </c>
      <c r="AM1060">
        <v>3403.32213156017</v>
      </c>
      <c r="AN1060">
        <v>2951.95772880816</v>
      </c>
      <c r="AO1060">
        <v>2664.6891920129301</v>
      </c>
      <c r="AP1060">
        <v>2394.81535521672</v>
      </c>
      <c r="AQ1060">
        <v>2476.2788156680699</v>
      </c>
      <c r="AR1060">
        <v>2458.7964919556998</v>
      </c>
      <c r="AS1060">
        <v>2437.0595533001301</v>
      </c>
      <c r="AT1060">
        <v>2506.6559793977599</v>
      </c>
      <c r="AU1060">
        <v>1575.32422629797</v>
      </c>
      <c r="AV1060">
        <v>954.12147648824498</v>
      </c>
      <c r="AW1060">
        <v>854.31100075867801</v>
      </c>
      <c r="AX1060">
        <v>913.49996592784203</v>
      </c>
      <c r="AY1060">
        <v>1149.87076068087</v>
      </c>
      <c r="AZ1060">
        <v>923.00019238962898</v>
      </c>
      <c r="BA1060">
        <v>845.47404124516197</v>
      </c>
      <c r="BB1060">
        <v>799.23957879631098</v>
      </c>
      <c r="BC1060">
        <v>937.83865412391799</v>
      </c>
      <c r="BD1060">
        <v>969.518746613904</v>
      </c>
      <c r="BE1060">
        <v>761.81856892721396</v>
      </c>
      <c r="BF1060">
        <v>782.94910373347398</v>
      </c>
      <c r="BG1060">
        <v>762.15056405601001</v>
      </c>
      <c r="BH1060">
        <v>768.09235725206099</v>
      </c>
      <c r="BI1060">
        <v>630.78578820216796</v>
      </c>
      <c r="BJ1060">
        <v>612.98308539280799</v>
      </c>
      <c r="BK1060">
        <v>616.47889661849604</v>
      </c>
      <c r="BL1060">
        <v>620.54927674185296</v>
      </c>
      <c r="BM1060">
        <v>670.18443989673301</v>
      </c>
      <c r="BN1060">
        <v>558.89953300513605</v>
      </c>
      <c r="BO1060">
        <v>476.34253749679903</v>
      </c>
      <c r="BP1060">
        <v>506.476336251313</v>
      </c>
      <c r="BQ1060">
        <v>494.35397575996302</v>
      </c>
      <c r="BR1060">
        <v>488.09441397603302</v>
      </c>
      <c r="BS1060">
        <v>489.83359969673302</v>
      </c>
      <c r="BT1060">
        <v>481.71429520089703</v>
      </c>
      <c r="BU1060">
        <v>462.40531163992199</v>
      </c>
      <c r="BV1060">
        <v>435.96882430258302</v>
      </c>
      <c r="BW1060">
        <v>429.35951311474997</v>
      </c>
      <c r="BX1060">
        <v>428.35002589076601</v>
      </c>
      <c r="BY1060">
        <v>394.27509548569901</v>
      </c>
      <c r="BZ1060">
        <v>386.69227150218501</v>
      </c>
      <c r="CA1060">
        <v>361.411333462264</v>
      </c>
      <c r="CB1060">
        <v>366.39800738996598</v>
      </c>
      <c r="CC1060">
        <v>350.61872640197799</v>
      </c>
      <c r="CD1060">
        <v>361.26904451456898</v>
      </c>
      <c r="CE1060">
        <v>347.77283822350603</v>
      </c>
      <c r="CF1060">
        <v>342.056199803776</v>
      </c>
      <c r="CG1060">
        <v>327.26627630163398</v>
      </c>
      <c r="CH1060">
        <v>327.87332305971802</v>
      </c>
      <c r="CI1060">
        <v>330.29183415634202</v>
      </c>
      <c r="CJ1060">
        <v>322.06216058698499</v>
      </c>
      <c r="CK1060">
        <v>300.27022457542398</v>
      </c>
      <c r="CL1060">
        <v>313.59392019668098</v>
      </c>
      <c r="CM1060">
        <v>296.18867164929998</v>
      </c>
      <c r="CN1060">
        <v>321.05958832785501</v>
      </c>
      <c r="CO1060">
        <v>309.60833391347899</v>
      </c>
      <c r="CP1060">
        <v>287.20915313805699</v>
      </c>
      <c r="CQ1060">
        <v>265.70017947708999</v>
      </c>
      <c r="CR1060">
        <v>257.60271026994798</v>
      </c>
      <c r="CS1060">
        <v>246.52671271873001</v>
      </c>
      <c r="CT1060">
        <v>238.62817363242999</v>
      </c>
      <c r="CU1060">
        <v>256.13483440724099</v>
      </c>
      <c r="CV1060">
        <v>225.59077998202901</v>
      </c>
      <c r="CW1060">
        <v>220.99379436398601</v>
      </c>
      <c r="CX1060">
        <v>211.61206746436699</v>
      </c>
      <c r="CY1060">
        <v>218.15008813493</v>
      </c>
      <c r="CZ1060">
        <v>203.60984832999901</v>
      </c>
      <c r="DA1060">
        <v>221.67735316497999</v>
      </c>
      <c r="DB1060">
        <v>201.85421515961201</v>
      </c>
      <c r="DC1060">
        <v>212.28453677087899</v>
      </c>
      <c r="DD1060">
        <v>209.19191804781201</v>
      </c>
      <c r="DE1060">
        <v>195.855024001608</v>
      </c>
      <c r="DF1060">
        <v>201.870488776103</v>
      </c>
      <c r="DG1060">
        <v>226.90893537025701</v>
      </c>
      <c r="DH1060">
        <v>220.031551784735</v>
      </c>
    </row>
    <row r="1061" spans="1:112" x14ac:dyDescent="0.25">
      <c r="A1061">
        <v>254.499332443257</v>
      </c>
      <c r="B1061">
        <v>209.416380420461</v>
      </c>
      <c r="C1061">
        <v>215.325779631709</v>
      </c>
      <c r="D1061">
        <v>205.23318537166699</v>
      </c>
      <c r="E1061">
        <v>223.20822538425699</v>
      </c>
      <c r="F1061">
        <v>217.87062849337201</v>
      </c>
      <c r="G1061">
        <v>212.57688929227601</v>
      </c>
      <c r="H1061">
        <v>238.549591658206</v>
      </c>
      <c r="I1061">
        <v>232.967670492998</v>
      </c>
      <c r="J1061">
        <v>270.06466265643598</v>
      </c>
      <c r="K1061">
        <v>290.071132552883</v>
      </c>
      <c r="L1061">
        <v>313.62551133829101</v>
      </c>
      <c r="M1061">
        <v>408.66233883489798</v>
      </c>
      <c r="N1061">
        <v>414.94159335243</v>
      </c>
      <c r="O1061">
        <v>485.77934316305402</v>
      </c>
      <c r="P1061">
        <v>582.04827028316402</v>
      </c>
      <c r="Q1061">
        <v>664.80100045285099</v>
      </c>
      <c r="R1061">
        <v>746.93535213491998</v>
      </c>
      <c r="S1061">
        <v>787.78030004302195</v>
      </c>
      <c r="T1061">
        <v>809.72054901647198</v>
      </c>
      <c r="U1061">
        <v>964.08520754537597</v>
      </c>
      <c r="V1061">
        <v>978.335608661832</v>
      </c>
      <c r="W1061">
        <v>900.42290470541002</v>
      </c>
      <c r="X1061">
        <v>928.73098124755097</v>
      </c>
      <c r="Y1061">
        <v>1117.6098106475899</v>
      </c>
      <c r="Z1061">
        <v>967.35845229582605</v>
      </c>
      <c r="AA1061">
        <v>895.63038000723702</v>
      </c>
      <c r="AB1061">
        <v>916.14046767712796</v>
      </c>
      <c r="AC1061">
        <v>901.01488038470404</v>
      </c>
      <c r="AD1061">
        <v>893.22608925078498</v>
      </c>
      <c r="AE1061">
        <v>932.91731303237202</v>
      </c>
      <c r="AF1061">
        <v>989.38565961577297</v>
      </c>
      <c r="AG1061">
        <v>1021.7798325817</v>
      </c>
      <c r="AH1061">
        <v>1140.0351589873501</v>
      </c>
      <c r="AI1061">
        <v>1448.6062563667699</v>
      </c>
      <c r="AJ1061">
        <v>1848.81664355056</v>
      </c>
      <c r="AK1061">
        <v>2441.4422875936398</v>
      </c>
      <c r="AL1061">
        <v>3509.1440438960999</v>
      </c>
      <c r="AM1061">
        <v>3333.23441716768</v>
      </c>
      <c r="AN1061">
        <v>2893.5703815372999</v>
      </c>
      <c r="AO1061">
        <v>2623.5590674211899</v>
      </c>
      <c r="AP1061">
        <v>2370.0616848203199</v>
      </c>
      <c r="AQ1061">
        <v>2439.48006287812</v>
      </c>
      <c r="AR1061">
        <v>2436.0362730219599</v>
      </c>
      <c r="AS1061">
        <v>2508.97557952953</v>
      </c>
      <c r="AT1061">
        <v>2537.5640371557001</v>
      </c>
      <c r="AU1061">
        <v>1586.66130099521</v>
      </c>
      <c r="AV1061">
        <v>966.03329958666404</v>
      </c>
      <c r="AW1061">
        <v>861.01609674504505</v>
      </c>
      <c r="AX1061">
        <v>933.263553074078</v>
      </c>
      <c r="AY1061">
        <v>1137.3638941720401</v>
      </c>
      <c r="AZ1061">
        <v>922.62211380006897</v>
      </c>
      <c r="BA1061">
        <v>845.51976848034599</v>
      </c>
      <c r="BB1061">
        <v>803.86087005511001</v>
      </c>
      <c r="BC1061">
        <v>949.71878217783501</v>
      </c>
      <c r="BD1061">
        <v>973.44458285277199</v>
      </c>
      <c r="BE1061">
        <v>760.70389187899195</v>
      </c>
      <c r="BF1061">
        <v>782.93003814011399</v>
      </c>
      <c r="BG1061">
        <v>767.31237815611303</v>
      </c>
      <c r="BH1061">
        <v>772.00481001960497</v>
      </c>
      <c r="BI1061">
        <v>628.05825221563703</v>
      </c>
      <c r="BJ1061">
        <v>615.044072367186</v>
      </c>
      <c r="BK1061">
        <v>620.41046247279496</v>
      </c>
      <c r="BL1061">
        <v>627.845756831107</v>
      </c>
      <c r="BM1061">
        <v>679.26766753210495</v>
      </c>
      <c r="BN1061">
        <v>565.06529689667002</v>
      </c>
      <c r="BO1061">
        <v>481.61414999313502</v>
      </c>
      <c r="BP1061">
        <v>513.69535487819905</v>
      </c>
      <c r="BQ1061">
        <v>504.36984948262199</v>
      </c>
      <c r="BR1061">
        <v>496.739442505466</v>
      </c>
      <c r="BS1061">
        <v>496.20186141883403</v>
      </c>
      <c r="BT1061">
        <v>489.96587398269202</v>
      </c>
      <c r="BU1061">
        <v>471.01679261924602</v>
      </c>
      <c r="BV1061">
        <v>442.836230619216</v>
      </c>
      <c r="BW1061">
        <v>433.99949493869798</v>
      </c>
      <c r="BX1061">
        <v>433.99348952772402</v>
      </c>
      <c r="BY1061">
        <v>399.81592939485103</v>
      </c>
      <c r="BZ1061">
        <v>390.15615935661202</v>
      </c>
      <c r="CA1061">
        <v>365.46516704310102</v>
      </c>
      <c r="CB1061">
        <v>368.593782165378</v>
      </c>
      <c r="CC1061">
        <v>353.96500604336899</v>
      </c>
      <c r="CD1061">
        <v>364.39833710217903</v>
      </c>
      <c r="CE1061">
        <v>350.07942810773602</v>
      </c>
      <c r="CF1061">
        <v>344.406135970229</v>
      </c>
      <c r="CG1061">
        <v>330.53447784912498</v>
      </c>
      <c r="CH1061">
        <v>330.41216004197202</v>
      </c>
      <c r="CI1061">
        <v>332.06463337145402</v>
      </c>
      <c r="CJ1061">
        <v>324.65699358224202</v>
      </c>
      <c r="CK1061">
        <v>303.97343738086198</v>
      </c>
      <c r="CL1061">
        <v>317.02262028372002</v>
      </c>
      <c r="CM1061">
        <v>299.83628456286499</v>
      </c>
      <c r="CN1061">
        <v>322.90089655230003</v>
      </c>
      <c r="CO1061">
        <v>308.54602263610002</v>
      </c>
      <c r="CP1061">
        <v>290.85263753937602</v>
      </c>
      <c r="CQ1061">
        <v>266.011151038214</v>
      </c>
      <c r="CR1061">
        <v>260.11511043965902</v>
      </c>
      <c r="CS1061">
        <v>249.07300154095401</v>
      </c>
      <c r="CT1061">
        <v>241.31110980826401</v>
      </c>
      <c r="CU1061">
        <v>263.01432148592397</v>
      </c>
      <c r="CV1061">
        <v>226.68134906876301</v>
      </c>
      <c r="CW1061">
        <v>221.261966795196</v>
      </c>
      <c r="CX1061">
        <v>213.14841006960299</v>
      </c>
      <c r="CY1061">
        <v>214.49726076203001</v>
      </c>
      <c r="CZ1061">
        <v>204.02863381648399</v>
      </c>
      <c r="DA1061">
        <v>223.45367017885499</v>
      </c>
      <c r="DB1061">
        <v>207.09523501237101</v>
      </c>
      <c r="DC1061">
        <v>213.76165855865099</v>
      </c>
      <c r="DD1061">
        <v>210.651686467762</v>
      </c>
      <c r="DE1061">
        <v>199.882468252325</v>
      </c>
      <c r="DF1061">
        <v>204.48795652712701</v>
      </c>
      <c r="DG1061">
        <v>225.15524841698499</v>
      </c>
      <c r="DH1061">
        <v>219.018918129691</v>
      </c>
    </row>
    <row r="1062" spans="1:112" x14ac:dyDescent="0.25">
      <c r="A1062">
        <v>254.73965287049299</v>
      </c>
      <c r="B1062">
        <v>214.114573316307</v>
      </c>
      <c r="C1062">
        <v>215.27786166994699</v>
      </c>
      <c r="D1062">
        <v>206.19757107311</v>
      </c>
      <c r="E1062">
        <v>224.83798010730601</v>
      </c>
      <c r="F1062">
        <v>222.40200431146201</v>
      </c>
      <c r="G1062">
        <v>213.907597601258</v>
      </c>
      <c r="H1062">
        <v>241.80115406390701</v>
      </c>
      <c r="I1062">
        <v>234.638673518232</v>
      </c>
      <c r="J1062">
        <v>279.076711073924</v>
      </c>
      <c r="K1062">
        <v>302.22017978108897</v>
      </c>
      <c r="L1062">
        <v>324.83791990639997</v>
      </c>
      <c r="M1062">
        <v>436.295516586031</v>
      </c>
      <c r="N1062">
        <v>439.00064326174697</v>
      </c>
      <c r="O1062">
        <v>523.93993394821098</v>
      </c>
      <c r="P1062">
        <v>658.59071259606003</v>
      </c>
      <c r="Q1062">
        <v>749.32742131603004</v>
      </c>
      <c r="R1062">
        <v>854.84655692268996</v>
      </c>
      <c r="S1062">
        <v>905.95593915277198</v>
      </c>
      <c r="T1062">
        <v>926.94471218742501</v>
      </c>
      <c r="U1062">
        <v>1129.00622000524</v>
      </c>
      <c r="V1062">
        <v>1142.54918553433</v>
      </c>
      <c r="W1062">
        <v>1051.31255101906</v>
      </c>
      <c r="X1062">
        <v>1084.60395083751</v>
      </c>
      <c r="Y1062">
        <v>1323.2350823765501</v>
      </c>
      <c r="Z1062">
        <v>1139.4942325806901</v>
      </c>
      <c r="AA1062">
        <v>1030.8707864600501</v>
      </c>
      <c r="AB1062">
        <v>1042.7759111058199</v>
      </c>
      <c r="AC1062">
        <v>1013.20391934493</v>
      </c>
      <c r="AD1062">
        <v>998.428223954131</v>
      </c>
      <c r="AE1062">
        <v>1039.1338845479199</v>
      </c>
      <c r="AF1062">
        <v>1086.3573753267699</v>
      </c>
      <c r="AG1062">
        <v>1136.4539277312799</v>
      </c>
      <c r="AH1062">
        <v>1281.68430297532</v>
      </c>
      <c r="AI1062">
        <v>1638.7697316536801</v>
      </c>
      <c r="AJ1062">
        <v>2088.7408198030598</v>
      </c>
      <c r="AK1062">
        <v>2745.6840730301501</v>
      </c>
      <c r="AL1062">
        <v>3893.0731948684002</v>
      </c>
      <c r="AM1062">
        <v>3642.7108046328499</v>
      </c>
      <c r="AN1062">
        <v>3121.1668286662698</v>
      </c>
      <c r="AO1062">
        <v>2839.1680313826901</v>
      </c>
      <c r="AP1062">
        <v>2600.1632734139798</v>
      </c>
      <c r="AQ1062">
        <v>2650.7316460004499</v>
      </c>
      <c r="AR1062">
        <v>2666.36178212101</v>
      </c>
      <c r="AS1062">
        <v>2726.6968209279698</v>
      </c>
      <c r="AT1062">
        <v>2709.1946245336999</v>
      </c>
      <c r="AU1062">
        <v>1668.0423070653701</v>
      </c>
      <c r="AV1062">
        <v>1019.13214873945</v>
      </c>
      <c r="AW1062">
        <v>894.85515893838704</v>
      </c>
      <c r="AX1062">
        <v>982.642680527881</v>
      </c>
      <c r="AY1062">
        <v>1175.8790786944201</v>
      </c>
      <c r="AZ1062">
        <v>949.95251621114801</v>
      </c>
      <c r="BA1062">
        <v>869.58720374806501</v>
      </c>
      <c r="BB1062">
        <v>834.18831941217195</v>
      </c>
      <c r="BC1062">
        <v>985.22466040038501</v>
      </c>
      <c r="BD1062">
        <v>1005.10461224363</v>
      </c>
      <c r="BE1062">
        <v>778.84845729585004</v>
      </c>
      <c r="BF1062">
        <v>807.61142067808896</v>
      </c>
      <c r="BG1062">
        <v>802.67208185743698</v>
      </c>
      <c r="BH1062">
        <v>799.80312588582001</v>
      </c>
      <c r="BI1062">
        <v>644.26634272031799</v>
      </c>
      <c r="BJ1062">
        <v>633.56954293632305</v>
      </c>
      <c r="BK1062">
        <v>639.98131784159796</v>
      </c>
      <c r="BL1062">
        <v>653.24575100391996</v>
      </c>
      <c r="BM1062">
        <v>706.900136536486</v>
      </c>
      <c r="BN1062">
        <v>588.86982788439298</v>
      </c>
      <c r="BO1062">
        <v>502.45859573343898</v>
      </c>
      <c r="BP1062">
        <v>535.09571083225899</v>
      </c>
      <c r="BQ1062">
        <v>532.21579505108696</v>
      </c>
      <c r="BR1062">
        <v>519.86651507991303</v>
      </c>
      <c r="BS1062">
        <v>515.170084568216</v>
      </c>
      <c r="BT1062">
        <v>512.40175856566202</v>
      </c>
      <c r="BU1062">
        <v>490.79451953047499</v>
      </c>
      <c r="BV1062">
        <v>463.110216848302</v>
      </c>
      <c r="BW1062">
        <v>450.12320674109498</v>
      </c>
      <c r="BX1062">
        <v>445.87259278164203</v>
      </c>
      <c r="BY1062">
        <v>416.31646844660798</v>
      </c>
      <c r="BZ1062">
        <v>399.671081168927</v>
      </c>
      <c r="CA1062">
        <v>374.75167767750997</v>
      </c>
      <c r="CB1062">
        <v>372.333638905626</v>
      </c>
      <c r="CC1062">
        <v>363.46684738782301</v>
      </c>
      <c r="CD1062">
        <v>370.39304188632201</v>
      </c>
      <c r="CE1062">
        <v>355.23825823500198</v>
      </c>
      <c r="CF1062">
        <v>350.55885917858399</v>
      </c>
      <c r="CG1062">
        <v>339.492618506371</v>
      </c>
      <c r="CH1062">
        <v>340.056081196094</v>
      </c>
      <c r="CI1062">
        <v>334.96146367828601</v>
      </c>
      <c r="CJ1062">
        <v>328.994237539084</v>
      </c>
      <c r="CK1062">
        <v>310.27568891275502</v>
      </c>
      <c r="CL1062">
        <v>327.54011901735799</v>
      </c>
      <c r="CM1062">
        <v>305.24569622756201</v>
      </c>
      <c r="CN1062">
        <v>323.72969981892601</v>
      </c>
      <c r="CO1062">
        <v>312.031185056911</v>
      </c>
      <c r="CP1062">
        <v>297.14713093946301</v>
      </c>
      <c r="CQ1062">
        <v>268.01281407592501</v>
      </c>
      <c r="CR1062">
        <v>260.69871496566702</v>
      </c>
      <c r="CS1062">
        <v>253.737356580278</v>
      </c>
      <c r="CT1062">
        <v>242.270042574158</v>
      </c>
      <c r="CU1062">
        <v>271.986006093833</v>
      </c>
      <c r="CV1062">
        <v>224.75888848109301</v>
      </c>
      <c r="CW1062">
        <v>222.484042742013</v>
      </c>
      <c r="CX1062">
        <v>211.454220941584</v>
      </c>
      <c r="CY1062">
        <v>210.79816278249601</v>
      </c>
      <c r="CZ1062">
        <v>204.711325112606</v>
      </c>
      <c r="DA1062">
        <v>221.39615457630899</v>
      </c>
      <c r="DB1062">
        <v>211.4919962152</v>
      </c>
      <c r="DC1062">
        <v>211.08205055997601</v>
      </c>
      <c r="DD1062">
        <v>207.77261692046099</v>
      </c>
      <c r="DE1062">
        <v>199.30136048326801</v>
      </c>
      <c r="DF1062">
        <v>205.463292341211</v>
      </c>
      <c r="DG1062">
        <v>221.37447864435001</v>
      </c>
      <c r="DH1062">
        <v>220.033938321807</v>
      </c>
    </row>
    <row r="1063" spans="1:112" x14ac:dyDescent="0.25">
      <c r="A1063">
        <v>254.97997329773</v>
      </c>
      <c r="B1063">
        <v>217.82491338386899</v>
      </c>
      <c r="C1063">
        <v>214.71718679825901</v>
      </c>
      <c r="D1063">
        <v>206.51684553079701</v>
      </c>
      <c r="E1063">
        <v>225.78283232023199</v>
      </c>
      <c r="F1063">
        <v>223.785317896002</v>
      </c>
      <c r="G1063">
        <v>214.99317600516699</v>
      </c>
      <c r="H1063">
        <v>243.56905534564001</v>
      </c>
      <c r="I1063">
        <v>236.98464699680201</v>
      </c>
      <c r="J1063">
        <v>283.402457870322</v>
      </c>
      <c r="K1063">
        <v>305.09616548679202</v>
      </c>
      <c r="L1063">
        <v>328.37732004966801</v>
      </c>
      <c r="M1063">
        <v>441.74164419946402</v>
      </c>
      <c r="N1063">
        <v>440.08280005587699</v>
      </c>
      <c r="O1063">
        <v>527.29649898150501</v>
      </c>
      <c r="P1063">
        <v>658.46817560532202</v>
      </c>
      <c r="Q1063">
        <v>742.12201218635903</v>
      </c>
      <c r="R1063">
        <v>848.49213609733704</v>
      </c>
      <c r="S1063">
        <v>900.138489288541</v>
      </c>
      <c r="T1063">
        <v>919.59568852271605</v>
      </c>
      <c r="U1063">
        <v>1117.04195144644</v>
      </c>
      <c r="V1063">
        <v>1127.6958130309799</v>
      </c>
      <c r="W1063">
        <v>1040.99972427077</v>
      </c>
      <c r="X1063">
        <v>1076.0652850812201</v>
      </c>
      <c r="Y1063">
        <v>1305.9384440982101</v>
      </c>
      <c r="Z1063">
        <v>1122.80323650078</v>
      </c>
      <c r="AA1063">
        <v>1022.16208596024</v>
      </c>
      <c r="AB1063">
        <v>1032.76206297769</v>
      </c>
      <c r="AC1063">
        <v>1003.14267404076</v>
      </c>
      <c r="AD1063">
        <v>993.11749565761704</v>
      </c>
      <c r="AE1063">
        <v>1034.23879278409</v>
      </c>
      <c r="AF1063">
        <v>1077.7689361063101</v>
      </c>
      <c r="AG1063">
        <v>1138.71191962794</v>
      </c>
      <c r="AH1063">
        <v>1285.0400601629699</v>
      </c>
      <c r="AI1063">
        <v>1639.45308223543</v>
      </c>
      <c r="AJ1063">
        <v>2093.4595481454799</v>
      </c>
      <c r="AK1063">
        <v>2753.1381121660502</v>
      </c>
      <c r="AL1063">
        <v>4053.7891258423901</v>
      </c>
      <c r="AM1063">
        <v>3812.43335180234</v>
      </c>
      <c r="AN1063">
        <v>3275.3983172042199</v>
      </c>
      <c r="AO1063">
        <v>2985.27007640071</v>
      </c>
      <c r="AP1063">
        <v>2731.0223529414702</v>
      </c>
      <c r="AQ1063">
        <v>2784.86091868211</v>
      </c>
      <c r="AR1063">
        <v>2805.61790512787</v>
      </c>
      <c r="AS1063">
        <v>2846.8672507256001</v>
      </c>
      <c r="AT1063">
        <v>2716.2081594512201</v>
      </c>
      <c r="AU1063">
        <v>1686.8042600302099</v>
      </c>
      <c r="AV1063">
        <v>1011.56294244966</v>
      </c>
      <c r="AW1063">
        <v>890.88906111921699</v>
      </c>
      <c r="AX1063">
        <v>972.88501807395505</v>
      </c>
      <c r="AY1063">
        <v>1149.8003126047699</v>
      </c>
      <c r="AZ1063">
        <v>940.5104300754</v>
      </c>
      <c r="BA1063">
        <v>860.88472053656903</v>
      </c>
      <c r="BB1063">
        <v>828.95456150314601</v>
      </c>
      <c r="BC1063">
        <v>968.27462708548205</v>
      </c>
      <c r="BD1063">
        <v>984.28414106566299</v>
      </c>
      <c r="BE1063">
        <v>758.55562750131503</v>
      </c>
      <c r="BF1063">
        <v>798.14780289176099</v>
      </c>
      <c r="BG1063">
        <v>792.86166704274297</v>
      </c>
      <c r="BH1063">
        <v>789.37977088607101</v>
      </c>
      <c r="BI1063">
        <v>641.38219598431499</v>
      </c>
      <c r="BJ1063">
        <v>628.067261126566</v>
      </c>
      <c r="BK1063">
        <v>637.10431734253802</v>
      </c>
      <c r="BL1063">
        <v>651.83662700814205</v>
      </c>
      <c r="BM1063">
        <v>694.39636199198901</v>
      </c>
      <c r="BN1063">
        <v>589.09853507356104</v>
      </c>
      <c r="BO1063">
        <v>513.62772022225897</v>
      </c>
      <c r="BP1063">
        <v>539.31938467200496</v>
      </c>
      <c r="BQ1063">
        <v>537.45682633328101</v>
      </c>
      <c r="BR1063">
        <v>523.54746555977499</v>
      </c>
      <c r="BS1063">
        <v>518.86466536261196</v>
      </c>
      <c r="BT1063">
        <v>515.26919367007099</v>
      </c>
      <c r="BU1063">
        <v>491.15760048445702</v>
      </c>
      <c r="BV1063">
        <v>466.41413524842</v>
      </c>
      <c r="BW1063">
        <v>450.18505007560299</v>
      </c>
      <c r="BX1063">
        <v>443.55231162444198</v>
      </c>
      <c r="BY1063">
        <v>418.18393485602297</v>
      </c>
      <c r="BZ1063">
        <v>399.94203462327999</v>
      </c>
      <c r="CA1063">
        <v>376.54211972470802</v>
      </c>
      <c r="CB1063">
        <v>373.17535446158502</v>
      </c>
      <c r="CC1063">
        <v>361.13772282720203</v>
      </c>
      <c r="CD1063">
        <v>373.35985765898897</v>
      </c>
      <c r="CE1063">
        <v>355.13827184138103</v>
      </c>
      <c r="CF1063">
        <v>351.81523798585602</v>
      </c>
      <c r="CG1063">
        <v>343.44451235224898</v>
      </c>
      <c r="CH1063">
        <v>340.78732921481799</v>
      </c>
      <c r="CI1063">
        <v>337.14373457159098</v>
      </c>
      <c r="CJ1063">
        <v>329.49431757195998</v>
      </c>
      <c r="CK1063">
        <v>310.003774314797</v>
      </c>
      <c r="CL1063">
        <v>329.46287896359303</v>
      </c>
      <c r="CM1063">
        <v>305.01197072559899</v>
      </c>
      <c r="CN1063">
        <v>319.84175680487402</v>
      </c>
      <c r="CO1063">
        <v>312.63749090560498</v>
      </c>
      <c r="CP1063">
        <v>295.18098250725001</v>
      </c>
      <c r="CQ1063">
        <v>269.24708379887301</v>
      </c>
      <c r="CR1063">
        <v>259.44497556994997</v>
      </c>
      <c r="CS1063">
        <v>253.85866754329601</v>
      </c>
      <c r="CT1063">
        <v>244.473924407597</v>
      </c>
      <c r="CU1063">
        <v>272.857357258165</v>
      </c>
      <c r="CV1063">
        <v>224.342491840278</v>
      </c>
      <c r="CW1063">
        <v>224.00009344329001</v>
      </c>
      <c r="CX1063">
        <v>209.24999664589001</v>
      </c>
      <c r="CY1063">
        <v>205.47824623463799</v>
      </c>
      <c r="CZ1063">
        <v>205.558240249866</v>
      </c>
      <c r="DA1063">
        <v>218.71922447157701</v>
      </c>
      <c r="DB1063">
        <v>217.212401160177</v>
      </c>
      <c r="DC1063">
        <v>207.757853241372</v>
      </c>
      <c r="DD1063">
        <v>204.200976861935</v>
      </c>
      <c r="DE1063">
        <v>198.58046515504299</v>
      </c>
      <c r="DF1063">
        <v>206.67324868539399</v>
      </c>
      <c r="DG1063">
        <v>215.937104509259</v>
      </c>
      <c r="DH1063">
        <v>221.493705742494</v>
      </c>
    </row>
    <row r="1064" spans="1:112" x14ac:dyDescent="0.25">
      <c r="A1064">
        <v>255.22029372496601</v>
      </c>
      <c r="B1064">
        <v>214.85900169543501</v>
      </c>
      <c r="C1064">
        <v>217.56703654820501</v>
      </c>
      <c r="D1064">
        <v>211.41276527825499</v>
      </c>
      <c r="E1064">
        <v>221.414502162047</v>
      </c>
      <c r="F1064">
        <v>220.832237594302</v>
      </c>
      <c r="G1064">
        <v>216.00452572470701</v>
      </c>
      <c r="H1064">
        <v>245.46995969105001</v>
      </c>
      <c r="I1064">
        <v>239.693140989581</v>
      </c>
      <c r="J1064">
        <v>290.51663142599398</v>
      </c>
      <c r="K1064">
        <v>310.656991269488</v>
      </c>
      <c r="L1064">
        <v>332.27659261353</v>
      </c>
      <c r="M1064">
        <v>480.813925241834</v>
      </c>
      <c r="N1064">
        <v>470.62713191903703</v>
      </c>
      <c r="O1064">
        <v>569.70030930483097</v>
      </c>
      <c r="P1064">
        <v>720.20199837319694</v>
      </c>
      <c r="Q1064">
        <v>853.84892374348499</v>
      </c>
      <c r="R1064">
        <v>962.70318458191298</v>
      </c>
      <c r="S1064">
        <v>987.38554848898195</v>
      </c>
      <c r="T1064">
        <v>1007.54000692721</v>
      </c>
      <c r="U1064">
        <v>1237.6833400538801</v>
      </c>
      <c r="V1064">
        <v>1230.4620193331</v>
      </c>
      <c r="W1064">
        <v>1148.93672192645</v>
      </c>
      <c r="X1064">
        <v>1188.5674724032499</v>
      </c>
      <c r="Y1064">
        <v>1424.3419902007299</v>
      </c>
      <c r="Z1064">
        <v>1269.85421945695</v>
      </c>
      <c r="AA1064">
        <v>1136.70701664132</v>
      </c>
      <c r="AB1064">
        <v>1143.4187206407501</v>
      </c>
      <c r="AC1064">
        <v>1096.9138830304</v>
      </c>
      <c r="AD1064">
        <v>1098.6732660646401</v>
      </c>
      <c r="AE1064">
        <v>1122.1047221132001</v>
      </c>
      <c r="AF1064">
        <v>1176.67661055194</v>
      </c>
      <c r="AG1064">
        <v>1240.5111022751</v>
      </c>
      <c r="AH1064">
        <v>1411.93517543082</v>
      </c>
      <c r="AI1064">
        <v>1788.47455930448</v>
      </c>
      <c r="AJ1064">
        <v>2325.65875558891</v>
      </c>
      <c r="AK1064">
        <v>3005.9521988838701</v>
      </c>
      <c r="AL1064">
        <v>4388.8502141639401</v>
      </c>
      <c r="AM1064">
        <v>4054.2927551737798</v>
      </c>
      <c r="AN1064">
        <v>3502.1385653960101</v>
      </c>
      <c r="AO1064">
        <v>3166.55338019794</v>
      </c>
      <c r="AP1064">
        <v>2934.0055965757301</v>
      </c>
      <c r="AQ1064">
        <v>2912.7943268885601</v>
      </c>
      <c r="AR1064">
        <v>2909.77652454288</v>
      </c>
      <c r="AS1064">
        <v>3041.9790946496601</v>
      </c>
      <c r="AT1064">
        <v>2729.76474014318</v>
      </c>
      <c r="AU1064">
        <v>1700.38813801435</v>
      </c>
      <c r="AV1064">
        <v>1016.7553187818</v>
      </c>
      <c r="AW1064">
        <v>904.69923193766101</v>
      </c>
      <c r="AX1064">
        <v>1001.6847864113701</v>
      </c>
      <c r="AY1064">
        <v>1143.75672361132</v>
      </c>
      <c r="AZ1064">
        <v>929.15951471963797</v>
      </c>
      <c r="BA1064">
        <v>864.03899315494402</v>
      </c>
      <c r="BB1064">
        <v>836.46693247701398</v>
      </c>
      <c r="BC1064">
        <v>987.03067029204306</v>
      </c>
      <c r="BD1064">
        <v>997.26312725360697</v>
      </c>
      <c r="BE1064">
        <v>746.27173116400502</v>
      </c>
      <c r="BF1064">
        <v>804.12281345725501</v>
      </c>
      <c r="BG1064">
        <v>787.84736332705597</v>
      </c>
      <c r="BH1064">
        <v>791.89727785470302</v>
      </c>
      <c r="BI1064">
        <v>647.74659204901297</v>
      </c>
      <c r="BJ1064">
        <v>629.89020978379301</v>
      </c>
      <c r="BK1064">
        <v>637.50604201091699</v>
      </c>
      <c r="BL1064">
        <v>657.18417827324902</v>
      </c>
      <c r="BM1064">
        <v>702.57068103071504</v>
      </c>
      <c r="BN1064">
        <v>592.04670873837097</v>
      </c>
      <c r="BO1064">
        <v>527.63761720898106</v>
      </c>
      <c r="BP1064">
        <v>549.50096773508801</v>
      </c>
      <c r="BQ1064">
        <v>552.47770380805503</v>
      </c>
      <c r="BR1064">
        <v>539.97805487031201</v>
      </c>
      <c r="BS1064">
        <v>537.27115685555498</v>
      </c>
      <c r="BT1064">
        <v>524.73993175976602</v>
      </c>
      <c r="BU1064">
        <v>500.60222707957502</v>
      </c>
      <c r="BV1064">
        <v>484.27657286490501</v>
      </c>
      <c r="BW1064">
        <v>461.25574433157198</v>
      </c>
      <c r="BX1064">
        <v>459.804349552627</v>
      </c>
      <c r="BY1064">
        <v>433.033674491471</v>
      </c>
      <c r="BZ1064">
        <v>408.59500192109601</v>
      </c>
      <c r="CA1064">
        <v>384.60791538251198</v>
      </c>
      <c r="CB1064">
        <v>383.90539392905299</v>
      </c>
      <c r="CC1064">
        <v>369.31798884061698</v>
      </c>
      <c r="CD1064">
        <v>385.15833469026398</v>
      </c>
      <c r="CE1064">
        <v>358.12117947126302</v>
      </c>
      <c r="CF1064">
        <v>355.23571042422702</v>
      </c>
      <c r="CG1064">
        <v>350.22722882690903</v>
      </c>
      <c r="CH1064">
        <v>343.30780161518197</v>
      </c>
      <c r="CI1064">
        <v>339.281551928645</v>
      </c>
      <c r="CJ1064">
        <v>326.19690646314803</v>
      </c>
      <c r="CK1064">
        <v>318.75045977558301</v>
      </c>
      <c r="CL1064">
        <v>333.60620286493099</v>
      </c>
      <c r="CM1064">
        <v>307.03015011086302</v>
      </c>
      <c r="CN1064">
        <v>319.61543540935099</v>
      </c>
      <c r="CO1064">
        <v>318.47260249287899</v>
      </c>
      <c r="CP1064">
        <v>299.01689761066098</v>
      </c>
      <c r="CQ1064">
        <v>272.26499872571299</v>
      </c>
      <c r="CR1064">
        <v>264.082617218721</v>
      </c>
      <c r="CS1064">
        <v>255.58132618094601</v>
      </c>
      <c r="CT1064">
        <v>241.45722222264001</v>
      </c>
      <c r="CU1064">
        <v>280.32755027038002</v>
      </c>
      <c r="CV1064">
        <v>223.051322279175</v>
      </c>
      <c r="CW1064">
        <v>223.44259132750699</v>
      </c>
      <c r="CX1064">
        <v>208.040551762923</v>
      </c>
      <c r="CY1064">
        <v>204.64236647958001</v>
      </c>
      <c r="CZ1064">
        <v>202.437611384685</v>
      </c>
      <c r="DA1064">
        <v>218.46388830460299</v>
      </c>
      <c r="DB1064">
        <v>216.57057835417999</v>
      </c>
      <c r="DC1064">
        <v>199.72686657723801</v>
      </c>
      <c r="DD1064">
        <v>202.96624789858399</v>
      </c>
      <c r="DE1064">
        <v>198.18405664824499</v>
      </c>
      <c r="DF1064">
        <v>203.651455653602</v>
      </c>
      <c r="DG1064">
        <v>213.863525523383</v>
      </c>
      <c r="DH1064">
        <v>219.59079064704801</v>
      </c>
    </row>
    <row r="1065" spans="1:112" x14ac:dyDescent="0.25">
      <c r="A1065">
        <v>255.460614152202</v>
      </c>
      <c r="B1065">
        <v>215.00517056335599</v>
      </c>
      <c r="C1065">
        <v>217.746159046229</v>
      </c>
      <c r="D1065">
        <v>211.20640389239099</v>
      </c>
      <c r="E1065">
        <v>221.148124811423</v>
      </c>
      <c r="F1065">
        <v>220.64227484551199</v>
      </c>
      <c r="G1065">
        <v>215.662942148372</v>
      </c>
      <c r="H1065">
        <v>245.510846376149</v>
      </c>
      <c r="I1065">
        <v>239.871636535569</v>
      </c>
      <c r="J1065">
        <v>292.72097354274302</v>
      </c>
      <c r="K1065">
        <v>312.76909192211298</v>
      </c>
      <c r="L1065">
        <v>335.28565101578403</v>
      </c>
      <c r="M1065">
        <v>484.63391968301102</v>
      </c>
      <c r="N1065">
        <v>474.54561003837898</v>
      </c>
      <c r="O1065">
        <v>576.09773188444103</v>
      </c>
      <c r="P1065">
        <v>725.52132057012705</v>
      </c>
      <c r="Q1065">
        <v>864.67939037558199</v>
      </c>
      <c r="R1065">
        <v>975.54831897942404</v>
      </c>
      <c r="S1065">
        <v>1000.30470736783</v>
      </c>
      <c r="T1065">
        <v>1021.5542629335901</v>
      </c>
      <c r="U1065">
        <v>1254.43702175406</v>
      </c>
      <c r="V1065">
        <v>1248.1352338827801</v>
      </c>
      <c r="W1065">
        <v>1164.4556017196001</v>
      </c>
      <c r="X1065">
        <v>1205.6789708153699</v>
      </c>
      <c r="Y1065">
        <v>1444.91615640951</v>
      </c>
      <c r="Z1065">
        <v>1289.24891965042</v>
      </c>
      <c r="AA1065">
        <v>1153.6004137263701</v>
      </c>
      <c r="AB1065">
        <v>1160.7103780014399</v>
      </c>
      <c r="AC1065">
        <v>1114.3428269823501</v>
      </c>
      <c r="AD1065">
        <v>1115.4777469644</v>
      </c>
      <c r="AE1065">
        <v>1140.56489590617</v>
      </c>
      <c r="AF1065">
        <v>1196.3150817748499</v>
      </c>
      <c r="AG1065">
        <v>1262.1792245883</v>
      </c>
      <c r="AH1065">
        <v>1438.5425601505699</v>
      </c>
      <c r="AI1065">
        <v>1825.70925001254</v>
      </c>
      <c r="AJ1065">
        <v>2375.06333730902</v>
      </c>
      <c r="AK1065">
        <v>3066.5704599688502</v>
      </c>
      <c r="AL1065">
        <v>4471.5050838514398</v>
      </c>
      <c r="AM1065">
        <v>4135.2230528562104</v>
      </c>
      <c r="AN1065">
        <v>3572.8688390427001</v>
      </c>
      <c r="AO1065">
        <v>3229.9313284428299</v>
      </c>
      <c r="AP1065">
        <v>2992.73440118702</v>
      </c>
      <c r="AQ1065">
        <v>2971.4226335693302</v>
      </c>
      <c r="AR1065">
        <v>2972.51257169478</v>
      </c>
      <c r="AS1065">
        <v>3103.3588322791702</v>
      </c>
      <c r="AT1065">
        <v>2773.14756927187</v>
      </c>
      <c r="AU1065">
        <v>1723.29713015332</v>
      </c>
      <c r="AV1065">
        <v>1026.95553850945</v>
      </c>
      <c r="AW1065">
        <v>914.03125505181799</v>
      </c>
      <c r="AX1065">
        <v>1011.33130657998</v>
      </c>
      <c r="AY1065">
        <v>1154.4575437701701</v>
      </c>
      <c r="AZ1065">
        <v>938.00845121214104</v>
      </c>
      <c r="BA1065">
        <v>872.13373796168901</v>
      </c>
      <c r="BB1065">
        <v>844.02554648979901</v>
      </c>
      <c r="BC1065">
        <v>994.565835580059</v>
      </c>
      <c r="BD1065">
        <v>1006.04405723387</v>
      </c>
      <c r="BE1065">
        <v>750.53548993331799</v>
      </c>
      <c r="BF1065">
        <v>810.02696387688002</v>
      </c>
      <c r="BG1065">
        <v>794.25414874761896</v>
      </c>
      <c r="BH1065">
        <v>798.16526805888498</v>
      </c>
      <c r="BI1065">
        <v>652.63729761057698</v>
      </c>
      <c r="BJ1065">
        <v>634.58755700576705</v>
      </c>
      <c r="BK1065">
        <v>642.57743907046302</v>
      </c>
      <c r="BL1065">
        <v>661.301229876403</v>
      </c>
      <c r="BM1065">
        <v>707.39496289750002</v>
      </c>
      <c r="BN1065">
        <v>596.76552271200001</v>
      </c>
      <c r="BO1065">
        <v>532.34618325132999</v>
      </c>
      <c r="BP1065">
        <v>554.490609412195</v>
      </c>
      <c r="BQ1065">
        <v>557.59173169891699</v>
      </c>
      <c r="BR1065">
        <v>544.85084742230504</v>
      </c>
      <c r="BS1065">
        <v>541.51640417310205</v>
      </c>
      <c r="BT1065">
        <v>528.85527473954699</v>
      </c>
      <c r="BU1065">
        <v>504.84916196967498</v>
      </c>
      <c r="BV1065">
        <v>487.96007544082198</v>
      </c>
      <c r="BW1065">
        <v>464.72494970201302</v>
      </c>
      <c r="BX1065">
        <v>463.829604254868</v>
      </c>
      <c r="BY1065">
        <v>436.34624079805701</v>
      </c>
      <c r="BZ1065">
        <v>412.24629938758699</v>
      </c>
      <c r="CA1065">
        <v>386.88153021692898</v>
      </c>
      <c r="CB1065">
        <v>386.15815740476398</v>
      </c>
      <c r="CC1065">
        <v>371.40983714081699</v>
      </c>
      <c r="CD1065">
        <v>386.91739956163502</v>
      </c>
      <c r="CE1065">
        <v>359.616053314449</v>
      </c>
      <c r="CF1065">
        <v>356.89447800616398</v>
      </c>
      <c r="CG1065">
        <v>352.07118583265401</v>
      </c>
      <c r="CH1065">
        <v>344.80118679885197</v>
      </c>
      <c r="CI1065">
        <v>340.108533824022</v>
      </c>
      <c r="CJ1065">
        <v>326.89800304709701</v>
      </c>
      <c r="CK1065">
        <v>319.63712506051797</v>
      </c>
      <c r="CL1065">
        <v>334.17208403689</v>
      </c>
      <c r="CM1065">
        <v>307.79044811351997</v>
      </c>
      <c r="CN1065">
        <v>320.56709063923103</v>
      </c>
      <c r="CO1065">
        <v>318.90057110487299</v>
      </c>
      <c r="CP1065">
        <v>300.29028823038402</v>
      </c>
      <c r="CQ1065">
        <v>271.77229478894202</v>
      </c>
      <c r="CR1065">
        <v>263.95662430465097</v>
      </c>
      <c r="CS1065">
        <v>255.771973749067</v>
      </c>
      <c r="CT1065">
        <v>240.90084923533701</v>
      </c>
      <c r="CU1065">
        <v>281.48311973448398</v>
      </c>
      <c r="CV1065">
        <v>223.015528204492</v>
      </c>
      <c r="CW1065">
        <v>222.91335844773201</v>
      </c>
      <c r="CX1065">
        <v>206.844252917001</v>
      </c>
      <c r="CY1065">
        <v>203.77327476706401</v>
      </c>
      <c r="CZ1065">
        <v>202.317296839298</v>
      </c>
      <c r="DA1065">
        <v>218.211327509005</v>
      </c>
      <c r="DB1065">
        <v>215.93573182837801</v>
      </c>
      <c r="DC1065">
        <v>198.693328479467</v>
      </c>
      <c r="DD1065">
        <v>201.77061340162999</v>
      </c>
      <c r="DE1065">
        <v>197.800199381038</v>
      </c>
      <c r="DF1065">
        <v>203.45219321336</v>
      </c>
      <c r="DG1065">
        <v>211.707557154764</v>
      </c>
      <c r="DH1065">
        <v>217.61226714642899</v>
      </c>
    </row>
    <row r="1066" spans="1:112" x14ac:dyDescent="0.25">
      <c r="A1066">
        <v>255.70093457943901</v>
      </c>
      <c r="B1066">
        <v>221.12218847187</v>
      </c>
      <c r="C1066">
        <v>216.98509999455999</v>
      </c>
      <c r="D1066">
        <v>213.15413664396499</v>
      </c>
      <c r="E1066">
        <v>219.867155969501</v>
      </c>
      <c r="F1066">
        <v>220.857984393604</v>
      </c>
      <c r="G1066">
        <v>221.944500104627</v>
      </c>
      <c r="H1066">
        <v>238.74229989954699</v>
      </c>
      <c r="I1066">
        <v>241.558148304593</v>
      </c>
      <c r="J1066">
        <v>307.71434448843303</v>
      </c>
      <c r="K1066">
        <v>319.73832560141898</v>
      </c>
      <c r="L1066">
        <v>352.16012852931101</v>
      </c>
      <c r="M1066">
        <v>506.05235782328799</v>
      </c>
      <c r="N1066">
        <v>501.51935633969401</v>
      </c>
      <c r="O1066">
        <v>635.43770881539399</v>
      </c>
      <c r="P1066">
        <v>758.22155795685899</v>
      </c>
      <c r="Q1066">
        <v>962.05443120698305</v>
      </c>
      <c r="R1066">
        <v>1087.94023051678</v>
      </c>
      <c r="S1066">
        <v>1129.91523310564</v>
      </c>
      <c r="T1066">
        <v>1169.77350375281</v>
      </c>
      <c r="U1066">
        <v>1463.61039577881</v>
      </c>
      <c r="V1066">
        <v>1442.4571011343501</v>
      </c>
      <c r="W1066">
        <v>1322.6217060747399</v>
      </c>
      <c r="X1066">
        <v>1388.6315133763101</v>
      </c>
      <c r="Y1066">
        <v>1686.6059101907699</v>
      </c>
      <c r="Z1066">
        <v>1454.39645227491</v>
      </c>
      <c r="AA1066">
        <v>1324.08950938309</v>
      </c>
      <c r="AB1066">
        <v>1302.6143420130099</v>
      </c>
      <c r="AC1066">
        <v>1256.61250991272</v>
      </c>
      <c r="AD1066">
        <v>1233.1247786797701</v>
      </c>
      <c r="AE1066">
        <v>1266.34461841953</v>
      </c>
      <c r="AF1066">
        <v>1339.1281262349801</v>
      </c>
      <c r="AG1066">
        <v>1405.89287778984</v>
      </c>
      <c r="AH1066">
        <v>1594.8119611401701</v>
      </c>
      <c r="AI1066">
        <v>2048.3029058263801</v>
      </c>
      <c r="AJ1066">
        <v>2648.9137607815001</v>
      </c>
      <c r="AK1066">
        <v>3315.1753101102599</v>
      </c>
      <c r="AL1066">
        <v>4717.3511913255697</v>
      </c>
      <c r="AM1066">
        <v>4464.2399701626</v>
      </c>
      <c r="AN1066">
        <v>3888.5800419035199</v>
      </c>
      <c r="AO1066">
        <v>3518.43220469484</v>
      </c>
      <c r="AP1066">
        <v>3254.6465915120002</v>
      </c>
      <c r="AQ1066">
        <v>3246.2708824721299</v>
      </c>
      <c r="AR1066">
        <v>3301.5957149985902</v>
      </c>
      <c r="AS1066">
        <v>3403.3758986988</v>
      </c>
      <c r="AT1066">
        <v>2907.3949056548699</v>
      </c>
      <c r="AU1066">
        <v>1808.6603666045301</v>
      </c>
      <c r="AV1066">
        <v>1049.1884152693599</v>
      </c>
      <c r="AW1066">
        <v>945.85346434130895</v>
      </c>
      <c r="AX1066">
        <v>1062.81969287725</v>
      </c>
      <c r="AY1066">
        <v>1168.97796570881</v>
      </c>
      <c r="AZ1066">
        <v>964.43919758676498</v>
      </c>
      <c r="BA1066">
        <v>884.46431896535603</v>
      </c>
      <c r="BB1066">
        <v>866.29670722297999</v>
      </c>
      <c r="BC1066">
        <v>1024.4635404749999</v>
      </c>
      <c r="BD1066">
        <v>1018.45603057036</v>
      </c>
      <c r="BE1066">
        <v>783.86682146961004</v>
      </c>
      <c r="BF1066">
        <v>817.58254871686097</v>
      </c>
      <c r="BG1066">
        <v>816.40425449918496</v>
      </c>
      <c r="BH1066">
        <v>814.92382756824497</v>
      </c>
      <c r="BI1066">
        <v>665.066950197192</v>
      </c>
      <c r="BJ1066">
        <v>651.28458378918504</v>
      </c>
      <c r="BK1066">
        <v>665.75981885223496</v>
      </c>
      <c r="BL1066">
        <v>680.69726973715206</v>
      </c>
      <c r="BM1066">
        <v>739.89082475400903</v>
      </c>
      <c r="BN1066">
        <v>613.26819249946402</v>
      </c>
      <c r="BO1066">
        <v>564.62099760085903</v>
      </c>
      <c r="BP1066">
        <v>584.33270826675505</v>
      </c>
      <c r="BQ1066">
        <v>587.404474151302</v>
      </c>
      <c r="BR1066">
        <v>573.88643264730695</v>
      </c>
      <c r="BS1066">
        <v>568.18512528262602</v>
      </c>
      <c r="BT1066">
        <v>556.66894538621295</v>
      </c>
      <c r="BU1066">
        <v>530.30135260253803</v>
      </c>
      <c r="BV1066">
        <v>513.21095183466696</v>
      </c>
      <c r="BW1066">
        <v>485.687443371124</v>
      </c>
      <c r="BX1066">
        <v>486.12558265559801</v>
      </c>
      <c r="BY1066">
        <v>459.92697031732098</v>
      </c>
      <c r="BZ1066">
        <v>437.90098209440202</v>
      </c>
      <c r="CA1066">
        <v>403.44323772192598</v>
      </c>
      <c r="CB1066">
        <v>395.12283572630599</v>
      </c>
      <c r="CC1066">
        <v>388.235890748766</v>
      </c>
      <c r="CD1066">
        <v>393.84564176240201</v>
      </c>
      <c r="CE1066">
        <v>367.56578105238702</v>
      </c>
      <c r="CF1066">
        <v>370.07539978324002</v>
      </c>
      <c r="CG1066">
        <v>358.41516062406401</v>
      </c>
      <c r="CH1066">
        <v>354.38440893322303</v>
      </c>
      <c r="CI1066">
        <v>349.37444500383498</v>
      </c>
      <c r="CJ1066">
        <v>333.98343523963598</v>
      </c>
      <c r="CK1066">
        <v>329.18661110478098</v>
      </c>
      <c r="CL1066">
        <v>331.93977160171698</v>
      </c>
      <c r="CM1066">
        <v>314.52008823373001</v>
      </c>
      <c r="CN1066">
        <v>322.88668221040598</v>
      </c>
      <c r="CO1066">
        <v>324.00060762372698</v>
      </c>
      <c r="CP1066">
        <v>303.83103538422199</v>
      </c>
      <c r="CQ1066">
        <v>270.09606570424802</v>
      </c>
      <c r="CR1066">
        <v>264.977134565619</v>
      </c>
      <c r="CS1066">
        <v>255.83551602569599</v>
      </c>
      <c r="CT1066">
        <v>243.340181987509</v>
      </c>
      <c r="CU1066">
        <v>290.03926341766299</v>
      </c>
      <c r="CV1066">
        <v>228.38667519721901</v>
      </c>
      <c r="CW1066">
        <v>221.48797406028899</v>
      </c>
      <c r="CX1066">
        <v>205.58129304502</v>
      </c>
      <c r="CY1066">
        <v>207.95599586955001</v>
      </c>
      <c r="CZ1066">
        <v>206.202732082898</v>
      </c>
      <c r="DA1066">
        <v>219.72050987281301</v>
      </c>
      <c r="DB1066">
        <v>218.038191644607</v>
      </c>
      <c r="DC1066">
        <v>200.88151496432499</v>
      </c>
      <c r="DD1066">
        <v>203.47799690724699</v>
      </c>
      <c r="DE1066">
        <v>206.66809560424099</v>
      </c>
      <c r="DF1066">
        <v>202.60844273721801</v>
      </c>
      <c r="DG1066">
        <v>211.707557154764</v>
      </c>
      <c r="DH1066">
        <v>217.61226714642899</v>
      </c>
    </row>
    <row r="1067" spans="1:112" x14ac:dyDescent="0.25">
      <c r="A1067">
        <v>255.94125500667499</v>
      </c>
      <c r="B1067">
        <v>221.36573805485401</v>
      </c>
      <c r="C1067">
        <v>216.86068248836099</v>
      </c>
      <c r="D1067">
        <v>213.472550899944</v>
      </c>
      <c r="E1067">
        <v>219.65774390287999</v>
      </c>
      <c r="F1067">
        <v>220.893248469339</v>
      </c>
      <c r="G1067">
        <v>222.971405670298</v>
      </c>
      <c r="H1067">
        <v>237.635781724163</v>
      </c>
      <c r="I1067">
        <v>241.83385830110001</v>
      </c>
      <c r="J1067">
        <v>308.359176982816</v>
      </c>
      <c r="K1067">
        <v>319.539918987139</v>
      </c>
      <c r="L1067">
        <v>352.88312610405802</v>
      </c>
      <c r="M1067">
        <v>509.08695615145899</v>
      </c>
      <c r="N1067">
        <v>504.63423009748198</v>
      </c>
      <c r="O1067">
        <v>640.81007377863398</v>
      </c>
      <c r="P1067">
        <v>764.21445495611999</v>
      </c>
      <c r="Q1067">
        <v>973.36312279314996</v>
      </c>
      <c r="R1067">
        <v>1100.05514876388</v>
      </c>
      <c r="S1067">
        <v>1144.702575088</v>
      </c>
      <c r="T1067">
        <v>1186.63163522838</v>
      </c>
      <c r="U1067">
        <v>1490.5474251651401</v>
      </c>
      <c r="V1067">
        <v>1465.08453316536</v>
      </c>
      <c r="W1067">
        <v>1341.09741255367</v>
      </c>
      <c r="X1067">
        <v>1409.2706529762299</v>
      </c>
      <c r="Y1067">
        <v>1716.1024561485201</v>
      </c>
      <c r="Z1067">
        <v>1471.16788065269</v>
      </c>
      <c r="AA1067">
        <v>1342.0010970631399</v>
      </c>
      <c r="AB1067">
        <v>1315.2133565285801</v>
      </c>
      <c r="AC1067">
        <v>1268.69109943486</v>
      </c>
      <c r="AD1067">
        <v>1241.0647598072101</v>
      </c>
      <c r="AE1067">
        <v>1273.6533890737101</v>
      </c>
      <c r="AF1067">
        <v>1348.97346758254</v>
      </c>
      <c r="AG1067">
        <v>1413.98442680425</v>
      </c>
      <c r="AH1067">
        <v>1601.1078477962401</v>
      </c>
      <c r="AI1067">
        <v>2056.7303179004098</v>
      </c>
      <c r="AJ1067">
        <v>2657.8653055945301</v>
      </c>
      <c r="AK1067">
        <v>3314.8911213715701</v>
      </c>
      <c r="AL1067">
        <v>4701.2468929541201</v>
      </c>
      <c r="AM1067">
        <v>4455.7772415735299</v>
      </c>
      <c r="AN1067">
        <v>3885.2924780553799</v>
      </c>
      <c r="AO1067">
        <v>3515.0628386674398</v>
      </c>
      <c r="AP1067">
        <v>3251.0136145644801</v>
      </c>
      <c r="AQ1067">
        <v>3242.9992922186698</v>
      </c>
      <c r="AR1067">
        <v>3299.9699645905598</v>
      </c>
      <c r="AS1067">
        <v>3406.2491015954201</v>
      </c>
      <c r="AT1067">
        <v>2901.4188117344002</v>
      </c>
      <c r="AU1067">
        <v>1808.01749141083</v>
      </c>
      <c r="AV1067">
        <v>1047.1232893491101</v>
      </c>
      <c r="AW1067">
        <v>945.70621606613395</v>
      </c>
      <c r="AX1067">
        <v>1066.10700379531</v>
      </c>
      <c r="AY1067">
        <v>1165.8460128418701</v>
      </c>
      <c r="AZ1067">
        <v>963.36887404388995</v>
      </c>
      <c r="BA1067">
        <v>881.76864313553097</v>
      </c>
      <c r="BB1067">
        <v>865.77028417766996</v>
      </c>
      <c r="BC1067">
        <v>1026.88156378806</v>
      </c>
      <c r="BD1067">
        <v>1016.60144689017</v>
      </c>
      <c r="BE1067">
        <v>786.62195664605395</v>
      </c>
      <c r="BF1067">
        <v>817.29436881423601</v>
      </c>
      <c r="BG1067">
        <v>816.66989112181204</v>
      </c>
      <c r="BH1067">
        <v>814.94884524204201</v>
      </c>
      <c r="BI1067">
        <v>664.40847682091703</v>
      </c>
      <c r="BJ1067">
        <v>650.95874569111595</v>
      </c>
      <c r="BK1067">
        <v>666.41179510541895</v>
      </c>
      <c r="BL1067">
        <v>682.14309803891501</v>
      </c>
      <c r="BM1067">
        <v>743.32011579677896</v>
      </c>
      <c r="BN1067">
        <v>612.65742431354295</v>
      </c>
      <c r="BO1067">
        <v>566.04849934604795</v>
      </c>
      <c r="BP1067">
        <v>585.046794007622</v>
      </c>
      <c r="BQ1067">
        <v>588.93235117113795</v>
      </c>
      <c r="BR1067">
        <v>575.23907956822597</v>
      </c>
      <c r="BS1067">
        <v>569.90394563892301</v>
      </c>
      <c r="BT1067">
        <v>558.35264255667403</v>
      </c>
      <c r="BU1067">
        <v>531.06647757968994</v>
      </c>
      <c r="BV1067">
        <v>514.62136404637795</v>
      </c>
      <c r="BW1067">
        <v>486.53592709818798</v>
      </c>
      <c r="BX1067">
        <v>486.35213643421002</v>
      </c>
      <c r="BY1067">
        <v>461.275211428847</v>
      </c>
      <c r="BZ1067">
        <v>438.52658344833901</v>
      </c>
      <c r="CA1067">
        <v>404.01862045089001</v>
      </c>
      <c r="CB1067">
        <v>395.49849556957503</v>
      </c>
      <c r="CC1067">
        <v>389.07090380844301</v>
      </c>
      <c r="CD1067">
        <v>394.30259031106601</v>
      </c>
      <c r="CE1067">
        <v>367.188168152679</v>
      </c>
      <c r="CF1067">
        <v>370.54798609773502</v>
      </c>
      <c r="CG1067">
        <v>358.32805433699502</v>
      </c>
      <c r="CH1067">
        <v>354.95983800201998</v>
      </c>
      <c r="CI1067">
        <v>350.29779325617301</v>
      </c>
      <c r="CJ1067">
        <v>334.03122901698401</v>
      </c>
      <c r="CK1067">
        <v>329.81066720388401</v>
      </c>
      <c r="CL1067">
        <v>331.31394332434598</v>
      </c>
      <c r="CM1067">
        <v>314.55485597812299</v>
      </c>
      <c r="CN1067">
        <v>322.60402563022501</v>
      </c>
      <c r="CO1067">
        <v>324.58701454688497</v>
      </c>
      <c r="CP1067">
        <v>304.065345884245</v>
      </c>
      <c r="CQ1067">
        <v>270.09163462115299</v>
      </c>
      <c r="CR1067">
        <v>265.143967009753</v>
      </c>
      <c r="CS1067">
        <v>255.72590541123401</v>
      </c>
      <c r="CT1067">
        <v>243.738962735402</v>
      </c>
      <c r="CU1067">
        <v>290.67252767681498</v>
      </c>
      <c r="CV1067">
        <v>229.263591538859</v>
      </c>
      <c r="CW1067">
        <v>221.255711154523</v>
      </c>
      <c r="CX1067">
        <v>205.43378462562899</v>
      </c>
      <c r="CY1067">
        <v>208.363406225566</v>
      </c>
      <c r="CZ1067">
        <v>206.83585426930199</v>
      </c>
      <c r="DA1067">
        <v>219.89677604721601</v>
      </c>
      <c r="DB1067">
        <v>218.28375013875001</v>
      </c>
      <c r="DC1067">
        <v>201.23807460943399</v>
      </c>
      <c r="DD1067">
        <v>203.75533887177301</v>
      </c>
      <c r="DE1067">
        <v>208.10856855695999</v>
      </c>
      <c r="DF1067">
        <v>202.47095565720201</v>
      </c>
      <c r="DG1067">
        <v>211.707557154764</v>
      </c>
      <c r="DH1067">
        <v>217.61226714642899</v>
      </c>
    </row>
    <row r="1068" spans="1:112" x14ac:dyDescent="0.25">
      <c r="A1068">
        <v>256.18157543391101</v>
      </c>
      <c r="B1068">
        <v>229.63033147853301</v>
      </c>
      <c r="C1068">
        <v>219.025383423618</v>
      </c>
      <c r="D1068">
        <v>225.653156644033</v>
      </c>
      <c r="E1068">
        <v>227.43617679672801</v>
      </c>
      <c r="F1068">
        <v>230.73968237590401</v>
      </c>
      <c r="G1068">
        <v>238.33430526757499</v>
      </c>
      <c r="H1068">
        <v>247.01470531085101</v>
      </c>
      <c r="I1068">
        <v>249.56357540191701</v>
      </c>
      <c r="J1068">
        <v>320.74490874576202</v>
      </c>
      <c r="K1068">
        <v>335.39324431073101</v>
      </c>
      <c r="L1068">
        <v>365.76915675790002</v>
      </c>
      <c r="M1068">
        <v>553.50997366991396</v>
      </c>
      <c r="N1068">
        <v>540.12317000650501</v>
      </c>
      <c r="O1068">
        <v>691.069466219726</v>
      </c>
      <c r="P1068">
        <v>838.26339688693599</v>
      </c>
      <c r="Q1068">
        <v>1083.36944816133</v>
      </c>
      <c r="R1068">
        <v>1221.87476558856</v>
      </c>
      <c r="S1068">
        <v>1279.28688830177</v>
      </c>
      <c r="T1068">
        <v>1315.70100871927</v>
      </c>
      <c r="U1068">
        <v>1629.21048171753</v>
      </c>
      <c r="V1068">
        <v>1591.6656769319</v>
      </c>
      <c r="W1068">
        <v>1486.47060302968</v>
      </c>
      <c r="X1068">
        <v>1563.23219172118</v>
      </c>
      <c r="Y1068">
        <v>1877.08482597942</v>
      </c>
      <c r="Z1068">
        <v>1646.1789226056401</v>
      </c>
      <c r="AA1068">
        <v>1546.83557237838</v>
      </c>
      <c r="AB1068">
        <v>1517.44803124953</v>
      </c>
      <c r="AC1068">
        <v>1469.70119024731</v>
      </c>
      <c r="AD1068">
        <v>1439.9717744556799</v>
      </c>
      <c r="AE1068">
        <v>1489.5546650179599</v>
      </c>
      <c r="AF1068">
        <v>1565.3051753326199</v>
      </c>
      <c r="AG1068">
        <v>1649.7061371151699</v>
      </c>
      <c r="AH1068">
        <v>1864.6862601722701</v>
      </c>
      <c r="AI1068">
        <v>2473.4977068747799</v>
      </c>
      <c r="AJ1068">
        <v>3088.9792037040002</v>
      </c>
      <c r="AK1068">
        <v>3807.5570388051301</v>
      </c>
      <c r="AL1068">
        <v>5282.0081857821297</v>
      </c>
      <c r="AM1068">
        <v>5038.0857532077298</v>
      </c>
      <c r="AN1068">
        <v>4366.1343363771703</v>
      </c>
      <c r="AO1068">
        <v>3909.8608189055899</v>
      </c>
      <c r="AP1068">
        <v>3618.0970001677201</v>
      </c>
      <c r="AQ1068">
        <v>3521.5715549431702</v>
      </c>
      <c r="AR1068">
        <v>3591.4319284620701</v>
      </c>
      <c r="AS1068">
        <v>3699.2858503995699</v>
      </c>
      <c r="AT1068">
        <v>2997.7315149894798</v>
      </c>
      <c r="AU1068">
        <v>1849.7189421247299</v>
      </c>
      <c r="AV1068">
        <v>1099.60568982872</v>
      </c>
      <c r="AW1068">
        <v>980.06306693676299</v>
      </c>
      <c r="AX1068">
        <v>1117.4663805268899</v>
      </c>
      <c r="AY1068">
        <v>1186.16711655015</v>
      </c>
      <c r="AZ1068">
        <v>995.13521840799899</v>
      </c>
      <c r="BA1068">
        <v>905.31748863822997</v>
      </c>
      <c r="BB1068">
        <v>893.87571477988502</v>
      </c>
      <c r="BC1068">
        <v>1059.94851751493</v>
      </c>
      <c r="BD1068">
        <v>1020.70340991213</v>
      </c>
      <c r="BE1068">
        <v>801.988177209063</v>
      </c>
      <c r="BF1068">
        <v>838.75076860604599</v>
      </c>
      <c r="BG1068">
        <v>828.98780253155996</v>
      </c>
      <c r="BH1068">
        <v>830.215483413122</v>
      </c>
      <c r="BI1068">
        <v>672.16208929719699</v>
      </c>
      <c r="BJ1068">
        <v>668.03730543972199</v>
      </c>
      <c r="BK1068">
        <v>691.65108096055098</v>
      </c>
      <c r="BL1068">
        <v>702.72084619648899</v>
      </c>
      <c r="BM1068">
        <v>783.35050162571395</v>
      </c>
      <c r="BN1068">
        <v>636.31615901868997</v>
      </c>
      <c r="BO1068">
        <v>592.67737892893194</v>
      </c>
      <c r="BP1068">
        <v>613.87988542207597</v>
      </c>
      <c r="BQ1068">
        <v>626.04993535403105</v>
      </c>
      <c r="BR1068">
        <v>602.729928813176</v>
      </c>
      <c r="BS1068">
        <v>599.49048232202802</v>
      </c>
      <c r="BT1068">
        <v>573.85326790918305</v>
      </c>
      <c r="BU1068">
        <v>563.26784070472297</v>
      </c>
      <c r="BV1068">
        <v>540.92136733321695</v>
      </c>
      <c r="BW1068">
        <v>506.420570200307</v>
      </c>
      <c r="BX1068">
        <v>514.52171745550595</v>
      </c>
      <c r="BY1068">
        <v>484.67474922604202</v>
      </c>
      <c r="BZ1068">
        <v>448.71104044491699</v>
      </c>
      <c r="CA1068">
        <v>427.68941172765801</v>
      </c>
      <c r="CB1068">
        <v>412.64672748267202</v>
      </c>
      <c r="CC1068">
        <v>407.02038066666802</v>
      </c>
      <c r="CD1068">
        <v>404.92858522249901</v>
      </c>
      <c r="CE1068">
        <v>382.70435454633298</v>
      </c>
      <c r="CF1068">
        <v>383.12357001068699</v>
      </c>
      <c r="CG1068">
        <v>368.18069535004099</v>
      </c>
      <c r="CH1068">
        <v>364.51934028408198</v>
      </c>
      <c r="CI1068">
        <v>367.24918098033498</v>
      </c>
      <c r="CJ1068">
        <v>343.70686325474202</v>
      </c>
      <c r="CK1068">
        <v>342.26850108970501</v>
      </c>
      <c r="CL1068">
        <v>330.85794274730802</v>
      </c>
      <c r="CM1068">
        <v>323.38358462345798</v>
      </c>
      <c r="CN1068">
        <v>328.74034762786101</v>
      </c>
      <c r="CO1068">
        <v>327.03216677620202</v>
      </c>
      <c r="CP1068">
        <v>312.400956364953</v>
      </c>
      <c r="CQ1068">
        <v>278.03994717179899</v>
      </c>
      <c r="CR1068">
        <v>261.96199201307098</v>
      </c>
      <c r="CS1068">
        <v>260.14118761240201</v>
      </c>
      <c r="CT1068">
        <v>244.21815833961099</v>
      </c>
      <c r="CU1068">
        <v>299.508215400349</v>
      </c>
      <c r="CV1068">
        <v>232.71811960138399</v>
      </c>
      <c r="CW1068">
        <v>230.59659695342</v>
      </c>
      <c r="CX1068">
        <v>216.128030236576</v>
      </c>
      <c r="CY1068">
        <v>210.42679569475399</v>
      </c>
      <c r="CZ1068">
        <v>215.694970843362</v>
      </c>
      <c r="DA1068">
        <v>221.707504149393</v>
      </c>
      <c r="DB1068">
        <v>227.751807962866</v>
      </c>
      <c r="DC1068">
        <v>210.63758068192601</v>
      </c>
      <c r="DD1068">
        <v>206.920237671797</v>
      </c>
      <c r="DE1068">
        <v>220.071446352115</v>
      </c>
      <c r="DF1068">
        <v>204.457300486268</v>
      </c>
      <c r="DG1068">
        <v>206.813772417998</v>
      </c>
      <c r="DH1068">
        <v>218.53180269932599</v>
      </c>
    </row>
    <row r="1069" spans="1:112" x14ac:dyDescent="0.25">
      <c r="A1069">
        <v>256.42189586114802</v>
      </c>
      <c r="B1069">
        <v>231.158886033302</v>
      </c>
      <c r="C1069">
        <v>219.824140867681</v>
      </c>
      <c r="D1069">
        <v>228.02198746700799</v>
      </c>
      <c r="E1069">
        <v>228.95630992080899</v>
      </c>
      <c r="F1069">
        <v>232.82869853878799</v>
      </c>
      <c r="G1069">
        <v>241.207698504083</v>
      </c>
      <c r="H1069">
        <v>249.469369652745</v>
      </c>
      <c r="I1069">
        <v>251.883462108407</v>
      </c>
      <c r="J1069">
        <v>323.94227742564999</v>
      </c>
      <c r="K1069">
        <v>339.03159758074298</v>
      </c>
      <c r="L1069">
        <v>368.90763397996398</v>
      </c>
      <c r="M1069">
        <v>564.88194927160896</v>
      </c>
      <c r="N1069">
        <v>548.81838469737897</v>
      </c>
      <c r="O1069">
        <v>704.00694588632598</v>
      </c>
      <c r="P1069">
        <v>856.484008888213</v>
      </c>
      <c r="Q1069">
        <v>1109.69046660098</v>
      </c>
      <c r="R1069">
        <v>1250.9939740074401</v>
      </c>
      <c r="S1069">
        <v>1311.5268049929</v>
      </c>
      <c r="T1069">
        <v>1348.5235908191701</v>
      </c>
      <c r="U1069">
        <v>1667.0210131199201</v>
      </c>
      <c r="V1069">
        <v>1625.7378372575699</v>
      </c>
      <c r="W1069">
        <v>1524.62604062432</v>
      </c>
      <c r="X1069">
        <v>1604.2968255853</v>
      </c>
      <c r="Y1069">
        <v>1921.47011505101</v>
      </c>
      <c r="Z1069">
        <v>1692.5788546178201</v>
      </c>
      <c r="AA1069">
        <v>1600.5010467812499</v>
      </c>
      <c r="AB1069">
        <v>1570.5178985851801</v>
      </c>
      <c r="AC1069">
        <v>1522.8566027286799</v>
      </c>
      <c r="AD1069">
        <v>1492.00541532745</v>
      </c>
      <c r="AE1069">
        <v>1546.14281965753</v>
      </c>
      <c r="AF1069">
        <v>1623.2436812537301</v>
      </c>
      <c r="AG1069">
        <v>1712.4257412704501</v>
      </c>
      <c r="AH1069">
        <v>1935.0561245558699</v>
      </c>
      <c r="AI1069">
        <v>2587.2700489968302</v>
      </c>
      <c r="AJ1069">
        <v>3207.6122358719199</v>
      </c>
      <c r="AK1069">
        <v>3945.4497882421401</v>
      </c>
      <c r="AL1069">
        <v>5447.45202517297</v>
      </c>
      <c r="AM1069">
        <v>5201.1881002522496</v>
      </c>
      <c r="AN1069">
        <v>4500.1448730662896</v>
      </c>
      <c r="AO1069">
        <v>4019.8886376727601</v>
      </c>
      <c r="AP1069">
        <v>3721.2199457572901</v>
      </c>
      <c r="AQ1069">
        <v>3599.8180542283199</v>
      </c>
      <c r="AR1069">
        <v>3670.4959318476099</v>
      </c>
      <c r="AS1069">
        <v>3776.61949338866</v>
      </c>
      <c r="AT1069">
        <v>3027.16832090348</v>
      </c>
      <c r="AU1069">
        <v>1864.50062419141</v>
      </c>
      <c r="AV1069">
        <v>1114.3829028277401</v>
      </c>
      <c r="AW1069">
        <v>989.81344680356801</v>
      </c>
      <c r="AX1069">
        <v>1130.4537467743701</v>
      </c>
      <c r="AY1069">
        <v>1196.0486992728099</v>
      </c>
      <c r="AZ1069">
        <v>1004.30841472318</v>
      </c>
      <c r="BA1069">
        <v>912.86651069255504</v>
      </c>
      <c r="BB1069">
        <v>902.09029350834203</v>
      </c>
      <c r="BC1069">
        <v>1068.87732114863</v>
      </c>
      <c r="BD1069">
        <v>1024.6168035757801</v>
      </c>
      <c r="BE1069">
        <v>806.51282950356904</v>
      </c>
      <c r="BF1069">
        <v>845.30512980538504</v>
      </c>
      <c r="BG1069">
        <v>833.479303390474</v>
      </c>
      <c r="BH1069">
        <v>835.42865462322595</v>
      </c>
      <c r="BI1069">
        <v>675.43515349575603</v>
      </c>
      <c r="BJ1069">
        <v>672.99185124622795</v>
      </c>
      <c r="BK1069">
        <v>697.75779609658696</v>
      </c>
      <c r="BL1069">
        <v>708.53948410282601</v>
      </c>
      <c r="BM1069">
        <v>792.70139846240897</v>
      </c>
      <c r="BN1069">
        <v>642.99853960434405</v>
      </c>
      <c r="BO1069">
        <v>599.878023915325</v>
      </c>
      <c r="BP1069">
        <v>621.85934853378706</v>
      </c>
      <c r="BQ1069">
        <v>636.16156558831699</v>
      </c>
      <c r="BR1069">
        <v>610.21434417052706</v>
      </c>
      <c r="BS1069">
        <v>606.85285389833905</v>
      </c>
      <c r="BT1069">
        <v>579.100524678537</v>
      </c>
      <c r="BU1069">
        <v>571.31025110462303</v>
      </c>
      <c r="BV1069">
        <v>548.41903485504702</v>
      </c>
      <c r="BW1069">
        <v>511.909451099671</v>
      </c>
      <c r="BX1069">
        <v>521.46485193046101</v>
      </c>
      <c r="BY1069">
        <v>490.56764732464501</v>
      </c>
      <c r="BZ1069">
        <v>451.43005030052598</v>
      </c>
      <c r="CA1069">
        <v>433.01200159043401</v>
      </c>
      <c r="CB1069">
        <v>416.69672572790199</v>
      </c>
      <c r="CC1069">
        <v>411.34717035860098</v>
      </c>
      <c r="CD1069">
        <v>407.62973691847202</v>
      </c>
      <c r="CE1069">
        <v>386.39618859537899</v>
      </c>
      <c r="CF1069">
        <v>386.01114757856999</v>
      </c>
      <c r="CG1069">
        <v>370.89142042084001</v>
      </c>
      <c r="CH1069">
        <v>367.034603127271</v>
      </c>
      <c r="CI1069">
        <v>370.91129265831898</v>
      </c>
      <c r="CJ1069">
        <v>346.04297595742702</v>
      </c>
      <c r="CK1069">
        <v>345.30528097739</v>
      </c>
      <c r="CL1069">
        <v>330.64729803505003</v>
      </c>
      <c r="CM1069">
        <v>325.05186850849299</v>
      </c>
      <c r="CN1069">
        <v>330.15297302547202</v>
      </c>
      <c r="CO1069">
        <v>327.79447785265</v>
      </c>
      <c r="CP1069">
        <v>314.120287736394</v>
      </c>
      <c r="CQ1069">
        <v>280.00182885550697</v>
      </c>
      <c r="CR1069">
        <v>261.46504607958798</v>
      </c>
      <c r="CS1069">
        <v>260.94832825718498</v>
      </c>
      <c r="CT1069">
        <v>244.29983716248699</v>
      </c>
      <c r="CU1069">
        <v>300.980833776167</v>
      </c>
      <c r="CV1069">
        <v>233.24017704921599</v>
      </c>
      <c r="CW1069">
        <v>232.011302633687</v>
      </c>
      <c r="CX1069">
        <v>217.65909967475699</v>
      </c>
      <c r="CY1069">
        <v>210.71045138775401</v>
      </c>
      <c r="CZ1069">
        <v>216.95019731778501</v>
      </c>
      <c r="DA1069">
        <v>221.954992349202</v>
      </c>
      <c r="DB1069">
        <v>229.13153193595599</v>
      </c>
      <c r="DC1069">
        <v>212.04160501353101</v>
      </c>
      <c r="DD1069">
        <v>207.48227483588599</v>
      </c>
      <c r="DE1069">
        <v>221.80047061177601</v>
      </c>
      <c r="DF1069">
        <v>204.75540606316099</v>
      </c>
      <c r="DG1069">
        <v>206.56498940995101</v>
      </c>
      <c r="DH1069">
        <v>218.66149898823701</v>
      </c>
    </row>
    <row r="1070" spans="1:112" x14ac:dyDescent="0.25">
      <c r="A1070">
        <v>256.662216288384</v>
      </c>
      <c r="B1070">
        <v>234.40983763599201</v>
      </c>
      <c r="C1070">
        <v>218.53082810497801</v>
      </c>
      <c r="D1070">
        <v>228.126535723882</v>
      </c>
      <c r="E1070">
        <v>233.014544934421</v>
      </c>
      <c r="F1070">
        <v>239.397531531786</v>
      </c>
      <c r="G1070">
        <v>247.19771836687599</v>
      </c>
      <c r="H1070">
        <v>254.670317254515</v>
      </c>
      <c r="I1070">
        <v>260.04026976690898</v>
      </c>
      <c r="J1070">
        <v>331.48487779905503</v>
      </c>
      <c r="K1070">
        <v>354.39614925757201</v>
      </c>
      <c r="L1070">
        <v>389.29229779663399</v>
      </c>
      <c r="M1070">
        <v>692.27271717704105</v>
      </c>
      <c r="N1070">
        <v>612.49218352325897</v>
      </c>
      <c r="O1070">
        <v>795.12313252658896</v>
      </c>
      <c r="P1070">
        <v>980.16636584668595</v>
      </c>
      <c r="Q1070">
        <v>1319.6098247934101</v>
      </c>
      <c r="R1070">
        <v>1476.21012620119</v>
      </c>
      <c r="S1070">
        <v>1540.6205633741899</v>
      </c>
      <c r="T1070">
        <v>1576.66165147936</v>
      </c>
      <c r="U1070">
        <v>2002.70259954166</v>
      </c>
      <c r="V1070">
        <v>1925.35855739056</v>
      </c>
      <c r="W1070">
        <v>1850.3260081687799</v>
      </c>
      <c r="X1070">
        <v>1966.9382582763001</v>
      </c>
      <c r="Y1070">
        <v>2349.6570415974602</v>
      </c>
      <c r="Z1070">
        <v>2115.0675871294402</v>
      </c>
      <c r="AA1070">
        <v>1963.30449067771</v>
      </c>
      <c r="AB1070">
        <v>1922.9860436283</v>
      </c>
      <c r="AC1070">
        <v>1837.4196747769299</v>
      </c>
      <c r="AD1070">
        <v>1736.54879227724</v>
      </c>
      <c r="AE1070">
        <v>1810.85391043706</v>
      </c>
      <c r="AF1070">
        <v>1885.0259067776301</v>
      </c>
      <c r="AG1070">
        <v>1987.83446108984</v>
      </c>
      <c r="AH1070">
        <v>2244.6162761281998</v>
      </c>
      <c r="AI1070">
        <v>3044.4649839836902</v>
      </c>
      <c r="AJ1070">
        <v>3694.05531753676</v>
      </c>
      <c r="AK1070">
        <v>4521.2152934079504</v>
      </c>
      <c r="AL1070">
        <v>6018.5764676242297</v>
      </c>
      <c r="AM1070">
        <v>5767.8292331789899</v>
      </c>
      <c r="AN1070">
        <v>4912.3798262341897</v>
      </c>
      <c r="AO1070">
        <v>4400.8091654440404</v>
      </c>
      <c r="AP1070">
        <v>4092.4478817182498</v>
      </c>
      <c r="AQ1070">
        <v>3918.1974303997899</v>
      </c>
      <c r="AR1070">
        <v>3988.0383081147802</v>
      </c>
      <c r="AS1070">
        <v>4046.3788752771302</v>
      </c>
      <c r="AT1070">
        <v>3214.5558687507601</v>
      </c>
      <c r="AU1070">
        <v>1956.66532868999</v>
      </c>
      <c r="AV1070">
        <v>1177.39831593445</v>
      </c>
      <c r="AW1070">
        <v>1023.79252330059</v>
      </c>
      <c r="AX1070">
        <v>1177.3908843404299</v>
      </c>
      <c r="AY1070">
        <v>1226.85805224722</v>
      </c>
      <c r="AZ1070">
        <v>1048.8718115981601</v>
      </c>
      <c r="BA1070">
        <v>939.75196347029998</v>
      </c>
      <c r="BB1070">
        <v>942.55983077213705</v>
      </c>
      <c r="BC1070">
        <v>1106.34359437582</v>
      </c>
      <c r="BD1070">
        <v>1054.96006541668</v>
      </c>
      <c r="BE1070">
        <v>817.219217970974</v>
      </c>
      <c r="BF1070">
        <v>877.55152410677101</v>
      </c>
      <c r="BG1070">
        <v>864.69594051444994</v>
      </c>
      <c r="BH1070">
        <v>856.96206680620605</v>
      </c>
      <c r="BI1070">
        <v>697.67744067316801</v>
      </c>
      <c r="BJ1070">
        <v>694.712994943235</v>
      </c>
      <c r="BK1070">
        <v>726.40669848866298</v>
      </c>
      <c r="BL1070">
        <v>744.90159493744204</v>
      </c>
      <c r="BM1070">
        <v>829.62046904971896</v>
      </c>
      <c r="BN1070">
        <v>672.898427886832</v>
      </c>
      <c r="BO1070">
        <v>631.93271961827804</v>
      </c>
      <c r="BP1070">
        <v>664.59303492667698</v>
      </c>
      <c r="BQ1070">
        <v>674.96393807171796</v>
      </c>
      <c r="BR1070">
        <v>650.99203766389201</v>
      </c>
      <c r="BS1070">
        <v>645.33306309416798</v>
      </c>
      <c r="BT1070">
        <v>613.843019383399</v>
      </c>
      <c r="BU1070">
        <v>605.66923940065703</v>
      </c>
      <c r="BV1070">
        <v>578.75604800709402</v>
      </c>
      <c r="BW1070">
        <v>546.82519084316698</v>
      </c>
      <c r="BX1070">
        <v>549.47170704120504</v>
      </c>
      <c r="BY1070">
        <v>518.11245583252298</v>
      </c>
      <c r="BZ1070">
        <v>464.88331428801098</v>
      </c>
      <c r="CA1070">
        <v>449.36695803183301</v>
      </c>
      <c r="CB1070">
        <v>437.21508934564798</v>
      </c>
      <c r="CC1070">
        <v>425.76319460905898</v>
      </c>
      <c r="CD1070">
        <v>423.080018915278</v>
      </c>
      <c r="CE1070">
        <v>400.66257243226198</v>
      </c>
      <c r="CF1070">
        <v>394.948096467602</v>
      </c>
      <c r="CG1070">
        <v>384.63923327863199</v>
      </c>
      <c r="CH1070">
        <v>381.56894144235798</v>
      </c>
      <c r="CI1070">
        <v>382.26906419699202</v>
      </c>
      <c r="CJ1070">
        <v>351.24733903327598</v>
      </c>
      <c r="CK1070">
        <v>352.08384370472902</v>
      </c>
      <c r="CL1070">
        <v>331.42854462697301</v>
      </c>
      <c r="CM1070">
        <v>327.017858718512</v>
      </c>
      <c r="CN1070">
        <v>334.702152643038</v>
      </c>
      <c r="CO1070">
        <v>332.73854565750997</v>
      </c>
      <c r="CP1070">
        <v>316.710698656521</v>
      </c>
      <c r="CQ1070">
        <v>290.69988503297799</v>
      </c>
      <c r="CR1070">
        <v>266.03782621825297</v>
      </c>
      <c r="CS1070">
        <v>261.42055793519</v>
      </c>
      <c r="CT1070">
        <v>245.97692369340001</v>
      </c>
      <c r="CU1070">
        <v>305.36520656248598</v>
      </c>
      <c r="CV1070">
        <v>235.83858646451699</v>
      </c>
      <c r="CW1070">
        <v>234.000828594474</v>
      </c>
      <c r="CX1070">
        <v>216.24839584529499</v>
      </c>
      <c r="CY1070">
        <v>217.918742878297</v>
      </c>
      <c r="CZ1070">
        <v>214.131677176528</v>
      </c>
      <c r="DA1070">
        <v>220.52935099046701</v>
      </c>
      <c r="DB1070">
        <v>230.327468289628</v>
      </c>
      <c r="DC1070">
        <v>216.149759103457</v>
      </c>
      <c r="DD1070">
        <v>218.067217342308</v>
      </c>
      <c r="DE1070">
        <v>221.87165896788699</v>
      </c>
      <c r="DF1070">
        <v>205.76124361260801</v>
      </c>
      <c r="DG1070">
        <v>224.531901487829</v>
      </c>
      <c r="DH1070">
        <v>224.12127224789299</v>
      </c>
    </row>
    <row r="1071" spans="1:112" x14ac:dyDescent="0.25">
      <c r="A1071">
        <v>256.90253671561999</v>
      </c>
      <c r="B1071">
        <v>234.93530394218999</v>
      </c>
      <c r="C1071">
        <v>218.84399786829599</v>
      </c>
      <c r="D1071">
        <v>229.52327031457</v>
      </c>
      <c r="E1071">
        <v>234.30892415329501</v>
      </c>
      <c r="F1071">
        <v>241.026049448571</v>
      </c>
      <c r="G1071">
        <v>249.76980525002699</v>
      </c>
      <c r="H1071">
        <v>256.00661020736101</v>
      </c>
      <c r="I1071">
        <v>263.88516847029001</v>
      </c>
      <c r="J1071">
        <v>335.12145974492103</v>
      </c>
      <c r="K1071">
        <v>361.73230299722798</v>
      </c>
      <c r="L1071">
        <v>398.23041868124699</v>
      </c>
      <c r="M1071">
        <v>760.76132784397805</v>
      </c>
      <c r="N1071">
        <v>648.81615285793998</v>
      </c>
      <c r="O1071">
        <v>807.50908370156105</v>
      </c>
      <c r="P1071">
        <v>1048.5521006402</v>
      </c>
      <c r="Q1071">
        <v>1437.6381221637901</v>
      </c>
      <c r="R1071">
        <v>1521.37359149601</v>
      </c>
      <c r="S1071">
        <v>1670.2825876556999</v>
      </c>
      <c r="T1071">
        <v>1705.0766430285701</v>
      </c>
      <c r="U1071">
        <v>2196.3934534060299</v>
      </c>
      <c r="V1071">
        <v>2095.7062448153001</v>
      </c>
      <c r="W1071">
        <v>2031.2963550468601</v>
      </c>
      <c r="X1071">
        <v>2169.8011773604899</v>
      </c>
      <c r="Y1071">
        <v>2594.5712486532102</v>
      </c>
      <c r="Z1071">
        <v>2351.5197188983798</v>
      </c>
      <c r="AA1071">
        <v>2164.1464973373099</v>
      </c>
      <c r="AB1071">
        <v>2119.5711165816601</v>
      </c>
      <c r="AC1071">
        <v>2012.1472075302399</v>
      </c>
      <c r="AD1071">
        <v>1873.1608110125901</v>
      </c>
      <c r="AE1071">
        <v>1958.10444853373</v>
      </c>
      <c r="AF1071">
        <v>2026.9201184583601</v>
      </c>
      <c r="AG1071">
        <v>2139.2971722641701</v>
      </c>
      <c r="AH1071">
        <v>2409.3334476428099</v>
      </c>
      <c r="AI1071">
        <v>3283.6056384503599</v>
      </c>
      <c r="AJ1071">
        <v>3947.83212060606</v>
      </c>
      <c r="AK1071">
        <v>4815.5600783494001</v>
      </c>
      <c r="AL1071">
        <v>6298.7910698375099</v>
      </c>
      <c r="AM1071">
        <v>5703.6591970973896</v>
      </c>
      <c r="AN1071">
        <v>4833.7937176939004</v>
      </c>
      <c r="AO1071">
        <v>4338.3472349397398</v>
      </c>
      <c r="AP1071">
        <v>4273.6559896676999</v>
      </c>
      <c r="AQ1071">
        <v>3854.81974484993</v>
      </c>
      <c r="AR1071">
        <v>3920.9847900118598</v>
      </c>
      <c r="AS1071">
        <v>4203.5764588942502</v>
      </c>
      <c r="AT1071">
        <v>3321.2255267533601</v>
      </c>
      <c r="AU1071">
        <v>2005.9562661080599</v>
      </c>
      <c r="AV1071">
        <v>1209.00504509142</v>
      </c>
      <c r="AW1071">
        <v>1041.9500669187</v>
      </c>
      <c r="AX1071">
        <v>1207.3437323155399</v>
      </c>
      <c r="AY1071">
        <v>1252.84812613896</v>
      </c>
      <c r="AZ1071">
        <v>1073.3688417814601</v>
      </c>
      <c r="BA1071">
        <v>953.102287535919</v>
      </c>
      <c r="BB1071">
        <v>963.19400002378404</v>
      </c>
      <c r="BC1071">
        <v>1131.7467552487301</v>
      </c>
      <c r="BD1071">
        <v>1079.4198316208599</v>
      </c>
      <c r="BE1071">
        <v>828.652749931637</v>
      </c>
      <c r="BF1071">
        <v>894.18359704931197</v>
      </c>
      <c r="BG1071">
        <v>881.03541965780801</v>
      </c>
      <c r="BH1071">
        <v>871.01101861909103</v>
      </c>
      <c r="BI1071">
        <v>708.55520420141397</v>
      </c>
      <c r="BJ1071">
        <v>703.36435603266295</v>
      </c>
      <c r="BK1071">
        <v>741.31613320593101</v>
      </c>
      <c r="BL1071">
        <v>764.20596118037895</v>
      </c>
      <c r="BM1071">
        <v>850.71037274068897</v>
      </c>
      <c r="BN1071">
        <v>688.15183952327197</v>
      </c>
      <c r="BO1071">
        <v>648.51419370654298</v>
      </c>
      <c r="BP1071">
        <v>685.65043235442795</v>
      </c>
      <c r="BQ1071">
        <v>695.58587492001504</v>
      </c>
      <c r="BR1071">
        <v>671.28153100489203</v>
      </c>
      <c r="BS1071">
        <v>665.52612854915003</v>
      </c>
      <c r="BT1071">
        <v>631.89461034330895</v>
      </c>
      <c r="BU1071">
        <v>621.71827026125902</v>
      </c>
      <c r="BV1071">
        <v>594.68806744587198</v>
      </c>
      <c r="BW1071">
        <v>563.00235034226898</v>
      </c>
      <c r="BX1071">
        <v>563.56135493439501</v>
      </c>
      <c r="BY1071">
        <v>530.79871387388403</v>
      </c>
      <c r="BZ1071">
        <v>471.92320672736901</v>
      </c>
      <c r="CA1071">
        <v>456.46460402085302</v>
      </c>
      <c r="CB1071">
        <v>447.28939185626501</v>
      </c>
      <c r="CC1071">
        <v>430.91835595622598</v>
      </c>
      <c r="CD1071">
        <v>430.29407229697603</v>
      </c>
      <c r="CE1071">
        <v>408.08422338837897</v>
      </c>
      <c r="CF1071">
        <v>399.57090908974999</v>
      </c>
      <c r="CG1071">
        <v>391.135352270346</v>
      </c>
      <c r="CH1071">
        <v>386.36866940098298</v>
      </c>
      <c r="CI1071">
        <v>387.392294819548</v>
      </c>
      <c r="CJ1071">
        <v>354.85115344335497</v>
      </c>
      <c r="CK1071">
        <v>355.84909412631799</v>
      </c>
      <c r="CL1071">
        <v>331.04327493481702</v>
      </c>
      <c r="CM1071">
        <v>328.79692394907198</v>
      </c>
      <c r="CN1071">
        <v>339.11433910316998</v>
      </c>
      <c r="CO1071">
        <v>334.82639335067802</v>
      </c>
      <c r="CP1071">
        <v>319.78789518794002</v>
      </c>
      <c r="CQ1071">
        <v>292.88256056671599</v>
      </c>
      <c r="CR1071">
        <v>269.65143425235902</v>
      </c>
      <c r="CS1071">
        <v>261.23375421102202</v>
      </c>
      <c r="CT1071">
        <v>246.66056698624101</v>
      </c>
      <c r="CU1071">
        <v>313.64075614232303</v>
      </c>
      <c r="CV1071">
        <v>236.19236556430101</v>
      </c>
      <c r="CW1071">
        <v>231.27353216025799</v>
      </c>
      <c r="CX1071">
        <v>216.33204505784201</v>
      </c>
      <c r="CY1071">
        <v>218.101739555395</v>
      </c>
      <c r="CZ1071">
        <v>213.460559781238</v>
      </c>
      <c r="DA1071">
        <v>219.91657774474899</v>
      </c>
      <c r="DB1071">
        <v>229.70718420946801</v>
      </c>
      <c r="DC1071">
        <v>215.87279502590701</v>
      </c>
      <c r="DD1071">
        <v>218.10692204576901</v>
      </c>
      <c r="DE1071">
        <v>221.53204860043701</v>
      </c>
      <c r="DF1071">
        <v>205.10782804705599</v>
      </c>
      <c r="DG1071">
        <v>224.05746734854699</v>
      </c>
      <c r="DH1071">
        <v>224.12806665332701</v>
      </c>
    </row>
    <row r="1072" spans="1:112" x14ac:dyDescent="0.25">
      <c r="A1072">
        <v>257.142857142857</v>
      </c>
      <c r="B1072">
        <v>233.387682441137</v>
      </c>
      <c r="C1072">
        <v>217.59587763303699</v>
      </c>
      <c r="D1072">
        <v>229.69086422362099</v>
      </c>
      <c r="E1072">
        <v>232.566047747374</v>
      </c>
      <c r="F1072">
        <v>243.91941712402999</v>
      </c>
      <c r="G1072">
        <v>251.03211483177699</v>
      </c>
      <c r="H1072">
        <v>259.65122505940002</v>
      </c>
      <c r="I1072">
        <v>270.84249832148402</v>
      </c>
      <c r="J1072">
        <v>341.40901054851798</v>
      </c>
      <c r="K1072">
        <v>368.82327989023202</v>
      </c>
      <c r="L1072">
        <v>419.17224342743299</v>
      </c>
      <c r="M1072">
        <v>938.04027210253901</v>
      </c>
      <c r="N1072">
        <v>733.31281816254602</v>
      </c>
      <c r="O1072">
        <v>907.29670977846797</v>
      </c>
      <c r="P1072">
        <v>1182.77202856037</v>
      </c>
      <c r="Q1072">
        <v>1700.2571797522701</v>
      </c>
      <c r="R1072">
        <v>1761.7721697060899</v>
      </c>
      <c r="S1072">
        <v>1906.2396076705299</v>
      </c>
      <c r="T1072">
        <v>1920.3609030195701</v>
      </c>
      <c r="U1072">
        <v>2474.5077495518399</v>
      </c>
      <c r="V1072">
        <v>2326.6339944091401</v>
      </c>
      <c r="W1072">
        <v>2302.6591240754901</v>
      </c>
      <c r="X1072">
        <v>2460.1569174311799</v>
      </c>
      <c r="Y1072">
        <v>2896.8584156110401</v>
      </c>
      <c r="Z1072">
        <v>2681.8961520799799</v>
      </c>
      <c r="AA1072">
        <v>2489.7660013657401</v>
      </c>
      <c r="AB1072">
        <v>2460.4254900993801</v>
      </c>
      <c r="AC1072">
        <v>2310.6629625338501</v>
      </c>
      <c r="AD1072">
        <v>2129.19758666798</v>
      </c>
      <c r="AE1072">
        <v>2221.3770667556601</v>
      </c>
      <c r="AF1072">
        <v>2314.8496499523199</v>
      </c>
      <c r="AG1072">
        <v>2431.4643261645601</v>
      </c>
      <c r="AH1072">
        <v>2723.63560802642</v>
      </c>
      <c r="AI1072">
        <v>3707.2124393376598</v>
      </c>
      <c r="AJ1072">
        <v>4453.9661359830598</v>
      </c>
      <c r="AK1072">
        <v>5373.9597245076702</v>
      </c>
      <c r="AL1072">
        <v>6827.8806896296001</v>
      </c>
      <c r="AM1072">
        <v>6228.9346660968704</v>
      </c>
      <c r="AN1072">
        <v>5226.4944516385203</v>
      </c>
      <c r="AO1072">
        <v>4621.6963024309398</v>
      </c>
      <c r="AP1072">
        <v>4601.44581901936</v>
      </c>
      <c r="AQ1072">
        <v>4127.8844461672697</v>
      </c>
      <c r="AR1072">
        <v>4180.67664007864</v>
      </c>
      <c r="AS1072">
        <v>4467.8618614817397</v>
      </c>
      <c r="AT1072">
        <v>3441.3321112844101</v>
      </c>
      <c r="AU1072">
        <v>2072.5973998281602</v>
      </c>
      <c r="AV1072">
        <v>1252.1097460287499</v>
      </c>
      <c r="AW1072">
        <v>1080.63447340223</v>
      </c>
      <c r="AX1072">
        <v>1278.69241536496</v>
      </c>
      <c r="AY1072">
        <v>1296.43159406881</v>
      </c>
      <c r="AZ1072">
        <v>1101.9416725107401</v>
      </c>
      <c r="BA1072">
        <v>974.71208129055003</v>
      </c>
      <c r="BB1072">
        <v>995.50398862968996</v>
      </c>
      <c r="BC1072">
        <v>1184.1980262897901</v>
      </c>
      <c r="BD1072">
        <v>1109.4406157639501</v>
      </c>
      <c r="BE1072">
        <v>848.42382200178997</v>
      </c>
      <c r="BF1072">
        <v>914.82121873702795</v>
      </c>
      <c r="BG1072">
        <v>900.02412475967003</v>
      </c>
      <c r="BH1072">
        <v>890.55724910608501</v>
      </c>
      <c r="BI1072">
        <v>724.98008921918097</v>
      </c>
      <c r="BJ1072">
        <v>726.348466828656</v>
      </c>
      <c r="BK1072">
        <v>767.59474246324396</v>
      </c>
      <c r="BL1072">
        <v>791.45715855545996</v>
      </c>
      <c r="BM1072">
        <v>894.788782223976</v>
      </c>
      <c r="BN1072">
        <v>702.52502373356901</v>
      </c>
      <c r="BO1072">
        <v>679.01177876650604</v>
      </c>
      <c r="BP1072">
        <v>725.535443325747</v>
      </c>
      <c r="BQ1072">
        <v>731.37032644369799</v>
      </c>
      <c r="BR1072">
        <v>701.55825230359699</v>
      </c>
      <c r="BS1072">
        <v>700.9403613472</v>
      </c>
      <c r="BT1072">
        <v>660.73281322927699</v>
      </c>
      <c r="BU1072">
        <v>650.722603203066</v>
      </c>
      <c r="BV1072">
        <v>627.65980622782399</v>
      </c>
      <c r="BW1072">
        <v>585.56566381846801</v>
      </c>
      <c r="BX1072">
        <v>591.40831520839504</v>
      </c>
      <c r="BY1072">
        <v>550.57286190528202</v>
      </c>
      <c r="BZ1072">
        <v>485.77888293593298</v>
      </c>
      <c r="CA1072">
        <v>466.96478199475303</v>
      </c>
      <c r="CB1072">
        <v>460.20863523180299</v>
      </c>
      <c r="CC1072">
        <v>444.040806718471</v>
      </c>
      <c r="CD1072">
        <v>436.69803217551799</v>
      </c>
      <c r="CE1072">
        <v>419.64619482966901</v>
      </c>
      <c r="CF1072">
        <v>410.46652293334802</v>
      </c>
      <c r="CG1072">
        <v>402.259054957388</v>
      </c>
      <c r="CH1072">
        <v>390.05241504211898</v>
      </c>
      <c r="CI1072">
        <v>394.51887576516901</v>
      </c>
      <c r="CJ1072">
        <v>361.79975714006201</v>
      </c>
      <c r="CK1072">
        <v>360.295357343744</v>
      </c>
      <c r="CL1072">
        <v>333.89008255774502</v>
      </c>
      <c r="CM1072">
        <v>329.21738535359702</v>
      </c>
      <c r="CN1072">
        <v>345.47625496904402</v>
      </c>
      <c r="CO1072">
        <v>338.74245527589898</v>
      </c>
      <c r="CP1072">
        <v>325.48278587975801</v>
      </c>
      <c r="CQ1072">
        <v>294.57264502796102</v>
      </c>
      <c r="CR1072">
        <v>279.25909198672099</v>
      </c>
      <c r="CS1072">
        <v>262.36851772679898</v>
      </c>
      <c r="CT1072">
        <v>248.10775424425901</v>
      </c>
      <c r="CU1072">
        <v>319.82485949469401</v>
      </c>
      <c r="CV1072">
        <v>235.90071236221999</v>
      </c>
      <c r="CW1072">
        <v>230.63872343211901</v>
      </c>
      <c r="CX1072">
        <v>216.60209331914501</v>
      </c>
      <c r="CY1072">
        <v>218.692515403367</v>
      </c>
      <c r="CZ1072">
        <v>211.37201218372101</v>
      </c>
      <c r="DA1072">
        <v>217.938336174494</v>
      </c>
      <c r="DB1072">
        <v>227.704695097366</v>
      </c>
      <c r="DC1072">
        <v>208.794950924251</v>
      </c>
      <c r="DD1072">
        <v>218.23510240525701</v>
      </c>
      <c r="DE1072">
        <v>220.435670207166</v>
      </c>
      <c r="DF1072">
        <v>203.07436934192901</v>
      </c>
      <c r="DG1072">
        <v>222.400993318015</v>
      </c>
      <c r="DH1072">
        <v>224.151789137067</v>
      </c>
    </row>
    <row r="1073" spans="1:112" x14ac:dyDescent="0.25">
      <c r="A1073">
        <v>257.38317757009298</v>
      </c>
      <c r="B1073">
        <v>232.338624087433</v>
      </c>
      <c r="C1073">
        <v>216.869077628268</v>
      </c>
      <c r="D1073">
        <v>229.584253326653</v>
      </c>
      <c r="E1073">
        <v>231.61069046705799</v>
      </c>
      <c r="F1073">
        <v>244.99197186264999</v>
      </c>
      <c r="G1073">
        <v>250.935877660682</v>
      </c>
      <c r="H1073">
        <v>260.659582614768</v>
      </c>
      <c r="I1073">
        <v>273.70703727051398</v>
      </c>
      <c r="J1073">
        <v>342.27665922707399</v>
      </c>
      <c r="K1073">
        <v>374.058579801505</v>
      </c>
      <c r="L1073">
        <v>427.11778490798298</v>
      </c>
      <c r="M1073">
        <v>1023.42934176024</v>
      </c>
      <c r="N1073">
        <v>751.64781946018195</v>
      </c>
      <c r="O1073">
        <v>921.74210889183803</v>
      </c>
      <c r="P1073">
        <v>1186.8461453780001</v>
      </c>
      <c r="Q1073">
        <v>1726.45265558549</v>
      </c>
      <c r="R1073">
        <v>1787.56135239539</v>
      </c>
      <c r="S1073">
        <v>1907.1811668796699</v>
      </c>
      <c r="T1073">
        <v>1904.99460614177</v>
      </c>
      <c r="U1073">
        <v>2442.9884004309702</v>
      </c>
      <c r="V1073">
        <v>2284.4911082311401</v>
      </c>
      <c r="W1073">
        <v>2283.53323015465</v>
      </c>
      <c r="X1073">
        <v>2437.7526486368502</v>
      </c>
      <c r="Y1073">
        <v>2834.4633349679402</v>
      </c>
      <c r="Z1073">
        <v>2657.92800874355</v>
      </c>
      <c r="AA1073">
        <v>2481.4970140987698</v>
      </c>
      <c r="AB1073">
        <v>2467.7496420665998</v>
      </c>
      <c r="AC1073">
        <v>2306.9753645262699</v>
      </c>
      <c r="AD1073">
        <v>2131.9730502623102</v>
      </c>
      <c r="AE1073">
        <v>2218.3718563458701</v>
      </c>
      <c r="AF1073">
        <v>2320.4052513873698</v>
      </c>
      <c r="AG1073">
        <v>2431.9473662128598</v>
      </c>
      <c r="AH1073">
        <v>2716.3833107055498</v>
      </c>
      <c r="AI1073">
        <v>3678.6327438845801</v>
      </c>
      <c r="AJ1073">
        <v>4412.0170358819496</v>
      </c>
      <c r="AK1073">
        <v>5290.5996689146496</v>
      </c>
      <c r="AL1073">
        <v>7072.0765399748998</v>
      </c>
      <c r="AM1073">
        <v>6514.0902332185597</v>
      </c>
      <c r="AN1073">
        <v>5455.5262971428901</v>
      </c>
      <c r="AO1073">
        <v>4788.9381726330103</v>
      </c>
      <c r="AP1073">
        <v>4803.7419936461702</v>
      </c>
      <c r="AQ1073">
        <v>4304.1219499627896</v>
      </c>
      <c r="AR1073">
        <v>4349.2815350847004</v>
      </c>
      <c r="AS1073">
        <v>4349.8164270508996</v>
      </c>
      <c r="AT1073">
        <v>3315.9088279320699</v>
      </c>
      <c r="AU1073">
        <v>2013.2093825838299</v>
      </c>
      <c r="AV1073">
        <v>1219.2969312461801</v>
      </c>
      <c r="AW1073">
        <v>1050.3172182000101</v>
      </c>
      <c r="AX1073">
        <v>1244.5760760793701</v>
      </c>
      <c r="AY1073">
        <v>1246.7205025769599</v>
      </c>
      <c r="AZ1073">
        <v>1064.75763223122</v>
      </c>
      <c r="BA1073">
        <v>944.24537932631495</v>
      </c>
      <c r="BB1073">
        <v>963.64147888536195</v>
      </c>
      <c r="BC1073">
        <v>1148.4590291765601</v>
      </c>
      <c r="BD1073">
        <v>1064.03651173752</v>
      </c>
      <c r="BE1073">
        <v>814.52660435181895</v>
      </c>
      <c r="BF1073">
        <v>885.54790541682701</v>
      </c>
      <c r="BG1073">
        <v>867.34718862637897</v>
      </c>
      <c r="BH1073">
        <v>856.96378354999501</v>
      </c>
      <c r="BI1073">
        <v>709.31374159808297</v>
      </c>
      <c r="BJ1073">
        <v>709.73101025650203</v>
      </c>
      <c r="BK1073">
        <v>750.55374001054997</v>
      </c>
      <c r="BL1073">
        <v>775.80564087135701</v>
      </c>
      <c r="BM1073">
        <v>875.85761752111102</v>
      </c>
      <c r="BN1073">
        <v>688.29845869830399</v>
      </c>
      <c r="BO1073">
        <v>676.21782099930397</v>
      </c>
      <c r="BP1073">
        <v>726.45200212134296</v>
      </c>
      <c r="BQ1073">
        <v>730.68347067715297</v>
      </c>
      <c r="BR1073">
        <v>703.26004538629604</v>
      </c>
      <c r="BS1073">
        <v>701.91272765829899</v>
      </c>
      <c r="BT1073">
        <v>661.03056663555003</v>
      </c>
      <c r="BU1073">
        <v>647.38738084950205</v>
      </c>
      <c r="BV1073">
        <v>630.89023218945795</v>
      </c>
      <c r="BW1073">
        <v>584.41413052580197</v>
      </c>
      <c r="BX1073">
        <v>590.77590945961094</v>
      </c>
      <c r="BY1073">
        <v>550.41302253922299</v>
      </c>
      <c r="BZ1073">
        <v>487.21386756404098</v>
      </c>
      <c r="CA1073">
        <v>465.51146756811897</v>
      </c>
      <c r="CB1073">
        <v>458.30686991828901</v>
      </c>
      <c r="CC1073">
        <v>444.738363722325</v>
      </c>
      <c r="CD1073">
        <v>433.04206531675698</v>
      </c>
      <c r="CE1073">
        <v>421.14809799795398</v>
      </c>
      <c r="CF1073">
        <v>412.19671328945702</v>
      </c>
      <c r="CG1073">
        <v>403.28806187678202</v>
      </c>
      <c r="CH1073">
        <v>388.07794063375798</v>
      </c>
      <c r="CI1073">
        <v>397.38988009151802</v>
      </c>
      <c r="CJ1073">
        <v>361.62985461492201</v>
      </c>
      <c r="CK1073">
        <v>357.938836016903</v>
      </c>
      <c r="CL1073">
        <v>334.71194496305401</v>
      </c>
      <c r="CM1073">
        <v>329.47440272616598</v>
      </c>
      <c r="CN1073">
        <v>348.71325731147999</v>
      </c>
      <c r="CO1073">
        <v>341.21541006332302</v>
      </c>
      <c r="CP1073">
        <v>323.417468967319</v>
      </c>
      <c r="CQ1073">
        <v>295.24060378011598</v>
      </c>
      <c r="CR1073">
        <v>283.30742451621501</v>
      </c>
      <c r="CS1073">
        <v>263.57895720356601</v>
      </c>
      <c r="CT1073">
        <v>249.40249142954301</v>
      </c>
      <c r="CU1073">
        <v>329.27416710109401</v>
      </c>
      <c r="CV1073">
        <v>235.64491966888599</v>
      </c>
      <c r="CW1073">
        <v>231.59586084525799</v>
      </c>
      <c r="CX1073">
        <v>216.60209331914501</v>
      </c>
      <c r="CY1073">
        <v>218.692515403367</v>
      </c>
      <c r="CZ1073">
        <v>211.37201218372101</v>
      </c>
      <c r="DA1073">
        <v>217.938336174494</v>
      </c>
      <c r="DB1073">
        <v>227.704695097366</v>
      </c>
      <c r="DC1073">
        <v>206.110843118551</v>
      </c>
      <c r="DD1073">
        <v>218.23510240525701</v>
      </c>
      <c r="DE1073">
        <v>220.435670207166</v>
      </c>
      <c r="DF1073">
        <v>203.07436934192901</v>
      </c>
      <c r="DG1073">
        <v>222.400993318015</v>
      </c>
      <c r="DH1073">
        <v>224.151789137067</v>
      </c>
    </row>
    <row r="1074" spans="1:112" x14ac:dyDescent="0.25">
      <c r="A1074">
        <v>257.62349799732903</v>
      </c>
      <c r="B1074">
        <v>232.36851590861301</v>
      </c>
      <c r="C1074">
        <v>212.31792006637301</v>
      </c>
      <c r="D1074">
        <v>226.95509603775599</v>
      </c>
      <c r="E1074">
        <v>230.90361981828801</v>
      </c>
      <c r="F1074">
        <v>242.90608391806299</v>
      </c>
      <c r="G1074">
        <v>255.00599880080699</v>
      </c>
      <c r="H1074">
        <v>256.65562924414598</v>
      </c>
      <c r="I1074">
        <v>275.83293212541298</v>
      </c>
      <c r="J1074">
        <v>338.59395450705802</v>
      </c>
      <c r="K1074">
        <v>377.32150606236502</v>
      </c>
      <c r="L1074">
        <v>448.53863787143399</v>
      </c>
      <c r="M1074">
        <v>1091.73104077485</v>
      </c>
      <c r="N1074">
        <v>795.33768271699296</v>
      </c>
      <c r="O1074">
        <v>1000.54192924798</v>
      </c>
      <c r="P1074">
        <v>1272.9906557614599</v>
      </c>
      <c r="Q1074">
        <v>1850.2944775866999</v>
      </c>
      <c r="R1074">
        <v>1942.88442428797</v>
      </c>
      <c r="S1074">
        <v>2154.29707798656</v>
      </c>
      <c r="T1074">
        <v>2087.0939011342098</v>
      </c>
      <c r="U1074">
        <v>2676.7990326420099</v>
      </c>
      <c r="V1074">
        <v>2522.8357978515601</v>
      </c>
      <c r="W1074">
        <v>2542.21172270848</v>
      </c>
      <c r="X1074">
        <v>2698.18922713041</v>
      </c>
      <c r="Y1074">
        <v>3159.1338630380101</v>
      </c>
      <c r="Z1074">
        <v>2933.01505493577</v>
      </c>
      <c r="AA1074">
        <v>2776.8468793445199</v>
      </c>
      <c r="AB1074">
        <v>2665.5329364028498</v>
      </c>
      <c r="AC1074">
        <v>2527.7911237109302</v>
      </c>
      <c r="AD1074">
        <v>2280.5553583266101</v>
      </c>
      <c r="AE1074">
        <v>2368.7132125573098</v>
      </c>
      <c r="AF1074">
        <v>2449.0126099716499</v>
      </c>
      <c r="AG1074">
        <v>2544.0684053212199</v>
      </c>
      <c r="AH1074">
        <v>2813.1974545901098</v>
      </c>
      <c r="AI1074">
        <v>3819.7038267277599</v>
      </c>
      <c r="AJ1074">
        <v>4499.8005518454402</v>
      </c>
      <c r="AK1074">
        <v>5324.8156837013803</v>
      </c>
      <c r="AL1074">
        <v>6908.4964655132899</v>
      </c>
      <c r="AM1074">
        <v>6436.0903826599497</v>
      </c>
      <c r="AN1074">
        <v>5442.22634906236</v>
      </c>
      <c r="AO1074">
        <v>4761.7198358730102</v>
      </c>
      <c r="AP1074">
        <v>4749.2220418755996</v>
      </c>
      <c r="AQ1074">
        <v>4304.4373988242396</v>
      </c>
      <c r="AR1074">
        <v>4340.5438189957304</v>
      </c>
      <c r="AS1074">
        <v>4247.1714391658097</v>
      </c>
      <c r="AT1074">
        <v>3259.47884709445</v>
      </c>
      <c r="AU1074">
        <v>1977.8446879580999</v>
      </c>
      <c r="AV1074">
        <v>1204.22766979173</v>
      </c>
      <c r="AW1074">
        <v>1046.45176043373</v>
      </c>
      <c r="AX1074">
        <v>1253.9783169566299</v>
      </c>
      <c r="AY1074">
        <v>1211.7816373497101</v>
      </c>
      <c r="AZ1074">
        <v>1044.1094036960501</v>
      </c>
      <c r="BA1074">
        <v>926.81841265102003</v>
      </c>
      <c r="BB1074">
        <v>955.55722744588797</v>
      </c>
      <c r="BC1074">
        <v>1155.9418493527401</v>
      </c>
      <c r="BD1074">
        <v>1044.57854462247</v>
      </c>
      <c r="BE1074">
        <v>822.917820318243</v>
      </c>
      <c r="BF1074">
        <v>868.54522185462804</v>
      </c>
      <c r="BG1074">
        <v>861.34159991506795</v>
      </c>
      <c r="BH1074">
        <v>851.79085994343995</v>
      </c>
      <c r="BI1074">
        <v>701.05458827496398</v>
      </c>
      <c r="BJ1074">
        <v>709.774415978305</v>
      </c>
      <c r="BK1074">
        <v>750.34626126789703</v>
      </c>
      <c r="BL1074">
        <v>779.68164852045402</v>
      </c>
      <c r="BM1074">
        <v>887.51129698275599</v>
      </c>
      <c r="BN1074">
        <v>689.95989699780398</v>
      </c>
      <c r="BO1074">
        <v>689.70269740115202</v>
      </c>
      <c r="BP1074">
        <v>743.01527929596205</v>
      </c>
      <c r="BQ1074">
        <v>744.29565996907297</v>
      </c>
      <c r="BR1074">
        <v>712.95863765643105</v>
      </c>
      <c r="BS1074">
        <v>719.95996826403302</v>
      </c>
      <c r="BT1074">
        <v>679.09464125189595</v>
      </c>
      <c r="BU1074">
        <v>664.67382168044901</v>
      </c>
      <c r="BV1074">
        <v>639.78364738372397</v>
      </c>
      <c r="BW1074">
        <v>592.10518860782599</v>
      </c>
      <c r="BX1074">
        <v>594.73600431200305</v>
      </c>
      <c r="BY1074">
        <v>555.48803003841397</v>
      </c>
      <c r="BZ1074">
        <v>495.48410856793799</v>
      </c>
      <c r="CA1074">
        <v>466.27671607147698</v>
      </c>
      <c r="CB1074">
        <v>458.88153169943098</v>
      </c>
      <c r="CC1074">
        <v>449.79499153581997</v>
      </c>
      <c r="CD1074">
        <v>433.51627757779301</v>
      </c>
      <c r="CE1074">
        <v>424.86221490434798</v>
      </c>
      <c r="CF1074">
        <v>413.62917528076002</v>
      </c>
      <c r="CG1074">
        <v>408.603935712078</v>
      </c>
      <c r="CH1074">
        <v>391.46016497723798</v>
      </c>
      <c r="CI1074">
        <v>401.535693674409</v>
      </c>
      <c r="CJ1074">
        <v>363.56487232612301</v>
      </c>
      <c r="CK1074">
        <v>359.17340935015801</v>
      </c>
      <c r="CL1074">
        <v>333.78945327893098</v>
      </c>
      <c r="CM1074">
        <v>332.21013053663597</v>
      </c>
      <c r="CN1074">
        <v>350.31571254587601</v>
      </c>
      <c r="CO1074">
        <v>338.53458357621798</v>
      </c>
      <c r="CP1074">
        <v>325.12669848856302</v>
      </c>
      <c r="CQ1074">
        <v>298.14390935763299</v>
      </c>
      <c r="CR1074">
        <v>284.80297959263402</v>
      </c>
      <c r="CS1074">
        <v>264.36011870659502</v>
      </c>
      <c r="CT1074">
        <v>251.28185886660501</v>
      </c>
      <c r="CU1074">
        <v>338.22278324440703</v>
      </c>
      <c r="CV1074">
        <v>242.229057021074</v>
      </c>
      <c r="CW1074">
        <v>234.972220196449</v>
      </c>
      <c r="CX1074">
        <v>214.85067917307401</v>
      </c>
      <c r="CY1074">
        <v>210.930239196423</v>
      </c>
      <c r="CZ1074">
        <v>215.27596271399099</v>
      </c>
      <c r="DA1074">
        <v>215.18791336609399</v>
      </c>
      <c r="DB1074">
        <v>228.92465801085399</v>
      </c>
      <c r="DC1074">
        <v>208.40323695185899</v>
      </c>
      <c r="DD1074">
        <v>216.10746619849701</v>
      </c>
      <c r="DE1074">
        <v>213.884496344513</v>
      </c>
      <c r="DF1074">
        <v>208.39948766363599</v>
      </c>
      <c r="DG1074">
        <v>222.400993318015</v>
      </c>
      <c r="DH1074">
        <v>224.151789137067</v>
      </c>
    </row>
    <row r="1075" spans="1:112" x14ac:dyDescent="0.25">
      <c r="A1075">
        <v>257.86381842456598</v>
      </c>
      <c r="B1075">
        <v>239.96800009400999</v>
      </c>
      <c r="C1075">
        <v>222.896386848335</v>
      </c>
      <c r="D1075">
        <v>234.63643422764</v>
      </c>
      <c r="E1075">
        <v>241.64515154565601</v>
      </c>
      <c r="F1075">
        <v>252.41615651420801</v>
      </c>
      <c r="G1075">
        <v>265.22592806729301</v>
      </c>
      <c r="H1075">
        <v>271.011402065477</v>
      </c>
      <c r="I1075">
        <v>276.46874490525499</v>
      </c>
      <c r="J1075">
        <v>349.69619145789198</v>
      </c>
      <c r="K1075">
        <v>391.56110073489401</v>
      </c>
      <c r="L1075">
        <v>462.27365226202397</v>
      </c>
      <c r="M1075">
        <v>1084.58168041418</v>
      </c>
      <c r="N1075">
        <v>831.91527553466506</v>
      </c>
      <c r="O1075">
        <v>1047.4170483589501</v>
      </c>
      <c r="P1075">
        <v>1334.1986766729599</v>
      </c>
      <c r="Q1075">
        <v>1934.6010395522501</v>
      </c>
      <c r="R1075">
        <v>2040.0075901739699</v>
      </c>
      <c r="S1075">
        <v>2280.66253522017</v>
      </c>
      <c r="T1075">
        <v>2190.46615004044</v>
      </c>
      <c r="U1075">
        <v>2803.3177333527101</v>
      </c>
      <c r="V1075">
        <v>2657.4153201552599</v>
      </c>
      <c r="W1075">
        <v>2676.4657925382799</v>
      </c>
      <c r="X1075">
        <v>2843.0294669293398</v>
      </c>
      <c r="Y1075">
        <v>3316.33997908019</v>
      </c>
      <c r="Z1075">
        <v>3091.21345330861</v>
      </c>
      <c r="AA1075">
        <v>2940.0064449839501</v>
      </c>
      <c r="AB1075">
        <v>2819.3632043749799</v>
      </c>
      <c r="AC1075">
        <v>2690.8487946237801</v>
      </c>
      <c r="AD1075">
        <v>2426.56840683154</v>
      </c>
      <c r="AE1075">
        <v>2510.39138565547</v>
      </c>
      <c r="AF1075">
        <v>2603.1969810761798</v>
      </c>
      <c r="AG1075">
        <v>2697.1441599107602</v>
      </c>
      <c r="AH1075">
        <v>2988.0231954719902</v>
      </c>
      <c r="AI1075">
        <v>4066.3348346355001</v>
      </c>
      <c r="AJ1075">
        <v>4773.7960827893603</v>
      </c>
      <c r="AK1075">
        <v>5589.1072818252997</v>
      </c>
      <c r="AL1075">
        <v>7146.5364290883999</v>
      </c>
      <c r="AM1075">
        <v>6727.8246325361797</v>
      </c>
      <c r="AN1075">
        <v>5709.8099914434097</v>
      </c>
      <c r="AO1075">
        <v>4970.6397039123904</v>
      </c>
      <c r="AP1075">
        <v>4986.1293475134498</v>
      </c>
      <c r="AQ1075">
        <v>4552.0139807156702</v>
      </c>
      <c r="AR1075">
        <v>4590.0125053163501</v>
      </c>
      <c r="AS1075">
        <v>4448.82835904481</v>
      </c>
      <c r="AT1075">
        <v>3386.8760165242002</v>
      </c>
      <c r="AU1075">
        <v>2039.1522240777299</v>
      </c>
      <c r="AV1075">
        <v>1230.7818922971901</v>
      </c>
      <c r="AW1075">
        <v>1077.1915059974301</v>
      </c>
      <c r="AX1075">
        <v>1282.32542015986</v>
      </c>
      <c r="AY1075">
        <v>1232.42171206986</v>
      </c>
      <c r="AZ1075">
        <v>1060.08888405379</v>
      </c>
      <c r="BA1075">
        <v>945.38688942233898</v>
      </c>
      <c r="BB1075">
        <v>971.881727445411</v>
      </c>
      <c r="BC1075">
        <v>1175.97117950029</v>
      </c>
      <c r="BD1075">
        <v>1049.03289239214</v>
      </c>
      <c r="BE1075">
        <v>838.00205477685404</v>
      </c>
      <c r="BF1075">
        <v>881.67447642279797</v>
      </c>
      <c r="BG1075">
        <v>873.83419817394895</v>
      </c>
      <c r="BH1075">
        <v>866.51009498228598</v>
      </c>
      <c r="BI1075">
        <v>707.83366083905901</v>
      </c>
      <c r="BJ1075">
        <v>725.24624439367801</v>
      </c>
      <c r="BK1075">
        <v>765.36160538710101</v>
      </c>
      <c r="BL1075">
        <v>793.76025672685796</v>
      </c>
      <c r="BM1075">
        <v>913.93510561971505</v>
      </c>
      <c r="BN1075">
        <v>719.06381439647896</v>
      </c>
      <c r="BO1075">
        <v>719.03624447184598</v>
      </c>
      <c r="BP1075">
        <v>773.31201440379198</v>
      </c>
      <c r="BQ1075">
        <v>774.51278525796295</v>
      </c>
      <c r="BR1075">
        <v>737.66733502596105</v>
      </c>
      <c r="BS1075">
        <v>748.20448033351295</v>
      </c>
      <c r="BT1075">
        <v>705.74475130144401</v>
      </c>
      <c r="BU1075">
        <v>692.72412613279698</v>
      </c>
      <c r="BV1075">
        <v>658.06919449771999</v>
      </c>
      <c r="BW1075">
        <v>612.73107393085297</v>
      </c>
      <c r="BX1075">
        <v>611.33491423169596</v>
      </c>
      <c r="BY1075">
        <v>573.42435794429605</v>
      </c>
      <c r="BZ1075">
        <v>509.91730724999098</v>
      </c>
      <c r="CA1075">
        <v>475.987134493079</v>
      </c>
      <c r="CB1075">
        <v>465.80171830826998</v>
      </c>
      <c r="CC1075">
        <v>462.18616355946102</v>
      </c>
      <c r="CD1075">
        <v>440.02272699773101</v>
      </c>
      <c r="CE1075">
        <v>436.98861709780101</v>
      </c>
      <c r="CF1075">
        <v>424.435691406003</v>
      </c>
      <c r="CG1075">
        <v>414.86679692601501</v>
      </c>
      <c r="CH1075">
        <v>402.009879008349</v>
      </c>
      <c r="CI1075">
        <v>404.95825822142899</v>
      </c>
      <c r="CJ1075">
        <v>370.30036609103098</v>
      </c>
      <c r="CK1075">
        <v>362.75823394741701</v>
      </c>
      <c r="CL1075">
        <v>337.13339004905998</v>
      </c>
      <c r="CM1075">
        <v>340.00321813400598</v>
      </c>
      <c r="CN1075">
        <v>356.63625602562001</v>
      </c>
      <c r="CO1075">
        <v>343.37209555869902</v>
      </c>
      <c r="CP1075">
        <v>330.13150706428098</v>
      </c>
      <c r="CQ1075">
        <v>301.83541497986403</v>
      </c>
      <c r="CR1075">
        <v>285.38344385215203</v>
      </c>
      <c r="CS1075">
        <v>268.00312298183098</v>
      </c>
      <c r="CT1075">
        <v>250.71491233826001</v>
      </c>
      <c r="CU1075">
        <v>346.07112810888299</v>
      </c>
      <c r="CV1075">
        <v>243.980932123771</v>
      </c>
      <c r="CW1075">
        <v>236.31540683378799</v>
      </c>
      <c r="CX1075">
        <v>214.29404592455899</v>
      </c>
      <c r="CY1075">
        <v>209.575039966589</v>
      </c>
      <c r="CZ1075">
        <v>216.77126598013101</v>
      </c>
      <c r="DA1075">
        <v>214.78767935226901</v>
      </c>
      <c r="DB1075">
        <v>229.291146494217</v>
      </c>
      <c r="DC1075">
        <v>209.34186826000101</v>
      </c>
      <c r="DD1075">
        <v>215.72674772856899</v>
      </c>
      <c r="DE1075">
        <v>212.97351009017299</v>
      </c>
      <c r="DF1075">
        <v>210.754926564774</v>
      </c>
      <c r="DG1075">
        <v>221.66957000068601</v>
      </c>
      <c r="DH1075">
        <v>224.584629922532</v>
      </c>
    </row>
    <row r="1076" spans="1:112" x14ac:dyDescent="0.25">
      <c r="A1076">
        <v>258.10413885180202</v>
      </c>
      <c r="B1076">
        <v>242.86673891618</v>
      </c>
      <c r="C1076">
        <v>232.09949368195299</v>
      </c>
      <c r="D1076">
        <v>238.27522646979801</v>
      </c>
      <c r="E1076">
        <v>245.006125396659</v>
      </c>
      <c r="F1076">
        <v>261.549108294581</v>
      </c>
      <c r="G1076">
        <v>267.417817142454</v>
      </c>
      <c r="H1076">
        <v>281.93591623351</v>
      </c>
      <c r="I1076">
        <v>277.68265876931798</v>
      </c>
      <c r="J1076">
        <v>347.93925937558799</v>
      </c>
      <c r="K1076">
        <v>395.44476565502998</v>
      </c>
      <c r="L1076">
        <v>471.93960404207797</v>
      </c>
      <c r="M1076">
        <v>1115.5819695094699</v>
      </c>
      <c r="N1076">
        <v>870.23126958263595</v>
      </c>
      <c r="O1076">
        <v>1082.14362357555</v>
      </c>
      <c r="P1076">
        <v>1430.7881804717999</v>
      </c>
      <c r="Q1076">
        <v>2048.6027330438901</v>
      </c>
      <c r="R1076">
        <v>2167.3633339694802</v>
      </c>
      <c r="S1076">
        <v>2377.9076473487398</v>
      </c>
      <c r="T1076">
        <v>2221.2093862165898</v>
      </c>
      <c r="U1076">
        <v>2829.9557622010798</v>
      </c>
      <c r="V1076">
        <v>2665.8270594216501</v>
      </c>
      <c r="W1076">
        <v>2710.0116037133198</v>
      </c>
      <c r="X1076">
        <v>2878.1868107239902</v>
      </c>
      <c r="Y1076">
        <v>3287.25809500593</v>
      </c>
      <c r="Z1076">
        <v>3145.9204204663401</v>
      </c>
      <c r="AA1076">
        <v>3009.8178823712301</v>
      </c>
      <c r="AB1076">
        <v>2893.31147875338</v>
      </c>
      <c r="AC1076">
        <v>2755.36825859077</v>
      </c>
      <c r="AD1076">
        <v>2500.2645112268401</v>
      </c>
      <c r="AE1076">
        <v>2575.09636437062</v>
      </c>
      <c r="AF1076">
        <v>2658.5219431024602</v>
      </c>
      <c r="AG1076">
        <v>2753.0414391549002</v>
      </c>
      <c r="AH1076">
        <v>3045.79415159469</v>
      </c>
      <c r="AI1076">
        <v>4130.2062605150304</v>
      </c>
      <c r="AJ1076">
        <v>4812.32702625806</v>
      </c>
      <c r="AK1076">
        <v>5615.2562250805904</v>
      </c>
      <c r="AL1076">
        <v>7119.7657852870698</v>
      </c>
      <c r="AM1076">
        <v>6794.9693397800002</v>
      </c>
      <c r="AN1076">
        <v>5761.0623572475697</v>
      </c>
      <c r="AO1076">
        <v>5020.15320324196</v>
      </c>
      <c r="AP1076">
        <v>5049.71284041123</v>
      </c>
      <c r="AQ1076">
        <v>4657.5468907472496</v>
      </c>
      <c r="AR1076">
        <v>4709.7151509963896</v>
      </c>
      <c r="AS1076">
        <v>4527.71033122476</v>
      </c>
      <c r="AT1076">
        <v>3419.30818590528</v>
      </c>
      <c r="AU1076">
        <v>2027.84072505112</v>
      </c>
      <c r="AV1076">
        <v>1231.80483258345</v>
      </c>
      <c r="AW1076">
        <v>1081.1991950458801</v>
      </c>
      <c r="AX1076">
        <v>1293.54180918934</v>
      </c>
      <c r="AY1076">
        <v>1214.19800040215</v>
      </c>
      <c r="AZ1076">
        <v>1052.2885910284399</v>
      </c>
      <c r="BA1076">
        <v>942.51899042547097</v>
      </c>
      <c r="BB1076">
        <v>980.78397817814096</v>
      </c>
      <c r="BC1076">
        <v>1166.97124371831</v>
      </c>
      <c r="BD1076">
        <v>1030.9320484553</v>
      </c>
      <c r="BE1076">
        <v>836.12180021972404</v>
      </c>
      <c r="BF1076">
        <v>872.83719787737402</v>
      </c>
      <c r="BG1076">
        <v>858.02330505611405</v>
      </c>
      <c r="BH1076">
        <v>848.60672355283805</v>
      </c>
      <c r="BI1076">
        <v>705.97739107042298</v>
      </c>
      <c r="BJ1076">
        <v>724.33167190982499</v>
      </c>
      <c r="BK1076">
        <v>773.63679399120394</v>
      </c>
      <c r="BL1076">
        <v>792.65194356526001</v>
      </c>
      <c r="BM1076">
        <v>925.71290648065701</v>
      </c>
      <c r="BN1076">
        <v>732.23518310610905</v>
      </c>
      <c r="BO1076">
        <v>732.69785656079705</v>
      </c>
      <c r="BP1076">
        <v>789.03130351937602</v>
      </c>
      <c r="BQ1076">
        <v>783.31616873666997</v>
      </c>
      <c r="BR1076">
        <v>751.48894271057804</v>
      </c>
      <c r="BS1076">
        <v>755.60980447790905</v>
      </c>
      <c r="BT1076">
        <v>720.70008704955501</v>
      </c>
      <c r="BU1076">
        <v>712.15842352273705</v>
      </c>
      <c r="BV1076">
        <v>668.21328680777106</v>
      </c>
      <c r="BW1076">
        <v>627.19914946022902</v>
      </c>
      <c r="BX1076">
        <v>621.94333533735301</v>
      </c>
      <c r="BY1076">
        <v>584.66604719203895</v>
      </c>
      <c r="BZ1076">
        <v>514.93555440122998</v>
      </c>
      <c r="CA1076">
        <v>479.62566540686601</v>
      </c>
      <c r="CB1076">
        <v>470.565515209637</v>
      </c>
      <c r="CC1076">
        <v>471.24960135676901</v>
      </c>
      <c r="CD1076">
        <v>444.76538201205301</v>
      </c>
      <c r="CE1076">
        <v>445.126357477623</v>
      </c>
      <c r="CF1076">
        <v>425.30125836179701</v>
      </c>
      <c r="CG1076">
        <v>420.841700680038</v>
      </c>
      <c r="CH1076">
        <v>405.69508287816598</v>
      </c>
      <c r="CI1076">
        <v>410.82928183598199</v>
      </c>
      <c r="CJ1076">
        <v>375.89965046919002</v>
      </c>
      <c r="CK1076">
        <v>364.19225574721798</v>
      </c>
      <c r="CL1076">
        <v>342.91478393139801</v>
      </c>
      <c r="CM1076">
        <v>344.676494686468</v>
      </c>
      <c r="CN1076">
        <v>365.13615969058702</v>
      </c>
      <c r="CO1076">
        <v>341.57537921175702</v>
      </c>
      <c r="CP1076">
        <v>338.27629302470501</v>
      </c>
      <c r="CQ1076">
        <v>304.61286898111501</v>
      </c>
      <c r="CR1076">
        <v>288.69112120112402</v>
      </c>
      <c r="CS1076">
        <v>273.841456177547</v>
      </c>
      <c r="CT1076">
        <v>251.57385348169899</v>
      </c>
      <c r="CU1076">
        <v>346.41601349715</v>
      </c>
      <c r="CV1076">
        <v>243.77951509060401</v>
      </c>
      <c r="CW1076">
        <v>244.39715466634601</v>
      </c>
      <c r="CX1076">
        <v>210.381326551109</v>
      </c>
      <c r="CY1076">
        <v>212.59193804712999</v>
      </c>
      <c r="CZ1076">
        <v>225.10658902521999</v>
      </c>
      <c r="DA1076">
        <v>217.32073657676401</v>
      </c>
      <c r="DB1076">
        <v>231.62767504715299</v>
      </c>
      <c r="DC1076">
        <v>215.32987491253499</v>
      </c>
      <c r="DD1076">
        <v>216.38413735735199</v>
      </c>
      <c r="DE1076">
        <v>219.78191138312499</v>
      </c>
      <c r="DF1076">
        <v>227.90708266224999</v>
      </c>
      <c r="DG1076">
        <v>213.34221997658</v>
      </c>
      <c r="DH1076">
        <v>229.51257881325199</v>
      </c>
    </row>
    <row r="1077" spans="1:112" x14ac:dyDescent="0.25">
      <c r="A1077">
        <v>258.34445927903801</v>
      </c>
      <c r="B1077">
        <v>245.60189865211501</v>
      </c>
      <c r="C1077">
        <v>238.931853887671</v>
      </c>
      <c r="D1077">
        <v>243.200804948295</v>
      </c>
      <c r="E1077">
        <v>254.67073449398001</v>
      </c>
      <c r="F1077">
        <v>272.03296083929399</v>
      </c>
      <c r="G1077">
        <v>279.15103397281899</v>
      </c>
      <c r="H1077">
        <v>294.127926808425</v>
      </c>
      <c r="I1077">
        <v>293.61407048209298</v>
      </c>
      <c r="J1077">
        <v>361.74206804096099</v>
      </c>
      <c r="K1077">
        <v>420.69719034991499</v>
      </c>
      <c r="L1077">
        <v>491.52295232982902</v>
      </c>
      <c r="M1077">
        <v>1207.19724038506</v>
      </c>
      <c r="N1077">
        <v>937.95544269977097</v>
      </c>
      <c r="O1077">
        <v>1167.69983476063</v>
      </c>
      <c r="P1077">
        <v>1545.07002432839</v>
      </c>
      <c r="Q1077">
        <v>2203.2366906589</v>
      </c>
      <c r="R1077">
        <v>2316.5416875926899</v>
      </c>
      <c r="S1077">
        <v>2572.7192384196701</v>
      </c>
      <c r="T1077">
        <v>2425.3558214424202</v>
      </c>
      <c r="U1077">
        <v>3066.0326187093101</v>
      </c>
      <c r="V1077">
        <v>2893.01693100996</v>
      </c>
      <c r="W1077">
        <v>2983.04661180228</v>
      </c>
      <c r="X1077">
        <v>3154.07860305746</v>
      </c>
      <c r="Y1077">
        <v>3621.8791868266198</v>
      </c>
      <c r="Z1077">
        <v>3505.3398742182198</v>
      </c>
      <c r="AA1077">
        <v>3395.8503282554602</v>
      </c>
      <c r="AB1077">
        <v>3286.9308584200398</v>
      </c>
      <c r="AC1077">
        <v>3181.07829737259</v>
      </c>
      <c r="AD1077">
        <v>2904.7048441986499</v>
      </c>
      <c r="AE1077">
        <v>2997.4539822802499</v>
      </c>
      <c r="AF1077">
        <v>3094.8113127234301</v>
      </c>
      <c r="AG1077">
        <v>3193.3709002324699</v>
      </c>
      <c r="AH1077">
        <v>3545.40769569127</v>
      </c>
      <c r="AI1077">
        <v>4878.6434777035502</v>
      </c>
      <c r="AJ1077">
        <v>5532.3585303905502</v>
      </c>
      <c r="AK1077">
        <v>6405.0477462559302</v>
      </c>
      <c r="AL1077">
        <v>8071.1507659824301</v>
      </c>
      <c r="AM1077">
        <v>7641.5818587231197</v>
      </c>
      <c r="AN1077">
        <v>6475.0917329054801</v>
      </c>
      <c r="AO1077">
        <v>5725.4385334481203</v>
      </c>
      <c r="AP1077">
        <v>5724.9214762502897</v>
      </c>
      <c r="AQ1077">
        <v>5230.8265476057604</v>
      </c>
      <c r="AR1077">
        <v>5229.7758130995198</v>
      </c>
      <c r="AS1077">
        <v>4818.8748083033997</v>
      </c>
      <c r="AT1077">
        <v>3537.2668309143</v>
      </c>
      <c r="AU1077">
        <v>2096.7236908453001</v>
      </c>
      <c r="AV1077">
        <v>1286.85200401973</v>
      </c>
      <c r="AW1077">
        <v>1126.0576647417499</v>
      </c>
      <c r="AX1077">
        <v>1329.1078957535001</v>
      </c>
      <c r="AY1077">
        <v>1245.67333155646</v>
      </c>
      <c r="AZ1077">
        <v>1085.7162668629301</v>
      </c>
      <c r="BA1077">
        <v>965.89541350567197</v>
      </c>
      <c r="BB1077">
        <v>1008.8765084630001</v>
      </c>
      <c r="BC1077">
        <v>1185.8035539392199</v>
      </c>
      <c r="BD1077">
        <v>1048.2770616052901</v>
      </c>
      <c r="BE1077">
        <v>841.19594840388004</v>
      </c>
      <c r="BF1077">
        <v>899.96858450955403</v>
      </c>
      <c r="BG1077">
        <v>877.73257945906096</v>
      </c>
      <c r="BH1077">
        <v>866.38955132677597</v>
      </c>
      <c r="BI1077">
        <v>727.350291018593</v>
      </c>
      <c r="BJ1077">
        <v>748.83341201829398</v>
      </c>
      <c r="BK1077">
        <v>791.74246025753303</v>
      </c>
      <c r="BL1077">
        <v>822.40886925272696</v>
      </c>
      <c r="BM1077">
        <v>955.09660360991495</v>
      </c>
      <c r="BN1077">
        <v>762.27245415913501</v>
      </c>
      <c r="BO1077">
        <v>776.82798358894604</v>
      </c>
      <c r="BP1077">
        <v>844.548006667035</v>
      </c>
      <c r="BQ1077">
        <v>841.18289955315197</v>
      </c>
      <c r="BR1077">
        <v>801.36527531378704</v>
      </c>
      <c r="BS1077">
        <v>808.91377890691103</v>
      </c>
      <c r="BT1077">
        <v>768.91133219043297</v>
      </c>
      <c r="BU1077">
        <v>754.26709366252203</v>
      </c>
      <c r="BV1077">
        <v>710.58912044669705</v>
      </c>
      <c r="BW1077">
        <v>662.48496526520398</v>
      </c>
      <c r="BX1077">
        <v>650.75583335217505</v>
      </c>
      <c r="BY1077">
        <v>612.09309433036401</v>
      </c>
      <c r="BZ1077">
        <v>529.513196023712</v>
      </c>
      <c r="CA1077">
        <v>495.92159682885</v>
      </c>
      <c r="CB1077">
        <v>481.29232063065302</v>
      </c>
      <c r="CC1077">
        <v>481.74089906632599</v>
      </c>
      <c r="CD1077">
        <v>458.30740839086002</v>
      </c>
      <c r="CE1077">
        <v>460.236262381953</v>
      </c>
      <c r="CF1077">
        <v>438.14975444312398</v>
      </c>
      <c r="CG1077">
        <v>433.75835485675299</v>
      </c>
      <c r="CH1077">
        <v>417.81919000411301</v>
      </c>
      <c r="CI1077">
        <v>422.287576609003</v>
      </c>
      <c r="CJ1077">
        <v>384.840785900681</v>
      </c>
      <c r="CK1077">
        <v>372.93528168984199</v>
      </c>
      <c r="CL1077">
        <v>347.50058042501399</v>
      </c>
      <c r="CM1077">
        <v>345.07744025606399</v>
      </c>
      <c r="CN1077">
        <v>370.240961622886</v>
      </c>
      <c r="CO1077">
        <v>349.05678173778199</v>
      </c>
      <c r="CP1077">
        <v>343.03187831706998</v>
      </c>
      <c r="CQ1077">
        <v>309.39134422146299</v>
      </c>
      <c r="CR1077">
        <v>294.051814898609</v>
      </c>
      <c r="CS1077">
        <v>280.97160121200397</v>
      </c>
      <c r="CT1077">
        <v>253.83083617863701</v>
      </c>
      <c r="CU1077">
        <v>356.33767595950002</v>
      </c>
      <c r="CV1077">
        <v>243.62540992023401</v>
      </c>
      <c r="CW1077">
        <v>241.38112115902001</v>
      </c>
      <c r="CX1077">
        <v>212.06967434774299</v>
      </c>
      <c r="CY1077">
        <v>214.34246997068701</v>
      </c>
      <c r="CZ1077">
        <v>225.53513598967399</v>
      </c>
      <c r="DA1077">
        <v>217.89080739642699</v>
      </c>
      <c r="DB1077">
        <v>232.05924391784001</v>
      </c>
      <c r="DC1077">
        <v>212.76750370997499</v>
      </c>
      <c r="DD1077">
        <v>219.31318955096901</v>
      </c>
      <c r="DE1077">
        <v>220.903208312781</v>
      </c>
      <c r="DF1077">
        <v>230.935778001015</v>
      </c>
      <c r="DG1077">
        <v>216.24299786165199</v>
      </c>
      <c r="DH1077">
        <v>232.64908133700001</v>
      </c>
    </row>
    <row r="1078" spans="1:112" x14ac:dyDescent="0.25">
      <c r="A1078">
        <v>258.58477970627501</v>
      </c>
      <c r="B1078">
        <v>246.35288882872001</v>
      </c>
      <c r="C1078">
        <v>242.792629396096</v>
      </c>
      <c r="D1078">
        <v>244.58967839368299</v>
      </c>
      <c r="E1078">
        <v>259.04152812066502</v>
      </c>
      <c r="F1078">
        <v>276.57271926867401</v>
      </c>
      <c r="G1078">
        <v>283.57814626690202</v>
      </c>
      <c r="H1078">
        <v>300.48857134312198</v>
      </c>
      <c r="I1078">
        <v>301.16636815016102</v>
      </c>
      <c r="J1078">
        <v>369.67613724344699</v>
      </c>
      <c r="K1078">
        <v>434.196525254954</v>
      </c>
      <c r="L1078">
        <v>504.03473488645699</v>
      </c>
      <c r="M1078">
        <v>1255.56392974964</v>
      </c>
      <c r="N1078">
        <v>973.07115469454595</v>
      </c>
      <c r="O1078">
        <v>1209.94810805098</v>
      </c>
      <c r="P1078">
        <v>1597.58092950122</v>
      </c>
      <c r="Q1078">
        <v>2273.4307522117201</v>
      </c>
      <c r="R1078">
        <v>2380.3467762342598</v>
      </c>
      <c r="S1078">
        <v>2659.0782120088002</v>
      </c>
      <c r="T1078">
        <v>2518.03860923606</v>
      </c>
      <c r="U1078">
        <v>3171.4044185856601</v>
      </c>
      <c r="V1078">
        <v>2991.16659060354</v>
      </c>
      <c r="W1078">
        <v>3110.3773096874602</v>
      </c>
      <c r="X1078">
        <v>3283.28824115727</v>
      </c>
      <c r="Y1078">
        <v>3777.4411534942101</v>
      </c>
      <c r="Z1078">
        <v>3672.9363940565299</v>
      </c>
      <c r="AA1078">
        <v>3581.0938936155899</v>
      </c>
      <c r="AB1078">
        <v>3475.4154287389802</v>
      </c>
      <c r="AC1078">
        <v>3383.30811955729</v>
      </c>
      <c r="AD1078">
        <v>3097.4616863916599</v>
      </c>
      <c r="AE1078">
        <v>3193.4828390719599</v>
      </c>
      <c r="AF1078">
        <v>3300.5911827933201</v>
      </c>
      <c r="AG1078">
        <v>3399.6472707583698</v>
      </c>
      <c r="AH1078">
        <v>3782.0586672917998</v>
      </c>
      <c r="AI1078">
        <v>5237.4017204719703</v>
      </c>
      <c r="AJ1078">
        <v>5881.4185682614698</v>
      </c>
      <c r="AK1078">
        <v>6791.30917021193</v>
      </c>
      <c r="AL1078">
        <v>8540.41087674757</v>
      </c>
      <c r="AM1078">
        <v>8056.4956574038597</v>
      </c>
      <c r="AN1078">
        <v>6828.9161016854096</v>
      </c>
      <c r="AO1078">
        <v>6071.23782880824</v>
      </c>
      <c r="AP1078">
        <v>6065.2218282634003</v>
      </c>
      <c r="AQ1078">
        <v>5515.81782007333</v>
      </c>
      <c r="AR1078">
        <v>5477.9751081832001</v>
      </c>
      <c r="AS1078">
        <v>4943.2940089802096</v>
      </c>
      <c r="AT1078">
        <v>3581.4606604354099</v>
      </c>
      <c r="AU1078">
        <v>2131.63477765776</v>
      </c>
      <c r="AV1078">
        <v>1311.1651778211001</v>
      </c>
      <c r="AW1078">
        <v>1148.2613948616699</v>
      </c>
      <c r="AX1078">
        <v>1342.00969448975</v>
      </c>
      <c r="AY1078">
        <v>1253.37439469321</v>
      </c>
      <c r="AZ1078">
        <v>1099.26559606415</v>
      </c>
      <c r="BA1078">
        <v>978.65061959344905</v>
      </c>
      <c r="BB1078">
        <v>1021.91369463167</v>
      </c>
      <c r="BC1078">
        <v>1188.464542054</v>
      </c>
      <c r="BD1078">
        <v>1053.60612264786</v>
      </c>
      <c r="BE1078">
        <v>837.20569711794201</v>
      </c>
      <c r="BF1078">
        <v>912.53569690690995</v>
      </c>
      <c r="BG1078">
        <v>888.24529016777296</v>
      </c>
      <c r="BH1078">
        <v>872.02135735186005</v>
      </c>
      <c r="BI1078">
        <v>738.904089833787</v>
      </c>
      <c r="BJ1078">
        <v>761.97838639438805</v>
      </c>
      <c r="BK1078">
        <v>798.79180642389997</v>
      </c>
      <c r="BL1078">
        <v>837.80851852928004</v>
      </c>
      <c r="BM1078">
        <v>964.31093360680904</v>
      </c>
      <c r="BN1078">
        <v>777.82229859134395</v>
      </c>
      <c r="BO1078">
        <v>800.78146146675397</v>
      </c>
      <c r="BP1078">
        <v>873.572628288283</v>
      </c>
      <c r="BQ1078">
        <v>871.47095893937899</v>
      </c>
      <c r="BR1078">
        <v>827.42975193140501</v>
      </c>
      <c r="BS1078">
        <v>833.42267472004198</v>
      </c>
      <c r="BT1078">
        <v>794.17203767390095</v>
      </c>
      <c r="BU1078">
        <v>775.66721898808203</v>
      </c>
      <c r="BV1078">
        <v>731.74530157262598</v>
      </c>
      <c r="BW1078">
        <v>680.70532767767804</v>
      </c>
      <c r="BX1078">
        <v>664.76677015894495</v>
      </c>
      <c r="BY1078">
        <v>624.43336822900199</v>
      </c>
      <c r="BZ1078">
        <v>537.34183178653802</v>
      </c>
      <c r="CA1078">
        <v>502.77377324630402</v>
      </c>
      <c r="CB1078">
        <v>487.145710431422</v>
      </c>
      <c r="CC1078">
        <v>486.44224153592802</v>
      </c>
      <c r="CD1078">
        <v>465.41259853659699</v>
      </c>
      <c r="CE1078">
        <v>467.86779434800798</v>
      </c>
      <c r="CF1078">
        <v>444.01119990046902</v>
      </c>
      <c r="CG1078">
        <v>441.70407506189798</v>
      </c>
      <c r="CH1078">
        <v>424.913031931413</v>
      </c>
      <c r="CI1078">
        <v>426.46188664840901</v>
      </c>
      <c r="CJ1078">
        <v>391.05597012379002</v>
      </c>
      <c r="CK1078">
        <v>378.36346452684103</v>
      </c>
      <c r="CL1078">
        <v>349.97768730353499</v>
      </c>
      <c r="CM1078">
        <v>344.50743062833101</v>
      </c>
      <c r="CN1078">
        <v>372.61325762296201</v>
      </c>
      <c r="CO1078">
        <v>353.602743699462</v>
      </c>
      <c r="CP1078">
        <v>344.72089922401602</v>
      </c>
      <c r="CQ1078">
        <v>311.70613243143202</v>
      </c>
      <c r="CR1078">
        <v>297.74973256290298</v>
      </c>
      <c r="CS1078">
        <v>286.43163872696101</v>
      </c>
      <c r="CT1078">
        <v>254.93774038871501</v>
      </c>
      <c r="CU1078">
        <v>361.74927888155997</v>
      </c>
      <c r="CV1078">
        <v>244.23664928516101</v>
      </c>
      <c r="CW1078">
        <v>238.724745764327</v>
      </c>
      <c r="CX1078">
        <v>214.481297113864</v>
      </c>
      <c r="CY1078">
        <v>216.842916056554</v>
      </c>
      <c r="CZ1078">
        <v>226.14726911644399</v>
      </c>
      <c r="DA1078">
        <v>218.70509208927399</v>
      </c>
      <c r="DB1078">
        <v>232.67569351180001</v>
      </c>
      <c r="DC1078">
        <v>209.15245359378901</v>
      </c>
      <c r="DD1078">
        <v>223.49702475801101</v>
      </c>
      <c r="DE1078">
        <v>222.504860062814</v>
      </c>
      <c r="DF1078">
        <v>235.26194269597599</v>
      </c>
      <c r="DG1078">
        <v>220.481469127043</v>
      </c>
      <c r="DH1078">
        <v>237.23198163045001</v>
      </c>
    </row>
    <row r="1079" spans="1:112" x14ac:dyDescent="0.25">
      <c r="A1079">
        <v>258.825100133511</v>
      </c>
      <c r="B1079">
        <v>248.62426803463799</v>
      </c>
      <c r="C1079">
        <v>244.68476581600299</v>
      </c>
      <c r="D1079">
        <v>248.80964907409401</v>
      </c>
      <c r="E1079">
        <v>268.152049632108</v>
      </c>
      <c r="F1079">
        <v>283.96953355263901</v>
      </c>
      <c r="G1079">
        <v>293.60591313145699</v>
      </c>
      <c r="H1079">
        <v>312.490991502246</v>
      </c>
      <c r="I1079">
        <v>317.58058457562902</v>
      </c>
      <c r="J1079">
        <v>389.157342653081</v>
      </c>
      <c r="K1079">
        <v>466.33371117700102</v>
      </c>
      <c r="L1079">
        <v>556.67690747829397</v>
      </c>
      <c r="M1079">
        <v>1838.97703733955</v>
      </c>
      <c r="N1079">
        <v>1309.7831799645301</v>
      </c>
      <c r="O1079">
        <v>1569.4136674613001</v>
      </c>
      <c r="P1079">
        <v>2146.6502753304098</v>
      </c>
      <c r="Q1079">
        <v>3093.50801459889</v>
      </c>
      <c r="R1079">
        <v>3278.50185280708</v>
      </c>
      <c r="S1079">
        <v>3627.5759017667201</v>
      </c>
      <c r="T1079">
        <v>3469.3393903385299</v>
      </c>
      <c r="U1079">
        <v>4381.04193984219</v>
      </c>
      <c r="V1079">
        <v>4204.5293746143698</v>
      </c>
      <c r="W1079">
        <v>4336.6673423503198</v>
      </c>
      <c r="X1079">
        <v>4668.0346020225397</v>
      </c>
      <c r="Y1079">
        <v>5399.9687406148796</v>
      </c>
      <c r="Z1079">
        <v>5368.3059843228402</v>
      </c>
      <c r="AA1079">
        <v>5349.4721571883902</v>
      </c>
      <c r="AB1079">
        <v>5072.92153451796</v>
      </c>
      <c r="AC1079">
        <v>4935.7541479555703</v>
      </c>
      <c r="AD1079">
        <v>4391.3834751574204</v>
      </c>
      <c r="AE1079">
        <v>4422.17856452451</v>
      </c>
      <c r="AF1079">
        <v>4612.0388724854001</v>
      </c>
      <c r="AG1079">
        <v>4572.7878402002598</v>
      </c>
      <c r="AH1079">
        <v>5019.8598575878405</v>
      </c>
      <c r="AI1079">
        <v>6755.7323364320901</v>
      </c>
      <c r="AJ1079">
        <v>7502.1868667304698</v>
      </c>
      <c r="AK1079">
        <v>8373.0229674129605</v>
      </c>
      <c r="AL1079">
        <v>9997.2674682775796</v>
      </c>
      <c r="AM1079">
        <v>9351.2617852752192</v>
      </c>
      <c r="AN1079">
        <v>8016.4215803607103</v>
      </c>
      <c r="AO1079">
        <v>6956.6595991083504</v>
      </c>
      <c r="AP1079">
        <v>6948.8217036310998</v>
      </c>
      <c r="AQ1079">
        <v>6304.97197262792</v>
      </c>
      <c r="AR1079">
        <v>6133.3999043497097</v>
      </c>
      <c r="AS1079">
        <v>5428.9953295834903</v>
      </c>
      <c r="AT1079">
        <v>3884.0864167713798</v>
      </c>
      <c r="AU1079">
        <v>2313.2070293387301</v>
      </c>
      <c r="AV1079">
        <v>1425.17448375294</v>
      </c>
      <c r="AW1079">
        <v>1237.86443596494</v>
      </c>
      <c r="AX1079">
        <v>1451.66155995692</v>
      </c>
      <c r="AY1079">
        <v>1322.23490997107</v>
      </c>
      <c r="AZ1079">
        <v>1177.2305113076</v>
      </c>
      <c r="BA1079">
        <v>1048.0209588791099</v>
      </c>
      <c r="BB1079">
        <v>1087.37638967258</v>
      </c>
      <c r="BC1079">
        <v>1254.03634947366</v>
      </c>
      <c r="BD1079">
        <v>1113.7797346755499</v>
      </c>
      <c r="BE1079">
        <v>876.38098894210896</v>
      </c>
      <c r="BF1079">
        <v>957.630431282367</v>
      </c>
      <c r="BG1079">
        <v>941.28820229039798</v>
      </c>
      <c r="BH1079">
        <v>924.86922065928502</v>
      </c>
      <c r="BI1079">
        <v>785.42357787586798</v>
      </c>
      <c r="BJ1079">
        <v>812.81989951415801</v>
      </c>
      <c r="BK1079">
        <v>849.40832328995998</v>
      </c>
      <c r="BL1079">
        <v>904.172070737735</v>
      </c>
      <c r="BM1079">
        <v>1028.6414311083399</v>
      </c>
      <c r="BN1079">
        <v>844.28169923371797</v>
      </c>
      <c r="BO1079">
        <v>898.53386723656297</v>
      </c>
      <c r="BP1079">
        <v>991.73513154524903</v>
      </c>
      <c r="BQ1079">
        <v>986.51318880009603</v>
      </c>
      <c r="BR1079">
        <v>934.76622220990305</v>
      </c>
      <c r="BS1079">
        <v>938.98755184090999</v>
      </c>
      <c r="BT1079">
        <v>893.30472496309199</v>
      </c>
      <c r="BU1079">
        <v>874.52230682601305</v>
      </c>
      <c r="BV1079">
        <v>820.87571246268703</v>
      </c>
      <c r="BW1079">
        <v>742.49943985235598</v>
      </c>
      <c r="BX1079">
        <v>723.58942081161695</v>
      </c>
      <c r="BY1079">
        <v>689.28365440558105</v>
      </c>
      <c r="BZ1079">
        <v>578.43811459607298</v>
      </c>
      <c r="CA1079">
        <v>526.68351896006402</v>
      </c>
      <c r="CB1079">
        <v>510.768940641624</v>
      </c>
      <c r="CC1079">
        <v>503.95613586532801</v>
      </c>
      <c r="CD1079">
        <v>487.31548661303998</v>
      </c>
      <c r="CE1079">
        <v>487.66412462371102</v>
      </c>
      <c r="CF1079">
        <v>464.59690894726299</v>
      </c>
      <c r="CG1079">
        <v>460.41103776740198</v>
      </c>
      <c r="CH1079">
        <v>444.76655429989103</v>
      </c>
      <c r="CI1079">
        <v>445.48625636376897</v>
      </c>
      <c r="CJ1079">
        <v>400.47409732481299</v>
      </c>
      <c r="CK1079">
        <v>394.940661198008</v>
      </c>
      <c r="CL1079">
        <v>363.89884421428599</v>
      </c>
      <c r="CM1079">
        <v>354.840099147648</v>
      </c>
      <c r="CN1079">
        <v>386.20244060821</v>
      </c>
      <c r="CO1079">
        <v>362.60650169944699</v>
      </c>
      <c r="CP1079">
        <v>360.58425994314001</v>
      </c>
      <c r="CQ1079">
        <v>313.530084845479</v>
      </c>
      <c r="CR1079">
        <v>304.321585290607</v>
      </c>
      <c r="CS1079">
        <v>293.60948092151801</v>
      </c>
      <c r="CT1079">
        <v>260.09656958405702</v>
      </c>
      <c r="CU1079">
        <v>376.47848317150999</v>
      </c>
      <c r="CV1079">
        <v>247.61126724977299</v>
      </c>
      <c r="CW1079">
        <v>237.39414482599</v>
      </c>
      <c r="CX1079">
        <v>213.22945597825199</v>
      </c>
      <c r="CY1079">
        <v>214.508289362358</v>
      </c>
      <c r="CZ1079">
        <v>228.287972608145</v>
      </c>
      <c r="DA1079">
        <v>216.92011304089201</v>
      </c>
      <c r="DB1079">
        <v>230.693030429228</v>
      </c>
      <c r="DC1079">
        <v>202.53282787369599</v>
      </c>
      <c r="DD1079">
        <v>220.711896901469</v>
      </c>
      <c r="DE1079">
        <v>221.25754391772301</v>
      </c>
      <c r="DF1079">
        <v>236.65651439989901</v>
      </c>
      <c r="DG1079">
        <v>208.63478557058099</v>
      </c>
      <c r="DH1079">
        <v>239.05406927072301</v>
      </c>
    </row>
    <row r="1080" spans="1:112" x14ac:dyDescent="0.25">
      <c r="A1080">
        <v>259.06542056074699</v>
      </c>
      <c r="B1080">
        <v>248.335158158692</v>
      </c>
      <c r="C1080">
        <v>244.75850021724199</v>
      </c>
      <c r="D1080">
        <v>249.82081105644701</v>
      </c>
      <c r="E1080">
        <v>269.18321682677998</v>
      </c>
      <c r="F1080">
        <v>285.08758411265001</v>
      </c>
      <c r="G1080">
        <v>295.42004826062299</v>
      </c>
      <c r="H1080">
        <v>313.87571764898098</v>
      </c>
      <c r="I1080">
        <v>320.26598004534299</v>
      </c>
      <c r="J1080">
        <v>395.14303138350198</v>
      </c>
      <c r="K1080">
        <v>472.051662945906</v>
      </c>
      <c r="L1080">
        <v>569.68083779718904</v>
      </c>
      <c r="M1080">
        <v>2051.6116069213799</v>
      </c>
      <c r="N1080">
        <v>1430.5452089456201</v>
      </c>
      <c r="O1080">
        <v>1694.3350920964201</v>
      </c>
      <c r="P1080">
        <v>2346.6050235740399</v>
      </c>
      <c r="Q1080">
        <v>3393.6929164612302</v>
      </c>
      <c r="R1080">
        <v>3551.19370089937</v>
      </c>
      <c r="S1080">
        <v>3934.9825313920801</v>
      </c>
      <c r="T1080">
        <v>3747.1479410175398</v>
      </c>
      <c r="U1080">
        <v>4732.2262401386897</v>
      </c>
      <c r="V1080">
        <v>4534.2752836792797</v>
      </c>
      <c r="W1080">
        <v>4678.1379205388102</v>
      </c>
      <c r="X1080">
        <v>5032.0220341579798</v>
      </c>
      <c r="Y1080">
        <v>5834.3437427403896</v>
      </c>
      <c r="Z1080">
        <v>5828.1948647921899</v>
      </c>
      <c r="AA1080">
        <v>5851.0835363689202</v>
      </c>
      <c r="AB1080">
        <v>5510.0662035728501</v>
      </c>
      <c r="AC1080">
        <v>5341.6838765919601</v>
      </c>
      <c r="AD1080">
        <v>4770.7368744292398</v>
      </c>
      <c r="AE1080">
        <v>4771.9133443547498</v>
      </c>
      <c r="AF1080">
        <v>4983.1502510727796</v>
      </c>
      <c r="AG1080">
        <v>4920.2527866102701</v>
      </c>
      <c r="AH1080">
        <v>5368.8629868646703</v>
      </c>
      <c r="AI1080">
        <v>7165.6582082589302</v>
      </c>
      <c r="AJ1080">
        <v>7908.4165334678601</v>
      </c>
      <c r="AK1080">
        <v>8771.7052810976602</v>
      </c>
      <c r="AL1080">
        <v>10358.877789992701</v>
      </c>
      <c r="AM1080">
        <v>9657.7924952234498</v>
      </c>
      <c r="AN1080">
        <v>8311.4955320274694</v>
      </c>
      <c r="AO1080">
        <v>7167.2771011266796</v>
      </c>
      <c r="AP1080">
        <v>7184.1022321433902</v>
      </c>
      <c r="AQ1080">
        <v>6520.4944363220902</v>
      </c>
      <c r="AR1080">
        <v>6319.5418735933499</v>
      </c>
      <c r="AS1080">
        <v>5535.71522597074</v>
      </c>
      <c r="AT1080">
        <v>3920.4748074173799</v>
      </c>
      <c r="AU1080">
        <v>2339.2078264296601</v>
      </c>
      <c r="AV1080">
        <v>1447.7376296789901</v>
      </c>
      <c r="AW1080">
        <v>1258.8209055197501</v>
      </c>
      <c r="AX1080">
        <v>1482.53126733624</v>
      </c>
      <c r="AY1080">
        <v>1336.86535214013</v>
      </c>
      <c r="AZ1080">
        <v>1189.91288945984</v>
      </c>
      <c r="BA1080">
        <v>1062.09573860873</v>
      </c>
      <c r="BB1080">
        <v>1102.69118574142</v>
      </c>
      <c r="BC1080">
        <v>1271.8733345967901</v>
      </c>
      <c r="BD1080">
        <v>1126.4847446824199</v>
      </c>
      <c r="BE1080">
        <v>887.03660847959202</v>
      </c>
      <c r="BF1080">
        <v>966.34528584507098</v>
      </c>
      <c r="BG1080">
        <v>953.21362953929497</v>
      </c>
      <c r="BH1080">
        <v>935.03802926591095</v>
      </c>
      <c r="BI1080">
        <v>796.179984045899</v>
      </c>
      <c r="BJ1080">
        <v>826.69574532148397</v>
      </c>
      <c r="BK1080">
        <v>861.06787291728597</v>
      </c>
      <c r="BL1080">
        <v>920.96018544300398</v>
      </c>
      <c r="BM1080">
        <v>1047.8096696651501</v>
      </c>
      <c r="BN1080">
        <v>857.98229401520302</v>
      </c>
      <c r="BO1080">
        <v>921.90542676529799</v>
      </c>
      <c r="BP1080">
        <v>1024.96085406365</v>
      </c>
      <c r="BQ1080">
        <v>1018.22096813524</v>
      </c>
      <c r="BR1080">
        <v>963.11925543607902</v>
      </c>
      <c r="BS1080">
        <v>967.20786459087401</v>
      </c>
      <c r="BT1080">
        <v>920.36178426714696</v>
      </c>
      <c r="BU1080">
        <v>899.93514313016101</v>
      </c>
      <c r="BV1080">
        <v>843.56586185515903</v>
      </c>
      <c r="BW1080">
        <v>760.78916509547503</v>
      </c>
      <c r="BX1080">
        <v>740.91999870352504</v>
      </c>
      <c r="BY1080">
        <v>704.98279507848099</v>
      </c>
      <c r="BZ1080">
        <v>588.90511732715299</v>
      </c>
      <c r="CA1080">
        <v>532.37417135928399</v>
      </c>
      <c r="CB1080">
        <v>516.44938492637004</v>
      </c>
      <c r="CC1080">
        <v>509.51578469764598</v>
      </c>
      <c r="CD1080">
        <v>492.31342380655099</v>
      </c>
      <c r="CE1080">
        <v>491.57495338995</v>
      </c>
      <c r="CF1080">
        <v>468.35945811225503</v>
      </c>
      <c r="CG1080">
        <v>464.24970341222098</v>
      </c>
      <c r="CH1080">
        <v>449.25486440413698</v>
      </c>
      <c r="CI1080">
        <v>448.81361898605098</v>
      </c>
      <c r="CJ1080">
        <v>402.95692005768001</v>
      </c>
      <c r="CK1080">
        <v>398.65933825810998</v>
      </c>
      <c r="CL1080">
        <v>368.19803320642598</v>
      </c>
      <c r="CM1080">
        <v>357.02344884885298</v>
      </c>
      <c r="CN1080">
        <v>389.936570653643</v>
      </c>
      <c r="CO1080">
        <v>364.85042766121802</v>
      </c>
      <c r="CP1080">
        <v>363.47755478661099</v>
      </c>
      <c r="CQ1080">
        <v>314.05545801299002</v>
      </c>
      <c r="CR1080">
        <v>305.99723608121298</v>
      </c>
      <c r="CS1080">
        <v>295.38269108974998</v>
      </c>
      <c r="CT1080">
        <v>261.97651622132099</v>
      </c>
      <c r="CU1080">
        <v>380.882927562909</v>
      </c>
      <c r="CV1080">
        <v>249.77634230410899</v>
      </c>
      <c r="CW1080">
        <v>238.950750391892</v>
      </c>
      <c r="CX1080">
        <v>213.06352956404999</v>
      </c>
      <c r="CY1080">
        <v>214.198844158133</v>
      </c>
      <c r="CZ1080">
        <v>228.57171408631001</v>
      </c>
      <c r="DA1080">
        <v>216.68352138041899</v>
      </c>
      <c r="DB1080">
        <v>230.43023655985999</v>
      </c>
      <c r="DC1080">
        <v>200.34352224402801</v>
      </c>
      <c r="DD1080">
        <v>220.342739613709</v>
      </c>
      <c r="DE1080">
        <v>221.092217272478</v>
      </c>
      <c r="DF1080">
        <v>236.84135916621699</v>
      </c>
      <c r="DG1080">
        <v>206.91317598692299</v>
      </c>
      <c r="DH1080">
        <v>239.318862664487</v>
      </c>
    </row>
    <row r="1081" spans="1:112" x14ac:dyDescent="0.25">
      <c r="A1081">
        <v>259.305740987984</v>
      </c>
      <c r="B1081">
        <v>245.50419101950399</v>
      </c>
      <c r="C1081">
        <v>243.95637930612901</v>
      </c>
      <c r="D1081">
        <v>252.08723145758299</v>
      </c>
      <c r="E1081">
        <v>267.72641527434303</v>
      </c>
      <c r="F1081">
        <v>285.69187837484998</v>
      </c>
      <c r="G1081">
        <v>297.56403691001702</v>
      </c>
      <c r="H1081">
        <v>312.61347941652298</v>
      </c>
      <c r="I1081">
        <v>322.04741357686402</v>
      </c>
      <c r="J1081">
        <v>410.63953381345402</v>
      </c>
      <c r="K1081">
        <v>477.54409723438999</v>
      </c>
      <c r="L1081">
        <v>595.05189614906499</v>
      </c>
      <c r="M1081">
        <v>2637.3758204082001</v>
      </c>
      <c r="N1081">
        <v>1761.3901837911201</v>
      </c>
      <c r="O1081">
        <v>1930.1817748532401</v>
      </c>
      <c r="P1081">
        <v>2902.5659333874301</v>
      </c>
      <c r="Q1081">
        <v>4232.2794107647896</v>
      </c>
      <c r="R1081">
        <v>3977.0968222312699</v>
      </c>
      <c r="S1081">
        <v>4417.87229459847</v>
      </c>
      <c r="T1081">
        <v>4385.3274059571404</v>
      </c>
      <c r="U1081">
        <v>5535.2754724136303</v>
      </c>
      <c r="V1081">
        <v>5230.8067681188204</v>
      </c>
      <c r="W1081">
        <v>5422.1347214950401</v>
      </c>
      <c r="X1081">
        <v>5768.6286186727402</v>
      </c>
      <c r="Y1081">
        <v>6734.26181086815</v>
      </c>
      <c r="Z1081">
        <v>6793.8883054744201</v>
      </c>
      <c r="AA1081">
        <v>6958.6683747934003</v>
      </c>
      <c r="AB1081">
        <v>6437.9111262698298</v>
      </c>
      <c r="AC1081">
        <v>6153.6453640433401</v>
      </c>
      <c r="AD1081">
        <v>5643.50416401033</v>
      </c>
      <c r="AE1081">
        <v>5554.14943285352</v>
      </c>
      <c r="AF1081">
        <v>5807.3036707773399</v>
      </c>
      <c r="AG1081">
        <v>5381.91810060025</v>
      </c>
      <c r="AH1081">
        <v>6148.0314566778798</v>
      </c>
      <c r="AI1081">
        <v>8044.2664627533704</v>
      </c>
      <c r="AJ1081">
        <v>8702.9680669706704</v>
      </c>
      <c r="AK1081">
        <v>9570.4439697008402</v>
      </c>
      <c r="AL1081">
        <v>11095.9659588624</v>
      </c>
      <c r="AM1081">
        <v>10243.0982649609</v>
      </c>
      <c r="AN1081">
        <v>8401.73213296621</v>
      </c>
      <c r="AO1081">
        <v>7150.3470062196902</v>
      </c>
      <c r="AP1081">
        <v>7714.0692047797402</v>
      </c>
      <c r="AQ1081">
        <v>6627.1885848130096</v>
      </c>
      <c r="AR1081">
        <v>6395.9544450757803</v>
      </c>
      <c r="AS1081">
        <v>5733.8877782294403</v>
      </c>
      <c r="AT1081">
        <v>3903.8727178558402</v>
      </c>
      <c r="AU1081">
        <v>2347.2077747752101</v>
      </c>
      <c r="AV1081">
        <v>1479.44030451718</v>
      </c>
      <c r="AW1081">
        <v>1299.61636899267</v>
      </c>
      <c r="AX1081">
        <v>1555.9004390694899</v>
      </c>
      <c r="AY1081">
        <v>1363.4251521516701</v>
      </c>
      <c r="AZ1081">
        <v>1198.9906256940601</v>
      </c>
      <c r="BA1081">
        <v>1083.4204714017401</v>
      </c>
      <c r="BB1081">
        <v>1132.5695762872299</v>
      </c>
      <c r="BC1081">
        <v>1313.69283350403</v>
      </c>
      <c r="BD1081">
        <v>1147.30718330728</v>
      </c>
      <c r="BE1081">
        <v>911.41513197050494</v>
      </c>
      <c r="BF1081">
        <v>979.29306104506895</v>
      </c>
      <c r="BG1081">
        <v>974.63714821794701</v>
      </c>
      <c r="BH1081">
        <v>949.01180338723498</v>
      </c>
      <c r="BI1081">
        <v>816.61991561587195</v>
      </c>
      <c r="BJ1081">
        <v>857.82799696688505</v>
      </c>
      <c r="BK1081">
        <v>882.87557624778003</v>
      </c>
      <c r="BL1081">
        <v>955.34498068097196</v>
      </c>
      <c r="BM1081">
        <v>1095.4664336143401</v>
      </c>
      <c r="BN1081">
        <v>878.37524708186697</v>
      </c>
      <c r="BO1081">
        <v>965.33024758424301</v>
      </c>
      <c r="BP1081">
        <v>1100.2640257492001</v>
      </c>
      <c r="BQ1081">
        <v>1088.87954361427</v>
      </c>
      <c r="BR1081">
        <v>1022.90534867868</v>
      </c>
      <c r="BS1081">
        <v>1028.2852817240901</v>
      </c>
      <c r="BT1081">
        <v>980.17823455125404</v>
      </c>
      <c r="BU1081">
        <v>951.47112831532502</v>
      </c>
      <c r="BV1081">
        <v>889.47136007484801</v>
      </c>
      <c r="BW1081">
        <v>805.15803426821003</v>
      </c>
      <c r="BX1081">
        <v>782.56367954715301</v>
      </c>
      <c r="BY1081">
        <v>734.46021564732496</v>
      </c>
      <c r="BZ1081">
        <v>610.08817764619505</v>
      </c>
      <c r="CA1081">
        <v>543.08237486891596</v>
      </c>
      <c r="CB1081">
        <v>527.28711898275003</v>
      </c>
      <c r="CC1081">
        <v>524.15556550596796</v>
      </c>
      <c r="CD1081">
        <v>500.86637940263699</v>
      </c>
      <c r="CE1081">
        <v>496.65608931565902</v>
      </c>
      <c r="CF1081">
        <v>471.92176152733799</v>
      </c>
      <c r="CG1081">
        <v>469.93981860807003</v>
      </c>
      <c r="CH1081">
        <v>456.94982663780098</v>
      </c>
      <c r="CI1081">
        <v>451.77698436814802</v>
      </c>
      <c r="CJ1081">
        <v>408.34615249228</v>
      </c>
      <c r="CK1081">
        <v>405.08104809890801</v>
      </c>
      <c r="CL1081">
        <v>378.79918958509398</v>
      </c>
      <c r="CM1081">
        <v>360.31678644992201</v>
      </c>
      <c r="CN1081">
        <v>398.620452180835</v>
      </c>
      <c r="CO1081">
        <v>369.55992719740499</v>
      </c>
      <c r="CP1081">
        <v>361.99605021627502</v>
      </c>
      <c r="CQ1081">
        <v>315.39502054513002</v>
      </c>
      <c r="CR1081">
        <v>309.22141821628497</v>
      </c>
      <c r="CS1081">
        <v>294.47626994402702</v>
      </c>
      <c r="CT1081">
        <v>266.87822942417802</v>
      </c>
      <c r="CU1081">
        <v>394.814234492433</v>
      </c>
      <c r="CV1081">
        <v>257.76162046741399</v>
      </c>
      <c r="CW1081">
        <v>247.143053766696</v>
      </c>
      <c r="CX1081">
        <v>213.06352956404999</v>
      </c>
      <c r="CY1081">
        <v>214.198844158133</v>
      </c>
      <c r="CZ1081">
        <v>228.57171408631001</v>
      </c>
      <c r="DA1081">
        <v>216.68352138041899</v>
      </c>
      <c r="DB1081">
        <v>230.43023655985999</v>
      </c>
      <c r="DC1081">
        <v>195.22400449774901</v>
      </c>
      <c r="DD1081">
        <v>220.342739613709</v>
      </c>
      <c r="DE1081">
        <v>221.092217272478</v>
      </c>
      <c r="DF1081">
        <v>236.84135916621699</v>
      </c>
      <c r="DG1081">
        <v>206.91317598692299</v>
      </c>
      <c r="DH1081">
        <v>239.318862664487</v>
      </c>
    </row>
    <row r="1082" spans="1:112" x14ac:dyDescent="0.25">
      <c r="A1082">
        <v>259.54606141521998</v>
      </c>
      <c r="B1082">
        <v>243.254116736925</v>
      </c>
      <c r="C1082">
        <v>241.169275183574</v>
      </c>
      <c r="D1082">
        <v>251.100242807825</v>
      </c>
      <c r="E1082">
        <v>269.83372071449998</v>
      </c>
      <c r="F1082">
        <v>282.38847402091397</v>
      </c>
      <c r="G1082">
        <v>296.40685200310202</v>
      </c>
      <c r="H1082">
        <v>310.04211785155002</v>
      </c>
      <c r="I1082">
        <v>319.92416643228302</v>
      </c>
      <c r="J1082">
        <v>410.52463973924699</v>
      </c>
      <c r="K1082">
        <v>480.35623909211103</v>
      </c>
      <c r="L1082">
        <v>622.28576675480599</v>
      </c>
      <c r="M1082">
        <v>2860.04710406407</v>
      </c>
      <c r="N1082">
        <v>1929.6473257012899</v>
      </c>
      <c r="O1082">
        <v>2061.15542741117</v>
      </c>
      <c r="P1082">
        <v>3176.66411681318</v>
      </c>
      <c r="Q1082">
        <v>4695.1428956899799</v>
      </c>
      <c r="R1082">
        <v>4282.9313990331402</v>
      </c>
      <c r="S1082">
        <v>4928.0257095898096</v>
      </c>
      <c r="T1082">
        <v>4913.49909519435</v>
      </c>
      <c r="U1082">
        <v>6199.7702924968398</v>
      </c>
      <c r="V1082">
        <v>5929.3306379148198</v>
      </c>
      <c r="W1082">
        <v>6063.9769433287101</v>
      </c>
      <c r="X1082">
        <v>6576.6549847175102</v>
      </c>
      <c r="Y1082">
        <v>7506.4560470509196</v>
      </c>
      <c r="Z1082">
        <v>7686.3231687470397</v>
      </c>
      <c r="AA1082">
        <v>8092.6912927515696</v>
      </c>
      <c r="AB1082">
        <v>7165.6510979839304</v>
      </c>
      <c r="AC1082">
        <v>6902.5332528379504</v>
      </c>
      <c r="AD1082">
        <v>6238.5728078552702</v>
      </c>
      <c r="AE1082">
        <v>6098.0766606547104</v>
      </c>
      <c r="AF1082">
        <v>6337.0616721874003</v>
      </c>
      <c r="AG1082">
        <v>5682.0977534550702</v>
      </c>
      <c r="AH1082">
        <v>6560.3935688430201</v>
      </c>
      <c r="AI1082">
        <v>8425.4355177784892</v>
      </c>
      <c r="AJ1082">
        <v>9060.1664186870803</v>
      </c>
      <c r="AK1082">
        <v>9793.4834631931099</v>
      </c>
      <c r="AL1082">
        <v>10927.9867361793</v>
      </c>
      <c r="AM1082">
        <v>10093.416241631399</v>
      </c>
      <c r="AN1082">
        <v>8201.5893144014299</v>
      </c>
      <c r="AO1082">
        <v>6981.2985811487897</v>
      </c>
      <c r="AP1082">
        <v>7687.1441452362697</v>
      </c>
      <c r="AQ1082">
        <v>6406.9317146217199</v>
      </c>
      <c r="AR1082">
        <v>6157.6570189239601</v>
      </c>
      <c r="AS1082">
        <v>5567.5153051694597</v>
      </c>
      <c r="AT1082">
        <v>3828.5623746758702</v>
      </c>
      <c r="AU1082">
        <v>2317.9172284256001</v>
      </c>
      <c r="AV1082">
        <v>1477.5680672060901</v>
      </c>
      <c r="AW1082">
        <v>1303.04623637699</v>
      </c>
      <c r="AX1082">
        <v>1570.30034444591</v>
      </c>
      <c r="AY1082">
        <v>1338.43940719083</v>
      </c>
      <c r="AZ1082">
        <v>1192.3401759052399</v>
      </c>
      <c r="BA1082">
        <v>1081.5759981624699</v>
      </c>
      <c r="BB1082">
        <v>1144.0514211709799</v>
      </c>
      <c r="BC1082">
        <v>1320.47250387028</v>
      </c>
      <c r="BD1082">
        <v>1138.6076674405399</v>
      </c>
      <c r="BE1082">
        <v>920.77941360105797</v>
      </c>
      <c r="BF1082">
        <v>980.91302647418001</v>
      </c>
      <c r="BG1082">
        <v>970.48750275336795</v>
      </c>
      <c r="BH1082">
        <v>951.10027647249001</v>
      </c>
      <c r="BI1082">
        <v>822.51052264174803</v>
      </c>
      <c r="BJ1082">
        <v>864.45552873232498</v>
      </c>
      <c r="BK1082">
        <v>889.08603851272801</v>
      </c>
      <c r="BL1082">
        <v>967.554543223667</v>
      </c>
      <c r="BM1082">
        <v>1100.08026108626</v>
      </c>
      <c r="BN1082">
        <v>887.46532603140497</v>
      </c>
      <c r="BO1082">
        <v>977.39920828798699</v>
      </c>
      <c r="BP1082">
        <v>1119.82552998291</v>
      </c>
      <c r="BQ1082">
        <v>1112.5065920725101</v>
      </c>
      <c r="BR1082">
        <v>1045.1805830629601</v>
      </c>
      <c r="BS1082">
        <v>1052.6405492710301</v>
      </c>
      <c r="BT1082">
        <v>1008.06515894029</v>
      </c>
      <c r="BU1082">
        <v>984.48546167563302</v>
      </c>
      <c r="BV1082">
        <v>912.64254627320395</v>
      </c>
      <c r="BW1082">
        <v>829.64748444805105</v>
      </c>
      <c r="BX1082">
        <v>801.21098612703202</v>
      </c>
      <c r="BY1082">
        <v>746.34149398490604</v>
      </c>
      <c r="BZ1082">
        <v>616.16107694440097</v>
      </c>
      <c r="CA1082">
        <v>546.20729946895597</v>
      </c>
      <c r="CB1082">
        <v>529.65566846087904</v>
      </c>
      <c r="CC1082">
        <v>522.29327600905697</v>
      </c>
      <c r="CD1082">
        <v>508.166091358975</v>
      </c>
      <c r="CE1082">
        <v>499.24698155321403</v>
      </c>
      <c r="CF1082">
        <v>475.832607388913</v>
      </c>
      <c r="CG1082">
        <v>472.437491378814</v>
      </c>
      <c r="CH1082">
        <v>461.42994272198803</v>
      </c>
      <c r="CI1082">
        <v>455.94185048193299</v>
      </c>
      <c r="CJ1082">
        <v>408.56560916247099</v>
      </c>
      <c r="CK1082">
        <v>412.07788540976901</v>
      </c>
      <c r="CL1082">
        <v>376.96801085492802</v>
      </c>
      <c r="CM1082">
        <v>362.21583328117498</v>
      </c>
      <c r="CN1082">
        <v>397.90204363356497</v>
      </c>
      <c r="CO1082">
        <v>369.320051055465</v>
      </c>
      <c r="CP1082">
        <v>361.85495815032101</v>
      </c>
      <c r="CQ1082">
        <v>316.86100919544401</v>
      </c>
      <c r="CR1082">
        <v>306.416118343704</v>
      </c>
      <c r="CS1082">
        <v>294.243088193848</v>
      </c>
      <c r="CT1082">
        <v>267.957639488692</v>
      </c>
      <c r="CU1082">
        <v>400.490777867112</v>
      </c>
      <c r="CV1082">
        <v>263.96554556463502</v>
      </c>
      <c r="CW1082">
        <v>247.318536931859</v>
      </c>
      <c r="CX1082">
        <v>211.654811078069</v>
      </c>
      <c r="CY1082">
        <v>214.338808058014</v>
      </c>
      <c r="CZ1082">
        <v>228.99594161951299</v>
      </c>
      <c r="DA1082">
        <v>216.21470358219599</v>
      </c>
      <c r="DB1082">
        <v>222.66816474239701</v>
      </c>
      <c r="DC1082">
        <v>196.948553791812</v>
      </c>
      <c r="DD1082">
        <v>217.312920265081</v>
      </c>
      <c r="DE1082">
        <v>211.64217361427899</v>
      </c>
      <c r="DF1082">
        <v>230.055678002223</v>
      </c>
      <c r="DG1082">
        <v>206.91317598692299</v>
      </c>
      <c r="DH1082">
        <v>234.57011457070701</v>
      </c>
    </row>
    <row r="1083" spans="1:112" x14ac:dyDescent="0.25">
      <c r="A1083">
        <v>259.78638184245602</v>
      </c>
      <c r="B1083">
        <v>242.13791604680301</v>
      </c>
      <c r="C1083">
        <v>240.03872322294399</v>
      </c>
      <c r="D1083">
        <v>250.81913180766401</v>
      </c>
      <c r="E1083">
        <v>271.41385592134799</v>
      </c>
      <c r="F1083">
        <v>279.71502631250598</v>
      </c>
      <c r="G1083">
        <v>294.94507420168799</v>
      </c>
      <c r="H1083">
        <v>308.431143715904</v>
      </c>
      <c r="I1083">
        <v>317.83975680253099</v>
      </c>
      <c r="J1083">
        <v>410.04160044057699</v>
      </c>
      <c r="K1083">
        <v>480.47373373532099</v>
      </c>
      <c r="L1083">
        <v>631.29279959795099</v>
      </c>
      <c r="M1083">
        <v>2833.5844360645901</v>
      </c>
      <c r="N1083">
        <v>1950.41137573541</v>
      </c>
      <c r="O1083">
        <v>2199.74588396236</v>
      </c>
      <c r="P1083">
        <v>3180.6354009445499</v>
      </c>
      <c r="Q1083">
        <v>4719.0116358727901</v>
      </c>
      <c r="R1083">
        <v>4587.7271928113796</v>
      </c>
      <c r="S1083">
        <v>5035.9966876375402</v>
      </c>
      <c r="T1083">
        <v>4940.3317096783203</v>
      </c>
      <c r="U1083">
        <v>6227.6520287230196</v>
      </c>
      <c r="V1083">
        <v>5975.8017097765796</v>
      </c>
      <c r="W1083">
        <v>6065.8729000674002</v>
      </c>
      <c r="X1083">
        <v>6646.3701331599996</v>
      </c>
      <c r="Y1083">
        <v>7479.5654519059699</v>
      </c>
      <c r="Z1083">
        <v>7729.6843537647601</v>
      </c>
      <c r="AA1083">
        <v>8251.4806087162706</v>
      </c>
      <c r="AB1083">
        <v>7152.7089092096603</v>
      </c>
      <c r="AC1083">
        <v>6918.6744047247103</v>
      </c>
      <c r="AD1083">
        <v>6219.8743609666799</v>
      </c>
      <c r="AE1083">
        <v>6048.63758399173</v>
      </c>
      <c r="AF1083">
        <v>6267.1971263467804</v>
      </c>
      <c r="AG1083">
        <v>5618.4858765825802</v>
      </c>
      <c r="AH1083">
        <v>6401.7033860987503</v>
      </c>
      <c r="AI1083">
        <v>8103.1636405685904</v>
      </c>
      <c r="AJ1083">
        <v>8675.4870312511393</v>
      </c>
      <c r="AK1083">
        <v>9265.5939457575296</v>
      </c>
      <c r="AL1083">
        <v>10076.892951891399</v>
      </c>
      <c r="AM1083">
        <v>10033.645865644399</v>
      </c>
      <c r="AN1083">
        <v>8220.9754267458993</v>
      </c>
      <c r="AO1083">
        <v>7007.2664315065704</v>
      </c>
      <c r="AP1083">
        <v>7219.3429646446402</v>
      </c>
      <c r="AQ1083">
        <v>6390.8145711895804</v>
      </c>
      <c r="AR1083">
        <v>6133.6388318829404</v>
      </c>
      <c r="AS1083">
        <v>5172.5198445257001</v>
      </c>
      <c r="AT1083">
        <v>3581.0104046563001</v>
      </c>
      <c r="AU1083">
        <v>2198.6804090073201</v>
      </c>
      <c r="AV1083">
        <v>1402.7789509199099</v>
      </c>
      <c r="AW1083">
        <v>1245.7680161487899</v>
      </c>
      <c r="AX1083">
        <v>1504.00253844396</v>
      </c>
      <c r="AY1083">
        <v>1257.63598433431</v>
      </c>
      <c r="AZ1083">
        <v>1135.7246468169801</v>
      </c>
      <c r="BA1083">
        <v>1036.11313925949</v>
      </c>
      <c r="BB1083">
        <v>1100.0163455816701</v>
      </c>
      <c r="BC1083">
        <v>1256.44945496076</v>
      </c>
      <c r="BD1083">
        <v>1078.23167784303</v>
      </c>
      <c r="BE1083">
        <v>881.98617325312898</v>
      </c>
      <c r="BF1083">
        <v>941.29747302283101</v>
      </c>
      <c r="BG1083">
        <v>925.07892291626104</v>
      </c>
      <c r="BH1083">
        <v>908.62540959665398</v>
      </c>
      <c r="BI1083">
        <v>793.83740270122803</v>
      </c>
      <c r="BJ1083">
        <v>835.81950845150197</v>
      </c>
      <c r="BK1083">
        <v>863.05488735240397</v>
      </c>
      <c r="BL1083">
        <v>937.36202496330702</v>
      </c>
      <c r="BM1083">
        <v>1059.37776418562</v>
      </c>
      <c r="BN1083">
        <v>869.19844303188597</v>
      </c>
      <c r="BO1083">
        <v>951.89219857640899</v>
      </c>
      <c r="BP1083">
        <v>1094.5842175131099</v>
      </c>
      <c r="BQ1083">
        <v>1093.0582668760201</v>
      </c>
      <c r="BR1083">
        <v>1026.49960070619</v>
      </c>
      <c r="BS1083">
        <v>1031.69142456286</v>
      </c>
      <c r="BT1083">
        <v>993.68747708104695</v>
      </c>
      <c r="BU1083">
        <v>975.32144427810704</v>
      </c>
      <c r="BV1083">
        <v>898.70699000223897</v>
      </c>
      <c r="BW1083">
        <v>823.42968991938505</v>
      </c>
      <c r="BX1083">
        <v>792.02350115040895</v>
      </c>
      <c r="BY1083">
        <v>731.950644080546</v>
      </c>
      <c r="BZ1083">
        <v>607.02142213657703</v>
      </c>
      <c r="CA1083">
        <v>543.63360193189305</v>
      </c>
      <c r="CB1083">
        <v>524.63513010857798</v>
      </c>
      <c r="CC1083">
        <v>516.07507109263099</v>
      </c>
      <c r="CD1083">
        <v>504.729810531015</v>
      </c>
      <c r="CE1083">
        <v>494.44481349616899</v>
      </c>
      <c r="CF1083">
        <v>474.99467938741799</v>
      </c>
      <c r="CG1083">
        <v>467.33351416625402</v>
      </c>
      <c r="CH1083">
        <v>461.80852352328202</v>
      </c>
      <c r="CI1083">
        <v>451.24947924837102</v>
      </c>
      <c r="CJ1083">
        <v>407.76972323055901</v>
      </c>
      <c r="CK1083">
        <v>414.19451548685902</v>
      </c>
      <c r="CL1083">
        <v>374.51508678518201</v>
      </c>
      <c r="CM1083">
        <v>362.096766139355</v>
      </c>
      <c r="CN1083">
        <v>397.12645205559102</v>
      </c>
      <c r="CO1083">
        <v>368.666834458587</v>
      </c>
      <c r="CP1083">
        <v>360.62446923603397</v>
      </c>
      <c r="CQ1083">
        <v>317.376980994061</v>
      </c>
      <c r="CR1083">
        <v>305.06834712897302</v>
      </c>
      <c r="CS1083">
        <v>296.408952934203</v>
      </c>
      <c r="CT1083">
        <v>269.59146135628299</v>
      </c>
      <c r="CU1083">
        <v>408.26825701716899</v>
      </c>
      <c r="CV1083">
        <v>268.49405587409302</v>
      </c>
      <c r="CW1083">
        <v>248.00216743578801</v>
      </c>
      <c r="CX1083">
        <v>211.62211378621001</v>
      </c>
      <c r="CY1083">
        <v>215.527166839106</v>
      </c>
      <c r="CZ1083">
        <v>229.144266580927</v>
      </c>
      <c r="DA1083">
        <v>216.09058818957101</v>
      </c>
      <c r="DB1083">
        <v>218.67730413174999</v>
      </c>
      <c r="DC1083">
        <v>198.90695133827501</v>
      </c>
      <c r="DD1083">
        <v>216.19377969981201</v>
      </c>
      <c r="DE1083">
        <v>207.85251819651</v>
      </c>
      <c r="DF1083">
        <v>226.84261949524799</v>
      </c>
      <c r="DG1083">
        <v>206.091754246302</v>
      </c>
      <c r="DH1083">
        <v>231.90492539266901</v>
      </c>
    </row>
    <row r="1084" spans="1:112" x14ac:dyDescent="0.25">
      <c r="A1084">
        <v>260.02670226969201</v>
      </c>
      <c r="B1084">
        <v>245.62258966264599</v>
      </c>
      <c r="C1084">
        <v>246.57401801758601</v>
      </c>
      <c r="D1084">
        <v>254.98573408159501</v>
      </c>
      <c r="E1084">
        <v>274.26792586189902</v>
      </c>
      <c r="F1084">
        <v>277.95759374734399</v>
      </c>
      <c r="G1084">
        <v>291.63369015574602</v>
      </c>
      <c r="H1084">
        <v>311.42436973632402</v>
      </c>
      <c r="I1084">
        <v>315.79813004667102</v>
      </c>
      <c r="J1084">
        <v>408.85406685486498</v>
      </c>
      <c r="K1084">
        <v>476.75802905990901</v>
      </c>
      <c r="L1084">
        <v>647.09513208316298</v>
      </c>
      <c r="M1084">
        <v>3005.9923344958402</v>
      </c>
      <c r="N1084">
        <v>2062.4902018337002</v>
      </c>
      <c r="O1084">
        <v>2295.02258139284</v>
      </c>
      <c r="P1084">
        <v>3346.5229949802902</v>
      </c>
      <c r="Q1084">
        <v>4986.72966123682</v>
      </c>
      <c r="R1084">
        <v>4844.5480044341302</v>
      </c>
      <c r="S1084">
        <v>5135.4390698030202</v>
      </c>
      <c r="T1084">
        <v>4970.5328491320197</v>
      </c>
      <c r="U1084">
        <v>6287.1827001675501</v>
      </c>
      <c r="V1084">
        <v>5960.9235547131402</v>
      </c>
      <c r="W1084">
        <v>6049.4243139333903</v>
      </c>
      <c r="X1084">
        <v>6649.9589708457197</v>
      </c>
      <c r="Y1084">
        <v>7428.4153515261496</v>
      </c>
      <c r="Z1084">
        <v>7755.2243662587398</v>
      </c>
      <c r="AA1084">
        <v>8231.0782189902002</v>
      </c>
      <c r="AB1084">
        <v>7169.0063682104401</v>
      </c>
      <c r="AC1084">
        <v>6874.2706872946001</v>
      </c>
      <c r="AD1084">
        <v>6251.4450685196898</v>
      </c>
      <c r="AE1084">
        <v>5999.1491492851601</v>
      </c>
      <c r="AF1084">
        <v>6244.33629990999</v>
      </c>
      <c r="AG1084">
        <v>5578.9842011359597</v>
      </c>
      <c r="AH1084">
        <v>6294.3472951513804</v>
      </c>
      <c r="AI1084">
        <v>7884.5997819840804</v>
      </c>
      <c r="AJ1084">
        <v>8389.1658950918809</v>
      </c>
      <c r="AK1084">
        <v>8886.7315607543896</v>
      </c>
      <c r="AL1084">
        <v>9664.3035310895102</v>
      </c>
      <c r="AM1084">
        <v>9867.0266660125999</v>
      </c>
      <c r="AN1084">
        <v>8053.7223417426503</v>
      </c>
      <c r="AO1084">
        <v>6902.3315759869902</v>
      </c>
      <c r="AP1084">
        <v>7045.9828306743402</v>
      </c>
      <c r="AQ1084">
        <v>6331.3834278683398</v>
      </c>
      <c r="AR1084">
        <v>6110.44097654086</v>
      </c>
      <c r="AS1084">
        <v>5086.4420508826797</v>
      </c>
      <c r="AT1084">
        <v>3487.1552907816699</v>
      </c>
      <c r="AU1084">
        <v>2139.3574321290798</v>
      </c>
      <c r="AV1084">
        <v>1364.2708688647399</v>
      </c>
      <c r="AW1084">
        <v>1229.0557469093901</v>
      </c>
      <c r="AX1084">
        <v>1497.43921455145</v>
      </c>
      <c r="AY1084">
        <v>1224.1435984268501</v>
      </c>
      <c r="AZ1084">
        <v>1120.11210776447</v>
      </c>
      <c r="BA1084">
        <v>1018.83621531803</v>
      </c>
      <c r="BB1084">
        <v>1096.45256929013</v>
      </c>
      <c r="BC1084">
        <v>1221.99418589471</v>
      </c>
      <c r="BD1084">
        <v>1054.94629761242</v>
      </c>
      <c r="BE1084">
        <v>866.84453899869595</v>
      </c>
      <c r="BF1084">
        <v>924.55588301376997</v>
      </c>
      <c r="BG1084">
        <v>904.42765124188099</v>
      </c>
      <c r="BH1084">
        <v>874.33028586352896</v>
      </c>
      <c r="BI1084">
        <v>785.27691665570705</v>
      </c>
      <c r="BJ1084">
        <v>828.27929181568595</v>
      </c>
      <c r="BK1084">
        <v>876.89838538844106</v>
      </c>
      <c r="BL1084">
        <v>936.40965992938402</v>
      </c>
      <c r="BM1084">
        <v>1054.7937960147799</v>
      </c>
      <c r="BN1084">
        <v>869.066914776251</v>
      </c>
      <c r="BO1084">
        <v>944.46338441794001</v>
      </c>
      <c r="BP1084">
        <v>1092.14284505615</v>
      </c>
      <c r="BQ1084">
        <v>1086.63222483969</v>
      </c>
      <c r="BR1084">
        <v>1031.7887719437999</v>
      </c>
      <c r="BS1084">
        <v>1028.60452300098</v>
      </c>
      <c r="BT1084">
        <v>997.57462316271994</v>
      </c>
      <c r="BU1084">
        <v>980.39924540874404</v>
      </c>
      <c r="BV1084">
        <v>904.22691634590899</v>
      </c>
      <c r="BW1084">
        <v>837.99256696885504</v>
      </c>
      <c r="BX1084">
        <v>800.12371876838995</v>
      </c>
      <c r="BY1084">
        <v>731.45073202354001</v>
      </c>
      <c r="BZ1084">
        <v>603.10062182559</v>
      </c>
      <c r="CA1084">
        <v>546.37580547976597</v>
      </c>
      <c r="CB1084">
        <v>524.88711280197697</v>
      </c>
      <c r="CC1084">
        <v>517.50950861177603</v>
      </c>
      <c r="CD1084">
        <v>507.09393232983899</v>
      </c>
      <c r="CE1084">
        <v>503.12619327545798</v>
      </c>
      <c r="CF1084">
        <v>482.102251346765</v>
      </c>
      <c r="CG1084">
        <v>470.60320012214299</v>
      </c>
      <c r="CH1084">
        <v>463.99949708833498</v>
      </c>
      <c r="CI1084">
        <v>455.896100630207</v>
      </c>
      <c r="CJ1084">
        <v>414.68599980783898</v>
      </c>
      <c r="CK1084">
        <v>415.73768189501698</v>
      </c>
      <c r="CL1084">
        <v>379.27273535564501</v>
      </c>
      <c r="CM1084">
        <v>363.69208920196598</v>
      </c>
      <c r="CN1084">
        <v>400.21111865075801</v>
      </c>
      <c r="CO1084">
        <v>368.49373263579201</v>
      </c>
      <c r="CP1084">
        <v>358.19285971504502</v>
      </c>
      <c r="CQ1084">
        <v>318.51339737970301</v>
      </c>
      <c r="CR1084">
        <v>309.154356902031</v>
      </c>
      <c r="CS1084">
        <v>298.48185486568002</v>
      </c>
      <c r="CT1084">
        <v>276.61945490579802</v>
      </c>
      <c r="CU1084">
        <v>411.85137270553003</v>
      </c>
      <c r="CV1084">
        <v>270.80585654811102</v>
      </c>
      <c r="CW1084">
        <v>252.14030478327001</v>
      </c>
      <c r="CX1084">
        <v>216.56548096104501</v>
      </c>
      <c r="CY1084">
        <v>223.671581657834</v>
      </c>
      <c r="CZ1084">
        <v>228.664652764088</v>
      </c>
      <c r="DA1084">
        <v>216.91062463272999</v>
      </c>
      <c r="DB1084">
        <v>218.14788601294001</v>
      </c>
      <c r="DC1084">
        <v>204.68730634522899</v>
      </c>
      <c r="DD1084">
        <v>219.183358472669</v>
      </c>
      <c r="DE1084">
        <v>214.99801364760299</v>
      </c>
      <c r="DF1084">
        <v>228.389415397037</v>
      </c>
      <c r="DG1084">
        <v>202.22409973614799</v>
      </c>
      <c r="DH1084">
        <v>228.846704108669</v>
      </c>
    </row>
    <row r="1085" spans="1:112" x14ac:dyDescent="0.25">
      <c r="A1085">
        <v>260.26702269692902</v>
      </c>
      <c r="B1085">
        <v>251.48637406729901</v>
      </c>
      <c r="C1085">
        <v>254.77886204747301</v>
      </c>
      <c r="D1085">
        <v>269.82526797403102</v>
      </c>
      <c r="E1085">
        <v>295.87868901395399</v>
      </c>
      <c r="F1085">
        <v>290.59423365731999</v>
      </c>
      <c r="G1085">
        <v>309.34619812044201</v>
      </c>
      <c r="H1085">
        <v>331.38540432116298</v>
      </c>
      <c r="I1085">
        <v>342.02728695906302</v>
      </c>
      <c r="J1085">
        <v>427.78193451875899</v>
      </c>
      <c r="K1085">
        <v>507.92569700065201</v>
      </c>
      <c r="L1085">
        <v>675.908875471334</v>
      </c>
      <c r="M1085">
        <v>2812.7650481570499</v>
      </c>
      <c r="N1085">
        <v>2087.4578732208302</v>
      </c>
      <c r="O1085">
        <v>2333.8683596879901</v>
      </c>
      <c r="P1085">
        <v>3370.8234818750898</v>
      </c>
      <c r="Q1085">
        <v>4993.2098692193103</v>
      </c>
      <c r="R1085">
        <v>4849.9256441576499</v>
      </c>
      <c r="S1085">
        <v>5157.8888022799201</v>
      </c>
      <c r="T1085">
        <v>5063.6431592237504</v>
      </c>
      <c r="U1085">
        <v>6330.4676950477697</v>
      </c>
      <c r="V1085">
        <v>6052.5363443986098</v>
      </c>
      <c r="W1085">
        <v>6144.11487193628</v>
      </c>
      <c r="X1085">
        <v>6752.9611757393104</v>
      </c>
      <c r="Y1085">
        <v>7522.7978618781399</v>
      </c>
      <c r="Z1085">
        <v>7895.9553171185498</v>
      </c>
      <c r="AA1085">
        <v>8379.6311518175207</v>
      </c>
      <c r="AB1085">
        <v>7345.64829835617</v>
      </c>
      <c r="AC1085">
        <v>7061.0476579561</v>
      </c>
      <c r="AD1085">
        <v>6444.7023264684203</v>
      </c>
      <c r="AE1085">
        <v>6216.1595606205801</v>
      </c>
      <c r="AF1085">
        <v>6493.7411115037903</v>
      </c>
      <c r="AG1085">
        <v>5811.2873171311703</v>
      </c>
      <c r="AH1085">
        <v>6591.7785039070504</v>
      </c>
      <c r="AI1085">
        <v>8205.3172078037096</v>
      </c>
      <c r="AJ1085">
        <v>8738.0667104014192</v>
      </c>
      <c r="AK1085">
        <v>9235.6743647780604</v>
      </c>
      <c r="AL1085">
        <v>10075.571525276901</v>
      </c>
      <c r="AM1085">
        <v>10348.392184901901</v>
      </c>
      <c r="AN1085">
        <v>8449.3077982373197</v>
      </c>
      <c r="AO1085">
        <v>7249.4612861488404</v>
      </c>
      <c r="AP1085">
        <v>7399.9659626533903</v>
      </c>
      <c r="AQ1085">
        <v>6672.1785341333698</v>
      </c>
      <c r="AR1085">
        <v>6494.8907756946701</v>
      </c>
      <c r="AS1085">
        <v>5242.7899694060197</v>
      </c>
      <c r="AT1085">
        <v>3580.0552987512801</v>
      </c>
      <c r="AU1085">
        <v>2196.2124569385201</v>
      </c>
      <c r="AV1085">
        <v>1390.52008621648</v>
      </c>
      <c r="AW1085">
        <v>1269.3456447793999</v>
      </c>
      <c r="AX1085">
        <v>1512.7864104806299</v>
      </c>
      <c r="AY1085">
        <v>1244.1855929212099</v>
      </c>
      <c r="AZ1085">
        <v>1135.69193020632</v>
      </c>
      <c r="BA1085">
        <v>1035.19221358816</v>
      </c>
      <c r="BB1085">
        <v>1112.02799566316</v>
      </c>
      <c r="BC1085">
        <v>1213.68640116398</v>
      </c>
      <c r="BD1085">
        <v>1062.3269665775099</v>
      </c>
      <c r="BE1085">
        <v>868.10776598310895</v>
      </c>
      <c r="BF1085">
        <v>941.59371348398702</v>
      </c>
      <c r="BG1085">
        <v>925.99497579259298</v>
      </c>
      <c r="BH1085">
        <v>889.80261309103798</v>
      </c>
      <c r="BI1085">
        <v>799.27588257656203</v>
      </c>
      <c r="BJ1085">
        <v>843.51088270719299</v>
      </c>
      <c r="BK1085">
        <v>901.067471538105</v>
      </c>
      <c r="BL1085">
        <v>959.981601290762</v>
      </c>
      <c r="BM1085">
        <v>1077.2463688458399</v>
      </c>
      <c r="BN1085">
        <v>916.67651611803899</v>
      </c>
      <c r="BO1085">
        <v>993.88234900238399</v>
      </c>
      <c r="BP1085">
        <v>1146.12139294849</v>
      </c>
      <c r="BQ1085">
        <v>1139.3813578131401</v>
      </c>
      <c r="BR1085">
        <v>1074.61896746815</v>
      </c>
      <c r="BS1085">
        <v>1079.40365751584</v>
      </c>
      <c r="BT1085">
        <v>1041.3874153018501</v>
      </c>
      <c r="BU1085">
        <v>1029.2128431901699</v>
      </c>
      <c r="BV1085">
        <v>944.20083362752302</v>
      </c>
      <c r="BW1085">
        <v>866.17920829410605</v>
      </c>
      <c r="BX1085">
        <v>833.57773565293996</v>
      </c>
      <c r="BY1085">
        <v>759.41150639122702</v>
      </c>
      <c r="BZ1085">
        <v>632.50489104624899</v>
      </c>
      <c r="CA1085">
        <v>566.95395559978397</v>
      </c>
      <c r="CB1085">
        <v>554.64825033913405</v>
      </c>
      <c r="CC1085">
        <v>535.65717571468701</v>
      </c>
      <c r="CD1085">
        <v>531.10864489675998</v>
      </c>
      <c r="CE1085">
        <v>521.07613363739597</v>
      </c>
      <c r="CF1085">
        <v>512.02383567493598</v>
      </c>
      <c r="CG1085">
        <v>492.87853375850199</v>
      </c>
      <c r="CH1085">
        <v>484.53771562576901</v>
      </c>
      <c r="CI1085">
        <v>465.87669120441501</v>
      </c>
      <c r="CJ1085">
        <v>434.99660991772203</v>
      </c>
      <c r="CK1085">
        <v>432.38675966857301</v>
      </c>
      <c r="CL1085">
        <v>393.05303719661799</v>
      </c>
      <c r="CM1085">
        <v>374.27983491010201</v>
      </c>
      <c r="CN1085">
        <v>405.17305796424802</v>
      </c>
      <c r="CO1085">
        <v>379.45200618336298</v>
      </c>
      <c r="CP1085">
        <v>364.94297543741902</v>
      </c>
      <c r="CQ1085">
        <v>323.27748206476298</v>
      </c>
      <c r="CR1085">
        <v>310.37963828789299</v>
      </c>
      <c r="CS1085">
        <v>303.00869459952798</v>
      </c>
      <c r="CT1085">
        <v>282.57649896527897</v>
      </c>
      <c r="CU1085">
        <v>424.78887558830701</v>
      </c>
      <c r="CV1085">
        <v>273.49589966091997</v>
      </c>
      <c r="CW1085">
        <v>253.21522895226099</v>
      </c>
      <c r="CX1085">
        <v>220.58141997545101</v>
      </c>
      <c r="CY1085">
        <v>225.923531520848</v>
      </c>
      <c r="CZ1085">
        <v>227.313015308106</v>
      </c>
      <c r="DA1085">
        <v>214.698794907337</v>
      </c>
      <c r="DB1085">
        <v>210.45830403142199</v>
      </c>
      <c r="DC1085">
        <v>207.29111076539101</v>
      </c>
      <c r="DD1085">
        <v>229.11403874156599</v>
      </c>
      <c r="DE1085">
        <v>214.51428071960899</v>
      </c>
      <c r="DF1085">
        <v>215.092577256065</v>
      </c>
      <c r="DG1085">
        <v>213.27337044908799</v>
      </c>
      <c r="DH1085">
        <v>225.36639597573799</v>
      </c>
    </row>
    <row r="1086" spans="1:112" x14ac:dyDescent="0.25">
      <c r="A1086">
        <v>260.507343124165</v>
      </c>
      <c r="B1086">
        <v>253.076710720243</v>
      </c>
      <c r="C1086">
        <v>258.07966909254799</v>
      </c>
      <c r="D1086">
        <v>275.35782603301902</v>
      </c>
      <c r="E1086">
        <v>303.12453833326902</v>
      </c>
      <c r="F1086">
        <v>297.67913773465602</v>
      </c>
      <c r="G1086">
        <v>320.91456812061602</v>
      </c>
      <c r="H1086">
        <v>343.659293925881</v>
      </c>
      <c r="I1086">
        <v>362.365238376376</v>
      </c>
      <c r="J1086">
        <v>448.03809178697901</v>
      </c>
      <c r="K1086">
        <v>531.89544703744798</v>
      </c>
      <c r="L1086">
        <v>711.88725247398304</v>
      </c>
      <c r="M1086">
        <v>2974.9944239402098</v>
      </c>
      <c r="N1086">
        <v>2237.8236647293102</v>
      </c>
      <c r="O1086">
        <v>2516.8981325721302</v>
      </c>
      <c r="P1086">
        <v>3668.3861350634702</v>
      </c>
      <c r="Q1086">
        <v>5384.7215403522796</v>
      </c>
      <c r="R1086">
        <v>5283.8647102614796</v>
      </c>
      <c r="S1086">
        <v>5635.4881158102698</v>
      </c>
      <c r="T1086">
        <v>5610.3460417797296</v>
      </c>
      <c r="U1086">
        <v>6957.5835936727399</v>
      </c>
      <c r="V1086">
        <v>6734.14001722372</v>
      </c>
      <c r="W1086">
        <v>6841.4616569270802</v>
      </c>
      <c r="X1086">
        <v>7497.3223733119403</v>
      </c>
      <c r="Y1086">
        <v>8374.8330499130298</v>
      </c>
      <c r="Z1086">
        <v>8787.7484850410801</v>
      </c>
      <c r="AA1086">
        <v>9348.0562268766807</v>
      </c>
      <c r="AB1086">
        <v>8239.0919524682704</v>
      </c>
      <c r="AC1086">
        <v>7971.41070033082</v>
      </c>
      <c r="AD1086">
        <v>7289.6517110369296</v>
      </c>
      <c r="AE1086">
        <v>7104.5298838159597</v>
      </c>
      <c r="AF1086">
        <v>7442.5382455545696</v>
      </c>
      <c r="AG1086">
        <v>6689.9702005141498</v>
      </c>
      <c r="AH1086">
        <v>7546.5875774706901</v>
      </c>
      <c r="AI1086">
        <v>9354.6629363708707</v>
      </c>
      <c r="AJ1086">
        <v>9782.7241100888605</v>
      </c>
      <c r="AK1086">
        <v>10346.208316081</v>
      </c>
      <c r="AL1086">
        <v>11189.421978664001</v>
      </c>
      <c r="AM1086">
        <v>11448.4959117896</v>
      </c>
      <c r="AN1086">
        <v>9341.1869964677808</v>
      </c>
      <c r="AO1086">
        <v>8105.9086363061797</v>
      </c>
      <c r="AP1086">
        <v>8199.0602788872293</v>
      </c>
      <c r="AQ1086">
        <v>7437.6672510197404</v>
      </c>
      <c r="AR1086">
        <v>7144.10950290857</v>
      </c>
      <c r="AS1086">
        <v>5586.9186955305304</v>
      </c>
      <c r="AT1086">
        <v>3719.6556631358799</v>
      </c>
      <c r="AU1086">
        <v>2285.9652019238301</v>
      </c>
      <c r="AV1086">
        <v>1454.31872358385</v>
      </c>
      <c r="AW1086">
        <v>1323.1111750546099</v>
      </c>
      <c r="AX1086">
        <v>1564.9531814514301</v>
      </c>
      <c r="AY1086">
        <v>1284.0415945489001</v>
      </c>
      <c r="AZ1086">
        <v>1174.2841917871699</v>
      </c>
      <c r="BA1086">
        <v>1069.6596022984399</v>
      </c>
      <c r="BB1086">
        <v>1143.0424808272901</v>
      </c>
      <c r="BC1086">
        <v>1236.37649804339</v>
      </c>
      <c r="BD1086">
        <v>1083.99407838347</v>
      </c>
      <c r="BE1086">
        <v>878.96020516974602</v>
      </c>
      <c r="BF1086">
        <v>967.38180890630599</v>
      </c>
      <c r="BG1086">
        <v>951.37355423434099</v>
      </c>
      <c r="BH1086">
        <v>911.60037988622605</v>
      </c>
      <c r="BI1086">
        <v>821.63534739097599</v>
      </c>
      <c r="BJ1086">
        <v>866.08632180113</v>
      </c>
      <c r="BK1086">
        <v>931.39856264702496</v>
      </c>
      <c r="BL1086">
        <v>991.498922283968</v>
      </c>
      <c r="BM1086">
        <v>1109.5072919193799</v>
      </c>
      <c r="BN1086">
        <v>962.96509781277302</v>
      </c>
      <c r="BO1086">
        <v>1060.12150709105</v>
      </c>
      <c r="BP1086">
        <v>1241.5559365496099</v>
      </c>
      <c r="BQ1086">
        <v>1233.7979838810099</v>
      </c>
      <c r="BR1086">
        <v>1157.0338977921599</v>
      </c>
      <c r="BS1086">
        <v>1162.9601434669901</v>
      </c>
      <c r="BT1086">
        <v>1119.85494526512</v>
      </c>
      <c r="BU1086">
        <v>1102.60275481554</v>
      </c>
      <c r="BV1086">
        <v>1013.52710989886</v>
      </c>
      <c r="BW1086">
        <v>916.82797942512298</v>
      </c>
      <c r="BX1086">
        <v>883.74235799849998</v>
      </c>
      <c r="BY1086">
        <v>803.57914376468102</v>
      </c>
      <c r="BZ1086">
        <v>665.72334665123401</v>
      </c>
      <c r="CA1086">
        <v>589.62215916961895</v>
      </c>
      <c r="CB1086">
        <v>574.50727892936004</v>
      </c>
      <c r="CC1086">
        <v>555.86398722542594</v>
      </c>
      <c r="CD1086">
        <v>548.87443234740704</v>
      </c>
      <c r="CE1086">
        <v>539.45252052844899</v>
      </c>
      <c r="CF1086">
        <v>528.13808889603297</v>
      </c>
      <c r="CG1086">
        <v>511.07262019742899</v>
      </c>
      <c r="CH1086">
        <v>502.01302845098701</v>
      </c>
      <c r="CI1086">
        <v>480.93361132982</v>
      </c>
      <c r="CJ1086">
        <v>446.99005892357098</v>
      </c>
      <c r="CK1086">
        <v>448.28363427161298</v>
      </c>
      <c r="CL1086">
        <v>402.12128168441598</v>
      </c>
      <c r="CM1086">
        <v>380.92515184285099</v>
      </c>
      <c r="CN1086">
        <v>414.44763998554703</v>
      </c>
      <c r="CO1086">
        <v>385.50507318593299</v>
      </c>
      <c r="CP1086">
        <v>373.15547742877698</v>
      </c>
      <c r="CQ1086">
        <v>326.74104419513498</v>
      </c>
      <c r="CR1086">
        <v>316.76205824926598</v>
      </c>
      <c r="CS1086">
        <v>306.14570257006699</v>
      </c>
      <c r="CT1086">
        <v>290.80735877781302</v>
      </c>
      <c r="CU1086">
        <v>432.69628677400101</v>
      </c>
      <c r="CV1086">
        <v>280.09697128630899</v>
      </c>
      <c r="CW1086">
        <v>254.824165876975</v>
      </c>
      <c r="CX1086">
        <v>219.18799567737599</v>
      </c>
      <c r="CY1086">
        <v>225.95048985203201</v>
      </c>
      <c r="CZ1086">
        <v>224.726582614298</v>
      </c>
      <c r="DA1086">
        <v>214.558918752343</v>
      </c>
      <c r="DB1086">
        <v>206.07788891079599</v>
      </c>
      <c r="DC1086">
        <v>207.21002096459301</v>
      </c>
      <c r="DD1086">
        <v>230.88233639473401</v>
      </c>
      <c r="DE1086">
        <v>211.07646952319001</v>
      </c>
      <c r="DF1086">
        <v>208.20760077040899</v>
      </c>
      <c r="DG1086">
        <v>217.39650120722001</v>
      </c>
      <c r="DH1086">
        <v>222.52366837664999</v>
      </c>
    </row>
    <row r="1087" spans="1:112" x14ac:dyDescent="0.25">
      <c r="A1087">
        <v>260.74766355140099</v>
      </c>
      <c r="B1087">
        <v>254.58407948456099</v>
      </c>
      <c r="C1087">
        <v>262.88854877822303</v>
      </c>
      <c r="D1087">
        <v>281.79405079524298</v>
      </c>
      <c r="E1087">
        <v>310.733578250042</v>
      </c>
      <c r="F1087">
        <v>307.29442807991899</v>
      </c>
      <c r="G1087">
        <v>335.198082313626</v>
      </c>
      <c r="H1087">
        <v>359.49445844824601</v>
      </c>
      <c r="I1087">
        <v>385.871654945876</v>
      </c>
      <c r="J1087">
        <v>473.65933092940998</v>
      </c>
      <c r="K1087">
        <v>561.22669101984297</v>
      </c>
      <c r="L1087">
        <v>756.14431639437396</v>
      </c>
      <c r="M1087">
        <v>3192.9310449177801</v>
      </c>
      <c r="N1087">
        <v>2436.4554012772101</v>
      </c>
      <c r="O1087">
        <v>2754.4277159808298</v>
      </c>
      <c r="P1087">
        <v>4069.8625469806798</v>
      </c>
      <c r="Q1087">
        <v>5913.0953565973596</v>
      </c>
      <c r="R1087">
        <v>5870.6753736356004</v>
      </c>
      <c r="S1087">
        <v>6268.4851305993698</v>
      </c>
      <c r="T1087">
        <v>6322.4303737439805</v>
      </c>
      <c r="U1087">
        <v>7793.78875307009</v>
      </c>
      <c r="V1087">
        <v>7624.9002418333503</v>
      </c>
      <c r="W1087">
        <v>7749.9464327666701</v>
      </c>
      <c r="X1087">
        <v>8469.7313108347007</v>
      </c>
      <c r="Y1087">
        <v>9485.5835956885603</v>
      </c>
      <c r="Z1087">
        <v>9936.2810230058094</v>
      </c>
      <c r="AA1087">
        <v>10599.2464890544</v>
      </c>
      <c r="AB1087">
        <v>9388.3212897208996</v>
      </c>
      <c r="AC1087">
        <v>9136.1212033733009</v>
      </c>
      <c r="AD1087">
        <v>8365.2976346042506</v>
      </c>
      <c r="AE1087">
        <v>8234.3443314591004</v>
      </c>
      <c r="AF1087">
        <v>8650.7516564550297</v>
      </c>
      <c r="AG1087">
        <v>7799.1146298619096</v>
      </c>
      <c r="AH1087">
        <v>8758.4586132796703</v>
      </c>
      <c r="AI1087">
        <v>10821.425050302199</v>
      </c>
      <c r="AJ1087">
        <v>11126.123548072201</v>
      </c>
      <c r="AK1087">
        <v>11773.1220636792</v>
      </c>
      <c r="AL1087">
        <v>12619.4131316482</v>
      </c>
      <c r="AM1087">
        <v>12860.513762401401</v>
      </c>
      <c r="AN1087">
        <v>10470.7448329902</v>
      </c>
      <c r="AO1087">
        <v>9190.1062159254798</v>
      </c>
      <c r="AP1087">
        <v>9216.4548765331692</v>
      </c>
      <c r="AQ1087">
        <v>8411.9774936820595</v>
      </c>
      <c r="AR1087">
        <v>7980.9017803671004</v>
      </c>
      <c r="AS1087">
        <v>6069.1100891477199</v>
      </c>
      <c r="AT1087">
        <v>3925.38129713629</v>
      </c>
      <c r="AU1087">
        <v>2408.6880557414802</v>
      </c>
      <c r="AV1087">
        <v>1538.33598716336</v>
      </c>
      <c r="AW1087">
        <v>1390.2715101025999</v>
      </c>
      <c r="AX1087">
        <v>1638.5957621503201</v>
      </c>
      <c r="AY1087">
        <v>1341.7950899560601</v>
      </c>
      <c r="AZ1087">
        <v>1227.78031714756</v>
      </c>
      <c r="BA1087">
        <v>1115.1175679926801</v>
      </c>
      <c r="BB1087">
        <v>1186.44701989595</v>
      </c>
      <c r="BC1087">
        <v>1277.92784731808</v>
      </c>
      <c r="BD1087">
        <v>1117.67302799393</v>
      </c>
      <c r="BE1087">
        <v>897.17876965785103</v>
      </c>
      <c r="BF1087">
        <v>1001.6170962743701</v>
      </c>
      <c r="BG1087">
        <v>985.457140623599</v>
      </c>
      <c r="BH1087">
        <v>942.48586858135502</v>
      </c>
      <c r="BI1087">
        <v>850.23639958092997</v>
      </c>
      <c r="BJ1087">
        <v>895.98367886653398</v>
      </c>
      <c r="BK1087">
        <v>968.89746281755095</v>
      </c>
      <c r="BL1087">
        <v>1031.95636684687</v>
      </c>
      <c r="BM1087">
        <v>1155.8319164085301</v>
      </c>
      <c r="BN1087">
        <v>1024.2142293198599</v>
      </c>
      <c r="BO1087">
        <v>1143.79034332739</v>
      </c>
      <c r="BP1087">
        <v>1364.2291729071701</v>
      </c>
      <c r="BQ1087">
        <v>1353.6186016730601</v>
      </c>
      <c r="BR1087">
        <v>1261.7083580288399</v>
      </c>
      <c r="BS1087">
        <v>1267.266347578</v>
      </c>
      <c r="BT1087">
        <v>1220.01945080523</v>
      </c>
      <c r="BU1087">
        <v>1195.3219738888599</v>
      </c>
      <c r="BV1087">
        <v>1101.90830436847</v>
      </c>
      <c r="BW1087">
        <v>982.56989579360197</v>
      </c>
      <c r="BX1087">
        <v>947.21735881396296</v>
      </c>
      <c r="BY1087">
        <v>861.00848815615404</v>
      </c>
      <c r="BZ1087">
        <v>706.08600642915997</v>
      </c>
      <c r="CA1087">
        <v>616.97903420436</v>
      </c>
      <c r="CB1087">
        <v>597.17212421547094</v>
      </c>
      <c r="CC1087">
        <v>581.895849281398</v>
      </c>
      <c r="CD1087">
        <v>569.97006254967505</v>
      </c>
      <c r="CE1087">
        <v>562.34163123344399</v>
      </c>
      <c r="CF1087">
        <v>545.78695795789702</v>
      </c>
      <c r="CG1087">
        <v>532.01572577289801</v>
      </c>
      <c r="CH1087">
        <v>522.78711260390799</v>
      </c>
      <c r="CI1087">
        <v>499.651888112314</v>
      </c>
      <c r="CJ1087">
        <v>459.75441150538302</v>
      </c>
      <c r="CK1087">
        <v>466.320704252788</v>
      </c>
      <c r="CL1087">
        <v>412.796803246987</v>
      </c>
      <c r="CM1087">
        <v>387.64473727567002</v>
      </c>
      <c r="CN1087">
        <v>426.81857005533402</v>
      </c>
      <c r="CO1087">
        <v>391.04241250074</v>
      </c>
      <c r="CP1087">
        <v>385.22189322064798</v>
      </c>
      <c r="CQ1087">
        <v>330.59802594328198</v>
      </c>
      <c r="CR1087">
        <v>323.56968189548599</v>
      </c>
      <c r="CS1087">
        <v>309.54712889880102</v>
      </c>
      <c r="CT1087">
        <v>300.52390066427802</v>
      </c>
      <c r="CU1087">
        <v>440.57937612083703</v>
      </c>
      <c r="CV1087">
        <v>286.55748632209401</v>
      </c>
      <c r="CW1087">
        <v>256.27759609470701</v>
      </c>
      <c r="CX1087">
        <v>214.859212553698</v>
      </c>
      <c r="CY1087">
        <v>224.76488087929201</v>
      </c>
      <c r="CZ1087">
        <v>221.489709262567</v>
      </c>
      <c r="DA1087">
        <v>215.549200254769</v>
      </c>
      <c r="DB1087">
        <v>203.538419931493</v>
      </c>
      <c r="DC1087">
        <v>205.74273697540701</v>
      </c>
      <c r="DD1087">
        <v>228.18789555686601</v>
      </c>
      <c r="DE1087">
        <v>206.058791107247</v>
      </c>
      <c r="DF1087">
        <v>204.875796034274</v>
      </c>
      <c r="DG1087">
        <v>217.714851011859</v>
      </c>
      <c r="DH1087">
        <v>220.052920176425</v>
      </c>
    </row>
    <row r="1088" spans="1:112" x14ac:dyDescent="0.25">
      <c r="A1088">
        <v>260.987983978638</v>
      </c>
      <c r="B1088">
        <v>256.81429483524801</v>
      </c>
      <c r="C1088">
        <v>261.50014294216999</v>
      </c>
      <c r="D1088">
        <v>284.73559914948999</v>
      </c>
      <c r="E1088">
        <v>312.16220443541198</v>
      </c>
      <c r="F1088">
        <v>311.112256572636</v>
      </c>
      <c r="G1088">
        <v>339.27036539026699</v>
      </c>
      <c r="H1088">
        <v>369.81704197775701</v>
      </c>
      <c r="I1088">
        <v>403.72457751528299</v>
      </c>
      <c r="J1088">
        <v>497.25057241471302</v>
      </c>
      <c r="K1088">
        <v>588.87457093064404</v>
      </c>
      <c r="L1088">
        <v>830.66098116237799</v>
      </c>
      <c r="M1088">
        <v>3844.98684620312</v>
      </c>
      <c r="N1088">
        <v>3289.9208640790698</v>
      </c>
      <c r="O1088">
        <v>3902.6623465707498</v>
      </c>
      <c r="P1088">
        <v>6018.4801018907901</v>
      </c>
      <c r="Q1088">
        <v>9266.4411227663604</v>
      </c>
      <c r="R1088">
        <v>9434.6743988151993</v>
      </c>
      <c r="S1088">
        <v>9391.5469103912292</v>
      </c>
      <c r="T1088">
        <v>10062.9749350368</v>
      </c>
      <c r="U1088">
        <v>12418.5246544649</v>
      </c>
      <c r="V1088">
        <v>13019.2493968616</v>
      </c>
      <c r="W1088">
        <v>12140.126473013799</v>
      </c>
      <c r="X1088">
        <v>13272.741996320899</v>
      </c>
      <c r="Y1088">
        <v>15439.804312725801</v>
      </c>
      <c r="Z1088">
        <v>16494.866738508299</v>
      </c>
      <c r="AA1088">
        <v>18002.929305067599</v>
      </c>
      <c r="AB1088">
        <v>15720.249455013</v>
      </c>
      <c r="AC1088">
        <v>14992.759531743</v>
      </c>
      <c r="AD1088">
        <v>13248.2713294475</v>
      </c>
      <c r="AE1088">
        <v>12994.094996060599</v>
      </c>
      <c r="AF1088">
        <v>13270.238917979599</v>
      </c>
      <c r="AG1088">
        <v>12113.162388295699</v>
      </c>
      <c r="AH1088">
        <v>12207.4979478612</v>
      </c>
      <c r="AI1088">
        <v>14030.412675257699</v>
      </c>
      <c r="AJ1088">
        <v>14200.7094127975</v>
      </c>
      <c r="AK1088">
        <v>13982.3856750247</v>
      </c>
      <c r="AL1088">
        <v>14339.894045168799</v>
      </c>
      <c r="AM1088">
        <v>14316.3679635181</v>
      </c>
      <c r="AN1088">
        <v>11642.017244396</v>
      </c>
      <c r="AO1088">
        <v>9832.8698942371702</v>
      </c>
      <c r="AP1088">
        <v>9967.7196663362301</v>
      </c>
      <c r="AQ1088">
        <v>9004.8732759758404</v>
      </c>
      <c r="AR1088">
        <v>8302.8831064527094</v>
      </c>
      <c r="AS1088">
        <v>6188.3952534982</v>
      </c>
      <c r="AT1088">
        <v>3990.07964990352</v>
      </c>
      <c r="AU1088">
        <v>2483.93795896336</v>
      </c>
      <c r="AV1088">
        <v>1611.2897122470099</v>
      </c>
      <c r="AW1088">
        <v>1449.0586736155301</v>
      </c>
      <c r="AX1088">
        <v>1725.3084177901501</v>
      </c>
      <c r="AY1088">
        <v>1392.5974533389999</v>
      </c>
      <c r="AZ1088">
        <v>1270.8650452530401</v>
      </c>
      <c r="BA1088">
        <v>1152.88844684331</v>
      </c>
      <c r="BB1088">
        <v>1225.8129733099299</v>
      </c>
      <c r="BC1088">
        <v>1338.4519634616599</v>
      </c>
      <c r="BD1088">
        <v>1155.8257097590599</v>
      </c>
      <c r="BE1088">
        <v>929.61945684436</v>
      </c>
      <c r="BF1088">
        <v>1036.7733677332301</v>
      </c>
      <c r="BG1088">
        <v>1029.8578055360999</v>
      </c>
      <c r="BH1088">
        <v>970.62873641940303</v>
      </c>
      <c r="BI1088">
        <v>878.58189404410405</v>
      </c>
      <c r="BJ1088">
        <v>934.18130175935096</v>
      </c>
      <c r="BK1088">
        <v>1015.3891676281499</v>
      </c>
      <c r="BL1088">
        <v>1091.7051917163801</v>
      </c>
      <c r="BM1088">
        <v>1216.6367830665199</v>
      </c>
      <c r="BN1088">
        <v>1101.8022733759001</v>
      </c>
      <c r="BO1088">
        <v>1262.3605070692699</v>
      </c>
      <c r="BP1088">
        <v>1536.5151006659901</v>
      </c>
      <c r="BQ1088">
        <v>1545.14568452865</v>
      </c>
      <c r="BR1088">
        <v>1434.1212759141899</v>
      </c>
      <c r="BS1088">
        <v>1445.9147025193699</v>
      </c>
      <c r="BT1088">
        <v>1407.8155761303899</v>
      </c>
      <c r="BU1088">
        <v>1384.90361799477</v>
      </c>
      <c r="BV1088">
        <v>1268.3921494921599</v>
      </c>
      <c r="BW1088">
        <v>1120.04992723892</v>
      </c>
      <c r="BX1088">
        <v>1075.0510887462301</v>
      </c>
      <c r="BY1088">
        <v>969.76956372842699</v>
      </c>
      <c r="BZ1088">
        <v>751.88784561398904</v>
      </c>
      <c r="CA1088">
        <v>647.95318601767406</v>
      </c>
      <c r="CB1088">
        <v>631.33949506499096</v>
      </c>
      <c r="CC1088">
        <v>608.12323391373798</v>
      </c>
      <c r="CD1088">
        <v>596.64591157156303</v>
      </c>
      <c r="CE1088">
        <v>583.83279890774895</v>
      </c>
      <c r="CF1088">
        <v>565.989304362452</v>
      </c>
      <c r="CG1088">
        <v>551.91919072144105</v>
      </c>
      <c r="CH1088">
        <v>539.752103312347</v>
      </c>
      <c r="CI1088">
        <v>517.61533809843104</v>
      </c>
      <c r="CJ1088">
        <v>476.42717408839502</v>
      </c>
      <c r="CK1088">
        <v>502.65604812246198</v>
      </c>
      <c r="CL1088">
        <v>424.64867161533903</v>
      </c>
      <c r="CM1088">
        <v>394.39033498221102</v>
      </c>
      <c r="CN1088">
        <v>434.11576208738001</v>
      </c>
      <c r="CO1088">
        <v>396.56540720134501</v>
      </c>
      <c r="CP1088">
        <v>407.32163115036701</v>
      </c>
      <c r="CQ1088">
        <v>342.41825222779499</v>
      </c>
      <c r="CR1088">
        <v>336.15249110412702</v>
      </c>
      <c r="CS1088">
        <v>320.635447611053</v>
      </c>
      <c r="CT1088">
        <v>311.23325035648998</v>
      </c>
      <c r="CU1088">
        <v>447.12594700013398</v>
      </c>
      <c r="CV1088">
        <v>296.109530486067</v>
      </c>
      <c r="CW1088">
        <v>260.24883491434599</v>
      </c>
      <c r="CX1088">
        <v>214.859212553698</v>
      </c>
      <c r="CY1088">
        <v>224.76488087929201</v>
      </c>
      <c r="CZ1088">
        <v>221.489709262567</v>
      </c>
      <c r="DA1088">
        <v>215.549200254769</v>
      </c>
      <c r="DB1088">
        <v>203.538419931493</v>
      </c>
      <c r="DC1088">
        <v>205.74273697540701</v>
      </c>
      <c r="DD1088">
        <v>228.18789555686601</v>
      </c>
      <c r="DE1088">
        <v>206.058791107247</v>
      </c>
      <c r="DF1088">
        <v>204.875796034274</v>
      </c>
      <c r="DG1088">
        <v>217.714851011859</v>
      </c>
      <c r="DH1088">
        <v>220.052920176425</v>
      </c>
    </row>
    <row r="1089" spans="1:112" x14ac:dyDescent="0.25">
      <c r="A1089">
        <v>261.22830440587398</v>
      </c>
      <c r="B1089">
        <v>256.005035825454</v>
      </c>
      <c r="C1089">
        <v>260.36519608904302</v>
      </c>
      <c r="D1089">
        <v>286.00846458251698</v>
      </c>
      <c r="E1089">
        <v>310.42869503405802</v>
      </c>
      <c r="F1089">
        <v>310.756117993857</v>
      </c>
      <c r="G1089">
        <v>344.819015991779</v>
      </c>
      <c r="H1089">
        <v>373.83894793611103</v>
      </c>
      <c r="I1089">
        <v>406.526946381149</v>
      </c>
      <c r="J1089">
        <v>506.70743050412801</v>
      </c>
      <c r="K1089">
        <v>598.62634095693295</v>
      </c>
      <c r="L1089">
        <v>863.95285249646997</v>
      </c>
      <c r="M1089">
        <v>4432.3504261225398</v>
      </c>
      <c r="N1089">
        <v>3810.66370548246</v>
      </c>
      <c r="O1089">
        <v>4580.3555885778096</v>
      </c>
      <c r="P1089">
        <v>7549.8937886418798</v>
      </c>
      <c r="Q1089">
        <v>11231.313900617301</v>
      </c>
      <c r="R1089">
        <v>11260.1106916217</v>
      </c>
      <c r="S1089">
        <v>11057.6340598958</v>
      </c>
      <c r="T1089">
        <v>11886.415182520101</v>
      </c>
      <c r="U1089">
        <v>14751.5619584541</v>
      </c>
      <c r="V1089">
        <v>15171.8517426825</v>
      </c>
      <c r="W1089">
        <v>14083.7203117554</v>
      </c>
      <c r="X1089">
        <v>15437.700452318501</v>
      </c>
      <c r="Y1089">
        <v>17867.014140801799</v>
      </c>
      <c r="Z1089">
        <v>19317.301261040499</v>
      </c>
      <c r="AA1089">
        <v>20701.6344612297</v>
      </c>
      <c r="AB1089">
        <v>18239.7236985606</v>
      </c>
      <c r="AC1089">
        <v>17427.468767176601</v>
      </c>
      <c r="AD1089">
        <v>15575.381245996699</v>
      </c>
      <c r="AE1089">
        <v>14994.534514999699</v>
      </c>
      <c r="AF1089">
        <v>14966.3686848003</v>
      </c>
      <c r="AG1089">
        <v>13592.0305648296</v>
      </c>
      <c r="AH1089">
        <v>13578.9511975567</v>
      </c>
      <c r="AI1089">
        <v>15172.8917661835</v>
      </c>
      <c r="AJ1089">
        <v>14889.8467696239</v>
      </c>
      <c r="AK1089">
        <v>14806.5037097939</v>
      </c>
      <c r="AL1089">
        <v>14993.8576107427</v>
      </c>
      <c r="AM1089">
        <v>14816.070180307301</v>
      </c>
      <c r="AN1089">
        <v>12240.0562796617</v>
      </c>
      <c r="AO1089">
        <v>10235.9996454375</v>
      </c>
      <c r="AP1089">
        <v>10384.876294159099</v>
      </c>
      <c r="AQ1089">
        <v>9439.9317087785403</v>
      </c>
      <c r="AR1089">
        <v>8574.3560625263708</v>
      </c>
      <c r="AS1089">
        <v>6342.3628236975301</v>
      </c>
      <c r="AT1089">
        <v>3972.7238544822899</v>
      </c>
      <c r="AU1089">
        <v>2474.6221697935198</v>
      </c>
      <c r="AV1089">
        <v>1635.820831749</v>
      </c>
      <c r="AW1089">
        <v>1491.1697967489499</v>
      </c>
      <c r="AX1089">
        <v>1780.11769464802</v>
      </c>
      <c r="AY1089">
        <v>1413.8126542319001</v>
      </c>
      <c r="AZ1089">
        <v>1281.9530245034</v>
      </c>
      <c r="BA1089">
        <v>1168.62357423447</v>
      </c>
      <c r="BB1089">
        <v>1255.5908382783</v>
      </c>
      <c r="BC1089">
        <v>1367.25463244771</v>
      </c>
      <c r="BD1089">
        <v>1170.84889871363</v>
      </c>
      <c r="BE1089">
        <v>944.852154740743</v>
      </c>
      <c r="BF1089">
        <v>1051.49802151893</v>
      </c>
      <c r="BG1089">
        <v>1048.43269682916</v>
      </c>
      <c r="BH1089">
        <v>979.05381459891305</v>
      </c>
      <c r="BI1089">
        <v>891.07228180290394</v>
      </c>
      <c r="BJ1089">
        <v>947.11726294342702</v>
      </c>
      <c r="BK1089">
        <v>1039.8024297130401</v>
      </c>
      <c r="BL1089">
        <v>1131.1441646118701</v>
      </c>
      <c r="BM1089">
        <v>1254.9879862151099</v>
      </c>
      <c r="BN1089">
        <v>1130.7095782251099</v>
      </c>
      <c r="BO1089">
        <v>1313.6898575990199</v>
      </c>
      <c r="BP1089">
        <v>1617.2057508303801</v>
      </c>
      <c r="BQ1089">
        <v>1629.7728936144699</v>
      </c>
      <c r="BR1089">
        <v>1514.6266907670399</v>
      </c>
      <c r="BS1089">
        <v>1541.21998939842</v>
      </c>
      <c r="BT1089">
        <v>1492.22297990778</v>
      </c>
      <c r="BU1089">
        <v>1469.5175542915799</v>
      </c>
      <c r="BV1089">
        <v>1345.4854794817099</v>
      </c>
      <c r="BW1089">
        <v>1184.5016684551899</v>
      </c>
      <c r="BX1089">
        <v>1138.1652321963199</v>
      </c>
      <c r="BY1089">
        <v>1013.9960292082</v>
      </c>
      <c r="BZ1089">
        <v>766.61725815610305</v>
      </c>
      <c r="CA1089">
        <v>655.70412165173195</v>
      </c>
      <c r="CB1089">
        <v>638.97698902059506</v>
      </c>
      <c r="CC1089">
        <v>618.45569703971296</v>
      </c>
      <c r="CD1089">
        <v>608.97214225687799</v>
      </c>
      <c r="CE1089">
        <v>596.9708478778</v>
      </c>
      <c r="CF1089">
        <v>573.15088324743999</v>
      </c>
      <c r="CG1089">
        <v>562.657459391158</v>
      </c>
      <c r="CH1089">
        <v>548.11216691876598</v>
      </c>
      <c r="CI1089">
        <v>526.65862385595005</v>
      </c>
      <c r="CJ1089">
        <v>481.56052154363499</v>
      </c>
      <c r="CK1089">
        <v>519.57954697825198</v>
      </c>
      <c r="CL1089">
        <v>428.015518998451</v>
      </c>
      <c r="CM1089">
        <v>398.58444910239899</v>
      </c>
      <c r="CN1089">
        <v>438.94842323299702</v>
      </c>
      <c r="CO1089">
        <v>399.60170760327799</v>
      </c>
      <c r="CP1089">
        <v>412.75726860840501</v>
      </c>
      <c r="CQ1089">
        <v>346.90065875968799</v>
      </c>
      <c r="CR1089">
        <v>345.342163428969</v>
      </c>
      <c r="CS1089">
        <v>326.74284871949499</v>
      </c>
      <c r="CT1089">
        <v>315.982224030194</v>
      </c>
      <c r="CU1089">
        <v>452.43628156894403</v>
      </c>
      <c r="CV1089">
        <v>301.82067531130298</v>
      </c>
      <c r="CW1089">
        <v>265.41837198144202</v>
      </c>
      <c r="CX1089">
        <v>209.20044840707101</v>
      </c>
      <c r="CY1089">
        <v>224.76488087929201</v>
      </c>
      <c r="CZ1089">
        <v>221.489709262567</v>
      </c>
      <c r="DA1089">
        <v>215.549200254769</v>
      </c>
      <c r="DB1089">
        <v>203.538419931493</v>
      </c>
      <c r="DC1089">
        <v>204.27738722648601</v>
      </c>
      <c r="DD1089">
        <v>228.18789555686601</v>
      </c>
      <c r="DE1089">
        <v>206.058791107247</v>
      </c>
      <c r="DF1089">
        <v>204.875796034274</v>
      </c>
      <c r="DG1089">
        <v>217.714851011859</v>
      </c>
      <c r="DH1089">
        <v>220.052920176425</v>
      </c>
    </row>
    <row r="1090" spans="1:112" x14ac:dyDescent="0.25">
      <c r="A1090">
        <v>261.46862483311003</v>
      </c>
      <c r="B1090">
        <v>254.48679174214701</v>
      </c>
      <c r="C1090">
        <v>259.56492652284197</v>
      </c>
      <c r="D1090">
        <v>285.29551661372102</v>
      </c>
      <c r="E1090">
        <v>307.90722631545702</v>
      </c>
      <c r="F1090">
        <v>308.772398806811</v>
      </c>
      <c r="G1090">
        <v>346.16471054664299</v>
      </c>
      <c r="H1090">
        <v>373.78220113894997</v>
      </c>
      <c r="I1090">
        <v>407.98932890169999</v>
      </c>
      <c r="J1090">
        <v>510.14160341897201</v>
      </c>
      <c r="K1090">
        <v>608.134490338869</v>
      </c>
      <c r="L1090">
        <v>899.81585236590001</v>
      </c>
      <c r="M1090">
        <v>4951.1973174107497</v>
      </c>
      <c r="N1090">
        <v>4353.0829300525302</v>
      </c>
      <c r="O1090">
        <v>5222.47741068904</v>
      </c>
      <c r="P1090">
        <v>9253.3087899476195</v>
      </c>
      <c r="Q1090">
        <v>13568.1608705323</v>
      </c>
      <c r="R1090">
        <v>13433.266786530699</v>
      </c>
      <c r="S1090">
        <v>13171.1633030468</v>
      </c>
      <c r="T1090">
        <v>14314.6098890866</v>
      </c>
      <c r="U1090">
        <v>17583.11094033</v>
      </c>
      <c r="V1090">
        <v>18087.731754591601</v>
      </c>
      <c r="W1090">
        <v>16651.8186588678</v>
      </c>
      <c r="X1090">
        <v>18475.037709618398</v>
      </c>
      <c r="Y1090">
        <v>21224.4496184327</v>
      </c>
      <c r="Z1090">
        <v>23254.479692590699</v>
      </c>
      <c r="AA1090">
        <v>24321.829479031701</v>
      </c>
      <c r="AB1090">
        <v>21756.8191037463</v>
      </c>
      <c r="AC1090">
        <v>20832.511041799698</v>
      </c>
      <c r="AD1090">
        <v>18635.691664621201</v>
      </c>
      <c r="AE1090">
        <v>17538.804609331099</v>
      </c>
      <c r="AF1090">
        <v>17141.0743613505</v>
      </c>
      <c r="AG1090">
        <v>15395.1290863086</v>
      </c>
      <c r="AH1090">
        <v>15115.3365100336</v>
      </c>
      <c r="AI1090">
        <v>16386.4954920823</v>
      </c>
      <c r="AJ1090">
        <v>15758.906292484</v>
      </c>
      <c r="AK1090">
        <v>15600.074854443499</v>
      </c>
      <c r="AL1090">
        <v>15400.145597202099</v>
      </c>
      <c r="AM1090">
        <v>15113.4427850218</v>
      </c>
      <c r="AN1090">
        <v>12592.8862405937</v>
      </c>
      <c r="AO1090">
        <v>10440.338378767599</v>
      </c>
      <c r="AP1090">
        <v>10643.8016436379</v>
      </c>
      <c r="AQ1090">
        <v>9617.7165742700199</v>
      </c>
      <c r="AR1090">
        <v>8598.1617581520004</v>
      </c>
      <c r="AS1090">
        <v>6289.8469904895101</v>
      </c>
      <c r="AT1090">
        <v>3897.0793184284998</v>
      </c>
      <c r="AU1090">
        <v>2442.7708014786199</v>
      </c>
      <c r="AV1090">
        <v>1649.3310312286701</v>
      </c>
      <c r="AW1090">
        <v>1526.3537457582399</v>
      </c>
      <c r="AX1090">
        <v>1818.9315279188299</v>
      </c>
      <c r="AY1090">
        <v>1418.34291156429</v>
      </c>
      <c r="AZ1090">
        <v>1283.59866353499</v>
      </c>
      <c r="BA1090">
        <v>1176.5613987871</v>
      </c>
      <c r="BB1090">
        <v>1280.8583954605699</v>
      </c>
      <c r="BC1090">
        <v>1382.5586060702601</v>
      </c>
      <c r="BD1090">
        <v>1174.9454281276401</v>
      </c>
      <c r="BE1090">
        <v>960.00090925859195</v>
      </c>
      <c r="BF1090">
        <v>1057.6582563218401</v>
      </c>
      <c r="BG1090">
        <v>1062.8252228404001</v>
      </c>
      <c r="BH1090">
        <v>981.60356102907997</v>
      </c>
      <c r="BI1090">
        <v>901.42068200245103</v>
      </c>
      <c r="BJ1090">
        <v>962.944326218897</v>
      </c>
      <c r="BK1090">
        <v>1071.65717738378</v>
      </c>
      <c r="BL1090">
        <v>1175.49934245092</v>
      </c>
      <c r="BM1090">
        <v>1281.45745210981</v>
      </c>
      <c r="BN1090">
        <v>1153.64977808512</v>
      </c>
      <c r="BO1090">
        <v>1358.6434751506599</v>
      </c>
      <c r="BP1090">
        <v>1685.3050603239401</v>
      </c>
      <c r="BQ1090">
        <v>1710.5032314042301</v>
      </c>
      <c r="BR1090">
        <v>1592.4676773342601</v>
      </c>
      <c r="BS1090">
        <v>1638.9774107707599</v>
      </c>
      <c r="BT1090">
        <v>1580.9216457682001</v>
      </c>
      <c r="BU1090">
        <v>1562.3601596803101</v>
      </c>
      <c r="BV1090">
        <v>1424.8625763382599</v>
      </c>
      <c r="BW1090">
        <v>1254.68022353828</v>
      </c>
      <c r="BX1090">
        <v>1204.37285013617</v>
      </c>
      <c r="BY1090">
        <v>1064.0738288380501</v>
      </c>
      <c r="BZ1090">
        <v>778.96996898664804</v>
      </c>
      <c r="CA1090">
        <v>661.16585368358506</v>
      </c>
      <c r="CB1090">
        <v>643.57040836947999</v>
      </c>
      <c r="CC1090">
        <v>624.46056384470103</v>
      </c>
      <c r="CD1090">
        <v>619.18983564848395</v>
      </c>
      <c r="CE1090">
        <v>607.47819823766804</v>
      </c>
      <c r="CF1090">
        <v>580.50619054969297</v>
      </c>
      <c r="CG1090">
        <v>570.10518608806206</v>
      </c>
      <c r="CH1090">
        <v>555.82947434103801</v>
      </c>
      <c r="CI1090">
        <v>534.50515471537005</v>
      </c>
      <c r="CJ1090">
        <v>486.41503521303599</v>
      </c>
      <c r="CK1090">
        <v>537.35116025719105</v>
      </c>
      <c r="CL1090">
        <v>430.31707509987802</v>
      </c>
      <c r="CM1090">
        <v>401.066944773827</v>
      </c>
      <c r="CN1090">
        <v>442.33298334940599</v>
      </c>
      <c r="CO1090">
        <v>401.63645272258901</v>
      </c>
      <c r="CP1090">
        <v>419.31194239102899</v>
      </c>
      <c r="CQ1090">
        <v>350.18924760060901</v>
      </c>
      <c r="CR1090">
        <v>352.49775509115699</v>
      </c>
      <c r="CS1090">
        <v>333.42388932376701</v>
      </c>
      <c r="CT1090">
        <v>320.65760154071103</v>
      </c>
      <c r="CU1090">
        <v>455.91867099361502</v>
      </c>
      <c r="CV1090">
        <v>304.91133805230498</v>
      </c>
      <c r="CW1090">
        <v>269.395347799408</v>
      </c>
      <c r="CX1090">
        <v>207.592719941388</v>
      </c>
      <c r="CY1090">
        <v>222.64060875269399</v>
      </c>
      <c r="CZ1090">
        <v>220.73083936370301</v>
      </c>
      <c r="DA1090">
        <v>213.80175529977799</v>
      </c>
      <c r="DB1090">
        <v>202.50703483977</v>
      </c>
      <c r="DC1090">
        <v>205.716557660902</v>
      </c>
      <c r="DD1090">
        <v>227.72416497967001</v>
      </c>
      <c r="DE1090">
        <v>206.85801921722299</v>
      </c>
      <c r="DF1090">
        <v>204.171802015732</v>
      </c>
      <c r="DG1090">
        <v>217.714851011859</v>
      </c>
      <c r="DH1090">
        <v>218.88615840546001</v>
      </c>
    </row>
    <row r="1091" spans="1:112" x14ac:dyDescent="0.25">
      <c r="A1091">
        <v>261.70894526034698</v>
      </c>
      <c r="B1091">
        <v>252.722760548352</v>
      </c>
      <c r="C1091">
        <v>259.69285270362298</v>
      </c>
      <c r="D1091">
        <v>281.68780537328303</v>
      </c>
      <c r="E1091">
        <v>304.490782134364</v>
      </c>
      <c r="F1091">
        <v>304.761345803192</v>
      </c>
      <c r="G1091">
        <v>340.08757671352998</v>
      </c>
      <c r="H1091">
        <v>367.29308143983502</v>
      </c>
      <c r="I1091">
        <v>406.85552539207401</v>
      </c>
      <c r="J1091">
        <v>502.950763710329</v>
      </c>
      <c r="K1091">
        <v>611.83811692563097</v>
      </c>
      <c r="L1091">
        <v>932.63549396931398</v>
      </c>
      <c r="M1091">
        <v>5262.6299094252299</v>
      </c>
      <c r="N1091">
        <v>4765.7127815261501</v>
      </c>
      <c r="O1091">
        <v>6218.43068910073</v>
      </c>
      <c r="P1091">
        <v>10749.092291701299</v>
      </c>
      <c r="Q1091">
        <v>15836.4019565791</v>
      </c>
      <c r="R1091">
        <v>15559.6352719191</v>
      </c>
      <c r="S1091">
        <v>15368.674127309199</v>
      </c>
      <c r="T1091">
        <v>17290.392587344701</v>
      </c>
      <c r="U1091">
        <v>20687.308129553501</v>
      </c>
      <c r="V1091">
        <v>21753.068439474398</v>
      </c>
      <c r="W1091">
        <v>19772.203972824602</v>
      </c>
      <c r="X1091">
        <v>22351.658181805898</v>
      </c>
      <c r="Y1091">
        <v>25507.911955017</v>
      </c>
      <c r="Z1091">
        <v>28275.9979592085</v>
      </c>
      <c r="AA1091">
        <v>28764.601327379602</v>
      </c>
      <c r="AB1091">
        <v>26272.185848164601</v>
      </c>
      <c r="AC1091">
        <v>25157.318548968298</v>
      </c>
      <c r="AD1091">
        <v>22280.228314420299</v>
      </c>
      <c r="AE1091">
        <v>20471.868479068002</v>
      </c>
      <c r="AF1091">
        <v>19685.460875403802</v>
      </c>
      <c r="AG1091">
        <v>17139.739924343001</v>
      </c>
      <c r="AH1091">
        <v>16595.660822832499</v>
      </c>
      <c r="AI1091">
        <v>17450.169260061699</v>
      </c>
      <c r="AJ1091">
        <v>16742.5229110008</v>
      </c>
      <c r="AK1091">
        <v>16127.1887052286</v>
      </c>
      <c r="AL1091">
        <v>15272.6591269701</v>
      </c>
      <c r="AM1091">
        <v>14982.3356993956</v>
      </c>
      <c r="AN1091">
        <v>12249.3829812275</v>
      </c>
      <c r="AO1091">
        <v>10094.909885437401</v>
      </c>
      <c r="AP1091">
        <v>10546.1399761549</v>
      </c>
      <c r="AQ1091">
        <v>9175.9138957100695</v>
      </c>
      <c r="AR1091">
        <v>8071.2837213680996</v>
      </c>
      <c r="AS1091">
        <v>5892.7151255823801</v>
      </c>
      <c r="AT1091">
        <v>3736.0238619055299</v>
      </c>
      <c r="AU1091">
        <v>2379.6071114814899</v>
      </c>
      <c r="AV1091">
        <v>1640.83766514269</v>
      </c>
      <c r="AW1091">
        <v>1542.6397423231299</v>
      </c>
      <c r="AX1091">
        <v>1819.0395291626501</v>
      </c>
      <c r="AY1091">
        <v>1394.4311431379101</v>
      </c>
      <c r="AZ1091">
        <v>1267.77135639425</v>
      </c>
      <c r="BA1091">
        <v>1170.0494891693199</v>
      </c>
      <c r="BB1091">
        <v>1293.9941545998599</v>
      </c>
      <c r="BC1091">
        <v>1369.69945167936</v>
      </c>
      <c r="BD1091">
        <v>1157.90221957175</v>
      </c>
      <c r="BE1091">
        <v>970.749129750355</v>
      </c>
      <c r="BF1091">
        <v>1047.5071949778501</v>
      </c>
      <c r="BG1091">
        <v>1067.01444391578</v>
      </c>
      <c r="BH1091">
        <v>972.62720245979699</v>
      </c>
      <c r="BI1091">
        <v>905.26282204242</v>
      </c>
      <c r="BJ1091">
        <v>981.49191166308697</v>
      </c>
      <c r="BK1091">
        <v>1111.4342468580901</v>
      </c>
      <c r="BL1091">
        <v>1219.7362542918499</v>
      </c>
      <c r="BM1091">
        <v>1282.34757822287</v>
      </c>
      <c r="BN1091">
        <v>1162.4932220775099</v>
      </c>
      <c r="BO1091">
        <v>1384.00977168037</v>
      </c>
      <c r="BP1091">
        <v>1717.92563795453</v>
      </c>
      <c r="BQ1091">
        <v>1767.2343024868901</v>
      </c>
      <c r="BR1091">
        <v>1629.7880898368301</v>
      </c>
      <c r="BS1091">
        <v>1719.3748701629499</v>
      </c>
      <c r="BT1091">
        <v>1660.3700046450799</v>
      </c>
      <c r="BU1091">
        <v>1650.3819856718201</v>
      </c>
      <c r="BV1091">
        <v>1491.7153661524401</v>
      </c>
      <c r="BW1091">
        <v>1320.87722405614</v>
      </c>
      <c r="BX1091">
        <v>1263.3106580230699</v>
      </c>
      <c r="BY1091">
        <v>1114.18073556168</v>
      </c>
      <c r="BZ1091">
        <v>785.62825523997299</v>
      </c>
      <c r="CA1091">
        <v>663.09127033203902</v>
      </c>
      <c r="CB1091">
        <v>643.89436372351895</v>
      </c>
      <c r="CC1091">
        <v>622.83879758220496</v>
      </c>
      <c r="CD1091">
        <v>624.41685959230404</v>
      </c>
      <c r="CE1091">
        <v>611.36827089939095</v>
      </c>
      <c r="CF1091">
        <v>586.90148679427</v>
      </c>
      <c r="CG1091">
        <v>571.19661367927199</v>
      </c>
      <c r="CH1091">
        <v>561.69904673447695</v>
      </c>
      <c r="CI1091">
        <v>538.94187580975097</v>
      </c>
      <c r="CJ1091">
        <v>490.80620926086698</v>
      </c>
      <c r="CK1091">
        <v>553.160636387821</v>
      </c>
      <c r="CL1091">
        <v>431.38207775516901</v>
      </c>
      <c r="CM1091">
        <v>400.54392183388501</v>
      </c>
      <c r="CN1091">
        <v>443.039863350975</v>
      </c>
      <c r="CO1091">
        <v>399.52598726292098</v>
      </c>
      <c r="CP1091">
        <v>426.67377384054703</v>
      </c>
      <c r="CQ1091">
        <v>349.25249623970501</v>
      </c>
      <c r="CR1091">
        <v>355.73818472586601</v>
      </c>
      <c r="CS1091">
        <v>338.31245321945102</v>
      </c>
      <c r="CT1091">
        <v>325.04595463635798</v>
      </c>
      <c r="CU1091">
        <v>457.98837429901698</v>
      </c>
      <c r="CV1091">
        <v>303.22096394108002</v>
      </c>
      <c r="CW1091">
        <v>270.67895688692602</v>
      </c>
      <c r="CX1091">
        <v>211.07699090446201</v>
      </c>
      <c r="CY1091">
        <v>219.222153133756</v>
      </c>
      <c r="CZ1091">
        <v>219.572957744034</v>
      </c>
      <c r="DA1091">
        <v>210.83202645988001</v>
      </c>
      <c r="DB1091">
        <v>201.562507975621</v>
      </c>
      <c r="DC1091">
        <v>211.75930594519301</v>
      </c>
      <c r="DD1091">
        <v>227.31119313491399</v>
      </c>
      <c r="DE1091">
        <v>208.90620539148799</v>
      </c>
      <c r="DF1091">
        <v>203.519148239652</v>
      </c>
      <c r="DG1091">
        <v>218.85528717123901</v>
      </c>
      <c r="DH1091">
        <v>217.29348277573001</v>
      </c>
    </row>
    <row r="1092" spans="1:112" x14ac:dyDescent="0.25">
      <c r="A1092">
        <v>261.94926568758302</v>
      </c>
      <c r="B1092">
        <v>256.40845185484898</v>
      </c>
      <c r="C1092">
        <v>261.590902126885</v>
      </c>
      <c r="D1092">
        <v>282.47405381244499</v>
      </c>
      <c r="E1092">
        <v>300.53336539754798</v>
      </c>
      <c r="F1092">
        <v>303.95798503614901</v>
      </c>
      <c r="G1092">
        <v>338.54913713949799</v>
      </c>
      <c r="H1092">
        <v>366.20285973301702</v>
      </c>
      <c r="I1092">
        <v>399.05742531130699</v>
      </c>
      <c r="J1092">
        <v>496.61522386803898</v>
      </c>
      <c r="K1092">
        <v>591.96268113990698</v>
      </c>
      <c r="L1092">
        <v>930.18996900987599</v>
      </c>
      <c r="M1092">
        <v>5579.3463710754504</v>
      </c>
      <c r="N1092">
        <v>4700.5743014117097</v>
      </c>
      <c r="O1092">
        <v>6342.9244105060498</v>
      </c>
      <c r="P1092">
        <v>10841.6474167372</v>
      </c>
      <c r="Q1092">
        <v>15640.5132774512</v>
      </c>
      <c r="R1092">
        <v>15254.956164417301</v>
      </c>
      <c r="S1092">
        <v>14758.1389968038</v>
      </c>
      <c r="T1092">
        <v>18049.249798584198</v>
      </c>
      <c r="U1092">
        <v>21266.101098903298</v>
      </c>
      <c r="V1092">
        <v>22510.2493374037</v>
      </c>
      <c r="W1092">
        <v>20347.128926847599</v>
      </c>
      <c r="X1092">
        <v>22839.833560436698</v>
      </c>
      <c r="Y1092">
        <v>26276.7740038519</v>
      </c>
      <c r="Z1092">
        <v>28975.7349833722</v>
      </c>
      <c r="AA1092">
        <v>28730.315785948202</v>
      </c>
      <c r="AB1092">
        <v>26925.420049576202</v>
      </c>
      <c r="AC1092">
        <v>25391.6159217358</v>
      </c>
      <c r="AD1092">
        <v>22592.9997015357</v>
      </c>
      <c r="AE1092">
        <v>20522.2588193175</v>
      </c>
      <c r="AF1092">
        <v>19597.3185777779</v>
      </c>
      <c r="AG1092">
        <v>15852.0037027901</v>
      </c>
      <c r="AH1092">
        <v>16189.149630196</v>
      </c>
      <c r="AI1092">
        <v>16831.089414682701</v>
      </c>
      <c r="AJ1092">
        <v>15964.769099464</v>
      </c>
      <c r="AK1092">
        <v>15287.6728065069</v>
      </c>
      <c r="AL1092">
        <v>14485.9684296466</v>
      </c>
      <c r="AM1092">
        <v>14286.619493541501</v>
      </c>
      <c r="AN1092">
        <v>10958.3526748124</v>
      </c>
      <c r="AO1092">
        <v>9103.0363951198105</v>
      </c>
      <c r="AP1092">
        <v>10059.8157039936</v>
      </c>
      <c r="AQ1092">
        <v>8327.2534725362493</v>
      </c>
      <c r="AR1092">
        <v>7326.0037825438103</v>
      </c>
      <c r="AS1092">
        <v>5706.5013419767902</v>
      </c>
      <c r="AT1092">
        <v>3604.0537423620899</v>
      </c>
      <c r="AU1092">
        <v>2312.92083424364</v>
      </c>
      <c r="AV1092">
        <v>1611.1887635113901</v>
      </c>
      <c r="AW1092">
        <v>1547.1976032770599</v>
      </c>
      <c r="AX1092">
        <v>1776.0332326161799</v>
      </c>
      <c r="AY1092">
        <v>1379.36618223652</v>
      </c>
      <c r="AZ1092">
        <v>1235.95540363074</v>
      </c>
      <c r="BA1092">
        <v>1162.03607962979</v>
      </c>
      <c r="BB1092">
        <v>1305.12936602069</v>
      </c>
      <c r="BC1092">
        <v>1331.9643151811799</v>
      </c>
      <c r="BD1092">
        <v>1124.32142092551</v>
      </c>
      <c r="BE1092">
        <v>957.99553662538494</v>
      </c>
      <c r="BF1092">
        <v>1029.89963164915</v>
      </c>
      <c r="BG1092">
        <v>1056.88033514322</v>
      </c>
      <c r="BH1092">
        <v>950.28914676834199</v>
      </c>
      <c r="BI1092">
        <v>893.59129083165897</v>
      </c>
      <c r="BJ1092">
        <v>988.67139989841996</v>
      </c>
      <c r="BK1092">
        <v>1138.0362828028401</v>
      </c>
      <c r="BL1092">
        <v>1239.7501534677001</v>
      </c>
      <c r="BM1092">
        <v>1276.2915869082401</v>
      </c>
      <c r="BN1092">
        <v>1152.7007782876599</v>
      </c>
      <c r="BO1092">
        <v>1372.3207248973099</v>
      </c>
      <c r="BP1092">
        <v>1695.2824987771701</v>
      </c>
      <c r="BQ1092">
        <v>1741.70209711339</v>
      </c>
      <c r="BR1092">
        <v>1532.14077869009</v>
      </c>
      <c r="BS1092">
        <v>1711.0424834236401</v>
      </c>
      <c r="BT1092">
        <v>1669.8455658416999</v>
      </c>
      <c r="BU1092">
        <v>1649.72486147001</v>
      </c>
      <c r="BV1092">
        <v>1485.0063860468199</v>
      </c>
      <c r="BW1092">
        <v>1328.07550855572</v>
      </c>
      <c r="BX1092">
        <v>1274.68075853864</v>
      </c>
      <c r="BY1092">
        <v>1113.0960041911401</v>
      </c>
      <c r="BZ1092">
        <v>783.172919589397</v>
      </c>
      <c r="CA1092">
        <v>667.19227947547097</v>
      </c>
      <c r="CB1092">
        <v>649.119535286933</v>
      </c>
      <c r="CC1092">
        <v>624.41236670432704</v>
      </c>
      <c r="CD1092">
        <v>627.50051481416301</v>
      </c>
      <c r="CE1092">
        <v>610.52196668517297</v>
      </c>
      <c r="CF1092">
        <v>586.19553975964504</v>
      </c>
      <c r="CG1092">
        <v>575.50312625434196</v>
      </c>
      <c r="CH1092">
        <v>568.76461192884597</v>
      </c>
      <c r="CI1092">
        <v>539.72016064861498</v>
      </c>
      <c r="CJ1092">
        <v>497.08755130747699</v>
      </c>
      <c r="CK1092">
        <v>554.81965735379799</v>
      </c>
      <c r="CL1092">
        <v>437.852081085679</v>
      </c>
      <c r="CM1092">
        <v>403.37627510645598</v>
      </c>
      <c r="CN1092">
        <v>447.145417613299</v>
      </c>
      <c r="CO1092">
        <v>390.40669945935298</v>
      </c>
      <c r="CP1092">
        <v>427.21099814486598</v>
      </c>
      <c r="CQ1092">
        <v>342.87161933502</v>
      </c>
      <c r="CR1092">
        <v>365.76397048637102</v>
      </c>
      <c r="CS1092">
        <v>333.98918606499302</v>
      </c>
      <c r="CT1092">
        <v>332.03884972021098</v>
      </c>
      <c r="CU1092">
        <v>453.56479351124801</v>
      </c>
      <c r="CV1092">
        <v>303.89207701175502</v>
      </c>
      <c r="CW1092">
        <v>273.67735448318501</v>
      </c>
      <c r="CX1092">
        <v>218.14920585805601</v>
      </c>
      <c r="CY1092">
        <v>223.11652330337901</v>
      </c>
      <c r="CZ1092">
        <v>221.58093213895299</v>
      </c>
      <c r="DA1092">
        <v>212.49972214975401</v>
      </c>
      <c r="DB1092">
        <v>210.41984272682001</v>
      </c>
      <c r="DC1092">
        <v>218.08129386449099</v>
      </c>
      <c r="DD1092">
        <v>231.40763913924599</v>
      </c>
      <c r="DE1092">
        <v>214.86361397449099</v>
      </c>
      <c r="DF1092">
        <v>209.48750754363101</v>
      </c>
      <c r="DG1092">
        <v>226.29940323430699</v>
      </c>
      <c r="DH1092">
        <v>222.20772299854499</v>
      </c>
    </row>
    <row r="1093" spans="1:112" x14ac:dyDescent="0.25">
      <c r="A1093">
        <v>262.18958611481901</v>
      </c>
      <c r="B1093">
        <v>256.737501132381</v>
      </c>
      <c r="C1093">
        <v>260.41491561714201</v>
      </c>
      <c r="D1093">
        <v>284.36161893649199</v>
      </c>
      <c r="E1093">
        <v>302.80604738024101</v>
      </c>
      <c r="F1093">
        <v>313.96298282744402</v>
      </c>
      <c r="G1093">
        <v>343.08210980490099</v>
      </c>
      <c r="H1093">
        <v>362.92259383523299</v>
      </c>
      <c r="I1093">
        <v>400.62318489177898</v>
      </c>
      <c r="J1093">
        <v>492.18646934735398</v>
      </c>
      <c r="K1093">
        <v>588.117563630738</v>
      </c>
      <c r="L1093">
        <v>887.88752744234205</v>
      </c>
      <c r="M1093">
        <v>4992.1614895373395</v>
      </c>
      <c r="N1093">
        <v>4349.0058140235997</v>
      </c>
      <c r="O1093">
        <v>6224.8952806483303</v>
      </c>
      <c r="P1093">
        <v>10018.0829874724</v>
      </c>
      <c r="Q1093">
        <v>14363.3322681973</v>
      </c>
      <c r="R1093">
        <v>14854.723580575401</v>
      </c>
      <c r="S1093">
        <v>14311.8066891462</v>
      </c>
      <c r="T1093">
        <v>16645.321020719199</v>
      </c>
      <c r="U1093">
        <v>19489.972985677301</v>
      </c>
      <c r="V1093">
        <v>20732.565016285502</v>
      </c>
      <c r="W1093">
        <v>18700.534819237</v>
      </c>
      <c r="X1093">
        <v>20998.262441687999</v>
      </c>
      <c r="Y1093">
        <v>24106.084948804</v>
      </c>
      <c r="Z1093">
        <v>26647.8406658534</v>
      </c>
      <c r="AA1093">
        <v>26460.335570912201</v>
      </c>
      <c r="AB1093">
        <v>24861.7762872286</v>
      </c>
      <c r="AC1093">
        <v>23463.848852895298</v>
      </c>
      <c r="AD1093">
        <v>20858.7313516051</v>
      </c>
      <c r="AE1093">
        <v>19002.876983551301</v>
      </c>
      <c r="AF1093">
        <v>18107.151931444601</v>
      </c>
      <c r="AG1093">
        <v>15593.544179975201</v>
      </c>
      <c r="AH1093">
        <v>14989.6940850624</v>
      </c>
      <c r="AI1093">
        <v>15552.193641998099</v>
      </c>
      <c r="AJ1093">
        <v>14725.794685672699</v>
      </c>
      <c r="AK1093">
        <v>14085.917014073701</v>
      </c>
      <c r="AL1093">
        <v>13414.954626466</v>
      </c>
      <c r="AM1093">
        <v>13226.2535875755</v>
      </c>
      <c r="AN1093">
        <v>10813.092037766601</v>
      </c>
      <c r="AO1093">
        <v>9001.2229910519709</v>
      </c>
      <c r="AP1093">
        <v>9348.6923184242005</v>
      </c>
      <c r="AQ1093">
        <v>8212.6204305849096</v>
      </c>
      <c r="AR1093">
        <v>7201.0344786081396</v>
      </c>
      <c r="AS1093">
        <v>5226.8462767118799</v>
      </c>
      <c r="AT1093">
        <v>3315.87445012323</v>
      </c>
      <c r="AU1093">
        <v>2181.2235736114199</v>
      </c>
      <c r="AV1093">
        <v>1527.21813214654</v>
      </c>
      <c r="AW1093">
        <v>1472.6324071491499</v>
      </c>
      <c r="AX1093">
        <v>1634.5598251797801</v>
      </c>
      <c r="AY1093">
        <v>1299.3291220680001</v>
      </c>
      <c r="AZ1093">
        <v>1166.4844061193201</v>
      </c>
      <c r="BA1093">
        <v>1113.62077781419</v>
      </c>
      <c r="BB1093">
        <v>1246.9309107177701</v>
      </c>
      <c r="BC1093">
        <v>1226.7304886607601</v>
      </c>
      <c r="BD1093">
        <v>1046.5175146259</v>
      </c>
      <c r="BE1093">
        <v>909.52919081195398</v>
      </c>
      <c r="BF1093">
        <v>976.60026737214901</v>
      </c>
      <c r="BG1093">
        <v>1001.97775465498</v>
      </c>
      <c r="BH1093">
        <v>909.65456666360501</v>
      </c>
      <c r="BI1093">
        <v>861.749895419675</v>
      </c>
      <c r="BJ1093">
        <v>947.82657203176404</v>
      </c>
      <c r="BK1093">
        <v>1098.6821140233701</v>
      </c>
      <c r="BL1093">
        <v>1179.82352459402</v>
      </c>
      <c r="BM1093">
        <v>1207.1743157769699</v>
      </c>
      <c r="BN1093">
        <v>1110.6160156000999</v>
      </c>
      <c r="BO1093">
        <v>1317.54203400763</v>
      </c>
      <c r="BP1093">
        <v>1610.0467105974601</v>
      </c>
      <c r="BQ1093">
        <v>1659.39837852963</v>
      </c>
      <c r="BR1093">
        <v>1457.7221898653399</v>
      </c>
      <c r="BS1093">
        <v>1622.76940627096</v>
      </c>
      <c r="BT1093">
        <v>1595.3279871213499</v>
      </c>
      <c r="BU1093">
        <v>1573.25740168112</v>
      </c>
      <c r="BV1093">
        <v>1410.05679917466</v>
      </c>
      <c r="BW1093">
        <v>1258.0758645676499</v>
      </c>
      <c r="BX1093">
        <v>1218.6891855332001</v>
      </c>
      <c r="BY1093">
        <v>1069.26330383096</v>
      </c>
      <c r="BZ1093">
        <v>767.87746409533099</v>
      </c>
      <c r="CA1093">
        <v>657.66363301177205</v>
      </c>
      <c r="CB1093">
        <v>642.53932594753098</v>
      </c>
      <c r="CC1093">
        <v>616.39003902018999</v>
      </c>
      <c r="CD1093">
        <v>619.13362689845303</v>
      </c>
      <c r="CE1093">
        <v>596.11574092452202</v>
      </c>
      <c r="CF1093">
        <v>576.98328407570705</v>
      </c>
      <c r="CG1093">
        <v>572.16921082924205</v>
      </c>
      <c r="CH1093">
        <v>557.02389052927094</v>
      </c>
      <c r="CI1093">
        <v>533.84291369468599</v>
      </c>
      <c r="CJ1093">
        <v>490.612410812772</v>
      </c>
      <c r="CK1093">
        <v>550.37450052069596</v>
      </c>
      <c r="CL1093">
        <v>438.28228911034398</v>
      </c>
      <c r="CM1093">
        <v>401.25884955970099</v>
      </c>
      <c r="CN1093">
        <v>443.103817179082</v>
      </c>
      <c r="CO1093">
        <v>386.100029518675</v>
      </c>
      <c r="CP1093">
        <v>439.40238923979399</v>
      </c>
      <c r="CQ1093">
        <v>336.88096949068301</v>
      </c>
      <c r="CR1093">
        <v>367.73083992502501</v>
      </c>
      <c r="CS1093">
        <v>340.52628320207702</v>
      </c>
      <c r="CT1093">
        <v>332.78944767297799</v>
      </c>
      <c r="CU1093">
        <v>445.69075870685998</v>
      </c>
      <c r="CV1093">
        <v>307.220321862746</v>
      </c>
      <c r="CW1093">
        <v>275.22598754969903</v>
      </c>
      <c r="CX1093">
        <v>221.36088674014599</v>
      </c>
      <c r="CY1093">
        <v>228.151324142915</v>
      </c>
      <c r="CZ1093">
        <v>226.47051844759201</v>
      </c>
      <c r="DA1093">
        <v>222.08695997871999</v>
      </c>
      <c r="DB1093">
        <v>215.755728256514</v>
      </c>
      <c r="DC1093">
        <v>215.845387396391</v>
      </c>
      <c r="DD1093">
        <v>230.26425503047301</v>
      </c>
      <c r="DE1093">
        <v>219.53427718578001</v>
      </c>
      <c r="DF1093">
        <v>217.04582343469201</v>
      </c>
      <c r="DG1093">
        <v>236.74596232184999</v>
      </c>
      <c r="DH1093">
        <v>227.480589858222</v>
      </c>
    </row>
    <row r="1094" spans="1:112" x14ac:dyDescent="0.25">
      <c r="A1094">
        <v>262.42990654205602</v>
      </c>
      <c r="B1094">
        <v>264.649117810566</v>
      </c>
      <c r="C1094">
        <v>272.01319213302901</v>
      </c>
      <c r="D1094">
        <v>296.49802814630499</v>
      </c>
      <c r="E1094">
        <v>316.80877878306597</v>
      </c>
      <c r="F1094">
        <v>333.47915282357297</v>
      </c>
      <c r="G1094">
        <v>363.20447943218699</v>
      </c>
      <c r="H1094">
        <v>386.02735488436298</v>
      </c>
      <c r="I1094">
        <v>425.570169369513</v>
      </c>
      <c r="J1094">
        <v>522.194668195546</v>
      </c>
      <c r="K1094">
        <v>623.72451849291895</v>
      </c>
      <c r="L1094">
        <v>926.77126401263797</v>
      </c>
      <c r="M1094">
        <v>5229.7629530039403</v>
      </c>
      <c r="N1094">
        <v>4555.1637325539496</v>
      </c>
      <c r="O1094">
        <v>6629.12970145293</v>
      </c>
      <c r="P1094">
        <v>10490.5880299084</v>
      </c>
      <c r="Q1094">
        <v>15024.516758231801</v>
      </c>
      <c r="R1094">
        <v>15929.488740643401</v>
      </c>
      <c r="S1094">
        <v>15341.0646045781</v>
      </c>
      <c r="T1094">
        <v>17569.118298419799</v>
      </c>
      <c r="U1094">
        <v>20560.7377710289</v>
      </c>
      <c r="V1094">
        <v>21901.583828841802</v>
      </c>
      <c r="W1094">
        <v>19738.3245463692</v>
      </c>
      <c r="X1094">
        <v>22174.482330177401</v>
      </c>
      <c r="Y1094">
        <v>25437.4710218525</v>
      </c>
      <c r="Z1094">
        <v>28117.774967821701</v>
      </c>
      <c r="AA1094">
        <v>27949.319077280801</v>
      </c>
      <c r="AB1094">
        <v>26293.018103542199</v>
      </c>
      <c r="AC1094">
        <v>24822.2720807193</v>
      </c>
      <c r="AD1094">
        <v>22076.8159532297</v>
      </c>
      <c r="AE1094">
        <v>20135.303949152101</v>
      </c>
      <c r="AF1094">
        <v>19236.018220037298</v>
      </c>
      <c r="AG1094">
        <v>16873.939300816801</v>
      </c>
      <c r="AH1094">
        <v>15949.8027415656</v>
      </c>
      <c r="AI1094">
        <v>16546.514486158499</v>
      </c>
      <c r="AJ1094">
        <v>15704.193815180701</v>
      </c>
      <c r="AK1094">
        <v>15001.8611675514</v>
      </c>
      <c r="AL1094">
        <v>14298.745169788999</v>
      </c>
      <c r="AM1094">
        <v>14078.8572161763</v>
      </c>
      <c r="AN1094">
        <v>11698.684739026299</v>
      </c>
      <c r="AO1094">
        <v>9768.9169458141205</v>
      </c>
      <c r="AP1094">
        <v>9949.4991330814591</v>
      </c>
      <c r="AQ1094">
        <v>8895.9807135277897</v>
      </c>
      <c r="AR1094">
        <v>7815.4774419532296</v>
      </c>
      <c r="AS1094">
        <v>5507.6351685517302</v>
      </c>
      <c r="AT1094">
        <v>3449.5202831776901</v>
      </c>
      <c r="AU1094">
        <v>2270.7413916639698</v>
      </c>
      <c r="AV1094">
        <v>1576.4604550152501</v>
      </c>
      <c r="AW1094">
        <v>1505.2793240424901</v>
      </c>
      <c r="AX1094">
        <v>1652.2348559638001</v>
      </c>
      <c r="AY1094">
        <v>1330.98560736532</v>
      </c>
      <c r="AZ1094">
        <v>1194.5845677797599</v>
      </c>
      <c r="BA1094">
        <v>1139.98488890008</v>
      </c>
      <c r="BB1094">
        <v>1266.9418844899501</v>
      </c>
      <c r="BC1094">
        <v>1234.4436528559399</v>
      </c>
      <c r="BD1094">
        <v>1050.83370850188</v>
      </c>
      <c r="BE1094">
        <v>895.87579261796805</v>
      </c>
      <c r="BF1094">
        <v>989.76398996083105</v>
      </c>
      <c r="BG1094">
        <v>1022.35516513184</v>
      </c>
      <c r="BH1094">
        <v>929.89456138528396</v>
      </c>
      <c r="BI1094">
        <v>876.98904526967897</v>
      </c>
      <c r="BJ1094">
        <v>969.67077692389103</v>
      </c>
      <c r="BK1094">
        <v>1109.2639766195</v>
      </c>
      <c r="BL1094">
        <v>1207.9614956646701</v>
      </c>
      <c r="BM1094">
        <v>1230.4301301094199</v>
      </c>
      <c r="BN1094">
        <v>1174.89420083961</v>
      </c>
      <c r="BO1094">
        <v>1393.88358563055</v>
      </c>
      <c r="BP1094">
        <v>1711.86188344948</v>
      </c>
      <c r="BQ1094">
        <v>1758.4117403360201</v>
      </c>
      <c r="BR1094">
        <v>1535.1542368344601</v>
      </c>
      <c r="BS1094">
        <v>1712.6107399682201</v>
      </c>
      <c r="BT1094">
        <v>1686.2853983458201</v>
      </c>
      <c r="BU1094">
        <v>1659.3527864048999</v>
      </c>
      <c r="BV1094">
        <v>1490.05845530894</v>
      </c>
      <c r="BW1094">
        <v>1324.0589904614801</v>
      </c>
      <c r="BX1094">
        <v>1278.4153897609201</v>
      </c>
      <c r="BY1094">
        <v>1125.1137422566801</v>
      </c>
      <c r="BZ1094">
        <v>799.17558098411098</v>
      </c>
      <c r="CA1094">
        <v>681.2284095146</v>
      </c>
      <c r="CB1094">
        <v>662.39560431403004</v>
      </c>
      <c r="CC1094">
        <v>639.60537462673005</v>
      </c>
      <c r="CD1094">
        <v>639.60402556038696</v>
      </c>
      <c r="CE1094">
        <v>617.65414091563105</v>
      </c>
      <c r="CF1094">
        <v>593.59145543021202</v>
      </c>
      <c r="CG1094">
        <v>588.193537084642</v>
      </c>
      <c r="CH1094">
        <v>574.229617360166</v>
      </c>
      <c r="CI1094">
        <v>548.97724705307996</v>
      </c>
      <c r="CJ1094">
        <v>501.11104622407998</v>
      </c>
      <c r="CK1094">
        <v>565.94655586950796</v>
      </c>
      <c r="CL1094">
        <v>449.50799817388003</v>
      </c>
      <c r="CM1094">
        <v>409.03142002879702</v>
      </c>
      <c r="CN1094">
        <v>455.43998402592098</v>
      </c>
      <c r="CO1094">
        <v>390.27290450828599</v>
      </c>
      <c r="CP1094">
        <v>459.86739864623502</v>
      </c>
      <c r="CQ1094">
        <v>343.31027061065902</v>
      </c>
      <c r="CR1094">
        <v>385.33280229026002</v>
      </c>
      <c r="CS1094">
        <v>348.79960499238899</v>
      </c>
      <c r="CT1094">
        <v>341.96314089631102</v>
      </c>
      <c r="CU1094">
        <v>452.31958740159399</v>
      </c>
      <c r="CV1094">
        <v>310.16218941506497</v>
      </c>
      <c r="CW1094">
        <v>274.92289183009899</v>
      </c>
      <c r="CX1094">
        <v>225.16573355450299</v>
      </c>
      <c r="CY1094">
        <v>227.11915445203499</v>
      </c>
      <c r="CZ1094">
        <v>228.88174356723701</v>
      </c>
      <c r="DA1094">
        <v>223.501345715702</v>
      </c>
      <c r="DB1094">
        <v>223.59751519577799</v>
      </c>
      <c r="DC1094">
        <v>211.103754873094</v>
      </c>
      <c r="DD1094">
        <v>223.389128737547</v>
      </c>
      <c r="DE1094">
        <v>219.789624798429</v>
      </c>
      <c r="DF1094">
        <v>225.49220555884901</v>
      </c>
      <c r="DG1094">
        <v>235.271387090437</v>
      </c>
      <c r="DH1094">
        <v>229.8263839375</v>
      </c>
    </row>
    <row r="1095" spans="1:112" x14ac:dyDescent="0.25">
      <c r="A1095">
        <v>262.670226969292</v>
      </c>
      <c r="B1095">
        <v>274.283358740457</v>
      </c>
      <c r="C1095">
        <v>282.458127141707</v>
      </c>
      <c r="D1095">
        <v>308.03376707720997</v>
      </c>
      <c r="E1095">
        <v>329.87676292987697</v>
      </c>
      <c r="F1095">
        <v>348.461672166033</v>
      </c>
      <c r="G1095">
        <v>376.63541796811501</v>
      </c>
      <c r="H1095">
        <v>405.114711271874</v>
      </c>
      <c r="I1095">
        <v>444.99341507315398</v>
      </c>
      <c r="J1095">
        <v>542.52583803067898</v>
      </c>
      <c r="K1095">
        <v>655.74822988200697</v>
      </c>
      <c r="L1095">
        <v>971.87875934357305</v>
      </c>
      <c r="M1095">
        <v>5336.9019827019301</v>
      </c>
      <c r="N1095">
        <v>4682.5346135171603</v>
      </c>
      <c r="O1095">
        <v>6814.7562142441402</v>
      </c>
      <c r="P1095">
        <v>10808.4506716532</v>
      </c>
      <c r="Q1095">
        <v>15435.414358166399</v>
      </c>
      <c r="R1095">
        <v>16462.208301176801</v>
      </c>
      <c r="S1095">
        <v>15868.36204496</v>
      </c>
      <c r="T1095">
        <v>18276.6465438798</v>
      </c>
      <c r="U1095">
        <v>21348.564617968299</v>
      </c>
      <c r="V1095">
        <v>22757.776435569402</v>
      </c>
      <c r="W1095">
        <v>20515.618485351599</v>
      </c>
      <c r="X1095">
        <v>23022.019581658798</v>
      </c>
      <c r="Y1095">
        <v>26374.018846305498</v>
      </c>
      <c r="Z1095">
        <v>29106.577474803002</v>
      </c>
      <c r="AA1095">
        <v>29020.547785729599</v>
      </c>
      <c r="AB1095">
        <v>27307.737974244501</v>
      </c>
      <c r="AC1095">
        <v>25846.7614805585</v>
      </c>
      <c r="AD1095">
        <v>23044.878811220002</v>
      </c>
      <c r="AE1095">
        <v>21139.794625298</v>
      </c>
      <c r="AF1095">
        <v>20259.454302124701</v>
      </c>
      <c r="AG1095">
        <v>17807.048099885102</v>
      </c>
      <c r="AH1095">
        <v>16919.210097597799</v>
      </c>
      <c r="AI1095">
        <v>17468.513794987099</v>
      </c>
      <c r="AJ1095">
        <v>16577.2916048019</v>
      </c>
      <c r="AK1095">
        <v>15806.2560690218</v>
      </c>
      <c r="AL1095">
        <v>15035.059972364599</v>
      </c>
      <c r="AM1095">
        <v>14770.0480582494</v>
      </c>
      <c r="AN1095">
        <v>12245.939245305601</v>
      </c>
      <c r="AO1095">
        <v>10295.013233256899</v>
      </c>
      <c r="AP1095">
        <v>10442.7100389765</v>
      </c>
      <c r="AQ1095">
        <v>9398.4827310574892</v>
      </c>
      <c r="AR1095">
        <v>8275.6514953931692</v>
      </c>
      <c r="AS1095">
        <v>5753.6254295048602</v>
      </c>
      <c r="AT1095">
        <v>3564.7041346533001</v>
      </c>
      <c r="AU1095">
        <v>2340.6455224265301</v>
      </c>
      <c r="AV1095">
        <v>1630.47563613642</v>
      </c>
      <c r="AW1095">
        <v>1549.05671097604</v>
      </c>
      <c r="AX1095">
        <v>1691.2502673492299</v>
      </c>
      <c r="AY1095">
        <v>1370.09067387144</v>
      </c>
      <c r="AZ1095">
        <v>1230.7287005819201</v>
      </c>
      <c r="BA1095">
        <v>1170.26623118782</v>
      </c>
      <c r="BB1095">
        <v>1295.99862172752</v>
      </c>
      <c r="BC1095">
        <v>1259.25259736049</v>
      </c>
      <c r="BD1095">
        <v>1075.3177876709401</v>
      </c>
      <c r="BE1095">
        <v>909.21928156626905</v>
      </c>
      <c r="BF1095">
        <v>1011.34879582809</v>
      </c>
      <c r="BG1095">
        <v>1044.7539578834701</v>
      </c>
      <c r="BH1095">
        <v>955.33035970148796</v>
      </c>
      <c r="BI1095">
        <v>900.68882785633798</v>
      </c>
      <c r="BJ1095">
        <v>994.84228617131703</v>
      </c>
      <c r="BK1095">
        <v>1130.36211289265</v>
      </c>
      <c r="BL1095">
        <v>1236.4633714097199</v>
      </c>
      <c r="BM1095">
        <v>1278.5994151334901</v>
      </c>
      <c r="BN1095">
        <v>1251.56287759106</v>
      </c>
      <c r="BO1095">
        <v>1490.56043815207</v>
      </c>
      <c r="BP1095">
        <v>1835.9518669209101</v>
      </c>
      <c r="BQ1095">
        <v>1870.1550937361601</v>
      </c>
      <c r="BR1095">
        <v>1633.0276125396001</v>
      </c>
      <c r="BS1095">
        <v>1815.7401645996699</v>
      </c>
      <c r="BT1095">
        <v>1791.23924002024</v>
      </c>
      <c r="BU1095">
        <v>1755.75295303708</v>
      </c>
      <c r="BV1095">
        <v>1578.63289791084</v>
      </c>
      <c r="BW1095">
        <v>1392.1008760510899</v>
      </c>
      <c r="BX1095">
        <v>1342.38156027386</v>
      </c>
      <c r="BY1095">
        <v>1186.6328904833499</v>
      </c>
      <c r="BZ1095">
        <v>838.569003842543</v>
      </c>
      <c r="CA1095">
        <v>708.44935388955605</v>
      </c>
      <c r="CB1095">
        <v>688.36522597683802</v>
      </c>
      <c r="CC1095">
        <v>665.44750517778903</v>
      </c>
      <c r="CD1095">
        <v>666.93478721067402</v>
      </c>
      <c r="CE1095">
        <v>643.10962875150597</v>
      </c>
      <c r="CF1095">
        <v>616.24353089624299</v>
      </c>
      <c r="CG1095">
        <v>608.83423486397999</v>
      </c>
      <c r="CH1095">
        <v>595.03136605550901</v>
      </c>
      <c r="CI1095">
        <v>568.398235804416</v>
      </c>
      <c r="CJ1095">
        <v>519.10033048198102</v>
      </c>
      <c r="CK1095">
        <v>582.97992514205396</v>
      </c>
      <c r="CL1095">
        <v>463.75094719343502</v>
      </c>
      <c r="CM1095">
        <v>420.36362344090099</v>
      </c>
      <c r="CN1095">
        <v>468.91537226830002</v>
      </c>
      <c r="CO1095">
        <v>396.95682038859701</v>
      </c>
      <c r="CP1095">
        <v>474.088467189401</v>
      </c>
      <c r="CQ1095">
        <v>350.97932053957402</v>
      </c>
      <c r="CR1095">
        <v>399.77059656910802</v>
      </c>
      <c r="CS1095">
        <v>355.24004995277198</v>
      </c>
      <c r="CT1095">
        <v>350.35702580566601</v>
      </c>
      <c r="CU1095">
        <v>454.924950188624</v>
      </c>
      <c r="CV1095">
        <v>311.82825063948098</v>
      </c>
      <c r="CW1095">
        <v>273.55037518955601</v>
      </c>
      <c r="CX1095">
        <v>225.48965932057499</v>
      </c>
      <c r="CY1095">
        <v>226.809979108069</v>
      </c>
      <c r="CZ1095">
        <v>229.226886705227</v>
      </c>
      <c r="DA1095">
        <v>223.45029344775099</v>
      </c>
      <c r="DB1095">
        <v>224.62682577541801</v>
      </c>
      <c r="DC1095">
        <v>210.03746482613499</v>
      </c>
      <c r="DD1095">
        <v>222.406397932045</v>
      </c>
      <c r="DE1095">
        <v>219.42952471600901</v>
      </c>
      <c r="DF1095">
        <v>226.27385273965101</v>
      </c>
      <c r="DG1095">
        <v>235.01265077578199</v>
      </c>
      <c r="DH1095">
        <v>229.86624372091001</v>
      </c>
    </row>
    <row r="1096" spans="1:112" x14ac:dyDescent="0.25">
      <c r="A1096">
        <v>262.91054739652799</v>
      </c>
      <c r="B1096">
        <v>284.51818212516002</v>
      </c>
      <c r="C1096">
        <v>290.31996484153302</v>
      </c>
      <c r="D1096">
        <v>312.554834389402</v>
      </c>
      <c r="E1096">
        <v>328.84566615677898</v>
      </c>
      <c r="F1096">
        <v>362.77118369197598</v>
      </c>
      <c r="G1096">
        <v>385.42535207013998</v>
      </c>
      <c r="H1096">
        <v>419.17907209347999</v>
      </c>
      <c r="I1096">
        <v>470.73493080811801</v>
      </c>
      <c r="J1096">
        <v>570.36068013456998</v>
      </c>
      <c r="K1096">
        <v>685.92451055333197</v>
      </c>
      <c r="L1096">
        <v>1031.5830583811901</v>
      </c>
      <c r="M1096">
        <v>5512.0926930790201</v>
      </c>
      <c r="N1096">
        <v>5014.2578221822296</v>
      </c>
      <c r="O1096">
        <v>7324.0987730233101</v>
      </c>
      <c r="P1096">
        <v>11886.870384624601</v>
      </c>
      <c r="Q1096">
        <v>16679.395217430902</v>
      </c>
      <c r="R1096">
        <v>18291.860054328699</v>
      </c>
      <c r="S1096">
        <v>17567.518875939</v>
      </c>
      <c r="T1096">
        <v>20569.484439534899</v>
      </c>
      <c r="U1096">
        <v>23952.416863913801</v>
      </c>
      <c r="V1096">
        <v>25451.654033160401</v>
      </c>
      <c r="W1096">
        <v>23124.507593710299</v>
      </c>
      <c r="X1096">
        <v>25726.972394961798</v>
      </c>
      <c r="Y1096">
        <v>29505.553809490099</v>
      </c>
      <c r="Z1096">
        <v>32303.396942535601</v>
      </c>
      <c r="AA1096">
        <v>32619.649196802999</v>
      </c>
      <c r="AB1096">
        <v>30476.0480708746</v>
      </c>
      <c r="AC1096">
        <v>29261.7441848239</v>
      </c>
      <c r="AD1096">
        <v>26260.063594417599</v>
      </c>
      <c r="AE1096">
        <v>24710.220310696099</v>
      </c>
      <c r="AF1096">
        <v>23560.964546161998</v>
      </c>
      <c r="AG1096">
        <v>20981.292439685199</v>
      </c>
      <c r="AH1096">
        <v>20128.707776019601</v>
      </c>
      <c r="AI1096">
        <v>20299.248702900099</v>
      </c>
      <c r="AJ1096">
        <v>18820.988087658701</v>
      </c>
      <c r="AK1096">
        <v>17894.521413185201</v>
      </c>
      <c r="AL1096">
        <v>16711.4920277294</v>
      </c>
      <c r="AM1096">
        <v>16129.925800208001</v>
      </c>
      <c r="AN1096">
        <v>13497.4410530602</v>
      </c>
      <c r="AO1096">
        <v>11484.6692082604</v>
      </c>
      <c r="AP1096">
        <v>11409.507420972999</v>
      </c>
      <c r="AQ1096">
        <v>10652.9743560107</v>
      </c>
      <c r="AR1096">
        <v>9076.1471789018397</v>
      </c>
      <c r="AS1096">
        <v>6149.4741113564696</v>
      </c>
      <c r="AT1096">
        <v>3653.48902173125</v>
      </c>
      <c r="AU1096">
        <v>2423.4740486362898</v>
      </c>
      <c r="AV1096">
        <v>1706.4916580639599</v>
      </c>
      <c r="AW1096">
        <v>1613.51171577318</v>
      </c>
      <c r="AX1096">
        <v>1765.1683475919399</v>
      </c>
      <c r="AY1096">
        <v>1423.60444450101</v>
      </c>
      <c r="AZ1096">
        <v>1284.7690994375801</v>
      </c>
      <c r="BA1096">
        <v>1215.20517258271</v>
      </c>
      <c r="BB1096">
        <v>1338.60445077646</v>
      </c>
      <c r="BC1096">
        <v>1297.8614055132</v>
      </c>
      <c r="BD1096">
        <v>1117.9826209617399</v>
      </c>
      <c r="BE1096">
        <v>934.72458935897998</v>
      </c>
      <c r="BF1096">
        <v>1042.7700322385999</v>
      </c>
      <c r="BG1096">
        <v>1077.9023099165599</v>
      </c>
      <c r="BH1096">
        <v>984.64402262074202</v>
      </c>
      <c r="BI1096">
        <v>933.91378060638203</v>
      </c>
      <c r="BJ1096">
        <v>1026.4095963884899</v>
      </c>
      <c r="BK1096">
        <v>1175.5578920493001</v>
      </c>
      <c r="BL1096">
        <v>1276.83909073365</v>
      </c>
      <c r="BM1096">
        <v>1342.28854521011</v>
      </c>
      <c r="BN1096">
        <v>1377.3841792665401</v>
      </c>
      <c r="BO1096">
        <v>1691.13787011104</v>
      </c>
      <c r="BP1096">
        <v>2113.8703504633399</v>
      </c>
      <c r="BQ1096">
        <v>2140.8386074274199</v>
      </c>
      <c r="BR1096">
        <v>1850.2465109709999</v>
      </c>
      <c r="BS1096">
        <v>2044.5074541188101</v>
      </c>
      <c r="BT1096">
        <v>2017.4729845828101</v>
      </c>
      <c r="BU1096">
        <v>1983.14698804605</v>
      </c>
      <c r="BV1096">
        <v>1762.6448206984801</v>
      </c>
      <c r="BW1096">
        <v>1528.41799959423</v>
      </c>
      <c r="BX1096">
        <v>1470.9501858153801</v>
      </c>
      <c r="BY1096">
        <v>1298.79457369543</v>
      </c>
      <c r="BZ1096">
        <v>896.14718283194702</v>
      </c>
      <c r="CA1096">
        <v>744.42209995940902</v>
      </c>
      <c r="CB1096">
        <v>714.37390503774998</v>
      </c>
      <c r="CC1096">
        <v>695.16084702313196</v>
      </c>
      <c r="CD1096">
        <v>696.49060508680202</v>
      </c>
      <c r="CE1096">
        <v>673.14271232618501</v>
      </c>
      <c r="CF1096">
        <v>641.73586471178305</v>
      </c>
      <c r="CG1096">
        <v>633.47788626187503</v>
      </c>
      <c r="CH1096">
        <v>620.61454804151197</v>
      </c>
      <c r="CI1096">
        <v>586.02787532615798</v>
      </c>
      <c r="CJ1096">
        <v>540.68098188353304</v>
      </c>
      <c r="CK1096">
        <v>610.17895620656395</v>
      </c>
      <c r="CL1096">
        <v>478.94826394628399</v>
      </c>
      <c r="CM1096">
        <v>432.92737987197501</v>
      </c>
      <c r="CN1096">
        <v>483.10219379523897</v>
      </c>
      <c r="CO1096">
        <v>402.31052151611101</v>
      </c>
      <c r="CP1096">
        <v>491.64446725380299</v>
      </c>
      <c r="CQ1096">
        <v>360.23532055555103</v>
      </c>
      <c r="CR1096">
        <v>409.710772170231</v>
      </c>
      <c r="CS1096">
        <v>369.50733294825199</v>
      </c>
      <c r="CT1096">
        <v>362.55100799141798</v>
      </c>
      <c r="CU1096">
        <v>454.86069525892401</v>
      </c>
      <c r="CV1096">
        <v>317.92382505165301</v>
      </c>
      <c r="CW1096">
        <v>279.99191643410001</v>
      </c>
      <c r="CX1096">
        <v>225.48335731718299</v>
      </c>
      <c r="CY1096">
        <v>226.79638741084901</v>
      </c>
      <c r="CZ1096">
        <v>229.23380886952</v>
      </c>
      <c r="DA1096">
        <v>223.43635723105399</v>
      </c>
      <c r="DB1096">
        <v>224.63892018980201</v>
      </c>
      <c r="DC1096">
        <v>209.99380240289599</v>
      </c>
      <c r="DD1096">
        <v>222.390504000894</v>
      </c>
      <c r="DE1096">
        <v>219.400243247921</v>
      </c>
      <c r="DF1096">
        <v>226.261663191682</v>
      </c>
      <c r="DG1096">
        <v>235.00991158510999</v>
      </c>
      <c r="DH1096">
        <v>229.849832411205</v>
      </c>
    </row>
    <row r="1097" spans="1:112" x14ac:dyDescent="0.25">
      <c r="A1097">
        <v>263.150867823765</v>
      </c>
      <c r="B1097">
        <v>283.57038636144301</v>
      </c>
      <c r="C1097">
        <v>290.36545834809903</v>
      </c>
      <c r="D1097">
        <v>313.92663528865103</v>
      </c>
      <c r="E1097">
        <v>326.96640008570301</v>
      </c>
      <c r="F1097">
        <v>366.53719961487599</v>
      </c>
      <c r="G1097">
        <v>388.42095130857899</v>
      </c>
      <c r="H1097">
        <v>422.57817218518898</v>
      </c>
      <c r="I1097">
        <v>475.92404360384</v>
      </c>
      <c r="J1097">
        <v>588.72712768785698</v>
      </c>
      <c r="K1097">
        <v>705.37338467336599</v>
      </c>
      <c r="L1097">
        <v>1109.1040423919901</v>
      </c>
      <c r="M1097">
        <v>6424.9014244972695</v>
      </c>
      <c r="N1097">
        <v>6776.8245451856001</v>
      </c>
      <c r="O1097">
        <v>9700.2862476007194</v>
      </c>
      <c r="P1097">
        <v>16165.146119061401</v>
      </c>
      <c r="Q1097">
        <v>23877.505295059102</v>
      </c>
      <c r="R1097">
        <v>26180.517303050699</v>
      </c>
      <c r="S1097">
        <v>24416.290019466898</v>
      </c>
      <c r="T1097">
        <v>29970.678407475702</v>
      </c>
      <c r="U1097">
        <v>34409.227862475098</v>
      </c>
      <c r="V1097">
        <v>37292.740619454496</v>
      </c>
      <c r="W1097">
        <v>33914.864716406802</v>
      </c>
      <c r="X1097">
        <v>37784.875735987298</v>
      </c>
      <c r="Y1097">
        <v>43293.542524514298</v>
      </c>
      <c r="Z1097">
        <v>47217.593878852502</v>
      </c>
      <c r="AA1097">
        <v>47603.460716059599</v>
      </c>
      <c r="AB1097">
        <v>45294.174118982301</v>
      </c>
      <c r="AC1097">
        <v>45056.619393890098</v>
      </c>
      <c r="AD1097">
        <v>38789.472931550503</v>
      </c>
      <c r="AE1097">
        <v>38009.139514425398</v>
      </c>
      <c r="AF1097">
        <v>34873.727071034496</v>
      </c>
      <c r="AG1097">
        <v>30247.445027494799</v>
      </c>
      <c r="AH1097">
        <v>28210.2154474325</v>
      </c>
      <c r="AI1097">
        <v>26249.916503230899</v>
      </c>
      <c r="AJ1097">
        <v>22949.470198686198</v>
      </c>
      <c r="AK1097">
        <v>20546.984273549398</v>
      </c>
      <c r="AL1097">
        <v>18618.723317165899</v>
      </c>
      <c r="AM1097">
        <v>17541.558464805799</v>
      </c>
      <c r="AN1097">
        <v>14599.983392191099</v>
      </c>
      <c r="AO1097">
        <v>12134.893515023799</v>
      </c>
      <c r="AP1097">
        <v>12224.361533659299</v>
      </c>
      <c r="AQ1097">
        <v>11053.983526927999</v>
      </c>
      <c r="AR1097">
        <v>9105.4365652870001</v>
      </c>
      <c r="AS1097">
        <v>6068.7648795966497</v>
      </c>
      <c r="AT1097">
        <v>3649.85797828057</v>
      </c>
      <c r="AU1097">
        <v>2473.5310452621402</v>
      </c>
      <c r="AV1097">
        <v>1793.1547040023599</v>
      </c>
      <c r="AW1097">
        <v>1677.6119065672699</v>
      </c>
      <c r="AX1097">
        <v>1835.1251914403299</v>
      </c>
      <c r="AY1097">
        <v>1474.6134467711399</v>
      </c>
      <c r="AZ1097">
        <v>1326.83001714799</v>
      </c>
      <c r="BA1097">
        <v>1264.2234045461701</v>
      </c>
      <c r="BB1097">
        <v>1399.7602894118399</v>
      </c>
      <c r="BC1097">
        <v>1347.20367084127</v>
      </c>
      <c r="BD1097">
        <v>1172.3439763107599</v>
      </c>
      <c r="BE1097">
        <v>973.322826946541</v>
      </c>
      <c r="BF1097">
        <v>1089.5953053343201</v>
      </c>
      <c r="BG1097">
        <v>1131.4173087198501</v>
      </c>
      <c r="BH1097">
        <v>1017.42196636724</v>
      </c>
      <c r="BI1097">
        <v>972.06789347387701</v>
      </c>
      <c r="BJ1097">
        <v>1074.5266403752901</v>
      </c>
      <c r="BK1097">
        <v>1227.1221962402101</v>
      </c>
      <c r="BL1097">
        <v>1374.9898995733199</v>
      </c>
      <c r="BM1097">
        <v>1422.3252446131601</v>
      </c>
      <c r="BN1097">
        <v>1519.51550933969</v>
      </c>
      <c r="BO1097">
        <v>1909.4363647609</v>
      </c>
      <c r="BP1097">
        <v>2419.9137065915202</v>
      </c>
      <c r="BQ1097">
        <v>2475.6436314573102</v>
      </c>
      <c r="BR1097">
        <v>2169.6591392246601</v>
      </c>
      <c r="BS1097">
        <v>2463.9933142869399</v>
      </c>
      <c r="BT1097">
        <v>2370.63197199979</v>
      </c>
      <c r="BU1097">
        <v>2363.9763812012402</v>
      </c>
      <c r="BV1097">
        <v>2097.95874972721</v>
      </c>
      <c r="BW1097">
        <v>1839.3723562075199</v>
      </c>
      <c r="BX1097">
        <v>1744.07466204454</v>
      </c>
      <c r="BY1097">
        <v>1546.74131693195</v>
      </c>
      <c r="BZ1097">
        <v>978.13703927092104</v>
      </c>
      <c r="CA1097">
        <v>782.32582937414804</v>
      </c>
      <c r="CB1097">
        <v>739.329564127033</v>
      </c>
      <c r="CC1097">
        <v>719.95268849807496</v>
      </c>
      <c r="CD1097">
        <v>727.96716605022095</v>
      </c>
      <c r="CE1097">
        <v>701.02505852973695</v>
      </c>
      <c r="CF1097">
        <v>672.53627530491599</v>
      </c>
      <c r="CG1097">
        <v>659.88356140183203</v>
      </c>
      <c r="CH1097">
        <v>644.31702941322806</v>
      </c>
      <c r="CI1097">
        <v>613.28021293176903</v>
      </c>
      <c r="CJ1097">
        <v>562.73354312661002</v>
      </c>
      <c r="CK1097">
        <v>670.86764697900401</v>
      </c>
      <c r="CL1097">
        <v>490.85442054537799</v>
      </c>
      <c r="CM1097">
        <v>442.45517143369602</v>
      </c>
      <c r="CN1097">
        <v>493.65096852949398</v>
      </c>
      <c r="CO1097">
        <v>408.55444700513999</v>
      </c>
      <c r="CP1097">
        <v>514.49741242767504</v>
      </c>
      <c r="CQ1097">
        <v>370.67586900032001</v>
      </c>
      <c r="CR1097">
        <v>424.493203041561</v>
      </c>
      <c r="CS1097">
        <v>392.287171971112</v>
      </c>
      <c r="CT1097">
        <v>379.71479577108198</v>
      </c>
      <c r="CU1097">
        <v>465.31969368210002</v>
      </c>
      <c r="CV1097">
        <v>323.021867651675</v>
      </c>
      <c r="CW1097">
        <v>287.82077408556398</v>
      </c>
      <c r="CX1097">
        <v>225.48335731718299</v>
      </c>
      <c r="CY1097">
        <v>226.79638741084901</v>
      </c>
      <c r="CZ1097">
        <v>229.23380886952</v>
      </c>
      <c r="DA1097">
        <v>223.43635723105399</v>
      </c>
      <c r="DB1097">
        <v>224.63892018980201</v>
      </c>
      <c r="DC1097">
        <v>209.99380240289599</v>
      </c>
      <c r="DD1097">
        <v>222.390504000894</v>
      </c>
      <c r="DE1097">
        <v>219.400243247921</v>
      </c>
      <c r="DF1097">
        <v>226.261663191682</v>
      </c>
      <c r="DG1097">
        <v>235.00991158510999</v>
      </c>
      <c r="DH1097">
        <v>229.849832411205</v>
      </c>
    </row>
    <row r="1098" spans="1:112" x14ac:dyDescent="0.25">
      <c r="A1098">
        <v>263.39118825100098</v>
      </c>
      <c r="B1098">
        <v>275.05818986319599</v>
      </c>
      <c r="C1098">
        <v>287.90024398815501</v>
      </c>
      <c r="D1098">
        <v>311.758616425615</v>
      </c>
      <c r="E1098">
        <v>326.06680300852798</v>
      </c>
      <c r="F1098">
        <v>362.85234022208999</v>
      </c>
      <c r="G1098">
        <v>389.10593942512497</v>
      </c>
      <c r="H1098">
        <v>430.24296126932802</v>
      </c>
      <c r="I1098">
        <v>477.22208751000102</v>
      </c>
      <c r="J1098">
        <v>591.06707988295</v>
      </c>
      <c r="K1098">
        <v>709.52271439850597</v>
      </c>
      <c r="L1098">
        <v>1166.38185829602</v>
      </c>
      <c r="M1098">
        <v>7676.3034087996903</v>
      </c>
      <c r="N1098">
        <v>8117.7865766463201</v>
      </c>
      <c r="O1098">
        <v>11295.1134381349</v>
      </c>
      <c r="P1098">
        <v>20406.989241998301</v>
      </c>
      <c r="Q1098">
        <v>27931.037069868598</v>
      </c>
      <c r="R1098">
        <v>30510.974765626601</v>
      </c>
      <c r="S1098">
        <v>28540.7334614108</v>
      </c>
      <c r="T1098">
        <v>34836.138780684203</v>
      </c>
      <c r="U1098">
        <v>40233.3568695102</v>
      </c>
      <c r="V1098">
        <v>42046.177378000699</v>
      </c>
      <c r="W1098">
        <v>38460.409077317498</v>
      </c>
      <c r="X1098">
        <v>43673.199094563097</v>
      </c>
      <c r="Y1098">
        <v>49985.2235366108</v>
      </c>
      <c r="Z1098">
        <v>53140.115027621301</v>
      </c>
      <c r="AA1098">
        <v>53558.195351161499</v>
      </c>
      <c r="AB1098">
        <v>50958.250502584997</v>
      </c>
      <c r="AC1098">
        <v>51316.821588687097</v>
      </c>
      <c r="AD1098">
        <v>44444.117545827001</v>
      </c>
      <c r="AE1098">
        <v>42998.414364802898</v>
      </c>
      <c r="AF1098">
        <v>39424.016236216303</v>
      </c>
      <c r="AG1098">
        <v>32655.301460210801</v>
      </c>
      <c r="AH1098">
        <v>30824.1986743202</v>
      </c>
      <c r="AI1098">
        <v>28131.111683542102</v>
      </c>
      <c r="AJ1098">
        <v>23132.743577713001</v>
      </c>
      <c r="AK1098">
        <v>21449.581488480999</v>
      </c>
      <c r="AL1098">
        <v>19049.401168930799</v>
      </c>
      <c r="AM1098">
        <v>17868.590445543399</v>
      </c>
      <c r="AN1098">
        <v>14955.5208221265</v>
      </c>
      <c r="AO1098">
        <v>12758.611914564201</v>
      </c>
      <c r="AP1098">
        <v>12615.8272999697</v>
      </c>
      <c r="AQ1098">
        <v>11434.6198674733</v>
      </c>
      <c r="AR1098">
        <v>9275.7413078176396</v>
      </c>
      <c r="AS1098">
        <v>6046.7823663596801</v>
      </c>
      <c r="AT1098">
        <v>3581.0387899278198</v>
      </c>
      <c r="AU1098">
        <v>2458.2653975104799</v>
      </c>
      <c r="AV1098">
        <v>1848.6387352440299</v>
      </c>
      <c r="AW1098">
        <v>1763.7783802021399</v>
      </c>
      <c r="AX1098">
        <v>1891.60473953871</v>
      </c>
      <c r="AY1098">
        <v>1499.6862501922201</v>
      </c>
      <c r="AZ1098">
        <v>1347.5276879157</v>
      </c>
      <c r="BA1098">
        <v>1299.49388580245</v>
      </c>
      <c r="BB1098">
        <v>1458.5593458047799</v>
      </c>
      <c r="BC1098">
        <v>1379.02714480239</v>
      </c>
      <c r="BD1098">
        <v>1184.4260174248</v>
      </c>
      <c r="BE1098">
        <v>1004.2317719328501</v>
      </c>
      <c r="BF1098">
        <v>1103.3233268445499</v>
      </c>
      <c r="BG1098">
        <v>1177.3057479038901</v>
      </c>
      <c r="BH1098">
        <v>1040.97557672529</v>
      </c>
      <c r="BI1098">
        <v>1008.94809572102</v>
      </c>
      <c r="BJ1098">
        <v>1122.71663316472</v>
      </c>
      <c r="BK1098">
        <v>1278.16179727231</v>
      </c>
      <c r="BL1098">
        <v>1474.9086051787999</v>
      </c>
      <c r="BM1098">
        <v>1477.4163058280701</v>
      </c>
      <c r="BN1098">
        <v>1606.5751177695699</v>
      </c>
      <c r="BO1098">
        <v>2061.4551093892301</v>
      </c>
      <c r="BP1098">
        <v>2631.9224370306601</v>
      </c>
      <c r="BQ1098">
        <v>2673.8593560043801</v>
      </c>
      <c r="BR1098">
        <v>2377.1746784280099</v>
      </c>
      <c r="BS1098">
        <v>2713.6825868849701</v>
      </c>
      <c r="BT1098">
        <v>2634.8302462639299</v>
      </c>
      <c r="BU1098">
        <v>2613.6679322556101</v>
      </c>
      <c r="BV1098">
        <v>2339.1867087333999</v>
      </c>
      <c r="BW1098">
        <v>2023.73122599253</v>
      </c>
      <c r="BX1098">
        <v>1926.15633609725</v>
      </c>
      <c r="BY1098">
        <v>1671.61880783579</v>
      </c>
      <c r="BZ1098">
        <v>1031.25560719497</v>
      </c>
      <c r="CA1098">
        <v>794.40479176780696</v>
      </c>
      <c r="CB1098">
        <v>747.99768478581302</v>
      </c>
      <c r="CC1098">
        <v>730.23004514568902</v>
      </c>
      <c r="CD1098">
        <v>735.48694572045895</v>
      </c>
      <c r="CE1098">
        <v>712.35227900428902</v>
      </c>
      <c r="CF1098">
        <v>692.654860164463</v>
      </c>
      <c r="CG1098">
        <v>674.38806747821195</v>
      </c>
      <c r="CH1098">
        <v>665.52140999338701</v>
      </c>
      <c r="CI1098">
        <v>627.19061563817695</v>
      </c>
      <c r="CJ1098">
        <v>571.81137378841697</v>
      </c>
      <c r="CK1098">
        <v>706.849284315722</v>
      </c>
      <c r="CL1098">
        <v>500.565796855629</v>
      </c>
      <c r="CM1098">
        <v>445.94079097952999</v>
      </c>
      <c r="CN1098">
        <v>504.20040187217</v>
      </c>
      <c r="CO1098">
        <v>409.28059149919198</v>
      </c>
      <c r="CP1098">
        <v>525.60604646135698</v>
      </c>
      <c r="CQ1098">
        <v>374.94771064258799</v>
      </c>
      <c r="CR1098">
        <v>430.18257997081298</v>
      </c>
      <c r="CS1098">
        <v>411.10295009953501</v>
      </c>
      <c r="CT1098">
        <v>391.75874900343501</v>
      </c>
      <c r="CU1098">
        <v>469.04852874816601</v>
      </c>
      <c r="CV1098">
        <v>323.73261615288698</v>
      </c>
      <c r="CW1098">
        <v>297.18372498721101</v>
      </c>
      <c r="CX1098">
        <v>224.70908528036199</v>
      </c>
      <c r="CY1098">
        <v>226.79638741084901</v>
      </c>
      <c r="CZ1098">
        <v>229.23380886952</v>
      </c>
      <c r="DA1098">
        <v>223.43635723105399</v>
      </c>
      <c r="DB1098">
        <v>223.652653793426</v>
      </c>
      <c r="DC1098">
        <v>213.103457579268</v>
      </c>
      <c r="DD1098">
        <v>222.390504000894</v>
      </c>
      <c r="DE1098">
        <v>219.400243247921</v>
      </c>
      <c r="DF1098">
        <v>226.261663191682</v>
      </c>
      <c r="DG1098">
        <v>235.00991158510999</v>
      </c>
      <c r="DH1098">
        <v>229.849832411205</v>
      </c>
    </row>
    <row r="1099" spans="1:112" x14ac:dyDescent="0.25">
      <c r="A1099">
        <v>263.63150867823703</v>
      </c>
      <c r="B1099">
        <v>267.65021179264397</v>
      </c>
      <c r="C1099">
        <v>282.60912042810901</v>
      </c>
      <c r="D1099">
        <v>301.66077170614199</v>
      </c>
      <c r="E1099">
        <v>316.896866369051</v>
      </c>
      <c r="F1099">
        <v>358.336258034732</v>
      </c>
      <c r="G1099">
        <v>376.24819930525899</v>
      </c>
      <c r="H1099">
        <v>417.74672306519301</v>
      </c>
      <c r="I1099">
        <v>477.20972792454802</v>
      </c>
      <c r="J1099">
        <v>582.81194756516595</v>
      </c>
      <c r="K1099">
        <v>713.49784030622197</v>
      </c>
      <c r="L1099">
        <v>1208.7014117067599</v>
      </c>
      <c r="M1099">
        <v>8161.9306058623697</v>
      </c>
      <c r="N1099">
        <v>9121.0489664424895</v>
      </c>
      <c r="O1099">
        <v>13777.666094459701</v>
      </c>
      <c r="P1099">
        <v>24524.635479511198</v>
      </c>
      <c r="Q1099">
        <v>33980.092340974297</v>
      </c>
      <c r="R1099">
        <v>36343.866965952999</v>
      </c>
      <c r="S1099">
        <v>33221.320943916398</v>
      </c>
      <c r="T1099">
        <v>43889.080818980001</v>
      </c>
      <c r="U1099">
        <v>48058.582452018098</v>
      </c>
      <c r="V1099">
        <v>52899.334888218902</v>
      </c>
      <c r="W1099">
        <v>47294.694753856602</v>
      </c>
      <c r="X1099">
        <v>55503.942785023697</v>
      </c>
      <c r="Y1099">
        <v>62798.557710272202</v>
      </c>
      <c r="Z1099">
        <v>65005.977910017296</v>
      </c>
      <c r="AA1099">
        <v>64586.815710770999</v>
      </c>
      <c r="AB1099">
        <v>63910.573168860697</v>
      </c>
      <c r="AC1099">
        <v>62605.091002606699</v>
      </c>
      <c r="AD1099">
        <v>54419.084423313601</v>
      </c>
      <c r="AE1099">
        <v>52795.950440048597</v>
      </c>
      <c r="AF1099">
        <v>48209.156474592601</v>
      </c>
      <c r="AG1099">
        <v>39275.663313915102</v>
      </c>
      <c r="AH1099">
        <v>34500.547490921097</v>
      </c>
      <c r="AI1099">
        <v>30973.242967685099</v>
      </c>
      <c r="AJ1099">
        <v>24671.086948488399</v>
      </c>
      <c r="AK1099">
        <v>21923.348125176599</v>
      </c>
      <c r="AL1099">
        <v>18694.0710806022</v>
      </c>
      <c r="AM1099">
        <v>17641.648198667299</v>
      </c>
      <c r="AN1099">
        <v>14253.9618592966</v>
      </c>
      <c r="AO1099">
        <v>12394.3202755237</v>
      </c>
      <c r="AP1099">
        <v>12301.1008436501</v>
      </c>
      <c r="AQ1099">
        <v>10813.819949438401</v>
      </c>
      <c r="AR1099">
        <v>8704.1505991424001</v>
      </c>
      <c r="AS1099">
        <v>5351.4951930861198</v>
      </c>
      <c r="AT1099">
        <v>3361.51028905669</v>
      </c>
      <c r="AU1099">
        <v>2380.4156564528098</v>
      </c>
      <c r="AV1099">
        <v>1851.7980213278699</v>
      </c>
      <c r="AW1099">
        <v>1815.25750255765</v>
      </c>
      <c r="AX1099">
        <v>1875.1544233448001</v>
      </c>
      <c r="AY1099">
        <v>1485.4439938020701</v>
      </c>
      <c r="AZ1099">
        <v>1331.76211947105</v>
      </c>
      <c r="BA1099">
        <v>1283.2892245037499</v>
      </c>
      <c r="BB1099">
        <v>1478.2503231511901</v>
      </c>
      <c r="BC1099">
        <v>1367.5134859669099</v>
      </c>
      <c r="BD1099">
        <v>1181.3975872411199</v>
      </c>
      <c r="BE1099">
        <v>1022.48222851378</v>
      </c>
      <c r="BF1099">
        <v>1100.4484381581599</v>
      </c>
      <c r="BG1099">
        <v>1200.3515542938201</v>
      </c>
      <c r="BH1099">
        <v>1045.6504906697901</v>
      </c>
      <c r="BI1099">
        <v>1026.8263351634801</v>
      </c>
      <c r="BJ1099">
        <v>1156.1076946609601</v>
      </c>
      <c r="BK1099">
        <v>1351.70269689355</v>
      </c>
      <c r="BL1099">
        <v>1560.6754984357201</v>
      </c>
      <c r="BM1099">
        <v>1494.28905430381</v>
      </c>
      <c r="BN1099">
        <v>1623.5304385275399</v>
      </c>
      <c r="BO1099">
        <v>2114.9433662788401</v>
      </c>
      <c r="BP1099">
        <v>2744.74920451965</v>
      </c>
      <c r="BQ1099">
        <v>2839.4141839629601</v>
      </c>
      <c r="BR1099">
        <v>2501.7379450181202</v>
      </c>
      <c r="BS1099">
        <v>2884.6505959487699</v>
      </c>
      <c r="BT1099">
        <v>2850.2664264666801</v>
      </c>
      <c r="BU1099">
        <v>2865.8997910017802</v>
      </c>
      <c r="BV1099">
        <v>2586.6546385472002</v>
      </c>
      <c r="BW1099">
        <v>2245.3300488976602</v>
      </c>
      <c r="BX1099">
        <v>2168.3382631230902</v>
      </c>
      <c r="BY1099">
        <v>1811.6588903847</v>
      </c>
      <c r="BZ1099">
        <v>1067.42070711458</v>
      </c>
      <c r="CA1099">
        <v>798.60701644230403</v>
      </c>
      <c r="CB1099">
        <v>749.61852245894602</v>
      </c>
      <c r="CC1099">
        <v>727.07338672206697</v>
      </c>
      <c r="CD1099">
        <v>733.07127102074696</v>
      </c>
      <c r="CE1099">
        <v>711.93919920609005</v>
      </c>
      <c r="CF1099">
        <v>698.734628718713</v>
      </c>
      <c r="CG1099">
        <v>669.32223685283498</v>
      </c>
      <c r="CH1099">
        <v>671.91366802342395</v>
      </c>
      <c r="CI1099">
        <v>624.88997201532402</v>
      </c>
      <c r="CJ1099">
        <v>578.76133472349102</v>
      </c>
      <c r="CK1099">
        <v>745.79640328095502</v>
      </c>
      <c r="CL1099">
        <v>503.58640180790201</v>
      </c>
      <c r="CM1099">
        <v>444.47738484787999</v>
      </c>
      <c r="CN1099">
        <v>506.229745147274</v>
      </c>
      <c r="CO1099">
        <v>407.35347197265997</v>
      </c>
      <c r="CP1099">
        <v>538.72771124527605</v>
      </c>
      <c r="CQ1099">
        <v>376.07045077017199</v>
      </c>
      <c r="CR1099">
        <v>431.98959888581402</v>
      </c>
      <c r="CS1099">
        <v>419.57929721080501</v>
      </c>
      <c r="CT1099">
        <v>402.580172792013</v>
      </c>
      <c r="CU1099">
        <v>466.71562320280498</v>
      </c>
      <c r="CV1099">
        <v>325.67641264712699</v>
      </c>
      <c r="CW1099">
        <v>301.523327551232</v>
      </c>
      <c r="CX1099">
        <v>234.891906275574</v>
      </c>
      <c r="CY1099">
        <v>224.18889706850899</v>
      </c>
      <c r="CZ1099">
        <v>226.308588832417</v>
      </c>
      <c r="DA1099">
        <v>222.45573848463101</v>
      </c>
      <c r="DB1099">
        <v>221.85318791035399</v>
      </c>
      <c r="DC1099">
        <v>213.88744970683399</v>
      </c>
      <c r="DD1099">
        <v>220.314813567947</v>
      </c>
      <c r="DE1099">
        <v>213.34365429755999</v>
      </c>
      <c r="DF1099">
        <v>229.298404805861</v>
      </c>
      <c r="DG1099">
        <v>225.43896064968101</v>
      </c>
      <c r="DH1099">
        <v>222.58865847918199</v>
      </c>
    </row>
    <row r="1100" spans="1:112" x14ac:dyDescent="0.25">
      <c r="A1100">
        <v>263.87182910547398</v>
      </c>
      <c r="B1100">
        <v>268.74327719913299</v>
      </c>
      <c r="C1100">
        <v>279.270073015305</v>
      </c>
      <c r="D1100">
        <v>300.84111571249599</v>
      </c>
      <c r="E1100">
        <v>318.71771816412001</v>
      </c>
      <c r="F1100">
        <v>357.52261719404902</v>
      </c>
      <c r="G1100">
        <v>370.26604049034398</v>
      </c>
      <c r="H1100">
        <v>414.470257103275</v>
      </c>
      <c r="I1100">
        <v>464.64802606263402</v>
      </c>
      <c r="J1100">
        <v>566.84577964559799</v>
      </c>
      <c r="K1100">
        <v>694.36506420873798</v>
      </c>
      <c r="L1100">
        <v>1180.4955636621501</v>
      </c>
      <c r="M1100">
        <v>8223.6176142378299</v>
      </c>
      <c r="N1100">
        <v>9278.8633040880904</v>
      </c>
      <c r="O1100">
        <v>14043.521185994799</v>
      </c>
      <c r="P1100">
        <v>25854.6033203722</v>
      </c>
      <c r="Q1100">
        <v>34991.917612886398</v>
      </c>
      <c r="R1100">
        <v>36734.722540345101</v>
      </c>
      <c r="S1100">
        <v>32749.842007689502</v>
      </c>
      <c r="T1100">
        <v>44912.8372853439</v>
      </c>
      <c r="U1100">
        <v>47996.820524883798</v>
      </c>
      <c r="V1100">
        <v>52766.339216858301</v>
      </c>
      <c r="W1100">
        <v>47493.849540933501</v>
      </c>
      <c r="X1100">
        <v>55496.649921837197</v>
      </c>
      <c r="Y1100">
        <v>62088.048039640802</v>
      </c>
      <c r="Z1100">
        <v>63884.378982266098</v>
      </c>
      <c r="AA1100">
        <v>63835.928213447602</v>
      </c>
      <c r="AB1100">
        <v>63274.942396343999</v>
      </c>
      <c r="AC1100">
        <v>61275.267093742201</v>
      </c>
      <c r="AD1100">
        <v>53414.609042398501</v>
      </c>
      <c r="AE1100">
        <v>51814.185407185403</v>
      </c>
      <c r="AF1100">
        <v>46843.706432933301</v>
      </c>
      <c r="AG1100">
        <v>37821.931810285903</v>
      </c>
      <c r="AH1100">
        <v>33010.695607854999</v>
      </c>
      <c r="AI1100">
        <v>29064.666897582501</v>
      </c>
      <c r="AJ1100">
        <v>22528.548825646201</v>
      </c>
      <c r="AK1100">
        <v>19873.7578670724</v>
      </c>
      <c r="AL1100">
        <v>16945.270182635799</v>
      </c>
      <c r="AM1100">
        <v>16027.948053828801</v>
      </c>
      <c r="AN1100">
        <v>12964.2797635604</v>
      </c>
      <c r="AO1100">
        <v>11468.2860660347</v>
      </c>
      <c r="AP1100">
        <v>11183.523453263701</v>
      </c>
      <c r="AQ1100">
        <v>10003.5905972324</v>
      </c>
      <c r="AR1100">
        <v>8058.8848344304397</v>
      </c>
      <c r="AS1100">
        <v>4968.1375267499197</v>
      </c>
      <c r="AT1100">
        <v>3175.6617089905899</v>
      </c>
      <c r="AU1100">
        <v>2277.6120106213798</v>
      </c>
      <c r="AV1100">
        <v>1798.2415060948699</v>
      </c>
      <c r="AW1100">
        <v>1825.7497768065</v>
      </c>
      <c r="AX1100">
        <v>1803.0167009562299</v>
      </c>
      <c r="AY1100">
        <v>1440.1339422988301</v>
      </c>
      <c r="AZ1100">
        <v>1290.0392083952399</v>
      </c>
      <c r="BA1100">
        <v>1263.0913287864801</v>
      </c>
      <c r="BB1100">
        <v>1469.5675923050001</v>
      </c>
      <c r="BC1100">
        <v>1312.55355725764</v>
      </c>
      <c r="BD1100">
        <v>1138.8276630489599</v>
      </c>
      <c r="BE1100">
        <v>1015.61386733841</v>
      </c>
      <c r="BF1100">
        <v>1077.7578864751199</v>
      </c>
      <c r="BG1100">
        <v>1189.1228947813599</v>
      </c>
      <c r="BH1100">
        <v>1018.51881743693</v>
      </c>
      <c r="BI1100">
        <v>1025.4609491000199</v>
      </c>
      <c r="BJ1100">
        <v>1171.7808127841499</v>
      </c>
      <c r="BK1100">
        <v>1378.4931094226399</v>
      </c>
      <c r="BL1100">
        <v>1556.5047423097801</v>
      </c>
      <c r="BM1100">
        <v>1473.1510588783401</v>
      </c>
      <c r="BN1100">
        <v>1589.07539792439</v>
      </c>
      <c r="BO1100">
        <v>2067.2334380412799</v>
      </c>
      <c r="BP1100">
        <v>2652.2772482253499</v>
      </c>
      <c r="BQ1100">
        <v>2747.3361144734099</v>
      </c>
      <c r="BR1100">
        <v>2442.6982164938299</v>
      </c>
      <c r="BS1100">
        <v>2823.5568518496002</v>
      </c>
      <c r="BT1100">
        <v>2815.37268963513</v>
      </c>
      <c r="BU1100">
        <v>2833.7201625334901</v>
      </c>
      <c r="BV1100">
        <v>2574.60287560914</v>
      </c>
      <c r="BW1100">
        <v>2245.1838052274902</v>
      </c>
      <c r="BX1100">
        <v>2183.43895007744</v>
      </c>
      <c r="BY1100">
        <v>1785.4724950290199</v>
      </c>
      <c r="BZ1100">
        <v>1060.4249169943801</v>
      </c>
      <c r="CA1100">
        <v>792.96715529415405</v>
      </c>
      <c r="CB1100">
        <v>740.54985945090095</v>
      </c>
      <c r="CC1100">
        <v>731.41279936380397</v>
      </c>
      <c r="CD1100">
        <v>730.126327698468</v>
      </c>
      <c r="CE1100">
        <v>709.40937130268401</v>
      </c>
      <c r="CF1100">
        <v>700.37693553781003</v>
      </c>
      <c r="CG1100">
        <v>676.44372364732703</v>
      </c>
      <c r="CH1100">
        <v>665.71003742905896</v>
      </c>
      <c r="CI1100">
        <v>621.92478683076399</v>
      </c>
      <c r="CJ1100">
        <v>579.28441193715503</v>
      </c>
      <c r="CK1100">
        <v>753.60878141627097</v>
      </c>
      <c r="CL1100">
        <v>506.159571862603</v>
      </c>
      <c r="CM1100">
        <v>452.087658392778</v>
      </c>
      <c r="CN1100">
        <v>502.82151032132799</v>
      </c>
      <c r="CO1100">
        <v>400.33314512130698</v>
      </c>
      <c r="CP1100">
        <v>539.39463232525895</v>
      </c>
      <c r="CQ1100">
        <v>374.96090444850398</v>
      </c>
      <c r="CR1100">
        <v>433.90695713843098</v>
      </c>
      <c r="CS1100">
        <v>425.11097799329798</v>
      </c>
      <c r="CT1100">
        <v>404.927375314659</v>
      </c>
      <c r="CU1100">
        <v>461.42658678108</v>
      </c>
      <c r="CV1100">
        <v>330.49132657436002</v>
      </c>
      <c r="CW1100">
        <v>307.21526453547801</v>
      </c>
      <c r="CX1100">
        <v>237.74731650652501</v>
      </c>
      <c r="CY1100">
        <v>233.033290357086</v>
      </c>
      <c r="CZ1100">
        <v>232.36966147976199</v>
      </c>
      <c r="DA1100">
        <v>233.690662962207</v>
      </c>
      <c r="DB1100">
        <v>231.22568430001499</v>
      </c>
      <c r="DC1100">
        <v>222.06520557632001</v>
      </c>
      <c r="DD1100">
        <v>217.36156698640301</v>
      </c>
      <c r="DE1100">
        <v>213.89289475293401</v>
      </c>
      <c r="DF1100">
        <v>237.18039176229999</v>
      </c>
      <c r="DG1100">
        <v>220.19244130156099</v>
      </c>
      <c r="DH1100">
        <v>227.71779692321499</v>
      </c>
    </row>
    <row r="1101" spans="1:112" x14ac:dyDescent="0.25">
      <c r="A1101">
        <v>264.11214953271002</v>
      </c>
      <c r="B1101">
        <v>273.58743121195897</v>
      </c>
      <c r="C1101">
        <v>283.26211032047303</v>
      </c>
      <c r="D1101">
        <v>304.77413065406301</v>
      </c>
      <c r="E1101">
        <v>326.24092615745701</v>
      </c>
      <c r="F1101">
        <v>362.92053295479502</v>
      </c>
      <c r="G1101">
        <v>377.91620106611401</v>
      </c>
      <c r="H1101">
        <v>418.680203696251</v>
      </c>
      <c r="I1101">
        <v>469.805516078138</v>
      </c>
      <c r="J1101">
        <v>569.68006120772395</v>
      </c>
      <c r="K1101">
        <v>695.72618786929104</v>
      </c>
      <c r="L1101">
        <v>1162.0510836887599</v>
      </c>
      <c r="M1101">
        <v>7736.52675004501</v>
      </c>
      <c r="N1101">
        <v>9076.7137518500003</v>
      </c>
      <c r="O1101">
        <v>13134.2933120496</v>
      </c>
      <c r="P1101">
        <v>25478.429499949401</v>
      </c>
      <c r="Q1101">
        <v>34453.888766116899</v>
      </c>
      <c r="R1101">
        <v>34641.97765352</v>
      </c>
      <c r="S1101">
        <v>32271.972979726499</v>
      </c>
      <c r="T1101">
        <v>44650.881230215302</v>
      </c>
      <c r="U1101">
        <v>47642.214652648501</v>
      </c>
      <c r="V1101">
        <v>52358.427456408499</v>
      </c>
      <c r="W1101">
        <v>47116.542003502102</v>
      </c>
      <c r="X1101">
        <v>55211.911501158203</v>
      </c>
      <c r="Y1101">
        <v>61728.5276031182</v>
      </c>
      <c r="Z1101">
        <v>63441.3999830967</v>
      </c>
      <c r="AA1101">
        <v>63887.900722049701</v>
      </c>
      <c r="AB1101">
        <v>63128.886847176102</v>
      </c>
      <c r="AC1101">
        <v>61480.738107703299</v>
      </c>
      <c r="AD1101">
        <v>53481.474281660798</v>
      </c>
      <c r="AE1101">
        <v>52093.629229227401</v>
      </c>
      <c r="AF1101">
        <v>47022.996272358403</v>
      </c>
      <c r="AG1101">
        <v>37974.190792773399</v>
      </c>
      <c r="AH1101">
        <v>33163.562133138301</v>
      </c>
      <c r="AI1101">
        <v>29142.461083213599</v>
      </c>
      <c r="AJ1101">
        <v>22462.435553381601</v>
      </c>
      <c r="AK1101">
        <v>19814.900188484698</v>
      </c>
      <c r="AL1101">
        <v>16926.151142028499</v>
      </c>
      <c r="AM1101">
        <v>15960.164740644899</v>
      </c>
      <c r="AN1101">
        <v>12955.875688171</v>
      </c>
      <c r="AO1101">
        <v>11442.9747242343</v>
      </c>
      <c r="AP1101">
        <v>11154.791238007499</v>
      </c>
      <c r="AQ1101">
        <v>9981.6021617900406</v>
      </c>
      <c r="AR1101">
        <v>7995.0792006718502</v>
      </c>
      <c r="AS1101">
        <v>4868.5410487618901</v>
      </c>
      <c r="AT1101">
        <v>3100.1942600040702</v>
      </c>
      <c r="AU1101">
        <v>2242.9847687716801</v>
      </c>
      <c r="AV1101">
        <v>1783.75474976694</v>
      </c>
      <c r="AW1101">
        <v>1832.2256104548201</v>
      </c>
      <c r="AX1101">
        <v>1751.77884344157</v>
      </c>
      <c r="AY1101">
        <v>1413.13496017444</v>
      </c>
      <c r="AZ1101">
        <v>1279.53438434649</v>
      </c>
      <c r="BA1101">
        <v>1250.5744384629099</v>
      </c>
      <c r="BB1101">
        <v>1444.87222231699</v>
      </c>
      <c r="BC1101">
        <v>1270.63091127494</v>
      </c>
      <c r="BD1101">
        <v>1121.14723283686</v>
      </c>
      <c r="BE1101">
        <v>1006.52806510025</v>
      </c>
      <c r="BF1101">
        <v>1064.5291249213301</v>
      </c>
      <c r="BG1101">
        <v>1186.18616734736</v>
      </c>
      <c r="BH1101">
        <v>1008.63544207926</v>
      </c>
      <c r="BI1101">
        <v>1036.70513056597</v>
      </c>
      <c r="BJ1101">
        <v>1190.12592596223</v>
      </c>
      <c r="BK1101">
        <v>1390.2228994725201</v>
      </c>
      <c r="BL1101">
        <v>1538.7136374479201</v>
      </c>
      <c r="BM1101">
        <v>1442.9874421029899</v>
      </c>
      <c r="BN1101">
        <v>1588.07531477305</v>
      </c>
      <c r="BO1101">
        <v>2068.4029269512898</v>
      </c>
      <c r="BP1101">
        <v>2661.7604542480899</v>
      </c>
      <c r="BQ1101">
        <v>2756.0957317645598</v>
      </c>
      <c r="BR1101">
        <v>2453.61856344428</v>
      </c>
      <c r="BS1101">
        <v>2832.4216700680299</v>
      </c>
      <c r="BT1101">
        <v>2825.6936849359899</v>
      </c>
      <c r="BU1101">
        <v>2825.5834454240999</v>
      </c>
      <c r="BV1101">
        <v>2583.1135709108598</v>
      </c>
      <c r="BW1101">
        <v>2240.2491699987399</v>
      </c>
      <c r="BX1101">
        <v>2176.3231195705798</v>
      </c>
      <c r="BY1101">
        <v>1789.4978434207301</v>
      </c>
      <c r="BZ1101">
        <v>1067.4610797264199</v>
      </c>
      <c r="CA1101">
        <v>791.66718165603004</v>
      </c>
      <c r="CB1101">
        <v>744.90155688389098</v>
      </c>
      <c r="CC1101">
        <v>738.40097154444595</v>
      </c>
      <c r="CD1101">
        <v>732.27330845460199</v>
      </c>
      <c r="CE1101">
        <v>719.05997429189404</v>
      </c>
      <c r="CF1101">
        <v>704.86392741994996</v>
      </c>
      <c r="CG1101">
        <v>677.402714001037</v>
      </c>
      <c r="CH1101">
        <v>671.95813694969002</v>
      </c>
      <c r="CI1101">
        <v>631.03163211672404</v>
      </c>
      <c r="CJ1101">
        <v>583.37023817367594</v>
      </c>
      <c r="CK1101">
        <v>762.04988201380297</v>
      </c>
      <c r="CL1101">
        <v>510.445119304586</v>
      </c>
      <c r="CM1101">
        <v>453.595931819962</v>
      </c>
      <c r="CN1101">
        <v>506.36097095179599</v>
      </c>
      <c r="CO1101">
        <v>400.697284877843</v>
      </c>
      <c r="CP1101">
        <v>537.59091662471201</v>
      </c>
      <c r="CQ1101">
        <v>376.66523078708502</v>
      </c>
      <c r="CR1101">
        <v>433.93157571148703</v>
      </c>
      <c r="CS1101">
        <v>430.33380846705899</v>
      </c>
      <c r="CT1101">
        <v>406.88656932339802</v>
      </c>
      <c r="CU1101">
        <v>453.01452007081002</v>
      </c>
      <c r="CV1101">
        <v>333.49063937218602</v>
      </c>
      <c r="CW1101">
        <v>309.29460115646998</v>
      </c>
      <c r="CX1101">
        <v>240.54795504118999</v>
      </c>
      <c r="CY1101">
        <v>228.954451394546</v>
      </c>
      <c r="CZ1101">
        <v>229.90923575299701</v>
      </c>
      <c r="DA1101">
        <v>237.96374476106701</v>
      </c>
      <c r="DB1101">
        <v>233.71132420953299</v>
      </c>
      <c r="DC1101">
        <v>230.11922234700199</v>
      </c>
      <c r="DD1101">
        <v>214.91451271123901</v>
      </c>
      <c r="DE1101">
        <v>221.140654079488</v>
      </c>
      <c r="DF1101">
        <v>235.359412034554</v>
      </c>
      <c r="DG1101">
        <v>213.86018504142299</v>
      </c>
      <c r="DH1101">
        <v>226.490089452017</v>
      </c>
    </row>
    <row r="1102" spans="1:112" x14ac:dyDescent="0.25">
      <c r="A1102">
        <v>264.35246995994601</v>
      </c>
      <c r="B1102">
        <v>278.02022469643902</v>
      </c>
      <c r="C1102">
        <v>289.09358974172801</v>
      </c>
      <c r="D1102">
        <v>310.17327801260001</v>
      </c>
      <c r="E1102">
        <v>334.77980290737901</v>
      </c>
      <c r="F1102">
        <v>374.37476399217798</v>
      </c>
      <c r="G1102">
        <v>392.736011122663</v>
      </c>
      <c r="H1102">
        <v>436.54642550330198</v>
      </c>
      <c r="I1102">
        <v>489.61777866279198</v>
      </c>
      <c r="J1102">
        <v>593.10826700157895</v>
      </c>
      <c r="K1102">
        <v>712.654815606444</v>
      </c>
      <c r="L1102">
        <v>1204.3615635162</v>
      </c>
      <c r="M1102">
        <v>8246.71878432634</v>
      </c>
      <c r="N1102">
        <v>9228.5506600595709</v>
      </c>
      <c r="O1102">
        <v>13394.7711114248</v>
      </c>
      <c r="P1102">
        <v>26026.666604725098</v>
      </c>
      <c r="Q1102">
        <v>35184.797478101304</v>
      </c>
      <c r="R1102">
        <v>34206.833404236902</v>
      </c>
      <c r="S1102">
        <v>32980.166663420903</v>
      </c>
      <c r="T1102">
        <v>47966.104076911302</v>
      </c>
      <c r="U1102">
        <v>48852.345869641402</v>
      </c>
      <c r="V1102">
        <v>56269.685709883597</v>
      </c>
      <c r="W1102">
        <v>50615.380436746796</v>
      </c>
      <c r="X1102">
        <v>59339.137138931197</v>
      </c>
      <c r="Y1102">
        <v>66369.527746189997</v>
      </c>
      <c r="Z1102">
        <v>68189.434076214398</v>
      </c>
      <c r="AA1102">
        <v>68687.4909627577</v>
      </c>
      <c r="AB1102">
        <v>67893.600812422301</v>
      </c>
      <c r="AC1102">
        <v>66149.112636239501</v>
      </c>
      <c r="AD1102">
        <v>57526.499621555296</v>
      </c>
      <c r="AE1102">
        <v>56058.221799828498</v>
      </c>
      <c r="AF1102">
        <v>50592.894438981399</v>
      </c>
      <c r="AG1102">
        <v>38913.441579417202</v>
      </c>
      <c r="AH1102">
        <v>35658.2338933379</v>
      </c>
      <c r="AI1102">
        <v>31318.474752785201</v>
      </c>
      <c r="AJ1102">
        <v>24113.042666895799</v>
      </c>
      <c r="AK1102">
        <v>21269.754713180198</v>
      </c>
      <c r="AL1102">
        <v>18146.856081695001</v>
      </c>
      <c r="AM1102">
        <v>17089.214299760399</v>
      </c>
      <c r="AN1102">
        <v>13225.192642894601</v>
      </c>
      <c r="AO1102">
        <v>11676.775995922701</v>
      </c>
      <c r="AP1102">
        <v>11926.073586669299</v>
      </c>
      <c r="AQ1102">
        <v>10173.793158259899</v>
      </c>
      <c r="AR1102">
        <v>8129.9540888586698</v>
      </c>
      <c r="AS1102">
        <v>5142.9265449565701</v>
      </c>
      <c r="AT1102">
        <v>3232.8243231556598</v>
      </c>
      <c r="AU1102">
        <v>2335.3742120734601</v>
      </c>
      <c r="AV1102">
        <v>1848.5028096456001</v>
      </c>
      <c r="AW1102">
        <v>1887.9081265556199</v>
      </c>
      <c r="AX1102">
        <v>1793.06778203565</v>
      </c>
      <c r="AY1102">
        <v>1454.0292826408399</v>
      </c>
      <c r="AZ1102">
        <v>1315.35786445844</v>
      </c>
      <c r="BA1102">
        <v>1281.14220173474</v>
      </c>
      <c r="BB1102">
        <v>1469.05477552037</v>
      </c>
      <c r="BC1102">
        <v>1294.18498511347</v>
      </c>
      <c r="BD1102">
        <v>1142.3288663446699</v>
      </c>
      <c r="BE1102">
        <v>1007.65310409594</v>
      </c>
      <c r="BF1102">
        <v>1089.3743254384899</v>
      </c>
      <c r="BG1102">
        <v>1220.5332298370599</v>
      </c>
      <c r="BH1102">
        <v>1033.29836911044</v>
      </c>
      <c r="BI1102">
        <v>1057.85324498919</v>
      </c>
      <c r="BJ1102">
        <v>1223.45028188782</v>
      </c>
      <c r="BK1102">
        <v>1414.81099780414</v>
      </c>
      <c r="BL1102">
        <v>1583.5467104443701</v>
      </c>
      <c r="BM1102">
        <v>1479.5020877146501</v>
      </c>
      <c r="BN1102">
        <v>1659.0585402978199</v>
      </c>
      <c r="BO1102">
        <v>2178.96240912856</v>
      </c>
      <c r="BP1102">
        <v>2816.1435888268502</v>
      </c>
      <c r="BQ1102">
        <v>2918.2180719293201</v>
      </c>
      <c r="BR1102">
        <v>2492.5833883006599</v>
      </c>
      <c r="BS1102">
        <v>2998.70816964716</v>
      </c>
      <c r="BT1102">
        <v>2982.9395362506598</v>
      </c>
      <c r="BU1102">
        <v>2987.1599647572102</v>
      </c>
      <c r="BV1102">
        <v>2735.70282641621</v>
      </c>
      <c r="BW1102">
        <v>2365.9901834785601</v>
      </c>
      <c r="BX1102">
        <v>2294.6241070045999</v>
      </c>
      <c r="BY1102">
        <v>1884.8453982179101</v>
      </c>
      <c r="BZ1102">
        <v>1108.1431584863501</v>
      </c>
      <c r="CA1102">
        <v>812.54737518696095</v>
      </c>
      <c r="CB1102">
        <v>766.20339857529302</v>
      </c>
      <c r="CC1102">
        <v>757.59838474857997</v>
      </c>
      <c r="CD1102">
        <v>751.86157915633396</v>
      </c>
      <c r="CE1102">
        <v>736.09058367252896</v>
      </c>
      <c r="CF1102">
        <v>722.95014420878897</v>
      </c>
      <c r="CG1102">
        <v>692.60037561994102</v>
      </c>
      <c r="CH1102">
        <v>692.95623865877201</v>
      </c>
      <c r="CI1102">
        <v>645.16897012990205</v>
      </c>
      <c r="CJ1102">
        <v>598.10163019839501</v>
      </c>
      <c r="CK1102">
        <v>788.18335779797405</v>
      </c>
      <c r="CL1102">
        <v>517.46791253046297</v>
      </c>
      <c r="CM1102">
        <v>461.60665252562097</v>
      </c>
      <c r="CN1102">
        <v>513.71866401339798</v>
      </c>
      <c r="CO1102">
        <v>403.43881025245003</v>
      </c>
      <c r="CP1102">
        <v>539.61623852382695</v>
      </c>
      <c r="CQ1102">
        <v>380.110281650655</v>
      </c>
      <c r="CR1102">
        <v>442.14825629054502</v>
      </c>
      <c r="CS1102">
        <v>438.41079997506301</v>
      </c>
      <c r="CT1102">
        <v>414.54503068274801</v>
      </c>
      <c r="CU1102">
        <v>451.07508906855003</v>
      </c>
      <c r="CV1102">
        <v>336.32314984952598</v>
      </c>
      <c r="CW1102">
        <v>311.74668524106198</v>
      </c>
      <c r="CX1102">
        <v>240.957429835505</v>
      </c>
      <c r="CY1102">
        <v>225.68946175929699</v>
      </c>
      <c r="CZ1102">
        <v>231.188555599312</v>
      </c>
      <c r="DA1102">
        <v>237.01188545107701</v>
      </c>
      <c r="DB1102">
        <v>231.27274107727001</v>
      </c>
      <c r="DC1102">
        <v>234.10896157473701</v>
      </c>
      <c r="DD1102">
        <v>215.54195087596401</v>
      </c>
      <c r="DE1102">
        <v>216.871894587459</v>
      </c>
      <c r="DF1102">
        <v>231.163441269408</v>
      </c>
      <c r="DG1102">
        <v>210.78036973536601</v>
      </c>
      <c r="DH1102">
        <v>224.72666734182201</v>
      </c>
    </row>
    <row r="1103" spans="1:112" x14ac:dyDescent="0.25">
      <c r="A1103">
        <v>264.59279038718199</v>
      </c>
      <c r="B1103">
        <v>284.999433356027</v>
      </c>
      <c r="C1103">
        <v>295.62562588426903</v>
      </c>
      <c r="D1103">
        <v>315.20965450660401</v>
      </c>
      <c r="E1103">
        <v>339.937136130304</v>
      </c>
      <c r="F1103">
        <v>377.68757783096402</v>
      </c>
      <c r="G1103">
        <v>393.95254221814002</v>
      </c>
      <c r="H1103">
        <v>438.32259198116401</v>
      </c>
      <c r="I1103">
        <v>492.12494768044598</v>
      </c>
      <c r="J1103">
        <v>593.52649181820198</v>
      </c>
      <c r="K1103">
        <v>711.070941008001</v>
      </c>
      <c r="L1103">
        <v>1186.00102283045</v>
      </c>
      <c r="M1103">
        <v>7962.5985765320802</v>
      </c>
      <c r="N1103">
        <v>8884.5333169322003</v>
      </c>
      <c r="O1103">
        <v>13429.727378758</v>
      </c>
      <c r="P1103">
        <v>25014.691837399299</v>
      </c>
      <c r="Q1103">
        <v>33797.3972987862</v>
      </c>
      <c r="R1103">
        <v>32973.263366912899</v>
      </c>
      <c r="S1103">
        <v>31695.935941714801</v>
      </c>
      <c r="T1103">
        <v>46196.500572040801</v>
      </c>
      <c r="U1103">
        <v>44936.950505570298</v>
      </c>
      <c r="V1103">
        <v>54188.235968320798</v>
      </c>
      <c r="W1103">
        <v>48748.1136733725</v>
      </c>
      <c r="X1103">
        <v>57134.224601323898</v>
      </c>
      <c r="Y1103">
        <v>63903.615309186403</v>
      </c>
      <c r="Z1103">
        <v>65651.222632974503</v>
      </c>
      <c r="AA1103">
        <v>66131.080399832994</v>
      </c>
      <c r="AB1103">
        <v>65371.491453539602</v>
      </c>
      <c r="AC1103">
        <v>63693.303900245599</v>
      </c>
      <c r="AD1103">
        <v>55398.520741617998</v>
      </c>
      <c r="AE1103">
        <v>53992.6862908607</v>
      </c>
      <c r="AF1103">
        <v>48732.974086044502</v>
      </c>
      <c r="AG1103">
        <v>37395.956762201196</v>
      </c>
      <c r="AH1103">
        <v>34370.504531247003</v>
      </c>
      <c r="AI1103">
        <v>30200.432106292701</v>
      </c>
      <c r="AJ1103">
        <v>23266.009235483201</v>
      </c>
      <c r="AK1103">
        <v>20530.906717472601</v>
      </c>
      <c r="AL1103">
        <v>17526.068480072001</v>
      </c>
      <c r="AM1103">
        <v>16514.7223904487</v>
      </c>
      <c r="AN1103">
        <v>12752.536378278801</v>
      </c>
      <c r="AO1103">
        <v>11260.2261331225</v>
      </c>
      <c r="AP1103">
        <v>11537.8835233388</v>
      </c>
      <c r="AQ1103">
        <v>9826.0720539127105</v>
      </c>
      <c r="AR1103">
        <v>7861.2464243512604</v>
      </c>
      <c r="AS1103">
        <v>4998.3261602637804</v>
      </c>
      <c r="AT1103">
        <v>3144.16417675918</v>
      </c>
      <c r="AU1103">
        <v>2271.7700958218702</v>
      </c>
      <c r="AV1103">
        <v>1796.87282061781</v>
      </c>
      <c r="AW1103">
        <v>1836.55109008815</v>
      </c>
      <c r="AX1103">
        <v>1743.0768568886499</v>
      </c>
      <c r="AY1103">
        <v>1418.16971440311</v>
      </c>
      <c r="AZ1103">
        <v>1282.8223341208</v>
      </c>
      <c r="BA1103">
        <v>1249.29686001563</v>
      </c>
      <c r="BB1103">
        <v>1429.86662949267</v>
      </c>
      <c r="BC1103">
        <v>1261.07839132705</v>
      </c>
      <c r="BD1103">
        <v>1114.74876792701</v>
      </c>
      <c r="BE1103">
        <v>981.10432232256596</v>
      </c>
      <c r="BF1103">
        <v>1063.2439413790801</v>
      </c>
      <c r="BG1103">
        <v>1187.9017640172101</v>
      </c>
      <c r="BH1103">
        <v>1009.71284992214</v>
      </c>
      <c r="BI1103">
        <v>1031.75611880118</v>
      </c>
      <c r="BJ1103">
        <v>1192.62031904623</v>
      </c>
      <c r="BK1103">
        <v>1379.18117898625</v>
      </c>
      <c r="BL1103">
        <v>1540.7807992611299</v>
      </c>
      <c r="BM1103">
        <v>1452.69373926034</v>
      </c>
      <c r="BN1103">
        <v>1628.6468795716501</v>
      </c>
      <c r="BO1103">
        <v>2131.3154275664001</v>
      </c>
      <c r="BP1103">
        <v>2748.8558574148401</v>
      </c>
      <c r="BQ1103">
        <v>2846.72881739992</v>
      </c>
      <c r="BR1103">
        <v>2426.4497216531199</v>
      </c>
      <c r="BS1103">
        <v>2923.06123122905</v>
      </c>
      <c r="BT1103">
        <v>2910.5572330857399</v>
      </c>
      <c r="BU1103">
        <v>2910.9893132502498</v>
      </c>
      <c r="BV1103">
        <v>2665.3258742101698</v>
      </c>
      <c r="BW1103">
        <v>2304.3066206043</v>
      </c>
      <c r="BX1103">
        <v>2234.2617194818699</v>
      </c>
      <c r="BY1103">
        <v>1840.46848390536</v>
      </c>
      <c r="BZ1103">
        <v>1088.44676145725</v>
      </c>
      <c r="CA1103">
        <v>803.93063014948905</v>
      </c>
      <c r="CB1103">
        <v>757.20463824544004</v>
      </c>
      <c r="CC1103">
        <v>749.999150302305</v>
      </c>
      <c r="CD1103">
        <v>740.99037162128297</v>
      </c>
      <c r="CE1103">
        <v>728.35864661748803</v>
      </c>
      <c r="CF1103">
        <v>713.35610662505098</v>
      </c>
      <c r="CG1103">
        <v>686.93705003441698</v>
      </c>
      <c r="CH1103">
        <v>687.26884344713096</v>
      </c>
      <c r="CI1103">
        <v>638.47350401933898</v>
      </c>
      <c r="CJ1103">
        <v>591.04891114243298</v>
      </c>
      <c r="CK1103">
        <v>776.18629053939503</v>
      </c>
      <c r="CL1103">
        <v>513.08288853930901</v>
      </c>
      <c r="CM1103">
        <v>460.53269493795398</v>
      </c>
      <c r="CN1103">
        <v>505.74990036760897</v>
      </c>
      <c r="CO1103">
        <v>404.75227794456299</v>
      </c>
      <c r="CP1103">
        <v>536.37166652109102</v>
      </c>
      <c r="CQ1103">
        <v>382.17863614658302</v>
      </c>
      <c r="CR1103">
        <v>443.55665974142602</v>
      </c>
      <c r="CS1103">
        <v>440.55833099756501</v>
      </c>
      <c r="CT1103">
        <v>413.38664755459399</v>
      </c>
      <c r="CU1103">
        <v>445.44389035485</v>
      </c>
      <c r="CV1103">
        <v>334.63979063783</v>
      </c>
      <c r="CW1103">
        <v>312.12430138729297</v>
      </c>
      <c r="CX1103">
        <v>240.811361721331</v>
      </c>
      <c r="CY1103">
        <v>225.01843236882701</v>
      </c>
      <c r="CZ1103">
        <v>230.42405081407699</v>
      </c>
      <c r="DA1103">
        <v>236.84598726650199</v>
      </c>
      <c r="DB1103">
        <v>230.88946553698301</v>
      </c>
      <c r="DC1103">
        <v>234.20764198092201</v>
      </c>
      <c r="DD1103">
        <v>214.82632170481699</v>
      </c>
      <c r="DE1103">
        <v>215.99697270636699</v>
      </c>
      <c r="DF1103">
        <v>231.04222687123701</v>
      </c>
      <c r="DG1103">
        <v>210.235837100726</v>
      </c>
      <c r="DH1103">
        <v>224.57561383897001</v>
      </c>
    </row>
    <row r="1104" spans="1:112" x14ac:dyDescent="0.25">
      <c r="A1104">
        <v>264.833110814419</v>
      </c>
      <c r="B1104">
        <v>298.07556166653399</v>
      </c>
      <c r="C1104">
        <v>307.47402060711499</v>
      </c>
      <c r="D1104">
        <v>326.44193213643598</v>
      </c>
      <c r="E1104">
        <v>351.861579422239</v>
      </c>
      <c r="F1104">
        <v>385.43900465735902</v>
      </c>
      <c r="G1104">
        <v>403.30603150249698</v>
      </c>
      <c r="H1104">
        <v>448.55376136864902</v>
      </c>
      <c r="I1104">
        <v>502.245482959355</v>
      </c>
      <c r="J1104">
        <v>602.69924638309396</v>
      </c>
      <c r="K1104">
        <v>736.90922721904803</v>
      </c>
      <c r="L1104">
        <v>1180.1541656803099</v>
      </c>
      <c r="M1104">
        <v>7597.7322378746203</v>
      </c>
      <c r="N1104">
        <v>8906.4164852245503</v>
      </c>
      <c r="O1104">
        <v>13452.2723782595</v>
      </c>
      <c r="P1104">
        <v>25009.753099900499</v>
      </c>
      <c r="Q1104">
        <v>33806.910296569702</v>
      </c>
      <c r="R1104">
        <v>33033.320667832399</v>
      </c>
      <c r="S1104">
        <v>31804.577067861701</v>
      </c>
      <c r="T1104">
        <v>44071.029930536599</v>
      </c>
      <c r="U1104">
        <v>43071.394557452397</v>
      </c>
      <c r="V1104">
        <v>51718.100043726998</v>
      </c>
      <c r="W1104">
        <v>46486.568118637399</v>
      </c>
      <c r="X1104">
        <v>54402.044977140999</v>
      </c>
      <c r="Y1104">
        <v>60875.103254018999</v>
      </c>
      <c r="Z1104">
        <v>62562.479273198303</v>
      </c>
      <c r="AA1104">
        <v>63015.071464850102</v>
      </c>
      <c r="AB1104">
        <v>62325.438252878099</v>
      </c>
      <c r="AC1104">
        <v>60696.737668834998</v>
      </c>
      <c r="AD1104">
        <v>52977.460695993199</v>
      </c>
      <c r="AE1104">
        <v>51619.146774399698</v>
      </c>
      <c r="AF1104">
        <v>46694.714107301101</v>
      </c>
      <c r="AG1104">
        <v>37754.962486975397</v>
      </c>
      <c r="AH1104">
        <v>33153.3896075351</v>
      </c>
      <c r="AI1104">
        <v>29132.4505891689</v>
      </c>
      <c r="AJ1104">
        <v>22506.848082508899</v>
      </c>
      <c r="AK1104">
        <v>19838.340769660899</v>
      </c>
      <c r="AL1104">
        <v>16941.022173601399</v>
      </c>
      <c r="AM1104">
        <v>15960.6410682922</v>
      </c>
      <c r="AN1104">
        <v>12923.0277722467</v>
      </c>
      <c r="AO1104">
        <v>11421.1071029502</v>
      </c>
      <c r="AP1104">
        <v>11159.688802823999</v>
      </c>
      <c r="AQ1104">
        <v>9987.8316159263104</v>
      </c>
      <c r="AR1104">
        <v>8017.2883953913397</v>
      </c>
      <c r="AS1104">
        <v>4883.4793866989203</v>
      </c>
      <c r="AT1104">
        <v>3060.9647618843901</v>
      </c>
      <c r="AU1104">
        <v>2214.0663929890202</v>
      </c>
      <c r="AV1104">
        <v>1752.7292919410099</v>
      </c>
      <c r="AW1104">
        <v>1789.1213018605599</v>
      </c>
      <c r="AX1104">
        <v>1700.1843931161</v>
      </c>
      <c r="AY1104">
        <v>1389.70471582082</v>
      </c>
      <c r="AZ1104">
        <v>1257.43158622489</v>
      </c>
      <c r="BA1104">
        <v>1222.8207331226899</v>
      </c>
      <c r="BB1104">
        <v>1390.85270244868</v>
      </c>
      <c r="BC1104">
        <v>1233.2121860232801</v>
      </c>
      <c r="BD1104">
        <v>1095.5095603899199</v>
      </c>
      <c r="BE1104">
        <v>958.397773920448</v>
      </c>
      <c r="BF1104">
        <v>1043.2420185671201</v>
      </c>
      <c r="BG1104">
        <v>1155.98202341861</v>
      </c>
      <c r="BH1104">
        <v>987.95287624397599</v>
      </c>
      <c r="BI1104">
        <v>1014.07319338261</v>
      </c>
      <c r="BJ1104">
        <v>1169.27040790866</v>
      </c>
      <c r="BK1104">
        <v>1346.436394282</v>
      </c>
      <c r="BL1104">
        <v>1500.37755810565</v>
      </c>
      <c r="BM1104">
        <v>1459.3290816070401</v>
      </c>
      <c r="BN1104">
        <v>1661.22766380645</v>
      </c>
      <c r="BO1104">
        <v>2144.5401697935199</v>
      </c>
      <c r="BP1104">
        <v>2748.5397210711299</v>
      </c>
      <c r="BQ1104">
        <v>2834.8669468974599</v>
      </c>
      <c r="BR1104">
        <v>2525.0882806241498</v>
      </c>
      <c r="BS1104">
        <v>2896.47810369133</v>
      </c>
      <c r="BT1104">
        <v>2887.3992494870799</v>
      </c>
      <c r="BU1104">
        <v>2870.8394876464599</v>
      </c>
      <c r="BV1104">
        <v>2625.92242952583</v>
      </c>
      <c r="BW1104">
        <v>2266.22747973779</v>
      </c>
      <c r="BX1104">
        <v>2194.97825210477</v>
      </c>
      <c r="BY1104">
        <v>1820.1783293084</v>
      </c>
      <c r="BZ1104">
        <v>1091.0556548847401</v>
      </c>
      <c r="CA1104">
        <v>810.90121560261105</v>
      </c>
      <c r="CB1104">
        <v>760.19100632937102</v>
      </c>
      <c r="CC1104">
        <v>754.95476103066801</v>
      </c>
      <c r="CD1104">
        <v>741.19941244982101</v>
      </c>
      <c r="CE1104">
        <v>734.64274616225396</v>
      </c>
      <c r="CF1104">
        <v>717.83017169000505</v>
      </c>
      <c r="CG1104">
        <v>693.16720255947905</v>
      </c>
      <c r="CH1104">
        <v>693.02563724373499</v>
      </c>
      <c r="CI1104">
        <v>643.782011877115</v>
      </c>
      <c r="CJ1104">
        <v>595.20280596338296</v>
      </c>
      <c r="CK1104">
        <v>771.10446833135904</v>
      </c>
      <c r="CL1104">
        <v>515.954720977291</v>
      </c>
      <c r="CM1104">
        <v>466.29917628822602</v>
      </c>
      <c r="CN1104">
        <v>508.01320268255</v>
      </c>
      <c r="CO1104">
        <v>417.390297664966</v>
      </c>
      <c r="CP1104">
        <v>542.80127369393495</v>
      </c>
      <c r="CQ1104">
        <v>391.92676074160198</v>
      </c>
      <c r="CR1104">
        <v>448.75747257104399</v>
      </c>
      <c r="CS1104">
        <v>447.35299940350501</v>
      </c>
      <c r="CT1104">
        <v>416.014444211267</v>
      </c>
      <c r="CU1104">
        <v>444.19952766691699</v>
      </c>
      <c r="CV1104">
        <v>332.88963185310502</v>
      </c>
      <c r="CW1104">
        <v>308.00400634747302</v>
      </c>
      <c r="CX1104">
        <v>240.811361721331</v>
      </c>
      <c r="CY1104">
        <v>225.01843236882701</v>
      </c>
      <c r="CZ1104">
        <v>230.42405081407699</v>
      </c>
      <c r="DA1104">
        <v>236.84598726650199</v>
      </c>
      <c r="DB1104">
        <v>230.88946553698301</v>
      </c>
      <c r="DC1104">
        <v>234.20764198092201</v>
      </c>
      <c r="DD1104">
        <v>214.82632170481699</v>
      </c>
      <c r="DE1104">
        <v>215.99697270636699</v>
      </c>
      <c r="DF1104">
        <v>231.04222687123701</v>
      </c>
      <c r="DG1104">
        <v>210.235837100726</v>
      </c>
      <c r="DH1104">
        <v>224.57561383897001</v>
      </c>
    </row>
    <row r="1105" spans="1:112" x14ac:dyDescent="0.25">
      <c r="A1105">
        <v>265.07343124165499</v>
      </c>
      <c r="B1105">
        <v>303.42825387112703</v>
      </c>
      <c r="C1105">
        <v>313.14991703488602</v>
      </c>
      <c r="D1105">
        <v>332.85161155725899</v>
      </c>
      <c r="E1105">
        <v>359.07865656189199</v>
      </c>
      <c r="F1105">
        <v>393.75597058476598</v>
      </c>
      <c r="G1105">
        <v>417.48102804028201</v>
      </c>
      <c r="H1105">
        <v>463.74941745721497</v>
      </c>
      <c r="I1105">
        <v>523.00231348305795</v>
      </c>
      <c r="J1105">
        <v>631.52851029585599</v>
      </c>
      <c r="K1105">
        <v>760.80120593384595</v>
      </c>
      <c r="L1105">
        <v>1227.1467640818501</v>
      </c>
      <c r="M1105">
        <v>7750.5495264892197</v>
      </c>
      <c r="N1105">
        <v>9253.6221070147003</v>
      </c>
      <c r="O1105">
        <v>13987.1439421754</v>
      </c>
      <c r="P1105">
        <v>25947.501594050598</v>
      </c>
      <c r="Q1105">
        <v>35119.942751267197</v>
      </c>
      <c r="R1105">
        <v>34728.122002782897</v>
      </c>
      <c r="S1105">
        <v>33446.190369458702</v>
      </c>
      <c r="T1105">
        <v>46508.989898558197</v>
      </c>
      <c r="U1105">
        <v>45587.330844808101</v>
      </c>
      <c r="V1105">
        <v>54553.149118528701</v>
      </c>
      <c r="W1105">
        <v>49199.283153061398</v>
      </c>
      <c r="X1105">
        <v>57089.606910567702</v>
      </c>
      <c r="Y1105">
        <v>64284.746223957103</v>
      </c>
      <c r="Z1105">
        <v>65851.575399696303</v>
      </c>
      <c r="AA1105">
        <v>66568.752182672106</v>
      </c>
      <c r="AB1105">
        <v>65695.360320827895</v>
      </c>
      <c r="AC1105">
        <v>64379.506678801197</v>
      </c>
      <c r="AD1105">
        <v>56460.496846012698</v>
      </c>
      <c r="AE1105">
        <v>55537.459213860398</v>
      </c>
      <c r="AF1105">
        <v>50589.1336233849</v>
      </c>
      <c r="AG1105">
        <v>40892.275046113202</v>
      </c>
      <c r="AH1105">
        <v>36608.221199206702</v>
      </c>
      <c r="AI1105">
        <v>31781.3103785524</v>
      </c>
      <c r="AJ1105">
        <v>24450.799074367798</v>
      </c>
      <c r="AK1105">
        <v>21457.4710146258</v>
      </c>
      <c r="AL1105">
        <v>18194.007382689699</v>
      </c>
      <c r="AM1105">
        <v>16976.8271548843</v>
      </c>
      <c r="AN1105">
        <v>13742.327424617</v>
      </c>
      <c r="AO1105">
        <v>12111.7085084844</v>
      </c>
      <c r="AP1105">
        <v>11880.6702051837</v>
      </c>
      <c r="AQ1105">
        <v>10802.8074827867</v>
      </c>
      <c r="AR1105">
        <v>8502.9715438940693</v>
      </c>
      <c r="AS1105">
        <v>5100.4524212140795</v>
      </c>
      <c r="AT1105">
        <v>3144.5039724701201</v>
      </c>
      <c r="AU1105">
        <v>2286.85503888941</v>
      </c>
      <c r="AV1105">
        <v>1819.4506166722699</v>
      </c>
      <c r="AW1105">
        <v>1846.8884079029399</v>
      </c>
      <c r="AX1105">
        <v>1762.2798622743901</v>
      </c>
      <c r="AY1105">
        <v>1445.38838546081</v>
      </c>
      <c r="AZ1105">
        <v>1304.77933606237</v>
      </c>
      <c r="BA1105">
        <v>1261.8107836613401</v>
      </c>
      <c r="BB1105">
        <v>1432.68959945593</v>
      </c>
      <c r="BC1105">
        <v>1279.4305124833099</v>
      </c>
      <c r="BD1105">
        <v>1134.67014455412</v>
      </c>
      <c r="BE1105">
        <v>984.22943736586797</v>
      </c>
      <c r="BF1105">
        <v>1080.80840775396</v>
      </c>
      <c r="BG1105">
        <v>1191.18252120579</v>
      </c>
      <c r="BH1105">
        <v>1015.78740270572</v>
      </c>
      <c r="BI1105">
        <v>1052.62447195752</v>
      </c>
      <c r="BJ1105">
        <v>1209.1474882218499</v>
      </c>
      <c r="BK1105">
        <v>1397.4962076959</v>
      </c>
      <c r="BL1105">
        <v>1555.5566258848301</v>
      </c>
      <c r="BM1105">
        <v>1566.80431531611</v>
      </c>
      <c r="BN1105">
        <v>1875.2468167656</v>
      </c>
      <c r="BO1105">
        <v>2476.3358727794498</v>
      </c>
      <c r="BP1105">
        <v>3189.9185303711802</v>
      </c>
      <c r="BQ1105">
        <v>3229.0966356721501</v>
      </c>
      <c r="BR1105">
        <v>2864.9725045653399</v>
      </c>
      <c r="BS1105">
        <v>3280.2722579558499</v>
      </c>
      <c r="BT1105">
        <v>3279.0835050885098</v>
      </c>
      <c r="BU1105">
        <v>3238.2535912264998</v>
      </c>
      <c r="BV1105">
        <v>2923.3037186851102</v>
      </c>
      <c r="BW1105">
        <v>2500.9297596350998</v>
      </c>
      <c r="BX1105">
        <v>2410.09177182038</v>
      </c>
      <c r="BY1105">
        <v>1994.7786349703499</v>
      </c>
      <c r="BZ1105">
        <v>1184.1843726941099</v>
      </c>
      <c r="CA1105">
        <v>852.86805835212704</v>
      </c>
      <c r="CB1105">
        <v>796.30335230850199</v>
      </c>
      <c r="CC1105">
        <v>789.99128848856003</v>
      </c>
      <c r="CD1105">
        <v>769.12056196790502</v>
      </c>
      <c r="CE1105">
        <v>773.56236731657998</v>
      </c>
      <c r="CF1105">
        <v>752.46319539309798</v>
      </c>
      <c r="CG1105">
        <v>731.07570538623702</v>
      </c>
      <c r="CH1105">
        <v>723.39078546425196</v>
      </c>
      <c r="CI1105">
        <v>675.73595353769304</v>
      </c>
      <c r="CJ1105">
        <v>621.64733960583703</v>
      </c>
      <c r="CK1105">
        <v>800.49576806832999</v>
      </c>
      <c r="CL1105">
        <v>538.70246893573403</v>
      </c>
      <c r="CM1105">
        <v>480.61233869876401</v>
      </c>
      <c r="CN1105">
        <v>521.38697395470194</v>
      </c>
      <c r="CO1105">
        <v>426.84098061285999</v>
      </c>
      <c r="CP1105">
        <v>560.60509555790702</v>
      </c>
      <c r="CQ1105">
        <v>398.59621594554898</v>
      </c>
      <c r="CR1105">
        <v>449.01752742535302</v>
      </c>
      <c r="CS1105">
        <v>464.10846530163298</v>
      </c>
      <c r="CT1105">
        <v>422.88079317825901</v>
      </c>
      <c r="CU1105">
        <v>443.61909194623303</v>
      </c>
      <c r="CV1105">
        <v>339.45096342910102</v>
      </c>
      <c r="CW1105">
        <v>313.06981752978402</v>
      </c>
      <c r="CX1105">
        <v>240.811361721331</v>
      </c>
      <c r="CY1105">
        <v>225.01843236882701</v>
      </c>
      <c r="CZ1105">
        <v>230.42405081407699</v>
      </c>
      <c r="DA1105">
        <v>236.84598726650199</v>
      </c>
      <c r="DB1105">
        <v>230.88946553698301</v>
      </c>
      <c r="DC1105">
        <v>234.20764198092201</v>
      </c>
      <c r="DD1105">
        <v>214.82632170481699</v>
      </c>
      <c r="DE1105">
        <v>215.99697270636699</v>
      </c>
      <c r="DF1105">
        <v>231.04222687123701</v>
      </c>
      <c r="DG1105">
        <v>210.235837100726</v>
      </c>
      <c r="DH1105">
        <v>224.57561383897001</v>
      </c>
    </row>
    <row r="1106" spans="1:112" x14ac:dyDescent="0.25">
      <c r="A1106">
        <v>265.31375166889097</v>
      </c>
      <c r="B1106">
        <v>298.26515804179598</v>
      </c>
      <c r="C1106">
        <v>307.12861460699901</v>
      </c>
      <c r="D1106">
        <v>333.58485192668201</v>
      </c>
      <c r="E1106">
        <v>359.61993859665898</v>
      </c>
      <c r="F1106">
        <v>387.56463736489297</v>
      </c>
      <c r="G1106">
        <v>417.30913224496499</v>
      </c>
      <c r="H1106">
        <v>463.10337774374898</v>
      </c>
      <c r="I1106">
        <v>524.65588050027998</v>
      </c>
      <c r="J1106">
        <v>642.32373139889603</v>
      </c>
      <c r="K1106">
        <v>779.99003741775698</v>
      </c>
      <c r="L1106">
        <v>1287.74593749574</v>
      </c>
      <c r="M1106">
        <v>9203.4360552737398</v>
      </c>
      <c r="N1106">
        <v>11583.416251574999</v>
      </c>
      <c r="O1106">
        <v>16737.038643457799</v>
      </c>
      <c r="P1106">
        <v>32977.1629056487</v>
      </c>
      <c r="Q1106">
        <v>42398.227158122798</v>
      </c>
      <c r="R1106">
        <v>43637.959320918002</v>
      </c>
      <c r="S1106">
        <v>41335.390692825204</v>
      </c>
      <c r="T1106">
        <v>58287.125500912603</v>
      </c>
      <c r="U1106">
        <v>56480.468948735201</v>
      </c>
      <c r="V1106">
        <v>69097.8986048433</v>
      </c>
      <c r="W1106">
        <v>61630.995656475301</v>
      </c>
      <c r="X1106">
        <v>70057.392167665006</v>
      </c>
      <c r="Y1106">
        <v>80953.518088073601</v>
      </c>
      <c r="Z1106">
        <v>83458.013550620497</v>
      </c>
      <c r="AA1106">
        <v>82769.145028695799</v>
      </c>
      <c r="AB1106">
        <v>83277.830679577906</v>
      </c>
      <c r="AC1106">
        <v>82421.020058195805</v>
      </c>
      <c r="AD1106">
        <v>72059.690550954794</v>
      </c>
      <c r="AE1106">
        <v>71693.197020394698</v>
      </c>
      <c r="AF1106">
        <v>64171.783140587802</v>
      </c>
      <c r="AG1106">
        <v>51803.087894951401</v>
      </c>
      <c r="AH1106">
        <v>44984.852603288899</v>
      </c>
      <c r="AI1106">
        <v>38462.607691568403</v>
      </c>
      <c r="AJ1106">
        <v>28253.366941418099</v>
      </c>
      <c r="AK1106">
        <v>23928.343967909099</v>
      </c>
      <c r="AL1106">
        <v>19839.778511955799</v>
      </c>
      <c r="AM1106">
        <v>18074.733022816599</v>
      </c>
      <c r="AN1106">
        <v>14561.879890034999</v>
      </c>
      <c r="AO1106">
        <v>12631.021075816099</v>
      </c>
      <c r="AP1106">
        <v>12636.442127430801</v>
      </c>
      <c r="AQ1106">
        <v>11041.6452684581</v>
      </c>
      <c r="AR1106">
        <v>8441.7231087541495</v>
      </c>
      <c r="AS1106">
        <v>4987.6989683584197</v>
      </c>
      <c r="AT1106">
        <v>3164.3634075211698</v>
      </c>
      <c r="AU1106">
        <v>2351.5708733783899</v>
      </c>
      <c r="AV1106">
        <v>1936.5214652424499</v>
      </c>
      <c r="AW1106">
        <v>1972.9599179127499</v>
      </c>
      <c r="AX1106">
        <v>1851.92303049678</v>
      </c>
      <c r="AY1106">
        <v>1523.8169501401401</v>
      </c>
      <c r="AZ1106">
        <v>1350.9129047547699</v>
      </c>
      <c r="BA1106">
        <v>1308.4508869189101</v>
      </c>
      <c r="BB1106">
        <v>1506.97332928572</v>
      </c>
      <c r="BC1106">
        <v>1335.7166106882801</v>
      </c>
      <c r="BD1106">
        <v>1181.0372735626199</v>
      </c>
      <c r="BE1106">
        <v>1033.96089339326</v>
      </c>
      <c r="BF1106">
        <v>1143.1628233940501</v>
      </c>
      <c r="BG1106">
        <v>1253.96559385562</v>
      </c>
      <c r="BH1106">
        <v>1063.2519261341899</v>
      </c>
      <c r="BI1106">
        <v>1117.1335434375901</v>
      </c>
      <c r="BJ1106">
        <v>1292.5086483458099</v>
      </c>
      <c r="BK1106">
        <v>1478.54641277471</v>
      </c>
      <c r="BL1106">
        <v>1698.37915819775</v>
      </c>
      <c r="BM1106">
        <v>1691.58996161343</v>
      </c>
      <c r="BN1106">
        <v>2131.7958584773601</v>
      </c>
      <c r="BO1106">
        <v>2883.80771878213</v>
      </c>
      <c r="BP1106">
        <v>3744.2199932291001</v>
      </c>
      <c r="BQ1106">
        <v>3790.55320393993</v>
      </c>
      <c r="BR1106">
        <v>3440.2168425384202</v>
      </c>
      <c r="BS1106">
        <v>3994.4986407204201</v>
      </c>
      <c r="BT1106">
        <v>4006.4996551392301</v>
      </c>
      <c r="BU1106">
        <v>3977.4856503895999</v>
      </c>
      <c r="BV1106">
        <v>3595.3731173481401</v>
      </c>
      <c r="BW1106">
        <v>3159.7279421860899</v>
      </c>
      <c r="BX1106">
        <v>2961.4072854470501</v>
      </c>
      <c r="BY1106">
        <v>2409.3042135372498</v>
      </c>
      <c r="BZ1106">
        <v>1331.8428059436701</v>
      </c>
      <c r="CA1106">
        <v>903.398286137166</v>
      </c>
      <c r="CB1106">
        <v>833.66137055265096</v>
      </c>
      <c r="CC1106">
        <v>828.54232696200097</v>
      </c>
      <c r="CD1106">
        <v>805.91621121198602</v>
      </c>
      <c r="CE1106">
        <v>815.23260771948401</v>
      </c>
      <c r="CF1106">
        <v>782.66482974354005</v>
      </c>
      <c r="CG1106">
        <v>768.15836480201199</v>
      </c>
      <c r="CH1106">
        <v>753.66110272443905</v>
      </c>
      <c r="CI1106">
        <v>707.60484389949102</v>
      </c>
      <c r="CJ1106">
        <v>642.06671546123198</v>
      </c>
      <c r="CK1106">
        <v>858.24439415187203</v>
      </c>
      <c r="CL1106">
        <v>559.14755881611597</v>
      </c>
      <c r="CM1106">
        <v>485.00068973449697</v>
      </c>
      <c r="CN1106">
        <v>532.742199602656</v>
      </c>
      <c r="CO1106">
        <v>434.40275180784403</v>
      </c>
      <c r="CP1106">
        <v>583.87986595115501</v>
      </c>
      <c r="CQ1106">
        <v>409.74510279678202</v>
      </c>
      <c r="CR1106">
        <v>447.230472627962</v>
      </c>
      <c r="CS1106">
        <v>494.16377440446502</v>
      </c>
      <c r="CT1106">
        <v>439.18956361521299</v>
      </c>
      <c r="CU1106">
        <v>445.98917693794198</v>
      </c>
      <c r="CV1106">
        <v>342.88958588461401</v>
      </c>
      <c r="CW1106">
        <v>324.889935800393</v>
      </c>
      <c r="CX1106">
        <v>233.66714732330399</v>
      </c>
      <c r="CY1106">
        <v>225.01843236882701</v>
      </c>
      <c r="CZ1106">
        <v>230.42405081407699</v>
      </c>
      <c r="DA1106">
        <v>236.84598726650199</v>
      </c>
      <c r="DB1106">
        <v>229.287445652586</v>
      </c>
      <c r="DC1106">
        <v>233.05033396943199</v>
      </c>
      <c r="DD1106">
        <v>214.292498714137</v>
      </c>
      <c r="DE1106">
        <v>214.56854980128301</v>
      </c>
      <c r="DF1106">
        <v>231.04222687123701</v>
      </c>
      <c r="DG1106">
        <v>210.235837100726</v>
      </c>
      <c r="DH1106">
        <v>223.39511435618201</v>
      </c>
    </row>
    <row r="1107" spans="1:112" x14ac:dyDescent="0.25">
      <c r="A1107">
        <v>265.55407209612798</v>
      </c>
      <c r="B1107">
        <v>291.56205554027798</v>
      </c>
      <c r="C1107">
        <v>295.70845735011801</v>
      </c>
      <c r="D1107">
        <v>324.66474335032501</v>
      </c>
      <c r="E1107">
        <v>351.46085630100902</v>
      </c>
      <c r="F1107">
        <v>376.49744110837798</v>
      </c>
      <c r="G1107">
        <v>401.89702943361499</v>
      </c>
      <c r="H1107">
        <v>448.942849089937</v>
      </c>
      <c r="I1107">
        <v>518.40896438831396</v>
      </c>
      <c r="J1107">
        <v>635.58105534068</v>
      </c>
      <c r="K1107">
        <v>780.17561085703505</v>
      </c>
      <c r="L1107">
        <v>1305.98082038552</v>
      </c>
      <c r="M1107">
        <v>10417.635607550401</v>
      </c>
      <c r="N1107">
        <v>13049.027193637699</v>
      </c>
      <c r="O1107">
        <v>19077.651172714999</v>
      </c>
      <c r="P1107">
        <v>38257.4227284308</v>
      </c>
      <c r="Q1107">
        <v>46274.701664826302</v>
      </c>
      <c r="R1107">
        <v>48899.215898020397</v>
      </c>
      <c r="S1107">
        <v>45377.797942511199</v>
      </c>
      <c r="T1107">
        <v>65101.008216260198</v>
      </c>
      <c r="U1107">
        <v>62340.1154684016</v>
      </c>
      <c r="V1107">
        <v>74903.074509364698</v>
      </c>
      <c r="W1107">
        <v>67494.736822240302</v>
      </c>
      <c r="X1107">
        <v>80327.926414889007</v>
      </c>
      <c r="Y1107">
        <v>91219.741620028202</v>
      </c>
      <c r="Z1107">
        <v>92009.955538797294</v>
      </c>
      <c r="AA1107">
        <v>91018.944926808705</v>
      </c>
      <c r="AB1107">
        <v>91048.647207077302</v>
      </c>
      <c r="AC1107">
        <v>89199.981356060802</v>
      </c>
      <c r="AD1107">
        <v>80521.458652102607</v>
      </c>
      <c r="AE1107">
        <v>77418.238591966496</v>
      </c>
      <c r="AF1107">
        <v>69953.767460841802</v>
      </c>
      <c r="AG1107">
        <v>56117.831527357797</v>
      </c>
      <c r="AH1107">
        <v>47166.052147918803</v>
      </c>
      <c r="AI1107">
        <v>39877.0021381111</v>
      </c>
      <c r="AJ1107">
        <v>28173.284417671501</v>
      </c>
      <c r="AK1107">
        <v>23494.248549001099</v>
      </c>
      <c r="AL1107">
        <v>19081.788110476398</v>
      </c>
      <c r="AM1107">
        <v>17330.276942733301</v>
      </c>
      <c r="AN1107">
        <v>13708.8852341987</v>
      </c>
      <c r="AO1107">
        <v>11917.835246439299</v>
      </c>
      <c r="AP1107">
        <v>12084.1003922051</v>
      </c>
      <c r="AQ1107">
        <v>10339.6966284808</v>
      </c>
      <c r="AR1107">
        <v>7783.3510063186504</v>
      </c>
      <c r="AS1107">
        <v>4572.0673598700596</v>
      </c>
      <c r="AT1107">
        <v>2997.1118430879601</v>
      </c>
      <c r="AU1107">
        <v>2302.0480951720501</v>
      </c>
      <c r="AV1107">
        <v>1992.5601248343</v>
      </c>
      <c r="AW1107">
        <v>2166.5678883739702</v>
      </c>
      <c r="AX1107">
        <v>1895.15295759689</v>
      </c>
      <c r="AY1107">
        <v>1564.5297850669001</v>
      </c>
      <c r="AZ1107">
        <v>1356.1451937156301</v>
      </c>
      <c r="BA1107">
        <v>1309.28489485512</v>
      </c>
      <c r="BB1107">
        <v>1561.7720031029801</v>
      </c>
      <c r="BC1107">
        <v>1343.1946434808899</v>
      </c>
      <c r="BD1107">
        <v>1187.6831644096801</v>
      </c>
      <c r="BE1107">
        <v>1065.7271487400001</v>
      </c>
      <c r="BF1107">
        <v>1167.6594887312001</v>
      </c>
      <c r="BG1107">
        <v>1311.1921206770501</v>
      </c>
      <c r="BH1107">
        <v>1092.5817356627499</v>
      </c>
      <c r="BI1107">
        <v>1171.7996789950901</v>
      </c>
      <c r="BJ1107">
        <v>1361.4737483527001</v>
      </c>
      <c r="BK1107">
        <v>1584.6697638558801</v>
      </c>
      <c r="BL1107">
        <v>1851.5692265130001</v>
      </c>
      <c r="BM1107">
        <v>1761.75025680054</v>
      </c>
      <c r="BN1107">
        <v>2219.75793076644</v>
      </c>
      <c r="BO1107">
        <v>3131.0638532359098</v>
      </c>
      <c r="BP1107">
        <v>4073.5925677580099</v>
      </c>
      <c r="BQ1107">
        <v>4095.59948886251</v>
      </c>
      <c r="BR1107">
        <v>3784.7626655865201</v>
      </c>
      <c r="BS1107">
        <v>4394.5899399952204</v>
      </c>
      <c r="BT1107">
        <v>4549.2732779498501</v>
      </c>
      <c r="BU1107">
        <v>4451.6103601906798</v>
      </c>
      <c r="BV1107">
        <v>4124.5950877709502</v>
      </c>
      <c r="BW1107">
        <v>3605.5292313908399</v>
      </c>
      <c r="BX1107">
        <v>3381.8126839763599</v>
      </c>
      <c r="BY1107">
        <v>2657.3618697525599</v>
      </c>
      <c r="BZ1107">
        <v>1396.4679243650301</v>
      </c>
      <c r="CA1107">
        <v>916.02681675384395</v>
      </c>
      <c r="CB1107">
        <v>841.30880061105904</v>
      </c>
      <c r="CC1107">
        <v>834.44939700396003</v>
      </c>
      <c r="CD1107">
        <v>815.46400559117501</v>
      </c>
      <c r="CE1107">
        <v>825.00672105671595</v>
      </c>
      <c r="CF1107">
        <v>792.74283270554201</v>
      </c>
      <c r="CG1107">
        <v>775.96214722218599</v>
      </c>
      <c r="CH1107">
        <v>755.19052152957704</v>
      </c>
      <c r="CI1107">
        <v>711.66971600987597</v>
      </c>
      <c r="CJ1107">
        <v>647.17856356094399</v>
      </c>
      <c r="CK1107">
        <v>874.24229768641499</v>
      </c>
      <c r="CL1107">
        <v>566.79870827526395</v>
      </c>
      <c r="CM1107">
        <v>485.08375354033097</v>
      </c>
      <c r="CN1107">
        <v>536.76038804625102</v>
      </c>
      <c r="CO1107">
        <v>432.28738173905703</v>
      </c>
      <c r="CP1107">
        <v>597.89281783042702</v>
      </c>
      <c r="CQ1107">
        <v>411.94454121511899</v>
      </c>
      <c r="CR1107">
        <v>440.47854070695502</v>
      </c>
      <c r="CS1107">
        <v>505.83958106643098</v>
      </c>
      <c r="CT1107">
        <v>449.67934318559497</v>
      </c>
      <c r="CU1107">
        <v>443.29151176100902</v>
      </c>
      <c r="CV1107">
        <v>344.75374866058399</v>
      </c>
      <c r="CW1107">
        <v>337.29100756773198</v>
      </c>
      <c r="CX1107">
        <v>229.402212533468</v>
      </c>
      <c r="CY1107">
        <v>223.676347020062</v>
      </c>
      <c r="CZ1107">
        <v>228.179934061822</v>
      </c>
      <c r="DA1107">
        <v>234.18506614285599</v>
      </c>
      <c r="DB1107">
        <v>220.259686008963</v>
      </c>
      <c r="DC1107">
        <v>228.240810939791</v>
      </c>
      <c r="DD1107">
        <v>212.29786413449699</v>
      </c>
      <c r="DE1107">
        <v>206.95695979780101</v>
      </c>
      <c r="DF1107">
        <v>228.60101035874899</v>
      </c>
      <c r="DG1107">
        <v>211.668755154683</v>
      </c>
      <c r="DH1107">
        <v>217.37751074540901</v>
      </c>
    </row>
    <row r="1108" spans="1:112" x14ac:dyDescent="0.25">
      <c r="A1108">
        <v>265.79439252336402</v>
      </c>
      <c r="B1108">
        <v>291.46039401853801</v>
      </c>
      <c r="C1108">
        <v>293.00976608911299</v>
      </c>
      <c r="D1108">
        <v>317.53265399941898</v>
      </c>
      <c r="E1108">
        <v>343.15740873589601</v>
      </c>
      <c r="F1108">
        <v>363.77476067352302</v>
      </c>
      <c r="G1108">
        <v>383.544359398724</v>
      </c>
      <c r="H1108">
        <v>426.46459482411302</v>
      </c>
      <c r="I1108">
        <v>489.17711165484701</v>
      </c>
      <c r="J1108">
        <v>605.06879450601105</v>
      </c>
      <c r="K1108">
        <v>743.63848057769803</v>
      </c>
      <c r="L1108">
        <v>1229.55779272669</v>
      </c>
      <c r="M1108">
        <v>9784.7179515923599</v>
      </c>
      <c r="N1108">
        <v>12573.032207706499</v>
      </c>
      <c r="O1108">
        <v>18523.578036990999</v>
      </c>
      <c r="P1108">
        <v>37900.2318684325</v>
      </c>
      <c r="Q1108">
        <v>44147.7605926205</v>
      </c>
      <c r="R1108">
        <v>47418.684381122701</v>
      </c>
      <c r="S1108">
        <v>43774.301498017798</v>
      </c>
      <c r="T1108">
        <v>63651.8684420266</v>
      </c>
      <c r="U1108">
        <v>59615.038070695897</v>
      </c>
      <c r="V1108">
        <v>70888.848610928006</v>
      </c>
      <c r="W1108">
        <v>64943.825265031599</v>
      </c>
      <c r="X1108">
        <v>79804.2950101795</v>
      </c>
      <c r="Y1108">
        <v>87772.699345990593</v>
      </c>
      <c r="Z1108">
        <v>88171.165636132704</v>
      </c>
      <c r="AA1108">
        <v>88031.113285581901</v>
      </c>
      <c r="AB1108">
        <v>88033.876459851497</v>
      </c>
      <c r="AC1108">
        <v>86449.88729744</v>
      </c>
      <c r="AD1108">
        <v>77755.012722422704</v>
      </c>
      <c r="AE1108">
        <v>73355.956780299501</v>
      </c>
      <c r="AF1108">
        <v>66196.470183119294</v>
      </c>
      <c r="AG1108">
        <v>53851.091703809798</v>
      </c>
      <c r="AH1108">
        <v>45082.983010944299</v>
      </c>
      <c r="AI1108">
        <v>36504.581329668901</v>
      </c>
      <c r="AJ1108">
        <v>25455.7022929864</v>
      </c>
      <c r="AK1108">
        <v>20371.648606059502</v>
      </c>
      <c r="AL1108">
        <v>16551.583113086399</v>
      </c>
      <c r="AM1108">
        <v>14836.346915242601</v>
      </c>
      <c r="AN1108">
        <v>11763.7898250282</v>
      </c>
      <c r="AO1108">
        <v>10174.0546702394</v>
      </c>
      <c r="AP1108">
        <v>10378.868806246001</v>
      </c>
      <c r="AQ1108">
        <v>8878.08315315047</v>
      </c>
      <c r="AR1108">
        <v>6570.2754784423196</v>
      </c>
      <c r="AS1108">
        <v>3983.6506221199002</v>
      </c>
      <c r="AT1108">
        <v>2709.1209503711302</v>
      </c>
      <c r="AU1108">
        <v>2146.6752232464301</v>
      </c>
      <c r="AV1108">
        <v>1923.5294811961101</v>
      </c>
      <c r="AW1108">
        <v>2206.9511793020101</v>
      </c>
      <c r="AX1108">
        <v>1796.95490731977</v>
      </c>
      <c r="AY1108">
        <v>1502.5226979875399</v>
      </c>
      <c r="AZ1108">
        <v>1298.9191562905</v>
      </c>
      <c r="BA1108">
        <v>1271.9597602127201</v>
      </c>
      <c r="BB1108">
        <v>1543.1982598164</v>
      </c>
      <c r="BC1108">
        <v>1261.8230965049199</v>
      </c>
      <c r="BD1108">
        <v>1145.3441794355199</v>
      </c>
      <c r="BE1108">
        <v>1076.01515320779</v>
      </c>
      <c r="BF1108">
        <v>1160.6265119484899</v>
      </c>
      <c r="BG1108">
        <v>1298.19863337116</v>
      </c>
      <c r="BH1108">
        <v>1080.8022454828399</v>
      </c>
      <c r="BI1108">
        <v>1172.9107007780599</v>
      </c>
      <c r="BJ1108">
        <v>1402.06582803947</v>
      </c>
      <c r="BK1108">
        <v>1619.2365567980501</v>
      </c>
      <c r="BL1108">
        <v>1854.4153215034501</v>
      </c>
      <c r="BM1108">
        <v>1711.5171867061099</v>
      </c>
      <c r="BN1108">
        <v>2140.4647000845798</v>
      </c>
      <c r="BO1108">
        <v>3041.0987970012002</v>
      </c>
      <c r="BP1108">
        <v>3925.7693493955398</v>
      </c>
      <c r="BQ1108">
        <v>3932.8862618143498</v>
      </c>
      <c r="BR1108">
        <v>3696.1583887839101</v>
      </c>
      <c r="BS1108">
        <v>4333.0115571869501</v>
      </c>
      <c r="BT1108">
        <v>4484.8108719294796</v>
      </c>
      <c r="BU1108">
        <v>4349.2749055296499</v>
      </c>
      <c r="BV1108">
        <v>4122.6668219305502</v>
      </c>
      <c r="BW1108">
        <v>3650.8256488862098</v>
      </c>
      <c r="BX1108">
        <v>3395.61656298761</v>
      </c>
      <c r="BY1108">
        <v>2656.1906464808999</v>
      </c>
      <c r="BZ1108">
        <v>1357.9031410853499</v>
      </c>
      <c r="CA1108">
        <v>900.29225290051602</v>
      </c>
      <c r="CB1108">
        <v>835.52662179632</v>
      </c>
      <c r="CC1108">
        <v>824.49409106662904</v>
      </c>
      <c r="CD1108">
        <v>810.61698626581801</v>
      </c>
      <c r="CE1108">
        <v>813.40470406785198</v>
      </c>
      <c r="CF1108">
        <v>780.912912095764</v>
      </c>
      <c r="CG1108">
        <v>780.65479597886099</v>
      </c>
      <c r="CH1108">
        <v>746.06264876196497</v>
      </c>
      <c r="CI1108">
        <v>703.88218126708603</v>
      </c>
      <c r="CJ1108">
        <v>640.82770476236101</v>
      </c>
      <c r="CK1108">
        <v>853.55148032382101</v>
      </c>
      <c r="CL1108">
        <v>564.33798946490595</v>
      </c>
      <c r="CM1108">
        <v>484.050877012934</v>
      </c>
      <c r="CN1108">
        <v>528.728155751754</v>
      </c>
      <c r="CO1108">
        <v>430.20222090924898</v>
      </c>
      <c r="CP1108">
        <v>590.86272137161097</v>
      </c>
      <c r="CQ1108">
        <v>408.36143554336701</v>
      </c>
      <c r="CR1108">
        <v>438.74924616522202</v>
      </c>
      <c r="CS1108">
        <v>504.22053463591101</v>
      </c>
      <c r="CT1108">
        <v>452.67539718294699</v>
      </c>
      <c r="CU1108">
        <v>443.105855038735</v>
      </c>
      <c r="CV1108">
        <v>346.65925419954499</v>
      </c>
      <c r="CW1108">
        <v>339.54688008068399</v>
      </c>
      <c r="CX1108">
        <v>232.79691265027</v>
      </c>
      <c r="CY1108">
        <v>227.868521058016</v>
      </c>
      <c r="CZ1108">
        <v>227.47381843188501</v>
      </c>
      <c r="DA1108">
        <v>234.97511526624899</v>
      </c>
      <c r="DB1108">
        <v>218.91205611402799</v>
      </c>
      <c r="DC1108">
        <v>233.62837179971001</v>
      </c>
      <c r="DD1108">
        <v>216.87696509085001</v>
      </c>
      <c r="DE1108">
        <v>211.86933224856801</v>
      </c>
      <c r="DF1108">
        <v>222.322227999945</v>
      </c>
      <c r="DG1108">
        <v>221.894370036943</v>
      </c>
      <c r="DH1108">
        <v>224.74931722803299</v>
      </c>
    </row>
    <row r="1109" spans="1:112" x14ac:dyDescent="0.25">
      <c r="A1109">
        <v>266.03471295060001</v>
      </c>
      <c r="B1109">
        <v>296.01335103961901</v>
      </c>
      <c r="C1109">
        <v>296.65964610569699</v>
      </c>
      <c r="D1109">
        <v>322.04241423219901</v>
      </c>
      <c r="E1109">
        <v>343.64544367019403</v>
      </c>
      <c r="F1109">
        <v>366.569386625032</v>
      </c>
      <c r="G1109">
        <v>387.45214286983099</v>
      </c>
      <c r="H1109">
        <v>435.02381208976601</v>
      </c>
      <c r="I1109">
        <v>499.52533654118599</v>
      </c>
      <c r="J1109">
        <v>614.09863591574197</v>
      </c>
      <c r="K1109">
        <v>744.65509141448797</v>
      </c>
      <c r="L1109">
        <v>1207.0924124564101</v>
      </c>
      <c r="M1109">
        <v>9244.6401719259302</v>
      </c>
      <c r="N1109">
        <v>12233.3903001738</v>
      </c>
      <c r="O1109">
        <v>17509.0555970321</v>
      </c>
      <c r="P1109">
        <v>36560.109047984297</v>
      </c>
      <c r="Q1109">
        <v>41831.7270375511</v>
      </c>
      <c r="R1109">
        <v>45884.213630928803</v>
      </c>
      <c r="S1109">
        <v>42552.108518399502</v>
      </c>
      <c r="T1109">
        <v>61751.690300911803</v>
      </c>
      <c r="U1109">
        <v>58054.551915767202</v>
      </c>
      <c r="V1109">
        <v>69060.3610147375</v>
      </c>
      <c r="W1109">
        <v>63240.688286312499</v>
      </c>
      <c r="X1109">
        <v>78116.467745643604</v>
      </c>
      <c r="Y1109">
        <v>86115.522149841199</v>
      </c>
      <c r="Z1109">
        <v>86028.867510256096</v>
      </c>
      <c r="AA1109">
        <v>86473.990488548807</v>
      </c>
      <c r="AB1109">
        <v>86393.410725861002</v>
      </c>
      <c r="AC1109">
        <v>85504.540154019298</v>
      </c>
      <c r="AD1109">
        <v>76873.621740888004</v>
      </c>
      <c r="AE1109">
        <v>72786.683685237498</v>
      </c>
      <c r="AF1109">
        <v>65952.352642236496</v>
      </c>
      <c r="AG1109">
        <v>53517.032752708197</v>
      </c>
      <c r="AH1109">
        <v>45209.846184631802</v>
      </c>
      <c r="AI1109">
        <v>36521.345921159002</v>
      </c>
      <c r="AJ1109">
        <v>25276.6322527759</v>
      </c>
      <c r="AK1109">
        <v>20172.916194186499</v>
      </c>
      <c r="AL1109">
        <v>16449.392066239801</v>
      </c>
      <c r="AM1109">
        <v>14652.6351234302</v>
      </c>
      <c r="AN1109">
        <v>11603.294451080001</v>
      </c>
      <c r="AO1109">
        <v>10083.8194963725</v>
      </c>
      <c r="AP1109">
        <v>10288.0001042523</v>
      </c>
      <c r="AQ1109">
        <v>8821.9021694029798</v>
      </c>
      <c r="AR1109">
        <v>6516.0617849464097</v>
      </c>
      <c r="AS1109">
        <v>3962.6373490176502</v>
      </c>
      <c r="AT1109">
        <v>2639.70330578523</v>
      </c>
      <c r="AU1109">
        <v>2122.9825245229599</v>
      </c>
      <c r="AV1109">
        <v>1917.1540161113401</v>
      </c>
      <c r="AW1109">
        <v>2202.5335154792501</v>
      </c>
      <c r="AX1109">
        <v>1738.21676791138</v>
      </c>
      <c r="AY1109">
        <v>1489.2975446221001</v>
      </c>
      <c r="AZ1109">
        <v>1293.7118892669801</v>
      </c>
      <c r="BA1109">
        <v>1248.71922348417</v>
      </c>
      <c r="BB1109">
        <v>1514.1168615927199</v>
      </c>
      <c r="BC1109">
        <v>1217.34657839682</v>
      </c>
      <c r="BD1109">
        <v>1120.4290442418401</v>
      </c>
      <c r="BE1109">
        <v>1062.5224883702599</v>
      </c>
      <c r="BF1109">
        <v>1160.1966701507799</v>
      </c>
      <c r="BG1109">
        <v>1282.14385204012</v>
      </c>
      <c r="BH1109">
        <v>1079.9815456674601</v>
      </c>
      <c r="BI1109">
        <v>1168.88151006418</v>
      </c>
      <c r="BJ1109">
        <v>1400.6773327081901</v>
      </c>
      <c r="BK1109">
        <v>1611.58564140201</v>
      </c>
      <c r="BL1109">
        <v>1828.53603461783</v>
      </c>
      <c r="BM1109">
        <v>1689.6442453936299</v>
      </c>
      <c r="BN1109">
        <v>2174.9437034458601</v>
      </c>
      <c r="BO1109">
        <v>3100.21435236651</v>
      </c>
      <c r="BP1109">
        <v>4005.7004768290999</v>
      </c>
      <c r="BQ1109">
        <v>3989.2442110863099</v>
      </c>
      <c r="BR1109">
        <v>3741.1778473076101</v>
      </c>
      <c r="BS1109">
        <v>4391.0693906994602</v>
      </c>
      <c r="BT1109">
        <v>4550.3001775227904</v>
      </c>
      <c r="BU1109">
        <v>4396.9578466370904</v>
      </c>
      <c r="BV1109">
        <v>4179.8834945694598</v>
      </c>
      <c r="BW1109">
        <v>3693.2936876342201</v>
      </c>
      <c r="BX1109">
        <v>3418.00233799437</v>
      </c>
      <c r="BY1109">
        <v>2681.83900636099</v>
      </c>
      <c r="BZ1109">
        <v>1368.8036976450001</v>
      </c>
      <c r="CA1109">
        <v>913.22443839825701</v>
      </c>
      <c r="CB1109">
        <v>849.70344110292604</v>
      </c>
      <c r="CC1109">
        <v>835.32736980874597</v>
      </c>
      <c r="CD1109">
        <v>814.26488823274997</v>
      </c>
      <c r="CE1109">
        <v>823.662259186553</v>
      </c>
      <c r="CF1109">
        <v>792.395021163146</v>
      </c>
      <c r="CG1109">
        <v>796.216274820016</v>
      </c>
      <c r="CH1109">
        <v>757.70248473731203</v>
      </c>
      <c r="CI1109">
        <v>709.384311516141</v>
      </c>
      <c r="CJ1109">
        <v>648.91031141669396</v>
      </c>
      <c r="CK1109">
        <v>849.76590554666097</v>
      </c>
      <c r="CL1109">
        <v>567.85857774388001</v>
      </c>
      <c r="CM1109">
        <v>484.131460633036</v>
      </c>
      <c r="CN1109">
        <v>523.29605712554701</v>
      </c>
      <c r="CO1109">
        <v>434.15930076905403</v>
      </c>
      <c r="CP1109">
        <v>589.65192126266902</v>
      </c>
      <c r="CQ1109">
        <v>414.79573380397699</v>
      </c>
      <c r="CR1109">
        <v>442.97097998056898</v>
      </c>
      <c r="CS1109">
        <v>507.85223471588603</v>
      </c>
      <c r="CT1109">
        <v>460.17782418229501</v>
      </c>
      <c r="CU1109">
        <v>443.16965332556299</v>
      </c>
      <c r="CV1109">
        <v>351.04559258153103</v>
      </c>
      <c r="CW1109">
        <v>341.62923339675802</v>
      </c>
      <c r="CX1109">
        <v>236.137863501281</v>
      </c>
      <c r="CY1109">
        <v>236.106752302149</v>
      </c>
      <c r="CZ1109">
        <v>230.972490931755</v>
      </c>
      <c r="DA1109">
        <v>239.11291206894299</v>
      </c>
      <c r="DB1109">
        <v>214.342463807396</v>
      </c>
      <c r="DC1109">
        <v>234.31380542305499</v>
      </c>
      <c r="DD1109">
        <v>229.55665827294001</v>
      </c>
      <c r="DE1109">
        <v>218.50241435341999</v>
      </c>
      <c r="DF1109">
        <v>230.32844356172001</v>
      </c>
      <c r="DG1109">
        <v>230.058611340504</v>
      </c>
      <c r="DH1109">
        <v>228.21328328388699</v>
      </c>
    </row>
    <row r="1110" spans="1:112" x14ac:dyDescent="0.25">
      <c r="A1110">
        <v>266.27503337783702</v>
      </c>
      <c r="B1110">
        <v>298.37436678968402</v>
      </c>
      <c r="C1110">
        <v>300.43555726896801</v>
      </c>
      <c r="D1110">
        <v>326.95176409380599</v>
      </c>
      <c r="E1110">
        <v>348.93339745898999</v>
      </c>
      <c r="F1110">
        <v>374.053639005197</v>
      </c>
      <c r="G1110">
        <v>395.718081137073</v>
      </c>
      <c r="H1110">
        <v>448.28737286758297</v>
      </c>
      <c r="I1110">
        <v>515.85397694412097</v>
      </c>
      <c r="J1110">
        <v>634.486355510046</v>
      </c>
      <c r="K1110">
        <v>766.42064801590504</v>
      </c>
      <c r="L1110">
        <v>1243.1884591560099</v>
      </c>
      <c r="M1110">
        <v>9682.4599899058703</v>
      </c>
      <c r="N1110">
        <v>12763.365385328199</v>
      </c>
      <c r="O1110">
        <v>18208.7871639318</v>
      </c>
      <c r="P1110">
        <v>38237.265791731901</v>
      </c>
      <c r="Q1110">
        <v>43718.085984691599</v>
      </c>
      <c r="R1110">
        <v>47844.200160033499</v>
      </c>
      <c r="S1110">
        <v>44521.614038956999</v>
      </c>
      <c r="T1110">
        <v>64980.321394231803</v>
      </c>
      <c r="U1110">
        <v>60792.620433662603</v>
      </c>
      <c r="V1110">
        <v>72694.134769747194</v>
      </c>
      <c r="W1110">
        <v>66575.463598142596</v>
      </c>
      <c r="X1110">
        <v>82259.591228958001</v>
      </c>
      <c r="Y1110">
        <v>90684.292373424294</v>
      </c>
      <c r="Z1110">
        <v>90584.320988789797</v>
      </c>
      <c r="AA1110">
        <v>91023.227796668405</v>
      </c>
      <c r="AB1110">
        <v>90980.944694282894</v>
      </c>
      <c r="AC1110">
        <v>90056.652930915399</v>
      </c>
      <c r="AD1110">
        <v>81001.844942820302</v>
      </c>
      <c r="AE1110">
        <v>76712.218431957095</v>
      </c>
      <c r="AF1110">
        <v>69534.477016919394</v>
      </c>
      <c r="AG1110">
        <v>56152.081541179403</v>
      </c>
      <c r="AH1110">
        <v>47656.776918347401</v>
      </c>
      <c r="AI1110">
        <v>38481.438438674399</v>
      </c>
      <c r="AJ1110">
        <v>26602.9838452084</v>
      </c>
      <c r="AK1110">
        <v>21218.5927136594</v>
      </c>
      <c r="AL1110">
        <v>17288.6627481059</v>
      </c>
      <c r="AM1110">
        <v>15379.506640510501</v>
      </c>
      <c r="AN1110">
        <v>12106.5472653491</v>
      </c>
      <c r="AO1110">
        <v>10520.026804696001</v>
      </c>
      <c r="AP1110">
        <v>10782.2970885702</v>
      </c>
      <c r="AQ1110">
        <v>9194.3223840664705</v>
      </c>
      <c r="AR1110">
        <v>6782.5587501981099</v>
      </c>
      <c r="AS1110">
        <v>4118.1974098587998</v>
      </c>
      <c r="AT1110">
        <v>2715.1869130300302</v>
      </c>
      <c r="AU1110">
        <v>2181.1677768571999</v>
      </c>
      <c r="AV1110">
        <v>1962.9460700073</v>
      </c>
      <c r="AW1110">
        <v>2252.8370761265001</v>
      </c>
      <c r="AX1110">
        <v>1769.4364400649099</v>
      </c>
      <c r="AY1110">
        <v>1521.9442647987901</v>
      </c>
      <c r="AZ1110">
        <v>1318.2529039471999</v>
      </c>
      <c r="BA1110">
        <v>1267.25015805166</v>
      </c>
      <c r="BB1110">
        <v>1531.24200224624</v>
      </c>
      <c r="BC1110">
        <v>1231.40123189208</v>
      </c>
      <c r="BD1110">
        <v>1133.5724177954501</v>
      </c>
      <c r="BE1110">
        <v>1067.2286632173</v>
      </c>
      <c r="BF1110">
        <v>1179.76893949133</v>
      </c>
      <c r="BG1110">
        <v>1305.0821792310001</v>
      </c>
      <c r="BH1110">
        <v>1097.41827800696</v>
      </c>
      <c r="BI1110">
        <v>1185.5017435395901</v>
      </c>
      <c r="BJ1110">
        <v>1416.9161729366599</v>
      </c>
      <c r="BK1110">
        <v>1630.47913182912</v>
      </c>
      <c r="BL1110">
        <v>1873.5342772433601</v>
      </c>
      <c r="BM1110">
        <v>1733.49614033235</v>
      </c>
      <c r="BN1110">
        <v>2260.30534460436</v>
      </c>
      <c r="BO1110">
        <v>3236.0480062523402</v>
      </c>
      <c r="BP1110">
        <v>4189.4566879520398</v>
      </c>
      <c r="BQ1110">
        <v>4172.2847910172404</v>
      </c>
      <c r="BR1110">
        <v>3892.29734349419</v>
      </c>
      <c r="BS1110">
        <v>4591.6884849478802</v>
      </c>
      <c r="BT1110">
        <v>4756.7284669724504</v>
      </c>
      <c r="BU1110">
        <v>4601.8018303774797</v>
      </c>
      <c r="BV1110">
        <v>4372.8619647073701</v>
      </c>
      <c r="BW1110">
        <v>3862.5010194845299</v>
      </c>
      <c r="BX1110">
        <v>3572.29469273525</v>
      </c>
      <c r="BY1110">
        <v>2799.2479222877701</v>
      </c>
      <c r="BZ1110">
        <v>1413.37500455909</v>
      </c>
      <c r="CA1110">
        <v>936.80684940392803</v>
      </c>
      <c r="CB1110">
        <v>866.70132294643099</v>
      </c>
      <c r="CC1110">
        <v>850.39488490624694</v>
      </c>
      <c r="CD1110">
        <v>829.693783312297</v>
      </c>
      <c r="CE1110">
        <v>839.19708446930599</v>
      </c>
      <c r="CF1110">
        <v>808.02162763579304</v>
      </c>
      <c r="CG1110">
        <v>812.42807171022298</v>
      </c>
      <c r="CH1110">
        <v>771.74140747983802</v>
      </c>
      <c r="CI1110">
        <v>720.63670618263802</v>
      </c>
      <c r="CJ1110">
        <v>658.71803877189404</v>
      </c>
      <c r="CK1110">
        <v>870.77811863832596</v>
      </c>
      <c r="CL1110">
        <v>576.78149390369902</v>
      </c>
      <c r="CM1110">
        <v>490.21121439052098</v>
      </c>
      <c r="CN1110">
        <v>528.30898050894803</v>
      </c>
      <c r="CO1110">
        <v>438.42641485712198</v>
      </c>
      <c r="CP1110">
        <v>598.20500497500302</v>
      </c>
      <c r="CQ1110">
        <v>419.78022173114402</v>
      </c>
      <c r="CR1110">
        <v>447.16929486088702</v>
      </c>
      <c r="CS1110">
        <v>516.192138583879</v>
      </c>
      <c r="CT1110">
        <v>467.06048912789299</v>
      </c>
      <c r="CU1110">
        <v>447.93959756607097</v>
      </c>
      <c r="CV1110">
        <v>354.17841071676003</v>
      </c>
      <c r="CW1110">
        <v>344.88549182789399</v>
      </c>
      <c r="CX1110">
        <v>234.209830648115</v>
      </c>
      <c r="CY1110">
        <v>238.97492892835501</v>
      </c>
      <c r="CZ1110">
        <v>230.526967463804</v>
      </c>
      <c r="DA1110">
        <v>237.83636024544401</v>
      </c>
      <c r="DB1110">
        <v>211.977524474484</v>
      </c>
      <c r="DC1110">
        <v>232.889803242814</v>
      </c>
      <c r="DD1110">
        <v>230.28905287965699</v>
      </c>
      <c r="DE1110">
        <v>217.16962451517799</v>
      </c>
      <c r="DF1110">
        <v>232.204401842214</v>
      </c>
      <c r="DG1110">
        <v>232.260441751337</v>
      </c>
      <c r="DH1110">
        <v>226.92613309095299</v>
      </c>
    </row>
    <row r="1111" spans="1:112" x14ac:dyDescent="0.25">
      <c r="A1111">
        <v>266.515353805073</v>
      </c>
      <c r="B1111">
        <v>298.37436678968402</v>
      </c>
      <c r="C1111">
        <v>300.43555726896801</v>
      </c>
      <c r="D1111">
        <v>326.95176409380599</v>
      </c>
      <c r="E1111">
        <v>348.93339745898999</v>
      </c>
      <c r="F1111">
        <v>374.053639005197</v>
      </c>
      <c r="G1111">
        <v>395.718081137073</v>
      </c>
      <c r="H1111">
        <v>448.28737286758297</v>
      </c>
      <c r="I1111">
        <v>515.85397694412097</v>
      </c>
      <c r="J1111">
        <v>634.486355510046</v>
      </c>
      <c r="K1111">
        <v>766.42064801590504</v>
      </c>
      <c r="L1111">
        <v>1243.1884591560099</v>
      </c>
      <c r="M1111">
        <v>9682.4599899058703</v>
      </c>
      <c r="N1111">
        <v>12763.365385328199</v>
      </c>
      <c r="O1111">
        <v>18208.7871639318</v>
      </c>
      <c r="P1111">
        <v>38237.265791731901</v>
      </c>
      <c r="Q1111">
        <v>43718.085984691599</v>
      </c>
      <c r="R1111">
        <v>47844.200160033499</v>
      </c>
      <c r="S1111">
        <v>44521.614038956999</v>
      </c>
      <c r="T1111">
        <v>64980.321394231803</v>
      </c>
      <c r="U1111">
        <v>60792.620433662603</v>
      </c>
      <c r="V1111">
        <v>72694.134769747194</v>
      </c>
      <c r="W1111">
        <v>66575.463598142596</v>
      </c>
      <c r="X1111">
        <v>82259.591228958001</v>
      </c>
      <c r="Y1111">
        <v>90684.292373424294</v>
      </c>
      <c r="Z1111">
        <v>90584.320988789797</v>
      </c>
      <c r="AA1111">
        <v>91023.227796668405</v>
      </c>
      <c r="AB1111">
        <v>90980.944694282894</v>
      </c>
      <c r="AC1111">
        <v>90056.652930915399</v>
      </c>
      <c r="AD1111">
        <v>81001.844942820302</v>
      </c>
      <c r="AE1111">
        <v>76712.218431957095</v>
      </c>
      <c r="AF1111">
        <v>69534.477016919394</v>
      </c>
      <c r="AG1111">
        <v>56152.081541179403</v>
      </c>
      <c r="AH1111">
        <v>47656.776918347401</v>
      </c>
      <c r="AI1111">
        <v>38481.438438674399</v>
      </c>
      <c r="AJ1111">
        <v>26602.9838452084</v>
      </c>
      <c r="AK1111">
        <v>21218.5927136594</v>
      </c>
      <c r="AL1111">
        <v>17288.6627481059</v>
      </c>
      <c r="AM1111">
        <v>15379.506640510501</v>
      </c>
      <c r="AN1111">
        <v>12106.5472653491</v>
      </c>
      <c r="AO1111">
        <v>10520.026804696001</v>
      </c>
      <c r="AP1111">
        <v>10782.2970885702</v>
      </c>
      <c r="AQ1111">
        <v>9194.3223840664705</v>
      </c>
      <c r="AR1111">
        <v>6782.5587501981099</v>
      </c>
      <c r="AS1111">
        <v>4118.1974098587998</v>
      </c>
      <c r="AT1111">
        <v>2715.1869130300302</v>
      </c>
      <c r="AU1111">
        <v>2181.1677768571999</v>
      </c>
      <c r="AV1111">
        <v>1962.9460700073</v>
      </c>
      <c r="AW1111">
        <v>2252.8370761265001</v>
      </c>
      <c r="AX1111">
        <v>1769.4364400649099</v>
      </c>
      <c r="AY1111">
        <v>1521.9442647987901</v>
      </c>
      <c r="AZ1111">
        <v>1318.2529039471999</v>
      </c>
      <c r="BA1111">
        <v>1267.25015805166</v>
      </c>
      <c r="BB1111">
        <v>1531.24200224624</v>
      </c>
      <c r="BC1111">
        <v>1231.40123189208</v>
      </c>
      <c r="BD1111">
        <v>1133.5724177954501</v>
      </c>
      <c r="BE1111">
        <v>1067.2286632173</v>
      </c>
      <c r="BF1111">
        <v>1179.76893949133</v>
      </c>
      <c r="BG1111">
        <v>1305.0821792310001</v>
      </c>
      <c r="BH1111">
        <v>1097.41827800696</v>
      </c>
      <c r="BI1111">
        <v>1185.5017435395901</v>
      </c>
      <c r="BJ1111">
        <v>1416.9161729366599</v>
      </c>
      <c r="BK1111">
        <v>1630.47913182912</v>
      </c>
      <c r="BL1111">
        <v>1873.5342772433601</v>
      </c>
      <c r="BM1111">
        <v>1733.49614033235</v>
      </c>
      <c r="BN1111">
        <v>2260.30534460436</v>
      </c>
      <c r="BO1111">
        <v>3236.0480062523402</v>
      </c>
      <c r="BP1111">
        <v>4189.4566879520398</v>
      </c>
      <c r="BQ1111">
        <v>4172.2847910172404</v>
      </c>
      <c r="BR1111">
        <v>3892.29734349419</v>
      </c>
      <c r="BS1111">
        <v>4591.6884849478802</v>
      </c>
      <c r="BT1111">
        <v>4756.7284669724504</v>
      </c>
      <c r="BU1111">
        <v>4601.8018303774797</v>
      </c>
      <c r="BV1111">
        <v>4372.8619647073701</v>
      </c>
      <c r="BW1111">
        <v>3862.5010194845299</v>
      </c>
      <c r="BX1111">
        <v>3572.29469273525</v>
      </c>
      <c r="BY1111">
        <v>2799.2479222877701</v>
      </c>
      <c r="BZ1111">
        <v>1413.37500455909</v>
      </c>
      <c r="CA1111">
        <v>936.80684940392803</v>
      </c>
      <c r="CB1111">
        <v>866.70132294643099</v>
      </c>
      <c r="CC1111">
        <v>850.39488490624694</v>
      </c>
      <c r="CD1111">
        <v>829.693783312297</v>
      </c>
      <c r="CE1111">
        <v>839.19708446930599</v>
      </c>
      <c r="CF1111">
        <v>808.02162763579304</v>
      </c>
      <c r="CG1111">
        <v>812.42807171022298</v>
      </c>
      <c r="CH1111">
        <v>771.74140747983802</v>
      </c>
      <c r="CI1111">
        <v>720.63670618263802</v>
      </c>
      <c r="CJ1111">
        <v>658.71803877189404</v>
      </c>
      <c r="CK1111">
        <v>870.77811863832596</v>
      </c>
      <c r="CL1111">
        <v>576.78149390369902</v>
      </c>
      <c r="CM1111">
        <v>490.21121439052098</v>
      </c>
      <c r="CN1111">
        <v>528.30898050894803</v>
      </c>
      <c r="CO1111">
        <v>438.42641485712198</v>
      </c>
      <c r="CP1111">
        <v>598.20500497500302</v>
      </c>
      <c r="CQ1111">
        <v>419.78022173114402</v>
      </c>
      <c r="CR1111">
        <v>447.16929486088702</v>
      </c>
      <c r="CS1111">
        <v>516.192138583879</v>
      </c>
      <c r="CT1111">
        <v>467.06048912789299</v>
      </c>
      <c r="CU1111">
        <v>447.93959756607097</v>
      </c>
      <c r="CV1111">
        <v>354.17841071676003</v>
      </c>
      <c r="CW1111">
        <v>344.88549182789399</v>
      </c>
      <c r="CX1111">
        <v>234.209830648115</v>
      </c>
      <c r="CY1111">
        <v>238.97492892835501</v>
      </c>
      <c r="CZ1111">
        <v>230.526967463804</v>
      </c>
      <c r="DA1111">
        <v>237.83636024544401</v>
      </c>
      <c r="DB1111">
        <v>211.977524474484</v>
      </c>
      <c r="DC1111">
        <v>232.889803242814</v>
      </c>
      <c r="DD1111">
        <v>230.28905287965699</v>
      </c>
      <c r="DE1111">
        <v>217.16962451517799</v>
      </c>
      <c r="DF1111">
        <v>232.204401842214</v>
      </c>
      <c r="DG1111">
        <v>232.260441751337</v>
      </c>
      <c r="DH1111">
        <v>226.92613309095299</v>
      </c>
    </row>
    <row r="1112" spans="1:112" x14ac:dyDescent="0.25">
      <c r="A1112">
        <v>266.75567423230899</v>
      </c>
      <c r="B1112">
        <v>298.37436678968402</v>
      </c>
      <c r="C1112">
        <v>300.43555726896801</v>
      </c>
      <c r="D1112">
        <v>326.95176409380599</v>
      </c>
      <c r="E1112">
        <v>348.93339745898999</v>
      </c>
      <c r="F1112">
        <v>374.053639005197</v>
      </c>
      <c r="G1112">
        <v>395.718081137073</v>
      </c>
      <c r="H1112">
        <v>448.28737286758297</v>
      </c>
      <c r="I1112">
        <v>515.85397694412097</v>
      </c>
      <c r="J1112">
        <v>634.486355510046</v>
      </c>
      <c r="K1112">
        <v>755.87013956151395</v>
      </c>
      <c r="L1112">
        <v>1243.1884591560099</v>
      </c>
      <c r="M1112">
        <v>9682.4599899058703</v>
      </c>
      <c r="N1112">
        <v>12763.365385328199</v>
      </c>
      <c r="O1112">
        <v>17814.721458482501</v>
      </c>
      <c r="P1112">
        <v>38237.265791731901</v>
      </c>
      <c r="Q1112">
        <v>42678.677590530096</v>
      </c>
      <c r="R1112">
        <v>46794.859202414002</v>
      </c>
      <c r="S1112">
        <v>44521.614038956999</v>
      </c>
      <c r="T1112">
        <v>64980.321394231803</v>
      </c>
      <c r="U1112">
        <v>60792.620433662603</v>
      </c>
      <c r="V1112">
        <v>72694.134769747194</v>
      </c>
      <c r="W1112">
        <v>66575.463598142596</v>
      </c>
      <c r="X1112">
        <v>82259.591228958001</v>
      </c>
      <c r="Y1112">
        <v>90684.292373424294</v>
      </c>
      <c r="Z1112">
        <v>90584.320988789797</v>
      </c>
      <c r="AA1112">
        <v>91023.227796668405</v>
      </c>
      <c r="AB1112">
        <v>90980.944694282894</v>
      </c>
      <c r="AC1112">
        <v>90056.652930915399</v>
      </c>
      <c r="AD1112">
        <v>81001.844942820302</v>
      </c>
      <c r="AE1112">
        <v>76712.218431957095</v>
      </c>
      <c r="AF1112">
        <v>69534.477016919394</v>
      </c>
      <c r="AG1112">
        <v>56152.081541179403</v>
      </c>
      <c r="AH1112">
        <v>47656.776918347401</v>
      </c>
      <c r="AI1112">
        <v>38481.438438674399</v>
      </c>
      <c r="AJ1112">
        <v>26602.9838452084</v>
      </c>
      <c r="AK1112">
        <v>21218.5927136594</v>
      </c>
      <c r="AL1112">
        <v>17288.6627481059</v>
      </c>
      <c r="AM1112">
        <v>15379.506640510501</v>
      </c>
      <c r="AN1112">
        <v>12106.5472653491</v>
      </c>
      <c r="AO1112">
        <v>10520.026804696001</v>
      </c>
      <c r="AP1112">
        <v>10782.2970885702</v>
      </c>
      <c r="AQ1112">
        <v>9194.3223840664705</v>
      </c>
      <c r="AR1112">
        <v>6782.5587501981099</v>
      </c>
      <c r="AS1112">
        <v>4118.1974098587998</v>
      </c>
      <c r="AT1112">
        <v>2715.1869130300302</v>
      </c>
      <c r="AU1112">
        <v>2181.1677768571999</v>
      </c>
      <c r="AV1112">
        <v>1962.9460700073</v>
      </c>
      <c r="AW1112">
        <v>2252.8370761265001</v>
      </c>
      <c r="AX1112">
        <v>1769.4364400649099</v>
      </c>
      <c r="AY1112">
        <v>1521.9442647987901</v>
      </c>
      <c r="AZ1112">
        <v>1318.2529039471999</v>
      </c>
      <c r="BA1112">
        <v>1267.25015805166</v>
      </c>
      <c r="BB1112">
        <v>1531.24200224624</v>
      </c>
      <c r="BC1112">
        <v>1231.40123189208</v>
      </c>
      <c r="BD1112">
        <v>1133.5724177954501</v>
      </c>
      <c r="BE1112">
        <v>1067.2286632173</v>
      </c>
      <c r="BF1112">
        <v>1179.76893949133</v>
      </c>
      <c r="BG1112">
        <v>1305.0821792310001</v>
      </c>
      <c r="BH1112">
        <v>1097.41827800696</v>
      </c>
      <c r="BI1112">
        <v>1185.5017435395901</v>
      </c>
      <c r="BJ1112">
        <v>1416.9161729366599</v>
      </c>
      <c r="BK1112">
        <v>1630.47913182912</v>
      </c>
      <c r="BL1112">
        <v>1873.5342772433601</v>
      </c>
      <c r="BM1112">
        <v>1733.49614033235</v>
      </c>
      <c r="BN1112">
        <v>2260.30534460436</v>
      </c>
      <c r="BO1112">
        <v>3236.0480062523402</v>
      </c>
      <c r="BP1112">
        <v>4189.4566879520398</v>
      </c>
      <c r="BQ1112">
        <v>4172.2847910172404</v>
      </c>
      <c r="BR1112">
        <v>3892.29734349419</v>
      </c>
      <c r="BS1112">
        <v>4591.6884849478802</v>
      </c>
      <c r="BT1112">
        <v>4756.7284669724504</v>
      </c>
      <c r="BU1112">
        <v>4601.8018303774797</v>
      </c>
      <c r="BV1112">
        <v>4372.8619647073701</v>
      </c>
      <c r="BW1112">
        <v>3862.5010194845299</v>
      </c>
      <c r="BX1112">
        <v>3572.29469273525</v>
      </c>
      <c r="BY1112">
        <v>2799.2479222877701</v>
      </c>
      <c r="BZ1112">
        <v>1413.37500455909</v>
      </c>
      <c r="CA1112">
        <v>936.80684940392803</v>
      </c>
      <c r="CB1112">
        <v>866.70132294643099</v>
      </c>
      <c r="CC1112">
        <v>850.39488490624694</v>
      </c>
      <c r="CD1112">
        <v>829.693783312297</v>
      </c>
      <c r="CE1112">
        <v>839.19708446930599</v>
      </c>
      <c r="CF1112">
        <v>808.02162763579304</v>
      </c>
      <c r="CG1112">
        <v>812.42807171022298</v>
      </c>
      <c r="CH1112">
        <v>771.74140747983802</v>
      </c>
      <c r="CI1112">
        <v>720.63670618263802</v>
      </c>
      <c r="CJ1112">
        <v>658.71803877189404</v>
      </c>
      <c r="CK1112">
        <v>870.77811863832596</v>
      </c>
      <c r="CL1112">
        <v>576.78149390369902</v>
      </c>
      <c r="CM1112">
        <v>490.21121439052098</v>
      </c>
      <c r="CN1112">
        <v>521.21074290802005</v>
      </c>
      <c r="CO1112">
        <v>438.42641485712198</v>
      </c>
      <c r="CP1112">
        <v>594.442579657436</v>
      </c>
      <c r="CQ1112">
        <v>419.78022173114402</v>
      </c>
      <c r="CR1112">
        <v>447.16929486088702</v>
      </c>
      <c r="CS1112">
        <v>516.192138583879</v>
      </c>
      <c r="CT1112">
        <v>462.67517875039402</v>
      </c>
      <c r="CU1112">
        <v>447.93959756607097</v>
      </c>
      <c r="CV1112">
        <v>354.17841071676003</v>
      </c>
      <c r="CW1112">
        <v>344.88549182789399</v>
      </c>
      <c r="CX1112">
        <v>234.209830648115</v>
      </c>
      <c r="CY1112">
        <v>238.97492892835501</v>
      </c>
      <c r="CZ1112">
        <v>230.526967463804</v>
      </c>
      <c r="DA1112">
        <v>237.83636024544401</v>
      </c>
      <c r="DB1112">
        <v>211.977524474484</v>
      </c>
      <c r="DC1112">
        <v>232.889803242814</v>
      </c>
      <c r="DD1112">
        <v>230.28905287965699</v>
      </c>
      <c r="DE1112">
        <v>217.16962451517799</v>
      </c>
      <c r="DF1112">
        <v>232.204401842214</v>
      </c>
      <c r="DG1112">
        <v>232.260441751337</v>
      </c>
      <c r="DH1112">
        <v>226.92613309095299</v>
      </c>
    </row>
    <row r="1113" spans="1:112" x14ac:dyDescent="0.25">
      <c r="A1113">
        <v>266.995994659546</v>
      </c>
      <c r="B1113">
        <v>298.67542465261897</v>
      </c>
      <c r="C1113">
        <v>301.98463453650999</v>
      </c>
      <c r="D1113">
        <v>327.72969251054701</v>
      </c>
      <c r="E1113">
        <v>348.93339745898999</v>
      </c>
      <c r="F1113">
        <v>374.053639005197</v>
      </c>
      <c r="G1113">
        <v>395.718081137073</v>
      </c>
      <c r="H1113">
        <v>448.28737286758297</v>
      </c>
      <c r="I1113">
        <v>515.85397694412097</v>
      </c>
      <c r="J1113">
        <v>633.43524438468398</v>
      </c>
      <c r="K1113">
        <v>715.45374146195604</v>
      </c>
      <c r="L1113">
        <v>1235.42566295897</v>
      </c>
      <c r="M1113">
        <v>9567.5263783827795</v>
      </c>
      <c r="N1113">
        <v>12027.887123111699</v>
      </c>
      <c r="O1113">
        <v>16781.233529089601</v>
      </c>
      <c r="P1113">
        <v>35978.844341286298</v>
      </c>
      <c r="Q1113">
        <v>37978.448703519098</v>
      </c>
      <c r="R1113">
        <v>44027.081975495203</v>
      </c>
      <c r="S1113">
        <v>41893.096223988403</v>
      </c>
      <c r="T1113">
        <v>64169.910367494602</v>
      </c>
      <c r="U1113">
        <v>57189.796862204697</v>
      </c>
      <c r="V1113">
        <v>71786.2051021441</v>
      </c>
      <c r="W1113">
        <v>65742.916431609003</v>
      </c>
      <c r="X1113">
        <v>81227.935429409903</v>
      </c>
      <c r="Y1113">
        <v>89547.1678257366</v>
      </c>
      <c r="Z1113">
        <v>89447.578361913504</v>
      </c>
      <c r="AA1113">
        <v>89881.656817772295</v>
      </c>
      <c r="AB1113">
        <v>89839.874294006193</v>
      </c>
      <c r="AC1113">
        <v>88927.067554965703</v>
      </c>
      <c r="AD1113">
        <v>79987.2358414271</v>
      </c>
      <c r="AE1113">
        <v>75753.8132756493</v>
      </c>
      <c r="AF1113">
        <v>68668.224845309305</v>
      </c>
      <c r="AG1113">
        <v>52830.040074748002</v>
      </c>
      <c r="AH1113">
        <v>47069.665762728102</v>
      </c>
      <c r="AI1113">
        <v>38011.1835163039</v>
      </c>
      <c r="AJ1113">
        <v>26283.253241244802</v>
      </c>
      <c r="AK1113">
        <v>20966.837447322701</v>
      </c>
      <c r="AL1113">
        <v>17084.7050137716</v>
      </c>
      <c r="AM1113">
        <v>15201.2659635524</v>
      </c>
      <c r="AN1113">
        <v>11420.1185083906</v>
      </c>
      <c r="AO1113">
        <v>9922.3751166901893</v>
      </c>
      <c r="AP1113">
        <v>10660.153100665801</v>
      </c>
      <c r="AQ1113">
        <v>8679.7435957139805</v>
      </c>
      <c r="AR1113">
        <v>6409.7909868407596</v>
      </c>
      <c r="AS1113">
        <v>4077.1756652161098</v>
      </c>
      <c r="AT1113">
        <v>2689.49494880163</v>
      </c>
      <c r="AU1113">
        <v>2161.9749091746999</v>
      </c>
      <c r="AV1113">
        <v>1945.97328312746</v>
      </c>
      <c r="AW1113">
        <v>2230.2460819839098</v>
      </c>
      <c r="AX1113">
        <v>1754.70014579648</v>
      </c>
      <c r="AY1113">
        <v>1509.3295550836599</v>
      </c>
      <c r="AZ1113">
        <v>1307.77505982552</v>
      </c>
      <c r="BA1113">
        <v>1257.3457770996199</v>
      </c>
      <c r="BB1113">
        <v>1518.1647559646599</v>
      </c>
      <c r="BC1113">
        <v>1222.5270965513701</v>
      </c>
      <c r="BD1113">
        <v>1075.40082602085</v>
      </c>
      <c r="BE1113">
        <v>1058.44592683203</v>
      </c>
      <c r="BF1113">
        <v>1171.7438893528699</v>
      </c>
      <c r="BG1113">
        <v>1295.35833868554</v>
      </c>
      <c r="BH1113">
        <v>1089.3084963556701</v>
      </c>
      <c r="BI1113">
        <v>1176.48615606152</v>
      </c>
      <c r="BJ1113">
        <v>1405.19382058159</v>
      </c>
      <c r="BK1113">
        <v>1616.5196072999099</v>
      </c>
      <c r="BL1113">
        <v>1856.3628522014999</v>
      </c>
      <c r="BM1113">
        <v>1723.9709103181201</v>
      </c>
      <c r="BN1113">
        <v>2245.5707208655099</v>
      </c>
      <c r="BO1113">
        <v>3035.0412539652998</v>
      </c>
      <c r="BP1113">
        <v>4152.3564366826904</v>
      </c>
      <c r="BQ1113">
        <v>3904.5242319351501</v>
      </c>
      <c r="BR1113">
        <v>3698.4163176440302</v>
      </c>
      <c r="BS1113">
        <v>4549.8194546137402</v>
      </c>
      <c r="BT1113">
        <v>4712.13195759057</v>
      </c>
      <c r="BU1113">
        <v>4558.3002711013596</v>
      </c>
      <c r="BV1113">
        <v>4330.2261528414701</v>
      </c>
      <c r="BW1113">
        <v>3825.5403746378502</v>
      </c>
      <c r="BX1113">
        <v>3536.1139908329501</v>
      </c>
      <c r="BY1113">
        <v>2772.17895299779</v>
      </c>
      <c r="BZ1113">
        <v>1403.96600379548</v>
      </c>
      <c r="CA1113">
        <v>931.34262871854401</v>
      </c>
      <c r="CB1113">
        <v>862.97147435444504</v>
      </c>
      <c r="CC1113">
        <v>846.57974126878696</v>
      </c>
      <c r="CD1113">
        <v>825.83660231248098</v>
      </c>
      <c r="CE1113">
        <v>835.11686155591497</v>
      </c>
      <c r="CF1113">
        <v>803.37021236313001</v>
      </c>
      <c r="CG1113">
        <v>808.80364790471901</v>
      </c>
      <c r="CH1113">
        <v>768.17670512623897</v>
      </c>
      <c r="CI1113">
        <v>717.00962377967596</v>
      </c>
      <c r="CJ1113">
        <v>655.65060529075697</v>
      </c>
      <c r="CK1113">
        <v>865.55637818480102</v>
      </c>
      <c r="CL1113">
        <v>574.43959418363795</v>
      </c>
      <c r="CM1113">
        <v>489.53315195105398</v>
      </c>
      <c r="CN1113">
        <v>493.86030951471702</v>
      </c>
      <c r="CO1113">
        <v>431.873667637295</v>
      </c>
      <c r="CP1113">
        <v>587.05034855321696</v>
      </c>
      <c r="CQ1113">
        <v>412.86857575639999</v>
      </c>
      <c r="CR1113">
        <v>442.01316011013398</v>
      </c>
      <c r="CS1113">
        <v>513.55192056713599</v>
      </c>
      <c r="CT1113">
        <v>443.22733164517899</v>
      </c>
      <c r="CU1113">
        <v>454.93645948454798</v>
      </c>
      <c r="CV1113">
        <v>352.65973829351202</v>
      </c>
      <c r="CW1113">
        <v>344.88549182789399</v>
      </c>
      <c r="CX1113">
        <v>234.209830648115</v>
      </c>
      <c r="CY1113">
        <v>238.97492892835501</v>
      </c>
      <c r="CZ1113">
        <v>230.526967463804</v>
      </c>
      <c r="DA1113">
        <v>237.83636024544401</v>
      </c>
      <c r="DB1113">
        <v>211.977524474484</v>
      </c>
      <c r="DC1113">
        <v>232.889803242814</v>
      </c>
      <c r="DD1113">
        <v>230.28905287965699</v>
      </c>
      <c r="DE1113">
        <v>217.16962451517799</v>
      </c>
      <c r="DF1113">
        <v>232.204401842214</v>
      </c>
      <c r="DG1113">
        <v>232.260441751337</v>
      </c>
      <c r="DH1113">
        <v>226.92613309095299</v>
      </c>
    </row>
    <row r="1114" spans="1:112" x14ac:dyDescent="0.25">
      <c r="A1114">
        <v>267.23631508678199</v>
      </c>
      <c r="B1114">
        <v>298.89816535912797</v>
      </c>
      <c r="C1114">
        <v>312.21663271812002</v>
      </c>
      <c r="D1114">
        <v>338.08745213060001</v>
      </c>
      <c r="E1114">
        <v>351.82068042987902</v>
      </c>
      <c r="F1114">
        <v>380.27373231645697</v>
      </c>
      <c r="G1114">
        <v>405.091671392612</v>
      </c>
      <c r="H1114">
        <v>457.64048486130599</v>
      </c>
      <c r="I1114">
        <v>520.910971437699</v>
      </c>
      <c r="J1114">
        <v>643.11352290106004</v>
      </c>
      <c r="K1114">
        <v>738.07943061221204</v>
      </c>
      <c r="L1114">
        <v>1208.8336449917001</v>
      </c>
      <c r="M1114">
        <v>8835.8850804178401</v>
      </c>
      <c r="N1114">
        <v>11732.3266570736</v>
      </c>
      <c r="O1114">
        <v>16771.547027281998</v>
      </c>
      <c r="P1114">
        <v>34928.0197806328</v>
      </c>
      <c r="Q1114">
        <v>37073.0972766829</v>
      </c>
      <c r="R1114">
        <v>43983.2201394894</v>
      </c>
      <c r="S1114">
        <v>40853.834571381798</v>
      </c>
      <c r="T1114">
        <v>59217.748511142701</v>
      </c>
      <c r="U1114">
        <v>55721.141603715798</v>
      </c>
      <c r="V1114">
        <v>66353.0155928655</v>
      </c>
      <c r="W1114">
        <v>60725.283021651703</v>
      </c>
      <c r="X1114">
        <v>74838.357546583604</v>
      </c>
      <c r="Y1114">
        <v>82591.737253692598</v>
      </c>
      <c r="Z1114">
        <v>82524.888998740702</v>
      </c>
      <c r="AA1114">
        <v>83047.263753503401</v>
      </c>
      <c r="AB1114">
        <v>83021.568521721405</v>
      </c>
      <c r="AC1114">
        <v>82183.6731767413</v>
      </c>
      <c r="AD1114">
        <v>74014.700769468895</v>
      </c>
      <c r="AE1114">
        <v>70221.942453185096</v>
      </c>
      <c r="AF1114">
        <v>63847.480151777403</v>
      </c>
      <c r="AG1114">
        <v>51877.050479053003</v>
      </c>
      <c r="AH1114">
        <v>44035.821635812499</v>
      </c>
      <c r="AI1114">
        <v>35544.108792579602</v>
      </c>
      <c r="AJ1114">
        <v>24662.042193765701</v>
      </c>
      <c r="AK1114">
        <v>19691.540384215699</v>
      </c>
      <c r="AL1114">
        <v>16018.498202172599</v>
      </c>
      <c r="AM1114">
        <v>14271.9229254403</v>
      </c>
      <c r="AN1114">
        <v>11311.9959089685</v>
      </c>
      <c r="AO1114">
        <v>9836.8240645750393</v>
      </c>
      <c r="AP1114">
        <v>10029.957125663401</v>
      </c>
      <c r="AQ1114">
        <v>8615.0164661264298</v>
      </c>
      <c r="AR1114">
        <v>6385.9090318967701</v>
      </c>
      <c r="AS1114">
        <v>3866.3803334988102</v>
      </c>
      <c r="AT1114">
        <v>2554.8513451860299</v>
      </c>
      <c r="AU1114">
        <v>2068.1385245505699</v>
      </c>
      <c r="AV1114">
        <v>1870.2775976809901</v>
      </c>
      <c r="AW1114">
        <v>2110.0446243518199</v>
      </c>
      <c r="AX1114">
        <v>1682.0632213139399</v>
      </c>
      <c r="AY1114">
        <v>1450.6701861317099</v>
      </c>
      <c r="AZ1114">
        <v>1267.1595559976799</v>
      </c>
      <c r="BA1114">
        <v>1218.1091401414101</v>
      </c>
      <c r="BB1114">
        <v>1457.9773941697699</v>
      </c>
      <c r="BC1114">
        <v>1187.6456970095801</v>
      </c>
      <c r="BD1114">
        <v>1027.27873708727</v>
      </c>
      <c r="BE1114">
        <v>1014.4141565290601</v>
      </c>
      <c r="BF1114">
        <v>1138.7733045912701</v>
      </c>
      <c r="BG1114">
        <v>1256.31748052957</v>
      </c>
      <c r="BH1114">
        <v>1057.64185314713</v>
      </c>
      <c r="BI1114">
        <v>1141.5854020265599</v>
      </c>
      <c r="BJ1114">
        <v>1353.7819976072001</v>
      </c>
      <c r="BK1114">
        <v>1548.0538957459901</v>
      </c>
      <c r="BL1114">
        <v>1772.00290028411</v>
      </c>
      <c r="BM1114">
        <v>1746.32926503157</v>
      </c>
      <c r="BN1114">
        <v>2347.0976323140499</v>
      </c>
      <c r="BO1114">
        <v>3040.3668972652199</v>
      </c>
      <c r="BP1114">
        <v>4203.3549823841804</v>
      </c>
      <c r="BQ1114">
        <v>3858.6104829065898</v>
      </c>
      <c r="BR1114">
        <v>3897.4957490704001</v>
      </c>
      <c r="BS1114">
        <v>4523.2273381475297</v>
      </c>
      <c r="BT1114">
        <v>4666.3837727461196</v>
      </c>
      <c r="BU1114">
        <v>4485.0660168106897</v>
      </c>
      <c r="BV1114">
        <v>4245.9827814004402</v>
      </c>
      <c r="BW1114">
        <v>3739.0161121630999</v>
      </c>
      <c r="BX1114">
        <v>3418.6374095042302</v>
      </c>
      <c r="BY1114">
        <v>2695.0761963938698</v>
      </c>
      <c r="BZ1114">
        <v>1403.5194090336199</v>
      </c>
      <c r="CA1114">
        <v>922.39568087713803</v>
      </c>
      <c r="CB1114">
        <v>865.875769187797</v>
      </c>
      <c r="CC1114">
        <v>841.13717668826996</v>
      </c>
      <c r="CD1114">
        <v>823.33544920096597</v>
      </c>
      <c r="CE1114">
        <v>826.22448016886199</v>
      </c>
      <c r="CF1114">
        <v>794.08712239827696</v>
      </c>
      <c r="CG1114">
        <v>805.23880999348603</v>
      </c>
      <c r="CH1114">
        <v>760.52680680221795</v>
      </c>
      <c r="CI1114">
        <v>709.52982150855496</v>
      </c>
      <c r="CJ1114">
        <v>649.00395176812799</v>
      </c>
      <c r="CK1114">
        <v>845.27815398868199</v>
      </c>
      <c r="CL1114">
        <v>569.22164090883405</v>
      </c>
      <c r="CM1114">
        <v>493.11930072926299</v>
      </c>
      <c r="CN1114">
        <v>497.09349217314201</v>
      </c>
      <c r="CO1114">
        <v>439.14916539804102</v>
      </c>
      <c r="CP1114">
        <v>602.97271754890596</v>
      </c>
      <c r="CQ1114">
        <v>423.00357784449699</v>
      </c>
      <c r="CR1114">
        <v>434.71223412950798</v>
      </c>
      <c r="CS1114">
        <v>503.49456867783903</v>
      </c>
      <c r="CT1114">
        <v>433.33377365626802</v>
      </c>
      <c r="CU1114">
        <v>460.45285674846798</v>
      </c>
      <c r="CV1114">
        <v>344.09639508512998</v>
      </c>
      <c r="CW1114">
        <v>341.46435007063502</v>
      </c>
      <c r="CX1114">
        <v>234.209830648115</v>
      </c>
      <c r="CY1114">
        <v>238.97492892835501</v>
      </c>
      <c r="CZ1114">
        <v>230.526967463804</v>
      </c>
      <c r="DA1114">
        <v>237.83636024544401</v>
      </c>
      <c r="DB1114">
        <v>211.977524474484</v>
      </c>
      <c r="DC1114">
        <v>232.889803242814</v>
      </c>
      <c r="DD1114">
        <v>230.28905287965699</v>
      </c>
      <c r="DE1114">
        <v>217.16962451517799</v>
      </c>
      <c r="DF1114">
        <v>232.204401842214</v>
      </c>
      <c r="DG1114">
        <v>232.260441751337</v>
      </c>
      <c r="DH1114">
        <v>226.92613309095299</v>
      </c>
    </row>
    <row r="1115" spans="1:112" x14ac:dyDescent="0.25">
      <c r="A1115">
        <v>267.47663551401803</v>
      </c>
      <c r="B1115">
        <v>288.20049790962798</v>
      </c>
      <c r="C1115">
        <v>305.24816084214598</v>
      </c>
      <c r="D1115">
        <v>334.03777063254699</v>
      </c>
      <c r="E1115">
        <v>349.79522400661801</v>
      </c>
      <c r="F1115">
        <v>372.58414027451698</v>
      </c>
      <c r="G1115">
        <v>404.78273916638602</v>
      </c>
      <c r="H1115">
        <v>456.02562893060099</v>
      </c>
      <c r="I1115">
        <v>514.910857584719</v>
      </c>
      <c r="J1115">
        <v>657.14600407690898</v>
      </c>
      <c r="K1115">
        <v>755.69479526085604</v>
      </c>
      <c r="L1115">
        <v>1253.1330107326</v>
      </c>
      <c r="M1115">
        <v>10075.4616291232</v>
      </c>
      <c r="N1115">
        <v>13164.341728441401</v>
      </c>
      <c r="O1115">
        <v>18117.414752443801</v>
      </c>
      <c r="P1115">
        <v>37725.018013404202</v>
      </c>
      <c r="Q1115">
        <v>40143.8677168379</v>
      </c>
      <c r="R1115">
        <v>47557.214848688003</v>
      </c>
      <c r="S1115">
        <v>44750.588483849097</v>
      </c>
      <c r="T1115">
        <v>63711.312129355298</v>
      </c>
      <c r="U1115">
        <v>60231.141707853298</v>
      </c>
      <c r="V1115">
        <v>71707.143509271307</v>
      </c>
      <c r="W1115">
        <v>65927.816335430995</v>
      </c>
      <c r="X1115">
        <v>81529.032292004995</v>
      </c>
      <c r="Y1115">
        <v>90365.700100424496</v>
      </c>
      <c r="Z1115">
        <v>90246.068369498898</v>
      </c>
      <c r="AA1115">
        <v>91139.302165706395</v>
      </c>
      <c r="AB1115">
        <v>92606.487246226301</v>
      </c>
      <c r="AC1115">
        <v>90006.732285128499</v>
      </c>
      <c r="AD1115">
        <v>81219.332537636205</v>
      </c>
      <c r="AE1115">
        <v>78323.998021289794</v>
      </c>
      <c r="AF1115">
        <v>71335.511964552294</v>
      </c>
      <c r="AG1115">
        <v>57380.702999632696</v>
      </c>
      <c r="AH1115">
        <v>48237.727523756897</v>
      </c>
      <c r="AI1115">
        <v>38910.117611467802</v>
      </c>
      <c r="AJ1115">
        <v>26535.969320037198</v>
      </c>
      <c r="AK1115">
        <v>20684.6565382197</v>
      </c>
      <c r="AL1115">
        <v>16530.954812663102</v>
      </c>
      <c r="AM1115">
        <v>14593.222685507801</v>
      </c>
      <c r="AN1115">
        <v>11598.8500905002</v>
      </c>
      <c r="AO1115">
        <v>10041.4964072238</v>
      </c>
      <c r="AP1115">
        <v>10298.261182108499</v>
      </c>
      <c r="AQ1115">
        <v>8519.8922415757097</v>
      </c>
      <c r="AR1115">
        <v>6334.2932096761197</v>
      </c>
      <c r="AS1115">
        <v>3791.0399724813101</v>
      </c>
      <c r="AT1115">
        <v>2582.6896774460301</v>
      </c>
      <c r="AU1115">
        <v>2135.6849096444698</v>
      </c>
      <c r="AV1115">
        <v>2030.9565176116901</v>
      </c>
      <c r="AW1115">
        <v>2318.79872961298</v>
      </c>
      <c r="AX1115">
        <v>1805.3922376575399</v>
      </c>
      <c r="AY1115">
        <v>1554.6513908868999</v>
      </c>
      <c r="AZ1115">
        <v>1356.01806777967</v>
      </c>
      <c r="BA1115">
        <v>1301.07316338193</v>
      </c>
      <c r="BB1115">
        <v>1565.6840929387099</v>
      </c>
      <c r="BC1115">
        <v>1280.79035279706</v>
      </c>
      <c r="BD1115">
        <v>1109.1426079272801</v>
      </c>
      <c r="BE1115">
        <v>1083.7778626991101</v>
      </c>
      <c r="BF1115">
        <v>1237.8010987467701</v>
      </c>
      <c r="BG1115">
        <v>1377.7711497154401</v>
      </c>
      <c r="BH1115">
        <v>1147.14077009876</v>
      </c>
      <c r="BI1115">
        <v>1255.5397531681299</v>
      </c>
      <c r="BJ1115">
        <v>1471.10566423417</v>
      </c>
      <c r="BK1115">
        <v>1689.1017637638499</v>
      </c>
      <c r="BL1115">
        <v>1982.6944601903799</v>
      </c>
      <c r="BM1115">
        <v>2008.6733233981499</v>
      </c>
      <c r="BN1115">
        <v>2865.8910793328</v>
      </c>
      <c r="BO1115">
        <v>3876.6775643804499</v>
      </c>
      <c r="BP1115">
        <v>5251.32136404624</v>
      </c>
      <c r="BQ1115">
        <v>4820.1710818977899</v>
      </c>
      <c r="BR1115">
        <v>4870.8602899269299</v>
      </c>
      <c r="BS1115">
        <v>5689.0151094531302</v>
      </c>
      <c r="BT1115">
        <v>5967.1370295020397</v>
      </c>
      <c r="BU1115">
        <v>5649.5269961458098</v>
      </c>
      <c r="BV1115">
        <v>5452.9132967103897</v>
      </c>
      <c r="BW1115">
        <v>4740.1645814496596</v>
      </c>
      <c r="BX1115">
        <v>4303.7519107931703</v>
      </c>
      <c r="BY1115">
        <v>3216.2440652672899</v>
      </c>
      <c r="BZ1115">
        <v>1600.86002833834</v>
      </c>
      <c r="CA1115">
        <v>1001.13702398156</v>
      </c>
      <c r="CB1115">
        <v>929.58575166769697</v>
      </c>
      <c r="CC1115">
        <v>891.67087852862699</v>
      </c>
      <c r="CD1115">
        <v>873.82552051928997</v>
      </c>
      <c r="CE1115">
        <v>866.18016763053095</v>
      </c>
      <c r="CF1115">
        <v>840.06363825030405</v>
      </c>
      <c r="CG1115">
        <v>846.28080585789905</v>
      </c>
      <c r="CH1115">
        <v>798.023311858287</v>
      </c>
      <c r="CI1115">
        <v>741.28440813488896</v>
      </c>
      <c r="CJ1115">
        <v>678.12235508123797</v>
      </c>
      <c r="CK1115">
        <v>881.41747402113799</v>
      </c>
      <c r="CL1115">
        <v>584.28345112707404</v>
      </c>
      <c r="CM1115">
        <v>506.65731509909301</v>
      </c>
      <c r="CN1115">
        <v>505.44512586818797</v>
      </c>
      <c r="CO1115">
        <v>449.63493183583103</v>
      </c>
      <c r="CP1115">
        <v>625.37759588757206</v>
      </c>
      <c r="CQ1115">
        <v>445.32149737912198</v>
      </c>
      <c r="CR1115">
        <v>431.32233596866502</v>
      </c>
      <c r="CS1115">
        <v>519.98121155033596</v>
      </c>
      <c r="CT1115">
        <v>435.11341093119501</v>
      </c>
      <c r="CU1115">
        <v>470.80256635003502</v>
      </c>
      <c r="CV1115">
        <v>346.64391049603898</v>
      </c>
      <c r="CW1115">
        <v>345.77480062773498</v>
      </c>
      <c r="CX1115">
        <v>236.89474025671001</v>
      </c>
      <c r="CY1115">
        <v>228.72159541001099</v>
      </c>
      <c r="CZ1115">
        <v>227.48237311774901</v>
      </c>
      <c r="DA1115">
        <v>237.83636024544401</v>
      </c>
      <c r="DB1115">
        <v>211.09255533943701</v>
      </c>
      <c r="DC1115">
        <v>231.66985380383699</v>
      </c>
      <c r="DD1115">
        <v>227.67802871435501</v>
      </c>
      <c r="DE1115">
        <v>216.95348006704799</v>
      </c>
      <c r="DF1115">
        <v>229.615941367267</v>
      </c>
      <c r="DG1115">
        <v>232.260441751337</v>
      </c>
      <c r="DH1115">
        <v>224.68081954296301</v>
      </c>
    </row>
    <row r="1116" spans="1:112" x14ac:dyDescent="0.25">
      <c r="A1116">
        <v>267.71695594125498</v>
      </c>
      <c r="B1116">
        <v>272.33688751154898</v>
      </c>
      <c r="C1116">
        <v>293.08303055888899</v>
      </c>
      <c r="D1116">
        <v>311.55459290299899</v>
      </c>
      <c r="E1116">
        <v>324.61822560921399</v>
      </c>
      <c r="F1116">
        <v>340.74266550752498</v>
      </c>
      <c r="G1116">
        <v>370.11877454254301</v>
      </c>
      <c r="H1116">
        <v>412.52851735585398</v>
      </c>
      <c r="I1116">
        <v>454.58626715333497</v>
      </c>
      <c r="J1116">
        <v>603.40614985474804</v>
      </c>
      <c r="K1116">
        <v>694.01083976340999</v>
      </c>
      <c r="L1116">
        <v>1131.8192619834499</v>
      </c>
      <c r="M1116">
        <v>9549.58908810916</v>
      </c>
      <c r="N1116">
        <v>11993.5920647004</v>
      </c>
      <c r="O1116">
        <v>15795.166896270999</v>
      </c>
      <c r="P1116">
        <v>31166.937580390299</v>
      </c>
      <c r="Q1116">
        <v>33807.374290615597</v>
      </c>
      <c r="R1116">
        <v>38184.058142449299</v>
      </c>
      <c r="S1116">
        <v>37547.730680344503</v>
      </c>
      <c r="T1116">
        <v>53952.658035687004</v>
      </c>
      <c r="U1116">
        <v>51118.632421312599</v>
      </c>
      <c r="V1116">
        <v>60672.8336287071</v>
      </c>
      <c r="W1116">
        <v>56011.0715624601</v>
      </c>
      <c r="X1116">
        <v>69526.914515027398</v>
      </c>
      <c r="Y1116">
        <v>77847.221587657201</v>
      </c>
      <c r="Z1116">
        <v>76876.176036039702</v>
      </c>
      <c r="AA1116">
        <v>77486.441560986103</v>
      </c>
      <c r="AB1116">
        <v>81860.530918066303</v>
      </c>
      <c r="AC1116">
        <v>77073.949102067607</v>
      </c>
      <c r="AD1116">
        <v>69249.517452685701</v>
      </c>
      <c r="AE1116">
        <v>67417.194447679503</v>
      </c>
      <c r="AF1116">
        <v>61228.883233388297</v>
      </c>
      <c r="AG1116">
        <v>49757.649568477304</v>
      </c>
      <c r="AH1116">
        <v>40276.937266721303</v>
      </c>
      <c r="AI1116">
        <v>31421.354948845499</v>
      </c>
      <c r="AJ1116">
        <v>21356.035803018902</v>
      </c>
      <c r="AK1116">
        <v>15722.090057224499</v>
      </c>
      <c r="AL1116">
        <v>12559.478774151999</v>
      </c>
      <c r="AM1116">
        <v>10918.954740219</v>
      </c>
      <c r="AN1116">
        <v>8771.3944675005205</v>
      </c>
      <c r="AO1116">
        <v>7558.4930338469403</v>
      </c>
      <c r="AP1116">
        <v>7669.4057186940599</v>
      </c>
      <c r="AQ1116">
        <v>6221.42588357151</v>
      </c>
      <c r="AR1116">
        <v>4680.6118065721803</v>
      </c>
      <c r="AS1116">
        <v>2948.4559997364299</v>
      </c>
      <c r="AT1116">
        <v>2201.5585229667799</v>
      </c>
      <c r="AU1116">
        <v>1950.7837009592599</v>
      </c>
      <c r="AV1116">
        <v>2005.7997269959701</v>
      </c>
      <c r="AW1116">
        <v>2418.3557945739699</v>
      </c>
      <c r="AX1116">
        <v>1760.3257080118899</v>
      </c>
      <c r="AY1116">
        <v>1497.6024641490201</v>
      </c>
      <c r="AZ1116">
        <v>1296.38487947057</v>
      </c>
      <c r="BA1116">
        <v>1288.3614249411901</v>
      </c>
      <c r="BB1116">
        <v>1541.4708792096001</v>
      </c>
      <c r="BC1116">
        <v>1242.0324988034199</v>
      </c>
      <c r="BD1116">
        <v>1099.52440934994</v>
      </c>
      <c r="BE1116">
        <v>1136.2322707990199</v>
      </c>
      <c r="BF1116">
        <v>1288.16235826056</v>
      </c>
      <c r="BG1116">
        <v>1433.92482316063</v>
      </c>
      <c r="BH1116">
        <v>1172.98059665594</v>
      </c>
      <c r="BI1116">
        <v>1290.16858887903</v>
      </c>
      <c r="BJ1116">
        <v>1535.5473406093299</v>
      </c>
      <c r="BK1116">
        <v>1753.1939934099601</v>
      </c>
      <c r="BL1116">
        <v>2019.4318750064599</v>
      </c>
      <c r="BM1116">
        <v>2015.61701263747</v>
      </c>
      <c r="BN1116">
        <v>2751.8902158482301</v>
      </c>
      <c r="BO1116">
        <v>3812.0752115437099</v>
      </c>
      <c r="BP1116">
        <v>5053.3652757907303</v>
      </c>
      <c r="BQ1116">
        <v>4750.9715656108501</v>
      </c>
      <c r="BR1116">
        <v>4818.8500753227299</v>
      </c>
      <c r="BS1116">
        <v>5699.31978253125</v>
      </c>
      <c r="BT1116">
        <v>6029.4745846859796</v>
      </c>
      <c r="BU1116">
        <v>5762.6072404807101</v>
      </c>
      <c r="BV1116">
        <v>5880.7988232963799</v>
      </c>
      <c r="BW1116">
        <v>4992.8407971495799</v>
      </c>
      <c r="BX1116">
        <v>4565.3442300306897</v>
      </c>
      <c r="BY1116">
        <v>3309.1639185372901</v>
      </c>
      <c r="BZ1116">
        <v>1535.12238599342</v>
      </c>
      <c r="CA1116">
        <v>965.83640437900203</v>
      </c>
      <c r="CB1116">
        <v>901.34334745162903</v>
      </c>
      <c r="CC1116">
        <v>866.79526541830296</v>
      </c>
      <c r="CD1116">
        <v>836.38682373642496</v>
      </c>
      <c r="CE1116">
        <v>819.83188544653297</v>
      </c>
      <c r="CF1116">
        <v>804.48253971194902</v>
      </c>
      <c r="CG1116">
        <v>806.68594879625596</v>
      </c>
      <c r="CH1116">
        <v>767.445163218679</v>
      </c>
      <c r="CI1116">
        <v>721.27200079799604</v>
      </c>
      <c r="CJ1116">
        <v>660.69739446002905</v>
      </c>
      <c r="CK1116">
        <v>797.09266514103899</v>
      </c>
      <c r="CL1116">
        <v>564.14012570957198</v>
      </c>
      <c r="CM1116">
        <v>504.97244360651501</v>
      </c>
      <c r="CN1116">
        <v>483.12364213272599</v>
      </c>
      <c r="CO1116">
        <v>441.842985282727</v>
      </c>
      <c r="CP1116">
        <v>589.066726863898</v>
      </c>
      <c r="CQ1116">
        <v>436.61856578489397</v>
      </c>
      <c r="CR1116">
        <v>412.68782067165802</v>
      </c>
      <c r="CS1116">
        <v>496.10672581933198</v>
      </c>
      <c r="CT1116">
        <v>425.90826996146802</v>
      </c>
      <c r="CU1116">
        <v>457.35130989628198</v>
      </c>
      <c r="CV1116">
        <v>342.64699870985902</v>
      </c>
      <c r="CW1116">
        <v>342.28473838894899</v>
      </c>
      <c r="CX1116">
        <v>248.473375731587</v>
      </c>
      <c r="CY1116">
        <v>228.406504036489</v>
      </c>
      <c r="CZ1116">
        <v>228.31760538225899</v>
      </c>
      <c r="DA1116">
        <v>235.82201733710801</v>
      </c>
      <c r="DB1116">
        <v>220.88141948994399</v>
      </c>
      <c r="DC1116">
        <v>239.40230243594499</v>
      </c>
      <c r="DD1116">
        <v>231.722537850485</v>
      </c>
      <c r="DE1116">
        <v>230.33682880415</v>
      </c>
      <c r="DF1116">
        <v>226.27273532779299</v>
      </c>
      <c r="DG1116">
        <v>225.85511416637101</v>
      </c>
      <c r="DH1116">
        <v>221.95651763995201</v>
      </c>
    </row>
    <row r="1117" spans="1:112" x14ac:dyDescent="0.25">
      <c r="A1117">
        <v>267.95727636849102</v>
      </c>
      <c r="B1117">
        <v>279.018839180942</v>
      </c>
      <c r="C1117">
        <v>302.485748773436</v>
      </c>
      <c r="D1117">
        <v>319.70336818393298</v>
      </c>
      <c r="E1117">
        <v>335.60226462590498</v>
      </c>
      <c r="F1117">
        <v>354.044187649462</v>
      </c>
      <c r="G1117">
        <v>384.208573489966</v>
      </c>
      <c r="H1117">
        <v>424.63622318124698</v>
      </c>
      <c r="I1117">
        <v>464.851712603696</v>
      </c>
      <c r="J1117">
        <v>614.04529866164205</v>
      </c>
      <c r="K1117">
        <v>692.31837308788499</v>
      </c>
      <c r="L1117">
        <v>1096.9063441732001</v>
      </c>
      <c r="M1117">
        <v>8953.6202381386101</v>
      </c>
      <c r="N1117">
        <v>11345.125135295</v>
      </c>
      <c r="O1117">
        <v>13990.2436100586</v>
      </c>
      <c r="P1117">
        <v>27482.3271858632</v>
      </c>
      <c r="Q1117">
        <v>29454.261779042699</v>
      </c>
      <c r="R1117">
        <v>33783.240782371999</v>
      </c>
      <c r="S1117">
        <v>33914.166842134597</v>
      </c>
      <c r="T1117">
        <v>48487.398364812303</v>
      </c>
      <c r="U1117">
        <v>46370.520230779803</v>
      </c>
      <c r="V1117">
        <v>55615.499477289399</v>
      </c>
      <c r="W1117">
        <v>51319.833158462301</v>
      </c>
      <c r="X1117">
        <v>61765.227666523002</v>
      </c>
      <c r="Y1117">
        <v>71193.183829489499</v>
      </c>
      <c r="Z1117">
        <v>70604.548934756793</v>
      </c>
      <c r="AA1117">
        <v>70965.513254287507</v>
      </c>
      <c r="AB1117">
        <v>75699.615898963501</v>
      </c>
      <c r="AC1117">
        <v>71056.192186659406</v>
      </c>
      <c r="AD1117">
        <v>64270.680402363803</v>
      </c>
      <c r="AE1117">
        <v>64117.984113181599</v>
      </c>
      <c r="AF1117">
        <v>58077.839657889803</v>
      </c>
      <c r="AG1117">
        <v>46757.450818953897</v>
      </c>
      <c r="AH1117">
        <v>38423.556961844602</v>
      </c>
      <c r="AI1117">
        <v>30264.0531620281</v>
      </c>
      <c r="AJ1117">
        <v>20526.098668890201</v>
      </c>
      <c r="AK1117">
        <v>15093.0107344402</v>
      </c>
      <c r="AL1117">
        <v>12003.8749367821</v>
      </c>
      <c r="AM1117">
        <v>10334.152528180401</v>
      </c>
      <c r="AN1117">
        <v>8330.7443687422201</v>
      </c>
      <c r="AO1117">
        <v>7170.5957038102297</v>
      </c>
      <c r="AP1117">
        <v>7346.3193208518896</v>
      </c>
      <c r="AQ1117">
        <v>5965.86914688055</v>
      </c>
      <c r="AR1117">
        <v>4537.0123445892896</v>
      </c>
      <c r="AS1117">
        <v>2895.3846228216898</v>
      </c>
      <c r="AT1117">
        <v>2100.59825693727</v>
      </c>
      <c r="AU1117">
        <v>1924.1356359613201</v>
      </c>
      <c r="AV1117">
        <v>1989.99097678924</v>
      </c>
      <c r="AW1117">
        <v>2392.3093082143901</v>
      </c>
      <c r="AX1117">
        <v>1727.09725705454</v>
      </c>
      <c r="AY1117">
        <v>1480.4793881913499</v>
      </c>
      <c r="AZ1117">
        <v>1267.2628829769101</v>
      </c>
      <c r="BA1117">
        <v>1268.5799224561399</v>
      </c>
      <c r="BB1117">
        <v>1465.0467670840801</v>
      </c>
      <c r="BC1117">
        <v>1223.48432795037</v>
      </c>
      <c r="BD1117">
        <v>1084.8292109306501</v>
      </c>
      <c r="BE1117">
        <v>1107.1608275763101</v>
      </c>
      <c r="BF1117">
        <v>1292.06002143366</v>
      </c>
      <c r="BG1117">
        <v>1429.0530177712601</v>
      </c>
      <c r="BH1117">
        <v>1178.09612762078</v>
      </c>
      <c r="BI1117">
        <v>1276.5903132891699</v>
      </c>
      <c r="BJ1117">
        <v>1518.71208458309</v>
      </c>
      <c r="BK1117">
        <v>1683.6396272654299</v>
      </c>
      <c r="BL1117">
        <v>1953.4266156395199</v>
      </c>
      <c r="BM1117">
        <v>2052.2785479911299</v>
      </c>
      <c r="BN1117">
        <v>2857.45172380548</v>
      </c>
      <c r="BO1117">
        <v>3918.7078004016198</v>
      </c>
      <c r="BP1117">
        <v>5223.9077487762397</v>
      </c>
      <c r="BQ1117">
        <v>4850.5039808784604</v>
      </c>
      <c r="BR1117">
        <v>4944.3350090630101</v>
      </c>
      <c r="BS1117">
        <v>5845.5147432431404</v>
      </c>
      <c r="BT1117">
        <v>6205.5235544790003</v>
      </c>
      <c r="BU1117">
        <v>5915.3139842537703</v>
      </c>
      <c r="BV1117">
        <v>6021.91202327683</v>
      </c>
      <c r="BW1117">
        <v>5107.4358152735504</v>
      </c>
      <c r="BX1117">
        <v>4643.6963866460201</v>
      </c>
      <c r="BY1117">
        <v>3360.5028750449701</v>
      </c>
      <c r="BZ1117">
        <v>1571.2375339544501</v>
      </c>
      <c r="CA1117">
        <v>979.35349702819701</v>
      </c>
      <c r="CB1117">
        <v>906.30762792922701</v>
      </c>
      <c r="CC1117">
        <v>873.60086244868296</v>
      </c>
      <c r="CD1117">
        <v>846.04025150894699</v>
      </c>
      <c r="CE1117">
        <v>823.27475683309603</v>
      </c>
      <c r="CF1117">
        <v>810.48908678079204</v>
      </c>
      <c r="CG1117">
        <v>804.253713103069</v>
      </c>
      <c r="CH1117">
        <v>765.91585911666596</v>
      </c>
      <c r="CI1117">
        <v>739.469457277017</v>
      </c>
      <c r="CJ1117">
        <v>670.71966482308198</v>
      </c>
      <c r="CK1117">
        <v>761.11869676081699</v>
      </c>
      <c r="CL1117">
        <v>566.75478939554705</v>
      </c>
      <c r="CM1117">
        <v>511.41721004787502</v>
      </c>
      <c r="CN1117">
        <v>479.91374448681302</v>
      </c>
      <c r="CO1117">
        <v>447.23880641791402</v>
      </c>
      <c r="CP1117">
        <v>586.17656233221703</v>
      </c>
      <c r="CQ1117">
        <v>437.06381147394899</v>
      </c>
      <c r="CR1117">
        <v>405.61094337455302</v>
      </c>
      <c r="CS1117">
        <v>487.17222361928299</v>
      </c>
      <c r="CT1117">
        <v>425.93275407809</v>
      </c>
      <c r="CU1117">
        <v>444.08055160778702</v>
      </c>
      <c r="CV1117">
        <v>338.47056938284601</v>
      </c>
      <c r="CW1117">
        <v>345.24057762100898</v>
      </c>
      <c r="CX1117">
        <v>244.28500361887001</v>
      </c>
      <c r="CY1117">
        <v>227.01824455489</v>
      </c>
      <c r="CZ1117">
        <v>231.00541197963801</v>
      </c>
      <c r="DA1117">
        <v>228.281331590657</v>
      </c>
      <c r="DB1117">
        <v>232.403061541639</v>
      </c>
      <c r="DC1117">
        <v>249.34141021828199</v>
      </c>
      <c r="DD1117">
        <v>228.65165763579299</v>
      </c>
      <c r="DE1117">
        <v>235.26065113556399</v>
      </c>
      <c r="DF1117">
        <v>222.08773217786299</v>
      </c>
      <c r="DG1117">
        <v>226.06498019941699</v>
      </c>
      <c r="DH1117">
        <v>213.87400079636799</v>
      </c>
    </row>
    <row r="1118" spans="1:112" x14ac:dyDescent="0.25">
      <c r="A1118">
        <v>268.19759679572701</v>
      </c>
      <c r="B1118">
        <v>279.49468378948302</v>
      </c>
      <c r="C1118">
        <v>303.56898587237202</v>
      </c>
      <c r="D1118">
        <v>320.78108025549199</v>
      </c>
      <c r="E1118">
        <v>336.97553554234997</v>
      </c>
      <c r="F1118">
        <v>355.422047077348</v>
      </c>
      <c r="G1118">
        <v>386.138826680374</v>
      </c>
      <c r="H1118">
        <v>427.15741671030003</v>
      </c>
      <c r="I1118">
        <v>468.18108892475402</v>
      </c>
      <c r="J1118">
        <v>618.30650364506698</v>
      </c>
      <c r="K1118">
        <v>696.37590537644598</v>
      </c>
      <c r="L1118">
        <v>1106.3222974104899</v>
      </c>
      <c r="M1118">
        <v>9055.8056703629809</v>
      </c>
      <c r="N1118">
        <v>11463.0466802386</v>
      </c>
      <c r="O1118">
        <v>14121.959808437199</v>
      </c>
      <c r="P1118">
        <v>27772.876021550601</v>
      </c>
      <c r="Q1118">
        <v>29739.124581239699</v>
      </c>
      <c r="R1118">
        <v>34112.928927587702</v>
      </c>
      <c r="S1118">
        <v>34274.237498746501</v>
      </c>
      <c r="T1118">
        <v>49058.8274590172</v>
      </c>
      <c r="U1118">
        <v>46864.969605799903</v>
      </c>
      <c r="V1118">
        <v>56274.4878209413</v>
      </c>
      <c r="W1118">
        <v>51925.882285391497</v>
      </c>
      <c r="X1118">
        <v>62496.764073767401</v>
      </c>
      <c r="Y1118">
        <v>72037.492270820498</v>
      </c>
      <c r="Z1118">
        <v>71442.615961883101</v>
      </c>
      <c r="AA1118">
        <v>71806.278847867696</v>
      </c>
      <c r="AB1118">
        <v>76598.181168538795</v>
      </c>
      <c r="AC1118">
        <v>71899.156308413207</v>
      </c>
      <c r="AD1118">
        <v>65033.78830398</v>
      </c>
      <c r="AE1118">
        <v>64881.396270508303</v>
      </c>
      <c r="AF1118">
        <v>58768.760762423102</v>
      </c>
      <c r="AG1118">
        <v>47261.060153267899</v>
      </c>
      <c r="AH1118">
        <v>38875.881060739499</v>
      </c>
      <c r="AI1118">
        <v>30617.323756931299</v>
      </c>
      <c r="AJ1118">
        <v>20760.949879893298</v>
      </c>
      <c r="AK1118">
        <v>15261.4787677273</v>
      </c>
      <c r="AL1118">
        <v>12134.260109712801</v>
      </c>
      <c r="AM1118">
        <v>10442.4641362077</v>
      </c>
      <c r="AN1118">
        <v>8407.5890584783901</v>
      </c>
      <c r="AO1118">
        <v>7233.7455357046601</v>
      </c>
      <c r="AP1118">
        <v>7418.8522725245302</v>
      </c>
      <c r="AQ1118">
        <v>6016.9422896615897</v>
      </c>
      <c r="AR1118">
        <v>4573.07434090075</v>
      </c>
      <c r="AS1118">
        <v>2915.7126936064801</v>
      </c>
      <c r="AT1118">
        <v>2110.97242495813</v>
      </c>
      <c r="AU1118">
        <v>1933.4210857973101</v>
      </c>
      <c r="AV1118">
        <v>2000.0291415551601</v>
      </c>
      <c r="AW1118">
        <v>2405.7696732327599</v>
      </c>
      <c r="AX1118">
        <v>1734.44777844699</v>
      </c>
      <c r="AY1118">
        <v>1485.69217698436</v>
      </c>
      <c r="AZ1118">
        <v>1271.0563688908501</v>
      </c>
      <c r="BA1118">
        <v>1272.50835408219</v>
      </c>
      <c r="BB1118">
        <v>1470.21360839305</v>
      </c>
      <c r="BC1118">
        <v>1227.96686445195</v>
      </c>
      <c r="BD1118">
        <v>1088.5729839906301</v>
      </c>
      <c r="BE1118">
        <v>1109.9741664855501</v>
      </c>
      <c r="BF1118">
        <v>1297.78488970903</v>
      </c>
      <c r="BG1118">
        <v>1436.48508213538</v>
      </c>
      <c r="BH1118">
        <v>1183.1055661283599</v>
      </c>
      <c r="BI1118">
        <v>1281.9419527720399</v>
      </c>
      <c r="BJ1118">
        <v>1524.3592006868801</v>
      </c>
      <c r="BK1118">
        <v>1690.6184864505501</v>
      </c>
      <c r="BL1118">
        <v>1967.87468874601</v>
      </c>
      <c r="BM1118">
        <v>2067.9419813314398</v>
      </c>
      <c r="BN1118">
        <v>2885.0788403305401</v>
      </c>
      <c r="BO1118">
        <v>3954.8257954187202</v>
      </c>
      <c r="BP1118">
        <v>5279.7372654829596</v>
      </c>
      <c r="BQ1118">
        <v>4896.7705629769198</v>
      </c>
      <c r="BR1118">
        <v>4991.7038860393905</v>
      </c>
      <c r="BS1118">
        <v>5908.6144745599104</v>
      </c>
      <c r="BT1118">
        <v>6272.2666930047799</v>
      </c>
      <c r="BU1118">
        <v>5979.55306168678</v>
      </c>
      <c r="BV1118">
        <v>6087.8920106161904</v>
      </c>
      <c r="BW1118">
        <v>5162.89535843267</v>
      </c>
      <c r="BX1118">
        <v>4693.0690497440801</v>
      </c>
      <c r="BY1118">
        <v>3394.8724960098898</v>
      </c>
      <c r="BZ1118">
        <v>1584.2697778751401</v>
      </c>
      <c r="CA1118">
        <v>984.35190056411204</v>
      </c>
      <c r="CB1118">
        <v>910.42109718095401</v>
      </c>
      <c r="CC1118">
        <v>877.94464469458205</v>
      </c>
      <c r="CD1118">
        <v>850.22776491944296</v>
      </c>
      <c r="CE1118">
        <v>826.508632078814</v>
      </c>
      <c r="CF1118">
        <v>813.63989805284905</v>
      </c>
      <c r="CG1118">
        <v>807.09550006062705</v>
      </c>
      <c r="CH1118">
        <v>768.645808827667</v>
      </c>
      <c r="CI1118">
        <v>743.23136812279301</v>
      </c>
      <c r="CJ1118">
        <v>673.44492107312203</v>
      </c>
      <c r="CK1118">
        <v>764.58486193568899</v>
      </c>
      <c r="CL1118">
        <v>568.30637405589198</v>
      </c>
      <c r="CM1118">
        <v>512.93122184984202</v>
      </c>
      <c r="CN1118">
        <v>480.798478436972</v>
      </c>
      <c r="CO1118">
        <v>448.15534530665798</v>
      </c>
      <c r="CP1118">
        <v>588.42148002705301</v>
      </c>
      <c r="CQ1118">
        <v>438.10893657250801</v>
      </c>
      <c r="CR1118">
        <v>406.18988198577699</v>
      </c>
      <c r="CS1118">
        <v>489.124343305043</v>
      </c>
      <c r="CT1118">
        <v>426.79921012486301</v>
      </c>
      <c r="CU1118">
        <v>444.597527705858</v>
      </c>
      <c r="CV1118">
        <v>338.29190978027901</v>
      </c>
      <c r="CW1118">
        <v>345.97002556665001</v>
      </c>
      <c r="CX1118">
        <v>243.60251628689201</v>
      </c>
      <c r="CY1118">
        <v>226.538089499867</v>
      </c>
      <c r="CZ1118">
        <v>230.18219706255601</v>
      </c>
      <c r="DA1118">
        <v>227.49237395306301</v>
      </c>
      <c r="DB1118">
        <v>231.45436371308401</v>
      </c>
      <c r="DC1118">
        <v>248.88310939764699</v>
      </c>
      <c r="DD1118">
        <v>228.176813670738</v>
      </c>
      <c r="DE1118">
        <v>234.80283313572099</v>
      </c>
      <c r="DF1118">
        <v>221.09754762270501</v>
      </c>
      <c r="DG1118">
        <v>225.80102609431401</v>
      </c>
      <c r="DH1118">
        <v>213.149654684556</v>
      </c>
    </row>
    <row r="1119" spans="1:112" x14ac:dyDescent="0.25">
      <c r="A1119">
        <v>268.43791722296299</v>
      </c>
      <c r="B1119">
        <v>279.49468378948302</v>
      </c>
      <c r="C1119">
        <v>303.56898587237202</v>
      </c>
      <c r="D1119">
        <v>320.78108025549199</v>
      </c>
      <c r="E1119">
        <v>336.97553554234997</v>
      </c>
      <c r="F1119">
        <v>355.422047077348</v>
      </c>
      <c r="G1119">
        <v>386.138826680374</v>
      </c>
      <c r="H1119">
        <v>427.15741671030003</v>
      </c>
      <c r="I1119">
        <v>468.18108892475402</v>
      </c>
      <c r="J1119">
        <v>618.30650364506698</v>
      </c>
      <c r="K1119">
        <v>696.37590537644598</v>
      </c>
      <c r="L1119">
        <v>1106.3222974104899</v>
      </c>
      <c r="M1119">
        <v>9055.8056703629809</v>
      </c>
      <c r="N1119">
        <v>11463.0466802386</v>
      </c>
      <c r="O1119">
        <v>14121.959808437199</v>
      </c>
      <c r="P1119">
        <v>27772.876021550601</v>
      </c>
      <c r="Q1119">
        <v>29739.124581239699</v>
      </c>
      <c r="R1119">
        <v>34112.928927587702</v>
      </c>
      <c r="S1119">
        <v>34274.237498746501</v>
      </c>
      <c r="T1119">
        <v>49058.8274590172</v>
      </c>
      <c r="U1119">
        <v>46864.969605799903</v>
      </c>
      <c r="V1119">
        <v>56274.4878209413</v>
      </c>
      <c r="W1119">
        <v>51925.882285391497</v>
      </c>
      <c r="X1119">
        <v>62496.764073767401</v>
      </c>
      <c r="Y1119">
        <v>72037.492270820498</v>
      </c>
      <c r="Z1119">
        <v>71442.615961883101</v>
      </c>
      <c r="AA1119">
        <v>71806.278847867696</v>
      </c>
      <c r="AB1119">
        <v>76598.181168538795</v>
      </c>
      <c r="AC1119">
        <v>71899.156308413207</v>
      </c>
      <c r="AD1119">
        <v>65033.78830398</v>
      </c>
      <c r="AE1119">
        <v>64881.396270508303</v>
      </c>
      <c r="AF1119">
        <v>58768.760762423102</v>
      </c>
      <c r="AG1119">
        <v>47261.060153267899</v>
      </c>
      <c r="AH1119">
        <v>38875.881060739499</v>
      </c>
      <c r="AI1119">
        <v>30617.323756931299</v>
      </c>
      <c r="AJ1119">
        <v>20760.949879893298</v>
      </c>
      <c r="AK1119">
        <v>15261.4787677273</v>
      </c>
      <c r="AL1119">
        <v>12134.260109712801</v>
      </c>
      <c r="AM1119">
        <v>10442.4641362077</v>
      </c>
      <c r="AN1119">
        <v>8407.5890584783901</v>
      </c>
      <c r="AO1119">
        <v>7233.7455357046601</v>
      </c>
      <c r="AP1119">
        <v>7418.8522725245302</v>
      </c>
      <c r="AQ1119">
        <v>6016.9422896615897</v>
      </c>
      <c r="AR1119">
        <v>4573.07434090075</v>
      </c>
      <c r="AS1119">
        <v>2915.7126936064801</v>
      </c>
      <c r="AT1119">
        <v>2110.97242495813</v>
      </c>
      <c r="AU1119">
        <v>1933.4210857973101</v>
      </c>
      <c r="AV1119">
        <v>2000.0291415551601</v>
      </c>
      <c r="AW1119">
        <v>2405.7696732327599</v>
      </c>
      <c r="AX1119">
        <v>1734.44777844699</v>
      </c>
      <c r="AY1119">
        <v>1485.69217698436</v>
      </c>
      <c r="AZ1119">
        <v>1271.0563688908501</v>
      </c>
      <c r="BA1119">
        <v>1272.50835408219</v>
      </c>
      <c r="BB1119">
        <v>1470.21360839305</v>
      </c>
      <c r="BC1119">
        <v>1227.96686445195</v>
      </c>
      <c r="BD1119">
        <v>1088.5729839906301</v>
      </c>
      <c r="BE1119">
        <v>1109.9741664855501</v>
      </c>
      <c r="BF1119">
        <v>1297.78488970903</v>
      </c>
      <c r="BG1119">
        <v>1436.48508213538</v>
      </c>
      <c r="BH1119">
        <v>1183.1055661283599</v>
      </c>
      <c r="BI1119">
        <v>1281.9419527720399</v>
      </c>
      <c r="BJ1119">
        <v>1524.3592006868801</v>
      </c>
      <c r="BK1119">
        <v>1690.6184864505501</v>
      </c>
      <c r="BL1119">
        <v>1967.87468874601</v>
      </c>
      <c r="BM1119">
        <v>2067.9419813314398</v>
      </c>
      <c r="BN1119">
        <v>2885.0788403305401</v>
      </c>
      <c r="BO1119">
        <v>3954.8257954187202</v>
      </c>
      <c r="BP1119">
        <v>5279.7372654829596</v>
      </c>
      <c r="BQ1119">
        <v>4896.7705629769198</v>
      </c>
      <c r="BR1119">
        <v>4991.7038860393905</v>
      </c>
      <c r="BS1119">
        <v>5908.6144745599104</v>
      </c>
      <c r="BT1119">
        <v>6272.2666930047799</v>
      </c>
      <c r="BU1119">
        <v>5979.55306168678</v>
      </c>
      <c r="BV1119">
        <v>6087.8920106161904</v>
      </c>
      <c r="BW1119">
        <v>5162.89535843267</v>
      </c>
      <c r="BX1119">
        <v>4693.0690497440801</v>
      </c>
      <c r="BY1119">
        <v>3394.8724960098898</v>
      </c>
      <c r="BZ1119">
        <v>1584.2697778751401</v>
      </c>
      <c r="CA1119">
        <v>984.35190056411204</v>
      </c>
      <c r="CB1119">
        <v>910.42109718095401</v>
      </c>
      <c r="CC1119">
        <v>877.94464469458205</v>
      </c>
      <c r="CD1119">
        <v>850.22776491944296</v>
      </c>
      <c r="CE1119">
        <v>826.508632078814</v>
      </c>
      <c r="CF1119">
        <v>813.63989805284905</v>
      </c>
      <c r="CG1119">
        <v>807.09550006062705</v>
      </c>
      <c r="CH1119">
        <v>768.645808827667</v>
      </c>
      <c r="CI1119">
        <v>743.23136812279301</v>
      </c>
      <c r="CJ1119">
        <v>673.44492107312203</v>
      </c>
      <c r="CK1119">
        <v>764.58486193568899</v>
      </c>
      <c r="CL1119">
        <v>568.30637405589198</v>
      </c>
      <c r="CM1119">
        <v>512.93122184984202</v>
      </c>
      <c r="CN1119">
        <v>480.798478436972</v>
      </c>
      <c r="CO1119">
        <v>448.15534530665798</v>
      </c>
      <c r="CP1119">
        <v>588.42148002705301</v>
      </c>
      <c r="CQ1119">
        <v>438.10893657250801</v>
      </c>
      <c r="CR1119">
        <v>406.18988198577699</v>
      </c>
      <c r="CS1119">
        <v>489.124343305043</v>
      </c>
      <c r="CT1119">
        <v>426.79921012486301</v>
      </c>
      <c r="CU1119">
        <v>444.597527705858</v>
      </c>
      <c r="CV1119">
        <v>338.29190978027901</v>
      </c>
      <c r="CW1119">
        <v>345.97002556665001</v>
      </c>
      <c r="CX1119">
        <v>243.60251628689201</v>
      </c>
      <c r="CY1119">
        <v>226.538089499867</v>
      </c>
      <c r="CZ1119">
        <v>230.18219706255601</v>
      </c>
      <c r="DA1119">
        <v>227.49237395306301</v>
      </c>
      <c r="DB1119">
        <v>231.45436371308401</v>
      </c>
      <c r="DC1119">
        <v>248.88310939764699</v>
      </c>
      <c r="DD1119">
        <v>228.176813670738</v>
      </c>
      <c r="DE1119">
        <v>234.80283313572099</v>
      </c>
      <c r="DF1119">
        <v>221.09754762270501</v>
      </c>
      <c r="DG1119">
        <v>225.80102609431401</v>
      </c>
      <c r="DH1119">
        <v>213.149654684556</v>
      </c>
    </row>
    <row r="1120" spans="1:112" x14ac:dyDescent="0.25">
      <c r="A1120">
        <v>268.6782376502</v>
      </c>
      <c r="B1120">
        <v>279.49468378948302</v>
      </c>
      <c r="C1120">
        <v>303.56898587237202</v>
      </c>
      <c r="D1120">
        <v>320.78108025549199</v>
      </c>
      <c r="E1120">
        <v>336.97553554234997</v>
      </c>
      <c r="F1120">
        <v>355.422047077348</v>
      </c>
      <c r="G1120">
        <v>386.138826680374</v>
      </c>
      <c r="H1120">
        <v>427.15741671030003</v>
      </c>
      <c r="I1120">
        <v>468.18108892475402</v>
      </c>
      <c r="J1120">
        <v>618.30650364506698</v>
      </c>
      <c r="K1120">
        <v>696.37590537644598</v>
      </c>
      <c r="L1120">
        <v>1106.3222974104899</v>
      </c>
      <c r="M1120">
        <v>9055.8056703629809</v>
      </c>
      <c r="N1120">
        <v>11463.0466802386</v>
      </c>
      <c r="O1120">
        <v>14121.959808437199</v>
      </c>
      <c r="P1120">
        <v>27772.876021550601</v>
      </c>
      <c r="Q1120">
        <v>29739.124581239699</v>
      </c>
      <c r="R1120">
        <v>34112.928927587702</v>
      </c>
      <c r="S1120">
        <v>34274.237498746501</v>
      </c>
      <c r="T1120">
        <v>49058.8274590172</v>
      </c>
      <c r="U1120">
        <v>46864.969605799903</v>
      </c>
      <c r="V1120">
        <v>56274.4878209413</v>
      </c>
      <c r="W1120">
        <v>51925.882285391497</v>
      </c>
      <c r="X1120">
        <v>62496.764073767401</v>
      </c>
      <c r="Y1120">
        <v>72037.492270820498</v>
      </c>
      <c r="Z1120">
        <v>71442.615961883101</v>
      </c>
      <c r="AA1120">
        <v>71806.278847867696</v>
      </c>
      <c r="AB1120">
        <v>76598.181168538795</v>
      </c>
      <c r="AC1120">
        <v>71899.156308413207</v>
      </c>
      <c r="AD1120">
        <v>65033.78830398</v>
      </c>
      <c r="AE1120">
        <v>64881.396270508303</v>
      </c>
      <c r="AF1120">
        <v>58768.760762423102</v>
      </c>
      <c r="AG1120">
        <v>47261.060153267899</v>
      </c>
      <c r="AH1120">
        <v>38875.881060739499</v>
      </c>
      <c r="AI1120">
        <v>30617.323756931299</v>
      </c>
      <c r="AJ1120">
        <v>20760.949879893298</v>
      </c>
      <c r="AK1120">
        <v>15261.4787677273</v>
      </c>
      <c r="AL1120">
        <v>12134.260109712801</v>
      </c>
      <c r="AM1120">
        <v>10442.4641362077</v>
      </c>
      <c r="AN1120">
        <v>8407.5890584783901</v>
      </c>
      <c r="AO1120">
        <v>7233.7455357046601</v>
      </c>
      <c r="AP1120">
        <v>7418.8522725245302</v>
      </c>
      <c r="AQ1120">
        <v>6016.9422896615897</v>
      </c>
      <c r="AR1120">
        <v>4573.07434090075</v>
      </c>
      <c r="AS1120">
        <v>2915.7126936064801</v>
      </c>
      <c r="AT1120">
        <v>2110.97242495813</v>
      </c>
      <c r="AU1120">
        <v>1933.4210857973101</v>
      </c>
      <c r="AV1120">
        <v>2000.0291415551601</v>
      </c>
      <c r="AW1120">
        <v>2405.7696732327599</v>
      </c>
      <c r="AX1120">
        <v>1734.44777844699</v>
      </c>
      <c r="AY1120">
        <v>1485.69217698436</v>
      </c>
      <c r="AZ1120">
        <v>1271.0563688908501</v>
      </c>
      <c r="BA1120">
        <v>1272.50835408219</v>
      </c>
      <c r="BB1120">
        <v>1470.21360839305</v>
      </c>
      <c r="BC1120">
        <v>1227.96686445195</v>
      </c>
      <c r="BD1120">
        <v>1088.5729839906301</v>
      </c>
      <c r="BE1120">
        <v>1109.9741664855501</v>
      </c>
      <c r="BF1120">
        <v>1297.78488970903</v>
      </c>
      <c r="BG1120">
        <v>1436.48508213538</v>
      </c>
      <c r="BH1120">
        <v>1183.1055661283599</v>
      </c>
      <c r="BI1120">
        <v>1281.9419527720399</v>
      </c>
      <c r="BJ1120">
        <v>1524.3592006868801</v>
      </c>
      <c r="BK1120">
        <v>1690.6184864505501</v>
      </c>
      <c r="BL1120">
        <v>1967.87468874601</v>
      </c>
      <c r="BM1120">
        <v>2067.9419813314398</v>
      </c>
      <c r="BN1120">
        <v>2885.0788403305401</v>
      </c>
      <c r="BO1120">
        <v>3954.8257954187202</v>
      </c>
      <c r="BP1120">
        <v>5279.7372654829596</v>
      </c>
      <c r="BQ1120">
        <v>4896.7705629769198</v>
      </c>
      <c r="BR1120">
        <v>4991.7038860393905</v>
      </c>
      <c r="BS1120">
        <v>5908.6144745599104</v>
      </c>
      <c r="BT1120">
        <v>6272.2666930047799</v>
      </c>
      <c r="BU1120">
        <v>5979.55306168678</v>
      </c>
      <c r="BV1120">
        <v>6087.8920106161904</v>
      </c>
      <c r="BW1120">
        <v>5162.89535843267</v>
      </c>
      <c r="BX1120">
        <v>4693.0690497440801</v>
      </c>
      <c r="BY1120">
        <v>3394.8724960098898</v>
      </c>
      <c r="BZ1120">
        <v>1584.2697778751401</v>
      </c>
      <c r="CA1120">
        <v>984.35190056411204</v>
      </c>
      <c r="CB1120">
        <v>910.42109718095401</v>
      </c>
      <c r="CC1120">
        <v>877.94464469458205</v>
      </c>
      <c r="CD1120">
        <v>850.22776491944296</v>
      </c>
      <c r="CE1120">
        <v>826.508632078814</v>
      </c>
      <c r="CF1120">
        <v>813.63989805284905</v>
      </c>
      <c r="CG1120">
        <v>807.09550006062705</v>
      </c>
      <c r="CH1120">
        <v>768.645808827667</v>
      </c>
      <c r="CI1120">
        <v>743.23136812279301</v>
      </c>
      <c r="CJ1120">
        <v>673.44492107312203</v>
      </c>
      <c r="CK1120">
        <v>764.58486193568899</v>
      </c>
      <c r="CL1120">
        <v>568.30637405589198</v>
      </c>
      <c r="CM1120">
        <v>512.93122184984202</v>
      </c>
      <c r="CN1120">
        <v>480.798478436972</v>
      </c>
      <c r="CO1120">
        <v>448.15534530665798</v>
      </c>
      <c r="CP1120">
        <v>588.42148002705301</v>
      </c>
      <c r="CQ1120">
        <v>438.10893657250801</v>
      </c>
      <c r="CR1120">
        <v>406.18988198577699</v>
      </c>
      <c r="CS1120">
        <v>489.124343305043</v>
      </c>
      <c r="CT1120">
        <v>426.79921012486301</v>
      </c>
      <c r="CU1120">
        <v>444.597527705858</v>
      </c>
      <c r="CV1120">
        <v>338.29190978027901</v>
      </c>
      <c r="CW1120">
        <v>345.97002556665001</v>
      </c>
      <c r="CX1120">
        <v>243.60251628689201</v>
      </c>
      <c r="CY1120">
        <v>226.538089499867</v>
      </c>
      <c r="CZ1120">
        <v>230.18219706255601</v>
      </c>
      <c r="DA1120">
        <v>227.49237395306301</v>
      </c>
      <c r="DB1120">
        <v>231.45436371308401</v>
      </c>
      <c r="DC1120">
        <v>248.88310939764699</v>
      </c>
      <c r="DD1120">
        <v>228.176813670738</v>
      </c>
      <c r="DE1120">
        <v>234.80283313572099</v>
      </c>
      <c r="DF1120">
        <v>221.09754762270501</v>
      </c>
      <c r="DG1120">
        <v>225.80102609431401</v>
      </c>
      <c r="DH1120">
        <v>213.149654684556</v>
      </c>
    </row>
    <row r="1121" spans="1:112" x14ac:dyDescent="0.25">
      <c r="A1121">
        <v>268.91855807743599</v>
      </c>
      <c r="B1121">
        <v>279.49468378948302</v>
      </c>
      <c r="C1121">
        <v>303.56898587237202</v>
      </c>
      <c r="D1121">
        <v>320.78108025549199</v>
      </c>
      <c r="E1121">
        <v>336.97553554234997</v>
      </c>
      <c r="F1121">
        <v>355.422047077348</v>
      </c>
      <c r="G1121">
        <v>386.138826680374</v>
      </c>
      <c r="H1121">
        <v>427.15741671030003</v>
      </c>
      <c r="I1121">
        <v>468.18108892475402</v>
      </c>
      <c r="J1121">
        <v>618.30650364506698</v>
      </c>
      <c r="K1121">
        <v>696.37590537644598</v>
      </c>
      <c r="L1121">
        <v>1106.3222974104899</v>
      </c>
      <c r="M1121">
        <v>9055.8056703629809</v>
      </c>
      <c r="N1121">
        <v>11463.0466802386</v>
      </c>
      <c r="O1121">
        <v>14121.959808437199</v>
      </c>
      <c r="P1121">
        <v>27772.876021550601</v>
      </c>
      <c r="Q1121">
        <v>29739.124581239699</v>
      </c>
      <c r="R1121">
        <v>34112.928927587702</v>
      </c>
      <c r="S1121">
        <v>34274.237498746501</v>
      </c>
      <c r="T1121">
        <v>49058.8274590172</v>
      </c>
      <c r="U1121">
        <v>46864.969605799903</v>
      </c>
      <c r="V1121">
        <v>56274.4878209413</v>
      </c>
      <c r="W1121">
        <v>51925.882285391497</v>
      </c>
      <c r="X1121">
        <v>62496.764073767401</v>
      </c>
      <c r="Y1121">
        <v>72037.492270820498</v>
      </c>
      <c r="Z1121">
        <v>71442.615961883101</v>
      </c>
      <c r="AA1121">
        <v>71806.278847867696</v>
      </c>
      <c r="AB1121">
        <v>76598.181168538795</v>
      </c>
      <c r="AC1121">
        <v>71899.156308413207</v>
      </c>
      <c r="AD1121">
        <v>65033.78830398</v>
      </c>
      <c r="AE1121">
        <v>64881.396270508303</v>
      </c>
      <c r="AF1121">
        <v>58768.760762423102</v>
      </c>
      <c r="AG1121">
        <v>47261.060153267899</v>
      </c>
      <c r="AH1121">
        <v>38875.881060739499</v>
      </c>
      <c r="AI1121">
        <v>30617.323756931299</v>
      </c>
      <c r="AJ1121">
        <v>20760.949879893298</v>
      </c>
      <c r="AK1121">
        <v>15261.4787677273</v>
      </c>
      <c r="AL1121">
        <v>12134.260109712801</v>
      </c>
      <c r="AM1121">
        <v>10442.4641362077</v>
      </c>
      <c r="AN1121">
        <v>8407.5890584783901</v>
      </c>
      <c r="AO1121">
        <v>7233.7455357046601</v>
      </c>
      <c r="AP1121">
        <v>7418.8522725245302</v>
      </c>
      <c r="AQ1121">
        <v>6016.9422896615897</v>
      </c>
      <c r="AR1121">
        <v>4573.07434090075</v>
      </c>
      <c r="AS1121">
        <v>2915.7126936064801</v>
      </c>
      <c r="AT1121">
        <v>2110.97242495813</v>
      </c>
      <c r="AU1121">
        <v>1933.4210857973101</v>
      </c>
      <c r="AV1121">
        <v>2000.0291415551601</v>
      </c>
      <c r="AW1121">
        <v>2405.7696732327599</v>
      </c>
      <c r="AX1121">
        <v>1734.44777844699</v>
      </c>
      <c r="AY1121">
        <v>1485.69217698436</v>
      </c>
      <c r="AZ1121">
        <v>1271.0563688908501</v>
      </c>
      <c r="BA1121">
        <v>1272.50835408219</v>
      </c>
      <c r="BB1121">
        <v>1470.21360839305</v>
      </c>
      <c r="BC1121">
        <v>1227.96686445195</v>
      </c>
      <c r="BD1121">
        <v>1088.5729839906301</v>
      </c>
      <c r="BE1121">
        <v>1109.9741664855501</v>
      </c>
      <c r="BF1121">
        <v>1297.78488970903</v>
      </c>
      <c r="BG1121">
        <v>1436.48508213538</v>
      </c>
      <c r="BH1121">
        <v>1183.1055661283599</v>
      </c>
      <c r="BI1121">
        <v>1281.9419527720399</v>
      </c>
      <c r="BJ1121">
        <v>1524.3592006868801</v>
      </c>
      <c r="BK1121">
        <v>1690.6184864505501</v>
      </c>
      <c r="BL1121">
        <v>1967.87468874601</v>
      </c>
      <c r="BM1121">
        <v>2067.9419813314398</v>
      </c>
      <c r="BN1121">
        <v>2885.0788403305401</v>
      </c>
      <c r="BO1121">
        <v>3954.8257954187202</v>
      </c>
      <c r="BP1121">
        <v>5279.7372654829596</v>
      </c>
      <c r="BQ1121">
        <v>4896.7705629769198</v>
      </c>
      <c r="BR1121">
        <v>4991.7038860393905</v>
      </c>
      <c r="BS1121">
        <v>5908.6144745599104</v>
      </c>
      <c r="BT1121">
        <v>6272.2666930047799</v>
      </c>
      <c r="BU1121">
        <v>5979.55306168678</v>
      </c>
      <c r="BV1121">
        <v>6087.8920106161904</v>
      </c>
      <c r="BW1121">
        <v>5162.89535843267</v>
      </c>
      <c r="BX1121">
        <v>4693.0690497440801</v>
      </c>
      <c r="BY1121">
        <v>3394.8724960098898</v>
      </c>
      <c r="BZ1121">
        <v>1584.2697778751401</v>
      </c>
      <c r="CA1121">
        <v>984.35190056411204</v>
      </c>
      <c r="CB1121">
        <v>910.42109718095401</v>
      </c>
      <c r="CC1121">
        <v>877.94464469458205</v>
      </c>
      <c r="CD1121">
        <v>850.22776491944296</v>
      </c>
      <c r="CE1121">
        <v>826.508632078814</v>
      </c>
      <c r="CF1121">
        <v>813.63989805284905</v>
      </c>
      <c r="CG1121">
        <v>807.09550006062705</v>
      </c>
      <c r="CH1121">
        <v>768.645808827667</v>
      </c>
      <c r="CI1121">
        <v>743.23136812279301</v>
      </c>
      <c r="CJ1121">
        <v>673.44492107312203</v>
      </c>
      <c r="CK1121">
        <v>764.58486193568899</v>
      </c>
      <c r="CL1121">
        <v>568.30637405589198</v>
      </c>
      <c r="CM1121">
        <v>512.93122184984202</v>
      </c>
      <c r="CN1121">
        <v>480.798478436972</v>
      </c>
      <c r="CO1121">
        <v>448.15534530665798</v>
      </c>
      <c r="CP1121">
        <v>588.42148002705301</v>
      </c>
      <c r="CQ1121">
        <v>438.10893657250801</v>
      </c>
      <c r="CR1121">
        <v>406.18988198577699</v>
      </c>
      <c r="CS1121">
        <v>489.124343305043</v>
      </c>
      <c r="CT1121">
        <v>426.79921012486301</v>
      </c>
      <c r="CU1121">
        <v>444.597527705858</v>
      </c>
      <c r="CV1121">
        <v>338.29190978027901</v>
      </c>
      <c r="CW1121">
        <v>345.97002556665001</v>
      </c>
      <c r="CX1121">
        <v>243.60251628689201</v>
      </c>
      <c r="CY1121">
        <v>226.538089499867</v>
      </c>
      <c r="CZ1121">
        <v>230.18219706255601</v>
      </c>
      <c r="DA1121">
        <v>227.49237395306301</v>
      </c>
      <c r="DB1121">
        <v>231.45436371308401</v>
      </c>
      <c r="DC1121">
        <v>248.88310939764699</v>
      </c>
      <c r="DD1121">
        <v>228.176813670738</v>
      </c>
      <c r="DE1121">
        <v>234.80283313572099</v>
      </c>
      <c r="DF1121">
        <v>221.09754762270501</v>
      </c>
      <c r="DG1121">
        <v>225.80102609431401</v>
      </c>
      <c r="DH1121">
        <v>213.149654684556</v>
      </c>
    </row>
    <row r="1122" spans="1:112" x14ac:dyDescent="0.25">
      <c r="A1122">
        <v>269.15887850467197</v>
      </c>
      <c r="B1122">
        <v>279.49468378948302</v>
      </c>
      <c r="C1122">
        <v>303.56898587237202</v>
      </c>
      <c r="D1122">
        <v>320.78108025549199</v>
      </c>
      <c r="E1122">
        <v>336.97553554234997</v>
      </c>
      <c r="F1122">
        <v>355.422047077348</v>
      </c>
      <c r="G1122">
        <v>386.138826680374</v>
      </c>
      <c r="H1122">
        <v>427.15741671030003</v>
      </c>
      <c r="I1122">
        <v>468.18108892475402</v>
      </c>
      <c r="J1122">
        <v>618.30650364506698</v>
      </c>
      <c r="K1122">
        <v>696.37590537644598</v>
      </c>
      <c r="L1122">
        <v>1106.3222974104899</v>
      </c>
      <c r="M1122">
        <v>9055.8056703629809</v>
      </c>
      <c r="N1122">
        <v>11463.0466802386</v>
      </c>
      <c r="O1122">
        <v>14121.959808437199</v>
      </c>
      <c r="P1122">
        <v>27772.876021550601</v>
      </c>
      <c r="Q1122">
        <v>29739.124581239699</v>
      </c>
      <c r="R1122">
        <v>34112.928927587702</v>
      </c>
      <c r="S1122">
        <v>34274.237498746501</v>
      </c>
      <c r="T1122">
        <v>49058.8274590172</v>
      </c>
      <c r="U1122">
        <v>46864.969605799903</v>
      </c>
      <c r="V1122">
        <v>56274.4878209413</v>
      </c>
      <c r="W1122">
        <v>51925.882285391497</v>
      </c>
      <c r="X1122">
        <v>62496.764073767401</v>
      </c>
      <c r="Y1122">
        <v>72037.492270820498</v>
      </c>
      <c r="Z1122">
        <v>71442.615961883101</v>
      </c>
      <c r="AA1122">
        <v>71806.278847867696</v>
      </c>
      <c r="AB1122">
        <v>76598.181168538795</v>
      </c>
      <c r="AC1122">
        <v>71899.156308413207</v>
      </c>
      <c r="AD1122">
        <v>65033.78830398</v>
      </c>
      <c r="AE1122">
        <v>64881.396270508303</v>
      </c>
      <c r="AF1122">
        <v>58768.760762423102</v>
      </c>
      <c r="AG1122">
        <v>47261.060153267899</v>
      </c>
      <c r="AH1122">
        <v>38875.881060739499</v>
      </c>
      <c r="AI1122">
        <v>30617.323756931299</v>
      </c>
      <c r="AJ1122">
        <v>20760.949879893298</v>
      </c>
      <c r="AK1122">
        <v>15261.4787677273</v>
      </c>
      <c r="AL1122">
        <v>12134.260109712801</v>
      </c>
      <c r="AM1122">
        <v>10442.4641362077</v>
      </c>
      <c r="AN1122">
        <v>8407.5890584783901</v>
      </c>
      <c r="AO1122">
        <v>7233.7455357046601</v>
      </c>
      <c r="AP1122">
        <v>7418.8522725245302</v>
      </c>
      <c r="AQ1122">
        <v>6016.9422896615897</v>
      </c>
      <c r="AR1122">
        <v>4573.07434090075</v>
      </c>
      <c r="AS1122">
        <v>2915.7126936064801</v>
      </c>
      <c r="AT1122">
        <v>2110.97242495813</v>
      </c>
      <c r="AU1122">
        <v>1933.4210857973101</v>
      </c>
      <c r="AV1122">
        <v>2000.0291415551601</v>
      </c>
      <c r="AW1122">
        <v>2405.7696732327599</v>
      </c>
      <c r="AX1122">
        <v>1734.44777844699</v>
      </c>
      <c r="AY1122">
        <v>1485.69217698436</v>
      </c>
      <c r="AZ1122">
        <v>1271.0563688908501</v>
      </c>
      <c r="BA1122">
        <v>1272.50835408219</v>
      </c>
      <c r="BB1122">
        <v>1470.21360839305</v>
      </c>
      <c r="BC1122">
        <v>1227.96686445195</v>
      </c>
      <c r="BD1122">
        <v>1088.5729839906301</v>
      </c>
      <c r="BE1122">
        <v>1109.9741664855501</v>
      </c>
      <c r="BF1122">
        <v>1297.78488970903</v>
      </c>
      <c r="BG1122">
        <v>1436.48508213538</v>
      </c>
      <c r="BH1122">
        <v>1183.1055661283599</v>
      </c>
      <c r="BI1122">
        <v>1281.9419527720399</v>
      </c>
      <c r="BJ1122">
        <v>1524.3592006868801</v>
      </c>
      <c r="BK1122">
        <v>1690.6184864505501</v>
      </c>
      <c r="BL1122">
        <v>1967.87468874601</v>
      </c>
      <c r="BM1122">
        <v>2067.9419813314398</v>
      </c>
      <c r="BN1122">
        <v>2885.0788403305401</v>
      </c>
      <c r="BO1122">
        <v>3954.8257954187202</v>
      </c>
      <c r="BP1122">
        <v>5279.7372654829596</v>
      </c>
      <c r="BQ1122">
        <v>4896.7705629769198</v>
      </c>
      <c r="BR1122">
        <v>4991.7038860393905</v>
      </c>
      <c r="BS1122">
        <v>5908.6144745599104</v>
      </c>
      <c r="BT1122">
        <v>6272.2666930047799</v>
      </c>
      <c r="BU1122">
        <v>5979.55306168678</v>
      </c>
      <c r="BV1122">
        <v>6087.8920106161904</v>
      </c>
      <c r="BW1122">
        <v>5162.89535843267</v>
      </c>
      <c r="BX1122">
        <v>4693.0690497440801</v>
      </c>
      <c r="BY1122">
        <v>3394.8724960098898</v>
      </c>
      <c r="BZ1122">
        <v>1584.2697778751401</v>
      </c>
      <c r="CA1122">
        <v>984.35190056411204</v>
      </c>
      <c r="CB1122">
        <v>910.42109718095401</v>
      </c>
      <c r="CC1122">
        <v>877.94464469458205</v>
      </c>
      <c r="CD1122">
        <v>850.22776491944296</v>
      </c>
      <c r="CE1122">
        <v>826.508632078814</v>
      </c>
      <c r="CF1122">
        <v>813.63989805284905</v>
      </c>
      <c r="CG1122">
        <v>807.09550006062705</v>
      </c>
      <c r="CH1122">
        <v>768.645808827667</v>
      </c>
      <c r="CI1122">
        <v>743.23136812279301</v>
      </c>
      <c r="CJ1122">
        <v>673.44492107312203</v>
      </c>
      <c r="CK1122">
        <v>764.58486193568899</v>
      </c>
      <c r="CL1122">
        <v>568.30637405589198</v>
      </c>
      <c r="CM1122">
        <v>512.93122184984202</v>
      </c>
      <c r="CN1122">
        <v>480.798478436972</v>
      </c>
      <c r="CO1122">
        <v>448.15534530665798</v>
      </c>
      <c r="CP1122">
        <v>588.42148002705301</v>
      </c>
      <c r="CQ1122">
        <v>438.10893657250801</v>
      </c>
      <c r="CR1122">
        <v>406.18988198577699</v>
      </c>
      <c r="CS1122">
        <v>489.124343305043</v>
      </c>
      <c r="CT1122">
        <v>426.79921012486301</v>
      </c>
      <c r="CU1122">
        <v>444.597527705858</v>
      </c>
      <c r="CV1122">
        <v>338.29190978027901</v>
      </c>
      <c r="CW1122">
        <v>345.97002556665001</v>
      </c>
      <c r="CX1122">
        <v>243.60251628689201</v>
      </c>
      <c r="CY1122">
        <v>226.538089499867</v>
      </c>
      <c r="CZ1122">
        <v>230.18219706255601</v>
      </c>
      <c r="DA1122">
        <v>227.49237395306301</v>
      </c>
      <c r="DB1122">
        <v>231.45436371308401</v>
      </c>
      <c r="DC1122">
        <v>248.88310939764699</v>
      </c>
      <c r="DD1122">
        <v>228.176813670738</v>
      </c>
      <c r="DE1122">
        <v>234.80283313572099</v>
      </c>
      <c r="DF1122">
        <v>221.09754762270501</v>
      </c>
      <c r="DG1122">
        <v>225.80102609431401</v>
      </c>
      <c r="DH1122">
        <v>213.149654684556</v>
      </c>
    </row>
    <row r="1123" spans="1:112" x14ac:dyDescent="0.25">
      <c r="A1123">
        <v>269.39919893190898</v>
      </c>
      <c r="B1123">
        <v>279.49468378948302</v>
      </c>
      <c r="C1123">
        <v>303.56898587237202</v>
      </c>
      <c r="D1123">
        <v>320.78108025549199</v>
      </c>
      <c r="E1123">
        <v>336.97553554234997</v>
      </c>
      <c r="F1123">
        <v>355.422047077348</v>
      </c>
      <c r="G1123">
        <v>386.138826680374</v>
      </c>
      <c r="H1123">
        <v>427.15741671030003</v>
      </c>
      <c r="I1123">
        <v>468.18108892475402</v>
      </c>
      <c r="J1123">
        <v>618.30650364506698</v>
      </c>
      <c r="K1123">
        <v>696.37590537644598</v>
      </c>
      <c r="L1123">
        <v>1106.3222974104899</v>
      </c>
      <c r="M1123">
        <v>9055.8056703629809</v>
      </c>
      <c r="N1123">
        <v>11463.0466802386</v>
      </c>
      <c r="O1123">
        <v>14121.959808437199</v>
      </c>
      <c r="P1123">
        <v>27772.876021550601</v>
      </c>
      <c r="Q1123">
        <v>29739.124581239699</v>
      </c>
      <c r="R1123">
        <v>34112.928927587702</v>
      </c>
      <c r="S1123">
        <v>34274.237498746501</v>
      </c>
      <c r="T1123">
        <v>49058.8274590172</v>
      </c>
      <c r="U1123">
        <v>46864.969605799903</v>
      </c>
      <c r="V1123">
        <v>56274.4878209413</v>
      </c>
      <c r="W1123">
        <v>51925.882285391497</v>
      </c>
      <c r="X1123">
        <v>62496.764073767401</v>
      </c>
      <c r="Y1123">
        <v>72037.492270820498</v>
      </c>
      <c r="Z1123">
        <v>71442.615961883101</v>
      </c>
      <c r="AA1123">
        <v>71806.278847867696</v>
      </c>
      <c r="AB1123">
        <v>76598.181168538795</v>
      </c>
      <c r="AC1123">
        <v>71899.156308413207</v>
      </c>
      <c r="AD1123">
        <v>65033.78830398</v>
      </c>
      <c r="AE1123">
        <v>64881.396270508303</v>
      </c>
      <c r="AF1123">
        <v>58768.760762423102</v>
      </c>
      <c r="AG1123">
        <v>47261.060153267899</v>
      </c>
      <c r="AH1123">
        <v>38875.881060739499</v>
      </c>
      <c r="AI1123">
        <v>30617.323756931299</v>
      </c>
      <c r="AJ1123">
        <v>20760.949879893298</v>
      </c>
      <c r="AK1123">
        <v>15261.4787677273</v>
      </c>
      <c r="AL1123">
        <v>12134.260109712801</v>
      </c>
      <c r="AM1123">
        <v>10442.4641362077</v>
      </c>
      <c r="AN1123">
        <v>8407.5890584783901</v>
      </c>
      <c r="AO1123">
        <v>7233.7455357046601</v>
      </c>
      <c r="AP1123">
        <v>7418.8522725245302</v>
      </c>
      <c r="AQ1123">
        <v>6016.9422896615897</v>
      </c>
      <c r="AR1123">
        <v>4573.07434090075</v>
      </c>
      <c r="AS1123">
        <v>2915.7126936064801</v>
      </c>
      <c r="AT1123">
        <v>2110.97242495813</v>
      </c>
      <c r="AU1123">
        <v>1933.4210857973101</v>
      </c>
      <c r="AV1123">
        <v>2000.0291415551601</v>
      </c>
      <c r="AW1123">
        <v>2405.7696732327599</v>
      </c>
      <c r="AX1123">
        <v>1734.44777844699</v>
      </c>
      <c r="AY1123">
        <v>1485.69217698436</v>
      </c>
      <c r="AZ1123">
        <v>1271.0563688908501</v>
      </c>
      <c r="BA1123">
        <v>1272.50835408219</v>
      </c>
      <c r="BB1123">
        <v>1470.21360839305</v>
      </c>
      <c r="BC1123">
        <v>1227.96686445195</v>
      </c>
      <c r="BD1123">
        <v>1088.5729839906301</v>
      </c>
      <c r="BE1123">
        <v>1109.9741664855501</v>
      </c>
      <c r="BF1123">
        <v>1297.78488970903</v>
      </c>
      <c r="BG1123">
        <v>1436.48508213538</v>
      </c>
      <c r="BH1123">
        <v>1183.1055661283599</v>
      </c>
      <c r="BI1123">
        <v>1281.9419527720399</v>
      </c>
      <c r="BJ1123">
        <v>1524.3592006868801</v>
      </c>
      <c r="BK1123">
        <v>1690.6184864505501</v>
      </c>
      <c r="BL1123">
        <v>1967.87468874601</v>
      </c>
      <c r="BM1123">
        <v>2067.9419813314398</v>
      </c>
      <c r="BN1123">
        <v>2885.0788403305401</v>
      </c>
      <c r="BO1123">
        <v>3954.8257954187202</v>
      </c>
      <c r="BP1123">
        <v>5279.7372654829596</v>
      </c>
      <c r="BQ1123">
        <v>4896.7705629769198</v>
      </c>
      <c r="BR1123">
        <v>4991.7038860393905</v>
      </c>
      <c r="BS1123">
        <v>5908.6144745599104</v>
      </c>
      <c r="BT1123">
        <v>6272.2666930047799</v>
      </c>
      <c r="BU1123">
        <v>5979.55306168678</v>
      </c>
      <c r="BV1123">
        <v>6087.8920106161904</v>
      </c>
      <c r="BW1123">
        <v>5162.89535843267</v>
      </c>
      <c r="BX1123">
        <v>4693.0690497440801</v>
      </c>
      <c r="BY1123">
        <v>3394.8724960098898</v>
      </c>
      <c r="BZ1123">
        <v>1584.2697778751401</v>
      </c>
      <c r="CA1123">
        <v>984.35190056411204</v>
      </c>
      <c r="CB1123">
        <v>910.42109718095401</v>
      </c>
      <c r="CC1123">
        <v>877.94464469458205</v>
      </c>
      <c r="CD1123">
        <v>850.22776491944296</v>
      </c>
      <c r="CE1123">
        <v>826.508632078814</v>
      </c>
      <c r="CF1123">
        <v>813.63989805284905</v>
      </c>
      <c r="CG1123">
        <v>807.09550006062705</v>
      </c>
      <c r="CH1123">
        <v>768.645808827667</v>
      </c>
      <c r="CI1123">
        <v>743.23136812279301</v>
      </c>
      <c r="CJ1123">
        <v>673.44492107312203</v>
      </c>
      <c r="CK1123">
        <v>764.58486193568899</v>
      </c>
      <c r="CL1123">
        <v>568.30637405589198</v>
      </c>
      <c r="CM1123">
        <v>512.93122184984202</v>
      </c>
      <c r="CN1123">
        <v>480.798478436972</v>
      </c>
      <c r="CO1123">
        <v>448.15534530665798</v>
      </c>
      <c r="CP1123">
        <v>588.42148002705301</v>
      </c>
      <c r="CQ1123">
        <v>438.10893657250801</v>
      </c>
      <c r="CR1123">
        <v>406.18988198577699</v>
      </c>
      <c r="CS1123">
        <v>489.124343305043</v>
      </c>
      <c r="CT1123">
        <v>426.79921012486301</v>
      </c>
      <c r="CU1123">
        <v>444.597527705858</v>
      </c>
      <c r="CV1123">
        <v>338.29190978027901</v>
      </c>
      <c r="CW1123">
        <v>345.97002556665001</v>
      </c>
      <c r="CX1123">
        <v>243.60251628689201</v>
      </c>
      <c r="CY1123">
        <v>226.538089499867</v>
      </c>
      <c r="CZ1123">
        <v>230.18219706255601</v>
      </c>
      <c r="DA1123">
        <v>227.49237395306301</v>
      </c>
      <c r="DB1123">
        <v>231.45436371308401</v>
      </c>
      <c r="DC1123">
        <v>248.88310939764699</v>
      </c>
      <c r="DD1123">
        <v>228.176813670738</v>
      </c>
      <c r="DE1123">
        <v>234.80283313572099</v>
      </c>
      <c r="DF1123">
        <v>221.09754762270501</v>
      </c>
      <c r="DG1123">
        <v>225.80102609431401</v>
      </c>
      <c r="DH1123">
        <v>213.149654684556</v>
      </c>
    </row>
    <row r="1124" spans="1:112" x14ac:dyDescent="0.25">
      <c r="A1124">
        <v>269.63951935914503</v>
      </c>
      <c r="B1124">
        <v>271.24497397376501</v>
      </c>
      <c r="C1124">
        <v>285.63827615405899</v>
      </c>
      <c r="D1124">
        <v>299.81424152909199</v>
      </c>
      <c r="E1124">
        <v>319.85551518439303</v>
      </c>
      <c r="F1124">
        <v>336.24731220638</v>
      </c>
      <c r="G1124">
        <v>365.68219394666102</v>
      </c>
      <c r="H1124">
        <v>400.59212413185003</v>
      </c>
      <c r="I1124">
        <v>448.27649028237698</v>
      </c>
      <c r="J1124">
        <v>549.969023296464</v>
      </c>
      <c r="K1124">
        <v>655.23011820238105</v>
      </c>
      <c r="L1124">
        <v>996.97608793674101</v>
      </c>
      <c r="M1124">
        <v>7761.1420475607802</v>
      </c>
      <c r="N1124">
        <v>10078.217637129101</v>
      </c>
      <c r="O1124">
        <v>11382.8338134039</v>
      </c>
      <c r="P1124">
        <v>18970.1025491539</v>
      </c>
      <c r="Q1124">
        <v>23618.254729293199</v>
      </c>
      <c r="R1124">
        <v>24790.192348829602</v>
      </c>
      <c r="S1124">
        <v>25133.6689122471</v>
      </c>
      <c r="T1124">
        <v>33111.687126352597</v>
      </c>
      <c r="U1124">
        <v>34002.4408122858</v>
      </c>
      <c r="V1124">
        <v>40329.694381563502</v>
      </c>
      <c r="W1124">
        <v>37482.0565137948</v>
      </c>
      <c r="X1124">
        <v>45690.5941827391</v>
      </c>
      <c r="Y1124">
        <v>52717.696136764498</v>
      </c>
      <c r="Z1124">
        <v>48414.920527125701</v>
      </c>
      <c r="AA1124">
        <v>53032.616536287896</v>
      </c>
      <c r="AB1124">
        <v>55842.890759970804</v>
      </c>
      <c r="AC1124">
        <v>53164.6341034773</v>
      </c>
      <c r="AD1124">
        <v>44471.500779192698</v>
      </c>
      <c r="AE1124">
        <v>45055.889664824099</v>
      </c>
      <c r="AF1124">
        <v>43545.835246992399</v>
      </c>
      <c r="AG1124">
        <v>34819.825447934898</v>
      </c>
      <c r="AH1124">
        <v>28834.013316916298</v>
      </c>
      <c r="AI1124">
        <v>21779.4999760758</v>
      </c>
      <c r="AJ1124">
        <v>16051.023206632</v>
      </c>
      <c r="AK1124">
        <v>10801.2972220506</v>
      </c>
      <c r="AL1124">
        <v>9417.6541735514402</v>
      </c>
      <c r="AM1124">
        <v>8163.0186436530303</v>
      </c>
      <c r="AN1124">
        <v>6660.91218489947</v>
      </c>
      <c r="AO1124">
        <v>5709.0130494070399</v>
      </c>
      <c r="AP1124">
        <v>5512.3133767010104</v>
      </c>
      <c r="AQ1124">
        <v>4759.2254574117196</v>
      </c>
      <c r="AR1124">
        <v>3655.9751718674802</v>
      </c>
      <c r="AS1124">
        <v>2470.0587120865898</v>
      </c>
      <c r="AT1124">
        <v>1875.86832018667</v>
      </c>
      <c r="AU1124">
        <v>1798.66801724118</v>
      </c>
      <c r="AV1124">
        <v>1989.31603731776</v>
      </c>
      <c r="AW1124">
        <v>2361.20054098833</v>
      </c>
      <c r="AX1124">
        <v>1675.6160200285999</v>
      </c>
      <c r="AY1124">
        <v>1426.9556432970301</v>
      </c>
      <c r="AZ1124">
        <v>1171.20980420259</v>
      </c>
      <c r="BA1124">
        <v>1294.8735105359699</v>
      </c>
      <c r="BB1124">
        <v>1425.9284016571401</v>
      </c>
      <c r="BC1124">
        <v>1218.5600197348999</v>
      </c>
      <c r="BD1124">
        <v>1101.3390547117899</v>
      </c>
      <c r="BE1124">
        <v>1137.8700458916001</v>
      </c>
      <c r="BF1124">
        <v>1344.02472320163</v>
      </c>
      <c r="BG1124">
        <v>1454.82921432641</v>
      </c>
      <c r="BH1124">
        <v>1203.08294761616</v>
      </c>
      <c r="BI1124">
        <v>1221.3618754709801</v>
      </c>
      <c r="BJ1124">
        <v>1521.1826334032401</v>
      </c>
      <c r="BK1124">
        <v>1682.4716789485501</v>
      </c>
      <c r="BL1124">
        <v>1930.6145534580401</v>
      </c>
      <c r="BM1124">
        <v>2107.7352598914999</v>
      </c>
      <c r="BN1124">
        <v>3040.6815608655502</v>
      </c>
      <c r="BO1124">
        <v>4270.8984890730599</v>
      </c>
      <c r="BP1124">
        <v>5208.7869049995297</v>
      </c>
      <c r="BQ1124">
        <v>5194.9842716423</v>
      </c>
      <c r="BR1124">
        <v>5287.4340148432802</v>
      </c>
      <c r="BS1124">
        <v>5732.4614905256403</v>
      </c>
      <c r="BT1124">
        <v>6183.39978905312</v>
      </c>
      <c r="BU1124">
        <v>5841.6712883420696</v>
      </c>
      <c r="BV1124">
        <v>6087.0224205959903</v>
      </c>
      <c r="BW1124">
        <v>5414.7343947836798</v>
      </c>
      <c r="BX1124">
        <v>4497.4952076132404</v>
      </c>
      <c r="BY1124">
        <v>3257.4287951904398</v>
      </c>
      <c r="BZ1124">
        <v>1545.8316321918201</v>
      </c>
      <c r="CA1124">
        <v>974.81391555876405</v>
      </c>
      <c r="CB1124">
        <v>880.70419007481496</v>
      </c>
      <c r="CC1124">
        <v>848.45728714848497</v>
      </c>
      <c r="CD1124">
        <v>831.80598844470603</v>
      </c>
      <c r="CE1124">
        <v>806.94336784061795</v>
      </c>
      <c r="CF1124">
        <v>795.352419989645</v>
      </c>
      <c r="CG1124">
        <v>766.96802625542296</v>
      </c>
      <c r="CH1124">
        <v>731.106479387337</v>
      </c>
      <c r="CI1124">
        <v>703.21356712330305</v>
      </c>
      <c r="CJ1124">
        <v>649.13013772747502</v>
      </c>
      <c r="CK1124">
        <v>666.56165374488501</v>
      </c>
      <c r="CL1124">
        <v>551.88368564523603</v>
      </c>
      <c r="CM1124">
        <v>500.43328590530598</v>
      </c>
      <c r="CN1124">
        <v>492.199375368912</v>
      </c>
      <c r="CO1124">
        <v>434.98332255618499</v>
      </c>
      <c r="CP1124">
        <v>563.15531971278199</v>
      </c>
      <c r="CQ1124">
        <v>423.42930507326099</v>
      </c>
      <c r="CR1124">
        <v>384.321838669594</v>
      </c>
      <c r="CS1124">
        <v>450.30636305438298</v>
      </c>
      <c r="CT1124">
        <v>406.50664163897699</v>
      </c>
      <c r="CU1124">
        <v>419.633642228913</v>
      </c>
      <c r="CV1124">
        <v>335.762245198644</v>
      </c>
      <c r="CW1124">
        <v>333.385876105156</v>
      </c>
      <c r="CX1124">
        <v>247.56241709733499</v>
      </c>
      <c r="CY1124">
        <v>225.27642484489999</v>
      </c>
      <c r="CZ1124">
        <v>230.461990892221</v>
      </c>
      <c r="DA1124">
        <v>223.84533123098399</v>
      </c>
      <c r="DB1124">
        <v>230.40200009678699</v>
      </c>
      <c r="DC1124">
        <v>235.194698814307</v>
      </c>
      <c r="DD1124">
        <v>232.000552913484</v>
      </c>
      <c r="DE1124">
        <v>232.35740678748101</v>
      </c>
      <c r="DF1124">
        <v>219.423437179752</v>
      </c>
      <c r="DG1124">
        <v>228.37459153462899</v>
      </c>
      <c r="DH1124">
        <v>222.63714855620699</v>
      </c>
    </row>
    <row r="1125" spans="1:112" x14ac:dyDescent="0.25">
      <c r="A1125">
        <v>269.87983978638101</v>
      </c>
      <c r="B1125">
        <v>266.22896504628397</v>
      </c>
      <c r="C1125">
        <v>275.85901954076797</v>
      </c>
      <c r="D1125">
        <v>282.94642484726103</v>
      </c>
      <c r="E1125">
        <v>304.10812479943502</v>
      </c>
      <c r="F1125">
        <v>315.768050171673</v>
      </c>
      <c r="G1125">
        <v>348.54218266086701</v>
      </c>
      <c r="H1125">
        <v>375.47078366780499</v>
      </c>
      <c r="I1125">
        <v>425.494149123282</v>
      </c>
      <c r="J1125">
        <v>499.76419267988001</v>
      </c>
      <c r="K1125">
        <v>591.91286032681796</v>
      </c>
      <c r="L1125">
        <v>886.37986236553502</v>
      </c>
      <c r="M1125">
        <v>6187.98108123781</v>
      </c>
      <c r="N1125">
        <v>7685.3274788047902</v>
      </c>
      <c r="O1125">
        <v>6945.1500921707702</v>
      </c>
      <c r="P1125">
        <v>10526.9843889642</v>
      </c>
      <c r="Q1125">
        <v>14068.2844486959</v>
      </c>
      <c r="R1125">
        <v>13932.631816334</v>
      </c>
      <c r="S1125">
        <v>14386.5779520087</v>
      </c>
      <c r="T1125">
        <v>17728.776071174299</v>
      </c>
      <c r="U1125">
        <v>18751.5929020244</v>
      </c>
      <c r="V1125">
        <v>21452.010166652199</v>
      </c>
      <c r="W1125">
        <v>20283.633252954402</v>
      </c>
      <c r="X1125">
        <v>25428.658721759999</v>
      </c>
      <c r="Y1125">
        <v>29670.0487715157</v>
      </c>
      <c r="Z1125">
        <v>26546.838874409601</v>
      </c>
      <c r="AA1125">
        <v>30722.2837564234</v>
      </c>
      <c r="AB1125">
        <v>31198.008141037299</v>
      </c>
      <c r="AC1125">
        <v>31094.961269564599</v>
      </c>
      <c r="AD1125">
        <v>25145.5539148145</v>
      </c>
      <c r="AE1125">
        <v>27131.862042148401</v>
      </c>
      <c r="AF1125">
        <v>26126.3277564405</v>
      </c>
      <c r="AG1125">
        <v>20674.891791503502</v>
      </c>
      <c r="AH1125">
        <v>17627.1982789713</v>
      </c>
      <c r="AI1125">
        <v>14145.467913136999</v>
      </c>
      <c r="AJ1125">
        <v>10911.430701552599</v>
      </c>
      <c r="AK1125">
        <v>7028.1280666517996</v>
      </c>
      <c r="AL1125">
        <v>6471.3699582733398</v>
      </c>
      <c r="AM1125">
        <v>5719.0308715674901</v>
      </c>
      <c r="AN1125">
        <v>4831.6397671923096</v>
      </c>
      <c r="AO1125">
        <v>4109.1321909526496</v>
      </c>
      <c r="AP1125">
        <v>3958.3340030071699</v>
      </c>
      <c r="AQ1125">
        <v>3479.0629444822398</v>
      </c>
      <c r="AR1125">
        <v>2747.1337714978299</v>
      </c>
      <c r="AS1125">
        <v>1998.5689369392601</v>
      </c>
      <c r="AT1125">
        <v>1618.23780834016</v>
      </c>
      <c r="AU1125">
        <v>1661.88212925784</v>
      </c>
      <c r="AV1125">
        <v>2007.4348746918199</v>
      </c>
      <c r="AW1125">
        <v>2301.0625469385</v>
      </c>
      <c r="AX1125">
        <v>1591.84522599908</v>
      </c>
      <c r="AY1125">
        <v>1351.70301959377</v>
      </c>
      <c r="AZ1125">
        <v>1103.7108669003701</v>
      </c>
      <c r="BA1125">
        <v>1318.46777471378</v>
      </c>
      <c r="BB1125">
        <v>1344.46066860067</v>
      </c>
      <c r="BC1125">
        <v>1191.4515209683</v>
      </c>
      <c r="BD1125">
        <v>1106.4519530329601</v>
      </c>
      <c r="BE1125">
        <v>1180.8906040583699</v>
      </c>
      <c r="BF1125">
        <v>1417.2033881509899</v>
      </c>
      <c r="BG1125">
        <v>1488.3008445182199</v>
      </c>
      <c r="BH1125">
        <v>1225.0541625997701</v>
      </c>
      <c r="BI1125">
        <v>1204.08132637633</v>
      </c>
      <c r="BJ1125">
        <v>1500.7428545364901</v>
      </c>
      <c r="BK1125">
        <v>1658.84991673223</v>
      </c>
      <c r="BL1125">
        <v>1871.81307096306</v>
      </c>
      <c r="BM1125">
        <v>2181.1642750217902</v>
      </c>
      <c r="BN1125">
        <v>3220.9259674200898</v>
      </c>
      <c r="BO1125">
        <v>4533.9431516532604</v>
      </c>
      <c r="BP1125">
        <v>5289.3497057254599</v>
      </c>
      <c r="BQ1125">
        <v>5436.3050699523701</v>
      </c>
      <c r="BR1125">
        <v>5510.4483464579498</v>
      </c>
      <c r="BS1125">
        <v>5723.3589405647899</v>
      </c>
      <c r="BT1125">
        <v>6292.6778423674696</v>
      </c>
      <c r="BU1125">
        <v>5901.1327042559797</v>
      </c>
      <c r="BV1125">
        <v>6311.70842144174</v>
      </c>
      <c r="BW1125">
        <v>5607.6037243237797</v>
      </c>
      <c r="BX1125">
        <v>4473.97940816134</v>
      </c>
      <c r="BY1125">
        <v>3077.1851699018298</v>
      </c>
      <c r="BZ1125">
        <v>1498.14696749781</v>
      </c>
      <c r="CA1125">
        <v>962.77787937241806</v>
      </c>
      <c r="CB1125">
        <v>853.44049615328402</v>
      </c>
      <c r="CC1125">
        <v>815.99532820243905</v>
      </c>
      <c r="CD1125">
        <v>811.80588365561096</v>
      </c>
      <c r="CE1125">
        <v>787.305014714192</v>
      </c>
      <c r="CF1125">
        <v>776.27892592102</v>
      </c>
      <c r="CG1125">
        <v>730.46880485266502</v>
      </c>
      <c r="CH1125">
        <v>695.23177749597403</v>
      </c>
      <c r="CI1125">
        <v>660.408776923613</v>
      </c>
      <c r="CJ1125">
        <v>624.68418870919902</v>
      </c>
      <c r="CK1125">
        <v>596.38639319637696</v>
      </c>
      <c r="CL1125">
        <v>534.41080384110205</v>
      </c>
      <c r="CM1125">
        <v>491.88211379761901</v>
      </c>
      <c r="CN1125">
        <v>493.05396023256401</v>
      </c>
      <c r="CO1125">
        <v>422.71824212553099</v>
      </c>
      <c r="CP1125">
        <v>538.31007219414596</v>
      </c>
      <c r="CQ1125">
        <v>416.61984398742902</v>
      </c>
      <c r="CR1125">
        <v>368.83991816291302</v>
      </c>
      <c r="CS1125">
        <v>406.13320443596501</v>
      </c>
      <c r="CT1125">
        <v>374.161609572141</v>
      </c>
      <c r="CU1125">
        <v>391.20542675503799</v>
      </c>
      <c r="CV1125">
        <v>336.25357988533301</v>
      </c>
      <c r="CW1125">
        <v>317.19931038787399</v>
      </c>
      <c r="CX1125">
        <v>254.97629868691499</v>
      </c>
      <c r="CY1125">
        <v>224.52247652531699</v>
      </c>
      <c r="CZ1125">
        <v>231.11009251792601</v>
      </c>
      <c r="DA1125">
        <v>219.918915600231</v>
      </c>
      <c r="DB1125">
        <v>226.50831072283299</v>
      </c>
      <c r="DC1125">
        <v>211.279429879655</v>
      </c>
      <c r="DD1125">
        <v>239.929692900833</v>
      </c>
      <c r="DE1125">
        <v>226.763625647211</v>
      </c>
      <c r="DF1125">
        <v>217.18542221628601</v>
      </c>
      <c r="DG1125">
        <v>231.82366298932001</v>
      </c>
      <c r="DH1125">
        <v>239.29757574669401</v>
      </c>
    </row>
    <row r="1126" spans="1:112" x14ac:dyDescent="0.25">
      <c r="A1126">
        <v>270.12016021361802</v>
      </c>
      <c r="B1126">
        <v>266.22896504628397</v>
      </c>
      <c r="C1126">
        <v>275.85901954076797</v>
      </c>
      <c r="D1126">
        <v>282.94642484726103</v>
      </c>
      <c r="E1126">
        <v>304.10812479943502</v>
      </c>
      <c r="F1126">
        <v>315.768050171673</v>
      </c>
      <c r="G1126">
        <v>348.54218266086701</v>
      </c>
      <c r="H1126">
        <v>375.47078366780499</v>
      </c>
      <c r="I1126">
        <v>425.494149123282</v>
      </c>
      <c r="J1126">
        <v>499.76419267988001</v>
      </c>
      <c r="K1126">
        <v>591.91286032681796</v>
      </c>
      <c r="L1126">
        <v>886.37986236553502</v>
      </c>
      <c r="M1126">
        <v>6187.98108123781</v>
      </c>
      <c r="N1126">
        <v>7685.3274788047902</v>
      </c>
      <c r="O1126">
        <v>6945.1500921707702</v>
      </c>
      <c r="P1126">
        <v>10526.9843889642</v>
      </c>
      <c r="Q1126">
        <v>14068.2844486959</v>
      </c>
      <c r="R1126">
        <v>13932.631816334</v>
      </c>
      <c r="S1126">
        <v>14386.5779520087</v>
      </c>
      <c r="T1126">
        <v>17728.776071174299</v>
      </c>
      <c r="U1126">
        <v>18751.5929020244</v>
      </c>
      <c r="V1126">
        <v>21452.010166652199</v>
      </c>
      <c r="W1126">
        <v>20283.633252954402</v>
      </c>
      <c r="X1126">
        <v>25428.658721759999</v>
      </c>
      <c r="Y1126">
        <v>29670.0487715157</v>
      </c>
      <c r="Z1126">
        <v>26546.838874409601</v>
      </c>
      <c r="AA1126">
        <v>30722.2837564234</v>
      </c>
      <c r="AB1126">
        <v>31198.008141037299</v>
      </c>
      <c r="AC1126">
        <v>31094.961269564599</v>
      </c>
      <c r="AD1126">
        <v>25145.5539148145</v>
      </c>
      <c r="AE1126">
        <v>27131.862042148401</v>
      </c>
      <c r="AF1126">
        <v>26126.3277564405</v>
      </c>
      <c r="AG1126">
        <v>20674.891791503502</v>
      </c>
      <c r="AH1126">
        <v>17627.1982789713</v>
      </c>
      <c r="AI1126">
        <v>14145.467913136999</v>
      </c>
      <c r="AJ1126">
        <v>10911.430701552599</v>
      </c>
      <c r="AK1126">
        <v>7028.1280666517996</v>
      </c>
      <c r="AL1126">
        <v>6471.3699582733398</v>
      </c>
      <c r="AM1126">
        <v>5719.0308715674901</v>
      </c>
      <c r="AN1126">
        <v>4831.6397671923096</v>
      </c>
      <c r="AO1126">
        <v>4109.1321909526496</v>
      </c>
      <c r="AP1126">
        <v>3958.3340030071699</v>
      </c>
      <c r="AQ1126">
        <v>3479.0629444822398</v>
      </c>
      <c r="AR1126">
        <v>2747.1337714978299</v>
      </c>
      <c r="AS1126">
        <v>1998.5689369392601</v>
      </c>
      <c r="AT1126">
        <v>1618.23780834016</v>
      </c>
      <c r="AU1126">
        <v>1661.88212925784</v>
      </c>
      <c r="AV1126">
        <v>2007.4348746918199</v>
      </c>
      <c r="AW1126">
        <v>2301.0625469385</v>
      </c>
      <c r="AX1126">
        <v>1591.84522599908</v>
      </c>
      <c r="AY1126">
        <v>1351.70301959377</v>
      </c>
      <c r="AZ1126">
        <v>1103.7108669003701</v>
      </c>
      <c r="BA1126">
        <v>1318.46777471378</v>
      </c>
      <c r="BB1126">
        <v>1344.46066860067</v>
      </c>
      <c r="BC1126">
        <v>1191.4515209683</v>
      </c>
      <c r="BD1126">
        <v>1106.4519530329601</v>
      </c>
      <c r="BE1126">
        <v>1180.8906040583699</v>
      </c>
      <c r="BF1126">
        <v>1417.2033881509899</v>
      </c>
      <c r="BG1126">
        <v>1488.3008445182199</v>
      </c>
      <c r="BH1126">
        <v>1225.0541625997701</v>
      </c>
      <c r="BI1126">
        <v>1204.08132637633</v>
      </c>
      <c r="BJ1126">
        <v>1500.7428545364901</v>
      </c>
      <c r="BK1126">
        <v>1658.84991673223</v>
      </c>
      <c r="BL1126">
        <v>1871.81307096306</v>
      </c>
      <c r="BM1126">
        <v>2181.1642750217902</v>
      </c>
      <c r="BN1126">
        <v>3220.9259674200898</v>
      </c>
      <c r="BO1126">
        <v>4533.9431516532604</v>
      </c>
      <c r="BP1126">
        <v>5289.3497057254599</v>
      </c>
      <c r="BQ1126">
        <v>5436.3050699523701</v>
      </c>
      <c r="BR1126">
        <v>5510.4483464579498</v>
      </c>
      <c r="BS1126">
        <v>5723.3589405647899</v>
      </c>
      <c r="BT1126">
        <v>6292.6778423674696</v>
      </c>
      <c r="BU1126">
        <v>5901.1327042559797</v>
      </c>
      <c r="BV1126">
        <v>6311.70842144174</v>
      </c>
      <c r="BW1126">
        <v>5607.6037243237797</v>
      </c>
      <c r="BX1126">
        <v>4473.97940816134</v>
      </c>
      <c r="BY1126">
        <v>3077.1851699018298</v>
      </c>
      <c r="BZ1126">
        <v>1498.14696749781</v>
      </c>
      <c r="CA1126">
        <v>962.77787937241806</v>
      </c>
      <c r="CB1126">
        <v>853.44049615328402</v>
      </c>
      <c r="CC1126">
        <v>815.99532820243905</v>
      </c>
      <c r="CD1126">
        <v>811.80588365561096</v>
      </c>
      <c r="CE1126">
        <v>787.305014714192</v>
      </c>
      <c r="CF1126">
        <v>776.27892592102</v>
      </c>
      <c r="CG1126">
        <v>730.46880485266502</v>
      </c>
      <c r="CH1126">
        <v>695.23177749597403</v>
      </c>
      <c r="CI1126">
        <v>660.408776923613</v>
      </c>
      <c r="CJ1126">
        <v>624.68418870919902</v>
      </c>
      <c r="CK1126">
        <v>596.38639319637696</v>
      </c>
      <c r="CL1126">
        <v>534.41080384110205</v>
      </c>
      <c r="CM1126">
        <v>491.88211379761901</v>
      </c>
      <c r="CN1126">
        <v>493.05396023256401</v>
      </c>
      <c r="CO1126">
        <v>422.71824212553099</v>
      </c>
      <c r="CP1126">
        <v>538.31007219414596</v>
      </c>
      <c r="CQ1126">
        <v>416.61984398742902</v>
      </c>
      <c r="CR1126">
        <v>368.83991816291302</v>
      </c>
      <c r="CS1126">
        <v>406.13320443596501</v>
      </c>
      <c r="CT1126">
        <v>374.161609572141</v>
      </c>
      <c r="CU1126">
        <v>391.20542675503799</v>
      </c>
      <c r="CV1126">
        <v>336.25357988533301</v>
      </c>
      <c r="CW1126">
        <v>317.19931038787399</v>
      </c>
      <c r="CX1126">
        <v>254.97629868691499</v>
      </c>
      <c r="CY1126">
        <v>224.52247652531699</v>
      </c>
      <c r="CZ1126">
        <v>231.11009251792601</v>
      </c>
      <c r="DA1126">
        <v>219.918915600231</v>
      </c>
      <c r="DB1126">
        <v>226.50831072283299</v>
      </c>
      <c r="DC1126">
        <v>211.279429879655</v>
      </c>
      <c r="DD1126">
        <v>239.929692900833</v>
      </c>
      <c r="DE1126">
        <v>226.763625647211</v>
      </c>
      <c r="DF1126">
        <v>217.18542221628601</v>
      </c>
      <c r="DG1126">
        <v>231.82366298932001</v>
      </c>
      <c r="DH1126">
        <v>239.29757574669401</v>
      </c>
    </row>
    <row r="1127" spans="1:112" x14ac:dyDescent="0.25">
      <c r="A1127">
        <v>270.36048064085401</v>
      </c>
      <c r="B1127">
        <v>266.22896504628397</v>
      </c>
      <c r="C1127">
        <v>275.85901954076797</v>
      </c>
      <c r="D1127">
        <v>282.94642484726103</v>
      </c>
      <c r="E1127">
        <v>304.10812479943502</v>
      </c>
      <c r="F1127">
        <v>315.768050171673</v>
      </c>
      <c r="G1127">
        <v>348.54218266086701</v>
      </c>
      <c r="H1127">
        <v>375.47078366780499</v>
      </c>
      <c r="I1127">
        <v>425.494149123282</v>
      </c>
      <c r="J1127">
        <v>499.76419267988001</v>
      </c>
      <c r="K1127">
        <v>591.91286032681796</v>
      </c>
      <c r="L1127">
        <v>886.37986236553502</v>
      </c>
      <c r="M1127">
        <v>6187.98108123781</v>
      </c>
      <c r="N1127">
        <v>7685.3274788047902</v>
      </c>
      <c r="O1127">
        <v>6945.1500921707702</v>
      </c>
      <c r="P1127">
        <v>10526.9843889642</v>
      </c>
      <c r="Q1127">
        <v>14068.2844486959</v>
      </c>
      <c r="R1127">
        <v>13932.631816334</v>
      </c>
      <c r="S1127">
        <v>14386.5779520087</v>
      </c>
      <c r="T1127">
        <v>17728.776071174299</v>
      </c>
      <c r="U1127">
        <v>18751.5929020244</v>
      </c>
      <c r="V1127">
        <v>21452.010166652199</v>
      </c>
      <c r="W1127">
        <v>20283.633252954402</v>
      </c>
      <c r="X1127">
        <v>25428.658721759999</v>
      </c>
      <c r="Y1127">
        <v>29670.0487715157</v>
      </c>
      <c r="Z1127">
        <v>26546.838874409601</v>
      </c>
      <c r="AA1127">
        <v>30722.2837564234</v>
      </c>
      <c r="AB1127">
        <v>31198.008141037299</v>
      </c>
      <c r="AC1127">
        <v>31094.961269564599</v>
      </c>
      <c r="AD1127">
        <v>25145.5539148145</v>
      </c>
      <c r="AE1127">
        <v>27131.862042148401</v>
      </c>
      <c r="AF1127">
        <v>26126.3277564405</v>
      </c>
      <c r="AG1127">
        <v>20674.891791503502</v>
      </c>
      <c r="AH1127">
        <v>17627.1982789713</v>
      </c>
      <c r="AI1127">
        <v>14145.467913136999</v>
      </c>
      <c r="AJ1127">
        <v>10911.430701552599</v>
      </c>
      <c r="AK1127">
        <v>7028.1280666517996</v>
      </c>
      <c r="AL1127">
        <v>6471.3699582733398</v>
      </c>
      <c r="AM1127">
        <v>5719.0308715674901</v>
      </c>
      <c r="AN1127">
        <v>4831.6397671923096</v>
      </c>
      <c r="AO1127">
        <v>4109.1321909526496</v>
      </c>
      <c r="AP1127">
        <v>3958.3340030071699</v>
      </c>
      <c r="AQ1127">
        <v>3479.0629444822398</v>
      </c>
      <c r="AR1127">
        <v>2747.1337714978299</v>
      </c>
      <c r="AS1127">
        <v>1998.5689369392601</v>
      </c>
      <c r="AT1127">
        <v>1618.23780834016</v>
      </c>
      <c r="AU1127">
        <v>1661.88212925784</v>
      </c>
      <c r="AV1127">
        <v>2007.4348746918199</v>
      </c>
      <c r="AW1127">
        <v>2301.0625469385</v>
      </c>
      <c r="AX1127">
        <v>1591.84522599908</v>
      </c>
      <c r="AY1127">
        <v>1351.70301959377</v>
      </c>
      <c r="AZ1127">
        <v>1103.7108669003701</v>
      </c>
      <c r="BA1127">
        <v>1318.46777471378</v>
      </c>
      <c r="BB1127">
        <v>1344.46066860067</v>
      </c>
      <c r="BC1127">
        <v>1191.4515209683</v>
      </c>
      <c r="BD1127">
        <v>1106.4519530329601</v>
      </c>
      <c r="BE1127">
        <v>1180.8906040583699</v>
      </c>
      <c r="BF1127">
        <v>1417.2033881509899</v>
      </c>
      <c r="BG1127">
        <v>1488.3008445182199</v>
      </c>
      <c r="BH1127">
        <v>1225.0541625997701</v>
      </c>
      <c r="BI1127">
        <v>1204.08132637633</v>
      </c>
      <c r="BJ1127">
        <v>1500.7428545364901</v>
      </c>
      <c r="BK1127">
        <v>1658.84991673223</v>
      </c>
      <c r="BL1127">
        <v>1871.81307096306</v>
      </c>
      <c r="BM1127">
        <v>2181.1642750217902</v>
      </c>
      <c r="BN1127">
        <v>3220.9259674200898</v>
      </c>
      <c r="BO1127">
        <v>4533.9431516532604</v>
      </c>
      <c r="BP1127">
        <v>5289.3497057254599</v>
      </c>
      <c r="BQ1127">
        <v>5436.3050699523701</v>
      </c>
      <c r="BR1127">
        <v>5510.4483464579498</v>
      </c>
      <c r="BS1127">
        <v>5723.3589405647899</v>
      </c>
      <c r="BT1127">
        <v>6292.6778423674696</v>
      </c>
      <c r="BU1127">
        <v>5901.1327042559797</v>
      </c>
      <c r="BV1127">
        <v>6311.70842144174</v>
      </c>
      <c r="BW1127">
        <v>5607.6037243237797</v>
      </c>
      <c r="BX1127">
        <v>4473.97940816134</v>
      </c>
      <c r="BY1127">
        <v>3077.1851699018298</v>
      </c>
      <c r="BZ1127">
        <v>1498.14696749781</v>
      </c>
      <c r="CA1127">
        <v>962.77787937241806</v>
      </c>
      <c r="CB1127">
        <v>853.44049615328402</v>
      </c>
      <c r="CC1127">
        <v>815.99532820243905</v>
      </c>
      <c r="CD1127">
        <v>811.80588365561096</v>
      </c>
      <c r="CE1127">
        <v>787.305014714192</v>
      </c>
      <c r="CF1127">
        <v>776.27892592102</v>
      </c>
      <c r="CG1127">
        <v>730.46880485266502</v>
      </c>
      <c r="CH1127">
        <v>695.23177749597403</v>
      </c>
      <c r="CI1127">
        <v>660.408776923613</v>
      </c>
      <c r="CJ1127">
        <v>624.68418870919902</v>
      </c>
      <c r="CK1127">
        <v>596.38639319637696</v>
      </c>
      <c r="CL1127">
        <v>534.41080384110205</v>
      </c>
      <c r="CM1127">
        <v>491.88211379761901</v>
      </c>
      <c r="CN1127">
        <v>493.05396023256401</v>
      </c>
      <c r="CO1127">
        <v>422.71824212553099</v>
      </c>
      <c r="CP1127">
        <v>538.31007219414596</v>
      </c>
      <c r="CQ1127">
        <v>416.61984398742902</v>
      </c>
      <c r="CR1127">
        <v>368.83991816291302</v>
      </c>
      <c r="CS1127">
        <v>406.13320443596501</v>
      </c>
      <c r="CT1127">
        <v>374.161609572141</v>
      </c>
      <c r="CU1127">
        <v>391.20542675503799</v>
      </c>
      <c r="CV1127">
        <v>336.25357988533301</v>
      </c>
      <c r="CW1127">
        <v>317.19931038787399</v>
      </c>
      <c r="CX1127">
        <v>254.97629868691499</v>
      </c>
      <c r="CY1127">
        <v>224.52247652531699</v>
      </c>
      <c r="CZ1127">
        <v>231.11009251792601</v>
      </c>
      <c r="DA1127">
        <v>219.918915600231</v>
      </c>
      <c r="DB1127">
        <v>226.50831072283299</v>
      </c>
      <c r="DC1127">
        <v>211.279429879655</v>
      </c>
      <c r="DD1127">
        <v>239.929692900833</v>
      </c>
      <c r="DE1127">
        <v>226.763625647211</v>
      </c>
      <c r="DF1127">
        <v>217.18542221628601</v>
      </c>
      <c r="DG1127">
        <v>231.82366298932001</v>
      </c>
      <c r="DH1127">
        <v>239.29757574669401</v>
      </c>
    </row>
    <row r="1128" spans="1:112" x14ac:dyDescent="0.25">
      <c r="A1128">
        <v>270.60080106808999</v>
      </c>
      <c r="B1128">
        <v>266.22896504628397</v>
      </c>
      <c r="C1128">
        <v>275.85901954076797</v>
      </c>
      <c r="D1128">
        <v>282.94642484726103</v>
      </c>
      <c r="E1128">
        <v>304.10812479943502</v>
      </c>
      <c r="F1128">
        <v>315.768050171673</v>
      </c>
      <c r="G1128">
        <v>348.54218266086701</v>
      </c>
      <c r="H1128">
        <v>375.47078366780499</v>
      </c>
      <c r="I1128">
        <v>425.494149123282</v>
      </c>
      <c r="J1128">
        <v>499.76419267988001</v>
      </c>
      <c r="K1128">
        <v>591.91286032681796</v>
      </c>
      <c r="L1128">
        <v>886.37986236553502</v>
      </c>
      <c r="M1128">
        <v>6187.98108123781</v>
      </c>
      <c r="N1128">
        <v>7685.3274788047902</v>
      </c>
      <c r="O1128">
        <v>6945.1500921707702</v>
      </c>
      <c r="P1128">
        <v>10526.9843889642</v>
      </c>
      <c r="Q1128">
        <v>14068.2844486959</v>
      </c>
      <c r="R1128">
        <v>13932.631816334</v>
      </c>
      <c r="S1128">
        <v>14386.5779520087</v>
      </c>
      <c r="T1128">
        <v>17728.776071174299</v>
      </c>
      <c r="U1128">
        <v>18751.5929020244</v>
      </c>
      <c r="V1128">
        <v>21452.010166652199</v>
      </c>
      <c r="W1128">
        <v>20283.633252954402</v>
      </c>
      <c r="X1128">
        <v>25428.658721759999</v>
      </c>
      <c r="Y1128">
        <v>29670.0487715157</v>
      </c>
      <c r="Z1128">
        <v>26546.838874409601</v>
      </c>
      <c r="AA1128">
        <v>30722.2837564234</v>
      </c>
      <c r="AB1128">
        <v>31198.008141037299</v>
      </c>
      <c r="AC1128">
        <v>31094.961269564599</v>
      </c>
      <c r="AD1128">
        <v>25145.5539148145</v>
      </c>
      <c r="AE1128">
        <v>27131.862042148401</v>
      </c>
      <c r="AF1128">
        <v>26126.3277564405</v>
      </c>
      <c r="AG1128">
        <v>20674.891791503502</v>
      </c>
      <c r="AH1128">
        <v>17627.1982789713</v>
      </c>
      <c r="AI1128">
        <v>14145.467913136999</v>
      </c>
      <c r="AJ1128">
        <v>10911.430701552599</v>
      </c>
      <c r="AK1128">
        <v>7028.1280666517996</v>
      </c>
      <c r="AL1128">
        <v>6471.3699582733398</v>
      </c>
      <c r="AM1128">
        <v>5719.0308715674901</v>
      </c>
      <c r="AN1128">
        <v>4831.6397671923096</v>
      </c>
      <c r="AO1128">
        <v>4109.1321909526496</v>
      </c>
      <c r="AP1128">
        <v>3958.3340030071699</v>
      </c>
      <c r="AQ1128">
        <v>3479.0629444822398</v>
      </c>
      <c r="AR1128">
        <v>2747.1337714978299</v>
      </c>
      <c r="AS1128">
        <v>1998.5689369392601</v>
      </c>
      <c r="AT1128">
        <v>1618.23780834016</v>
      </c>
      <c r="AU1128">
        <v>1661.88212925784</v>
      </c>
      <c r="AV1128">
        <v>2007.4348746918199</v>
      </c>
      <c r="AW1128">
        <v>2301.0625469385</v>
      </c>
      <c r="AX1128">
        <v>1591.84522599908</v>
      </c>
      <c r="AY1128">
        <v>1351.70301959377</v>
      </c>
      <c r="AZ1128">
        <v>1103.7108669003701</v>
      </c>
      <c r="BA1128">
        <v>1318.46777471378</v>
      </c>
      <c r="BB1128">
        <v>1344.46066860067</v>
      </c>
      <c r="BC1128">
        <v>1191.4515209683</v>
      </c>
      <c r="BD1128">
        <v>1106.4519530329601</v>
      </c>
      <c r="BE1128">
        <v>1180.8906040583699</v>
      </c>
      <c r="BF1128">
        <v>1417.2033881509899</v>
      </c>
      <c r="BG1128">
        <v>1488.3008445182199</v>
      </c>
      <c r="BH1128">
        <v>1225.0541625997701</v>
      </c>
      <c r="BI1128">
        <v>1204.08132637633</v>
      </c>
      <c r="BJ1128">
        <v>1500.7428545364901</v>
      </c>
      <c r="BK1128">
        <v>1658.84991673223</v>
      </c>
      <c r="BL1128">
        <v>1871.81307096306</v>
      </c>
      <c r="BM1128">
        <v>2181.1642750217902</v>
      </c>
      <c r="BN1128">
        <v>3220.9259674200898</v>
      </c>
      <c r="BO1128">
        <v>4533.9431516532604</v>
      </c>
      <c r="BP1128">
        <v>5289.3497057254599</v>
      </c>
      <c r="BQ1128">
        <v>5436.3050699523701</v>
      </c>
      <c r="BR1128">
        <v>5510.4483464579498</v>
      </c>
      <c r="BS1128">
        <v>5723.3589405647899</v>
      </c>
      <c r="BT1128">
        <v>6292.6778423674696</v>
      </c>
      <c r="BU1128">
        <v>5901.1327042559797</v>
      </c>
      <c r="BV1128">
        <v>6311.70842144174</v>
      </c>
      <c r="BW1128">
        <v>5607.6037243237797</v>
      </c>
      <c r="BX1128">
        <v>4473.97940816134</v>
      </c>
      <c r="BY1128">
        <v>3077.1851699018298</v>
      </c>
      <c r="BZ1128">
        <v>1498.14696749781</v>
      </c>
      <c r="CA1128">
        <v>962.77787937241806</v>
      </c>
      <c r="CB1128">
        <v>853.44049615328402</v>
      </c>
      <c r="CC1128">
        <v>815.99532820243905</v>
      </c>
      <c r="CD1128">
        <v>811.80588365561096</v>
      </c>
      <c r="CE1128">
        <v>787.305014714192</v>
      </c>
      <c r="CF1128">
        <v>776.27892592102</v>
      </c>
      <c r="CG1128">
        <v>730.46880485266502</v>
      </c>
      <c r="CH1128">
        <v>695.23177749597403</v>
      </c>
      <c r="CI1128">
        <v>660.408776923613</v>
      </c>
      <c r="CJ1128">
        <v>624.68418870919902</v>
      </c>
      <c r="CK1128">
        <v>596.38639319637696</v>
      </c>
      <c r="CL1128">
        <v>534.41080384110205</v>
      </c>
      <c r="CM1128">
        <v>491.88211379761901</v>
      </c>
      <c r="CN1128">
        <v>493.05396023256401</v>
      </c>
      <c r="CO1128">
        <v>422.71824212553099</v>
      </c>
      <c r="CP1128">
        <v>538.31007219414596</v>
      </c>
      <c r="CQ1128">
        <v>416.61984398742902</v>
      </c>
      <c r="CR1128">
        <v>368.83991816291302</v>
      </c>
      <c r="CS1128">
        <v>406.13320443596501</v>
      </c>
      <c r="CT1128">
        <v>374.161609572141</v>
      </c>
      <c r="CU1128">
        <v>391.20542675503799</v>
      </c>
      <c r="CV1128">
        <v>336.25357988533301</v>
      </c>
      <c r="CW1128">
        <v>317.19931038787399</v>
      </c>
      <c r="CX1128">
        <v>254.97629868691499</v>
      </c>
      <c r="CY1128">
        <v>224.52247652531699</v>
      </c>
      <c r="CZ1128">
        <v>231.11009251792601</v>
      </c>
      <c r="DA1128">
        <v>219.918915600231</v>
      </c>
      <c r="DB1128">
        <v>226.50831072283299</v>
      </c>
      <c r="DC1128">
        <v>211.279429879655</v>
      </c>
      <c r="DD1128">
        <v>239.929692900833</v>
      </c>
      <c r="DE1128">
        <v>226.763625647211</v>
      </c>
      <c r="DF1128">
        <v>217.18542221628601</v>
      </c>
      <c r="DG1128">
        <v>231.82366298932001</v>
      </c>
      <c r="DH1128">
        <v>239.29757574669401</v>
      </c>
    </row>
    <row r="1129" spans="1:112" x14ac:dyDescent="0.25">
      <c r="A1129">
        <v>270.841121495327</v>
      </c>
      <c r="B1129">
        <v>266.22896504628397</v>
      </c>
      <c r="C1129">
        <v>275.85901954076797</v>
      </c>
      <c r="D1129">
        <v>282.94642484726103</v>
      </c>
      <c r="E1129">
        <v>304.10812479943502</v>
      </c>
      <c r="F1129">
        <v>315.768050171673</v>
      </c>
      <c r="G1129">
        <v>348.54218266086701</v>
      </c>
      <c r="H1129">
        <v>375.47078366780499</v>
      </c>
      <c r="I1129">
        <v>425.494149123282</v>
      </c>
      <c r="J1129">
        <v>499.76419267988001</v>
      </c>
      <c r="K1129">
        <v>591.91286032681796</v>
      </c>
      <c r="L1129">
        <v>886.37986236553502</v>
      </c>
      <c r="M1129">
        <v>6187.98108123781</v>
      </c>
      <c r="N1129">
        <v>7685.3274788047902</v>
      </c>
      <c r="O1129">
        <v>6945.1500921707702</v>
      </c>
      <c r="P1129">
        <v>10526.9843889642</v>
      </c>
      <c r="Q1129">
        <v>14068.2844486959</v>
      </c>
      <c r="R1129">
        <v>13932.631816334</v>
      </c>
      <c r="S1129">
        <v>14386.5779520087</v>
      </c>
      <c r="T1129">
        <v>17728.776071174299</v>
      </c>
      <c r="U1129">
        <v>18751.5929020244</v>
      </c>
      <c r="V1129">
        <v>21452.010166652199</v>
      </c>
      <c r="W1129">
        <v>20283.633252954402</v>
      </c>
      <c r="X1129">
        <v>25428.658721759999</v>
      </c>
      <c r="Y1129">
        <v>29670.0487715157</v>
      </c>
      <c r="Z1129">
        <v>26546.838874409601</v>
      </c>
      <c r="AA1129">
        <v>30722.2837564234</v>
      </c>
      <c r="AB1129">
        <v>31198.008141037299</v>
      </c>
      <c r="AC1129">
        <v>31094.961269564599</v>
      </c>
      <c r="AD1129">
        <v>25145.5539148145</v>
      </c>
      <c r="AE1129">
        <v>27131.862042148401</v>
      </c>
      <c r="AF1129">
        <v>26126.3277564405</v>
      </c>
      <c r="AG1129">
        <v>20674.891791503502</v>
      </c>
      <c r="AH1129">
        <v>17627.1982789713</v>
      </c>
      <c r="AI1129">
        <v>14145.467913136999</v>
      </c>
      <c r="AJ1129">
        <v>10911.430701552599</v>
      </c>
      <c r="AK1129">
        <v>7028.1280666517996</v>
      </c>
      <c r="AL1129">
        <v>6471.3699582733398</v>
      </c>
      <c r="AM1129">
        <v>5719.0308715674901</v>
      </c>
      <c r="AN1129">
        <v>4831.6397671923096</v>
      </c>
      <c r="AO1129">
        <v>4109.1321909526496</v>
      </c>
      <c r="AP1129">
        <v>3958.3340030071699</v>
      </c>
      <c r="AQ1129">
        <v>3479.0629444822398</v>
      </c>
      <c r="AR1129">
        <v>2747.1337714978299</v>
      </c>
      <c r="AS1129">
        <v>1998.5689369392601</v>
      </c>
      <c r="AT1129">
        <v>1618.23780834016</v>
      </c>
      <c r="AU1129">
        <v>1661.88212925784</v>
      </c>
      <c r="AV1129">
        <v>2007.4348746918199</v>
      </c>
      <c r="AW1129">
        <v>2301.0625469385</v>
      </c>
      <c r="AX1129">
        <v>1591.84522599908</v>
      </c>
      <c r="AY1129">
        <v>1351.70301959377</v>
      </c>
      <c r="AZ1129">
        <v>1103.7108669003701</v>
      </c>
      <c r="BA1129">
        <v>1318.46777471378</v>
      </c>
      <c r="BB1129">
        <v>1344.46066860067</v>
      </c>
      <c r="BC1129">
        <v>1191.4515209683</v>
      </c>
      <c r="BD1129">
        <v>1106.4519530329601</v>
      </c>
      <c r="BE1129">
        <v>1180.8906040583699</v>
      </c>
      <c r="BF1129">
        <v>1417.2033881509899</v>
      </c>
      <c r="BG1129">
        <v>1488.3008445182199</v>
      </c>
      <c r="BH1129">
        <v>1225.0541625997701</v>
      </c>
      <c r="BI1129">
        <v>1204.08132637633</v>
      </c>
      <c r="BJ1129">
        <v>1500.7428545364901</v>
      </c>
      <c r="BK1129">
        <v>1658.84991673223</v>
      </c>
      <c r="BL1129">
        <v>1871.81307096306</v>
      </c>
      <c r="BM1129">
        <v>2181.1642750217902</v>
      </c>
      <c r="BN1129">
        <v>3220.9259674200898</v>
      </c>
      <c r="BO1129">
        <v>4533.9431516532604</v>
      </c>
      <c r="BP1129">
        <v>5289.3497057254599</v>
      </c>
      <c r="BQ1129">
        <v>5436.3050699523701</v>
      </c>
      <c r="BR1129">
        <v>5510.4483464579498</v>
      </c>
      <c r="BS1129">
        <v>5723.3589405647899</v>
      </c>
      <c r="BT1129">
        <v>6292.6778423674696</v>
      </c>
      <c r="BU1129">
        <v>5901.1327042559797</v>
      </c>
      <c r="BV1129">
        <v>6311.70842144174</v>
      </c>
      <c r="BW1129">
        <v>5607.6037243237797</v>
      </c>
      <c r="BX1129">
        <v>4473.97940816134</v>
      </c>
      <c r="BY1129">
        <v>3077.1851699018298</v>
      </c>
      <c r="BZ1129">
        <v>1498.14696749781</v>
      </c>
      <c r="CA1129">
        <v>962.77787937241806</v>
      </c>
      <c r="CB1129">
        <v>853.44049615328402</v>
      </c>
      <c r="CC1129">
        <v>815.99532820243905</v>
      </c>
      <c r="CD1129">
        <v>811.80588365561096</v>
      </c>
      <c r="CE1129">
        <v>787.305014714192</v>
      </c>
      <c r="CF1129">
        <v>776.27892592102</v>
      </c>
      <c r="CG1129">
        <v>730.46880485266502</v>
      </c>
      <c r="CH1129">
        <v>695.23177749597403</v>
      </c>
      <c r="CI1129">
        <v>660.408776923613</v>
      </c>
      <c r="CJ1129">
        <v>624.68418870919902</v>
      </c>
      <c r="CK1129">
        <v>596.38639319637696</v>
      </c>
      <c r="CL1129">
        <v>534.41080384110205</v>
      </c>
      <c r="CM1129">
        <v>491.88211379761901</v>
      </c>
      <c r="CN1129">
        <v>493.05396023256401</v>
      </c>
      <c r="CO1129">
        <v>422.71824212553099</v>
      </c>
      <c r="CP1129">
        <v>538.31007219414596</v>
      </c>
      <c r="CQ1129">
        <v>416.61984398742902</v>
      </c>
      <c r="CR1129">
        <v>368.83991816291302</v>
      </c>
      <c r="CS1129">
        <v>406.13320443596501</v>
      </c>
      <c r="CT1129">
        <v>374.161609572141</v>
      </c>
      <c r="CU1129">
        <v>391.20542675503799</v>
      </c>
      <c r="CV1129">
        <v>336.25357988533301</v>
      </c>
      <c r="CW1129">
        <v>317.19931038787399</v>
      </c>
      <c r="CX1129">
        <v>254.97629868691499</v>
      </c>
      <c r="CY1129">
        <v>224.52247652531699</v>
      </c>
      <c r="CZ1129">
        <v>231.11009251792601</v>
      </c>
      <c r="DA1129">
        <v>219.918915600231</v>
      </c>
      <c r="DB1129">
        <v>226.50831072283299</v>
      </c>
      <c r="DC1129">
        <v>211.279429879655</v>
      </c>
      <c r="DD1129">
        <v>239.929692900833</v>
      </c>
      <c r="DE1129">
        <v>226.763625647211</v>
      </c>
      <c r="DF1129">
        <v>217.18542221628601</v>
      </c>
      <c r="DG1129">
        <v>231.82366298932001</v>
      </c>
      <c r="DH1129">
        <v>239.29757574669401</v>
      </c>
    </row>
    <row r="1130" spans="1:112" x14ac:dyDescent="0.25">
      <c r="A1130">
        <v>271.08144192256299</v>
      </c>
      <c r="B1130">
        <v>266.22896504628397</v>
      </c>
      <c r="C1130">
        <v>275.85901954076797</v>
      </c>
      <c r="D1130">
        <v>282.94642484726103</v>
      </c>
      <c r="E1130">
        <v>304.10812479943502</v>
      </c>
      <c r="F1130">
        <v>315.768050171673</v>
      </c>
      <c r="G1130">
        <v>348.54218266086701</v>
      </c>
      <c r="H1130">
        <v>375.47078366780499</v>
      </c>
      <c r="I1130">
        <v>425.494149123282</v>
      </c>
      <c r="J1130">
        <v>499.76419267988001</v>
      </c>
      <c r="K1130">
        <v>591.91286032681796</v>
      </c>
      <c r="L1130">
        <v>886.37986236553502</v>
      </c>
      <c r="M1130">
        <v>6187.98108123781</v>
      </c>
      <c r="N1130">
        <v>7685.3274788047902</v>
      </c>
      <c r="O1130">
        <v>6945.1500921707702</v>
      </c>
      <c r="P1130">
        <v>10526.9843889642</v>
      </c>
      <c r="Q1130">
        <v>14068.2844486959</v>
      </c>
      <c r="R1130">
        <v>13932.631816334</v>
      </c>
      <c r="S1130">
        <v>14386.5779520087</v>
      </c>
      <c r="T1130">
        <v>17728.776071174299</v>
      </c>
      <c r="U1130">
        <v>18751.5929020244</v>
      </c>
      <c r="V1130">
        <v>21452.010166652199</v>
      </c>
      <c r="W1130">
        <v>20283.633252954402</v>
      </c>
      <c r="X1130">
        <v>25428.658721759999</v>
      </c>
      <c r="Y1130">
        <v>29670.0487715157</v>
      </c>
      <c r="Z1130">
        <v>26546.838874409601</v>
      </c>
      <c r="AA1130">
        <v>30722.2837564234</v>
      </c>
      <c r="AB1130">
        <v>31198.008141037299</v>
      </c>
      <c r="AC1130">
        <v>31094.961269564599</v>
      </c>
      <c r="AD1130">
        <v>25145.5539148145</v>
      </c>
      <c r="AE1130">
        <v>27131.862042148401</v>
      </c>
      <c r="AF1130">
        <v>26126.3277564405</v>
      </c>
      <c r="AG1130">
        <v>20674.891791503502</v>
      </c>
      <c r="AH1130">
        <v>17627.1982789713</v>
      </c>
      <c r="AI1130">
        <v>14145.467913136999</v>
      </c>
      <c r="AJ1130">
        <v>10911.430701552599</v>
      </c>
      <c r="AK1130">
        <v>7028.1280666517996</v>
      </c>
      <c r="AL1130">
        <v>6471.3699582733398</v>
      </c>
      <c r="AM1130">
        <v>5719.0308715674901</v>
      </c>
      <c r="AN1130">
        <v>4831.6397671923096</v>
      </c>
      <c r="AO1130">
        <v>4109.1321909526496</v>
      </c>
      <c r="AP1130">
        <v>3958.3340030071699</v>
      </c>
      <c r="AQ1130">
        <v>3479.0629444822398</v>
      </c>
      <c r="AR1130">
        <v>2747.1337714978299</v>
      </c>
      <c r="AS1130">
        <v>1998.5689369392601</v>
      </c>
      <c r="AT1130">
        <v>1618.23780834016</v>
      </c>
      <c r="AU1130">
        <v>1661.88212925784</v>
      </c>
      <c r="AV1130">
        <v>2007.4348746918199</v>
      </c>
      <c r="AW1130">
        <v>2301.0625469385</v>
      </c>
      <c r="AX1130">
        <v>1591.84522599908</v>
      </c>
      <c r="AY1130">
        <v>1351.70301959377</v>
      </c>
      <c r="AZ1130">
        <v>1103.7108669003701</v>
      </c>
      <c r="BA1130">
        <v>1318.46777471378</v>
      </c>
      <c r="BB1130">
        <v>1344.46066860067</v>
      </c>
      <c r="BC1130">
        <v>1191.4515209683</v>
      </c>
      <c r="BD1130">
        <v>1106.4519530329601</v>
      </c>
      <c r="BE1130">
        <v>1180.8906040583699</v>
      </c>
      <c r="BF1130">
        <v>1417.2033881509899</v>
      </c>
      <c r="BG1130">
        <v>1488.3008445182199</v>
      </c>
      <c r="BH1130">
        <v>1225.0541625997701</v>
      </c>
      <c r="BI1130">
        <v>1204.08132637633</v>
      </c>
      <c r="BJ1130">
        <v>1500.7428545364901</v>
      </c>
      <c r="BK1130">
        <v>1658.84991673223</v>
      </c>
      <c r="BL1130">
        <v>1871.81307096306</v>
      </c>
      <c r="BM1130">
        <v>2181.1642750217902</v>
      </c>
      <c r="BN1130">
        <v>3220.9259674200898</v>
      </c>
      <c r="BO1130">
        <v>4533.9431516532604</v>
      </c>
      <c r="BP1130">
        <v>5289.3497057254599</v>
      </c>
      <c r="BQ1130">
        <v>5436.3050699523701</v>
      </c>
      <c r="BR1130">
        <v>5510.4483464579498</v>
      </c>
      <c r="BS1130">
        <v>5723.3589405647899</v>
      </c>
      <c r="BT1130">
        <v>6292.6778423674696</v>
      </c>
      <c r="BU1130">
        <v>5901.1327042559797</v>
      </c>
      <c r="BV1130">
        <v>6311.70842144174</v>
      </c>
      <c r="BW1130">
        <v>5607.6037243237797</v>
      </c>
      <c r="BX1130">
        <v>4473.97940816134</v>
      </c>
      <c r="BY1130">
        <v>3077.1851699018298</v>
      </c>
      <c r="BZ1130">
        <v>1498.14696749781</v>
      </c>
      <c r="CA1130">
        <v>962.77787937241806</v>
      </c>
      <c r="CB1130">
        <v>853.44049615328402</v>
      </c>
      <c r="CC1130">
        <v>815.99532820243905</v>
      </c>
      <c r="CD1130">
        <v>811.80588365561096</v>
      </c>
      <c r="CE1130">
        <v>787.305014714192</v>
      </c>
      <c r="CF1130">
        <v>776.27892592102</v>
      </c>
      <c r="CG1130">
        <v>730.46880485266502</v>
      </c>
      <c r="CH1130">
        <v>695.23177749597403</v>
      </c>
      <c r="CI1130">
        <v>660.408776923613</v>
      </c>
      <c r="CJ1130">
        <v>624.68418870919902</v>
      </c>
      <c r="CK1130">
        <v>596.38639319637696</v>
      </c>
      <c r="CL1130">
        <v>534.41080384110205</v>
      </c>
      <c r="CM1130">
        <v>491.88211379761901</v>
      </c>
      <c r="CN1130">
        <v>493.05396023256401</v>
      </c>
      <c r="CO1130">
        <v>422.71824212553099</v>
      </c>
      <c r="CP1130">
        <v>538.31007219414596</v>
      </c>
      <c r="CQ1130">
        <v>416.61984398742902</v>
      </c>
      <c r="CR1130">
        <v>368.83991816291302</v>
      </c>
      <c r="CS1130">
        <v>406.13320443596501</v>
      </c>
      <c r="CT1130">
        <v>374.161609572141</v>
      </c>
      <c r="CU1130">
        <v>391.20542675503799</v>
      </c>
      <c r="CV1130">
        <v>336.25357988533301</v>
      </c>
      <c r="CW1130">
        <v>317.19931038787399</v>
      </c>
      <c r="CX1130">
        <v>254.97629868691499</v>
      </c>
      <c r="CY1130">
        <v>224.52247652531699</v>
      </c>
      <c r="CZ1130">
        <v>231.11009251792601</v>
      </c>
      <c r="DA1130">
        <v>219.918915600231</v>
      </c>
      <c r="DB1130">
        <v>226.50831072283299</v>
      </c>
      <c r="DC1130">
        <v>211.279429879655</v>
      </c>
      <c r="DD1130">
        <v>239.929692900833</v>
      </c>
      <c r="DE1130">
        <v>226.763625647211</v>
      </c>
      <c r="DF1130">
        <v>217.18542221628601</v>
      </c>
      <c r="DG1130">
        <v>231.82366298932001</v>
      </c>
      <c r="DH1130">
        <v>239.29757574669401</v>
      </c>
    </row>
    <row r="1131" spans="1:112" x14ac:dyDescent="0.25">
      <c r="A1131">
        <v>271.32176234979897</v>
      </c>
      <c r="B1131">
        <v>266.22896504628397</v>
      </c>
      <c r="C1131">
        <v>275.85901954076797</v>
      </c>
      <c r="D1131">
        <v>282.94642484726103</v>
      </c>
      <c r="E1131">
        <v>304.10812479943502</v>
      </c>
      <c r="F1131">
        <v>315.768050171673</v>
      </c>
      <c r="G1131">
        <v>348.54218266086701</v>
      </c>
      <c r="H1131">
        <v>375.47078366780499</v>
      </c>
      <c r="I1131">
        <v>425.494149123282</v>
      </c>
      <c r="J1131">
        <v>499.76419267988001</v>
      </c>
      <c r="K1131">
        <v>591.91286032681796</v>
      </c>
      <c r="L1131">
        <v>886.37986236553502</v>
      </c>
      <c r="M1131">
        <v>6187.98108123781</v>
      </c>
      <c r="N1131">
        <v>7685.3274788047902</v>
      </c>
      <c r="O1131">
        <v>6945.1500921707702</v>
      </c>
      <c r="P1131">
        <v>10526.9843889642</v>
      </c>
      <c r="Q1131">
        <v>14068.2844486959</v>
      </c>
      <c r="R1131">
        <v>13932.631816334</v>
      </c>
      <c r="S1131">
        <v>14386.5779520087</v>
      </c>
      <c r="T1131">
        <v>17728.776071174299</v>
      </c>
      <c r="U1131">
        <v>18751.5929020244</v>
      </c>
      <c r="V1131">
        <v>21452.010166652199</v>
      </c>
      <c r="W1131">
        <v>20283.633252954402</v>
      </c>
      <c r="X1131">
        <v>25428.658721759999</v>
      </c>
      <c r="Y1131">
        <v>29670.0487715157</v>
      </c>
      <c r="Z1131">
        <v>26546.838874409601</v>
      </c>
      <c r="AA1131">
        <v>30722.2837564234</v>
      </c>
      <c r="AB1131">
        <v>31198.008141037299</v>
      </c>
      <c r="AC1131">
        <v>31094.961269564599</v>
      </c>
      <c r="AD1131">
        <v>25145.5539148145</v>
      </c>
      <c r="AE1131">
        <v>27131.862042148401</v>
      </c>
      <c r="AF1131">
        <v>26126.3277564405</v>
      </c>
      <c r="AG1131">
        <v>20674.891791503502</v>
      </c>
      <c r="AH1131">
        <v>17627.1982789713</v>
      </c>
      <c r="AI1131">
        <v>14145.467913136999</v>
      </c>
      <c r="AJ1131">
        <v>10911.430701552599</v>
      </c>
      <c r="AK1131">
        <v>7028.1280666517996</v>
      </c>
      <c r="AL1131">
        <v>6471.3699582733398</v>
      </c>
      <c r="AM1131">
        <v>5719.0308715674901</v>
      </c>
      <c r="AN1131">
        <v>4831.6397671923096</v>
      </c>
      <c r="AO1131">
        <v>4109.1321909526496</v>
      </c>
      <c r="AP1131">
        <v>3958.3340030071699</v>
      </c>
      <c r="AQ1131">
        <v>3479.0629444822398</v>
      </c>
      <c r="AR1131">
        <v>2747.1337714978299</v>
      </c>
      <c r="AS1131">
        <v>1998.5689369392601</v>
      </c>
      <c r="AT1131">
        <v>1618.23780834016</v>
      </c>
      <c r="AU1131">
        <v>1661.88212925784</v>
      </c>
      <c r="AV1131">
        <v>2007.4348746918199</v>
      </c>
      <c r="AW1131">
        <v>2301.0625469385</v>
      </c>
      <c r="AX1131">
        <v>1591.84522599908</v>
      </c>
      <c r="AY1131">
        <v>1351.70301959377</v>
      </c>
      <c r="AZ1131">
        <v>1103.7108669003701</v>
      </c>
      <c r="BA1131">
        <v>1318.46777471378</v>
      </c>
      <c r="BB1131">
        <v>1344.46066860067</v>
      </c>
      <c r="BC1131">
        <v>1191.4515209683</v>
      </c>
      <c r="BD1131">
        <v>1106.4519530329601</v>
      </c>
      <c r="BE1131">
        <v>1180.8906040583699</v>
      </c>
      <c r="BF1131">
        <v>1417.2033881509899</v>
      </c>
      <c r="BG1131">
        <v>1488.3008445182199</v>
      </c>
      <c r="BH1131">
        <v>1225.0541625997701</v>
      </c>
      <c r="BI1131">
        <v>1204.08132637633</v>
      </c>
      <c r="BJ1131">
        <v>1500.7428545364901</v>
      </c>
      <c r="BK1131">
        <v>1658.84991673223</v>
      </c>
      <c r="BL1131">
        <v>1871.81307096306</v>
      </c>
      <c r="BM1131">
        <v>2181.1642750217902</v>
      </c>
      <c r="BN1131">
        <v>3220.9259674200898</v>
      </c>
      <c r="BO1131">
        <v>4533.9431516532604</v>
      </c>
      <c r="BP1131">
        <v>5289.3497057254599</v>
      </c>
      <c r="BQ1131">
        <v>5436.3050699523701</v>
      </c>
      <c r="BR1131">
        <v>5510.4483464579498</v>
      </c>
      <c r="BS1131">
        <v>5723.3589405647899</v>
      </c>
      <c r="BT1131">
        <v>6292.6778423674696</v>
      </c>
      <c r="BU1131">
        <v>5901.1327042559797</v>
      </c>
      <c r="BV1131">
        <v>6311.70842144174</v>
      </c>
      <c r="BW1131">
        <v>5607.6037243237797</v>
      </c>
      <c r="BX1131">
        <v>4473.97940816134</v>
      </c>
      <c r="BY1131">
        <v>3077.1851699018298</v>
      </c>
      <c r="BZ1131">
        <v>1498.14696749781</v>
      </c>
      <c r="CA1131">
        <v>962.77787937241806</v>
      </c>
      <c r="CB1131">
        <v>853.44049615328402</v>
      </c>
      <c r="CC1131">
        <v>815.99532820243905</v>
      </c>
      <c r="CD1131">
        <v>811.80588365561096</v>
      </c>
      <c r="CE1131">
        <v>787.305014714192</v>
      </c>
      <c r="CF1131">
        <v>776.27892592102</v>
      </c>
      <c r="CG1131">
        <v>730.46880485266502</v>
      </c>
      <c r="CH1131">
        <v>695.23177749597403</v>
      </c>
      <c r="CI1131">
        <v>660.408776923613</v>
      </c>
      <c r="CJ1131">
        <v>624.68418870919902</v>
      </c>
      <c r="CK1131">
        <v>596.38639319637696</v>
      </c>
      <c r="CL1131">
        <v>534.41080384110205</v>
      </c>
      <c r="CM1131">
        <v>491.88211379761901</v>
      </c>
      <c r="CN1131">
        <v>493.05396023256401</v>
      </c>
      <c r="CO1131">
        <v>422.71824212553099</v>
      </c>
      <c r="CP1131">
        <v>538.31007219414596</v>
      </c>
      <c r="CQ1131">
        <v>416.61984398742902</v>
      </c>
      <c r="CR1131">
        <v>368.83991816291302</v>
      </c>
      <c r="CS1131">
        <v>406.13320443596501</v>
      </c>
      <c r="CT1131">
        <v>374.161609572141</v>
      </c>
      <c r="CU1131">
        <v>391.20542675503799</v>
      </c>
      <c r="CV1131">
        <v>336.25357988533301</v>
      </c>
      <c r="CW1131">
        <v>317.19931038787399</v>
      </c>
      <c r="CX1131">
        <v>254.97629868691499</v>
      </c>
      <c r="CY1131">
        <v>224.52247652531699</v>
      </c>
      <c r="CZ1131">
        <v>231.11009251792601</v>
      </c>
      <c r="DA1131">
        <v>219.918915600231</v>
      </c>
      <c r="DB1131">
        <v>226.50831072283299</v>
      </c>
      <c r="DC1131">
        <v>211.279429879655</v>
      </c>
      <c r="DD1131">
        <v>239.929692900833</v>
      </c>
      <c r="DE1131">
        <v>226.763625647211</v>
      </c>
      <c r="DF1131">
        <v>217.18542221628601</v>
      </c>
      <c r="DG1131">
        <v>231.82366298932001</v>
      </c>
      <c r="DH1131">
        <v>239.29757574669401</v>
      </c>
    </row>
    <row r="1132" spans="1:112" x14ac:dyDescent="0.25">
      <c r="A1132">
        <v>271.56208277703598</v>
      </c>
      <c r="B1132">
        <v>259.33510960432602</v>
      </c>
      <c r="C1132">
        <v>271.55410399555001</v>
      </c>
      <c r="D1132">
        <v>278.63002326001998</v>
      </c>
      <c r="E1132">
        <v>297.07329323427399</v>
      </c>
      <c r="F1132">
        <v>309.043554908587</v>
      </c>
      <c r="G1132">
        <v>341.80631733608698</v>
      </c>
      <c r="H1132">
        <v>365.216767733631</v>
      </c>
      <c r="I1132">
        <v>415.017384528695</v>
      </c>
      <c r="J1132">
        <v>485.11591271087798</v>
      </c>
      <c r="K1132">
        <v>573.89666010440897</v>
      </c>
      <c r="L1132">
        <v>860.11755010541697</v>
      </c>
      <c r="M1132">
        <v>5877.4001512258201</v>
      </c>
      <c r="N1132">
        <v>7148.1056542770602</v>
      </c>
      <c r="O1132">
        <v>6484.6213412704201</v>
      </c>
      <c r="P1132">
        <v>9872.3010565447003</v>
      </c>
      <c r="Q1132">
        <v>13160.546831433199</v>
      </c>
      <c r="R1132">
        <v>13087.056758671601</v>
      </c>
      <c r="S1132">
        <v>13472.905091795101</v>
      </c>
      <c r="T1132">
        <v>16584.3937238094</v>
      </c>
      <c r="U1132">
        <v>17534.934564888001</v>
      </c>
      <c r="V1132">
        <v>19947.750814033101</v>
      </c>
      <c r="W1132">
        <v>18850.626380210499</v>
      </c>
      <c r="X1132">
        <v>23655.160324397701</v>
      </c>
      <c r="Y1132">
        <v>27605.832878571899</v>
      </c>
      <c r="Z1132">
        <v>24842.647086423902</v>
      </c>
      <c r="AA1132">
        <v>28567.175885581299</v>
      </c>
      <c r="AB1132">
        <v>28994.482224454099</v>
      </c>
      <c r="AC1132">
        <v>28916.6754929983</v>
      </c>
      <c r="AD1132">
        <v>23579.3019995059</v>
      </c>
      <c r="AE1132">
        <v>25444.569223197501</v>
      </c>
      <c r="AF1132">
        <v>24373.2033760995</v>
      </c>
      <c r="AG1132">
        <v>19436.703179204302</v>
      </c>
      <c r="AH1132">
        <v>16497.752398655499</v>
      </c>
      <c r="AI1132">
        <v>13324.528756256999</v>
      </c>
      <c r="AJ1132">
        <v>10230.790203300199</v>
      </c>
      <c r="AK1132">
        <v>6650.2983233405703</v>
      </c>
      <c r="AL1132">
        <v>6100.5956310766796</v>
      </c>
      <c r="AM1132">
        <v>5398.8348070636303</v>
      </c>
      <c r="AN1132">
        <v>4590.0194031172796</v>
      </c>
      <c r="AO1132">
        <v>3914.4368682143099</v>
      </c>
      <c r="AP1132">
        <v>3765.1600888285302</v>
      </c>
      <c r="AQ1132">
        <v>3319.6392275800399</v>
      </c>
      <c r="AR1132">
        <v>2623.4600332120899</v>
      </c>
      <c r="AS1132">
        <v>1915.98715896874</v>
      </c>
      <c r="AT1132">
        <v>1561.8094030068301</v>
      </c>
      <c r="AU1132">
        <v>1623.6610502723499</v>
      </c>
      <c r="AV1132">
        <v>2008.17506153059</v>
      </c>
      <c r="AW1132">
        <v>2248.6929201473299</v>
      </c>
      <c r="AX1132">
        <v>1544.8208233435801</v>
      </c>
      <c r="AY1132">
        <v>1314.9691344810601</v>
      </c>
      <c r="AZ1132">
        <v>1079.0353002837701</v>
      </c>
      <c r="BA1132">
        <v>1324.9444298327301</v>
      </c>
      <c r="BB1132">
        <v>1311.3766157990499</v>
      </c>
      <c r="BC1132">
        <v>1167.5883438553799</v>
      </c>
      <c r="BD1132">
        <v>1090.55164762603</v>
      </c>
      <c r="BE1132">
        <v>1201.57488762961</v>
      </c>
      <c r="BF1132">
        <v>1433.5059955650499</v>
      </c>
      <c r="BG1132">
        <v>1470.47801868938</v>
      </c>
      <c r="BH1132">
        <v>1209.85682561932</v>
      </c>
      <c r="BI1132">
        <v>1196.7498913059001</v>
      </c>
      <c r="BJ1132">
        <v>1458.48718928988</v>
      </c>
      <c r="BK1132">
        <v>1632.3991920112201</v>
      </c>
      <c r="BL1132">
        <v>1821.91818508561</v>
      </c>
      <c r="BM1132">
        <v>2114.8994805099301</v>
      </c>
      <c r="BN1132">
        <v>3088.7137697818798</v>
      </c>
      <c r="BO1132">
        <v>4340.4872639444602</v>
      </c>
      <c r="BP1132">
        <v>5075.90729770281</v>
      </c>
      <c r="BQ1132">
        <v>5229.1463380858204</v>
      </c>
      <c r="BR1132">
        <v>5302.5379240509301</v>
      </c>
      <c r="BS1132">
        <v>5474.3565914124902</v>
      </c>
      <c r="BT1132">
        <v>6005.4769476009797</v>
      </c>
      <c r="BU1132">
        <v>5665.80415182464</v>
      </c>
      <c r="BV1132">
        <v>6086.9491644092795</v>
      </c>
      <c r="BW1132">
        <v>5377.1974702810203</v>
      </c>
      <c r="BX1132">
        <v>4297.8821060382697</v>
      </c>
      <c r="BY1132">
        <v>2932.6909233050701</v>
      </c>
      <c r="BZ1132">
        <v>1439.6776343781601</v>
      </c>
      <c r="CA1132">
        <v>936.85953413053096</v>
      </c>
      <c r="CB1132">
        <v>836.11093750984298</v>
      </c>
      <c r="CC1132">
        <v>800.97135679253302</v>
      </c>
      <c r="CD1132">
        <v>794.77218030113602</v>
      </c>
      <c r="CE1132">
        <v>769.62814311312798</v>
      </c>
      <c r="CF1132">
        <v>755.92591476817097</v>
      </c>
      <c r="CG1132">
        <v>720.33197183852803</v>
      </c>
      <c r="CH1132">
        <v>677.69198435039004</v>
      </c>
      <c r="CI1132">
        <v>649.17385160301797</v>
      </c>
      <c r="CJ1132">
        <v>612.74495953626001</v>
      </c>
      <c r="CK1132">
        <v>584.93175621210605</v>
      </c>
      <c r="CL1132">
        <v>528.14505799512995</v>
      </c>
      <c r="CM1132">
        <v>483.662372468358</v>
      </c>
      <c r="CN1132">
        <v>485.069386773247</v>
      </c>
      <c r="CO1132">
        <v>417.80842104426898</v>
      </c>
      <c r="CP1132">
        <v>534.73907812500499</v>
      </c>
      <c r="CQ1132">
        <v>412.808606259665</v>
      </c>
      <c r="CR1132">
        <v>365.05926341066601</v>
      </c>
      <c r="CS1132">
        <v>395.30874076169403</v>
      </c>
      <c r="CT1132">
        <v>368.27950761617802</v>
      </c>
      <c r="CU1132">
        <v>385.40187472188597</v>
      </c>
      <c r="CV1132">
        <v>331.97882576543299</v>
      </c>
      <c r="CW1132">
        <v>314.074907560724</v>
      </c>
      <c r="CX1132">
        <v>251.541843474524</v>
      </c>
      <c r="CY1132">
        <v>221.671426092085</v>
      </c>
      <c r="CZ1132">
        <v>231.63654804904999</v>
      </c>
      <c r="DA1132">
        <v>224.64001938472899</v>
      </c>
      <c r="DB1132">
        <v>231.635355014559</v>
      </c>
      <c r="DC1132">
        <v>218.090519205231</v>
      </c>
      <c r="DD1132">
        <v>236.374935859017</v>
      </c>
      <c r="DE1132">
        <v>232.43486844235301</v>
      </c>
      <c r="DF1132">
        <v>217.65046054304199</v>
      </c>
      <c r="DG1132">
        <v>239.35741856106799</v>
      </c>
      <c r="DH1132">
        <v>237.81688691942</v>
      </c>
    </row>
    <row r="1133" spans="1:112" x14ac:dyDescent="0.25">
      <c r="A1133">
        <v>271.80240320427203</v>
      </c>
      <c r="B1133">
        <v>255.50687677947801</v>
      </c>
      <c r="C1133">
        <v>271.65929928844099</v>
      </c>
      <c r="D1133">
        <v>284.60804356208502</v>
      </c>
      <c r="E1133">
        <v>294.93340859516798</v>
      </c>
      <c r="F1133">
        <v>315.11148973679099</v>
      </c>
      <c r="G1133">
        <v>335.99600758524701</v>
      </c>
      <c r="H1133">
        <v>356.92355625329401</v>
      </c>
      <c r="I1133">
        <v>404.51959125156498</v>
      </c>
      <c r="J1133">
        <v>472.62000183414898</v>
      </c>
      <c r="K1133">
        <v>558.58200164860102</v>
      </c>
      <c r="L1133">
        <v>782.34126257526304</v>
      </c>
      <c r="M1133">
        <v>4220.6633710767401</v>
      </c>
      <c r="N1133">
        <v>4240.5606008089198</v>
      </c>
      <c r="O1133">
        <v>3750.9477509615799</v>
      </c>
      <c r="P1133">
        <v>5486.7396707691796</v>
      </c>
      <c r="Q1133">
        <v>7542.93661141742</v>
      </c>
      <c r="R1133">
        <v>7576.9439127782898</v>
      </c>
      <c r="S1133">
        <v>8037.4302658257902</v>
      </c>
      <c r="T1133">
        <v>9599.04568910331</v>
      </c>
      <c r="U1133">
        <v>9981.7224547107908</v>
      </c>
      <c r="V1133">
        <v>11350.113999785901</v>
      </c>
      <c r="W1133">
        <v>11004.9252650943</v>
      </c>
      <c r="X1133">
        <v>13149.844623524101</v>
      </c>
      <c r="Y1133">
        <v>15675.407162776301</v>
      </c>
      <c r="Z1133">
        <v>14324.914332581</v>
      </c>
      <c r="AA1133">
        <v>16233.551669806</v>
      </c>
      <c r="AB1133">
        <v>16701.3402750149</v>
      </c>
      <c r="AC1133">
        <v>16569.256993505402</v>
      </c>
      <c r="AD1133">
        <v>14015.3484478674</v>
      </c>
      <c r="AE1133">
        <v>14892.102708147901</v>
      </c>
      <c r="AF1133">
        <v>15235.257851407099</v>
      </c>
      <c r="AG1133">
        <v>12214.240855646</v>
      </c>
      <c r="AH1133">
        <v>11153.207658483099</v>
      </c>
      <c r="AI1133">
        <v>9002.6557777402304</v>
      </c>
      <c r="AJ1133">
        <v>7317.8330392016496</v>
      </c>
      <c r="AK1133">
        <v>5038.6849845373599</v>
      </c>
      <c r="AL1133">
        <v>4726.4040615588601</v>
      </c>
      <c r="AM1133">
        <v>4249.6520819508596</v>
      </c>
      <c r="AN1133">
        <v>3675.48272884364</v>
      </c>
      <c r="AO1133">
        <v>3179.25315156326</v>
      </c>
      <c r="AP1133">
        <v>3056.5443882030499</v>
      </c>
      <c r="AQ1133">
        <v>2768.98953356727</v>
      </c>
      <c r="AR1133">
        <v>2261.4640935749499</v>
      </c>
      <c r="AS1133">
        <v>1693.9213369961401</v>
      </c>
      <c r="AT1133">
        <v>1406.5377149470701</v>
      </c>
      <c r="AU1133">
        <v>1568.18610446669</v>
      </c>
      <c r="AV1133">
        <v>2056.4585599216698</v>
      </c>
      <c r="AW1133">
        <v>2065.4027834762001</v>
      </c>
      <c r="AX1133">
        <v>1488.0027522718001</v>
      </c>
      <c r="AY1133">
        <v>1284.7372942040199</v>
      </c>
      <c r="AZ1133">
        <v>1085.4530567731599</v>
      </c>
      <c r="BA1133">
        <v>1449.7980852605999</v>
      </c>
      <c r="BB1133">
        <v>1331.12050882677</v>
      </c>
      <c r="BC1133">
        <v>1210.1480511995601</v>
      </c>
      <c r="BD1133">
        <v>1139.0861043872401</v>
      </c>
      <c r="BE1133">
        <v>1214.0466015555501</v>
      </c>
      <c r="BF1133">
        <v>1523.67873918293</v>
      </c>
      <c r="BG1133">
        <v>1419.03870040435</v>
      </c>
      <c r="BH1133">
        <v>1222.25078418468</v>
      </c>
      <c r="BI1133">
        <v>1218.69083800313</v>
      </c>
      <c r="BJ1133">
        <v>1427.78276870064</v>
      </c>
      <c r="BK1133">
        <v>1609.42169287414</v>
      </c>
      <c r="BL1133">
        <v>1713.0503832221</v>
      </c>
      <c r="BM1133">
        <v>2232.9805735861901</v>
      </c>
      <c r="BN1133">
        <v>3439.84241080213</v>
      </c>
      <c r="BO1133">
        <v>4724.0840069266196</v>
      </c>
      <c r="BP1133">
        <v>5422.0305126502099</v>
      </c>
      <c r="BQ1133">
        <v>5615.1106573101597</v>
      </c>
      <c r="BR1133">
        <v>5625.7553720907399</v>
      </c>
      <c r="BS1133">
        <v>5712.6782131754198</v>
      </c>
      <c r="BT1133">
        <v>6186.1614812911903</v>
      </c>
      <c r="BU1133">
        <v>5939.1093873269201</v>
      </c>
      <c r="BV1133">
        <v>6402.6609957950704</v>
      </c>
      <c r="BW1133">
        <v>5548.6133999002304</v>
      </c>
      <c r="BX1133">
        <v>4054.5851840507898</v>
      </c>
      <c r="BY1133">
        <v>2668.61937830743</v>
      </c>
      <c r="BZ1133">
        <v>1393.7986362854799</v>
      </c>
      <c r="CA1133">
        <v>927.176036068087</v>
      </c>
      <c r="CB1133">
        <v>832.12013281377801</v>
      </c>
      <c r="CC1133">
        <v>790.86211612085503</v>
      </c>
      <c r="CD1133">
        <v>772.83774531962001</v>
      </c>
      <c r="CE1133">
        <v>755.18561750436095</v>
      </c>
      <c r="CF1133">
        <v>721.680406541612</v>
      </c>
      <c r="CG1133">
        <v>709.936225667229</v>
      </c>
      <c r="CH1133">
        <v>651.65879775554095</v>
      </c>
      <c r="CI1133">
        <v>626.28300351129496</v>
      </c>
      <c r="CJ1133">
        <v>587.32989204017304</v>
      </c>
      <c r="CK1133">
        <v>558.98965155010796</v>
      </c>
      <c r="CL1133">
        <v>528.05214219921697</v>
      </c>
      <c r="CM1133">
        <v>469.02319132933201</v>
      </c>
      <c r="CN1133">
        <v>479.028642647455</v>
      </c>
      <c r="CO1133">
        <v>418.70809700763698</v>
      </c>
      <c r="CP1133">
        <v>533.05204092278495</v>
      </c>
      <c r="CQ1133">
        <v>408.00044125181103</v>
      </c>
      <c r="CR1133">
        <v>360.60723248696002</v>
      </c>
      <c r="CS1133">
        <v>372.03271216715302</v>
      </c>
      <c r="CT1133">
        <v>354.469160843304</v>
      </c>
      <c r="CU1133">
        <v>365.62623786459</v>
      </c>
      <c r="CV1133">
        <v>301.99864355347199</v>
      </c>
      <c r="CW1133">
        <v>299.773467702424</v>
      </c>
      <c r="CX1133">
        <v>237.36234067368</v>
      </c>
      <c r="CY1133">
        <v>213.14476212608801</v>
      </c>
      <c r="CZ1133">
        <v>230.343077393589</v>
      </c>
      <c r="DA1133">
        <v>241.42574915067701</v>
      </c>
      <c r="DB1133">
        <v>236.124128621696</v>
      </c>
      <c r="DC1133">
        <v>229.68019568521899</v>
      </c>
      <c r="DD1133">
        <v>224.31094781467201</v>
      </c>
      <c r="DE1133">
        <v>231.38343298732499</v>
      </c>
      <c r="DF1133">
        <v>222.12464206024501</v>
      </c>
      <c r="DG1133">
        <v>247.24287253540001</v>
      </c>
      <c r="DH1133">
        <v>231.73673035289801</v>
      </c>
    </row>
    <row r="1134" spans="1:112" x14ac:dyDescent="0.25">
      <c r="A1134">
        <v>272.04272363150801</v>
      </c>
      <c r="B1134">
        <v>244.55634340349499</v>
      </c>
      <c r="C1134">
        <v>261.45185949819597</v>
      </c>
      <c r="D1134">
        <v>266.50535517188598</v>
      </c>
      <c r="E1134">
        <v>272.65767123531498</v>
      </c>
      <c r="F1134">
        <v>291.05580272799898</v>
      </c>
      <c r="G1134">
        <v>304.89655345716301</v>
      </c>
      <c r="H1134">
        <v>317.15596909475101</v>
      </c>
      <c r="I1134">
        <v>353.35558152974602</v>
      </c>
      <c r="J1134">
        <v>410.766892501933</v>
      </c>
      <c r="K1134">
        <v>489.06906758045</v>
      </c>
      <c r="L1134">
        <v>663.37123329716803</v>
      </c>
      <c r="M1134">
        <v>3083.79593093836</v>
      </c>
      <c r="N1134">
        <v>2680.2335995708299</v>
      </c>
      <c r="O1134">
        <v>2156.95971699847</v>
      </c>
      <c r="P1134">
        <v>2961.29560010866</v>
      </c>
      <c r="Q1134">
        <v>4103.11696639613</v>
      </c>
      <c r="R1134">
        <v>3818.7271882837499</v>
      </c>
      <c r="S1134">
        <v>4175.5796213322101</v>
      </c>
      <c r="T1134">
        <v>4723.90778294961</v>
      </c>
      <c r="U1134">
        <v>4953.0873641137996</v>
      </c>
      <c r="V1134">
        <v>5513.4937910222798</v>
      </c>
      <c r="W1134">
        <v>5461.2004306136596</v>
      </c>
      <c r="X1134">
        <v>6671.0697644705297</v>
      </c>
      <c r="Y1134">
        <v>7791.7392419876396</v>
      </c>
      <c r="Z1134">
        <v>6927.6746170432998</v>
      </c>
      <c r="AA1134">
        <v>7892.8732449987401</v>
      </c>
      <c r="AB1134">
        <v>8033.59444169172</v>
      </c>
      <c r="AC1134">
        <v>7886.5158939266203</v>
      </c>
      <c r="AD1134">
        <v>6553.1771768243698</v>
      </c>
      <c r="AE1134">
        <v>6797.3275223302799</v>
      </c>
      <c r="AF1134">
        <v>7205.3923701986196</v>
      </c>
      <c r="AG1134">
        <v>5876.7901758293101</v>
      </c>
      <c r="AH1134">
        <v>5816.15154379862</v>
      </c>
      <c r="AI1134">
        <v>4454.8775859021598</v>
      </c>
      <c r="AJ1134">
        <v>4060.9979408342701</v>
      </c>
      <c r="AK1134">
        <v>2981.94963430704</v>
      </c>
      <c r="AL1134">
        <v>2973.9769260707899</v>
      </c>
      <c r="AM1134">
        <v>2758.7074845959</v>
      </c>
      <c r="AN1134">
        <v>2437.4957493120901</v>
      </c>
      <c r="AO1134">
        <v>2154.5822083764401</v>
      </c>
      <c r="AP1134">
        <v>2042.78570595975</v>
      </c>
      <c r="AQ1134">
        <v>1891.0213943072799</v>
      </c>
      <c r="AR1134">
        <v>1592.1853394365401</v>
      </c>
      <c r="AS1134">
        <v>1286.0806875856299</v>
      </c>
      <c r="AT1134">
        <v>1147.94493013275</v>
      </c>
      <c r="AU1134">
        <v>1416.80252682337</v>
      </c>
      <c r="AV1134">
        <v>1913.7642201217</v>
      </c>
      <c r="AW1134">
        <v>1843.74104322166</v>
      </c>
      <c r="AX1134">
        <v>1336.1538440444599</v>
      </c>
      <c r="AY1134">
        <v>1196.7127163795301</v>
      </c>
      <c r="AZ1134">
        <v>1004.92882401</v>
      </c>
      <c r="BA1134">
        <v>1400.2877241839401</v>
      </c>
      <c r="BB1134">
        <v>1259.5704354040799</v>
      </c>
      <c r="BC1134">
        <v>1124.5776613748601</v>
      </c>
      <c r="BD1134">
        <v>1067.51973158233</v>
      </c>
      <c r="BE1134">
        <v>1171.5271089682201</v>
      </c>
      <c r="BF1134">
        <v>1446.6024256877599</v>
      </c>
      <c r="BG1134">
        <v>1334.9694519391401</v>
      </c>
      <c r="BH1134">
        <v>1177.88770433386</v>
      </c>
      <c r="BI1134">
        <v>1134.2569978884701</v>
      </c>
      <c r="BJ1134">
        <v>1355.37974046415</v>
      </c>
      <c r="BK1134">
        <v>1522.9715574903901</v>
      </c>
      <c r="BL1134">
        <v>1554.40846514073</v>
      </c>
      <c r="BM1134">
        <v>2114.0744456406601</v>
      </c>
      <c r="BN1134">
        <v>3270.31424577811</v>
      </c>
      <c r="BO1134">
        <v>4176.3897447365598</v>
      </c>
      <c r="BP1134">
        <v>4610.7627451233602</v>
      </c>
      <c r="BQ1134">
        <v>4976.9753168849202</v>
      </c>
      <c r="BR1134">
        <v>4952.10628844854</v>
      </c>
      <c r="BS1134">
        <v>4955.9258772432704</v>
      </c>
      <c r="BT1134">
        <v>5323.6081321831198</v>
      </c>
      <c r="BU1134">
        <v>5127.2416616835399</v>
      </c>
      <c r="BV1134">
        <v>5589.8184566833297</v>
      </c>
      <c r="BW1134">
        <v>4815.7308385070701</v>
      </c>
      <c r="BX1134">
        <v>3239.4394352732902</v>
      </c>
      <c r="BY1134">
        <v>2120.30282332967</v>
      </c>
      <c r="BZ1134">
        <v>1164.09352849581</v>
      </c>
      <c r="CA1134">
        <v>834.68075471359202</v>
      </c>
      <c r="CB1134">
        <v>755.78675633758803</v>
      </c>
      <c r="CC1134">
        <v>708.22168921489595</v>
      </c>
      <c r="CD1134">
        <v>701.75067771402701</v>
      </c>
      <c r="CE1134">
        <v>688.17624028942305</v>
      </c>
      <c r="CF1134">
        <v>653.05278409138498</v>
      </c>
      <c r="CG1134">
        <v>647.227880465412</v>
      </c>
      <c r="CH1134">
        <v>588.22821616675606</v>
      </c>
      <c r="CI1134">
        <v>576.51801977943205</v>
      </c>
      <c r="CJ1134">
        <v>544.89735473730104</v>
      </c>
      <c r="CK1134">
        <v>503.268643620734</v>
      </c>
      <c r="CL1134">
        <v>501.11323960536498</v>
      </c>
      <c r="CM1134">
        <v>448.64006800559599</v>
      </c>
      <c r="CN1134">
        <v>456.67104553872798</v>
      </c>
      <c r="CO1134">
        <v>400.94015183000897</v>
      </c>
      <c r="CP1134">
        <v>516.38680083272004</v>
      </c>
      <c r="CQ1134">
        <v>397.520130258591</v>
      </c>
      <c r="CR1134">
        <v>332.695488012429</v>
      </c>
      <c r="CS1134">
        <v>340.861213098907</v>
      </c>
      <c r="CT1134">
        <v>335.29358672656798</v>
      </c>
      <c r="CU1134">
        <v>348.32411224694602</v>
      </c>
      <c r="CV1134">
        <v>277.82208675488198</v>
      </c>
      <c r="CW1134">
        <v>284.15184034356503</v>
      </c>
      <c r="CX1134">
        <v>234.88739946944301</v>
      </c>
      <c r="CY1134">
        <v>216.19546482300299</v>
      </c>
      <c r="CZ1134">
        <v>233.182873891638</v>
      </c>
      <c r="DA1134">
        <v>242.90803524110299</v>
      </c>
      <c r="DB1134">
        <v>237.582981310977</v>
      </c>
      <c r="DC1134">
        <v>234.12617704230601</v>
      </c>
      <c r="DD1134">
        <v>225.53811274079999</v>
      </c>
      <c r="DE1134">
        <v>231.53915176512899</v>
      </c>
      <c r="DF1134">
        <v>224.485845730591</v>
      </c>
      <c r="DG1134">
        <v>247.90993982597001</v>
      </c>
      <c r="DH1134">
        <v>233.34372292817201</v>
      </c>
    </row>
    <row r="1135" spans="1:112" x14ac:dyDescent="0.25">
      <c r="A1135">
        <v>272.28304405874502</v>
      </c>
      <c r="B1135">
        <v>241.201207301252</v>
      </c>
      <c r="C1135">
        <v>258.73246638051501</v>
      </c>
      <c r="D1135">
        <v>262.75762976383402</v>
      </c>
      <c r="E1135">
        <v>268.16932629235203</v>
      </c>
      <c r="F1135">
        <v>287.078955248358</v>
      </c>
      <c r="G1135">
        <v>300.13249273412998</v>
      </c>
      <c r="H1135">
        <v>313.53793272045101</v>
      </c>
      <c r="I1135">
        <v>346.831564559318</v>
      </c>
      <c r="J1135">
        <v>399.05923314309501</v>
      </c>
      <c r="K1135">
        <v>483.65595068404798</v>
      </c>
      <c r="L1135">
        <v>660.88308404485099</v>
      </c>
      <c r="M1135">
        <v>3240.9483028274599</v>
      </c>
      <c r="N1135">
        <v>2793.1719994711102</v>
      </c>
      <c r="O1135">
        <v>2260.4980723345898</v>
      </c>
      <c r="P1135">
        <v>3024.0327094272898</v>
      </c>
      <c r="Q1135">
        <v>4365.5432588025396</v>
      </c>
      <c r="R1135">
        <v>3892.5826842722499</v>
      </c>
      <c r="S1135">
        <v>4416.7557151432702</v>
      </c>
      <c r="T1135">
        <v>5000.10527511488</v>
      </c>
      <c r="U1135">
        <v>5239.3357075611002</v>
      </c>
      <c r="V1135">
        <v>5392.4508139152804</v>
      </c>
      <c r="W1135">
        <v>5337.3684226939004</v>
      </c>
      <c r="X1135">
        <v>6959.8619965296602</v>
      </c>
      <c r="Y1135">
        <v>8137.3409940965803</v>
      </c>
      <c r="Z1135">
        <v>7369.4598876681903</v>
      </c>
      <c r="AA1135">
        <v>8215.4806200786297</v>
      </c>
      <c r="AB1135">
        <v>8364.2615929263302</v>
      </c>
      <c r="AC1135">
        <v>8208.8053303289398</v>
      </c>
      <c r="AD1135">
        <v>6942.3986819470801</v>
      </c>
      <c r="AE1135">
        <v>7207.6943470760598</v>
      </c>
      <c r="AF1135">
        <v>7029.9250892268701</v>
      </c>
      <c r="AG1135">
        <v>6185.3566229211801</v>
      </c>
      <c r="AH1135">
        <v>6000.4857675995299</v>
      </c>
      <c r="AI1135">
        <v>4665.0348978806496</v>
      </c>
      <c r="AJ1135">
        <v>4156.5837439130701</v>
      </c>
      <c r="AK1135">
        <v>3103.3697195652499</v>
      </c>
      <c r="AL1135">
        <v>3034.2967690546898</v>
      </c>
      <c r="AM1135">
        <v>2675.50068829054</v>
      </c>
      <c r="AN1135">
        <v>2535.6250723243502</v>
      </c>
      <c r="AO1135">
        <v>2231.56635896439</v>
      </c>
      <c r="AP1135">
        <v>2116.6466008955999</v>
      </c>
      <c r="AQ1135">
        <v>1947.89860398004</v>
      </c>
      <c r="AR1135">
        <v>1641.1745263200301</v>
      </c>
      <c r="AS1135">
        <v>1241.1588361317199</v>
      </c>
      <c r="AT1135">
        <v>1119.7098525049901</v>
      </c>
      <c r="AU1135">
        <v>1460.7361593242999</v>
      </c>
      <c r="AV1135">
        <v>1997.03655868992</v>
      </c>
      <c r="AW1135">
        <v>1833.3737977835101</v>
      </c>
      <c r="AX1135">
        <v>1317.5826565805901</v>
      </c>
      <c r="AY1135">
        <v>1233.4801457209701</v>
      </c>
      <c r="AZ1135">
        <v>1044.9253975986901</v>
      </c>
      <c r="BA1135">
        <v>1453.9883753576701</v>
      </c>
      <c r="BB1135">
        <v>1300.7790672193901</v>
      </c>
      <c r="BC1135">
        <v>1109.7259569939799</v>
      </c>
      <c r="BD1135">
        <v>1116.53206160032</v>
      </c>
      <c r="BE1135">
        <v>1222.97586769021</v>
      </c>
      <c r="BF1135">
        <v>1436.6715242554801</v>
      </c>
      <c r="BG1135">
        <v>1386.1746528066501</v>
      </c>
      <c r="BH1135">
        <v>1215.0610326247399</v>
      </c>
      <c r="BI1135">
        <v>1189.4286018518101</v>
      </c>
      <c r="BJ1135">
        <v>1402.32860198651</v>
      </c>
      <c r="BK1135">
        <v>1584.0419903930999</v>
      </c>
      <c r="BL1135">
        <v>1615.07962256312</v>
      </c>
      <c r="BM1135">
        <v>2197.06033376095</v>
      </c>
      <c r="BN1135">
        <v>3387.5926822763399</v>
      </c>
      <c r="BO1135">
        <v>4385.9577887334999</v>
      </c>
      <c r="BP1135">
        <v>4832.23822890268</v>
      </c>
      <c r="BQ1135">
        <v>5238.7042658226001</v>
      </c>
      <c r="BR1135">
        <v>5214.9492503698903</v>
      </c>
      <c r="BS1135">
        <v>5242.3632911943096</v>
      </c>
      <c r="BT1135">
        <v>5634.2678562260899</v>
      </c>
      <c r="BU1135">
        <v>5440.19085118783</v>
      </c>
      <c r="BV1135">
        <v>5967.4631700501404</v>
      </c>
      <c r="BW1135">
        <v>4760.7828759220802</v>
      </c>
      <c r="BX1135">
        <v>3432.69834435243</v>
      </c>
      <c r="BY1135">
        <v>2079.0487406257898</v>
      </c>
      <c r="BZ1135">
        <v>1130.7782933072001</v>
      </c>
      <c r="CA1135">
        <v>813.73364628482398</v>
      </c>
      <c r="CB1135">
        <v>765.44970849208903</v>
      </c>
      <c r="CC1135">
        <v>690.21517126482104</v>
      </c>
      <c r="CD1135">
        <v>704.40663236698504</v>
      </c>
      <c r="CE1135">
        <v>691.05362945506795</v>
      </c>
      <c r="CF1135">
        <v>655.72131058815205</v>
      </c>
      <c r="CG1135">
        <v>651.99396406804601</v>
      </c>
      <c r="CH1135">
        <v>591.27543406637903</v>
      </c>
      <c r="CI1135">
        <v>581.62043145488803</v>
      </c>
      <c r="CJ1135">
        <v>548.63421442413596</v>
      </c>
      <c r="CK1135">
        <v>512.31730726960802</v>
      </c>
      <c r="CL1135">
        <v>503.032131910614</v>
      </c>
      <c r="CM1135">
        <v>450.20640114663502</v>
      </c>
      <c r="CN1135">
        <v>460.94965671262599</v>
      </c>
      <c r="CO1135">
        <v>401.30797317622699</v>
      </c>
      <c r="CP1135">
        <v>516.69315235782699</v>
      </c>
      <c r="CQ1135">
        <v>396.06220405792101</v>
      </c>
      <c r="CR1135">
        <v>332.16140683350801</v>
      </c>
      <c r="CS1135">
        <v>342.60150389834098</v>
      </c>
      <c r="CT1135">
        <v>338.55992619723298</v>
      </c>
      <c r="CU1135">
        <v>349.83523984927501</v>
      </c>
      <c r="CV1135">
        <v>277.11586849065702</v>
      </c>
      <c r="CW1135">
        <v>284.19275977913099</v>
      </c>
      <c r="CX1135">
        <v>234.88739946944301</v>
      </c>
      <c r="CY1135">
        <v>216.19546482300299</v>
      </c>
      <c r="CZ1135">
        <v>233.182873891638</v>
      </c>
      <c r="DA1135">
        <v>242.90803524110299</v>
      </c>
      <c r="DB1135">
        <v>237.582981310977</v>
      </c>
      <c r="DC1135">
        <v>234.12617704230601</v>
      </c>
      <c r="DD1135">
        <v>225.53811274079999</v>
      </c>
      <c r="DE1135">
        <v>231.53915176512899</v>
      </c>
      <c r="DF1135">
        <v>224.485845730591</v>
      </c>
      <c r="DG1135">
        <v>247.90993982597001</v>
      </c>
      <c r="DH1135">
        <v>233.34372292817201</v>
      </c>
    </row>
    <row r="1136" spans="1:112" x14ac:dyDescent="0.25">
      <c r="A1136">
        <v>272.52336448598101</v>
      </c>
      <c r="B1136">
        <v>241.201207301252</v>
      </c>
      <c r="C1136">
        <v>258.73246638051501</v>
      </c>
      <c r="D1136">
        <v>262.75762976383402</v>
      </c>
      <c r="E1136">
        <v>268.16932629235203</v>
      </c>
      <c r="F1136">
        <v>287.078955248358</v>
      </c>
      <c r="G1136">
        <v>300.13249273412998</v>
      </c>
      <c r="H1136">
        <v>313.53793272045101</v>
      </c>
      <c r="I1136">
        <v>346.831564559318</v>
      </c>
      <c r="J1136">
        <v>399.31754270584099</v>
      </c>
      <c r="K1136">
        <v>484.04501172209899</v>
      </c>
      <c r="L1136">
        <v>660.88308404485099</v>
      </c>
      <c r="M1136">
        <v>3240.9483028274599</v>
      </c>
      <c r="N1136">
        <v>2793.1719994711102</v>
      </c>
      <c r="O1136">
        <v>2267.2999932442199</v>
      </c>
      <c r="P1136">
        <v>3129.48644414516</v>
      </c>
      <c r="Q1136">
        <v>4380.2675284132902</v>
      </c>
      <c r="R1136">
        <v>4030.55948116017</v>
      </c>
      <c r="S1136">
        <v>4431.5144430800201</v>
      </c>
      <c r="T1136">
        <v>5017.2217662616004</v>
      </c>
      <c r="U1136">
        <v>5257.1525165210396</v>
      </c>
      <c r="V1136">
        <v>5392.4508139152804</v>
      </c>
      <c r="W1136">
        <v>5337.3684226939004</v>
      </c>
      <c r="X1136">
        <v>6959.8619965296602</v>
      </c>
      <c r="Y1136">
        <v>8137.3409940965803</v>
      </c>
      <c r="Z1136">
        <v>7395.4985732691302</v>
      </c>
      <c r="AA1136">
        <v>8215.4806200786297</v>
      </c>
      <c r="AB1136">
        <v>8364.2615929263302</v>
      </c>
      <c r="AC1136">
        <v>8208.8053303289398</v>
      </c>
      <c r="AD1136">
        <v>6966.9185338204497</v>
      </c>
      <c r="AE1136">
        <v>7233.0494153715899</v>
      </c>
      <c r="AF1136">
        <v>7029.9250892268701</v>
      </c>
      <c r="AG1136">
        <v>6206.91017560207</v>
      </c>
      <c r="AH1136">
        <v>6000.4857675995299</v>
      </c>
      <c r="AI1136">
        <v>4680.8868685954703</v>
      </c>
      <c r="AJ1136">
        <v>4156.5837439130701</v>
      </c>
      <c r="AK1136">
        <v>3113.4776791945101</v>
      </c>
      <c r="AL1136">
        <v>3034.2967690546898</v>
      </c>
      <c r="AM1136">
        <v>2675.50068829054</v>
      </c>
      <c r="AN1136">
        <v>2543.4785223219501</v>
      </c>
      <c r="AO1136">
        <v>2238.36853529373</v>
      </c>
      <c r="AP1136">
        <v>2123.0525943374701</v>
      </c>
      <c r="AQ1136">
        <v>1953.45272747169</v>
      </c>
      <c r="AR1136">
        <v>1645.8656481115099</v>
      </c>
      <c r="AS1136">
        <v>1241.1588361317199</v>
      </c>
      <c r="AT1136">
        <v>1119.7098525049901</v>
      </c>
      <c r="AU1136">
        <v>1460.7361593242999</v>
      </c>
      <c r="AV1136">
        <v>1997.03655868992</v>
      </c>
      <c r="AW1136">
        <v>1833.3737977835101</v>
      </c>
      <c r="AX1136">
        <v>1317.5826565805901</v>
      </c>
      <c r="AY1136">
        <v>1233.4801457209701</v>
      </c>
      <c r="AZ1136">
        <v>1047.4349309109</v>
      </c>
      <c r="BA1136">
        <v>1453.9883753576701</v>
      </c>
      <c r="BB1136">
        <v>1300.7790672193901</v>
      </c>
      <c r="BC1136">
        <v>1109.7259569939799</v>
      </c>
      <c r="BD1136">
        <v>1119.38424101858</v>
      </c>
      <c r="BE1136">
        <v>1222.97586769021</v>
      </c>
      <c r="BF1136">
        <v>1436.6715242554801</v>
      </c>
      <c r="BG1136">
        <v>1386.1746528066501</v>
      </c>
      <c r="BH1136">
        <v>1215.0610326247399</v>
      </c>
      <c r="BI1136">
        <v>1192.4898570187299</v>
      </c>
      <c r="BJ1136">
        <v>1402.32860198651</v>
      </c>
      <c r="BK1136">
        <v>1584.0419903930999</v>
      </c>
      <c r="BL1136">
        <v>1615.07962256312</v>
      </c>
      <c r="BM1136">
        <v>2203.2172675367101</v>
      </c>
      <c r="BN1136">
        <v>3398.2737579785598</v>
      </c>
      <c r="BO1136">
        <v>4400.2609429883196</v>
      </c>
      <c r="BP1136">
        <v>4848.09470056395</v>
      </c>
      <c r="BQ1136">
        <v>5255.8491802789604</v>
      </c>
      <c r="BR1136">
        <v>5231.9641669615703</v>
      </c>
      <c r="BS1136">
        <v>5259.71265259138</v>
      </c>
      <c r="BT1136">
        <v>5653.2588988455</v>
      </c>
      <c r="BU1136">
        <v>5458.4036013510004</v>
      </c>
      <c r="BV1136">
        <v>5987.8426338095396</v>
      </c>
      <c r="BW1136">
        <v>4760.7828759220802</v>
      </c>
      <c r="BX1136">
        <v>3443.85110641646</v>
      </c>
      <c r="BY1136">
        <v>2079.0487406257898</v>
      </c>
      <c r="BZ1136">
        <v>1130.7782933072001</v>
      </c>
      <c r="CA1136">
        <v>813.73364628482398</v>
      </c>
      <c r="CB1136">
        <v>765.44970849208903</v>
      </c>
      <c r="CC1136">
        <v>690.21517126482104</v>
      </c>
      <c r="CD1136">
        <v>704.40663236698504</v>
      </c>
      <c r="CE1136">
        <v>691.05362945506795</v>
      </c>
      <c r="CF1136">
        <v>655.72131058815205</v>
      </c>
      <c r="CG1136">
        <v>651.99396406804601</v>
      </c>
      <c r="CH1136">
        <v>591.27543406637903</v>
      </c>
      <c r="CI1136">
        <v>581.62043145488803</v>
      </c>
      <c r="CJ1136">
        <v>548.63421442413596</v>
      </c>
      <c r="CK1136">
        <v>513.19374910699696</v>
      </c>
      <c r="CL1136">
        <v>503.032131910614</v>
      </c>
      <c r="CM1136">
        <v>450.20640114663502</v>
      </c>
      <c r="CN1136">
        <v>461.405797927474</v>
      </c>
      <c r="CO1136">
        <v>401.585915157133</v>
      </c>
      <c r="CP1136">
        <v>521.31340334639901</v>
      </c>
      <c r="CQ1136">
        <v>400.97428267205299</v>
      </c>
      <c r="CR1136">
        <v>332.51360871470001</v>
      </c>
      <c r="CS1136">
        <v>342.60150389834098</v>
      </c>
      <c r="CT1136">
        <v>338.77596142056899</v>
      </c>
      <c r="CU1136">
        <v>349.83523984927501</v>
      </c>
      <c r="CV1136">
        <v>277.11586849065702</v>
      </c>
      <c r="CW1136">
        <v>284.19275977913099</v>
      </c>
      <c r="CX1136">
        <v>234.88739946944301</v>
      </c>
      <c r="CY1136">
        <v>216.19546482300299</v>
      </c>
      <c r="CZ1136">
        <v>233.182873891638</v>
      </c>
      <c r="DA1136">
        <v>242.90803524110299</v>
      </c>
      <c r="DB1136">
        <v>237.582981310977</v>
      </c>
      <c r="DC1136">
        <v>234.12617704230601</v>
      </c>
      <c r="DD1136">
        <v>225.53811274079999</v>
      </c>
      <c r="DE1136">
        <v>231.53915176512899</v>
      </c>
      <c r="DF1136">
        <v>224.485845730591</v>
      </c>
      <c r="DG1136">
        <v>247.90993982597001</v>
      </c>
      <c r="DH1136">
        <v>233.34372292817201</v>
      </c>
    </row>
    <row r="1137" spans="1:112" x14ac:dyDescent="0.25">
      <c r="A1137">
        <v>272.76368491321699</v>
      </c>
      <c r="B1137">
        <v>241.201207301252</v>
      </c>
      <c r="C1137">
        <v>258.73246638051501</v>
      </c>
      <c r="D1137">
        <v>262.75762976383402</v>
      </c>
      <c r="E1137">
        <v>268.16932629235203</v>
      </c>
      <c r="F1137">
        <v>287.078955248358</v>
      </c>
      <c r="G1137">
        <v>300.13249273412998</v>
      </c>
      <c r="H1137">
        <v>313.53793272045101</v>
      </c>
      <c r="I1137">
        <v>346.831564559318</v>
      </c>
      <c r="J1137">
        <v>399.31754270584099</v>
      </c>
      <c r="K1137">
        <v>484.04501172209899</v>
      </c>
      <c r="L1137">
        <v>660.88308404485099</v>
      </c>
      <c r="M1137">
        <v>3240.9483028274599</v>
      </c>
      <c r="N1137">
        <v>2793.1719994711102</v>
      </c>
      <c r="O1137">
        <v>2267.2999932442199</v>
      </c>
      <c r="P1137">
        <v>3129.48644414516</v>
      </c>
      <c r="Q1137">
        <v>4380.2675284132902</v>
      </c>
      <c r="R1137">
        <v>4030.55948116017</v>
      </c>
      <c r="S1137">
        <v>4431.5144430800201</v>
      </c>
      <c r="T1137">
        <v>5017.2217662616004</v>
      </c>
      <c r="U1137">
        <v>5257.1525165210396</v>
      </c>
      <c r="V1137">
        <v>5392.4508139152804</v>
      </c>
      <c r="W1137">
        <v>5337.3684226939004</v>
      </c>
      <c r="X1137">
        <v>6959.8619965296602</v>
      </c>
      <c r="Y1137">
        <v>8137.3409940965803</v>
      </c>
      <c r="Z1137">
        <v>7395.4985732691302</v>
      </c>
      <c r="AA1137">
        <v>8215.4806200786297</v>
      </c>
      <c r="AB1137">
        <v>8364.2615929263302</v>
      </c>
      <c r="AC1137">
        <v>8208.8053303289398</v>
      </c>
      <c r="AD1137">
        <v>6966.9185338204497</v>
      </c>
      <c r="AE1137">
        <v>7233.0494153715899</v>
      </c>
      <c r="AF1137">
        <v>7029.9250892268701</v>
      </c>
      <c r="AG1137">
        <v>6206.91017560207</v>
      </c>
      <c r="AH1137">
        <v>6000.4857675995299</v>
      </c>
      <c r="AI1137">
        <v>4680.8868685954703</v>
      </c>
      <c r="AJ1137">
        <v>4156.5837439130701</v>
      </c>
      <c r="AK1137">
        <v>3113.4776791945101</v>
      </c>
      <c r="AL1137">
        <v>3034.2967690546898</v>
      </c>
      <c r="AM1137">
        <v>2675.50068829054</v>
      </c>
      <c r="AN1137">
        <v>2543.4785223219501</v>
      </c>
      <c r="AO1137">
        <v>2238.36853529373</v>
      </c>
      <c r="AP1137">
        <v>2123.0525943374701</v>
      </c>
      <c r="AQ1137">
        <v>1953.45272747169</v>
      </c>
      <c r="AR1137">
        <v>1645.8656481115099</v>
      </c>
      <c r="AS1137">
        <v>1241.1588361317199</v>
      </c>
      <c r="AT1137">
        <v>1119.7098525049901</v>
      </c>
      <c r="AU1137">
        <v>1460.7361593242999</v>
      </c>
      <c r="AV1137">
        <v>1997.03655868992</v>
      </c>
      <c r="AW1137">
        <v>1833.3737977835101</v>
      </c>
      <c r="AX1137">
        <v>1317.5826565805901</v>
      </c>
      <c r="AY1137">
        <v>1233.4801457209701</v>
      </c>
      <c r="AZ1137">
        <v>1047.4349309109</v>
      </c>
      <c r="BA1137">
        <v>1453.9883753576701</v>
      </c>
      <c r="BB1137">
        <v>1300.7790672193901</v>
      </c>
      <c r="BC1137">
        <v>1109.7259569939799</v>
      </c>
      <c r="BD1137">
        <v>1119.38424101858</v>
      </c>
      <c r="BE1137">
        <v>1222.97586769021</v>
      </c>
      <c r="BF1137">
        <v>1436.6715242554801</v>
      </c>
      <c r="BG1137">
        <v>1386.1746528066501</v>
      </c>
      <c r="BH1137">
        <v>1215.0610326247399</v>
      </c>
      <c r="BI1137">
        <v>1192.4898570187299</v>
      </c>
      <c r="BJ1137">
        <v>1402.32860198651</v>
      </c>
      <c r="BK1137">
        <v>1584.0419903930999</v>
      </c>
      <c r="BL1137">
        <v>1615.07962256312</v>
      </c>
      <c r="BM1137">
        <v>2203.2172675367101</v>
      </c>
      <c r="BN1137">
        <v>3398.2737579785598</v>
      </c>
      <c r="BO1137">
        <v>4400.2609429883196</v>
      </c>
      <c r="BP1137">
        <v>4848.09470056395</v>
      </c>
      <c r="BQ1137">
        <v>5255.8491802789604</v>
      </c>
      <c r="BR1137">
        <v>5231.9641669615703</v>
      </c>
      <c r="BS1137">
        <v>5259.71265259138</v>
      </c>
      <c r="BT1137">
        <v>5653.2588988455</v>
      </c>
      <c r="BU1137">
        <v>5458.4036013510004</v>
      </c>
      <c r="BV1137">
        <v>5987.8426338095396</v>
      </c>
      <c r="BW1137">
        <v>4760.7828759220802</v>
      </c>
      <c r="BX1137">
        <v>3443.85110641646</v>
      </c>
      <c r="BY1137">
        <v>2079.0487406257898</v>
      </c>
      <c r="BZ1137">
        <v>1130.7782933072001</v>
      </c>
      <c r="CA1137">
        <v>813.73364628482398</v>
      </c>
      <c r="CB1137">
        <v>765.44970849208903</v>
      </c>
      <c r="CC1137">
        <v>690.21517126482104</v>
      </c>
      <c r="CD1137">
        <v>704.40663236698504</v>
      </c>
      <c r="CE1137">
        <v>691.05362945506795</v>
      </c>
      <c r="CF1137">
        <v>655.72131058815205</v>
      </c>
      <c r="CG1137">
        <v>651.99396406804601</v>
      </c>
      <c r="CH1137">
        <v>591.27543406637903</v>
      </c>
      <c r="CI1137">
        <v>581.62043145488803</v>
      </c>
      <c r="CJ1137">
        <v>548.63421442413596</v>
      </c>
      <c r="CK1137">
        <v>513.19374910699696</v>
      </c>
      <c r="CL1137">
        <v>503.032131910614</v>
      </c>
      <c r="CM1137">
        <v>450.20640114663502</v>
      </c>
      <c r="CN1137">
        <v>461.405797927474</v>
      </c>
      <c r="CO1137">
        <v>401.585915157133</v>
      </c>
      <c r="CP1137">
        <v>521.31340334639901</v>
      </c>
      <c r="CQ1137">
        <v>400.97428267205299</v>
      </c>
      <c r="CR1137">
        <v>332.51360871470001</v>
      </c>
      <c r="CS1137">
        <v>342.60150389834098</v>
      </c>
      <c r="CT1137">
        <v>338.77596142056899</v>
      </c>
      <c r="CU1137">
        <v>349.83523984927501</v>
      </c>
      <c r="CV1137">
        <v>277.11586849065702</v>
      </c>
      <c r="CW1137">
        <v>284.19275977913099</v>
      </c>
      <c r="CX1137">
        <v>234.88739946944301</v>
      </c>
      <c r="CY1137">
        <v>216.19546482300299</v>
      </c>
      <c r="CZ1137">
        <v>233.182873891638</v>
      </c>
      <c r="DA1137">
        <v>242.90803524110299</v>
      </c>
      <c r="DB1137">
        <v>237.582981310977</v>
      </c>
      <c r="DC1137">
        <v>234.12617704230601</v>
      </c>
      <c r="DD1137">
        <v>225.53811274079999</v>
      </c>
      <c r="DE1137">
        <v>231.53915176512899</v>
      </c>
      <c r="DF1137">
        <v>224.485845730591</v>
      </c>
      <c r="DG1137">
        <v>247.90993982597001</v>
      </c>
      <c r="DH1137">
        <v>233.34372292817201</v>
      </c>
    </row>
    <row r="1138" spans="1:112" x14ac:dyDescent="0.25">
      <c r="A1138">
        <v>273.00400534045298</v>
      </c>
      <c r="B1138">
        <v>241.201207301252</v>
      </c>
      <c r="C1138">
        <v>258.73246638051501</v>
      </c>
      <c r="D1138">
        <v>262.75762976383402</v>
      </c>
      <c r="E1138">
        <v>268.16932629235203</v>
      </c>
      <c r="F1138">
        <v>287.078955248358</v>
      </c>
      <c r="G1138">
        <v>300.13249273412998</v>
      </c>
      <c r="H1138">
        <v>313.53793272045101</v>
      </c>
      <c r="I1138">
        <v>346.831564559318</v>
      </c>
      <c r="J1138">
        <v>399.31754270584099</v>
      </c>
      <c r="K1138">
        <v>484.04501172209899</v>
      </c>
      <c r="L1138">
        <v>660.88308404485099</v>
      </c>
      <c r="M1138">
        <v>3240.9483028274599</v>
      </c>
      <c r="N1138">
        <v>2793.1719994711102</v>
      </c>
      <c r="O1138">
        <v>2267.2999932442199</v>
      </c>
      <c r="P1138">
        <v>3129.48644414516</v>
      </c>
      <c r="Q1138">
        <v>4380.2675284132902</v>
      </c>
      <c r="R1138">
        <v>4030.55948116017</v>
      </c>
      <c r="S1138">
        <v>4431.5144430800201</v>
      </c>
      <c r="T1138">
        <v>5017.2217662616004</v>
      </c>
      <c r="U1138">
        <v>5257.1525165210396</v>
      </c>
      <c r="V1138">
        <v>5392.4508139152804</v>
      </c>
      <c r="W1138">
        <v>5337.3684226939004</v>
      </c>
      <c r="X1138">
        <v>6959.8619965296602</v>
      </c>
      <c r="Y1138">
        <v>8137.3409940965803</v>
      </c>
      <c r="Z1138">
        <v>7395.4985732691302</v>
      </c>
      <c r="AA1138">
        <v>8215.4806200786297</v>
      </c>
      <c r="AB1138">
        <v>8364.2615929263302</v>
      </c>
      <c r="AC1138">
        <v>8208.8053303289398</v>
      </c>
      <c r="AD1138">
        <v>6966.9185338204497</v>
      </c>
      <c r="AE1138">
        <v>7233.0494153715899</v>
      </c>
      <c r="AF1138">
        <v>7029.9250892268701</v>
      </c>
      <c r="AG1138">
        <v>6206.91017560207</v>
      </c>
      <c r="AH1138">
        <v>6000.4857675995299</v>
      </c>
      <c r="AI1138">
        <v>4680.8868685954703</v>
      </c>
      <c r="AJ1138">
        <v>4156.5837439130701</v>
      </c>
      <c r="AK1138">
        <v>3113.4776791945101</v>
      </c>
      <c r="AL1138">
        <v>3034.2967690546898</v>
      </c>
      <c r="AM1138">
        <v>2675.50068829054</v>
      </c>
      <c r="AN1138">
        <v>2543.4785223219501</v>
      </c>
      <c r="AO1138">
        <v>2238.36853529373</v>
      </c>
      <c r="AP1138">
        <v>2123.0525943374701</v>
      </c>
      <c r="AQ1138">
        <v>1953.45272747169</v>
      </c>
      <c r="AR1138">
        <v>1645.8656481115099</v>
      </c>
      <c r="AS1138">
        <v>1241.1588361317199</v>
      </c>
      <c r="AT1138">
        <v>1119.7098525049901</v>
      </c>
      <c r="AU1138">
        <v>1460.7361593242999</v>
      </c>
      <c r="AV1138">
        <v>1997.03655868992</v>
      </c>
      <c r="AW1138">
        <v>1833.3737977835101</v>
      </c>
      <c r="AX1138">
        <v>1317.5826565805901</v>
      </c>
      <c r="AY1138">
        <v>1233.4801457209701</v>
      </c>
      <c r="AZ1138">
        <v>1047.4349309109</v>
      </c>
      <c r="BA1138">
        <v>1453.9883753576701</v>
      </c>
      <c r="BB1138">
        <v>1300.7790672193901</v>
      </c>
      <c r="BC1138">
        <v>1109.7259569939799</v>
      </c>
      <c r="BD1138">
        <v>1119.38424101858</v>
      </c>
      <c r="BE1138">
        <v>1222.97586769021</v>
      </c>
      <c r="BF1138">
        <v>1436.6715242554801</v>
      </c>
      <c r="BG1138">
        <v>1386.1746528066501</v>
      </c>
      <c r="BH1138">
        <v>1215.0610326247399</v>
      </c>
      <c r="BI1138">
        <v>1192.4898570187299</v>
      </c>
      <c r="BJ1138">
        <v>1402.32860198651</v>
      </c>
      <c r="BK1138">
        <v>1584.0419903930999</v>
      </c>
      <c r="BL1138">
        <v>1615.07962256312</v>
      </c>
      <c r="BM1138">
        <v>2203.2172675367101</v>
      </c>
      <c r="BN1138">
        <v>3398.2737579785598</v>
      </c>
      <c r="BO1138">
        <v>4400.2609429883196</v>
      </c>
      <c r="BP1138">
        <v>4848.09470056395</v>
      </c>
      <c r="BQ1138">
        <v>5255.8491802789604</v>
      </c>
      <c r="BR1138">
        <v>5231.9641669615703</v>
      </c>
      <c r="BS1138">
        <v>5259.71265259138</v>
      </c>
      <c r="BT1138">
        <v>5653.2588988455</v>
      </c>
      <c r="BU1138">
        <v>5458.4036013510004</v>
      </c>
      <c r="BV1138">
        <v>5987.8426338095396</v>
      </c>
      <c r="BW1138">
        <v>4760.7828759220802</v>
      </c>
      <c r="BX1138">
        <v>3443.85110641646</v>
      </c>
      <c r="BY1138">
        <v>2079.0487406257898</v>
      </c>
      <c r="BZ1138">
        <v>1130.7782933072001</v>
      </c>
      <c r="CA1138">
        <v>813.73364628482398</v>
      </c>
      <c r="CB1138">
        <v>765.44970849208903</v>
      </c>
      <c r="CC1138">
        <v>690.21517126482104</v>
      </c>
      <c r="CD1138">
        <v>704.40663236698504</v>
      </c>
      <c r="CE1138">
        <v>691.05362945506795</v>
      </c>
      <c r="CF1138">
        <v>655.72131058815205</v>
      </c>
      <c r="CG1138">
        <v>651.99396406804601</v>
      </c>
      <c r="CH1138">
        <v>591.27543406637903</v>
      </c>
      <c r="CI1138">
        <v>581.62043145488803</v>
      </c>
      <c r="CJ1138">
        <v>548.63421442413596</v>
      </c>
      <c r="CK1138">
        <v>513.19374910699696</v>
      </c>
      <c r="CL1138">
        <v>503.032131910614</v>
      </c>
      <c r="CM1138">
        <v>450.20640114663502</v>
      </c>
      <c r="CN1138">
        <v>461.405797927474</v>
      </c>
      <c r="CO1138">
        <v>401.585915157133</v>
      </c>
      <c r="CP1138">
        <v>521.31340334639901</v>
      </c>
      <c r="CQ1138">
        <v>400.97428267205299</v>
      </c>
      <c r="CR1138">
        <v>332.51360871470001</v>
      </c>
      <c r="CS1138">
        <v>342.60150389834098</v>
      </c>
      <c r="CT1138">
        <v>338.77596142056899</v>
      </c>
      <c r="CU1138">
        <v>349.83523984927501</v>
      </c>
      <c r="CV1138">
        <v>277.11586849065702</v>
      </c>
      <c r="CW1138">
        <v>284.19275977913099</v>
      </c>
      <c r="CX1138">
        <v>234.88739946944301</v>
      </c>
      <c r="CY1138">
        <v>216.19546482300299</v>
      </c>
      <c r="CZ1138">
        <v>233.182873891638</v>
      </c>
      <c r="DA1138">
        <v>242.90803524110299</v>
      </c>
      <c r="DB1138">
        <v>237.582981310977</v>
      </c>
      <c r="DC1138">
        <v>234.12617704230601</v>
      </c>
      <c r="DD1138">
        <v>225.53811274079999</v>
      </c>
      <c r="DE1138">
        <v>231.53915176512899</v>
      </c>
      <c r="DF1138">
        <v>224.485845730591</v>
      </c>
      <c r="DG1138">
        <v>247.90993982597001</v>
      </c>
      <c r="DH1138">
        <v>233.34372292817201</v>
      </c>
    </row>
    <row r="1139" spans="1:112" x14ac:dyDescent="0.25">
      <c r="A1139">
        <v>273.24432576768999</v>
      </c>
      <c r="B1139">
        <v>241.443340791141</v>
      </c>
      <c r="C1139">
        <v>258.51694772758498</v>
      </c>
      <c r="D1139">
        <v>262.55466726787898</v>
      </c>
      <c r="E1139">
        <v>267.87089915804398</v>
      </c>
      <c r="F1139">
        <v>286.96201587070499</v>
      </c>
      <c r="G1139">
        <v>299.52541359156299</v>
      </c>
      <c r="H1139">
        <v>312.80970898927501</v>
      </c>
      <c r="I1139">
        <v>345.94499555415302</v>
      </c>
      <c r="J1139">
        <v>398.02917096605302</v>
      </c>
      <c r="K1139">
        <v>481.70886794255398</v>
      </c>
      <c r="L1139">
        <v>656.59475144834198</v>
      </c>
      <c r="M1139">
        <v>3207.0245498046202</v>
      </c>
      <c r="N1139">
        <v>2765.0731557956401</v>
      </c>
      <c r="O1139">
        <v>2247.4526450480798</v>
      </c>
      <c r="P1139">
        <v>3102.9374144087001</v>
      </c>
      <c r="Q1139">
        <v>4338.7541233021102</v>
      </c>
      <c r="R1139">
        <v>3995.6600334927198</v>
      </c>
      <c r="S1139">
        <v>4389.3559236846604</v>
      </c>
      <c r="T1139">
        <v>4969.0941137086702</v>
      </c>
      <c r="U1139">
        <v>5207.0137887171804</v>
      </c>
      <c r="V1139">
        <v>5340.6868608047098</v>
      </c>
      <c r="W1139">
        <v>5286.0371907669096</v>
      </c>
      <c r="X1139">
        <v>6884.9502081973596</v>
      </c>
      <c r="Y1139">
        <v>8048.4677398262902</v>
      </c>
      <c r="Z1139">
        <v>7322.5101046063</v>
      </c>
      <c r="AA1139">
        <v>8126.0854392556903</v>
      </c>
      <c r="AB1139">
        <v>8272.8917585151503</v>
      </c>
      <c r="AC1139">
        <v>8119.2329576702796</v>
      </c>
      <c r="AD1139">
        <v>6898.59176455745</v>
      </c>
      <c r="AE1139">
        <v>7162.11961438659</v>
      </c>
      <c r="AF1139">
        <v>6961.6298499417699</v>
      </c>
      <c r="AG1139">
        <v>6147.3890896378598</v>
      </c>
      <c r="AH1139">
        <v>5937.1061336778803</v>
      </c>
      <c r="AI1139">
        <v>4637.2603382315501</v>
      </c>
      <c r="AJ1139">
        <v>4114.4895244380896</v>
      </c>
      <c r="AK1139">
        <v>3085.9182970724701</v>
      </c>
      <c r="AL1139">
        <v>3005.5605456861299</v>
      </c>
      <c r="AM1139">
        <v>2653.2497001912998</v>
      </c>
      <c r="AN1139">
        <v>2523.5028975732598</v>
      </c>
      <c r="AO1139">
        <v>2221.0062551935198</v>
      </c>
      <c r="AP1139">
        <v>2106.9154710537</v>
      </c>
      <c r="AQ1139">
        <v>1939.3231942411901</v>
      </c>
      <c r="AR1139">
        <v>1634.6283429730099</v>
      </c>
      <c r="AS1139">
        <v>1234.2159103852</v>
      </c>
      <c r="AT1139">
        <v>1114.03561694924</v>
      </c>
      <c r="AU1139">
        <v>1451.4198416359</v>
      </c>
      <c r="AV1139">
        <v>1981.7042719305</v>
      </c>
      <c r="AW1139">
        <v>1821.2674335878401</v>
      </c>
      <c r="AX1139">
        <v>1309.7926260347101</v>
      </c>
      <c r="AY1139">
        <v>1225.28834988671</v>
      </c>
      <c r="AZ1139">
        <v>1042.1638454367701</v>
      </c>
      <c r="BA1139">
        <v>1443.73257959236</v>
      </c>
      <c r="BB1139">
        <v>1292.0403779958999</v>
      </c>
      <c r="BC1139">
        <v>1103.8724906618399</v>
      </c>
      <c r="BD1139">
        <v>1112.9129264713099</v>
      </c>
      <c r="BE1139">
        <v>1217.4608381589201</v>
      </c>
      <c r="BF1139">
        <v>1428.0800490054601</v>
      </c>
      <c r="BG1139">
        <v>1376.86482753272</v>
      </c>
      <c r="BH1139">
        <v>1207.1400200922601</v>
      </c>
      <c r="BI1139">
        <v>1185.6909067479401</v>
      </c>
      <c r="BJ1139">
        <v>1392.9591842177499</v>
      </c>
      <c r="BK1139">
        <v>1572.66401300542</v>
      </c>
      <c r="BL1139">
        <v>1602.64902330526</v>
      </c>
      <c r="BM1139">
        <v>2185.9303118019002</v>
      </c>
      <c r="BN1139">
        <v>3368.1254036236701</v>
      </c>
      <c r="BO1139">
        <v>4360.0221012925103</v>
      </c>
      <c r="BP1139">
        <v>4802.8860298011796</v>
      </c>
      <c r="BQ1139">
        <v>5206.9986745780798</v>
      </c>
      <c r="BR1139">
        <v>5182.8912569225504</v>
      </c>
      <c r="BS1139">
        <v>5209.7681520344604</v>
      </c>
      <c r="BT1139">
        <v>5599.2955683626296</v>
      </c>
      <c r="BU1139">
        <v>5406.2925562441396</v>
      </c>
      <c r="BV1139">
        <v>5930.0286066707704</v>
      </c>
      <c r="BW1139">
        <v>4715.5248245675402</v>
      </c>
      <c r="BX1139">
        <v>3412.4011107770598</v>
      </c>
      <c r="BY1139">
        <v>2061.8056920211402</v>
      </c>
      <c r="BZ1139">
        <v>1123.40752246542</v>
      </c>
      <c r="CA1139">
        <v>809.73390849008695</v>
      </c>
      <c r="CB1139">
        <v>761.86013630135005</v>
      </c>
      <c r="CC1139">
        <v>687.769246848835</v>
      </c>
      <c r="CD1139">
        <v>701.36099535545895</v>
      </c>
      <c r="CE1139">
        <v>687.90801161111801</v>
      </c>
      <c r="CF1139">
        <v>653.504534517715</v>
      </c>
      <c r="CG1139">
        <v>649.49653564219204</v>
      </c>
      <c r="CH1139">
        <v>589.38756320831806</v>
      </c>
      <c r="CI1139">
        <v>579.266071897693</v>
      </c>
      <c r="CJ1139">
        <v>547.17000736560499</v>
      </c>
      <c r="CK1139">
        <v>511.927747303633</v>
      </c>
      <c r="CL1139">
        <v>501.355199083076</v>
      </c>
      <c r="CM1139">
        <v>449.20964034527202</v>
      </c>
      <c r="CN1139">
        <v>460.47461888999902</v>
      </c>
      <c r="CO1139">
        <v>400.95829619521197</v>
      </c>
      <c r="CP1139">
        <v>519.86372492726298</v>
      </c>
      <c r="CQ1139">
        <v>400.57646484727701</v>
      </c>
      <c r="CR1139">
        <v>332.67672700862499</v>
      </c>
      <c r="CS1139">
        <v>342.61767399796702</v>
      </c>
      <c r="CT1139">
        <v>338.31605219511499</v>
      </c>
      <c r="CU1139">
        <v>349.69839498625299</v>
      </c>
      <c r="CV1139">
        <v>277.41515354748202</v>
      </c>
      <c r="CW1139">
        <v>284.087234836709</v>
      </c>
      <c r="CX1139">
        <v>235.73707077628799</v>
      </c>
      <c r="CY1139">
        <v>217.24737421430601</v>
      </c>
      <c r="CZ1139">
        <v>233.67173911760801</v>
      </c>
      <c r="DA1139">
        <v>243.302206379708</v>
      </c>
      <c r="DB1139">
        <v>238.658881802476</v>
      </c>
      <c r="DC1139">
        <v>234.821463872435</v>
      </c>
      <c r="DD1139">
        <v>226.14284112435701</v>
      </c>
      <c r="DE1139">
        <v>232.02070410782599</v>
      </c>
      <c r="DF1139">
        <v>225.748472077298</v>
      </c>
      <c r="DG1139">
        <v>247.67723048810601</v>
      </c>
      <c r="DH1139">
        <v>233.911389744004</v>
      </c>
    </row>
    <row r="1140" spans="1:112" x14ac:dyDescent="0.25">
      <c r="A1140">
        <v>273.48464619492597</v>
      </c>
      <c r="B1140">
        <v>240.178230092821</v>
      </c>
      <c r="C1140">
        <v>258.590947896567</v>
      </c>
      <c r="D1140">
        <v>260.66821604877799</v>
      </c>
      <c r="E1140">
        <v>263.40071414752498</v>
      </c>
      <c r="F1140">
        <v>284.78137802422401</v>
      </c>
      <c r="G1140">
        <v>294.01299808251002</v>
      </c>
      <c r="H1140">
        <v>304.92507324912799</v>
      </c>
      <c r="I1140">
        <v>336.874458597613</v>
      </c>
      <c r="J1140">
        <v>387.48542638866098</v>
      </c>
      <c r="K1140">
        <v>466.00622008335898</v>
      </c>
      <c r="L1140">
        <v>629.96138115748204</v>
      </c>
      <c r="M1140">
        <v>2967.08946174938</v>
      </c>
      <c r="N1140">
        <v>2557.2931449221601</v>
      </c>
      <c r="O1140">
        <v>2106.9376876968799</v>
      </c>
      <c r="P1140">
        <v>2913.3825138509801</v>
      </c>
      <c r="Q1140">
        <v>4039.4499341291998</v>
      </c>
      <c r="R1140">
        <v>3748.7808727475799</v>
      </c>
      <c r="S1140">
        <v>4085.1072181056702</v>
      </c>
      <c r="T1140">
        <v>4613.1413208039503</v>
      </c>
      <c r="U1140">
        <v>4849.4185065158399</v>
      </c>
      <c r="V1140">
        <v>4965.4685839644599</v>
      </c>
      <c r="W1140">
        <v>4918.3856308756303</v>
      </c>
      <c r="X1140">
        <v>6335.3847412510304</v>
      </c>
      <c r="Y1140">
        <v>7410.1383327669701</v>
      </c>
      <c r="Z1140">
        <v>6796.8239715617801</v>
      </c>
      <c r="AA1140">
        <v>7476.1771949222202</v>
      </c>
      <c r="AB1140">
        <v>7617.5572499575801</v>
      </c>
      <c r="AC1140">
        <v>7472.14027891773</v>
      </c>
      <c r="AD1140">
        <v>6400.0002068739104</v>
      </c>
      <c r="AE1140">
        <v>6650.5450219716904</v>
      </c>
      <c r="AF1140">
        <v>6466.9010638810496</v>
      </c>
      <c r="AG1140">
        <v>5724.0279080178298</v>
      </c>
      <c r="AH1140">
        <v>5488.4877151519504</v>
      </c>
      <c r="AI1140">
        <v>4331.5381147583103</v>
      </c>
      <c r="AJ1140">
        <v>3829.0750262359202</v>
      </c>
      <c r="AK1140">
        <v>2895.9751792964698</v>
      </c>
      <c r="AL1140">
        <v>2800.3170387774398</v>
      </c>
      <c r="AM1140">
        <v>2498.78590461165</v>
      </c>
      <c r="AN1140">
        <v>2381.22234162943</v>
      </c>
      <c r="AO1140">
        <v>2103.4260145146</v>
      </c>
      <c r="AP1140">
        <v>1996.2607608944299</v>
      </c>
      <c r="AQ1140">
        <v>1840.0625646383701</v>
      </c>
      <c r="AR1140">
        <v>1559.2534471845199</v>
      </c>
      <c r="AS1140">
        <v>1179.2671930933</v>
      </c>
      <c r="AT1140">
        <v>1077.24567387154</v>
      </c>
      <c r="AU1140">
        <v>1409.1757535905799</v>
      </c>
      <c r="AV1140">
        <v>1952.5082370344401</v>
      </c>
      <c r="AW1140">
        <v>1762.4713652089199</v>
      </c>
      <c r="AX1140">
        <v>1257.8092741354501</v>
      </c>
      <c r="AY1140">
        <v>1169.9470056973501</v>
      </c>
      <c r="AZ1140">
        <v>1004.91984056049</v>
      </c>
      <c r="BA1140">
        <v>1442.8701351658101</v>
      </c>
      <c r="BB1140">
        <v>1246.69929335799</v>
      </c>
      <c r="BC1140">
        <v>1063.84074109017</v>
      </c>
      <c r="BD1140">
        <v>1090.5403591065699</v>
      </c>
      <c r="BE1140">
        <v>1244.06419614993</v>
      </c>
      <c r="BF1140">
        <v>1448.6781144169699</v>
      </c>
      <c r="BG1140">
        <v>1351.1444676589199</v>
      </c>
      <c r="BH1140">
        <v>1166.3964855899601</v>
      </c>
      <c r="BI1140">
        <v>1148.6464352953301</v>
      </c>
      <c r="BJ1140">
        <v>1357.8573345930399</v>
      </c>
      <c r="BK1140">
        <v>1533.17938666484</v>
      </c>
      <c r="BL1140">
        <v>1548.07165081573</v>
      </c>
      <c r="BM1140">
        <v>2091.2786617808001</v>
      </c>
      <c r="BN1140">
        <v>3166.5526207695302</v>
      </c>
      <c r="BO1140">
        <v>4106.9418827250402</v>
      </c>
      <c r="BP1140">
        <v>4509.8255824108201</v>
      </c>
      <c r="BQ1140">
        <v>4910.2322456337697</v>
      </c>
      <c r="BR1140">
        <v>4866.29885486693</v>
      </c>
      <c r="BS1140">
        <v>4868.47120336647</v>
      </c>
      <c r="BT1140">
        <v>5223.2648811027402</v>
      </c>
      <c r="BU1140">
        <v>5052.9904680650397</v>
      </c>
      <c r="BV1140">
        <v>5535.59926197401</v>
      </c>
      <c r="BW1140">
        <v>4399.5939096021002</v>
      </c>
      <c r="BX1140">
        <v>3198.5075689682099</v>
      </c>
      <c r="BY1140">
        <v>1949.4313634227401</v>
      </c>
      <c r="BZ1140">
        <v>1076.88972987589</v>
      </c>
      <c r="CA1140">
        <v>783.87118137646996</v>
      </c>
      <c r="CB1140">
        <v>737.83972801897005</v>
      </c>
      <c r="CC1140">
        <v>672.96566530061</v>
      </c>
      <c r="CD1140">
        <v>682.078090179642</v>
      </c>
      <c r="CE1140">
        <v>664.15279143687303</v>
      </c>
      <c r="CF1140">
        <v>636.42331709709197</v>
      </c>
      <c r="CG1140">
        <v>636.32556808018103</v>
      </c>
      <c r="CH1140">
        <v>578.10709898651101</v>
      </c>
      <c r="CI1140">
        <v>565.01688517494097</v>
      </c>
      <c r="CJ1140">
        <v>533.82661062997204</v>
      </c>
      <c r="CK1140">
        <v>509.44112670375699</v>
      </c>
      <c r="CL1140">
        <v>496.77251004241498</v>
      </c>
      <c r="CM1140">
        <v>440.80081891363199</v>
      </c>
      <c r="CN1140">
        <v>457.64781468466799</v>
      </c>
      <c r="CO1140">
        <v>394.46950561047601</v>
      </c>
      <c r="CP1140">
        <v>511.74691997230298</v>
      </c>
      <c r="CQ1140">
        <v>399.91024880433503</v>
      </c>
      <c r="CR1140">
        <v>332.09126343716798</v>
      </c>
      <c r="CS1140">
        <v>341.89487020200301</v>
      </c>
      <c r="CT1140">
        <v>336.08284983772899</v>
      </c>
      <c r="CU1140">
        <v>344.60287643133699</v>
      </c>
      <c r="CV1140">
        <v>277.14227954305602</v>
      </c>
      <c r="CW1140">
        <v>282.60524573636599</v>
      </c>
      <c r="CX1140">
        <v>240.39881674573999</v>
      </c>
      <c r="CY1140">
        <v>224.64766299450801</v>
      </c>
      <c r="CZ1140">
        <v>233.93440441827201</v>
      </c>
      <c r="DA1140">
        <v>244.47549866318599</v>
      </c>
      <c r="DB1140">
        <v>237.987626833192</v>
      </c>
      <c r="DC1140">
        <v>235.82750125213099</v>
      </c>
      <c r="DD1140">
        <v>228.70709914878699</v>
      </c>
      <c r="DE1140">
        <v>234.372180929878</v>
      </c>
      <c r="DF1140">
        <v>235.484845607908</v>
      </c>
      <c r="DG1140">
        <v>248.75102541284301</v>
      </c>
      <c r="DH1140">
        <v>230.60504321021901</v>
      </c>
    </row>
    <row r="1141" spans="1:112" x14ac:dyDescent="0.25">
      <c r="A1141">
        <v>273.72496662216201</v>
      </c>
      <c r="B1141">
        <v>243.05746804438999</v>
      </c>
      <c r="C1141">
        <v>257.06831443908101</v>
      </c>
      <c r="D1141">
        <v>261.35608528482697</v>
      </c>
      <c r="E1141">
        <v>263.49721870167599</v>
      </c>
      <c r="F1141">
        <v>288.41346792623898</v>
      </c>
      <c r="G1141">
        <v>293.77767837266902</v>
      </c>
      <c r="H1141">
        <v>304.93617872829299</v>
      </c>
      <c r="I1141">
        <v>335.67449567191801</v>
      </c>
      <c r="J1141">
        <v>395.25721739786098</v>
      </c>
      <c r="K1141">
        <v>467.35180958580099</v>
      </c>
      <c r="L1141">
        <v>600.81379684518197</v>
      </c>
      <c r="M1141">
        <v>2565.7240224084499</v>
      </c>
      <c r="N1141">
        <v>2225.64702114391</v>
      </c>
      <c r="O1141">
        <v>1874.7997307748601</v>
      </c>
      <c r="P1141">
        <v>2553.0669192012301</v>
      </c>
      <c r="Q1141">
        <v>3524.62669925924</v>
      </c>
      <c r="R1141">
        <v>3335.2913899424502</v>
      </c>
      <c r="S1141">
        <v>3642.73511075431</v>
      </c>
      <c r="T1141">
        <v>4101.8999188345897</v>
      </c>
      <c r="U1141">
        <v>4328.4761888881403</v>
      </c>
      <c r="V1141">
        <v>4472.9970710508996</v>
      </c>
      <c r="W1141">
        <v>4454.8741504285799</v>
      </c>
      <c r="X1141">
        <v>5667.8015013693102</v>
      </c>
      <c r="Y1141">
        <v>6644.5695829237802</v>
      </c>
      <c r="Z1141">
        <v>6121.9544662660001</v>
      </c>
      <c r="AA1141">
        <v>6648.1198251790001</v>
      </c>
      <c r="AB1141">
        <v>6816.5057996771702</v>
      </c>
      <c r="AC1141">
        <v>6741.8865487918001</v>
      </c>
      <c r="AD1141">
        <v>5784.9849470040099</v>
      </c>
      <c r="AE1141">
        <v>6078.1248812762296</v>
      </c>
      <c r="AF1141">
        <v>5968.0213927193399</v>
      </c>
      <c r="AG1141">
        <v>5347.5880159735798</v>
      </c>
      <c r="AH1141">
        <v>5161.3395686343902</v>
      </c>
      <c r="AI1141">
        <v>4141.0483357234098</v>
      </c>
      <c r="AJ1141">
        <v>3691.2732410712601</v>
      </c>
      <c r="AK1141">
        <v>2811.4391127076101</v>
      </c>
      <c r="AL1141">
        <v>2736.6342268122598</v>
      </c>
      <c r="AM1141">
        <v>2420.73955438233</v>
      </c>
      <c r="AN1141">
        <v>2314.54878516794</v>
      </c>
      <c r="AO1141">
        <v>2062.57938611185</v>
      </c>
      <c r="AP1141">
        <v>1959.8601872616</v>
      </c>
      <c r="AQ1141">
        <v>1792.17822671464</v>
      </c>
      <c r="AR1141">
        <v>1532.2955914609499</v>
      </c>
      <c r="AS1141">
        <v>1152.8461550442501</v>
      </c>
      <c r="AT1141">
        <v>1055.5012521639301</v>
      </c>
      <c r="AU1141">
        <v>1455.9378452337701</v>
      </c>
      <c r="AV1141">
        <v>2085.0381905054901</v>
      </c>
      <c r="AW1141">
        <v>1740.2643423756399</v>
      </c>
      <c r="AX1141">
        <v>1279.6948298637601</v>
      </c>
      <c r="AY1141">
        <v>1173.85731896381</v>
      </c>
      <c r="AZ1141">
        <v>1031.7135971269199</v>
      </c>
      <c r="BA1141">
        <v>1572.7572317848701</v>
      </c>
      <c r="BB1141">
        <v>1305.5526990333201</v>
      </c>
      <c r="BC1141">
        <v>1116.8628085539599</v>
      </c>
      <c r="BD1141">
        <v>1171.50133099904</v>
      </c>
      <c r="BE1141">
        <v>1316.26961868543</v>
      </c>
      <c r="BF1141">
        <v>1584.93485347147</v>
      </c>
      <c r="BG1141">
        <v>1369.1885928516399</v>
      </c>
      <c r="BH1141">
        <v>1193.5256460943599</v>
      </c>
      <c r="BI1141">
        <v>1191.8001226896599</v>
      </c>
      <c r="BJ1141">
        <v>1416.7039371373301</v>
      </c>
      <c r="BK1141">
        <v>1583.8242525778601</v>
      </c>
      <c r="BL1141">
        <v>1600.6386537570299</v>
      </c>
      <c r="BM1141">
        <v>2201.3323039325301</v>
      </c>
      <c r="BN1141">
        <v>3340.08997334483</v>
      </c>
      <c r="BO1141">
        <v>4342.8168731483802</v>
      </c>
      <c r="BP1141">
        <v>4730.45805441013</v>
      </c>
      <c r="BQ1141">
        <v>5156.8749241200403</v>
      </c>
      <c r="BR1141">
        <v>5049.93059765627</v>
      </c>
      <c r="BS1141">
        <v>5031.2308135512703</v>
      </c>
      <c r="BT1141">
        <v>5462.71074468804</v>
      </c>
      <c r="BU1141">
        <v>5340.99176535692</v>
      </c>
      <c r="BV1141">
        <v>5877.5562330569501</v>
      </c>
      <c r="BW1141">
        <v>4523.3536455520798</v>
      </c>
      <c r="BX1141">
        <v>3220.2759056435402</v>
      </c>
      <c r="BY1141">
        <v>1980.6975232054299</v>
      </c>
      <c r="BZ1141">
        <v>1095.7022071468</v>
      </c>
      <c r="CA1141">
        <v>789.357347298234</v>
      </c>
      <c r="CB1141">
        <v>736.83230807634504</v>
      </c>
      <c r="CC1141">
        <v>667.86583863501403</v>
      </c>
      <c r="CD1141">
        <v>678.22052438103697</v>
      </c>
      <c r="CE1141">
        <v>658.93308647369895</v>
      </c>
      <c r="CF1141">
        <v>639.98160126071105</v>
      </c>
      <c r="CG1141">
        <v>626.31835198706801</v>
      </c>
      <c r="CH1141">
        <v>571.96913770774302</v>
      </c>
      <c r="CI1141">
        <v>563.23125113027197</v>
      </c>
      <c r="CJ1141">
        <v>525.09243500049899</v>
      </c>
      <c r="CK1141">
        <v>511.347201192618</v>
      </c>
      <c r="CL1141">
        <v>491.91201829542098</v>
      </c>
      <c r="CM1141">
        <v>435.97873054156702</v>
      </c>
      <c r="CN1141">
        <v>459.25688535623698</v>
      </c>
      <c r="CO1141">
        <v>393.86674225105497</v>
      </c>
      <c r="CP1141">
        <v>506.98511281650002</v>
      </c>
      <c r="CQ1141">
        <v>405.877280424069</v>
      </c>
      <c r="CR1141">
        <v>333.064491770095</v>
      </c>
      <c r="CS1141">
        <v>340.792002429984</v>
      </c>
      <c r="CT1141">
        <v>332.68194319541198</v>
      </c>
      <c r="CU1141">
        <v>336.34789054611201</v>
      </c>
      <c r="CV1141">
        <v>269.19573658708401</v>
      </c>
      <c r="CW1141">
        <v>271.981580115094</v>
      </c>
      <c r="CX1141">
        <v>242.05284121625701</v>
      </c>
      <c r="CY1141">
        <v>224.490168864059</v>
      </c>
      <c r="CZ1141">
        <v>237.23282070267601</v>
      </c>
      <c r="DA1141">
        <v>238.74730152199899</v>
      </c>
      <c r="DB1141">
        <v>226.208827037921</v>
      </c>
      <c r="DC1141">
        <v>229.49325442445601</v>
      </c>
      <c r="DD1141">
        <v>229.76487950283601</v>
      </c>
      <c r="DE1141">
        <v>230.47069137718901</v>
      </c>
      <c r="DF1141">
        <v>237.455391795617</v>
      </c>
      <c r="DG1141">
        <v>236.95493781171101</v>
      </c>
      <c r="DH1141">
        <v>225.75364235503</v>
      </c>
    </row>
    <row r="1142" spans="1:112" x14ac:dyDescent="0.25">
      <c r="A1142">
        <v>273.96528704939902</v>
      </c>
      <c r="B1142">
        <v>246.58115731265701</v>
      </c>
      <c r="C1142">
        <v>256.72351128284998</v>
      </c>
      <c r="D1142">
        <v>262.142862521278</v>
      </c>
      <c r="E1142">
        <v>261.53911630348898</v>
      </c>
      <c r="F1142">
        <v>287.61198189493302</v>
      </c>
      <c r="G1142">
        <v>292.52734753594802</v>
      </c>
      <c r="H1142">
        <v>301.89684741040702</v>
      </c>
      <c r="I1142">
        <v>329.871817522063</v>
      </c>
      <c r="J1142">
        <v>386.45288129367401</v>
      </c>
      <c r="K1142">
        <v>446.61100601768698</v>
      </c>
      <c r="L1142">
        <v>546.329139722984</v>
      </c>
      <c r="M1142">
        <v>1744.1677329864899</v>
      </c>
      <c r="N1142">
        <v>1491.69142993062</v>
      </c>
      <c r="O1142">
        <v>1331.5495510830101</v>
      </c>
      <c r="P1142">
        <v>1667.2080000747401</v>
      </c>
      <c r="Q1142">
        <v>2287.3824157603899</v>
      </c>
      <c r="R1142">
        <v>2235.6032367007901</v>
      </c>
      <c r="S1142">
        <v>2459.6478204063901</v>
      </c>
      <c r="T1142">
        <v>2687.3289340169099</v>
      </c>
      <c r="U1142">
        <v>2886.1543918557099</v>
      </c>
      <c r="V1142">
        <v>3011.2653320524701</v>
      </c>
      <c r="W1142">
        <v>3007.5557680852498</v>
      </c>
      <c r="X1142">
        <v>3725.1902550473001</v>
      </c>
      <c r="Y1142">
        <v>4332.1039759147397</v>
      </c>
      <c r="Z1142">
        <v>4070.73062131713</v>
      </c>
      <c r="AA1142">
        <v>4315.7917757292598</v>
      </c>
      <c r="AB1142">
        <v>4450.5497066548296</v>
      </c>
      <c r="AC1142">
        <v>4456.4850042354301</v>
      </c>
      <c r="AD1142">
        <v>3836.4090946076699</v>
      </c>
      <c r="AE1142">
        <v>4026.9387343197</v>
      </c>
      <c r="AF1142">
        <v>4046.5076073886898</v>
      </c>
      <c r="AG1142">
        <v>3799.2618267111602</v>
      </c>
      <c r="AH1142">
        <v>3788.4576288291501</v>
      </c>
      <c r="AI1142">
        <v>3105.8704163566499</v>
      </c>
      <c r="AJ1142">
        <v>2891.65426866603</v>
      </c>
      <c r="AK1142">
        <v>2277.9895831518102</v>
      </c>
      <c r="AL1142">
        <v>2237.7476324798699</v>
      </c>
      <c r="AM1142">
        <v>2021.4470365079301</v>
      </c>
      <c r="AN1142">
        <v>1945.47659338836</v>
      </c>
      <c r="AO1142">
        <v>1768.5745056015001</v>
      </c>
      <c r="AP1142">
        <v>1686.71588125728</v>
      </c>
      <c r="AQ1142">
        <v>1540.9669658622299</v>
      </c>
      <c r="AR1142">
        <v>1360.31333519092</v>
      </c>
      <c r="AS1142">
        <v>1047.70114185289</v>
      </c>
      <c r="AT1142">
        <v>975.62393499863697</v>
      </c>
      <c r="AU1142">
        <v>1372.9206087484299</v>
      </c>
      <c r="AV1142">
        <v>2008.8483705992601</v>
      </c>
      <c r="AW1142">
        <v>1602.1311527002899</v>
      </c>
      <c r="AX1142">
        <v>1245.00699759084</v>
      </c>
      <c r="AY1142">
        <v>1132.9084305775</v>
      </c>
      <c r="AZ1142">
        <v>1037.5072642069699</v>
      </c>
      <c r="BA1142">
        <v>1567.7790324519599</v>
      </c>
      <c r="BB1142">
        <v>1279.5673113092701</v>
      </c>
      <c r="BC1142">
        <v>1133.4303931070999</v>
      </c>
      <c r="BD1142">
        <v>1195.1657256798201</v>
      </c>
      <c r="BE1142">
        <v>1301.5855688288</v>
      </c>
      <c r="BF1142">
        <v>1564.888347627</v>
      </c>
      <c r="BG1142">
        <v>1308.5771585815</v>
      </c>
      <c r="BH1142">
        <v>1179.4527573149801</v>
      </c>
      <c r="BI1142">
        <v>1184.74664168087</v>
      </c>
      <c r="BJ1142">
        <v>1394.41017783856</v>
      </c>
      <c r="BK1142">
        <v>1544.87427490303</v>
      </c>
      <c r="BL1142">
        <v>1522.6048314726399</v>
      </c>
      <c r="BM1142">
        <v>2280.8522647709101</v>
      </c>
      <c r="BN1142">
        <v>3558.0313699061899</v>
      </c>
      <c r="BO1142">
        <v>4372.4620068908298</v>
      </c>
      <c r="BP1142">
        <v>4726.6296594781697</v>
      </c>
      <c r="BQ1142">
        <v>5118.9483184952296</v>
      </c>
      <c r="BR1142">
        <v>4985.9039121383903</v>
      </c>
      <c r="BS1142">
        <v>4867.2870570580799</v>
      </c>
      <c r="BT1142">
        <v>5379.0999753208298</v>
      </c>
      <c r="BU1142">
        <v>5259.1226078154996</v>
      </c>
      <c r="BV1142">
        <v>5651.9814049739098</v>
      </c>
      <c r="BW1142">
        <v>4230.1075116851698</v>
      </c>
      <c r="BX1142">
        <v>2810.12597147732</v>
      </c>
      <c r="BY1142">
        <v>1782.54846575902</v>
      </c>
      <c r="BZ1142">
        <v>1054.5972884979501</v>
      </c>
      <c r="CA1142">
        <v>765.53173071223205</v>
      </c>
      <c r="CB1142">
        <v>718.55544435081504</v>
      </c>
      <c r="CC1142">
        <v>653.05652498207996</v>
      </c>
      <c r="CD1142">
        <v>661.351276481078</v>
      </c>
      <c r="CE1142">
        <v>639.57802037984902</v>
      </c>
      <c r="CF1142">
        <v>623.80890284453403</v>
      </c>
      <c r="CG1142">
        <v>599.39805891502397</v>
      </c>
      <c r="CH1142">
        <v>557.129417173153</v>
      </c>
      <c r="CI1142">
        <v>550.49728818840799</v>
      </c>
      <c r="CJ1142">
        <v>513.68862618518494</v>
      </c>
      <c r="CK1142">
        <v>500.66538304517701</v>
      </c>
      <c r="CL1142">
        <v>477.05281463399001</v>
      </c>
      <c r="CM1142">
        <v>426.74986310218702</v>
      </c>
      <c r="CN1142">
        <v>452.97449028559498</v>
      </c>
      <c r="CO1142">
        <v>394.40927974272898</v>
      </c>
      <c r="CP1142">
        <v>510.627925869357</v>
      </c>
      <c r="CQ1142">
        <v>412.27643387834598</v>
      </c>
      <c r="CR1142">
        <v>330.454407659872</v>
      </c>
      <c r="CS1142">
        <v>329.350065487758</v>
      </c>
      <c r="CT1142">
        <v>324.03337082926902</v>
      </c>
      <c r="CU1142">
        <v>331.42942279335301</v>
      </c>
      <c r="CV1142">
        <v>263.84106729375702</v>
      </c>
      <c r="CW1142">
        <v>264.60300077120701</v>
      </c>
      <c r="CX1142">
        <v>243.56222056944199</v>
      </c>
      <c r="CY1142">
        <v>222.370109052776</v>
      </c>
      <c r="CZ1142">
        <v>238.95028943639599</v>
      </c>
      <c r="DA1142">
        <v>232.43340589432901</v>
      </c>
      <c r="DB1142">
        <v>225.17525439510899</v>
      </c>
      <c r="DC1142">
        <v>231.72194967279299</v>
      </c>
      <c r="DD1142">
        <v>232.89911247977699</v>
      </c>
      <c r="DE1142">
        <v>230.53513829532</v>
      </c>
      <c r="DF1142">
        <v>240.286451970809</v>
      </c>
      <c r="DG1142">
        <v>233.940089861008</v>
      </c>
      <c r="DH1142">
        <v>225.132440827675</v>
      </c>
    </row>
    <row r="1143" spans="1:112" x14ac:dyDescent="0.25">
      <c r="A1143">
        <v>274.20560747663501</v>
      </c>
      <c r="B1143">
        <v>240.49908453791201</v>
      </c>
      <c r="C1143">
        <v>250.17722955322699</v>
      </c>
      <c r="D1143">
        <v>255.360976675432</v>
      </c>
      <c r="E1143">
        <v>249.26126027512899</v>
      </c>
      <c r="F1143">
        <v>275.47346335161802</v>
      </c>
      <c r="G1143">
        <v>281.14093978143001</v>
      </c>
      <c r="H1143">
        <v>288.79818782224697</v>
      </c>
      <c r="I1143">
        <v>308.46024319353199</v>
      </c>
      <c r="J1143">
        <v>366.443314742013</v>
      </c>
      <c r="K1143">
        <v>415.03595945420699</v>
      </c>
      <c r="L1143">
        <v>501.05181494701901</v>
      </c>
      <c r="M1143">
        <v>1178.2948248561099</v>
      </c>
      <c r="N1143">
        <v>983.012039886244</v>
      </c>
      <c r="O1143">
        <v>953.648680328468</v>
      </c>
      <c r="P1143">
        <v>1110.0344362211899</v>
      </c>
      <c r="Q1143">
        <v>1476.52383609757</v>
      </c>
      <c r="R1143">
        <v>1400.9514788808201</v>
      </c>
      <c r="S1143">
        <v>1562.4998778777799</v>
      </c>
      <c r="T1143">
        <v>1655.12816587202</v>
      </c>
      <c r="U1143">
        <v>1832.4959812265199</v>
      </c>
      <c r="V1143">
        <v>1884.80761040475</v>
      </c>
      <c r="W1143">
        <v>1888.8494120015</v>
      </c>
      <c r="X1143">
        <v>2295.2940585394699</v>
      </c>
      <c r="Y1143">
        <v>2569.33419266796</v>
      </c>
      <c r="Z1143">
        <v>2425.3846889835199</v>
      </c>
      <c r="AA1143">
        <v>2529.3980567933399</v>
      </c>
      <c r="AB1143">
        <v>2572.1060816545</v>
      </c>
      <c r="AC1143">
        <v>2573.6032010414201</v>
      </c>
      <c r="AD1143">
        <v>2289.2295008343799</v>
      </c>
      <c r="AE1143">
        <v>2363.6997655823302</v>
      </c>
      <c r="AF1143">
        <v>2409.8106662168898</v>
      </c>
      <c r="AG1143">
        <v>2321.2142579863698</v>
      </c>
      <c r="AH1143">
        <v>2394.6184051891701</v>
      </c>
      <c r="AI1143">
        <v>2091.62826967928</v>
      </c>
      <c r="AJ1143">
        <v>2030.2333842928099</v>
      </c>
      <c r="AK1143">
        <v>1698.2603792565801</v>
      </c>
      <c r="AL1143">
        <v>1708.1296202608601</v>
      </c>
      <c r="AM1143">
        <v>1572.9024438937199</v>
      </c>
      <c r="AN1143">
        <v>1541.05201781242</v>
      </c>
      <c r="AO1143">
        <v>1437.9305962497001</v>
      </c>
      <c r="AP1143">
        <v>1376.98342499726</v>
      </c>
      <c r="AQ1143">
        <v>1254.7799962573799</v>
      </c>
      <c r="AR1143">
        <v>1149.1470649325699</v>
      </c>
      <c r="AS1143">
        <v>930.99165445552001</v>
      </c>
      <c r="AT1143">
        <v>892.87963701612398</v>
      </c>
      <c r="AU1143">
        <v>1263.80615944335</v>
      </c>
      <c r="AV1143">
        <v>1872.0461908633799</v>
      </c>
      <c r="AW1143">
        <v>1469.89811174689</v>
      </c>
      <c r="AX1143">
        <v>1176.31399188046</v>
      </c>
      <c r="AY1143">
        <v>1068.9778376921099</v>
      </c>
      <c r="AZ1143">
        <v>999.503638955562</v>
      </c>
      <c r="BA1143">
        <v>1509.51942252555</v>
      </c>
      <c r="BB1143">
        <v>1219.8189799081099</v>
      </c>
      <c r="BC1143">
        <v>1088.4512264034499</v>
      </c>
      <c r="BD1143">
        <v>1144.40117421888</v>
      </c>
      <c r="BE1143">
        <v>1253.95651643223</v>
      </c>
      <c r="BF1143">
        <v>1494.53907465887</v>
      </c>
      <c r="BG1143">
        <v>1233.2118963882101</v>
      </c>
      <c r="BH1143">
        <v>1130.6355497900399</v>
      </c>
      <c r="BI1143">
        <v>1128.18447724821</v>
      </c>
      <c r="BJ1143">
        <v>1318.4841814014901</v>
      </c>
      <c r="BK1143">
        <v>1460.2397805805799</v>
      </c>
      <c r="BL1143">
        <v>1403.9395013702399</v>
      </c>
      <c r="BM1143">
        <v>2207.6081309186702</v>
      </c>
      <c r="BN1143">
        <v>3430.4412132830598</v>
      </c>
      <c r="BO1143">
        <v>3937.6547320894601</v>
      </c>
      <c r="BP1143">
        <v>4267.9208182441498</v>
      </c>
      <c r="BQ1143">
        <v>4670.6593948175296</v>
      </c>
      <c r="BR1143">
        <v>4528.7381053442296</v>
      </c>
      <c r="BS1143">
        <v>4284.4365038648302</v>
      </c>
      <c r="BT1143">
        <v>4812.40497817709</v>
      </c>
      <c r="BU1143">
        <v>4683.4350520610997</v>
      </c>
      <c r="BV1143">
        <v>5047.5285213321804</v>
      </c>
      <c r="BW1143">
        <v>3758.4917371730198</v>
      </c>
      <c r="BX1143">
        <v>2267.6015484876898</v>
      </c>
      <c r="BY1143">
        <v>1484.5896731155799</v>
      </c>
      <c r="BZ1143">
        <v>949.13647148887901</v>
      </c>
      <c r="CA1143">
        <v>722.40905345014903</v>
      </c>
      <c r="CB1143">
        <v>683.50119960641302</v>
      </c>
      <c r="CC1143">
        <v>616.93532643354604</v>
      </c>
      <c r="CD1143">
        <v>629.15530324974804</v>
      </c>
      <c r="CE1143">
        <v>605.03821351224099</v>
      </c>
      <c r="CF1143">
        <v>587.60990004155701</v>
      </c>
      <c r="CG1143">
        <v>571.55611301255203</v>
      </c>
      <c r="CH1143">
        <v>531.527779792817</v>
      </c>
      <c r="CI1143">
        <v>529.43466232172398</v>
      </c>
      <c r="CJ1143">
        <v>490.51024435678602</v>
      </c>
      <c r="CK1143">
        <v>480.31958441686101</v>
      </c>
      <c r="CL1143">
        <v>455.94212996356902</v>
      </c>
      <c r="CM1143">
        <v>410.74603136942102</v>
      </c>
      <c r="CN1143">
        <v>439.25102158858698</v>
      </c>
      <c r="CO1143">
        <v>383.09668784092497</v>
      </c>
      <c r="CP1143">
        <v>509.11426690944</v>
      </c>
      <c r="CQ1143">
        <v>412.42953437573198</v>
      </c>
      <c r="CR1143">
        <v>326.11215272973197</v>
      </c>
      <c r="CS1143">
        <v>318.81297700697098</v>
      </c>
      <c r="CT1143">
        <v>311.55185208643297</v>
      </c>
      <c r="CU1143">
        <v>321.21358259217101</v>
      </c>
      <c r="CV1143">
        <v>261.48805774414899</v>
      </c>
      <c r="CW1143">
        <v>261.98133998626599</v>
      </c>
      <c r="CX1143">
        <v>245.16472104425799</v>
      </c>
      <c r="CY1143">
        <v>225.128852535633</v>
      </c>
      <c r="CZ1143">
        <v>238.905035580461</v>
      </c>
      <c r="DA1143">
        <v>232.43340589432901</v>
      </c>
      <c r="DB1143">
        <v>225.52878265744201</v>
      </c>
      <c r="DC1143">
        <v>232.52906778961699</v>
      </c>
      <c r="DD1143">
        <v>234.705416489367</v>
      </c>
      <c r="DE1143">
        <v>231.05775406685299</v>
      </c>
      <c r="DF1143">
        <v>241.11790622995201</v>
      </c>
      <c r="DG1143">
        <v>233.940089861008</v>
      </c>
      <c r="DH1143">
        <v>225.69859077975701</v>
      </c>
    </row>
    <row r="1144" spans="1:112" x14ac:dyDescent="0.25">
      <c r="A1144">
        <v>274.445927903871</v>
      </c>
      <c r="B1144">
        <v>232.960025128642</v>
      </c>
      <c r="C1144">
        <v>242.782193733985</v>
      </c>
      <c r="D1144">
        <v>247.97407646771501</v>
      </c>
      <c r="E1144">
        <v>239.09210803853301</v>
      </c>
      <c r="F1144">
        <v>263.96846858185103</v>
      </c>
      <c r="G1144">
        <v>268.23123728174602</v>
      </c>
      <c r="H1144">
        <v>275.27900170899102</v>
      </c>
      <c r="I1144">
        <v>292.02604287330303</v>
      </c>
      <c r="J1144">
        <v>347.26071861058301</v>
      </c>
      <c r="K1144">
        <v>385.63116349843199</v>
      </c>
      <c r="L1144">
        <v>467.66954114459003</v>
      </c>
      <c r="M1144">
        <v>1076.90847300735</v>
      </c>
      <c r="N1144">
        <v>867.71664469800305</v>
      </c>
      <c r="O1144">
        <v>849.91249209526802</v>
      </c>
      <c r="P1144">
        <v>997.25182708648902</v>
      </c>
      <c r="Q1144">
        <v>1305.0490598737699</v>
      </c>
      <c r="R1144">
        <v>1223.3258400525201</v>
      </c>
      <c r="S1144">
        <v>1351.5871139839301</v>
      </c>
      <c r="T1144">
        <v>1409.61765135374</v>
      </c>
      <c r="U1144">
        <v>1573.2137263342199</v>
      </c>
      <c r="V1144">
        <v>1615.5402892607499</v>
      </c>
      <c r="W1144">
        <v>1624.6389602040099</v>
      </c>
      <c r="X1144">
        <v>1976.1402595382101</v>
      </c>
      <c r="Y1144">
        <v>2195.8714732819699</v>
      </c>
      <c r="Z1144">
        <v>2054.9251970946102</v>
      </c>
      <c r="AA1144">
        <v>2127.7707446115401</v>
      </c>
      <c r="AB1144">
        <v>2151.2661262699999</v>
      </c>
      <c r="AC1144">
        <v>2172.1537909148501</v>
      </c>
      <c r="AD1144">
        <v>1931.9127926087001</v>
      </c>
      <c r="AE1144">
        <v>1988.56275292433</v>
      </c>
      <c r="AF1144">
        <v>2000.62502421715</v>
      </c>
      <c r="AG1144">
        <v>1932.3765623889999</v>
      </c>
      <c r="AH1144">
        <v>2014.4528349156999</v>
      </c>
      <c r="AI1144">
        <v>1768.4770485414299</v>
      </c>
      <c r="AJ1144">
        <v>1726.7580146662899</v>
      </c>
      <c r="AK1144">
        <v>1472.3480739292099</v>
      </c>
      <c r="AL1144">
        <v>1497.28833083687</v>
      </c>
      <c r="AM1144">
        <v>1391.0230080626</v>
      </c>
      <c r="AN1144">
        <v>1360.03305549484</v>
      </c>
      <c r="AO1144">
        <v>1279.5828597724101</v>
      </c>
      <c r="AP1144">
        <v>1224.24725691857</v>
      </c>
      <c r="AQ1144">
        <v>1119.29394064043</v>
      </c>
      <c r="AR1144">
        <v>1034.40755262215</v>
      </c>
      <c r="AS1144">
        <v>860.52142760779702</v>
      </c>
      <c r="AT1144">
        <v>845.35472228717799</v>
      </c>
      <c r="AU1144">
        <v>1212.76288955921</v>
      </c>
      <c r="AV1144">
        <v>1820.4926435827799</v>
      </c>
      <c r="AW1144">
        <v>1409.8260556374501</v>
      </c>
      <c r="AX1144">
        <v>1120.13643710468</v>
      </c>
      <c r="AY1144">
        <v>1023.06987793568</v>
      </c>
      <c r="AZ1144">
        <v>958.69735291183099</v>
      </c>
      <c r="BA1144">
        <v>1473.05016060449</v>
      </c>
      <c r="BB1144">
        <v>1180.7826798403401</v>
      </c>
      <c r="BC1144">
        <v>1049.6189108482699</v>
      </c>
      <c r="BD1144">
        <v>1108.3637582261299</v>
      </c>
      <c r="BE1144">
        <v>1228.5366807767</v>
      </c>
      <c r="BF1144">
        <v>1455.72729400209</v>
      </c>
      <c r="BG1144">
        <v>1194.71866269825</v>
      </c>
      <c r="BH1144">
        <v>1095.8108452884301</v>
      </c>
      <c r="BI1144">
        <v>1089.3818559351</v>
      </c>
      <c r="BJ1144">
        <v>1269.5954994418901</v>
      </c>
      <c r="BK1144">
        <v>1409.79117192473</v>
      </c>
      <c r="BL1144">
        <v>1342.2521696204799</v>
      </c>
      <c r="BM1144">
        <v>2105.70609928665</v>
      </c>
      <c r="BN1144">
        <v>3098.8042630383302</v>
      </c>
      <c r="BO1144">
        <v>3539.4505954434098</v>
      </c>
      <c r="BP1144">
        <v>3856.24817978074</v>
      </c>
      <c r="BQ1144">
        <v>4200.7789670072698</v>
      </c>
      <c r="BR1144">
        <v>4070.7426454553702</v>
      </c>
      <c r="BS1144">
        <v>3841.3709039370001</v>
      </c>
      <c r="BT1144">
        <v>4341.4278426741703</v>
      </c>
      <c r="BU1144">
        <v>4287.4219634917499</v>
      </c>
      <c r="BV1144">
        <v>4600.2769401585801</v>
      </c>
      <c r="BW1144">
        <v>3426.7783686287798</v>
      </c>
      <c r="BX1144">
        <v>2030.1600277909499</v>
      </c>
      <c r="BY1144">
        <v>1333.22807242115</v>
      </c>
      <c r="BZ1144">
        <v>870.62347723463495</v>
      </c>
      <c r="CA1144">
        <v>678.17987703316101</v>
      </c>
      <c r="CB1144">
        <v>655.52368795470102</v>
      </c>
      <c r="CC1144">
        <v>583.80884329971298</v>
      </c>
      <c r="CD1144">
        <v>597.51014939129504</v>
      </c>
      <c r="CE1144">
        <v>573.61771458240003</v>
      </c>
      <c r="CF1144">
        <v>562.22655558698602</v>
      </c>
      <c r="CG1144">
        <v>544.44577025728495</v>
      </c>
      <c r="CH1144">
        <v>506.78757052024201</v>
      </c>
      <c r="CI1144">
        <v>507.917141638055</v>
      </c>
      <c r="CJ1144">
        <v>470.26906156131201</v>
      </c>
      <c r="CK1144">
        <v>463.86181863937202</v>
      </c>
      <c r="CL1144">
        <v>438.38276467899902</v>
      </c>
      <c r="CM1144">
        <v>396.61662037394501</v>
      </c>
      <c r="CN1144">
        <v>424.18047760770497</v>
      </c>
      <c r="CO1144">
        <v>374.65438882704598</v>
      </c>
      <c r="CP1144">
        <v>498.95224072643799</v>
      </c>
      <c r="CQ1144">
        <v>410.152878393278</v>
      </c>
      <c r="CR1144">
        <v>323.41300549284102</v>
      </c>
      <c r="CS1144">
        <v>314.10924124243598</v>
      </c>
      <c r="CT1144">
        <v>304.251205306911</v>
      </c>
      <c r="CU1144">
        <v>310.33084960237397</v>
      </c>
      <c r="CV1144">
        <v>260.411002192122</v>
      </c>
      <c r="CW1144">
        <v>262.872113170359</v>
      </c>
      <c r="CX1144">
        <v>245.176533078163</v>
      </c>
      <c r="CY1144">
        <v>225.128852535633</v>
      </c>
      <c r="CZ1144">
        <v>238.905035580461</v>
      </c>
      <c r="DA1144">
        <v>232.43340589432901</v>
      </c>
      <c r="DB1144">
        <v>225.52878265744201</v>
      </c>
      <c r="DC1144">
        <v>232.52906778961699</v>
      </c>
      <c r="DD1144">
        <v>234.705416489367</v>
      </c>
      <c r="DE1144">
        <v>231.05775406685299</v>
      </c>
      <c r="DF1144">
        <v>241.11790622995201</v>
      </c>
      <c r="DG1144">
        <v>233.940089861008</v>
      </c>
      <c r="DH1144">
        <v>225.69859077975701</v>
      </c>
    </row>
    <row r="1145" spans="1:112" x14ac:dyDescent="0.25">
      <c r="A1145">
        <v>274.686248331108</v>
      </c>
      <c r="B1145">
        <v>231.80129535528999</v>
      </c>
      <c r="C1145">
        <v>241.51354160851599</v>
      </c>
      <c r="D1145">
        <v>246.65595511420099</v>
      </c>
      <c r="E1145">
        <v>236.91072979882699</v>
      </c>
      <c r="F1145">
        <v>261.994324190344</v>
      </c>
      <c r="G1145">
        <v>266.00089792531497</v>
      </c>
      <c r="H1145">
        <v>273.12885166679803</v>
      </c>
      <c r="I1145">
        <v>289.13253308388403</v>
      </c>
      <c r="J1145">
        <v>339.77073259690798</v>
      </c>
      <c r="K1145">
        <v>374.30322469041101</v>
      </c>
      <c r="L1145">
        <v>466.27207836298999</v>
      </c>
      <c r="M1145">
        <v>1128.64137844942</v>
      </c>
      <c r="N1145">
        <v>894.06476795801905</v>
      </c>
      <c r="O1145">
        <v>827.54686016565802</v>
      </c>
      <c r="P1145">
        <v>975.14314629866601</v>
      </c>
      <c r="Q1145">
        <v>1277.8440553754999</v>
      </c>
      <c r="R1145">
        <v>1186.5036698808599</v>
      </c>
      <c r="S1145">
        <v>1318.6715112950801</v>
      </c>
      <c r="T1145">
        <v>1372.08077834656</v>
      </c>
      <c r="U1145">
        <v>1534.56495179683</v>
      </c>
      <c r="V1145">
        <v>1578.39443760168</v>
      </c>
      <c r="W1145">
        <v>1592.7079108814801</v>
      </c>
      <c r="X1145">
        <v>1920.8768863599801</v>
      </c>
      <c r="Y1145">
        <v>2313.93909540709</v>
      </c>
      <c r="Z1145">
        <v>2022.65160504648</v>
      </c>
      <c r="AA1145">
        <v>2241.1440533170598</v>
      </c>
      <c r="AB1145">
        <v>2267.7794856034602</v>
      </c>
      <c r="AC1145">
        <v>2113.6003361837502</v>
      </c>
      <c r="AD1145">
        <v>1885.5400926018101</v>
      </c>
      <c r="AE1145">
        <v>1946.24819769279</v>
      </c>
      <c r="AF1145">
        <v>1956.5556853197299</v>
      </c>
      <c r="AG1145">
        <v>1886.93771457616</v>
      </c>
      <c r="AH1145">
        <v>1945.6261222186199</v>
      </c>
      <c r="AI1145">
        <v>1725.1017870547901</v>
      </c>
      <c r="AJ1145">
        <v>1662.15491329983</v>
      </c>
      <c r="AK1145">
        <v>1432.33673837273</v>
      </c>
      <c r="AL1145">
        <v>1448.44148999198</v>
      </c>
      <c r="AM1145">
        <v>1354.33420668702</v>
      </c>
      <c r="AN1145">
        <v>1321.8217536300001</v>
      </c>
      <c r="AO1145">
        <v>1249.37691627601</v>
      </c>
      <c r="AP1145">
        <v>1188.8028046299701</v>
      </c>
      <c r="AQ1145">
        <v>1085.73925492341</v>
      </c>
      <c r="AR1145">
        <v>1007.78939370175</v>
      </c>
      <c r="AS1145">
        <v>833.52560507321698</v>
      </c>
      <c r="AT1145">
        <v>829.40049630972601</v>
      </c>
      <c r="AU1145">
        <v>1279.2085511104799</v>
      </c>
      <c r="AV1145">
        <v>1948.6300899903299</v>
      </c>
      <c r="AW1145">
        <v>1405.80589475947</v>
      </c>
      <c r="AX1145">
        <v>1108.80868268475</v>
      </c>
      <c r="AY1145">
        <v>999.95250647285502</v>
      </c>
      <c r="AZ1145">
        <v>946.05354769942096</v>
      </c>
      <c r="BA1145">
        <v>1460.13196571302</v>
      </c>
      <c r="BB1145">
        <v>1163.78789369115</v>
      </c>
      <c r="BC1145">
        <v>1041.87810811494</v>
      </c>
      <c r="BD1145">
        <v>1103.0686857370499</v>
      </c>
      <c r="BE1145">
        <v>1311.4099808457299</v>
      </c>
      <c r="BF1145">
        <v>1458.79833469814</v>
      </c>
      <c r="BG1145">
        <v>1262.08357508312</v>
      </c>
      <c r="BH1145">
        <v>1148.6754470067799</v>
      </c>
      <c r="BI1145">
        <v>1087.16348661351</v>
      </c>
      <c r="BJ1145">
        <v>1252.7389891479399</v>
      </c>
      <c r="BK1145">
        <v>1392.2685216294401</v>
      </c>
      <c r="BL1145">
        <v>1325.62301013144</v>
      </c>
      <c r="BM1145">
        <v>2042.59946556253</v>
      </c>
      <c r="BN1145">
        <v>2958.22579950712</v>
      </c>
      <c r="BO1145">
        <v>3433.0243983892601</v>
      </c>
      <c r="BP1145">
        <v>3740.45280197084</v>
      </c>
      <c r="BQ1145">
        <v>4066.7383833188301</v>
      </c>
      <c r="BR1145">
        <v>3945.5185541988299</v>
      </c>
      <c r="BS1145">
        <v>3701.7906833696602</v>
      </c>
      <c r="BT1145">
        <v>4227.77360046171</v>
      </c>
      <c r="BU1145">
        <v>4216.0235269079603</v>
      </c>
      <c r="BV1145">
        <v>4541.2545548669996</v>
      </c>
      <c r="BW1145">
        <v>3358.4566024282399</v>
      </c>
      <c r="BX1145">
        <v>1981.1354153428499</v>
      </c>
      <c r="BY1145">
        <v>1302.5295396424799</v>
      </c>
      <c r="BZ1145">
        <v>850.06827013089799</v>
      </c>
      <c r="CA1145">
        <v>661.11640345069895</v>
      </c>
      <c r="CB1145">
        <v>666.76808160892597</v>
      </c>
      <c r="CC1145">
        <v>571.02904022351095</v>
      </c>
      <c r="CD1145">
        <v>606.83371443357305</v>
      </c>
      <c r="CE1145">
        <v>556.50930316562403</v>
      </c>
      <c r="CF1145">
        <v>572.76550817333998</v>
      </c>
      <c r="CG1145">
        <v>552.08396775125505</v>
      </c>
      <c r="CH1145">
        <v>512.38147516548997</v>
      </c>
      <c r="CI1145">
        <v>495.62416694812299</v>
      </c>
      <c r="CJ1145">
        <v>473.71907954608298</v>
      </c>
      <c r="CK1145">
        <v>454.23751500765798</v>
      </c>
      <c r="CL1145">
        <v>422.56404961254998</v>
      </c>
      <c r="CM1145">
        <v>382.703987337066</v>
      </c>
      <c r="CN1145">
        <v>411.804658059791</v>
      </c>
      <c r="CO1145">
        <v>368.89408073724098</v>
      </c>
      <c r="CP1145">
        <v>485.47716340631501</v>
      </c>
      <c r="CQ1145">
        <v>405.73984751345898</v>
      </c>
      <c r="CR1145">
        <v>328.85193489703101</v>
      </c>
      <c r="CS1145">
        <v>315.110606431147</v>
      </c>
      <c r="CT1145">
        <v>308.61638146152802</v>
      </c>
      <c r="CU1145">
        <v>313.51694138048401</v>
      </c>
      <c r="CV1145">
        <v>265.22452457056499</v>
      </c>
      <c r="CW1145">
        <v>263.658074266489</v>
      </c>
      <c r="CX1145">
        <v>245.176533078163</v>
      </c>
      <c r="CY1145">
        <v>225.128852535633</v>
      </c>
      <c r="CZ1145">
        <v>238.905035580461</v>
      </c>
      <c r="DA1145">
        <v>232.43340589432901</v>
      </c>
      <c r="DB1145">
        <v>225.52878265744201</v>
      </c>
      <c r="DC1145">
        <v>232.52906778961699</v>
      </c>
      <c r="DD1145">
        <v>234.705416489367</v>
      </c>
      <c r="DE1145">
        <v>231.05775406685299</v>
      </c>
      <c r="DF1145">
        <v>241.11790622995201</v>
      </c>
      <c r="DG1145">
        <v>233.940089861008</v>
      </c>
      <c r="DH1145">
        <v>225.69859077975701</v>
      </c>
    </row>
    <row r="1146" spans="1:112" x14ac:dyDescent="0.25">
      <c r="A1146">
        <v>274.92656875834399</v>
      </c>
      <c r="B1146">
        <v>231.80129535528999</v>
      </c>
      <c r="C1146">
        <v>241.51354160851599</v>
      </c>
      <c r="D1146">
        <v>246.65595511420099</v>
      </c>
      <c r="E1146">
        <v>236.91072979882699</v>
      </c>
      <c r="F1146">
        <v>261.994324190344</v>
      </c>
      <c r="G1146">
        <v>266.00089792531497</v>
      </c>
      <c r="H1146">
        <v>273.12885166679803</v>
      </c>
      <c r="I1146">
        <v>289.13253308388403</v>
      </c>
      <c r="J1146">
        <v>346.46787991546398</v>
      </c>
      <c r="K1146">
        <v>374.29910470251298</v>
      </c>
      <c r="L1146">
        <v>466.274877255685</v>
      </c>
      <c r="M1146">
        <v>1128.6822338117599</v>
      </c>
      <c r="N1146">
        <v>894.08941570862305</v>
      </c>
      <c r="O1146">
        <v>863.30678798659198</v>
      </c>
      <c r="P1146">
        <v>1033.03554844627</v>
      </c>
      <c r="Q1146">
        <v>1350.55975575153</v>
      </c>
      <c r="R1146">
        <v>1196.33278035076</v>
      </c>
      <c r="S1146">
        <v>1392.4976083863801</v>
      </c>
      <c r="T1146">
        <v>1451.97355458722</v>
      </c>
      <c r="U1146">
        <v>1625.5195274047601</v>
      </c>
      <c r="V1146">
        <v>1677.22200924154</v>
      </c>
      <c r="W1146">
        <v>1693.17194071986</v>
      </c>
      <c r="X1146">
        <v>1920.8606433592699</v>
      </c>
      <c r="Y1146">
        <v>2314.0394121071399</v>
      </c>
      <c r="Z1146">
        <v>2155.4614299755899</v>
      </c>
      <c r="AA1146">
        <v>2241.2425075174101</v>
      </c>
      <c r="AB1146">
        <v>2267.88115028628</v>
      </c>
      <c r="AC1146">
        <v>2113.5854367566799</v>
      </c>
      <c r="AD1146">
        <v>2010.1251610217</v>
      </c>
      <c r="AE1146">
        <v>2075.63977515947</v>
      </c>
      <c r="AF1146">
        <v>2084.4443789172701</v>
      </c>
      <c r="AG1146">
        <v>2008.98231447897</v>
      </c>
      <c r="AH1146">
        <v>1945.6043007425101</v>
      </c>
      <c r="AI1146">
        <v>1835.6537000467199</v>
      </c>
      <c r="AJ1146">
        <v>1662.1333412680201</v>
      </c>
      <c r="AK1146">
        <v>1514.5825150550399</v>
      </c>
      <c r="AL1146">
        <v>1448.42518461593</v>
      </c>
      <c r="AM1146">
        <v>1431.5107613678799</v>
      </c>
      <c r="AN1146">
        <v>1396.7833005678499</v>
      </c>
      <c r="AO1146">
        <v>1317.38717400578</v>
      </c>
      <c r="AP1146">
        <v>1251.2914187097699</v>
      </c>
      <c r="AQ1146">
        <v>1142.18903103965</v>
      </c>
      <c r="AR1146">
        <v>1056.9250195350601</v>
      </c>
      <c r="AS1146">
        <v>870.326722897134</v>
      </c>
      <c r="AT1146">
        <v>865.794059381902</v>
      </c>
      <c r="AU1146">
        <v>1279.2567521410199</v>
      </c>
      <c r="AV1146">
        <v>1948.7191321636999</v>
      </c>
      <c r="AW1146">
        <v>1486.4929150283299</v>
      </c>
      <c r="AX1146">
        <v>1170.50328992185</v>
      </c>
      <c r="AY1146">
        <v>999.94211126439905</v>
      </c>
      <c r="AZ1146">
        <v>988.69697894952401</v>
      </c>
      <c r="BA1146">
        <v>1460.12603900627</v>
      </c>
      <c r="BB1146">
        <v>1163.78065512843</v>
      </c>
      <c r="BC1146">
        <v>1096.9814478562801</v>
      </c>
      <c r="BD1146">
        <v>1160.8432626364399</v>
      </c>
      <c r="BE1146">
        <v>1311.4672502818601</v>
      </c>
      <c r="BF1146">
        <v>1547.4538019804199</v>
      </c>
      <c r="BG1146">
        <v>1262.1316386675201</v>
      </c>
      <c r="BH1146">
        <v>1148.7135879596599</v>
      </c>
      <c r="BI1146">
        <v>1146.8791474658401</v>
      </c>
      <c r="BJ1146">
        <v>1252.7325220073899</v>
      </c>
      <c r="BK1146">
        <v>1392.26188184739</v>
      </c>
      <c r="BL1146">
        <v>1325.6170757083501</v>
      </c>
      <c r="BM1146">
        <v>2155.4189602240199</v>
      </c>
      <c r="BN1146">
        <v>3143.0119731606401</v>
      </c>
      <c r="BO1146">
        <v>3649.1892505870801</v>
      </c>
      <c r="BP1146">
        <v>3986.5790783656798</v>
      </c>
      <c r="BQ1146">
        <v>4330.02121586871</v>
      </c>
      <c r="BR1146">
        <v>4204.0356410293898</v>
      </c>
      <c r="BS1146">
        <v>3939.0753772975199</v>
      </c>
      <c r="BT1146">
        <v>4511.9060253983798</v>
      </c>
      <c r="BU1146">
        <v>4498.4258144802398</v>
      </c>
      <c r="BV1146">
        <v>4855.9506603127102</v>
      </c>
      <c r="BW1146">
        <v>3583.9223729730602</v>
      </c>
      <c r="BX1146">
        <v>2102.22276274462</v>
      </c>
      <c r="BY1146">
        <v>1374.4131266853699</v>
      </c>
      <c r="BZ1146">
        <v>888.12473900340206</v>
      </c>
      <c r="CA1146">
        <v>686.54385613648901</v>
      </c>
      <c r="CB1146">
        <v>666.77828624775896</v>
      </c>
      <c r="CC1146">
        <v>590.49746722280202</v>
      </c>
      <c r="CD1146">
        <v>606.842953098669</v>
      </c>
      <c r="CE1146">
        <v>556.50222901951702</v>
      </c>
      <c r="CF1146">
        <v>572.77487178929596</v>
      </c>
      <c r="CG1146">
        <v>552.09231706536605</v>
      </c>
      <c r="CH1146">
        <v>512.38764455980197</v>
      </c>
      <c r="CI1146">
        <v>495.61875997403803</v>
      </c>
      <c r="CJ1146">
        <v>473.72378310801599</v>
      </c>
      <c r="CK1146">
        <v>466.723249762992</v>
      </c>
      <c r="CL1146">
        <v>422.55617615192301</v>
      </c>
      <c r="CM1146">
        <v>382.69686300845501</v>
      </c>
      <c r="CN1146">
        <v>418.46048457495198</v>
      </c>
      <c r="CO1146">
        <v>374.83673297507301</v>
      </c>
      <c r="CP1146">
        <v>479.18067693252902</v>
      </c>
      <c r="CQ1146">
        <v>408.967254680162</v>
      </c>
      <c r="CR1146">
        <v>335.91780516019799</v>
      </c>
      <c r="CS1146">
        <v>315.11171316678701</v>
      </c>
      <c r="CT1146">
        <v>308.61991411807998</v>
      </c>
      <c r="CU1146">
        <v>313.52014419880902</v>
      </c>
      <c r="CV1146">
        <v>265.22796720005499</v>
      </c>
      <c r="CW1146">
        <v>263.658074266489</v>
      </c>
      <c r="CX1146">
        <v>245.176533078163</v>
      </c>
      <c r="CY1146">
        <v>225.128852535633</v>
      </c>
      <c r="CZ1146">
        <v>238.905035580461</v>
      </c>
      <c r="DA1146">
        <v>232.43340589432901</v>
      </c>
      <c r="DB1146">
        <v>225.52878265744201</v>
      </c>
      <c r="DC1146">
        <v>232.52906778961699</v>
      </c>
      <c r="DD1146">
        <v>234.705416489367</v>
      </c>
      <c r="DE1146">
        <v>231.05775406685299</v>
      </c>
      <c r="DF1146">
        <v>241.11790622995201</v>
      </c>
      <c r="DG1146">
        <v>233.940089861008</v>
      </c>
      <c r="DH1146">
        <v>225.69859077975701</v>
      </c>
    </row>
    <row r="1147" spans="1:112" x14ac:dyDescent="0.25">
      <c r="A1147">
        <v>275.16688918557998</v>
      </c>
      <c r="B1147">
        <v>233.71954776866599</v>
      </c>
      <c r="C1147">
        <v>242.05690669192899</v>
      </c>
      <c r="D1147">
        <v>246.10932725690799</v>
      </c>
      <c r="E1147">
        <v>238.59053882005401</v>
      </c>
      <c r="F1147">
        <v>261.15232312333802</v>
      </c>
      <c r="G1147">
        <v>266.68184516920599</v>
      </c>
      <c r="H1147">
        <v>271.842019197404</v>
      </c>
      <c r="I1147">
        <v>286.16111192481998</v>
      </c>
      <c r="J1147">
        <v>343.30032620164599</v>
      </c>
      <c r="K1147">
        <v>370.44740162966701</v>
      </c>
      <c r="L1147">
        <v>458.69091086392598</v>
      </c>
      <c r="M1147">
        <v>1094.2087521559899</v>
      </c>
      <c r="N1147">
        <v>869.60064192854099</v>
      </c>
      <c r="O1147">
        <v>843.40850554082397</v>
      </c>
      <c r="P1147">
        <v>1060.04612980917</v>
      </c>
      <c r="Q1147">
        <v>1311.69660719075</v>
      </c>
      <c r="R1147">
        <v>1227.2547387883999</v>
      </c>
      <c r="S1147">
        <v>1354.4788459627</v>
      </c>
      <c r="T1147">
        <v>1411.68572252175</v>
      </c>
      <c r="U1147">
        <v>1578.1332175231701</v>
      </c>
      <c r="V1147">
        <v>1629.4319893266099</v>
      </c>
      <c r="W1147">
        <v>1643.13065848827</v>
      </c>
      <c r="X1147">
        <v>1862.6377412166701</v>
      </c>
      <c r="Y1147">
        <v>2235.7246583380102</v>
      </c>
      <c r="Z1147">
        <v>2089.1197214408799</v>
      </c>
      <c r="AA1147">
        <v>2165.0083760429002</v>
      </c>
      <c r="AB1147">
        <v>2191.0406170586498</v>
      </c>
      <c r="AC1147">
        <v>2050.44760492453</v>
      </c>
      <c r="AD1147">
        <v>1951.6443776518299</v>
      </c>
      <c r="AE1147">
        <v>2014.5726837377999</v>
      </c>
      <c r="AF1147">
        <v>2022.7375583758801</v>
      </c>
      <c r="AG1147">
        <v>1950.3397650801001</v>
      </c>
      <c r="AH1147">
        <v>1889.82115575428</v>
      </c>
      <c r="AI1147">
        <v>1784.1323970932899</v>
      </c>
      <c r="AJ1147">
        <v>1616.4460943239999</v>
      </c>
      <c r="AK1147">
        <v>1474.31702538532</v>
      </c>
      <c r="AL1147">
        <v>1412.1369353538701</v>
      </c>
      <c r="AM1147">
        <v>1394.75549420177</v>
      </c>
      <c r="AN1147">
        <v>1360.67078986769</v>
      </c>
      <c r="AO1147">
        <v>1286.2873067733301</v>
      </c>
      <c r="AP1147">
        <v>1222.4244876191599</v>
      </c>
      <c r="AQ1147">
        <v>1116.62709633245</v>
      </c>
      <c r="AR1147">
        <v>1034.7772409925201</v>
      </c>
      <c r="AS1147">
        <v>856.026104738811</v>
      </c>
      <c r="AT1147">
        <v>851.60371526561801</v>
      </c>
      <c r="AU1147">
        <v>1247.4725802206599</v>
      </c>
      <c r="AV1147">
        <v>1893.73628239607</v>
      </c>
      <c r="AW1147">
        <v>1451.8038584487999</v>
      </c>
      <c r="AX1147">
        <v>1145.1798597972399</v>
      </c>
      <c r="AY1147">
        <v>980.13067469424402</v>
      </c>
      <c r="AZ1147">
        <v>969.22158741041699</v>
      </c>
      <c r="BA1147">
        <v>1427.2115615601001</v>
      </c>
      <c r="BB1147">
        <v>1136.59385922914</v>
      </c>
      <c r="BC1147">
        <v>1073.1428478820701</v>
      </c>
      <c r="BD1147">
        <v>1136.5421634986401</v>
      </c>
      <c r="BE1147">
        <v>1296.8124742745799</v>
      </c>
      <c r="BF1147">
        <v>1522.52021105839</v>
      </c>
      <c r="BG1147">
        <v>1233.1750045183701</v>
      </c>
      <c r="BH1147">
        <v>1122.56411353154</v>
      </c>
      <c r="BI1147">
        <v>1124.97483359016</v>
      </c>
      <c r="BJ1147">
        <v>1228.63545158645</v>
      </c>
      <c r="BK1147">
        <v>1360.95816578021</v>
      </c>
      <c r="BL1147">
        <v>1296.6685210625201</v>
      </c>
      <c r="BM1147">
        <v>2093.8093649285101</v>
      </c>
      <c r="BN1147">
        <v>3040.3437250419001</v>
      </c>
      <c r="BO1147">
        <v>3531.91203026022</v>
      </c>
      <c r="BP1147">
        <v>3857.0088134632101</v>
      </c>
      <c r="BQ1147">
        <v>4192.2819034328304</v>
      </c>
      <c r="BR1147">
        <v>4060.9535073452298</v>
      </c>
      <c r="BS1147">
        <v>3805.78054416139</v>
      </c>
      <c r="BT1147">
        <v>4354.7693913771</v>
      </c>
      <c r="BU1147">
        <v>4343.2780290130004</v>
      </c>
      <c r="BV1147">
        <v>4684.6618762190901</v>
      </c>
      <c r="BW1147">
        <v>3459.85896371628</v>
      </c>
      <c r="BX1147">
        <v>2036.68763662741</v>
      </c>
      <c r="BY1147">
        <v>1337.32553702256</v>
      </c>
      <c r="BZ1147">
        <v>870.49722084084704</v>
      </c>
      <c r="CA1147">
        <v>675.96223390913406</v>
      </c>
      <c r="CB1147">
        <v>655.60554699108104</v>
      </c>
      <c r="CC1147">
        <v>583.28021273194099</v>
      </c>
      <c r="CD1147">
        <v>597.59725134066503</v>
      </c>
      <c r="CE1147">
        <v>551.20974239872703</v>
      </c>
      <c r="CF1147">
        <v>566.04749320234805</v>
      </c>
      <c r="CG1147">
        <v>544.66176717326096</v>
      </c>
      <c r="CH1147">
        <v>508.235296416182</v>
      </c>
      <c r="CI1147">
        <v>490.79427386517398</v>
      </c>
      <c r="CJ1147">
        <v>469.68187688813799</v>
      </c>
      <c r="CK1147">
        <v>463.22665296409298</v>
      </c>
      <c r="CL1147">
        <v>421.63770752589897</v>
      </c>
      <c r="CM1147">
        <v>382.00817207002302</v>
      </c>
      <c r="CN1147">
        <v>415.78328249236</v>
      </c>
      <c r="CO1147">
        <v>374.11443429559102</v>
      </c>
      <c r="CP1147">
        <v>480.69170431490897</v>
      </c>
      <c r="CQ1147">
        <v>414.231081971116</v>
      </c>
      <c r="CR1147">
        <v>335.19477859347501</v>
      </c>
      <c r="CS1147">
        <v>314.07019774522797</v>
      </c>
      <c r="CT1147">
        <v>309.93995495615201</v>
      </c>
      <c r="CU1147">
        <v>313.00488209139201</v>
      </c>
      <c r="CV1147">
        <v>266.133143604552</v>
      </c>
      <c r="CW1147">
        <v>264.72933152590798</v>
      </c>
      <c r="CX1147">
        <v>247.366516176765</v>
      </c>
      <c r="CY1147">
        <v>227.39121804111599</v>
      </c>
      <c r="CZ1147">
        <v>237.422444073088</v>
      </c>
      <c r="DA1147">
        <v>233.36335559509101</v>
      </c>
      <c r="DB1147">
        <v>228.67979538615299</v>
      </c>
      <c r="DC1147">
        <v>234.304191441347</v>
      </c>
      <c r="DD1147">
        <v>236.382282504221</v>
      </c>
      <c r="DE1147">
        <v>232.86136303942601</v>
      </c>
      <c r="DF1147">
        <v>242.79451509294401</v>
      </c>
      <c r="DG1147">
        <v>235.165150558265</v>
      </c>
      <c r="DH1147">
        <v>227.37110644315899</v>
      </c>
    </row>
    <row r="1148" spans="1:112" x14ac:dyDescent="0.25">
      <c r="A1148">
        <v>275.40720961281698</v>
      </c>
      <c r="B1148">
        <v>240.53112188946</v>
      </c>
      <c r="C1148">
        <v>243.21989092486999</v>
      </c>
      <c r="D1148">
        <v>243.06465111846501</v>
      </c>
      <c r="E1148">
        <v>240.916841882293</v>
      </c>
      <c r="F1148">
        <v>259.39079370729002</v>
      </c>
      <c r="G1148">
        <v>265.24816879876698</v>
      </c>
      <c r="H1148">
        <v>270.934627121527</v>
      </c>
      <c r="I1148">
        <v>279.14121057158701</v>
      </c>
      <c r="J1148">
        <v>340.73208830898398</v>
      </c>
      <c r="K1148">
        <v>361.89344676230701</v>
      </c>
      <c r="L1148">
        <v>447.78844439889201</v>
      </c>
      <c r="M1148">
        <v>1046.6560450711299</v>
      </c>
      <c r="N1148">
        <v>836.72251770166702</v>
      </c>
      <c r="O1148">
        <v>814.88685224119695</v>
      </c>
      <c r="P1148">
        <v>1016.82337245145</v>
      </c>
      <c r="Q1148">
        <v>1257.4889833802399</v>
      </c>
      <c r="R1148">
        <v>1184.61052300802</v>
      </c>
      <c r="S1148">
        <v>1304.6104884684</v>
      </c>
      <c r="T1148">
        <v>1359.67266743549</v>
      </c>
      <c r="U1148">
        <v>1512.3559591946801</v>
      </c>
      <c r="V1148">
        <v>1567.0583421912299</v>
      </c>
      <c r="W1148">
        <v>1573.1673091248001</v>
      </c>
      <c r="X1148">
        <v>1781.8991572109901</v>
      </c>
      <c r="Y1148">
        <v>2136.7739096638702</v>
      </c>
      <c r="Z1148">
        <v>2000.4834022565001</v>
      </c>
      <c r="AA1148">
        <v>2062.9979861187298</v>
      </c>
      <c r="AB1148">
        <v>2092.6356473508399</v>
      </c>
      <c r="AC1148">
        <v>1969.17102120597</v>
      </c>
      <c r="AD1148">
        <v>1877.84634515177</v>
      </c>
      <c r="AE1148">
        <v>1934.9540283981801</v>
      </c>
      <c r="AF1148">
        <v>1941.7516780916301</v>
      </c>
      <c r="AG1148">
        <v>1871.56168151464</v>
      </c>
      <c r="AH1148">
        <v>1817.99817877642</v>
      </c>
      <c r="AI1148">
        <v>1717.84323857147</v>
      </c>
      <c r="AJ1148">
        <v>1554.65966082762</v>
      </c>
      <c r="AK1148">
        <v>1420.4542316089301</v>
      </c>
      <c r="AL1148">
        <v>1364.2484521429301</v>
      </c>
      <c r="AM1148">
        <v>1346.85295352715</v>
      </c>
      <c r="AN1148">
        <v>1308.36092621993</v>
      </c>
      <c r="AO1148">
        <v>1239.3415048228101</v>
      </c>
      <c r="AP1148">
        <v>1176.5379692005399</v>
      </c>
      <c r="AQ1148">
        <v>1081.8033250077401</v>
      </c>
      <c r="AR1148">
        <v>998.35512518855398</v>
      </c>
      <c r="AS1148">
        <v>835.60849204019803</v>
      </c>
      <c r="AT1148">
        <v>830.58764631513304</v>
      </c>
      <c r="AU1148">
        <v>1232.24529814789</v>
      </c>
      <c r="AV1148">
        <v>1874.485630123</v>
      </c>
      <c r="AW1148">
        <v>1404.22978866109</v>
      </c>
      <c r="AX1148">
        <v>1116.36150746408</v>
      </c>
      <c r="AY1148">
        <v>953.67735882263503</v>
      </c>
      <c r="AZ1148">
        <v>947.74367668368495</v>
      </c>
      <c r="BA1148">
        <v>1423.3874376024201</v>
      </c>
      <c r="BB1148">
        <v>1104.9187930125199</v>
      </c>
      <c r="BC1148">
        <v>1051.98143246423</v>
      </c>
      <c r="BD1148">
        <v>1120.0266256689599</v>
      </c>
      <c r="BE1148">
        <v>1335.68209688005</v>
      </c>
      <c r="BF1148">
        <v>1548.01186335851</v>
      </c>
      <c r="BG1148">
        <v>1201.05706427524</v>
      </c>
      <c r="BH1148">
        <v>1098.7536220027</v>
      </c>
      <c r="BI1148">
        <v>1113.0139904491</v>
      </c>
      <c r="BJ1148">
        <v>1221.1670524311101</v>
      </c>
      <c r="BK1148">
        <v>1338.98990006797</v>
      </c>
      <c r="BL1148">
        <v>1272.4339530125401</v>
      </c>
      <c r="BM1148">
        <v>2027.2303305800999</v>
      </c>
      <c r="BN1148">
        <v>2917.4341324581301</v>
      </c>
      <c r="BO1148">
        <v>3406.5137585197299</v>
      </c>
      <c r="BP1148">
        <v>3710.74146140122</v>
      </c>
      <c r="BQ1148">
        <v>4031.8805116221401</v>
      </c>
      <c r="BR1148">
        <v>3866.16772345864</v>
      </c>
      <c r="BS1148">
        <v>3627.58301916862</v>
      </c>
      <c r="BT1148">
        <v>4145.3766058149504</v>
      </c>
      <c r="BU1148">
        <v>4139.04546382649</v>
      </c>
      <c r="BV1148">
        <v>4468.9159515983501</v>
      </c>
      <c r="BW1148">
        <v>3297.1776927987698</v>
      </c>
      <c r="BX1148">
        <v>1952.59389562615</v>
      </c>
      <c r="BY1148">
        <v>1288.89889625142</v>
      </c>
      <c r="BZ1148">
        <v>852.90741872571095</v>
      </c>
      <c r="CA1148">
        <v>662.22678999174298</v>
      </c>
      <c r="CB1148">
        <v>643.06737881158199</v>
      </c>
      <c r="CC1148">
        <v>574.48064360648198</v>
      </c>
      <c r="CD1148">
        <v>584.88662526573705</v>
      </c>
      <c r="CE1148">
        <v>548.18495391935505</v>
      </c>
      <c r="CF1148">
        <v>557.22740497611505</v>
      </c>
      <c r="CG1148">
        <v>531.71053280215801</v>
      </c>
      <c r="CH1148">
        <v>501.930881751654</v>
      </c>
      <c r="CI1148">
        <v>482.43467575964701</v>
      </c>
      <c r="CJ1148">
        <v>462.90594963571402</v>
      </c>
      <c r="CK1148">
        <v>457.72800051752802</v>
      </c>
      <c r="CL1148">
        <v>419.81365697628303</v>
      </c>
      <c r="CM1148">
        <v>380.78910485913502</v>
      </c>
      <c r="CN1148">
        <v>406.66231591912498</v>
      </c>
      <c r="CO1148">
        <v>372.66200067872597</v>
      </c>
      <c r="CP1148">
        <v>477.75377175437399</v>
      </c>
      <c r="CQ1148">
        <v>411.82328061618</v>
      </c>
      <c r="CR1148">
        <v>334.42588126632597</v>
      </c>
      <c r="CS1148">
        <v>310.380403518435</v>
      </c>
      <c r="CT1148">
        <v>312.12073069167201</v>
      </c>
      <c r="CU1148">
        <v>313.98348543384702</v>
      </c>
      <c r="CV1148">
        <v>263.65655856244399</v>
      </c>
      <c r="CW1148">
        <v>263.24583269359698</v>
      </c>
      <c r="CX1148">
        <v>250.51146311734101</v>
      </c>
      <c r="CY1148">
        <v>228.818889247616</v>
      </c>
      <c r="CZ1148">
        <v>230.599713246417</v>
      </c>
      <c r="DA1148">
        <v>230.468308344137</v>
      </c>
      <c r="DB1148">
        <v>232.82714260721099</v>
      </c>
      <c r="DC1148">
        <v>236.92345250454801</v>
      </c>
      <c r="DD1148">
        <v>239.256998170793</v>
      </c>
      <c r="DE1148">
        <v>234.78401699508001</v>
      </c>
      <c r="DF1148">
        <v>238.75184964720799</v>
      </c>
      <c r="DG1148">
        <v>230.57238458956201</v>
      </c>
      <c r="DH1148">
        <v>232.94519139474301</v>
      </c>
    </row>
    <row r="1149" spans="1:112" x14ac:dyDescent="0.25">
      <c r="A1149">
        <v>275.64753004005303</v>
      </c>
      <c r="B1149">
        <v>244.11470453195801</v>
      </c>
      <c r="C1149">
        <v>241.91052584334301</v>
      </c>
      <c r="D1149">
        <v>241.305512299973</v>
      </c>
      <c r="E1149">
        <v>239.74395722528601</v>
      </c>
      <c r="F1149">
        <v>258.829367011741</v>
      </c>
      <c r="G1149">
        <v>263.40107461357201</v>
      </c>
      <c r="H1149">
        <v>271.83428558289802</v>
      </c>
      <c r="I1149">
        <v>276.83453914774498</v>
      </c>
      <c r="J1149">
        <v>345.45069746794701</v>
      </c>
      <c r="K1149">
        <v>359.53405391177603</v>
      </c>
      <c r="L1149">
        <v>437.87942918411102</v>
      </c>
      <c r="M1149">
        <v>1018.24240241724</v>
      </c>
      <c r="N1149">
        <v>818.91738932951102</v>
      </c>
      <c r="O1149">
        <v>798.80458950275704</v>
      </c>
      <c r="P1149">
        <v>990.99326243850396</v>
      </c>
      <c r="Q1149">
        <v>1226.58472304358</v>
      </c>
      <c r="R1149">
        <v>1152.9922250694699</v>
      </c>
      <c r="S1149">
        <v>1277.7053281962401</v>
      </c>
      <c r="T1149">
        <v>1340.71338593014</v>
      </c>
      <c r="U1149">
        <v>1481.1354278891499</v>
      </c>
      <c r="V1149">
        <v>1546.3578314762999</v>
      </c>
      <c r="W1149">
        <v>1551.0472275670099</v>
      </c>
      <c r="X1149">
        <v>1771.9589424501501</v>
      </c>
      <c r="Y1149">
        <v>2122.6952425488998</v>
      </c>
      <c r="Z1149">
        <v>1967.6392269553</v>
      </c>
      <c r="AA1149">
        <v>2041.3648109804301</v>
      </c>
      <c r="AB1149">
        <v>2057.0112778320799</v>
      </c>
      <c r="AC1149">
        <v>1947.18618651163</v>
      </c>
      <c r="AD1149">
        <v>1846.68621737696</v>
      </c>
      <c r="AE1149">
        <v>1913.3923259364899</v>
      </c>
      <c r="AF1149">
        <v>1923.76899981269</v>
      </c>
      <c r="AG1149">
        <v>1859.14066253329</v>
      </c>
      <c r="AH1149">
        <v>1798.9439696104</v>
      </c>
      <c r="AI1149">
        <v>1705.8090254537799</v>
      </c>
      <c r="AJ1149">
        <v>1541.9946119594199</v>
      </c>
      <c r="AK1149">
        <v>1413.6838624367001</v>
      </c>
      <c r="AL1149">
        <v>1357.5624170650699</v>
      </c>
      <c r="AM1149">
        <v>1331.96421047735</v>
      </c>
      <c r="AN1149">
        <v>1294.44961621779</v>
      </c>
      <c r="AO1149">
        <v>1223.63089033254</v>
      </c>
      <c r="AP1149">
        <v>1168.6250368436899</v>
      </c>
      <c r="AQ1149">
        <v>1073.67949018062</v>
      </c>
      <c r="AR1149">
        <v>986.27986574051397</v>
      </c>
      <c r="AS1149">
        <v>826.71597161484101</v>
      </c>
      <c r="AT1149">
        <v>812.64086717472696</v>
      </c>
      <c r="AU1149">
        <v>1286.5650925825701</v>
      </c>
      <c r="AV1149">
        <v>1959.96093997395</v>
      </c>
      <c r="AW1149">
        <v>1391.10554899418</v>
      </c>
      <c r="AX1149">
        <v>1132.7338193881901</v>
      </c>
      <c r="AY1149">
        <v>971.50550014875</v>
      </c>
      <c r="AZ1149">
        <v>981.55408201248395</v>
      </c>
      <c r="BA1149">
        <v>1475.3983361094299</v>
      </c>
      <c r="BB1149">
        <v>1132.1633173975099</v>
      </c>
      <c r="BC1149">
        <v>1093.96249957399</v>
      </c>
      <c r="BD1149">
        <v>1167.3798312854899</v>
      </c>
      <c r="BE1149">
        <v>1398.5810730030601</v>
      </c>
      <c r="BF1149">
        <v>1619.67340075437</v>
      </c>
      <c r="BG1149">
        <v>1208.7499842534301</v>
      </c>
      <c r="BH1149">
        <v>1137.3294643065899</v>
      </c>
      <c r="BI1149">
        <v>1159.97517023355</v>
      </c>
      <c r="BJ1149">
        <v>1273.44523970615</v>
      </c>
      <c r="BK1149">
        <v>1367.35540067737</v>
      </c>
      <c r="BL1149">
        <v>1291.27615873022</v>
      </c>
      <c r="BM1149">
        <v>2082.2481759410298</v>
      </c>
      <c r="BN1149">
        <v>2992.1151145003</v>
      </c>
      <c r="BO1149">
        <v>3491.6747145396198</v>
      </c>
      <c r="BP1149">
        <v>3797.4193474007302</v>
      </c>
      <c r="BQ1149">
        <v>4101.1662427234896</v>
      </c>
      <c r="BR1149">
        <v>3900.1178974078898</v>
      </c>
      <c r="BS1149">
        <v>3674.0770044053402</v>
      </c>
      <c r="BT1149">
        <v>4228.2249440141404</v>
      </c>
      <c r="BU1149">
        <v>4235.71224141109</v>
      </c>
      <c r="BV1149">
        <v>4597.4380019609698</v>
      </c>
      <c r="BW1149">
        <v>3350.83547693834</v>
      </c>
      <c r="BX1149">
        <v>1975.64565980317</v>
      </c>
      <c r="BY1149">
        <v>1302.94361816078</v>
      </c>
      <c r="BZ1149">
        <v>862.55827534589605</v>
      </c>
      <c r="CA1149">
        <v>666.40996211280105</v>
      </c>
      <c r="CB1149">
        <v>646.21341781993101</v>
      </c>
      <c r="CC1149">
        <v>573.30399058505998</v>
      </c>
      <c r="CD1149">
        <v>586.16460542544996</v>
      </c>
      <c r="CE1149">
        <v>553.02710457598596</v>
      </c>
      <c r="CF1149">
        <v>559.60539257700805</v>
      </c>
      <c r="CG1149">
        <v>520.81580675427097</v>
      </c>
      <c r="CH1149">
        <v>495.41815386641298</v>
      </c>
      <c r="CI1149">
        <v>483.15078701643301</v>
      </c>
      <c r="CJ1149">
        <v>458.08644811734598</v>
      </c>
      <c r="CK1149">
        <v>450.95460972311298</v>
      </c>
      <c r="CL1149">
        <v>409.99798656381103</v>
      </c>
      <c r="CM1149">
        <v>381.31860134527801</v>
      </c>
      <c r="CN1149">
        <v>400.06267872208298</v>
      </c>
      <c r="CO1149">
        <v>374.29762777319303</v>
      </c>
      <c r="CP1149">
        <v>478.32349843355502</v>
      </c>
      <c r="CQ1149">
        <v>409.42482770646001</v>
      </c>
      <c r="CR1149">
        <v>332.91857896556701</v>
      </c>
      <c r="CS1149">
        <v>304.63981108554998</v>
      </c>
      <c r="CT1149">
        <v>304.48077751429997</v>
      </c>
      <c r="CU1149">
        <v>312.35662390190799</v>
      </c>
      <c r="CV1149">
        <v>263.05093762363998</v>
      </c>
      <c r="CW1149">
        <v>260.61203468422701</v>
      </c>
      <c r="CX1149">
        <v>248.517190007632</v>
      </c>
      <c r="CY1149">
        <v>223.91114486949601</v>
      </c>
      <c r="CZ1149">
        <v>222.074416543891</v>
      </c>
      <c r="DA1149">
        <v>227.23308820576801</v>
      </c>
      <c r="DB1149">
        <v>231.79125557993001</v>
      </c>
      <c r="DC1149">
        <v>231.06520285061001</v>
      </c>
      <c r="DD1149">
        <v>232.51905995697001</v>
      </c>
      <c r="DE1149">
        <v>229.45800792944101</v>
      </c>
      <c r="DF1149">
        <v>233.034779348298</v>
      </c>
      <c r="DG1149">
        <v>223.86183139366301</v>
      </c>
      <c r="DH1149">
        <v>241.603373552438</v>
      </c>
    </row>
    <row r="1150" spans="1:112" x14ac:dyDescent="0.25">
      <c r="A1150">
        <v>275.88785046728901</v>
      </c>
      <c r="B1150">
        <v>244.887981495768</v>
      </c>
      <c r="C1150">
        <v>243.62010238974</v>
      </c>
      <c r="D1150">
        <v>244.11141347646199</v>
      </c>
      <c r="E1150">
        <v>240.44481262959499</v>
      </c>
      <c r="F1150">
        <v>256.44821361667698</v>
      </c>
      <c r="G1150">
        <v>264.05942471293002</v>
      </c>
      <c r="H1150">
        <v>271.36422846461397</v>
      </c>
      <c r="I1150">
        <v>278.11064465660201</v>
      </c>
      <c r="J1150">
        <v>342.11806146809897</v>
      </c>
      <c r="K1150">
        <v>357.32610825885598</v>
      </c>
      <c r="L1150">
        <v>415.11618103513899</v>
      </c>
      <c r="M1150">
        <v>884.66710670390398</v>
      </c>
      <c r="N1150">
        <v>734.08201181960703</v>
      </c>
      <c r="O1150">
        <v>716.14224102719697</v>
      </c>
      <c r="P1150">
        <v>876.39680373316799</v>
      </c>
      <c r="Q1150">
        <v>1077.6125932954401</v>
      </c>
      <c r="R1150">
        <v>1026.15482744927</v>
      </c>
      <c r="S1150">
        <v>1127.37857285467</v>
      </c>
      <c r="T1150">
        <v>1193.3937215497399</v>
      </c>
      <c r="U1150">
        <v>1290.5383885825499</v>
      </c>
      <c r="V1150">
        <v>1369.2043987921099</v>
      </c>
      <c r="W1150">
        <v>1350.68597962681</v>
      </c>
      <c r="X1150">
        <v>1538.54060684202</v>
      </c>
      <c r="Y1150">
        <v>1820.76140996054</v>
      </c>
      <c r="Z1150">
        <v>1701.3449072497101</v>
      </c>
      <c r="AA1150">
        <v>1785.1781793048499</v>
      </c>
      <c r="AB1150">
        <v>1819.5253017927701</v>
      </c>
      <c r="AC1150">
        <v>1731.6223792728699</v>
      </c>
      <c r="AD1150">
        <v>1626.4794520415201</v>
      </c>
      <c r="AE1150">
        <v>1703.43188737933</v>
      </c>
      <c r="AF1150">
        <v>1711.29047172028</v>
      </c>
      <c r="AG1150">
        <v>1679.17078176062</v>
      </c>
      <c r="AH1150">
        <v>1645.76187604135</v>
      </c>
      <c r="AI1150">
        <v>1575.50497710538</v>
      </c>
      <c r="AJ1150">
        <v>1432.1345987336699</v>
      </c>
      <c r="AK1150">
        <v>1327.0813177637399</v>
      </c>
      <c r="AL1150">
        <v>1265.1745179746399</v>
      </c>
      <c r="AM1150">
        <v>1264.4008326154501</v>
      </c>
      <c r="AN1150">
        <v>1227.8470254952899</v>
      </c>
      <c r="AO1150">
        <v>1147.48965504684</v>
      </c>
      <c r="AP1150">
        <v>1116.21301966953</v>
      </c>
      <c r="AQ1150">
        <v>1035.7397945612499</v>
      </c>
      <c r="AR1150">
        <v>958.86025771665197</v>
      </c>
      <c r="AS1150">
        <v>799.52164855129001</v>
      </c>
      <c r="AT1150">
        <v>780.40388137777495</v>
      </c>
      <c r="AU1150">
        <v>1279.8898138632301</v>
      </c>
      <c r="AV1150">
        <v>1949.01302539007</v>
      </c>
      <c r="AW1150">
        <v>1355.63441528304</v>
      </c>
      <c r="AX1150">
        <v>1139.43719004433</v>
      </c>
      <c r="AY1150">
        <v>991.44993604085096</v>
      </c>
      <c r="AZ1150">
        <v>1013.97692564378</v>
      </c>
      <c r="BA1150">
        <v>1506.5769002628001</v>
      </c>
      <c r="BB1150">
        <v>1156.42515556029</v>
      </c>
      <c r="BC1150">
        <v>1134.5498942343499</v>
      </c>
      <c r="BD1150">
        <v>1221.8367354111001</v>
      </c>
      <c r="BE1150">
        <v>1407.1943021386201</v>
      </c>
      <c r="BF1150">
        <v>1620.0504167040799</v>
      </c>
      <c r="BG1150">
        <v>1201.4568785262099</v>
      </c>
      <c r="BH1150">
        <v>1143.9939390453201</v>
      </c>
      <c r="BI1150">
        <v>1187.1315548368</v>
      </c>
      <c r="BJ1150">
        <v>1288.3007580128201</v>
      </c>
      <c r="BK1150">
        <v>1371.23026287722</v>
      </c>
      <c r="BL1150">
        <v>1272.44746965738</v>
      </c>
      <c r="BM1150">
        <v>2123.2679133510501</v>
      </c>
      <c r="BN1150">
        <v>3075.0139320645599</v>
      </c>
      <c r="BO1150">
        <v>3573.4185437400201</v>
      </c>
      <c r="BP1150">
        <v>3891.5141346862802</v>
      </c>
      <c r="BQ1150">
        <v>4156.0257748649601</v>
      </c>
      <c r="BR1150">
        <v>3939.6693938470698</v>
      </c>
      <c r="BS1150">
        <v>3752.1803621850499</v>
      </c>
      <c r="BT1150">
        <v>4288.0405059191999</v>
      </c>
      <c r="BU1150">
        <v>4352.2824898239096</v>
      </c>
      <c r="BV1150">
        <v>4672.5004509190703</v>
      </c>
      <c r="BW1150">
        <v>3363.1284862208699</v>
      </c>
      <c r="BX1150">
        <v>1906.72734883711</v>
      </c>
      <c r="BY1150">
        <v>1272.97145693428</v>
      </c>
      <c r="BZ1150">
        <v>859.68789923116901</v>
      </c>
      <c r="CA1150">
        <v>663.56189391630903</v>
      </c>
      <c r="CB1150">
        <v>648.986732275706</v>
      </c>
      <c r="CC1150">
        <v>567.89173909271301</v>
      </c>
      <c r="CD1150">
        <v>584.20247846570396</v>
      </c>
      <c r="CE1150">
        <v>548.170010077087</v>
      </c>
      <c r="CF1150">
        <v>547.30757104775705</v>
      </c>
      <c r="CG1150">
        <v>506.06682585574703</v>
      </c>
      <c r="CH1150">
        <v>485.02264361529399</v>
      </c>
      <c r="CI1150">
        <v>476.41754325954503</v>
      </c>
      <c r="CJ1150">
        <v>461.900828278745</v>
      </c>
      <c r="CK1150">
        <v>438.72790406903903</v>
      </c>
      <c r="CL1150">
        <v>404.51192435863499</v>
      </c>
      <c r="CM1150">
        <v>376.88458353157898</v>
      </c>
      <c r="CN1150">
        <v>397.43553722957699</v>
      </c>
      <c r="CO1150">
        <v>372.74978932020002</v>
      </c>
      <c r="CP1150">
        <v>477.57068877636101</v>
      </c>
      <c r="CQ1150">
        <v>410.18404949770797</v>
      </c>
      <c r="CR1150">
        <v>328.72126240340901</v>
      </c>
      <c r="CS1150">
        <v>300.38167356524099</v>
      </c>
      <c r="CT1150">
        <v>302.05959337099898</v>
      </c>
      <c r="CU1150">
        <v>310.59427617356698</v>
      </c>
      <c r="CV1150">
        <v>259.94491030349599</v>
      </c>
      <c r="CW1150">
        <v>259.11693329671402</v>
      </c>
      <c r="CX1150">
        <v>246.852735092454</v>
      </c>
      <c r="CY1150">
        <v>223.761157681621</v>
      </c>
      <c r="CZ1150">
        <v>222.60946522186401</v>
      </c>
      <c r="DA1150">
        <v>223.39793560161201</v>
      </c>
      <c r="DB1150">
        <v>233.84350435055899</v>
      </c>
      <c r="DC1150">
        <v>233.71401480551299</v>
      </c>
      <c r="DD1150">
        <v>231.10813117919301</v>
      </c>
      <c r="DE1150">
        <v>227.091974753568</v>
      </c>
      <c r="DF1150">
        <v>230.32810746172899</v>
      </c>
      <c r="DG1150">
        <v>225.810438874667</v>
      </c>
      <c r="DH1150">
        <v>241.17329584113301</v>
      </c>
    </row>
    <row r="1151" spans="1:112" x14ac:dyDescent="0.25">
      <c r="A1151">
        <v>276.12817089452602</v>
      </c>
      <c r="B1151">
        <v>244.704127315249</v>
      </c>
      <c r="C1151">
        <v>242.163463415645</v>
      </c>
      <c r="D1151">
        <v>235.71072106894599</v>
      </c>
      <c r="E1151">
        <v>242.27218054668199</v>
      </c>
      <c r="F1151">
        <v>254.33775757724001</v>
      </c>
      <c r="G1151">
        <v>261.56904468359801</v>
      </c>
      <c r="H1151">
        <v>269.56602665452402</v>
      </c>
      <c r="I1151">
        <v>272.64093291389298</v>
      </c>
      <c r="J1151">
        <v>333.95740646912799</v>
      </c>
      <c r="K1151">
        <v>349.880478070565</v>
      </c>
      <c r="L1151">
        <v>392.878086186806</v>
      </c>
      <c r="M1151">
        <v>671.68555769053796</v>
      </c>
      <c r="N1151">
        <v>621.85300150907199</v>
      </c>
      <c r="O1151">
        <v>627.157185737747</v>
      </c>
      <c r="P1151">
        <v>735.05384543756099</v>
      </c>
      <c r="Q1151">
        <v>878.03430457894603</v>
      </c>
      <c r="R1151">
        <v>868.73292993446205</v>
      </c>
      <c r="S1151">
        <v>947.73371294638605</v>
      </c>
      <c r="T1151">
        <v>1007.77481341669</v>
      </c>
      <c r="U1151">
        <v>1075.9092747273201</v>
      </c>
      <c r="V1151">
        <v>1141.76010012969</v>
      </c>
      <c r="W1151">
        <v>1116.9955382071901</v>
      </c>
      <c r="X1151">
        <v>1266.2450889299701</v>
      </c>
      <c r="Y1151">
        <v>1472.33983422143</v>
      </c>
      <c r="Z1151">
        <v>1375.97177921915</v>
      </c>
      <c r="AA1151">
        <v>1440.83128221837</v>
      </c>
      <c r="AB1151">
        <v>1470.14878777743</v>
      </c>
      <c r="AC1151">
        <v>1429.7667159116199</v>
      </c>
      <c r="AD1151">
        <v>1326.2995176412101</v>
      </c>
      <c r="AE1151">
        <v>1391.7799019173799</v>
      </c>
      <c r="AF1151">
        <v>1427.0397834011101</v>
      </c>
      <c r="AG1151">
        <v>1411.6641023601301</v>
      </c>
      <c r="AH1151">
        <v>1381.09006466096</v>
      </c>
      <c r="AI1151">
        <v>1334.9925222627901</v>
      </c>
      <c r="AJ1151">
        <v>1244.2266161309101</v>
      </c>
      <c r="AK1151">
        <v>1159.2994481163801</v>
      </c>
      <c r="AL1151">
        <v>1123.6384663680899</v>
      </c>
      <c r="AM1151">
        <v>1134.41385354302</v>
      </c>
      <c r="AN1151">
        <v>1103.3259836412899</v>
      </c>
      <c r="AO1151">
        <v>1038.67122520305</v>
      </c>
      <c r="AP1151">
        <v>1002.64771190062</v>
      </c>
      <c r="AQ1151">
        <v>960.95436935727105</v>
      </c>
      <c r="AR1151">
        <v>884.73839822530101</v>
      </c>
      <c r="AS1151">
        <v>757.17097000336003</v>
      </c>
      <c r="AT1151">
        <v>749.52349271564594</v>
      </c>
      <c r="AU1151">
        <v>1234.00341790272</v>
      </c>
      <c r="AV1151">
        <v>1812.71551089692</v>
      </c>
      <c r="AW1151">
        <v>1275.0146233302901</v>
      </c>
      <c r="AX1151">
        <v>1098.98378653448</v>
      </c>
      <c r="AY1151">
        <v>988.41478783553703</v>
      </c>
      <c r="AZ1151">
        <v>1026.8563363416299</v>
      </c>
      <c r="BA1151">
        <v>1478.7731676764399</v>
      </c>
      <c r="BB1151">
        <v>1163.77806019375</v>
      </c>
      <c r="BC1151">
        <v>1140.7498387041501</v>
      </c>
      <c r="BD1151">
        <v>1209.8471536294701</v>
      </c>
      <c r="BE1151">
        <v>1367.1481466857399</v>
      </c>
      <c r="BF1151">
        <v>1580.19454466704</v>
      </c>
      <c r="BG1151">
        <v>1158.94173612123</v>
      </c>
      <c r="BH1151">
        <v>1142.79110716736</v>
      </c>
      <c r="BI1151">
        <v>1168.43564270258</v>
      </c>
      <c r="BJ1151">
        <v>1284.2002852164801</v>
      </c>
      <c r="BK1151">
        <v>1323.5127355602899</v>
      </c>
      <c r="BL1151">
        <v>1222.5190285814599</v>
      </c>
      <c r="BM1151">
        <v>2132.7759948868602</v>
      </c>
      <c r="BN1151">
        <v>3133.5227543788901</v>
      </c>
      <c r="BO1151">
        <v>3484.1096658034598</v>
      </c>
      <c r="BP1151">
        <v>3800.0642501309198</v>
      </c>
      <c r="BQ1151">
        <v>4034.0662312515501</v>
      </c>
      <c r="BR1151">
        <v>3851.3048401380602</v>
      </c>
      <c r="BS1151">
        <v>3662.6286000531099</v>
      </c>
      <c r="BT1151">
        <v>4223.5971720528896</v>
      </c>
      <c r="BU1151">
        <v>4156.8029179657797</v>
      </c>
      <c r="BV1151">
        <v>4467.8358037140597</v>
      </c>
      <c r="BW1151">
        <v>3162.7332240095802</v>
      </c>
      <c r="BX1151">
        <v>1722.49644215884</v>
      </c>
      <c r="BY1151">
        <v>1168.0929216084401</v>
      </c>
      <c r="BZ1151">
        <v>824.23160808066302</v>
      </c>
      <c r="CA1151">
        <v>651.95442444602304</v>
      </c>
      <c r="CB1151">
        <v>627.54541270374796</v>
      </c>
      <c r="CC1151">
        <v>551.46698878447705</v>
      </c>
      <c r="CD1151">
        <v>569.56487338181705</v>
      </c>
      <c r="CE1151">
        <v>530.81067136306501</v>
      </c>
      <c r="CF1151">
        <v>536.720333914957</v>
      </c>
      <c r="CG1151">
        <v>496.15050272726802</v>
      </c>
      <c r="CH1151">
        <v>478.14514258504101</v>
      </c>
      <c r="CI1151">
        <v>463.995782472516</v>
      </c>
      <c r="CJ1151">
        <v>448.57491131819597</v>
      </c>
      <c r="CK1151">
        <v>422.29083128395899</v>
      </c>
      <c r="CL1151">
        <v>399.389380000203</v>
      </c>
      <c r="CM1151">
        <v>378.88095858613002</v>
      </c>
      <c r="CN1151">
        <v>391.13620416673302</v>
      </c>
      <c r="CO1151">
        <v>370.15501314535101</v>
      </c>
      <c r="CP1151">
        <v>472.596509624823</v>
      </c>
      <c r="CQ1151">
        <v>408.27335168585398</v>
      </c>
      <c r="CR1151">
        <v>323.76270061751501</v>
      </c>
      <c r="CS1151">
        <v>301.301189280313</v>
      </c>
      <c r="CT1151">
        <v>294.59111147232898</v>
      </c>
      <c r="CU1151">
        <v>313.00584201342502</v>
      </c>
      <c r="CV1151">
        <v>258.84694054864798</v>
      </c>
      <c r="CW1151">
        <v>255.99375321211201</v>
      </c>
      <c r="CX1151">
        <v>252.545688264256</v>
      </c>
      <c r="CY1151">
        <v>229.85347590432201</v>
      </c>
      <c r="CZ1151">
        <v>223.341776125237</v>
      </c>
      <c r="DA1151">
        <v>226.254844574782</v>
      </c>
      <c r="DB1151">
        <v>232.970861358571</v>
      </c>
      <c r="DC1151">
        <v>236.45252431787699</v>
      </c>
      <c r="DD1151">
        <v>238.83619294157199</v>
      </c>
      <c r="DE1151">
        <v>226.47601629902601</v>
      </c>
      <c r="DF1151">
        <v>226.69224054552799</v>
      </c>
      <c r="DG1151">
        <v>228.035697713883</v>
      </c>
      <c r="DH1151">
        <v>242.69935401583001</v>
      </c>
    </row>
    <row r="1152" spans="1:112" x14ac:dyDescent="0.25">
      <c r="A1152">
        <v>276.36849132176201</v>
      </c>
      <c r="B1152">
        <v>241.33479736884399</v>
      </c>
      <c r="C1152">
        <v>244.63034533615701</v>
      </c>
      <c r="D1152">
        <v>235.21042333701399</v>
      </c>
      <c r="E1152">
        <v>240.57598532064699</v>
      </c>
      <c r="F1152">
        <v>248.84527625336099</v>
      </c>
      <c r="G1152">
        <v>257.80942481449199</v>
      </c>
      <c r="H1152">
        <v>261.79060159137703</v>
      </c>
      <c r="I1152">
        <v>266.943794516195</v>
      </c>
      <c r="J1152">
        <v>319.51811803625299</v>
      </c>
      <c r="K1152">
        <v>337.293075137009</v>
      </c>
      <c r="L1152">
        <v>375.01936470662002</v>
      </c>
      <c r="M1152">
        <v>524.09572750802499</v>
      </c>
      <c r="N1152">
        <v>528.53528419659801</v>
      </c>
      <c r="O1152">
        <v>559.62993392278304</v>
      </c>
      <c r="P1152">
        <v>622.214977097271</v>
      </c>
      <c r="Q1152">
        <v>727.33118602843297</v>
      </c>
      <c r="R1152">
        <v>733.82980685033795</v>
      </c>
      <c r="S1152">
        <v>792.33795497276697</v>
      </c>
      <c r="T1152">
        <v>826.98741611936998</v>
      </c>
      <c r="U1152">
        <v>877.86037966150195</v>
      </c>
      <c r="V1152">
        <v>932.02749865654903</v>
      </c>
      <c r="W1152">
        <v>900.72444416720703</v>
      </c>
      <c r="X1152">
        <v>1004.0816800528499</v>
      </c>
      <c r="Y1152">
        <v>1143.2057641660599</v>
      </c>
      <c r="Z1152">
        <v>1065.0395981111601</v>
      </c>
      <c r="AA1152">
        <v>1141.0519415650599</v>
      </c>
      <c r="AB1152">
        <v>1167.11361927743</v>
      </c>
      <c r="AC1152">
        <v>1126.8935087620901</v>
      </c>
      <c r="AD1152">
        <v>1072.67644514019</v>
      </c>
      <c r="AE1152">
        <v>1107.1926348080499</v>
      </c>
      <c r="AF1152">
        <v>1145.5791251652199</v>
      </c>
      <c r="AG1152">
        <v>1153.24865959575</v>
      </c>
      <c r="AH1152">
        <v>1125.7945956548499</v>
      </c>
      <c r="AI1152">
        <v>1137.5804631538599</v>
      </c>
      <c r="AJ1152">
        <v>1055.3106657432199</v>
      </c>
      <c r="AK1152">
        <v>1002.32773394987</v>
      </c>
      <c r="AL1152">
        <v>989.57171508800297</v>
      </c>
      <c r="AM1152">
        <v>1002.43514778188</v>
      </c>
      <c r="AN1152">
        <v>979.37254878860404</v>
      </c>
      <c r="AO1152">
        <v>932.91299848778101</v>
      </c>
      <c r="AP1152">
        <v>896.58104547722405</v>
      </c>
      <c r="AQ1152">
        <v>881.46621370106504</v>
      </c>
      <c r="AR1152">
        <v>819.30861026547598</v>
      </c>
      <c r="AS1152">
        <v>709.33230221922395</v>
      </c>
      <c r="AT1152">
        <v>706.88557476349297</v>
      </c>
      <c r="AU1152">
        <v>1161.8294706516599</v>
      </c>
      <c r="AV1152">
        <v>1728.64805326998</v>
      </c>
      <c r="AW1152">
        <v>1238.6164848507599</v>
      </c>
      <c r="AX1152">
        <v>1065.8050648077799</v>
      </c>
      <c r="AY1152">
        <v>966.97709248209003</v>
      </c>
      <c r="AZ1152">
        <v>1006.61854956115</v>
      </c>
      <c r="BA1152">
        <v>1444.2282661720801</v>
      </c>
      <c r="BB1152">
        <v>1151.02673921879</v>
      </c>
      <c r="BC1152">
        <v>1122.76008844377</v>
      </c>
      <c r="BD1152">
        <v>1190.06050746491</v>
      </c>
      <c r="BE1152">
        <v>1324.62476839744</v>
      </c>
      <c r="BF1152">
        <v>1521.72526513146</v>
      </c>
      <c r="BG1152">
        <v>1137.18563692201</v>
      </c>
      <c r="BH1152">
        <v>1100.0829472620201</v>
      </c>
      <c r="BI1152">
        <v>1134.21812152232</v>
      </c>
      <c r="BJ1152">
        <v>1233.9903719522899</v>
      </c>
      <c r="BK1152">
        <v>1255.3689803663699</v>
      </c>
      <c r="BL1152">
        <v>1160.13949854928</v>
      </c>
      <c r="BM1152">
        <v>2083.9469225401899</v>
      </c>
      <c r="BN1152">
        <v>2965.58026349583</v>
      </c>
      <c r="BO1152">
        <v>3226.8199978079701</v>
      </c>
      <c r="BP1152">
        <v>3480.2990513604</v>
      </c>
      <c r="BQ1152">
        <v>3742.2381794784001</v>
      </c>
      <c r="BR1152">
        <v>3577.4140344628299</v>
      </c>
      <c r="BS1152">
        <v>3403.9401857596499</v>
      </c>
      <c r="BT1152">
        <v>3859.1870884029699</v>
      </c>
      <c r="BU1152">
        <v>3805.9727431567499</v>
      </c>
      <c r="BV1152">
        <v>4162.8626936989403</v>
      </c>
      <c r="BW1152">
        <v>2890.00830585213</v>
      </c>
      <c r="BX1152">
        <v>1498.09022831322</v>
      </c>
      <c r="BY1152">
        <v>1049.38452126842</v>
      </c>
      <c r="BZ1152">
        <v>769.73354176453302</v>
      </c>
      <c r="CA1152">
        <v>627.33905429428205</v>
      </c>
      <c r="CB1152">
        <v>608.12652316241804</v>
      </c>
      <c r="CC1152">
        <v>537.45668939645805</v>
      </c>
      <c r="CD1152">
        <v>551.32725998490798</v>
      </c>
      <c r="CE1152">
        <v>510.44838908249602</v>
      </c>
      <c r="CF1152">
        <v>520.72616610256705</v>
      </c>
      <c r="CG1152">
        <v>482.086309438086</v>
      </c>
      <c r="CH1152">
        <v>461.067227864112</v>
      </c>
      <c r="CI1152">
        <v>451.49445138517302</v>
      </c>
      <c r="CJ1152">
        <v>436.29277942611702</v>
      </c>
      <c r="CK1152">
        <v>410.14017801301202</v>
      </c>
      <c r="CL1152">
        <v>390.14900720228201</v>
      </c>
      <c r="CM1152">
        <v>374.10968410591801</v>
      </c>
      <c r="CN1152">
        <v>385.112679028407</v>
      </c>
      <c r="CO1152">
        <v>369.39570065413602</v>
      </c>
      <c r="CP1152">
        <v>466.957021314401</v>
      </c>
      <c r="CQ1152">
        <v>408.59294394104001</v>
      </c>
      <c r="CR1152">
        <v>315.82016274959102</v>
      </c>
      <c r="CS1152">
        <v>299.25305308167299</v>
      </c>
      <c r="CT1152">
        <v>290.559626947661</v>
      </c>
      <c r="CU1152">
        <v>305.93308526249302</v>
      </c>
      <c r="CV1152">
        <v>256.34833877592598</v>
      </c>
      <c r="CW1152">
        <v>252.975369880291</v>
      </c>
      <c r="CX1152">
        <v>256.82644063402802</v>
      </c>
      <c r="CY1152">
        <v>236.92530965104001</v>
      </c>
      <c r="CZ1152">
        <v>223.341776125237</v>
      </c>
      <c r="DA1152">
        <v>226.254844574782</v>
      </c>
      <c r="DB1152">
        <v>236.68320006982199</v>
      </c>
      <c r="DC1152">
        <v>236.45252431787699</v>
      </c>
      <c r="DD1152">
        <v>238.83619294157199</v>
      </c>
      <c r="DE1152">
        <v>230.10474279131799</v>
      </c>
      <c r="DF1152">
        <v>226.69224054552799</v>
      </c>
      <c r="DG1152">
        <v>228.035697713883</v>
      </c>
      <c r="DH1152">
        <v>242.69935401583001</v>
      </c>
    </row>
    <row r="1153" spans="1:112" x14ac:dyDescent="0.25">
      <c r="A1153">
        <v>276.60881174899799</v>
      </c>
      <c r="B1153">
        <v>235.56251270265199</v>
      </c>
      <c r="C1153">
        <v>239.700023353121</v>
      </c>
      <c r="D1153">
        <v>228.94347612295499</v>
      </c>
      <c r="E1153">
        <v>243.00263393877199</v>
      </c>
      <c r="F1153">
        <v>242.066782730217</v>
      </c>
      <c r="G1153">
        <v>250.513225896656</v>
      </c>
      <c r="H1153">
        <v>255.13043351129201</v>
      </c>
      <c r="I1153">
        <v>257.26407614394202</v>
      </c>
      <c r="J1153">
        <v>306.50983208896702</v>
      </c>
      <c r="K1153">
        <v>320.434507563696</v>
      </c>
      <c r="L1153">
        <v>357.803552884829</v>
      </c>
      <c r="M1153">
        <v>478.81536074113001</v>
      </c>
      <c r="N1153">
        <v>484.14663429293103</v>
      </c>
      <c r="O1153">
        <v>519.77524458137202</v>
      </c>
      <c r="P1153">
        <v>568.26785467318803</v>
      </c>
      <c r="Q1153">
        <v>651.71339234274706</v>
      </c>
      <c r="R1153">
        <v>664.84513604008896</v>
      </c>
      <c r="S1153">
        <v>705.04556619042705</v>
      </c>
      <c r="T1153">
        <v>738.26056645194001</v>
      </c>
      <c r="U1153">
        <v>777.56042975905996</v>
      </c>
      <c r="V1153">
        <v>827.22889750457603</v>
      </c>
      <c r="W1153">
        <v>800.93410743397101</v>
      </c>
      <c r="X1153">
        <v>870.69999272241796</v>
      </c>
      <c r="Y1153">
        <v>994.73698900303202</v>
      </c>
      <c r="Z1153">
        <v>923.41187948903803</v>
      </c>
      <c r="AA1153">
        <v>992.323374238562</v>
      </c>
      <c r="AB1153">
        <v>1020.54078637089</v>
      </c>
      <c r="AC1153">
        <v>970.06140565013698</v>
      </c>
      <c r="AD1153">
        <v>938.20409166128002</v>
      </c>
      <c r="AE1153">
        <v>962.57249178113705</v>
      </c>
      <c r="AF1153">
        <v>994.89096715622804</v>
      </c>
      <c r="AG1153">
        <v>1006.15067954696</v>
      </c>
      <c r="AH1153">
        <v>983.42278401631597</v>
      </c>
      <c r="AI1153">
        <v>1003.3488100055999</v>
      </c>
      <c r="AJ1153">
        <v>937.07672036486304</v>
      </c>
      <c r="AK1153">
        <v>887.93706242746498</v>
      </c>
      <c r="AL1153">
        <v>892.49459331554795</v>
      </c>
      <c r="AM1153">
        <v>908.74129573377797</v>
      </c>
      <c r="AN1153">
        <v>885.22027259548997</v>
      </c>
      <c r="AO1153">
        <v>848.92811482056004</v>
      </c>
      <c r="AP1153">
        <v>822.77828276820901</v>
      </c>
      <c r="AQ1153">
        <v>810.65180742147697</v>
      </c>
      <c r="AR1153">
        <v>755.23317845067095</v>
      </c>
      <c r="AS1153">
        <v>665.42303086994298</v>
      </c>
      <c r="AT1153">
        <v>664.49038167114702</v>
      </c>
      <c r="AU1153">
        <v>1114.4122666722001</v>
      </c>
      <c r="AV1153">
        <v>1677.58124292057</v>
      </c>
      <c r="AW1153">
        <v>1177.7953894443001</v>
      </c>
      <c r="AX1153">
        <v>1017.44666897795</v>
      </c>
      <c r="AY1153">
        <v>930.69621137208503</v>
      </c>
      <c r="AZ1153">
        <v>969.72888284127396</v>
      </c>
      <c r="BA1153">
        <v>1405.7234705201099</v>
      </c>
      <c r="BB1153">
        <v>1111.98826426919</v>
      </c>
      <c r="BC1153">
        <v>1094.7337500543199</v>
      </c>
      <c r="BD1153">
        <v>1158.03516617061</v>
      </c>
      <c r="BE1153">
        <v>1296.2309034057701</v>
      </c>
      <c r="BF1153">
        <v>1482.91009049428</v>
      </c>
      <c r="BG1153">
        <v>1101.1754634802601</v>
      </c>
      <c r="BH1153">
        <v>1065.2411082098899</v>
      </c>
      <c r="BI1153">
        <v>1093.38130362688</v>
      </c>
      <c r="BJ1153">
        <v>1186.8240234066</v>
      </c>
      <c r="BK1153">
        <v>1201.10215818803</v>
      </c>
      <c r="BL1153">
        <v>1107.1190307316199</v>
      </c>
      <c r="BM1153">
        <v>1987.70976099973</v>
      </c>
      <c r="BN1153">
        <v>2724.0454478440101</v>
      </c>
      <c r="BO1153">
        <v>2944.9166624857498</v>
      </c>
      <c r="BP1153">
        <v>3187.8550921383098</v>
      </c>
      <c r="BQ1153">
        <v>3414.7208750588602</v>
      </c>
      <c r="BR1153">
        <v>3235.8451321564698</v>
      </c>
      <c r="BS1153">
        <v>3110.2218730480199</v>
      </c>
      <c r="BT1153">
        <v>3498.7957193358402</v>
      </c>
      <c r="BU1153">
        <v>3472.9909073243002</v>
      </c>
      <c r="BV1153">
        <v>3752.7054454725799</v>
      </c>
      <c r="BW1153">
        <v>2596.9207818659202</v>
      </c>
      <c r="BX1153">
        <v>1333.0709901134901</v>
      </c>
      <c r="BY1153">
        <v>956.05381973782096</v>
      </c>
      <c r="BZ1153">
        <v>721.57032308275598</v>
      </c>
      <c r="CA1153">
        <v>595.00162606039999</v>
      </c>
      <c r="CB1153">
        <v>578.333744637167</v>
      </c>
      <c r="CC1153">
        <v>522.319054910109</v>
      </c>
      <c r="CD1153">
        <v>524.84968843838396</v>
      </c>
      <c r="CE1153">
        <v>490.98400554518099</v>
      </c>
      <c r="CF1153">
        <v>503.23642744174202</v>
      </c>
      <c r="CG1153">
        <v>465.53394274188202</v>
      </c>
      <c r="CH1153">
        <v>442.93259525066901</v>
      </c>
      <c r="CI1153">
        <v>438.70783644312399</v>
      </c>
      <c r="CJ1153">
        <v>428.84191715072802</v>
      </c>
      <c r="CK1153">
        <v>401.66985782727602</v>
      </c>
      <c r="CL1153">
        <v>382.52802324105699</v>
      </c>
      <c r="CM1153">
        <v>372.60743128374298</v>
      </c>
      <c r="CN1153">
        <v>376.85655454750201</v>
      </c>
      <c r="CO1153">
        <v>366.23559525477202</v>
      </c>
      <c r="CP1153">
        <v>461.43323474614499</v>
      </c>
      <c r="CQ1153">
        <v>406.164618771145</v>
      </c>
      <c r="CR1153">
        <v>314.025269989268</v>
      </c>
      <c r="CS1153">
        <v>292.317373534571</v>
      </c>
      <c r="CT1153">
        <v>287.35352937118103</v>
      </c>
      <c r="CU1153">
        <v>299.671857817047</v>
      </c>
      <c r="CV1153">
        <v>254.47147963060101</v>
      </c>
      <c r="CW1153">
        <v>248.64131796255299</v>
      </c>
      <c r="CX1153">
        <v>260.37947779088103</v>
      </c>
      <c r="CY1153">
        <v>236.92530965104001</v>
      </c>
      <c r="CZ1153">
        <v>223.341776125237</v>
      </c>
      <c r="DA1153">
        <v>226.254844574782</v>
      </c>
      <c r="DB1153">
        <v>236.68320006982199</v>
      </c>
      <c r="DC1153">
        <v>236.45252431787699</v>
      </c>
      <c r="DD1153">
        <v>238.83619294157199</v>
      </c>
      <c r="DE1153">
        <v>230.10474279131799</v>
      </c>
      <c r="DF1153">
        <v>226.69224054552799</v>
      </c>
      <c r="DG1153">
        <v>228.035697713883</v>
      </c>
      <c r="DH1153">
        <v>242.69935401583001</v>
      </c>
    </row>
    <row r="1154" spans="1:112" x14ac:dyDescent="0.25">
      <c r="A1154">
        <v>276.849132176235</v>
      </c>
      <c r="B1154">
        <v>237.41288769169401</v>
      </c>
      <c r="C1154">
        <v>239.51469740503899</v>
      </c>
      <c r="D1154">
        <v>229.129589173623</v>
      </c>
      <c r="E1154">
        <v>239.75766331206199</v>
      </c>
      <c r="F1154">
        <v>236.33719645277</v>
      </c>
      <c r="G1154">
        <v>245.968373804587</v>
      </c>
      <c r="H1154">
        <v>246.83228195582399</v>
      </c>
      <c r="I1154">
        <v>248.280574638811</v>
      </c>
      <c r="J1154">
        <v>299.79119300962998</v>
      </c>
      <c r="K1154">
        <v>307.42310680096699</v>
      </c>
      <c r="L1154">
        <v>343.22374769204799</v>
      </c>
      <c r="M1154">
        <v>462.47479914566901</v>
      </c>
      <c r="N1154">
        <v>463.739680664307</v>
      </c>
      <c r="O1154">
        <v>500.71360967062299</v>
      </c>
      <c r="P1154">
        <v>540.23835165815603</v>
      </c>
      <c r="Q1154">
        <v>619.05583104023901</v>
      </c>
      <c r="R1154">
        <v>632.11369396491705</v>
      </c>
      <c r="S1154">
        <v>670.18075811018196</v>
      </c>
      <c r="T1154">
        <v>696.46414135910504</v>
      </c>
      <c r="U1154">
        <v>733.34390302407303</v>
      </c>
      <c r="V1154">
        <v>779.60999397304795</v>
      </c>
      <c r="W1154">
        <v>757.63971461663198</v>
      </c>
      <c r="X1154">
        <v>817.80614234923303</v>
      </c>
      <c r="Y1154">
        <v>939.04431277571996</v>
      </c>
      <c r="Z1154">
        <v>869.61747605972005</v>
      </c>
      <c r="AA1154">
        <v>928.35968007599899</v>
      </c>
      <c r="AB1154">
        <v>955.419901071455</v>
      </c>
      <c r="AC1154">
        <v>911.62119972487096</v>
      </c>
      <c r="AD1154">
        <v>882.86466894235298</v>
      </c>
      <c r="AE1154">
        <v>905.67477540064795</v>
      </c>
      <c r="AF1154">
        <v>935.83091254853605</v>
      </c>
      <c r="AG1154">
        <v>942.12838916942803</v>
      </c>
      <c r="AH1154">
        <v>927.53553243641397</v>
      </c>
      <c r="AI1154">
        <v>943.74788082867099</v>
      </c>
      <c r="AJ1154">
        <v>890.84408394151706</v>
      </c>
      <c r="AK1154">
        <v>842.602274033767</v>
      </c>
      <c r="AL1154">
        <v>843.50377095828696</v>
      </c>
      <c r="AM1154">
        <v>863.77617342698898</v>
      </c>
      <c r="AN1154">
        <v>839.61289349724905</v>
      </c>
      <c r="AO1154">
        <v>807.282028588</v>
      </c>
      <c r="AP1154">
        <v>783.00059276675199</v>
      </c>
      <c r="AQ1154">
        <v>773.16322007994495</v>
      </c>
      <c r="AR1154">
        <v>716.833441251556</v>
      </c>
      <c r="AS1154">
        <v>641.00105791761405</v>
      </c>
      <c r="AT1154">
        <v>641.48586615379304</v>
      </c>
      <c r="AU1154">
        <v>1095.16151754317</v>
      </c>
      <c r="AV1154">
        <v>1650.60606841249</v>
      </c>
      <c r="AW1154">
        <v>1150.7746081989801</v>
      </c>
      <c r="AX1154">
        <v>978.05033143903597</v>
      </c>
      <c r="AY1154">
        <v>902.00663607653803</v>
      </c>
      <c r="AZ1154">
        <v>942.21628663356398</v>
      </c>
      <c r="BA1154">
        <v>1376.95555457708</v>
      </c>
      <c r="BB1154">
        <v>1083.2294301351301</v>
      </c>
      <c r="BC1154">
        <v>1066.6077881178101</v>
      </c>
      <c r="BD1154">
        <v>1133.07944276543</v>
      </c>
      <c r="BE1154">
        <v>1284.0194358020401</v>
      </c>
      <c r="BF1154">
        <v>1465.84392622673</v>
      </c>
      <c r="BG1154">
        <v>1079.1894988128799</v>
      </c>
      <c r="BH1154">
        <v>1039.2370787152299</v>
      </c>
      <c r="BI1154">
        <v>1064.9998391061199</v>
      </c>
      <c r="BJ1154">
        <v>1155.9069507869399</v>
      </c>
      <c r="BK1154">
        <v>1168.5353449699301</v>
      </c>
      <c r="BL1154">
        <v>1082.14024358253</v>
      </c>
      <c r="BM1154">
        <v>1912.72467639244</v>
      </c>
      <c r="BN1154">
        <v>2484.0018047867202</v>
      </c>
      <c r="BO1154">
        <v>2696.6758386472702</v>
      </c>
      <c r="BP1154">
        <v>2921.5829055812801</v>
      </c>
      <c r="BQ1154">
        <v>3139.0279386563998</v>
      </c>
      <c r="BR1154">
        <v>2976.8088869736898</v>
      </c>
      <c r="BS1154">
        <v>2888.95501128979</v>
      </c>
      <c r="BT1154">
        <v>3171.4183109055898</v>
      </c>
      <c r="BU1154">
        <v>3243.8034628176501</v>
      </c>
      <c r="BV1154">
        <v>3478.7751348556499</v>
      </c>
      <c r="BW1154">
        <v>2410.2487699194999</v>
      </c>
      <c r="BX1154">
        <v>1245.85258558747</v>
      </c>
      <c r="BY1154">
        <v>905.84053461724602</v>
      </c>
      <c r="BZ1154">
        <v>688.69819983885702</v>
      </c>
      <c r="CA1154">
        <v>571.50227615465803</v>
      </c>
      <c r="CB1154">
        <v>554.15354655894396</v>
      </c>
      <c r="CC1154">
        <v>508.08003271157497</v>
      </c>
      <c r="CD1154">
        <v>509.41237642060599</v>
      </c>
      <c r="CE1154">
        <v>477.07515769560001</v>
      </c>
      <c r="CF1154">
        <v>484.327334463581</v>
      </c>
      <c r="CG1154">
        <v>450.328689030156</v>
      </c>
      <c r="CH1154">
        <v>430.81974114716201</v>
      </c>
      <c r="CI1154">
        <v>425.03498673781303</v>
      </c>
      <c r="CJ1154">
        <v>417.37409685415503</v>
      </c>
      <c r="CK1154">
        <v>391.21891331571499</v>
      </c>
      <c r="CL1154">
        <v>377.44167916466699</v>
      </c>
      <c r="CM1154">
        <v>367.54210069368798</v>
      </c>
      <c r="CN1154">
        <v>367.55699836480198</v>
      </c>
      <c r="CO1154">
        <v>359.04180141460398</v>
      </c>
      <c r="CP1154">
        <v>450.98699860186701</v>
      </c>
      <c r="CQ1154">
        <v>398.30098440651</v>
      </c>
      <c r="CR1154">
        <v>309.21182383270599</v>
      </c>
      <c r="CS1154">
        <v>288.88197398882801</v>
      </c>
      <c r="CT1154">
        <v>282.57202937769102</v>
      </c>
      <c r="CU1154">
        <v>293.87309343862597</v>
      </c>
      <c r="CV1154">
        <v>250.790870467822</v>
      </c>
      <c r="CW1154">
        <v>252.21339828431601</v>
      </c>
      <c r="CX1154">
        <v>260.44350868736802</v>
      </c>
      <c r="CY1154">
        <v>237.18646634482801</v>
      </c>
      <c r="CZ1154">
        <v>223.625367200428</v>
      </c>
      <c r="DA1154">
        <v>226.599975755336</v>
      </c>
      <c r="DB1154">
        <v>237.16354924093699</v>
      </c>
      <c r="DC1154">
        <v>236.74292698462901</v>
      </c>
      <c r="DD1154">
        <v>238.85900357392799</v>
      </c>
      <c r="DE1154">
        <v>230.56406424498499</v>
      </c>
      <c r="DF1154">
        <v>227.068307967777</v>
      </c>
      <c r="DG1154">
        <v>227.95723529536301</v>
      </c>
      <c r="DH1154">
        <v>242.63249587645299</v>
      </c>
    </row>
    <row r="1155" spans="1:112" x14ac:dyDescent="0.25">
      <c r="A1155">
        <v>277.08945260347099</v>
      </c>
      <c r="B1155">
        <v>238.06123552428801</v>
      </c>
      <c r="C1155">
        <v>238.239461947731</v>
      </c>
      <c r="D1155">
        <v>230.57398270926899</v>
      </c>
      <c r="E1155">
        <v>241.897450441904</v>
      </c>
      <c r="F1155">
        <v>235.62059565878801</v>
      </c>
      <c r="G1155">
        <v>247.57770481071501</v>
      </c>
      <c r="H1155">
        <v>243.616333173117</v>
      </c>
      <c r="I1155">
        <v>248.796392126466</v>
      </c>
      <c r="J1155">
        <v>297.45211733576701</v>
      </c>
      <c r="K1155">
        <v>306.03149754544103</v>
      </c>
      <c r="L1155">
        <v>339.94196915232101</v>
      </c>
      <c r="M1155">
        <v>457.08523350893103</v>
      </c>
      <c r="N1155">
        <v>458.59766988412599</v>
      </c>
      <c r="O1155">
        <v>482.285246536861</v>
      </c>
      <c r="P1155">
        <v>517.94788841154195</v>
      </c>
      <c r="Q1155">
        <v>591.13935779426595</v>
      </c>
      <c r="R1155">
        <v>605.75436477274002</v>
      </c>
      <c r="S1155">
        <v>640.03646777215795</v>
      </c>
      <c r="T1155">
        <v>665.62861133017202</v>
      </c>
      <c r="U1155">
        <v>699.77241920239396</v>
      </c>
      <c r="V1155">
        <v>769.16501357736104</v>
      </c>
      <c r="W1155">
        <v>722.16532667706497</v>
      </c>
      <c r="X1155">
        <v>779.43547120776896</v>
      </c>
      <c r="Y1155">
        <v>929.71472887164202</v>
      </c>
      <c r="Z1155">
        <v>826.85606607740203</v>
      </c>
      <c r="AA1155">
        <v>918.63613016300303</v>
      </c>
      <c r="AB1155">
        <v>909.11973727721204</v>
      </c>
      <c r="AC1155">
        <v>870.43740879265795</v>
      </c>
      <c r="AD1155">
        <v>837.103628720301</v>
      </c>
      <c r="AE1155">
        <v>866.07586027336799</v>
      </c>
      <c r="AF1155">
        <v>891.88458905510299</v>
      </c>
      <c r="AG1155">
        <v>893.725331536662</v>
      </c>
      <c r="AH1155">
        <v>877.81362112987597</v>
      </c>
      <c r="AI1155">
        <v>902.57236521639697</v>
      </c>
      <c r="AJ1155">
        <v>847.15619348744099</v>
      </c>
      <c r="AK1155">
        <v>806.72549012864704</v>
      </c>
      <c r="AL1155">
        <v>805.82238658837605</v>
      </c>
      <c r="AM1155">
        <v>824.58440368440597</v>
      </c>
      <c r="AN1155">
        <v>805.36442199715202</v>
      </c>
      <c r="AO1155">
        <v>772.39907900895503</v>
      </c>
      <c r="AP1155">
        <v>752.42996156116101</v>
      </c>
      <c r="AQ1155">
        <v>741.52939527509204</v>
      </c>
      <c r="AR1155">
        <v>687.99918591026005</v>
      </c>
      <c r="AS1155">
        <v>618.64903820548602</v>
      </c>
      <c r="AT1155">
        <v>620.66359569310305</v>
      </c>
      <c r="AU1155">
        <v>1049.99996652602</v>
      </c>
      <c r="AV1155">
        <v>1585.82085416204</v>
      </c>
      <c r="AW1155">
        <v>1103.0625975473699</v>
      </c>
      <c r="AX1155">
        <v>939.76046332889598</v>
      </c>
      <c r="AY1155">
        <v>864.79071253986206</v>
      </c>
      <c r="AZ1155">
        <v>906.87991795491496</v>
      </c>
      <c r="BA1155">
        <v>1326.4289861019099</v>
      </c>
      <c r="BB1155">
        <v>1042.14439982308</v>
      </c>
      <c r="BC1155">
        <v>1026.1120812522299</v>
      </c>
      <c r="BD1155">
        <v>1089.7099386914001</v>
      </c>
      <c r="BE1155">
        <v>1271.9410132001999</v>
      </c>
      <c r="BF1155">
        <v>1426.6399032040999</v>
      </c>
      <c r="BG1155">
        <v>1040.9441710589299</v>
      </c>
      <c r="BH1155">
        <v>1002.18490241015</v>
      </c>
      <c r="BI1155">
        <v>1028.450755542</v>
      </c>
      <c r="BJ1155">
        <v>1121.1276726277599</v>
      </c>
      <c r="BK1155">
        <v>1127.1364762532401</v>
      </c>
      <c r="BL1155">
        <v>1041.6455530509199</v>
      </c>
      <c r="BM1155">
        <v>1781.03536301792</v>
      </c>
      <c r="BN1155">
        <v>2278.35105105408</v>
      </c>
      <c r="BO1155">
        <v>2498.9365898215901</v>
      </c>
      <c r="BP1155">
        <v>2702.7827906006601</v>
      </c>
      <c r="BQ1155">
        <v>2908.0806183243699</v>
      </c>
      <c r="BR1155">
        <v>2738.03503063567</v>
      </c>
      <c r="BS1155">
        <v>2647.1038233945701</v>
      </c>
      <c r="BT1155">
        <v>2932.2649722555502</v>
      </c>
      <c r="BU1155">
        <v>3002.2438862528102</v>
      </c>
      <c r="BV1155">
        <v>3241.3565073013301</v>
      </c>
      <c r="BW1155">
        <v>2234.0690636807699</v>
      </c>
      <c r="BX1155">
        <v>1167.0288961874201</v>
      </c>
      <c r="BY1155">
        <v>858.12993978187899</v>
      </c>
      <c r="BZ1155">
        <v>658.45601181265295</v>
      </c>
      <c r="CA1155">
        <v>550.29107991202</v>
      </c>
      <c r="CB1155">
        <v>548.72874275378501</v>
      </c>
      <c r="CC1155">
        <v>490.87872321110098</v>
      </c>
      <c r="CD1155">
        <v>508.17870502399802</v>
      </c>
      <c r="CE1155">
        <v>465.50689838438302</v>
      </c>
      <c r="CF1155">
        <v>480.25356775486199</v>
      </c>
      <c r="CG1155">
        <v>450.27153826587801</v>
      </c>
      <c r="CH1155">
        <v>423.188544416713</v>
      </c>
      <c r="CI1155">
        <v>415.50939235760302</v>
      </c>
      <c r="CJ1155">
        <v>417.86506504108701</v>
      </c>
      <c r="CK1155">
        <v>382.86827165878498</v>
      </c>
      <c r="CL1155">
        <v>375.69462790259797</v>
      </c>
      <c r="CM1155">
        <v>360.76298225547998</v>
      </c>
      <c r="CN1155">
        <v>362.00808520772898</v>
      </c>
      <c r="CO1155">
        <v>353.37333274339198</v>
      </c>
      <c r="CP1155">
        <v>438.86608798467802</v>
      </c>
      <c r="CQ1155">
        <v>389.91937425898402</v>
      </c>
      <c r="CR1155">
        <v>307.46776495509403</v>
      </c>
      <c r="CS1155">
        <v>290.07128547439498</v>
      </c>
      <c r="CT1155">
        <v>284.00096256777601</v>
      </c>
      <c r="CU1155">
        <v>295.89330724103598</v>
      </c>
      <c r="CV1155">
        <v>254.06854857590099</v>
      </c>
      <c r="CW1155">
        <v>254.55127816077299</v>
      </c>
      <c r="CX1155">
        <v>260.539882210862</v>
      </c>
      <c r="CY1155">
        <v>234.87971241680901</v>
      </c>
      <c r="CZ1155">
        <v>226.31456865937099</v>
      </c>
      <c r="DA1155">
        <v>227.781720162471</v>
      </c>
      <c r="DB1155">
        <v>239.10036426928801</v>
      </c>
      <c r="DC1155">
        <v>241.48803345883201</v>
      </c>
      <c r="DD1155">
        <v>239.77214280399301</v>
      </c>
      <c r="DE1155">
        <v>234.04634861790299</v>
      </c>
      <c r="DF1155">
        <v>226.143753133583</v>
      </c>
      <c r="DG1155">
        <v>229.70829723786599</v>
      </c>
      <c r="DH1155">
        <v>245.03218574130901</v>
      </c>
    </row>
    <row r="1156" spans="1:112" x14ac:dyDescent="0.25">
      <c r="A1156">
        <v>277.32977303070697</v>
      </c>
      <c r="B1156">
        <v>231.75095540447799</v>
      </c>
      <c r="C1156">
        <v>236.54442193099601</v>
      </c>
      <c r="D1156">
        <v>231.59533518622399</v>
      </c>
      <c r="E1156">
        <v>238.23092453711101</v>
      </c>
      <c r="F1156">
        <v>237.29601164360801</v>
      </c>
      <c r="G1156">
        <v>245.07839282539601</v>
      </c>
      <c r="H1156">
        <v>240.34637298006299</v>
      </c>
      <c r="I1156">
        <v>245.844331579879</v>
      </c>
      <c r="J1156">
        <v>296.54943955700003</v>
      </c>
      <c r="K1156">
        <v>308.681428611581</v>
      </c>
      <c r="L1156">
        <v>340.183547520687</v>
      </c>
      <c r="M1156">
        <v>454.05577893088201</v>
      </c>
      <c r="N1156">
        <v>458.68654082768899</v>
      </c>
      <c r="O1156">
        <v>478.859654503439</v>
      </c>
      <c r="P1156">
        <v>517.15537361560098</v>
      </c>
      <c r="Q1156">
        <v>590.06907355117005</v>
      </c>
      <c r="R1156">
        <v>599.45206748776297</v>
      </c>
      <c r="S1156">
        <v>635.857463510549</v>
      </c>
      <c r="T1156">
        <v>658.44728192589002</v>
      </c>
      <c r="U1156">
        <v>683.78392503932503</v>
      </c>
      <c r="V1156">
        <v>778.10238016984601</v>
      </c>
      <c r="W1156">
        <v>719.60497857962298</v>
      </c>
      <c r="X1156">
        <v>777.92084560339799</v>
      </c>
      <c r="Y1156">
        <v>919.25584017829101</v>
      </c>
      <c r="Z1156">
        <v>827.02039531438197</v>
      </c>
      <c r="AA1156">
        <v>914.76966089901498</v>
      </c>
      <c r="AB1156">
        <v>888.90979084890205</v>
      </c>
      <c r="AC1156">
        <v>869.33067452046203</v>
      </c>
      <c r="AD1156">
        <v>832.31536415826201</v>
      </c>
      <c r="AE1156">
        <v>860.114237081037</v>
      </c>
      <c r="AF1156">
        <v>889.16395783099301</v>
      </c>
      <c r="AG1156">
        <v>886.04904430255601</v>
      </c>
      <c r="AH1156">
        <v>871.30749138375995</v>
      </c>
      <c r="AI1156">
        <v>895.72375396785901</v>
      </c>
      <c r="AJ1156">
        <v>842.88940082563101</v>
      </c>
      <c r="AK1156">
        <v>809.99326877664998</v>
      </c>
      <c r="AL1156">
        <v>799.71044772248797</v>
      </c>
      <c r="AM1156">
        <v>822.53523495106197</v>
      </c>
      <c r="AN1156">
        <v>804.65622324553794</v>
      </c>
      <c r="AO1156">
        <v>768.61775121307699</v>
      </c>
      <c r="AP1156">
        <v>751.15311962692397</v>
      </c>
      <c r="AQ1156">
        <v>736.33264766251705</v>
      </c>
      <c r="AR1156">
        <v>683.16169500394506</v>
      </c>
      <c r="AS1156">
        <v>611.74361535104902</v>
      </c>
      <c r="AT1156">
        <v>614.90605296522699</v>
      </c>
      <c r="AU1156">
        <v>1053.3322759357</v>
      </c>
      <c r="AV1156">
        <v>1594.2014625521399</v>
      </c>
      <c r="AW1156">
        <v>1109.5038041103501</v>
      </c>
      <c r="AX1156">
        <v>945.74656709200701</v>
      </c>
      <c r="AY1156">
        <v>871.44296340718495</v>
      </c>
      <c r="AZ1156">
        <v>916.41507741068904</v>
      </c>
      <c r="BA1156">
        <v>1362.08953957331</v>
      </c>
      <c r="BB1156">
        <v>1056.93454809694</v>
      </c>
      <c r="BC1156">
        <v>1034.85279878598</v>
      </c>
      <c r="BD1156">
        <v>1108.3340623542599</v>
      </c>
      <c r="BE1156">
        <v>1310.38845957643</v>
      </c>
      <c r="BF1156">
        <v>1463.3452405970399</v>
      </c>
      <c r="BG1156">
        <v>1028.5494618207999</v>
      </c>
      <c r="BH1156">
        <v>998.59678678352498</v>
      </c>
      <c r="BI1156">
        <v>1042.8910006254901</v>
      </c>
      <c r="BJ1156">
        <v>1154.0532650616001</v>
      </c>
      <c r="BK1156">
        <v>1145.9653876491</v>
      </c>
      <c r="BL1156">
        <v>1047.43294344016</v>
      </c>
      <c r="BM1156">
        <v>1775.0482181354701</v>
      </c>
      <c r="BN1156">
        <v>2258.09303772865</v>
      </c>
      <c r="BO1156">
        <v>2498.6832668114398</v>
      </c>
      <c r="BP1156">
        <v>2690.8169813784598</v>
      </c>
      <c r="BQ1156">
        <v>2870.5431172908602</v>
      </c>
      <c r="BR1156">
        <v>2699.9446907588399</v>
      </c>
      <c r="BS1156">
        <v>2608.0241063946901</v>
      </c>
      <c r="BT1156">
        <v>2903.8492838904199</v>
      </c>
      <c r="BU1156">
        <v>2973.2628788778602</v>
      </c>
      <c r="BV1156">
        <v>3233.9941098052</v>
      </c>
      <c r="BW1156">
        <v>2216.1711352779798</v>
      </c>
      <c r="BX1156">
        <v>1160.90023224377</v>
      </c>
      <c r="BY1156">
        <v>855.54011373663195</v>
      </c>
      <c r="BZ1156">
        <v>656.47366475661204</v>
      </c>
      <c r="CA1156">
        <v>549.21440723964099</v>
      </c>
      <c r="CB1156">
        <v>547.79483037215698</v>
      </c>
      <c r="CC1156">
        <v>489.25064546383197</v>
      </c>
      <c r="CD1156">
        <v>508.45462572225603</v>
      </c>
      <c r="CE1156">
        <v>465.422747262472</v>
      </c>
      <c r="CF1156">
        <v>478.69513342314701</v>
      </c>
      <c r="CG1156">
        <v>452.49383516111902</v>
      </c>
      <c r="CH1156">
        <v>419.67290272810101</v>
      </c>
      <c r="CI1156">
        <v>417.43364059802002</v>
      </c>
      <c r="CJ1156">
        <v>421.287190163074</v>
      </c>
      <c r="CK1156">
        <v>382.45547194678102</v>
      </c>
      <c r="CL1156">
        <v>373.96987584423601</v>
      </c>
      <c r="CM1156">
        <v>359.10021282028498</v>
      </c>
      <c r="CN1156">
        <v>358.94501507330301</v>
      </c>
      <c r="CO1156">
        <v>351.695852772835</v>
      </c>
      <c r="CP1156">
        <v>430.558724149738</v>
      </c>
      <c r="CQ1156">
        <v>380.81483054882301</v>
      </c>
      <c r="CR1156">
        <v>303.04941761315399</v>
      </c>
      <c r="CS1156">
        <v>290.332375004798</v>
      </c>
      <c r="CT1156">
        <v>279.07503349846098</v>
      </c>
      <c r="CU1156">
        <v>294.41828141986599</v>
      </c>
      <c r="CV1156">
        <v>256.06259344367601</v>
      </c>
      <c r="CW1156">
        <v>253.09178477886601</v>
      </c>
      <c r="CX1156">
        <v>255.30007831018401</v>
      </c>
      <c r="CY1156">
        <v>230.90605286709899</v>
      </c>
      <c r="CZ1156">
        <v>234.93427571652401</v>
      </c>
      <c r="DA1156">
        <v>228.37078157532301</v>
      </c>
      <c r="DB1156">
        <v>236.258683122657</v>
      </c>
      <c r="DC1156">
        <v>245.002437937455</v>
      </c>
      <c r="DD1156">
        <v>238.134909554551</v>
      </c>
      <c r="DE1156">
        <v>234.18819093891699</v>
      </c>
      <c r="DF1156">
        <v>224.83954117660801</v>
      </c>
      <c r="DG1156">
        <v>231.042720865223</v>
      </c>
      <c r="DH1156">
        <v>241.40470141480401</v>
      </c>
    </row>
    <row r="1157" spans="1:112" x14ac:dyDescent="0.25">
      <c r="A1157">
        <v>277.57009345794302</v>
      </c>
      <c r="B1157">
        <v>223.97506350296399</v>
      </c>
      <c r="C1157">
        <v>232.216289708391</v>
      </c>
      <c r="D1157">
        <v>233.39022596853101</v>
      </c>
      <c r="E1157">
        <v>238.75771143278399</v>
      </c>
      <c r="F1157">
        <v>235.76883361261801</v>
      </c>
      <c r="G1157">
        <v>243.33321291128999</v>
      </c>
      <c r="H1157">
        <v>240.117870490059</v>
      </c>
      <c r="I1157">
        <v>243.96750152095601</v>
      </c>
      <c r="J1157">
        <v>295.36464735331901</v>
      </c>
      <c r="K1157">
        <v>313.16866223640102</v>
      </c>
      <c r="L1157">
        <v>339.41668653878401</v>
      </c>
      <c r="M1157">
        <v>449.15072505490599</v>
      </c>
      <c r="N1157">
        <v>454.706068754304</v>
      </c>
      <c r="O1157">
        <v>479.91581463328203</v>
      </c>
      <c r="P1157">
        <v>524.28353229198603</v>
      </c>
      <c r="Q1157">
        <v>599.04042592603798</v>
      </c>
      <c r="R1157">
        <v>604.397625764861</v>
      </c>
      <c r="S1157">
        <v>643.56560507215102</v>
      </c>
      <c r="T1157">
        <v>667.27674503405797</v>
      </c>
      <c r="U1157">
        <v>674.15645393020702</v>
      </c>
      <c r="V1157">
        <v>793.07138554599203</v>
      </c>
      <c r="W1157">
        <v>734.376816748225</v>
      </c>
      <c r="X1157">
        <v>793.142339721452</v>
      </c>
      <c r="Y1157">
        <v>907.14434245897598</v>
      </c>
      <c r="Z1157">
        <v>845.81588525364396</v>
      </c>
      <c r="AA1157">
        <v>903.37432632497405</v>
      </c>
      <c r="AB1157">
        <v>873.31380474137995</v>
      </c>
      <c r="AC1157">
        <v>882.84546132304104</v>
      </c>
      <c r="AD1157">
        <v>846.36321225575398</v>
      </c>
      <c r="AE1157">
        <v>874.66786807584401</v>
      </c>
      <c r="AF1157">
        <v>907.248677550445</v>
      </c>
      <c r="AG1157">
        <v>899.90995501496297</v>
      </c>
      <c r="AH1157">
        <v>887.43910240877801</v>
      </c>
      <c r="AI1157">
        <v>906.53592188431105</v>
      </c>
      <c r="AJ1157">
        <v>859.70925245194599</v>
      </c>
      <c r="AK1157">
        <v>826.66820642572202</v>
      </c>
      <c r="AL1157">
        <v>813.42844503997003</v>
      </c>
      <c r="AM1157">
        <v>837.632914871965</v>
      </c>
      <c r="AN1157">
        <v>817.01535601233195</v>
      </c>
      <c r="AO1157">
        <v>774.98836934572</v>
      </c>
      <c r="AP1157">
        <v>766.857138036685</v>
      </c>
      <c r="AQ1157">
        <v>750.69718832606202</v>
      </c>
      <c r="AR1157">
        <v>690.09844343108705</v>
      </c>
      <c r="AS1157">
        <v>616.22216221860504</v>
      </c>
      <c r="AT1157">
        <v>621.23129662147903</v>
      </c>
      <c r="AU1157">
        <v>1081.1654408167799</v>
      </c>
      <c r="AV1157">
        <v>1623.52298501316</v>
      </c>
      <c r="AW1157">
        <v>1163.3499324596501</v>
      </c>
      <c r="AX1157">
        <v>983.05556393968698</v>
      </c>
      <c r="AY1157">
        <v>916.34145115841397</v>
      </c>
      <c r="AZ1157">
        <v>970.03090486150199</v>
      </c>
      <c r="BA1157">
        <v>1436.5757241572001</v>
      </c>
      <c r="BB1157">
        <v>1111.8660056823301</v>
      </c>
      <c r="BC1157">
        <v>1087.24979995686</v>
      </c>
      <c r="BD1157">
        <v>1185.8927152840899</v>
      </c>
      <c r="BE1157">
        <v>1339.6236562055001</v>
      </c>
      <c r="BF1157">
        <v>1532.70778295387</v>
      </c>
      <c r="BG1157">
        <v>1040.8648084338099</v>
      </c>
      <c r="BH1157">
        <v>1022.43310962706</v>
      </c>
      <c r="BI1157">
        <v>1103.2575767758899</v>
      </c>
      <c r="BJ1157">
        <v>1241.8430738309401</v>
      </c>
      <c r="BK1157">
        <v>1200.99143910107</v>
      </c>
      <c r="BL1157">
        <v>1093.1140142316101</v>
      </c>
      <c r="BM1157">
        <v>1853.2557079058499</v>
      </c>
      <c r="BN1157">
        <v>2371.5624022716102</v>
      </c>
      <c r="BO1157">
        <v>2615.1900646091299</v>
      </c>
      <c r="BP1157">
        <v>2813.1431049274302</v>
      </c>
      <c r="BQ1157">
        <v>2962.2281612550601</v>
      </c>
      <c r="BR1157">
        <v>2798.1679657170498</v>
      </c>
      <c r="BS1157">
        <v>2715.8476072486801</v>
      </c>
      <c r="BT1157">
        <v>3030.6337972295801</v>
      </c>
      <c r="BU1157">
        <v>3116.5545147641901</v>
      </c>
      <c r="BV1157">
        <v>3405.5966311666798</v>
      </c>
      <c r="BW1157">
        <v>2316.3416824006399</v>
      </c>
      <c r="BX1157">
        <v>1198.2194569809401</v>
      </c>
      <c r="BY1157">
        <v>883.12214956438504</v>
      </c>
      <c r="BZ1157">
        <v>668.55800729793896</v>
      </c>
      <c r="CA1157">
        <v>559.75031511908003</v>
      </c>
      <c r="CB1157">
        <v>546.13118388590499</v>
      </c>
      <c r="CC1157">
        <v>489.97773263656899</v>
      </c>
      <c r="CD1157">
        <v>503.62829638726902</v>
      </c>
      <c r="CE1157">
        <v>468.57709762270702</v>
      </c>
      <c r="CF1157">
        <v>476.25751908501599</v>
      </c>
      <c r="CG1157">
        <v>450.34731836002499</v>
      </c>
      <c r="CH1157">
        <v>418.13103433012998</v>
      </c>
      <c r="CI1157">
        <v>422.502043771307</v>
      </c>
      <c r="CJ1157">
        <v>421.59174083024101</v>
      </c>
      <c r="CK1157">
        <v>384.39099756464401</v>
      </c>
      <c r="CL1157">
        <v>374.96951112147701</v>
      </c>
      <c r="CM1157">
        <v>361.020007785046</v>
      </c>
      <c r="CN1157">
        <v>362.08501766743802</v>
      </c>
      <c r="CO1157">
        <v>353.74728635106601</v>
      </c>
      <c r="CP1157">
        <v>426.36043532890699</v>
      </c>
      <c r="CQ1157">
        <v>377.36968538175898</v>
      </c>
      <c r="CR1157">
        <v>301.28004158000601</v>
      </c>
      <c r="CS1157">
        <v>288.97068885529598</v>
      </c>
      <c r="CT1157">
        <v>272.99404887053299</v>
      </c>
      <c r="CU1157">
        <v>292.98108802290301</v>
      </c>
      <c r="CV1157">
        <v>255.299423525452</v>
      </c>
      <c r="CW1157">
        <v>253.88749160601901</v>
      </c>
      <c r="CX1157">
        <v>249.124074280721</v>
      </c>
      <c r="CY1157">
        <v>230.50252469906201</v>
      </c>
      <c r="CZ1157">
        <v>238.78191335761301</v>
      </c>
      <c r="DA1157">
        <v>227.54881174966999</v>
      </c>
      <c r="DB1157">
        <v>231.32799584601099</v>
      </c>
      <c r="DC1157">
        <v>244.63814306941799</v>
      </c>
      <c r="DD1157">
        <v>235.89822829491999</v>
      </c>
      <c r="DE1157">
        <v>230.51854768430701</v>
      </c>
      <c r="DF1157">
        <v>226.099559681709</v>
      </c>
      <c r="DG1157">
        <v>232.12410830393</v>
      </c>
      <c r="DH1157">
        <v>235.762967678503</v>
      </c>
    </row>
    <row r="1158" spans="1:112" x14ac:dyDescent="0.25">
      <c r="A1158">
        <v>277.81041388518003</v>
      </c>
      <c r="B1158">
        <v>222.546615085193</v>
      </c>
      <c r="C1158">
        <v>230.08871115156199</v>
      </c>
      <c r="D1158">
        <v>233.46639794543501</v>
      </c>
      <c r="E1158">
        <v>242.88117937059801</v>
      </c>
      <c r="F1158">
        <v>233.922554836633</v>
      </c>
      <c r="G1158">
        <v>244.43469918762199</v>
      </c>
      <c r="H1158">
        <v>241.817854117216</v>
      </c>
      <c r="I1158">
        <v>244.42815791928001</v>
      </c>
      <c r="J1158">
        <v>294.04986210477398</v>
      </c>
      <c r="K1158">
        <v>316.17873144773898</v>
      </c>
      <c r="L1158">
        <v>333.557882623083</v>
      </c>
      <c r="M1158">
        <v>433.77405787184898</v>
      </c>
      <c r="N1158">
        <v>444.17128688951698</v>
      </c>
      <c r="O1158">
        <v>467.62598888987299</v>
      </c>
      <c r="P1158">
        <v>509.26928312546801</v>
      </c>
      <c r="Q1158">
        <v>579.81667493797602</v>
      </c>
      <c r="R1158">
        <v>613.01096791282498</v>
      </c>
      <c r="S1158">
        <v>621.84684723903001</v>
      </c>
      <c r="T1158">
        <v>649.289461281277</v>
      </c>
      <c r="U1158">
        <v>649.95533099088505</v>
      </c>
      <c r="V1158">
        <v>755.71012095861704</v>
      </c>
      <c r="W1158">
        <v>707.00659989961605</v>
      </c>
      <c r="X1158">
        <v>754.993931212858</v>
      </c>
      <c r="Y1158">
        <v>867.04831503572802</v>
      </c>
      <c r="Z1158">
        <v>815.66611273151295</v>
      </c>
      <c r="AA1158">
        <v>866.91525902775004</v>
      </c>
      <c r="AB1158">
        <v>838.48888740391999</v>
      </c>
      <c r="AC1158">
        <v>849.28319316270404</v>
      </c>
      <c r="AD1158">
        <v>820.04177770158901</v>
      </c>
      <c r="AE1158">
        <v>841.48144468276496</v>
      </c>
      <c r="AF1158">
        <v>876.60973380370206</v>
      </c>
      <c r="AG1158">
        <v>865.88175919096602</v>
      </c>
      <c r="AH1158">
        <v>861.74813183485401</v>
      </c>
      <c r="AI1158">
        <v>879.39368889132004</v>
      </c>
      <c r="AJ1158">
        <v>835.118755423793</v>
      </c>
      <c r="AK1158">
        <v>803.54531942092501</v>
      </c>
      <c r="AL1158">
        <v>793.70155309855704</v>
      </c>
      <c r="AM1158">
        <v>814.40284289763395</v>
      </c>
      <c r="AN1158">
        <v>798.08536580693794</v>
      </c>
      <c r="AO1158">
        <v>754.62998367191096</v>
      </c>
      <c r="AP1158">
        <v>751.52739048042702</v>
      </c>
      <c r="AQ1158">
        <v>736.85994007348995</v>
      </c>
      <c r="AR1158">
        <v>674.73897282231405</v>
      </c>
      <c r="AS1158">
        <v>603.84649349138397</v>
      </c>
      <c r="AT1158">
        <v>612.44407747288096</v>
      </c>
      <c r="AU1158">
        <v>1088.0980202829801</v>
      </c>
      <c r="AV1158">
        <v>1611.9940053057501</v>
      </c>
      <c r="AW1158">
        <v>1178.6057514105</v>
      </c>
      <c r="AX1158">
        <v>998.43555692429902</v>
      </c>
      <c r="AY1158">
        <v>935.94625965592695</v>
      </c>
      <c r="AZ1158">
        <v>1004.05544753577</v>
      </c>
      <c r="BA1158">
        <v>1453.89453799648</v>
      </c>
      <c r="BB1158">
        <v>1147.1333714448999</v>
      </c>
      <c r="BC1158">
        <v>1117.83288463861</v>
      </c>
      <c r="BD1158">
        <v>1231.91745881717</v>
      </c>
      <c r="BE1158">
        <v>1357.44184657662</v>
      </c>
      <c r="BF1158">
        <v>1520.3712703727499</v>
      </c>
      <c r="BG1158">
        <v>1050.8653860177701</v>
      </c>
      <c r="BH1158">
        <v>1044.0062906993301</v>
      </c>
      <c r="BI1158">
        <v>1127.5336461040099</v>
      </c>
      <c r="BJ1158">
        <v>1276.7621413926199</v>
      </c>
      <c r="BK1158">
        <v>1200.6482426361699</v>
      </c>
      <c r="BL1158">
        <v>1102.23345603652</v>
      </c>
      <c r="BM1158">
        <v>1877.9265372366399</v>
      </c>
      <c r="BN1158">
        <v>2414.95055860912</v>
      </c>
      <c r="BO1158">
        <v>2648.7631168529001</v>
      </c>
      <c r="BP1158">
        <v>2840.37547828792</v>
      </c>
      <c r="BQ1158">
        <v>2958.6653772867598</v>
      </c>
      <c r="BR1158">
        <v>2805.7835939305701</v>
      </c>
      <c r="BS1158">
        <v>2748.3313698849502</v>
      </c>
      <c r="BT1158">
        <v>3054.6844708671501</v>
      </c>
      <c r="BU1158">
        <v>3157.3021061990398</v>
      </c>
      <c r="BV1158">
        <v>3457.1205709629999</v>
      </c>
      <c r="BW1158">
        <v>2339.1128572103798</v>
      </c>
      <c r="BX1158">
        <v>1191.9380255251899</v>
      </c>
      <c r="BY1158">
        <v>878.64850128937201</v>
      </c>
      <c r="BZ1158">
        <v>664.01558641607699</v>
      </c>
      <c r="CA1158">
        <v>558.06726710979103</v>
      </c>
      <c r="CB1158">
        <v>540.22098095418005</v>
      </c>
      <c r="CC1158">
        <v>485.02189597633901</v>
      </c>
      <c r="CD1158">
        <v>494.27062317026298</v>
      </c>
      <c r="CE1158">
        <v>462.97667362587703</v>
      </c>
      <c r="CF1158">
        <v>470.52375517884798</v>
      </c>
      <c r="CG1158">
        <v>445.11567258796799</v>
      </c>
      <c r="CH1158">
        <v>415.728008183513</v>
      </c>
      <c r="CI1158">
        <v>416.72775552116099</v>
      </c>
      <c r="CJ1158">
        <v>420.44377150540299</v>
      </c>
      <c r="CK1158">
        <v>380.02149784180102</v>
      </c>
      <c r="CL1158">
        <v>374.45622306181701</v>
      </c>
      <c r="CM1158">
        <v>361.72145198561702</v>
      </c>
      <c r="CN1158">
        <v>364.28275108976902</v>
      </c>
      <c r="CO1158">
        <v>354.827214030081</v>
      </c>
      <c r="CP1158">
        <v>427.617836414735</v>
      </c>
      <c r="CQ1158">
        <v>383.76974697006301</v>
      </c>
      <c r="CR1158">
        <v>300.04025619335903</v>
      </c>
      <c r="CS1158">
        <v>287.70742777123098</v>
      </c>
      <c r="CT1158">
        <v>270.93627971809298</v>
      </c>
      <c r="CU1158">
        <v>290.761627961626</v>
      </c>
      <c r="CV1158">
        <v>254.448698849973</v>
      </c>
      <c r="CW1158">
        <v>255.146911458928</v>
      </c>
      <c r="CX1158">
        <v>246.968490216623</v>
      </c>
      <c r="CY1158">
        <v>228.10591955197401</v>
      </c>
      <c r="CZ1158">
        <v>240.037143446599</v>
      </c>
      <c r="DA1158">
        <v>226.03117788030801</v>
      </c>
      <c r="DB1158">
        <v>228.97647173755001</v>
      </c>
      <c r="DC1158">
        <v>246.83106267266501</v>
      </c>
      <c r="DD1158">
        <v>235.206241912877</v>
      </c>
      <c r="DE1158">
        <v>228.443484139307</v>
      </c>
      <c r="DF1158">
        <v>225.45030015976201</v>
      </c>
      <c r="DG1158">
        <v>230.17954132859899</v>
      </c>
      <c r="DH1158">
        <v>228.940492790734</v>
      </c>
    </row>
    <row r="1159" spans="1:112" x14ac:dyDescent="0.25">
      <c r="A1159">
        <v>278.05073431241601</v>
      </c>
      <c r="B1159">
        <v>222.628539120759</v>
      </c>
      <c r="C1159">
        <v>228.51995712865599</v>
      </c>
      <c r="D1159">
        <v>231.661632678514</v>
      </c>
      <c r="E1159">
        <v>244.877204839917</v>
      </c>
      <c r="F1159">
        <v>233.911260238393</v>
      </c>
      <c r="G1159">
        <v>244.73796512944901</v>
      </c>
      <c r="H1159">
        <v>242.55624173461601</v>
      </c>
      <c r="I1159">
        <v>243.21901189357001</v>
      </c>
      <c r="J1159">
        <v>291.25828927759102</v>
      </c>
      <c r="K1159">
        <v>316.14234443477801</v>
      </c>
      <c r="L1159">
        <v>325.73004597882999</v>
      </c>
      <c r="M1159">
        <v>411.73835584315702</v>
      </c>
      <c r="N1159">
        <v>429.879800031711</v>
      </c>
      <c r="O1159">
        <v>452.14668439448297</v>
      </c>
      <c r="P1159">
        <v>484.70293481577801</v>
      </c>
      <c r="Q1159">
        <v>551.17261882908497</v>
      </c>
      <c r="R1159">
        <v>587.68842464530405</v>
      </c>
      <c r="S1159">
        <v>591.530616678201</v>
      </c>
      <c r="T1159">
        <v>618.32572190933399</v>
      </c>
      <c r="U1159">
        <v>616.415584744169</v>
      </c>
      <c r="V1159">
        <v>703.235135125434</v>
      </c>
      <c r="W1159">
        <v>666.27599662199896</v>
      </c>
      <c r="X1159">
        <v>701.30115196346003</v>
      </c>
      <c r="Y1159">
        <v>807.17552378914104</v>
      </c>
      <c r="Z1159">
        <v>767.13267183543201</v>
      </c>
      <c r="AA1159">
        <v>815.17089366084497</v>
      </c>
      <c r="AB1159">
        <v>785.892461762464</v>
      </c>
      <c r="AC1159">
        <v>802.37083377305396</v>
      </c>
      <c r="AD1159">
        <v>777.31474557541799</v>
      </c>
      <c r="AE1159">
        <v>787.92988852870997</v>
      </c>
      <c r="AF1159">
        <v>827.90527940214201</v>
      </c>
      <c r="AG1159">
        <v>816.59649310904604</v>
      </c>
      <c r="AH1159">
        <v>820.32186230946695</v>
      </c>
      <c r="AI1159">
        <v>837.42121132834598</v>
      </c>
      <c r="AJ1159">
        <v>795.84600015776596</v>
      </c>
      <c r="AK1159">
        <v>765.89150502761402</v>
      </c>
      <c r="AL1159">
        <v>761.53447428852905</v>
      </c>
      <c r="AM1159">
        <v>780.81979360213495</v>
      </c>
      <c r="AN1159">
        <v>768.37481550024995</v>
      </c>
      <c r="AO1159">
        <v>730.12448588479106</v>
      </c>
      <c r="AP1159">
        <v>724.79657396496998</v>
      </c>
      <c r="AQ1159">
        <v>716.76285989861594</v>
      </c>
      <c r="AR1159">
        <v>653.93289074698203</v>
      </c>
      <c r="AS1159">
        <v>589.83231092539404</v>
      </c>
      <c r="AT1159">
        <v>600.35808290320699</v>
      </c>
      <c r="AU1159">
        <v>1080.12146105495</v>
      </c>
      <c r="AV1159">
        <v>1575.60588952031</v>
      </c>
      <c r="AW1159">
        <v>1178.1979282191901</v>
      </c>
      <c r="AX1159">
        <v>1008.77233276399</v>
      </c>
      <c r="AY1159">
        <v>948.54386297736596</v>
      </c>
      <c r="AZ1159">
        <v>1033.4913441754099</v>
      </c>
      <c r="BA1159">
        <v>1456.08882103012</v>
      </c>
      <c r="BB1159">
        <v>1179.6150545145699</v>
      </c>
      <c r="BC1159">
        <v>1139.56337097204</v>
      </c>
      <c r="BD1159">
        <v>1257.46309246391</v>
      </c>
      <c r="BE1159">
        <v>1360.6082114226399</v>
      </c>
      <c r="BF1159">
        <v>1495.84825390589</v>
      </c>
      <c r="BG1159">
        <v>1049.07989854983</v>
      </c>
      <c r="BH1159">
        <v>1057.0529236432999</v>
      </c>
      <c r="BI1159">
        <v>1135.71177167312</v>
      </c>
      <c r="BJ1159">
        <v>1291.6282828016199</v>
      </c>
      <c r="BK1159">
        <v>1184.5191511584101</v>
      </c>
      <c r="BL1159">
        <v>1098.49348108505</v>
      </c>
      <c r="BM1159">
        <v>1893.0635166751499</v>
      </c>
      <c r="BN1159">
        <v>2444.4439923025402</v>
      </c>
      <c r="BO1159">
        <v>2667.7279676049998</v>
      </c>
      <c r="BP1159">
        <v>2840.0085503466198</v>
      </c>
      <c r="BQ1159">
        <v>2945.7179204849099</v>
      </c>
      <c r="BR1159">
        <v>2800.1390490479198</v>
      </c>
      <c r="BS1159">
        <v>2764.37451139019</v>
      </c>
      <c r="BT1159">
        <v>3063.1373051341302</v>
      </c>
      <c r="BU1159">
        <v>3154.7857824281</v>
      </c>
      <c r="BV1159">
        <v>3464.2390086995001</v>
      </c>
      <c r="BW1159">
        <v>2316.45879430387</v>
      </c>
      <c r="BX1159">
        <v>1164.4711442681701</v>
      </c>
      <c r="BY1159">
        <v>856.84570029936197</v>
      </c>
      <c r="BZ1159">
        <v>654.21168686362296</v>
      </c>
      <c r="CA1159">
        <v>553.24874109798998</v>
      </c>
      <c r="CB1159">
        <v>529.35402100123599</v>
      </c>
      <c r="CC1159">
        <v>481.327007217215</v>
      </c>
      <c r="CD1159">
        <v>486.96407592128497</v>
      </c>
      <c r="CE1159">
        <v>457.664995657703</v>
      </c>
      <c r="CF1159">
        <v>464.06809015673201</v>
      </c>
      <c r="CG1159">
        <v>440.609643233611</v>
      </c>
      <c r="CH1159">
        <v>413.72389242637399</v>
      </c>
      <c r="CI1159">
        <v>409.32122121121699</v>
      </c>
      <c r="CJ1159">
        <v>416.74822642742299</v>
      </c>
      <c r="CK1159">
        <v>377.896394436035</v>
      </c>
      <c r="CL1159">
        <v>374.280920185051</v>
      </c>
      <c r="CM1159">
        <v>363.92263532570303</v>
      </c>
      <c r="CN1159">
        <v>364.81849213761899</v>
      </c>
      <c r="CO1159">
        <v>355.790233352722</v>
      </c>
      <c r="CP1159">
        <v>426.98473761900101</v>
      </c>
      <c r="CQ1159">
        <v>385.75048582552</v>
      </c>
      <c r="CR1159">
        <v>298.13751132095803</v>
      </c>
      <c r="CS1159">
        <v>286.74095975159798</v>
      </c>
      <c r="CT1159">
        <v>270.13733284448602</v>
      </c>
      <c r="CU1159">
        <v>288.96540582181598</v>
      </c>
      <c r="CV1159">
        <v>254.56578646074601</v>
      </c>
      <c r="CW1159">
        <v>254.52234478110501</v>
      </c>
      <c r="CX1159">
        <v>246.062447071702</v>
      </c>
      <c r="CY1159">
        <v>227.37096350575601</v>
      </c>
      <c r="CZ1159">
        <v>239.95910836429101</v>
      </c>
      <c r="DA1159">
        <v>224.207640197426</v>
      </c>
      <c r="DB1159">
        <v>226.97367624646199</v>
      </c>
      <c r="DC1159">
        <v>248.72513361514899</v>
      </c>
      <c r="DD1159">
        <v>235.55079625000101</v>
      </c>
      <c r="DE1159">
        <v>228.39772585286801</v>
      </c>
      <c r="DF1159">
        <v>222.61115872261101</v>
      </c>
      <c r="DG1159">
        <v>227.19170787872301</v>
      </c>
      <c r="DH1159">
        <v>222.47186227714201</v>
      </c>
    </row>
    <row r="1160" spans="1:112" x14ac:dyDescent="0.25">
      <c r="A1160">
        <v>278.291054739652</v>
      </c>
      <c r="B1160">
        <v>220.06361795638</v>
      </c>
      <c r="C1160">
        <v>224.51408621933999</v>
      </c>
      <c r="D1160">
        <v>229.829410151427</v>
      </c>
      <c r="E1160">
        <v>244.535279294638</v>
      </c>
      <c r="F1160">
        <v>234.252763941491</v>
      </c>
      <c r="G1160">
        <v>243.16975841583599</v>
      </c>
      <c r="H1160">
        <v>241.23164930028699</v>
      </c>
      <c r="I1160">
        <v>239.441394059407</v>
      </c>
      <c r="J1160">
        <v>286.21696176942902</v>
      </c>
      <c r="K1160">
        <v>312.94486343805403</v>
      </c>
      <c r="L1160">
        <v>318.69488407922398</v>
      </c>
      <c r="M1160">
        <v>389.001790426144</v>
      </c>
      <c r="N1160">
        <v>412.81711298229601</v>
      </c>
      <c r="O1160">
        <v>436.73749887928301</v>
      </c>
      <c r="P1160">
        <v>456.00349528816002</v>
      </c>
      <c r="Q1160">
        <v>521.24963328744002</v>
      </c>
      <c r="R1160">
        <v>560.00713852524495</v>
      </c>
      <c r="S1160">
        <v>561.10695065732102</v>
      </c>
      <c r="T1160">
        <v>582.88529167593299</v>
      </c>
      <c r="U1160">
        <v>584.64230949315299</v>
      </c>
      <c r="V1160">
        <v>652.08974375910702</v>
      </c>
      <c r="W1160">
        <v>626.76431560032404</v>
      </c>
      <c r="X1160">
        <v>652.34669231544103</v>
      </c>
      <c r="Y1160">
        <v>744.79568642419497</v>
      </c>
      <c r="Z1160">
        <v>713.00988232255702</v>
      </c>
      <c r="AA1160">
        <v>760.04468261589295</v>
      </c>
      <c r="AB1160">
        <v>722.137887446067</v>
      </c>
      <c r="AC1160">
        <v>750.83059987780405</v>
      </c>
      <c r="AD1160">
        <v>723.61349258386201</v>
      </c>
      <c r="AE1160">
        <v>726.79306026090705</v>
      </c>
      <c r="AF1160">
        <v>772.68087233437404</v>
      </c>
      <c r="AG1160">
        <v>765.47587602336296</v>
      </c>
      <c r="AH1160">
        <v>768.78360356831695</v>
      </c>
      <c r="AI1160">
        <v>784.91639169315897</v>
      </c>
      <c r="AJ1160">
        <v>750.06472281557706</v>
      </c>
      <c r="AK1160">
        <v>718.34162098159004</v>
      </c>
      <c r="AL1160">
        <v>723.69676690297001</v>
      </c>
      <c r="AM1160">
        <v>743.60090829300395</v>
      </c>
      <c r="AN1160">
        <v>728.59495270307696</v>
      </c>
      <c r="AO1160">
        <v>700.75038722861404</v>
      </c>
      <c r="AP1160">
        <v>691.30923042998404</v>
      </c>
      <c r="AQ1160">
        <v>697.481526908045</v>
      </c>
      <c r="AR1160">
        <v>632.54759750747098</v>
      </c>
      <c r="AS1160">
        <v>577.03230038197103</v>
      </c>
      <c r="AT1160">
        <v>587.37835695213096</v>
      </c>
      <c r="AU1160">
        <v>1066.06567778614</v>
      </c>
      <c r="AV1160">
        <v>1529.42300348547</v>
      </c>
      <c r="AW1160">
        <v>1160.0248944447601</v>
      </c>
      <c r="AX1160">
        <v>1004.6573687658901</v>
      </c>
      <c r="AY1160">
        <v>952.17096479849704</v>
      </c>
      <c r="AZ1160">
        <v>1052.72083948152</v>
      </c>
      <c r="BA1160">
        <v>1432.90906247975</v>
      </c>
      <c r="BB1160">
        <v>1192.26332523019</v>
      </c>
      <c r="BC1160">
        <v>1143.8352575674201</v>
      </c>
      <c r="BD1160">
        <v>1256.2376970206201</v>
      </c>
      <c r="BE1160">
        <v>1336.72989201052</v>
      </c>
      <c r="BF1160">
        <v>1469.7503232341601</v>
      </c>
      <c r="BG1160">
        <v>1035.73020904074</v>
      </c>
      <c r="BH1160">
        <v>1060.59072599717</v>
      </c>
      <c r="BI1160">
        <v>1127.7643104229701</v>
      </c>
      <c r="BJ1160">
        <v>1293.3740214217401</v>
      </c>
      <c r="BK1160">
        <v>1158.96356665129</v>
      </c>
      <c r="BL1160">
        <v>1083.3118378919701</v>
      </c>
      <c r="BM1160">
        <v>1895.4465953568399</v>
      </c>
      <c r="BN1160">
        <v>2452.5853649006799</v>
      </c>
      <c r="BO1160">
        <v>2654.3944354019</v>
      </c>
      <c r="BP1160">
        <v>2797.1077253398698</v>
      </c>
      <c r="BQ1160">
        <v>2909.4999503610102</v>
      </c>
      <c r="BR1160">
        <v>2767.13480783256</v>
      </c>
      <c r="BS1160">
        <v>2741.90893663305</v>
      </c>
      <c r="BT1160">
        <v>3044.38225031515</v>
      </c>
      <c r="BU1160">
        <v>3092.4499445817501</v>
      </c>
      <c r="BV1160">
        <v>3400.2953106565801</v>
      </c>
      <c r="BW1160">
        <v>2233.1980789166701</v>
      </c>
      <c r="BX1160">
        <v>1113.25539745112</v>
      </c>
      <c r="BY1160">
        <v>820.56143030016301</v>
      </c>
      <c r="BZ1160">
        <v>638.79132626315197</v>
      </c>
      <c r="CA1160">
        <v>546.09340395504796</v>
      </c>
      <c r="CB1160">
        <v>514.33281271216003</v>
      </c>
      <c r="CC1160">
        <v>472.86469018523297</v>
      </c>
      <c r="CD1160">
        <v>483.15238113772699</v>
      </c>
      <c r="CE1160">
        <v>451.43355387462702</v>
      </c>
      <c r="CF1160">
        <v>458.08025415718799</v>
      </c>
      <c r="CG1160">
        <v>436.903448742016</v>
      </c>
      <c r="CH1160">
        <v>412.46074691594998</v>
      </c>
      <c r="CI1160">
        <v>401.80937541623302</v>
      </c>
      <c r="CJ1160">
        <v>409.01269602543101</v>
      </c>
      <c r="CK1160">
        <v>377.91010195461701</v>
      </c>
      <c r="CL1160">
        <v>371.65745188812298</v>
      </c>
      <c r="CM1160">
        <v>365.314071999379</v>
      </c>
      <c r="CN1160">
        <v>364.02000994179298</v>
      </c>
      <c r="CO1160">
        <v>355.58004164067199</v>
      </c>
      <c r="CP1160">
        <v>424.83056250722598</v>
      </c>
      <c r="CQ1160">
        <v>384.49001919050301</v>
      </c>
      <c r="CR1160">
        <v>296.79553502044598</v>
      </c>
      <c r="CS1160">
        <v>285.59478245997099</v>
      </c>
      <c r="CT1160">
        <v>268.64832022354801</v>
      </c>
      <c r="CU1160">
        <v>289.59161596321201</v>
      </c>
      <c r="CV1160">
        <v>255.32400782700199</v>
      </c>
      <c r="CW1160">
        <v>253.33767658114601</v>
      </c>
      <c r="CX1160">
        <v>244.14768058157799</v>
      </c>
      <c r="CY1160">
        <v>232.32256560219699</v>
      </c>
      <c r="CZ1160">
        <v>236.960445481894</v>
      </c>
      <c r="DA1160">
        <v>222.16707827784799</v>
      </c>
      <c r="DB1160">
        <v>223.68447460203799</v>
      </c>
      <c r="DC1160">
        <v>246.71899892089201</v>
      </c>
      <c r="DD1160">
        <v>236.45846857912301</v>
      </c>
      <c r="DE1160">
        <v>229.048403047204</v>
      </c>
      <c r="DF1160">
        <v>220.14549907590501</v>
      </c>
      <c r="DG1160">
        <v>226.124303667568</v>
      </c>
      <c r="DH1160">
        <v>218.835025582621</v>
      </c>
    </row>
    <row r="1161" spans="1:112" x14ac:dyDescent="0.25">
      <c r="A1161">
        <v>278.53137516688901</v>
      </c>
      <c r="B1161">
        <v>218.56185830018401</v>
      </c>
      <c r="C1161">
        <v>225.69179769116801</v>
      </c>
      <c r="D1161">
        <v>232.08647242815701</v>
      </c>
      <c r="E1161">
        <v>239.426610086376</v>
      </c>
      <c r="F1161">
        <v>228.60210722866699</v>
      </c>
      <c r="G1161">
        <v>239.27975249443401</v>
      </c>
      <c r="H1161">
        <v>232.88781548289199</v>
      </c>
      <c r="I1161">
        <v>233.28270735817699</v>
      </c>
      <c r="J1161">
        <v>278.79172178755999</v>
      </c>
      <c r="K1161">
        <v>300.84991438846799</v>
      </c>
      <c r="L1161">
        <v>306.61168512434102</v>
      </c>
      <c r="M1161">
        <v>370.417568100957</v>
      </c>
      <c r="N1161">
        <v>387.55287042433702</v>
      </c>
      <c r="O1161">
        <v>411.58811839371498</v>
      </c>
      <c r="P1161">
        <v>422.88728075082997</v>
      </c>
      <c r="Q1161">
        <v>472.21493645012902</v>
      </c>
      <c r="R1161">
        <v>514.81461325100099</v>
      </c>
      <c r="S1161">
        <v>515.519615724039</v>
      </c>
      <c r="T1161">
        <v>530.60443263922502</v>
      </c>
      <c r="U1161">
        <v>529.59399833417001</v>
      </c>
      <c r="V1161">
        <v>580.50275860116005</v>
      </c>
      <c r="W1161">
        <v>563.439772550827</v>
      </c>
      <c r="X1161">
        <v>576.26625850516905</v>
      </c>
      <c r="Y1161">
        <v>648.246232435254</v>
      </c>
      <c r="Z1161">
        <v>639.86021172445805</v>
      </c>
      <c r="AA1161">
        <v>681.35317067184201</v>
      </c>
      <c r="AB1161">
        <v>641.70452750562197</v>
      </c>
      <c r="AC1161">
        <v>663.215202780445</v>
      </c>
      <c r="AD1161">
        <v>659.07867220491403</v>
      </c>
      <c r="AE1161">
        <v>653.91150445722997</v>
      </c>
      <c r="AF1161">
        <v>691.04621381337597</v>
      </c>
      <c r="AG1161">
        <v>686.95837492523299</v>
      </c>
      <c r="AH1161">
        <v>694.64916355836203</v>
      </c>
      <c r="AI1161">
        <v>709.75114165799005</v>
      </c>
      <c r="AJ1161">
        <v>674.92294146780898</v>
      </c>
      <c r="AK1161">
        <v>659.25577888525004</v>
      </c>
      <c r="AL1161">
        <v>663.489775665058</v>
      </c>
      <c r="AM1161">
        <v>679.30547022605901</v>
      </c>
      <c r="AN1161">
        <v>678.90579800690398</v>
      </c>
      <c r="AO1161">
        <v>650.45595205211703</v>
      </c>
      <c r="AP1161">
        <v>642.60604680217796</v>
      </c>
      <c r="AQ1161">
        <v>659.44428914830905</v>
      </c>
      <c r="AR1161">
        <v>605.08308411185806</v>
      </c>
      <c r="AS1161">
        <v>558.74467303699998</v>
      </c>
      <c r="AT1161">
        <v>566.47723962749706</v>
      </c>
      <c r="AU1161">
        <v>1014.51037603435</v>
      </c>
      <c r="AV1161">
        <v>1468.4657559371501</v>
      </c>
      <c r="AW1161">
        <v>1124.8613763108599</v>
      </c>
      <c r="AX1161">
        <v>990.01963401084197</v>
      </c>
      <c r="AY1161">
        <v>942.51204461864199</v>
      </c>
      <c r="AZ1161">
        <v>1041.6768372955701</v>
      </c>
      <c r="BA1161">
        <v>1391.5372233415101</v>
      </c>
      <c r="BB1161">
        <v>1160.4160957973399</v>
      </c>
      <c r="BC1161">
        <v>1127.6307700658399</v>
      </c>
      <c r="BD1161">
        <v>1241.00732565465</v>
      </c>
      <c r="BE1161">
        <v>1308.0657604130399</v>
      </c>
      <c r="BF1161">
        <v>1407.84287300083</v>
      </c>
      <c r="BG1161">
        <v>1014.56410829366</v>
      </c>
      <c r="BH1161">
        <v>1035.3906630643201</v>
      </c>
      <c r="BI1161">
        <v>1094.72935940655</v>
      </c>
      <c r="BJ1161">
        <v>1249.96556555597</v>
      </c>
      <c r="BK1161">
        <v>1095.73202868883</v>
      </c>
      <c r="BL1161">
        <v>1031.3222421686</v>
      </c>
      <c r="BM1161">
        <v>1843.3915468267601</v>
      </c>
      <c r="BN1161">
        <v>2306.2963942577499</v>
      </c>
      <c r="BO1161">
        <v>2488.0225764051502</v>
      </c>
      <c r="BP1161">
        <v>2544.5094067602199</v>
      </c>
      <c r="BQ1161">
        <v>2679.2382078602</v>
      </c>
      <c r="BR1161">
        <v>2546.6992324657999</v>
      </c>
      <c r="BS1161">
        <v>2557.79400296325</v>
      </c>
      <c r="BT1161">
        <v>2747.6918711275798</v>
      </c>
      <c r="BU1161">
        <v>2844.9575528231599</v>
      </c>
      <c r="BV1161">
        <v>3064.3541945757302</v>
      </c>
      <c r="BW1161">
        <v>2075.5814214197399</v>
      </c>
      <c r="BX1161">
        <v>1001.88112044154</v>
      </c>
      <c r="BY1161">
        <v>764.92039718603803</v>
      </c>
      <c r="BZ1161">
        <v>612.00752162608796</v>
      </c>
      <c r="CA1161">
        <v>526.99828868725001</v>
      </c>
      <c r="CB1161">
        <v>498.23521479060997</v>
      </c>
      <c r="CC1161">
        <v>457.54403011461602</v>
      </c>
      <c r="CD1161">
        <v>468.863239739888</v>
      </c>
      <c r="CE1161">
        <v>438.92053297183099</v>
      </c>
      <c r="CF1161">
        <v>440.26390256110301</v>
      </c>
      <c r="CG1161">
        <v>424.46835771536303</v>
      </c>
      <c r="CH1161">
        <v>399.72192449735201</v>
      </c>
      <c r="CI1161">
        <v>391.339751814235</v>
      </c>
      <c r="CJ1161">
        <v>402.34111794544702</v>
      </c>
      <c r="CK1161">
        <v>376.19959468261402</v>
      </c>
      <c r="CL1161">
        <v>364.982325886571</v>
      </c>
      <c r="CM1161">
        <v>362.67693760485798</v>
      </c>
      <c r="CN1161">
        <v>358.17795722979997</v>
      </c>
      <c r="CO1161">
        <v>353.77583470725</v>
      </c>
      <c r="CP1161">
        <v>423.91538781521098</v>
      </c>
      <c r="CQ1161">
        <v>383.577645531239</v>
      </c>
      <c r="CR1161">
        <v>291.43119952387599</v>
      </c>
      <c r="CS1161">
        <v>280.70349259698702</v>
      </c>
      <c r="CT1161">
        <v>273.00085452209998</v>
      </c>
      <c r="CU1161">
        <v>286.24974631851501</v>
      </c>
      <c r="CV1161">
        <v>253.95668332667501</v>
      </c>
      <c r="CW1161">
        <v>252.86624068394499</v>
      </c>
      <c r="CX1161">
        <v>243.18268896485799</v>
      </c>
      <c r="CY1161">
        <v>231.65770540057301</v>
      </c>
      <c r="CZ1161">
        <v>238.21885628842099</v>
      </c>
      <c r="DA1161">
        <v>219.06253274644001</v>
      </c>
      <c r="DB1161">
        <v>225.79696426179399</v>
      </c>
      <c r="DC1161">
        <v>246.71899892089201</v>
      </c>
      <c r="DD1161">
        <v>236.45846857912301</v>
      </c>
      <c r="DE1161">
        <v>235.02337514363501</v>
      </c>
      <c r="DF1161">
        <v>225.05325813738199</v>
      </c>
      <c r="DG1161">
        <v>228.49710661622501</v>
      </c>
      <c r="DH1161">
        <v>214.9974266641</v>
      </c>
    </row>
    <row r="1162" spans="1:112" x14ac:dyDescent="0.25">
      <c r="A1162">
        <v>278.77169559412499</v>
      </c>
      <c r="B1162">
        <v>218.15543810419501</v>
      </c>
      <c r="C1162">
        <v>226.04975562840801</v>
      </c>
      <c r="D1162">
        <v>230.371824184654</v>
      </c>
      <c r="E1162">
        <v>236.81752615839301</v>
      </c>
      <c r="F1162">
        <v>229.73896625599099</v>
      </c>
      <c r="G1162">
        <v>236.245433684348</v>
      </c>
      <c r="H1162">
        <v>230.675795005363</v>
      </c>
      <c r="I1162">
        <v>233.12631795085301</v>
      </c>
      <c r="J1162">
        <v>273.97864852180697</v>
      </c>
      <c r="K1162">
        <v>293.97338104104301</v>
      </c>
      <c r="L1162">
        <v>299.83726510687001</v>
      </c>
      <c r="M1162">
        <v>355.255289897225</v>
      </c>
      <c r="N1162">
        <v>374.86662898430802</v>
      </c>
      <c r="O1162">
        <v>398.664316076636</v>
      </c>
      <c r="P1162">
        <v>408.24071865180099</v>
      </c>
      <c r="Q1162">
        <v>449.60668080129</v>
      </c>
      <c r="R1162">
        <v>492.91445943211602</v>
      </c>
      <c r="S1162">
        <v>489.594164050914</v>
      </c>
      <c r="T1162">
        <v>506.26350399939003</v>
      </c>
      <c r="U1162">
        <v>504.05654979106998</v>
      </c>
      <c r="V1162">
        <v>545.54371791153699</v>
      </c>
      <c r="W1162">
        <v>532.49618770283598</v>
      </c>
      <c r="X1162">
        <v>547.36285365260903</v>
      </c>
      <c r="Y1162">
        <v>608.15489938579105</v>
      </c>
      <c r="Z1162">
        <v>601.07783393037198</v>
      </c>
      <c r="AA1162">
        <v>636.92866094546696</v>
      </c>
      <c r="AB1162">
        <v>602.06449913690403</v>
      </c>
      <c r="AC1162">
        <v>626.43143976016995</v>
      </c>
      <c r="AD1162">
        <v>619.31876636009895</v>
      </c>
      <c r="AE1162">
        <v>614.33112676583505</v>
      </c>
      <c r="AF1162">
        <v>650.98630971199395</v>
      </c>
      <c r="AG1162">
        <v>644.20100417816695</v>
      </c>
      <c r="AH1162">
        <v>651.71227516039505</v>
      </c>
      <c r="AI1162">
        <v>662.26758688764596</v>
      </c>
      <c r="AJ1162">
        <v>641.01576938545395</v>
      </c>
      <c r="AK1162">
        <v>627.14657046626303</v>
      </c>
      <c r="AL1162">
        <v>630.460764430312</v>
      </c>
      <c r="AM1162">
        <v>642.87996913526501</v>
      </c>
      <c r="AN1162">
        <v>645.41076961874796</v>
      </c>
      <c r="AO1162">
        <v>621.19515435336302</v>
      </c>
      <c r="AP1162">
        <v>617.00544767301301</v>
      </c>
      <c r="AQ1162">
        <v>628.06550619765596</v>
      </c>
      <c r="AR1162">
        <v>585.45491558180004</v>
      </c>
      <c r="AS1162">
        <v>543.30440682624896</v>
      </c>
      <c r="AT1162">
        <v>555.25118218244904</v>
      </c>
      <c r="AU1162">
        <v>993.49168053101005</v>
      </c>
      <c r="AV1162">
        <v>1416.3877894919999</v>
      </c>
      <c r="AW1162">
        <v>1076.2366349603799</v>
      </c>
      <c r="AX1162">
        <v>955.316893148791</v>
      </c>
      <c r="AY1162">
        <v>914.12534020577596</v>
      </c>
      <c r="AZ1162">
        <v>1021.99928723505</v>
      </c>
      <c r="BA1162">
        <v>1361.9398489204</v>
      </c>
      <c r="BB1162">
        <v>1124.6790986272599</v>
      </c>
      <c r="BC1162">
        <v>1098.47518265443</v>
      </c>
      <c r="BD1162">
        <v>1208.1142973184001</v>
      </c>
      <c r="BE1162">
        <v>1289.2847564071401</v>
      </c>
      <c r="BF1162">
        <v>1382.2435095851299</v>
      </c>
      <c r="BG1162">
        <v>989.81369066607795</v>
      </c>
      <c r="BH1162">
        <v>1015.84257185852</v>
      </c>
      <c r="BI1162">
        <v>1067.4995667657099</v>
      </c>
      <c r="BJ1162">
        <v>1221.4772974446</v>
      </c>
      <c r="BK1162">
        <v>1063.85870829379</v>
      </c>
      <c r="BL1162">
        <v>997.19945437268996</v>
      </c>
      <c r="BM1162">
        <v>1777.54797462992</v>
      </c>
      <c r="BN1162">
        <v>2174.5047940528698</v>
      </c>
      <c r="BO1162">
        <v>2343.6167698373902</v>
      </c>
      <c r="BP1162">
        <v>2380.72331907341</v>
      </c>
      <c r="BQ1162">
        <v>2487.6451910979799</v>
      </c>
      <c r="BR1162">
        <v>2374.3989426117801</v>
      </c>
      <c r="BS1162">
        <v>2384.4881005023599</v>
      </c>
      <c r="BT1162">
        <v>2564.5854189923798</v>
      </c>
      <c r="BU1162">
        <v>2651.31564466291</v>
      </c>
      <c r="BV1162">
        <v>2843.3250943165699</v>
      </c>
      <c r="BW1162">
        <v>1922.0356948819201</v>
      </c>
      <c r="BX1162">
        <v>935.22118069146995</v>
      </c>
      <c r="BY1162">
        <v>716.73021732713505</v>
      </c>
      <c r="BZ1162">
        <v>593.41423031088505</v>
      </c>
      <c r="CA1162">
        <v>513.42613532855</v>
      </c>
      <c r="CB1162">
        <v>485.34600258202499</v>
      </c>
      <c r="CC1162">
        <v>444.27556855911899</v>
      </c>
      <c r="CD1162">
        <v>456.60752110860102</v>
      </c>
      <c r="CE1162">
        <v>428.37992995309099</v>
      </c>
      <c r="CF1162">
        <v>429.92627059669098</v>
      </c>
      <c r="CG1162">
        <v>415.69106084917098</v>
      </c>
      <c r="CH1162">
        <v>392.80729526296</v>
      </c>
      <c r="CI1162">
        <v>383.22272804481599</v>
      </c>
      <c r="CJ1162">
        <v>398.55025318662098</v>
      </c>
      <c r="CK1162">
        <v>371.28718355990901</v>
      </c>
      <c r="CL1162">
        <v>362.64499177552398</v>
      </c>
      <c r="CM1162">
        <v>358.13421692726502</v>
      </c>
      <c r="CN1162">
        <v>354.32308516493202</v>
      </c>
      <c r="CO1162">
        <v>349.55931776133298</v>
      </c>
      <c r="CP1162">
        <v>424.53168045163699</v>
      </c>
      <c r="CQ1162">
        <v>379.08548800459499</v>
      </c>
      <c r="CR1162">
        <v>291.863737933138</v>
      </c>
      <c r="CS1162">
        <v>277.02158998642801</v>
      </c>
      <c r="CT1162">
        <v>268.42512483190598</v>
      </c>
      <c r="CU1162">
        <v>284.82028235282797</v>
      </c>
      <c r="CV1162">
        <v>253.81830207828401</v>
      </c>
      <c r="CW1162">
        <v>250.34627670335601</v>
      </c>
      <c r="CX1162">
        <v>242.60319209038599</v>
      </c>
      <c r="CY1162">
        <v>231.77816423493601</v>
      </c>
      <c r="CZ1162">
        <v>238.53257443471901</v>
      </c>
      <c r="DA1162">
        <v>219.47482933532001</v>
      </c>
      <c r="DB1162">
        <v>226.07125625972299</v>
      </c>
      <c r="DC1162">
        <v>246.94916053155299</v>
      </c>
      <c r="DD1162">
        <v>236.93916366860901</v>
      </c>
      <c r="DE1162">
        <v>235.293537438106</v>
      </c>
      <c r="DF1162">
        <v>225.42750249864801</v>
      </c>
      <c r="DG1162">
        <v>228.82768220651599</v>
      </c>
      <c r="DH1162">
        <v>215.33148335722501</v>
      </c>
    </row>
    <row r="1163" spans="1:112" x14ac:dyDescent="0.25">
      <c r="A1163">
        <v>279.01201602136098</v>
      </c>
      <c r="B1163">
        <v>221.97006927497901</v>
      </c>
      <c r="C1163">
        <v>230.39508282710301</v>
      </c>
      <c r="D1163">
        <v>230.50878604553199</v>
      </c>
      <c r="E1163">
        <v>238.225369048869</v>
      </c>
      <c r="F1163">
        <v>234.347984695073</v>
      </c>
      <c r="G1163">
        <v>234.836625955953</v>
      </c>
      <c r="H1163">
        <v>231.70264202379599</v>
      </c>
      <c r="I1163">
        <v>235.38884656901899</v>
      </c>
      <c r="J1163">
        <v>268.92416511072003</v>
      </c>
      <c r="K1163">
        <v>289.31924766283799</v>
      </c>
      <c r="L1163">
        <v>294.67036305234097</v>
      </c>
      <c r="M1163">
        <v>340.19076632776898</v>
      </c>
      <c r="N1163">
        <v>359.61285419511597</v>
      </c>
      <c r="O1163">
        <v>387.75068403954299</v>
      </c>
      <c r="P1163">
        <v>393.25273252837502</v>
      </c>
      <c r="Q1163">
        <v>425.48959465673101</v>
      </c>
      <c r="R1163">
        <v>468.67563160570899</v>
      </c>
      <c r="S1163">
        <v>466.02613292153001</v>
      </c>
      <c r="T1163">
        <v>480.13653478112201</v>
      </c>
      <c r="U1163">
        <v>479.06488426156602</v>
      </c>
      <c r="V1163">
        <v>510.654503378345</v>
      </c>
      <c r="W1163">
        <v>504.09884212185699</v>
      </c>
      <c r="X1163">
        <v>515.62865914982603</v>
      </c>
      <c r="Y1163">
        <v>564.46660913936296</v>
      </c>
      <c r="Z1163">
        <v>563.13165511765806</v>
      </c>
      <c r="AA1163">
        <v>590.14602580012104</v>
      </c>
      <c r="AB1163">
        <v>563.32199720977303</v>
      </c>
      <c r="AC1163">
        <v>590.17322057451099</v>
      </c>
      <c r="AD1163">
        <v>582.12104742602503</v>
      </c>
      <c r="AE1163">
        <v>573.72787839906198</v>
      </c>
      <c r="AF1163">
        <v>608.19402972230296</v>
      </c>
      <c r="AG1163">
        <v>600.18176844766106</v>
      </c>
      <c r="AH1163">
        <v>608.25945309687995</v>
      </c>
      <c r="AI1163">
        <v>610.808131365588</v>
      </c>
      <c r="AJ1163">
        <v>601.72493966448098</v>
      </c>
      <c r="AK1163">
        <v>589.67059248550402</v>
      </c>
      <c r="AL1163">
        <v>591.39696314374805</v>
      </c>
      <c r="AM1163">
        <v>602.893361822526</v>
      </c>
      <c r="AN1163">
        <v>608.98571517268897</v>
      </c>
      <c r="AO1163">
        <v>589.09065912107997</v>
      </c>
      <c r="AP1163">
        <v>586.66385261185997</v>
      </c>
      <c r="AQ1163">
        <v>590.25106654553304</v>
      </c>
      <c r="AR1163">
        <v>557.82043917772796</v>
      </c>
      <c r="AS1163">
        <v>523.15350597204804</v>
      </c>
      <c r="AT1163">
        <v>535.60357513253405</v>
      </c>
      <c r="AU1163">
        <v>944.29440120859203</v>
      </c>
      <c r="AV1163">
        <v>1325.57402802912</v>
      </c>
      <c r="AW1163">
        <v>1004.1362953516</v>
      </c>
      <c r="AX1163">
        <v>897.65308515522702</v>
      </c>
      <c r="AY1163">
        <v>860.64514558034796</v>
      </c>
      <c r="AZ1163">
        <v>968.37956475331998</v>
      </c>
      <c r="BA1163">
        <v>1288.9596935760401</v>
      </c>
      <c r="BB1163">
        <v>1054.0540707308601</v>
      </c>
      <c r="BC1163">
        <v>1035.8142449151201</v>
      </c>
      <c r="BD1163">
        <v>1140.3566025022301</v>
      </c>
      <c r="BE1163">
        <v>1255.5238414775899</v>
      </c>
      <c r="BF1163">
        <v>1316.0148731121801</v>
      </c>
      <c r="BG1163">
        <v>940.12834303179295</v>
      </c>
      <c r="BH1163">
        <v>967.56069619284199</v>
      </c>
      <c r="BI1163">
        <v>1011.30681235949</v>
      </c>
      <c r="BJ1163">
        <v>1160.849742633</v>
      </c>
      <c r="BK1163">
        <v>1003.08954799422</v>
      </c>
      <c r="BL1163">
        <v>937.94230320782196</v>
      </c>
      <c r="BM1163">
        <v>1649.0354782053901</v>
      </c>
      <c r="BN1163">
        <v>1971.59610151637</v>
      </c>
      <c r="BO1163">
        <v>2120.6837506642601</v>
      </c>
      <c r="BP1163">
        <v>2139.1199703829602</v>
      </c>
      <c r="BQ1163">
        <v>2228.5972258491602</v>
      </c>
      <c r="BR1163">
        <v>2123.5808946809698</v>
      </c>
      <c r="BS1163">
        <v>2128.49418368426</v>
      </c>
      <c r="BT1163">
        <v>2285.3355868011399</v>
      </c>
      <c r="BU1163">
        <v>2368.99308215357</v>
      </c>
      <c r="BV1163">
        <v>2528.5104207377599</v>
      </c>
      <c r="BW1163">
        <v>1714.25448982843</v>
      </c>
      <c r="BX1163">
        <v>854.20775315910396</v>
      </c>
      <c r="BY1163">
        <v>662.23616744409799</v>
      </c>
      <c r="BZ1163">
        <v>565.06873221044395</v>
      </c>
      <c r="CA1163">
        <v>494.47550069010799</v>
      </c>
      <c r="CB1163">
        <v>469.64699307034601</v>
      </c>
      <c r="CC1163">
        <v>431.80735749641002</v>
      </c>
      <c r="CD1163">
        <v>440.28009483475699</v>
      </c>
      <c r="CE1163">
        <v>417.44898393836399</v>
      </c>
      <c r="CF1163">
        <v>419.11669190954598</v>
      </c>
      <c r="CG1163">
        <v>406.319258374843</v>
      </c>
      <c r="CH1163">
        <v>386.06877173306498</v>
      </c>
      <c r="CI1163">
        <v>373.93951954928599</v>
      </c>
      <c r="CJ1163">
        <v>392.07084385639001</v>
      </c>
      <c r="CK1163">
        <v>367.195900695658</v>
      </c>
      <c r="CL1163">
        <v>357.61016194059903</v>
      </c>
      <c r="CM1163">
        <v>353.94025918646298</v>
      </c>
      <c r="CN1163">
        <v>351.311277858371</v>
      </c>
      <c r="CO1163">
        <v>343.65252322368002</v>
      </c>
      <c r="CP1163">
        <v>416.87832947702998</v>
      </c>
      <c r="CQ1163">
        <v>371.88660899035102</v>
      </c>
      <c r="CR1163">
        <v>289.72388383635501</v>
      </c>
      <c r="CS1163">
        <v>278.642639092575</v>
      </c>
      <c r="CT1163">
        <v>269.03940114235002</v>
      </c>
      <c r="CU1163">
        <v>280.21230429973201</v>
      </c>
      <c r="CV1163">
        <v>255.84675279100401</v>
      </c>
      <c r="CW1163">
        <v>251.79391205389101</v>
      </c>
      <c r="CX1163">
        <v>246.73714371525901</v>
      </c>
      <c r="CY1163">
        <v>233.24043953275299</v>
      </c>
      <c r="CZ1163">
        <v>242.340865443285</v>
      </c>
      <c r="DA1163">
        <v>224.580809683008</v>
      </c>
      <c r="DB1163">
        <v>229.40094490464799</v>
      </c>
      <c r="DC1163">
        <v>249.74314106070699</v>
      </c>
      <c r="DD1163">
        <v>242.60608616543999</v>
      </c>
      <c r="DE1163">
        <v>238.573094738272</v>
      </c>
      <c r="DF1163">
        <v>229.97053404729701</v>
      </c>
      <c r="DG1163">
        <v>232.84060929731999</v>
      </c>
      <c r="DH1163">
        <v>219.468521974856</v>
      </c>
    </row>
    <row r="1164" spans="1:112" x14ac:dyDescent="0.25">
      <c r="A1164">
        <v>279.25233644859799</v>
      </c>
      <c r="B1164">
        <v>221.76596762936899</v>
      </c>
      <c r="C1164">
        <v>233.098373642806</v>
      </c>
      <c r="D1164">
        <v>230.09656764671701</v>
      </c>
      <c r="E1164">
        <v>233.29614271616501</v>
      </c>
      <c r="F1164">
        <v>231.867637603167</v>
      </c>
      <c r="G1164">
        <v>231.925211669692</v>
      </c>
      <c r="H1164">
        <v>234.71202252622101</v>
      </c>
      <c r="I1164">
        <v>231.56984806421801</v>
      </c>
      <c r="J1164">
        <v>262.03595684330497</v>
      </c>
      <c r="K1164">
        <v>285.58470390727098</v>
      </c>
      <c r="L1164">
        <v>281.47722382719701</v>
      </c>
      <c r="M1164">
        <v>328.67657177106702</v>
      </c>
      <c r="N1164">
        <v>344.03745921531203</v>
      </c>
      <c r="O1164">
        <v>372.17462570208602</v>
      </c>
      <c r="P1164">
        <v>379.82902753855899</v>
      </c>
      <c r="Q1164">
        <v>408.30332090430898</v>
      </c>
      <c r="R1164">
        <v>450.93241881694502</v>
      </c>
      <c r="S1164">
        <v>448.78915454276199</v>
      </c>
      <c r="T1164">
        <v>451.76405730523101</v>
      </c>
      <c r="U1164">
        <v>464.65995745016102</v>
      </c>
      <c r="V1164">
        <v>488.969153550481</v>
      </c>
      <c r="W1164">
        <v>478.731555468576</v>
      </c>
      <c r="X1164">
        <v>496.563927982672</v>
      </c>
      <c r="Y1164">
        <v>540.82192324478297</v>
      </c>
      <c r="Z1164">
        <v>538.30905795118395</v>
      </c>
      <c r="AA1164">
        <v>562.74088595138403</v>
      </c>
      <c r="AB1164">
        <v>543.57533285752402</v>
      </c>
      <c r="AC1164">
        <v>561.02295632787298</v>
      </c>
      <c r="AD1164">
        <v>555.44081861079599</v>
      </c>
      <c r="AE1164">
        <v>545.06173965401695</v>
      </c>
      <c r="AF1164">
        <v>575.43634536676495</v>
      </c>
      <c r="AG1164">
        <v>576.22706149873704</v>
      </c>
      <c r="AH1164">
        <v>583.090848361903</v>
      </c>
      <c r="AI1164">
        <v>579.47522750379198</v>
      </c>
      <c r="AJ1164">
        <v>577.42424666941702</v>
      </c>
      <c r="AK1164">
        <v>560.50737637706698</v>
      </c>
      <c r="AL1164">
        <v>560.51723371979404</v>
      </c>
      <c r="AM1164">
        <v>581.17597136807694</v>
      </c>
      <c r="AN1164">
        <v>579.51013471814201</v>
      </c>
      <c r="AO1164">
        <v>568.678090461789</v>
      </c>
      <c r="AP1164">
        <v>560.19895944701</v>
      </c>
      <c r="AQ1164">
        <v>563.83885345566398</v>
      </c>
      <c r="AR1164">
        <v>535.58767553371297</v>
      </c>
      <c r="AS1164">
        <v>512.14582002495695</v>
      </c>
      <c r="AT1164">
        <v>530.26401941303004</v>
      </c>
      <c r="AU1164">
        <v>953.47954549528004</v>
      </c>
      <c r="AV1164">
        <v>1328.8673006225799</v>
      </c>
      <c r="AW1164">
        <v>990.06503550066702</v>
      </c>
      <c r="AX1164">
        <v>878.14567057331999</v>
      </c>
      <c r="AY1164">
        <v>845.81047712692998</v>
      </c>
      <c r="AZ1164">
        <v>953.79277906808204</v>
      </c>
      <c r="BA1164">
        <v>1287.0969777384501</v>
      </c>
      <c r="BB1164">
        <v>1044.37048965546</v>
      </c>
      <c r="BC1164">
        <v>1014.21025542366</v>
      </c>
      <c r="BD1164">
        <v>1134.5448860691299</v>
      </c>
      <c r="BE1164">
        <v>1303.0024124148099</v>
      </c>
      <c r="BF1164">
        <v>1318.90939770264</v>
      </c>
      <c r="BG1164">
        <v>932.05797949664304</v>
      </c>
      <c r="BH1164">
        <v>964.49464928336295</v>
      </c>
      <c r="BI1164">
        <v>1006.47815509857</v>
      </c>
      <c r="BJ1164">
        <v>1179.1281352587901</v>
      </c>
      <c r="BK1164">
        <v>987.50714710365003</v>
      </c>
      <c r="BL1164">
        <v>923.38583174962798</v>
      </c>
      <c r="BM1164">
        <v>1593.8775527017699</v>
      </c>
      <c r="BN1164">
        <v>1850.44372671531</v>
      </c>
      <c r="BO1164">
        <v>1990.97001825086</v>
      </c>
      <c r="BP1164">
        <v>1963.22707924212</v>
      </c>
      <c r="BQ1164">
        <v>2060.89579893374</v>
      </c>
      <c r="BR1164">
        <v>1938.3039178919501</v>
      </c>
      <c r="BS1164">
        <v>1938.85629230374</v>
      </c>
      <c r="BT1164">
        <v>2053.8799601794199</v>
      </c>
      <c r="BU1164">
        <v>2184.6217960087401</v>
      </c>
      <c r="BV1164">
        <v>2319.4169207407299</v>
      </c>
      <c r="BW1164">
        <v>1564.18773608524</v>
      </c>
      <c r="BX1164">
        <v>794.13645097029701</v>
      </c>
      <c r="BY1164">
        <v>628.31871737332995</v>
      </c>
      <c r="BZ1164">
        <v>540.84020251451204</v>
      </c>
      <c r="CA1164">
        <v>481.64942700560601</v>
      </c>
      <c r="CB1164">
        <v>450.87925719114497</v>
      </c>
      <c r="CC1164">
        <v>423.05864687972797</v>
      </c>
      <c r="CD1164">
        <v>428.01328512092198</v>
      </c>
      <c r="CE1164">
        <v>405.79093658808802</v>
      </c>
      <c r="CF1164">
        <v>405.37000162467399</v>
      </c>
      <c r="CG1164">
        <v>396.11033348106997</v>
      </c>
      <c r="CH1164">
        <v>377.95834833518802</v>
      </c>
      <c r="CI1164">
        <v>365.47473528768199</v>
      </c>
      <c r="CJ1164">
        <v>371.53008298305599</v>
      </c>
      <c r="CK1164">
        <v>362.13471253667399</v>
      </c>
      <c r="CL1164">
        <v>348.239880158576</v>
      </c>
      <c r="CM1164">
        <v>352.94729659715301</v>
      </c>
      <c r="CN1164">
        <v>343.37761378290702</v>
      </c>
      <c r="CO1164">
        <v>336.36481300352898</v>
      </c>
      <c r="CP1164">
        <v>408.10490922070198</v>
      </c>
      <c r="CQ1164">
        <v>363.40741437983399</v>
      </c>
      <c r="CR1164">
        <v>281.68026440640602</v>
      </c>
      <c r="CS1164">
        <v>278.05746325907802</v>
      </c>
      <c r="CT1164">
        <v>264.75944587632199</v>
      </c>
      <c r="CU1164">
        <v>276.28053986694403</v>
      </c>
      <c r="CV1164">
        <v>253.92827354172601</v>
      </c>
      <c r="CW1164">
        <v>252.13002074434601</v>
      </c>
      <c r="CX1164">
        <v>246.84831829909299</v>
      </c>
      <c r="CY1164">
        <v>237.457787861925</v>
      </c>
      <c r="CZ1164">
        <v>241.72887723769799</v>
      </c>
      <c r="DA1164">
        <v>225.99493746131299</v>
      </c>
      <c r="DB1164">
        <v>222.00719925864601</v>
      </c>
      <c r="DC1164">
        <v>246.554746455589</v>
      </c>
      <c r="DD1164">
        <v>245.09651275413901</v>
      </c>
      <c r="DE1164">
        <v>235.83740239233299</v>
      </c>
      <c r="DF1164">
        <v>229.07541747020801</v>
      </c>
      <c r="DG1164">
        <v>233.416438728039</v>
      </c>
      <c r="DH1164">
        <v>218.115638442114</v>
      </c>
    </row>
    <row r="1165" spans="1:112" x14ac:dyDescent="0.25">
      <c r="A1165">
        <v>279.49265687583397</v>
      </c>
      <c r="B1165">
        <v>226.615154438438</v>
      </c>
      <c r="C1165">
        <v>229.604062679272</v>
      </c>
      <c r="D1165">
        <v>231.201176868224</v>
      </c>
      <c r="E1165">
        <v>235.803943451593</v>
      </c>
      <c r="F1165">
        <v>229.10615462532499</v>
      </c>
      <c r="G1165">
        <v>231.422462437181</v>
      </c>
      <c r="H1165">
        <v>237.58332458895401</v>
      </c>
      <c r="I1165">
        <v>234.70645976494799</v>
      </c>
      <c r="J1165">
        <v>261.78066638155502</v>
      </c>
      <c r="K1165">
        <v>280.86543677367303</v>
      </c>
      <c r="L1165">
        <v>277.78789869034699</v>
      </c>
      <c r="M1165">
        <v>325.231726316493</v>
      </c>
      <c r="N1165">
        <v>342.52802419096798</v>
      </c>
      <c r="O1165">
        <v>365.55747639202298</v>
      </c>
      <c r="P1165">
        <v>369.75753453732</v>
      </c>
      <c r="Q1165">
        <v>396.79442413091999</v>
      </c>
      <c r="R1165">
        <v>440.09227354168399</v>
      </c>
      <c r="S1165">
        <v>441.44956623791097</v>
      </c>
      <c r="T1165">
        <v>443.34105638619502</v>
      </c>
      <c r="U1165">
        <v>459.62452367616203</v>
      </c>
      <c r="V1165">
        <v>487.68264775551597</v>
      </c>
      <c r="W1165">
        <v>472.1891473828</v>
      </c>
      <c r="X1165">
        <v>488.24123396471498</v>
      </c>
      <c r="Y1165">
        <v>530.45062661792201</v>
      </c>
      <c r="Z1165">
        <v>526.00767907888701</v>
      </c>
      <c r="AA1165">
        <v>567.64674521280301</v>
      </c>
      <c r="AB1165">
        <v>531.48104531670901</v>
      </c>
      <c r="AC1165">
        <v>548.95764692935495</v>
      </c>
      <c r="AD1165">
        <v>543.47250511208995</v>
      </c>
      <c r="AE1165">
        <v>538.30607595491904</v>
      </c>
      <c r="AF1165">
        <v>561.84690374958996</v>
      </c>
      <c r="AG1165">
        <v>566.90922325276802</v>
      </c>
      <c r="AH1165">
        <v>572.64212241460996</v>
      </c>
      <c r="AI1165">
        <v>572.01218083775598</v>
      </c>
      <c r="AJ1165">
        <v>565.30642144037097</v>
      </c>
      <c r="AK1165">
        <v>546.73837599757996</v>
      </c>
      <c r="AL1165">
        <v>552.51645395516698</v>
      </c>
      <c r="AM1165">
        <v>570.49177740942105</v>
      </c>
      <c r="AN1165">
        <v>568.35204776942703</v>
      </c>
      <c r="AO1165">
        <v>558.78578378747</v>
      </c>
      <c r="AP1165">
        <v>548.48132799909399</v>
      </c>
      <c r="AQ1165">
        <v>552.74508405303698</v>
      </c>
      <c r="AR1165">
        <v>525.72891494161604</v>
      </c>
      <c r="AS1165">
        <v>503.06242852206202</v>
      </c>
      <c r="AT1165">
        <v>526.73380522548905</v>
      </c>
      <c r="AU1165">
        <v>971.22110195241703</v>
      </c>
      <c r="AV1165">
        <v>1341.53361681313</v>
      </c>
      <c r="AW1165">
        <v>992.28063551443995</v>
      </c>
      <c r="AX1165">
        <v>877.82302165630301</v>
      </c>
      <c r="AY1165">
        <v>839.91865627121103</v>
      </c>
      <c r="AZ1165">
        <v>967.37157621714903</v>
      </c>
      <c r="BA1165">
        <v>1298.2624069204201</v>
      </c>
      <c r="BB1165">
        <v>1053.11480686705</v>
      </c>
      <c r="BC1165">
        <v>1022.70601826984</v>
      </c>
      <c r="BD1165">
        <v>1155.9197174983799</v>
      </c>
      <c r="BE1165">
        <v>1325.00765328136</v>
      </c>
      <c r="BF1165">
        <v>1316.6789854276201</v>
      </c>
      <c r="BG1165">
        <v>940.659270185217</v>
      </c>
      <c r="BH1165">
        <v>971.22952954871096</v>
      </c>
      <c r="BI1165">
        <v>1023.8860958381</v>
      </c>
      <c r="BJ1165">
        <v>1216.84064903274</v>
      </c>
      <c r="BK1165">
        <v>982.12855147728305</v>
      </c>
      <c r="BL1165">
        <v>920.51887328839905</v>
      </c>
      <c r="BM1165">
        <v>1558.5054239813101</v>
      </c>
      <c r="BN1165">
        <v>1802.59754470286</v>
      </c>
      <c r="BO1165">
        <v>1952.01022905678</v>
      </c>
      <c r="BP1165">
        <v>1917.17780592386</v>
      </c>
      <c r="BQ1165">
        <v>1980.8798160409699</v>
      </c>
      <c r="BR1165">
        <v>1874.5137325408</v>
      </c>
      <c r="BS1165">
        <v>1874.2173814467101</v>
      </c>
      <c r="BT1165">
        <v>2002.3754102109001</v>
      </c>
      <c r="BU1165">
        <v>2129.8948449927798</v>
      </c>
      <c r="BV1165">
        <v>2282.9724258664701</v>
      </c>
      <c r="BW1165">
        <v>1513.20833931938</v>
      </c>
      <c r="BX1165">
        <v>775.32058718881103</v>
      </c>
      <c r="BY1165">
        <v>613.84812658829799</v>
      </c>
      <c r="BZ1165">
        <v>530.62543101710605</v>
      </c>
      <c r="CA1165">
        <v>475.96928834055399</v>
      </c>
      <c r="CB1165">
        <v>443.67257399619302</v>
      </c>
      <c r="CC1165">
        <v>415.66216741877298</v>
      </c>
      <c r="CD1165">
        <v>423.65906009498099</v>
      </c>
      <c r="CE1165">
        <v>400.675323899982</v>
      </c>
      <c r="CF1165">
        <v>402.01036885030902</v>
      </c>
      <c r="CG1165">
        <v>389.467188075867</v>
      </c>
      <c r="CH1165">
        <v>370.91567828386798</v>
      </c>
      <c r="CI1165">
        <v>359.41708725203898</v>
      </c>
      <c r="CJ1165">
        <v>367.78629080767797</v>
      </c>
      <c r="CK1165">
        <v>359.34715221099799</v>
      </c>
      <c r="CL1165">
        <v>343.89777237493797</v>
      </c>
      <c r="CM1165">
        <v>349.22216354664698</v>
      </c>
      <c r="CN1165">
        <v>342.95974679007901</v>
      </c>
      <c r="CO1165">
        <v>335.36458566734899</v>
      </c>
      <c r="CP1165">
        <v>404.54495913935</v>
      </c>
      <c r="CQ1165">
        <v>359.10166828807797</v>
      </c>
      <c r="CR1165">
        <v>282.12958116949602</v>
      </c>
      <c r="CS1165">
        <v>277.492275938967</v>
      </c>
      <c r="CT1165">
        <v>264.79842287351403</v>
      </c>
      <c r="CU1165">
        <v>274.419237415238</v>
      </c>
      <c r="CV1165">
        <v>256.452154318635</v>
      </c>
      <c r="CW1165">
        <v>253.02524026507999</v>
      </c>
      <c r="CX1165">
        <v>247.78931842455901</v>
      </c>
      <c r="CY1165">
        <v>240.13011365010601</v>
      </c>
      <c r="CZ1165">
        <v>239.72096168528699</v>
      </c>
      <c r="DA1165">
        <v>223.83579452685899</v>
      </c>
      <c r="DB1165">
        <v>218.97201558307401</v>
      </c>
      <c r="DC1165">
        <v>243.43331977876099</v>
      </c>
      <c r="DD1165">
        <v>246.200617456391</v>
      </c>
      <c r="DE1165">
        <v>231.85935510450099</v>
      </c>
      <c r="DF1165">
        <v>227.832045892141</v>
      </c>
      <c r="DG1165">
        <v>232.79077799945901</v>
      </c>
      <c r="DH1165">
        <v>217.961244697533</v>
      </c>
    </row>
    <row r="1166" spans="1:112" x14ac:dyDescent="0.25">
      <c r="A1166">
        <v>279.73297730307002</v>
      </c>
      <c r="B1166">
        <v>230.341054702462</v>
      </c>
      <c r="C1166">
        <v>226.33456735763599</v>
      </c>
      <c r="D1166">
        <v>232.21923072648599</v>
      </c>
      <c r="E1166">
        <v>237.08147949458899</v>
      </c>
      <c r="F1166">
        <v>227.03594922358499</v>
      </c>
      <c r="G1166">
        <v>230.60956661088099</v>
      </c>
      <c r="H1166">
        <v>238.506424002969</v>
      </c>
      <c r="I1166">
        <v>237.93811240893399</v>
      </c>
      <c r="J1166">
        <v>261.02670557323597</v>
      </c>
      <c r="K1166">
        <v>277.08762928207602</v>
      </c>
      <c r="L1166">
        <v>275.08412657728002</v>
      </c>
      <c r="M1166">
        <v>321.25254371584401</v>
      </c>
      <c r="N1166">
        <v>339.31963017287501</v>
      </c>
      <c r="O1166">
        <v>359.762426380894</v>
      </c>
      <c r="P1166">
        <v>360.56743173917101</v>
      </c>
      <c r="Q1166">
        <v>385.79612970463</v>
      </c>
      <c r="R1166">
        <v>428.92860541385397</v>
      </c>
      <c r="S1166">
        <v>434.61689203478602</v>
      </c>
      <c r="T1166">
        <v>434.20664923778003</v>
      </c>
      <c r="U1166">
        <v>453.616825007572</v>
      </c>
      <c r="V1166">
        <v>484.35185582058398</v>
      </c>
      <c r="W1166">
        <v>464.49396200514298</v>
      </c>
      <c r="X1166">
        <v>479.46610716156999</v>
      </c>
      <c r="Y1166">
        <v>518.53122125233097</v>
      </c>
      <c r="Z1166">
        <v>513.45679653674802</v>
      </c>
      <c r="AA1166">
        <v>568.17822050481004</v>
      </c>
      <c r="AB1166">
        <v>518.47705768629805</v>
      </c>
      <c r="AC1166">
        <v>537.290759126289</v>
      </c>
      <c r="AD1166">
        <v>530.98174927091804</v>
      </c>
      <c r="AE1166">
        <v>529.87880862700001</v>
      </c>
      <c r="AF1166">
        <v>547.09341467848503</v>
      </c>
      <c r="AG1166">
        <v>555.79066022607697</v>
      </c>
      <c r="AH1166">
        <v>559.94373519089299</v>
      </c>
      <c r="AI1166">
        <v>563.10205391212696</v>
      </c>
      <c r="AJ1166">
        <v>552.60799320090598</v>
      </c>
      <c r="AK1166">
        <v>534.07402874211402</v>
      </c>
      <c r="AL1166">
        <v>542.91464108548405</v>
      </c>
      <c r="AM1166">
        <v>559.29384933399695</v>
      </c>
      <c r="AN1166">
        <v>557.83675863441795</v>
      </c>
      <c r="AO1166">
        <v>550.18235830674098</v>
      </c>
      <c r="AP1166">
        <v>537.40408775518995</v>
      </c>
      <c r="AQ1166">
        <v>540.18363427428903</v>
      </c>
      <c r="AR1166">
        <v>516.496606285486</v>
      </c>
      <c r="AS1166">
        <v>494.55135138237102</v>
      </c>
      <c r="AT1166">
        <v>523.14169324387001</v>
      </c>
      <c r="AU1166">
        <v>985.49181611403299</v>
      </c>
      <c r="AV1166">
        <v>1345.2752300730699</v>
      </c>
      <c r="AW1166">
        <v>993.02500304427394</v>
      </c>
      <c r="AX1166">
        <v>879.74916995235401</v>
      </c>
      <c r="AY1166">
        <v>836.33215279995204</v>
      </c>
      <c r="AZ1166">
        <v>984.60864989460299</v>
      </c>
      <c r="BA1166">
        <v>1308.0706078829901</v>
      </c>
      <c r="BB1166">
        <v>1066.23000633476</v>
      </c>
      <c r="BC1166">
        <v>1035.1133649656399</v>
      </c>
      <c r="BD1166">
        <v>1177.1268415392501</v>
      </c>
      <c r="BE1166">
        <v>1340.39360317929</v>
      </c>
      <c r="BF1166">
        <v>1308.9366056294</v>
      </c>
      <c r="BG1166">
        <v>947.482135549021</v>
      </c>
      <c r="BH1166">
        <v>979.49168248225499</v>
      </c>
      <c r="BI1166">
        <v>1040.36871937192</v>
      </c>
      <c r="BJ1166">
        <v>1247.3111285289799</v>
      </c>
      <c r="BK1166">
        <v>975.52745003961297</v>
      </c>
      <c r="BL1166">
        <v>918.82631240146804</v>
      </c>
      <c r="BM1166">
        <v>1528.6282557874699</v>
      </c>
      <c r="BN1166">
        <v>1763.6940574942</v>
      </c>
      <c r="BO1166">
        <v>1916.81537574758</v>
      </c>
      <c r="BP1166">
        <v>1874.73148317409</v>
      </c>
      <c r="BQ1166">
        <v>1911.2195045634001</v>
      </c>
      <c r="BR1166">
        <v>1821.79188244538</v>
      </c>
      <c r="BS1166">
        <v>1818.80213640334</v>
      </c>
      <c r="BT1166">
        <v>1960.8054319103401</v>
      </c>
      <c r="BU1166">
        <v>2083.6973241645701</v>
      </c>
      <c r="BV1166">
        <v>2255.4822707386102</v>
      </c>
      <c r="BW1166">
        <v>1469.9816290103299</v>
      </c>
      <c r="BX1166">
        <v>760.08084183470896</v>
      </c>
      <c r="BY1166">
        <v>600.88589790054198</v>
      </c>
      <c r="BZ1166">
        <v>521.31611800461803</v>
      </c>
      <c r="CA1166">
        <v>470.06854924428899</v>
      </c>
      <c r="CB1166">
        <v>437.218670342427</v>
      </c>
      <c r="CC1166">
        <v>409.25661910463998</v>
      </c>
      <c r="CD1166">
        <v>420.12474308981803</v>
      </c>
      <c r="CE1166">
        <v>395.89606507787801</v>
      </c>
      <c r="CF1166">
        <v>398.50208211813799</v>
      </c>
      <c r="CG1166">
        <v>383.51838963151499</v>
      </c>
      <c r="CH1166">
        <v>365.059369902161</v>
      </c>
      <c r="CI1166">
        <v>353.86080116457202</v>
      </c>
      <c r="CJ1166">
        <v>364.85571757589997</v>
      </c>
      <c r="CK1166">
        <v>356.92636580329298</v>
      </c>
      <c r="CL1166">
        <v>340.319972822289</v>
      </c>
      <c r="CM1166">
        <v>345.32505006193799</v>
      </c>
      <c r="CN1166">
        <v>342.13799441256299</v>
      </c>
      <c r="CO1166">
        <v>334.54679213752797</v>
      </c>
      <c r="CP1166">
        <v>400.67696951633502</v>
      </c>
      <c r="CQ1166">
        <v>354.67886517315799</v>
      </c>
      <c r="CR1166">
        <v>281.64658836103899</v>
      </c>
      <c r="CS1166">
        <v>277.29549493568197</v>
      </c>
      <c r="CT1166">
        <v>265.05966745839697</v>
      </c>
      <c r="CU1166">
        <v>271.46341603025598</v>
      </c>
      <c r="CV1166">
        <v>258.94421580321898</v>
      </c>
      <c r="CW1166">
        <v>253.09921959470299</v>
      </c>
      <c r="CX1166">
        <v>248.490955751651</v>
      </c>
      <c r="CY1166">
        <v>241.45655602885</v>
      </c>
      <c r="CZ1166">
        <v>239.62190296854001</v>
      </c>
      <c r="DA1166">
        <v>222.23746271431401</v>
      </c>
      <c r="DB1166">
        <v>218.64056611896601</v>
      </c>
      <c r="DC1166">
        <v>241.43518660484199</v>
      </c>
      <c r="DD1166">
        <v>246.04526640328299</v>
      </c>
      <c r="DE1166">
        <v>229.816264293659</v>
      </c>
      <c r="DF1166">
        <v>226.74156116685501</v>
      </c>
      <c r="DG1166">
        <v>232.02208327818201</v>
      </c>
      <c r="DH1166">
        <v>218.51673563568701</v>
      </c>
    </row>
    <row r="1167" spans="1:112" x14ac:dyDescent="0.25">
      <c r="A1167">
        <v>279.97329773030702</v>
      </c>
      <c r="B1167">
        <v>228.65036928331199</v>
      </c>
      <c r="C1167">
        <v>225.741008805473</v>
      </c>
      <c r="D1167">
        <v>232.62463478453699</v>
      </c>
      <c r="E1167">
        <v>231.82846810047801</v>
      </c>
      <c r="F1167">
        <v>226.01195367809399</v>
      </c>
      <c r="G1167">
        <v>227.65032441002899</v>
      </c>
      <c r="H1167">
        <v>234.01440496534599</v>
      </c>
      <c r="I1167">
        <v>238.92557116031699</v>
      </c>
      <c r="J1167">
        <v>256.02296155912001</v>
      </c>
      <c r="K1167">
        <v>274.98894415870598</v>
      </c>
      <c r="L1167">
        <v>273.62030295777703</v>
      </c>
      <c r="M1167">
        <v>316.74500957932798</v>
      </c>
      <c r="N1167">
        <v>329.59836184553399</v>
      </c>
      <c r="O1167">
        <v>362.70738526423298</v>
      </c>
      <c r="P1167">
        <v>360.82979529135099</v>
      </c>
      <c r="Q1167">
        <v>383.62136832749701</v>
      </c>
      <c r="R1167">
        <v>424.72671330409401</v>
      </c>
      <c r="S1167">
        <v>436.70625446558</v>
      </c>
      <c r="T1167">
        <v>429.14865690933198</v>
      </c>
      <c r="U1167">
        <v>441.05157494651797</v>
      </c>
      <c r="V1167">
        <v>472.52522733629002</v>
      </c>
      <c r="W1167">
        <v>463.88706458182202</v>
      </c>
      <c r="X1167">
        <v>480.39240991290598</v>
      </c>
      <c r="Y1167">
        <v>502.25970933482699</v>
      </c>
      <c r="Z1167">
        <v>513.29882008752998</v>
      </c>
      <c r="AA1167">
        <v>547.73488904110604</v>
      </c>
      <c r="AB1167">
        <v>518.74135450810002</v>
      </c>
      <c r="AC1167">
        <v>539.17285062071096</v>
      </c>
      <c r="AD1167">
        <v>533.97818442962296</v>
      </c>
      <c r="AE1167">
        <v>527.61926819536802</v>
      </c>
      <c r="AF1167">
        <v>540.34758033549895</v>
      </c>
      <c r="AG1167">
        <v>554.040664533631</v>
      </c>
      <c r="AH1167">
        <v>558.08829212537398</v>
      </c>
      <c r="AI1167">
        <v>565.28515341706998</v>
      </c>
      <c r="AJ1167">
        <v>552.16839270228604</v>
      </c>
      <c r="AK1167">
        <v>534.838489950498</v>
      </c>
      <c r="AL1167">
        <v>539.692420198484</v>
      </c>
      <c r="AM1167">
        <v>560.71697109723004</v>
      </c>
      <c r="AN1167">
        <v>559.05739623868396</v>
      </c>
      <c r="AO1167">
        <v>559.42691579495101</v>
      </c>
      <c r="AP1167">
        <v>536.74045287412503</v>
      </c>
      <c r="AQ1167">
        <v>530.59120633224404</v>
      </c>
      <c r="AR1167">
        <v>518.05267737375505</v>
      </c>
      <c r="AS1167">
        <v>495.76243081658703</v>
      </c>
      <c r="AT1167">
        <v>533.81842980834801</v>
      </c>
      <c r="AU1167">
        <v>1001.33843227036</v>
      </c>
      <c r="AV1167">
        <v>1394.36537176197</v>
      </c>
      <c r="AW1167">
        <v>1037.7539527466299</v>
      </c>
      <c r="AX1167">
        <v>927.58593501165103</v>
      </c>
      <c r="AY1167">
        <v>875.30805210422398</v>
      </c>
      <c r="AZ1167">
        <v>1062.26852208839</v>
      </c>
      <c r="BA1167">
        <v>1385.7762256293299</v>
      </c>
      <c r="BB1167">
        <v>1148.4852694964</v>
      </c>
      <c r="BC1167">
        <v>1115.2422437578</v>
      </c>
      <c r="BD1167">
        <v>1260.2976374874499</v>
      </c>
      <c r="BE1167">
        <v>1437.9626842103</v>
      </c>
      <c r="BF1167">
        <v>1352.89789853037</v>
      </c>
      <c r="BG1167">
        <v>989.21338388477795</v>
      </c>
      <c r="BH1167">
        <v>1043.4476451841099</v>
      </c>
      <c r="BI1167">
        <v>1106.69269856083</v>
      </c>
      <c r="BJ1167">
        <v>1332.7259894004101</v>
      </c>
      <c r="BK1167">
        <v>1006.37268425731</v>
      </c>
      <c r="BL1167">
        <v>924.14836136777296</v>
      </c>
      <c r="BM1167">
        <v>1579.10513304187</v>
      </c>
      <c r="BN1167">
        <v>1762.08896103081</v>
      </c>
      <c r="BO1167">
        <v>1991.5411389293199</v>
      </c>
      <c r="BP1167">
        <v>1927.59505672417</v>
      </c>
      <c r="BQ1167">
        <v>1955.54505733718</v>
      </c>
      <c r="BR1167">
        <v>1883.1588665526101</v>
      </c>
      <c r="BS1167">
        <v>1875.2462167338299</v>
      </c>
      <c r="BT1167">
        <v>2038.1107140926899</v>
      </c>
      <c r="BU1167">
        <v>2169.57397490004</v>
      </c>
      <c r="BV1167">
        <v>2372.44443868897</v>
      </c>
      <c r="BW1167">
        <v>1516.04913238312</v>
      </c>
      <c r="BX1167">
        <v>780.04728590920104</v>
      </c>
      <c r="BY1167">
        <v>611.23135021126302</v>
      </c>
      <c r="BZ1167">
        <v>530.104107776771</v>
      </c>
      <c r="CA1167">
        <v>476.02547567832801</v>
      </c>
      <c r="CB1167">
        <v>432.629536101611</v>
      </c>
      <c r="CC1167">
        <v>418.95512838202001</v>
      </c>
      <c r="CD1167">
        <v>419.11266258093701</v>
      </c>
      <c r="CE1167">
        <v>399.134696319922</v>
      </c>
      <c r="CF1167">
        <v>392.27110637309801</v>
      </c>
      <c r="CG1167">
        <v>380.13693095816501</v>
      </c>
      <c r="CH1167">
        <v>367.02513166165602</v>
      </c>
      <c r="CI1167">
        <v>356.494937241245</v>
      </c>
      <c r="CJ1167">
        <v>360.88050978390498</v>
      </c>
      <c r="CK1167">
        <v>363.908441800351</v>
      </c>
      <c r="CL1167">
        <v>343.43678412720402</v>
      </c>
      <c r="CM1167">
        <v>346.462461387122</v>
      </c>
      <c r="CN1167">
        <v>342.772819229037</v>
      </c>
      <c r="CO1167">
        <v>338.07855199615301</v>
      </c>
      <c r="CP1167">
        <v>393.53876307950799</v>
      </c>
      <c r="CQ1167">
        <v>350.10004283622902</v>
      </c>
      <c r="CR1167">
        <v>275.8945920379</v>
      </c>
      <c r="CS1167">
        <v>278.30986402001901</v>
      </c>
      <c r="CT1167">
        <v>264.27004955900799</v>
      </c>
      <c r="CU1167">
        <v>265.19353600387598</v>
      </c>
      <c r="CV1167">
        <v>259.56141723095902</v>
      </c>
      <c r="CW1167">
        <v>249.32162731153201</v>
      </c>
      <c r="CX1167">
        <v>248.34847976922401</v>
      </c>
      <c r="CY1167">
        <v>240.39655189461101</v>
      </c>
      <c r="CZ1167">
        <v>246.33700243247401</v>
      </c>
      <c r="DA1167">
        <v>223.695821932401</v>
      </c>
      <c r="DB1167">
        <v>223.74441073204</v>
      </c>
      <c r="DC1167">
        <v>241.66466122076599</v>
      </c>
      <c r="DD1167">
        <v>242.73820874895799</v>
      </c>
      <c r="DE1167">
        <v>233.359343264198</v>
      </c>
      <c r="DF1167">
        <v>225.67577039369999</v>
      </c>
      <c r="DG1167">
        <v>231.10424151317099</v>
      </c>
      <c r="DH1167">
        <v>220.86181644212601</v>
      </c>
    </row>
    <row r="1168" spans="1:112" x14ac:dyDescent="0.25">
      <c r="A1168">
        <v>280.21361815754301</v>
      </c>
      <c r="B1168">
        <v>226.288074822358</v>
      </c>
      <c r="C1168">
        <v>229.41119260425501</v>
      </c>
      <c r="D1168">
        <v>232.25937147666301</v>
      </c>
      <c r="E1168">
        <v>230.32755846470201</v>
      </c>
      <c r="F1168">
        <v>222.55319196501199</v>
      </c>
      <c r="G1168">
        <v>226.69914869685201</v>
      </c>
      <c r="H1168">
        <v>229.131266627142</v>
      </c>
      <c r="I1168">
        <v>236.47339005550199</v>
      </c>
      <c r="J1168">
        <v>254.20987143843101</v>
      </c>
      <c r="K1168">
        <v>272.39786962260598</v>
      </c>
      <c r="L1168">
        <v>273.93601150696003</v>
      </c>
      <c r="M1168">
        <v>310.75292386230802</v>
      </c>
      <c r="N1168">
        <v>322.09593153423202</v>
      </c>
      <c r="O1168">
        <v>357.37748537275399</v>
      </c>
      <c r="P1168">
        <v>356.073194265339</v>
      </c>
      <c r="Q1168">
        <v>374.127925834206</v>
      </c>
      <c r="R1168">
        <v>413.05562896043</v>
      </c>
      <c r="S1168">
        <v>429.10709080213599</v>
      </c>
      <c r="T1168">
        <v>418.46880344994099</v>
      </c>
      <c r="U1168">
        <v>423.79251309573999</v>
      </c>
      <c r="V1168">
        <v>458.60937871652402</v>
      </c>
      <c r="W1168">
        <v>453.39799926027001</v>
      </c>
      <c r="X1168">
        <v>466.536974254641</v>
      </c>
      <c r="Y1168">
        <v>480.88644903830198</v>
      </c>
      <c r="Z1168">
        <v>492.27301974779903</v>
      </c>
      <c r="AA1168">
        <v>527.26754436888598</v>
      </c>
      <c r="AB1168">
        <v>498.98799830548302</v>
      </c>
      <c r="AC1168">
        <v>520.93218082110604</v>
      </c>
      <c r="AD1168">
        <v>512.95528213156695</v>
      </c>
      <c r="AE1168">
        <v>512.42056242231399</v>
      </c>
      <c r="AF1168">
        <v>520.37165036447902</v>
      </c>
      <c r="AG1168">
        <v>536.91525406619303</v>
      </c>
      <c r="AH1168">
        <v>539.86815174706101</v>
      </c>
      <c r="AI1168">
        <v>549.18591526923797</v>
      </c>
      <c r="AJ1168">
        <v>535.12345034111104</v>
      </c>
      <c r="AK1168">
        <v>513.80292204761804</v>
      </c>
      <c r="AL1168">
        <v>525.79494420000503</v>
      </c>
      <c r="AM1168">
        <v>549.57973362503697</v>
      </c>
      <c r="AN1168">
        <v>548.334895099856</v>
      </c>
      <c r="AO1168">
        <v>550.44141359678395</v>
      </c>
      <c r="AP1168">
        <v>525.62898870235097</v>
      </c>
      <c r="AQ1168">
        <v>518.08121134583098</v>
      </c>
      <c r="AR1168">
        <v>510.884294211846</v>
      </c>
      <c r="AS1168">
        <v>491.002217431318</v>
      </c>
      <c r="AT1168">
        <v>533.45194826511897</v>
      </c>
      <c r="AU1168">
        <v>994.00558652852101</v>
      </c>
      <c r="AV1168">
        <v>1374.8848368993199</v>
      </c>
      <c r="AW1168">
        <v>1039.72603920184</v>
      </c>
      <c r="AX1168">
        <v>932.90187142382899</v>
      </c>
      <c r="AY1168">
        <v>885.39115582000795</v>
      </c>
      <c r="AZ1168">
        <v>1086.5591357383701</v>
      </c>
      <c r="BA1168">
        <v>1393.6929569793101</v>
      </c>
      <c r="BB1168">
        <v>1168.99807249427</v>
      </c>
      <c r="BC1168">
        <v>1136.9623083588799</v>
      </c>
      <c r="BD1168">
        <v>1283.9476207135699</v>
      </c>
      <c r="BE1168">
        <v>1422.8673539952599</v>
      </c>
      <c r="BF1168">
        <v>1343.6286152459199</v>
      </c>
      <c r="BG1168">
        <v>993.84606448894306</v>
      </c>
      <c r="BH1168">
        <v>1058.67833035699</v>
      </c>
      <c r="BI1168">
        <v>1118.7231818729001</v>
      </c>
      <c r="BJ1168">
        <v>1355.2908657513101</v>
      </c>
      <c r="BK1168">
        <v>999.25883720392198</v>
      </c>
      <c r="BL1168">
        <v>902.695663073898</v>
      </c>
      <c r="BM1168">
        <v>1588.28045311138</v>
      </c>
      <c r="BN1168">
        <v>1746.5696216481799</v>
      </c>
      <c r="BO1168">
        <v>1987.52581334056</v>
      </c>
      <c r="BP1168">
        <v>1916.5312740004599</v>
      </c>
      <c r="BQ1168">
        <v>1938.3777165954</v>
      </c>
      <c r="BR1168">
        <v>1876.0843647593999</v>
      </c>
      <c r="BS1168">
        <v>1869.34701957588</v>
      </c>
      <c r="BT1168">
        <v>2047.1977979782901</v>
      </c>
      <c r="BU1168">
        <v>2167.7454672393401</v>
      </c>
      <c r="BV1168">
        <v>2360.4049103116099</v>
      </c>
      <c r="BW1168">
        <v>1499.1426023030201</v>
      </c>
      <c r="BX1168">
        <v>761.48194794915503</v>
      </c>
      <c r="BY1168">
        <v>602.69561716120097</v>
      </c>
      <c r="BZ1168">
        <v>525.82012129448401</v>
      </c>
      <c r="CA1168">
        <v>472.28934070592402</v>
      </c>
      <c r="CB1168">
        <v>425.608470216596</v>
      </c>
      <c r="CC1168">
        <v>419.58454073604599</v>
      </c>
      <c r="CD1168">
        <v>416.26118556624499</v>
      </c>
      <c r="CE1168">
        <v>394.81220873761902</v>
      </c>
      <c r="CF1168">
        <v>389.48503715749098</v>
      </c>
      <c r="CG1168">
        <v>379.26233538148301</v>
      </c>
      <c r="CH1168">
        <v>367.45570283387002</v>
      </c>
      <c r="CI1168">
        <v>355.78983956866</v>
      </c>
      <c r="CJ1168">
        <v>358.41971325712501</v>
      </c>
      <c r="CK1168">
        <v>363.83080924066797</v>
      </c>
      <c r="CL1168">
        <v>338.569023415402</v>
      </c>
      <c r="CM1168">
        <v>343.30737791268001</v>
      </c>
      <c r="CN1168">
        <v>340.11425819811001</v>
      </c>
      <c r="CO1168">
        <v>335.39476502960201</v>
      </c>
      <c r="CP1168">
        <v>389.38547378214997</v>
      </c>
      <c r="CQ1168">
        <v>345.59241480536701</v>
      </c>
      <c r="CR1168">
        <v>274.973564694201</v>
      </c>
      <c r="CS1168">
        <v>277.58343041211702</v>
      </c>
      <c r="CT1168">
        <v>264.94838937410901</v>
      </c>
      <c r="CU1168">
        <v>266.10319584701699</v>
      </c>
      <c r="CV1168">
        <v>258.33282403323801</v>
      </c>
      <c r="CW1168">
        <v>249.59585514097199</v>
      </c>
      <c r="CX1168">
        <v>246.763815805863</v>
      </c>
      <c r="CY1168">
        <v>244.48849374601701</v>
      </c>
      <c r="CZ1168">
        <v>242.90320339358499</v>
      </c>
      <c r="DA1168">
        <v>224.327804725654</v>
      </c>
      <c r="DB1168">
        <v>225.86121676359599</v>
      </c>
      <c r="DC1168">
        <v>239.33903922149699</v>
      </c>
      <c r="DD1168">
        <v>241.75172128324701</v>
      </c>
      <c r="DE1168">
        <v>233.27462703590899</v>
      </c>
      <c r="DF1168">
        <v>225.82857855900701</v>
      </c>
      <c r="DG1168">
        <v>233.27738302448199</v>
      </c>
      <c r="DH1168">
        <v>225.29960181016801</v>
      </c>
    </row>
    <row r="1169" spans="1:112" x14ac:dyDescent="0.25">
      <c r="A1169">
        <v>280.453938584779</v>
      </c>
      <c r="B1169">
        <v>225.35623615291701</v>
      </c>
      <c r="C1169">
        <v>231.38938399405299</v>
      </c>
      <c r="D1169">
        <v>231.57221078398101</v>
      </c>
      <c r="E1169">
        <v>229.541425647983</v>
      </c>
      <c r="F1169">
        <v>221.005674552562</v>
      </c>
      <c r="G1169">
        <v>226.23067753447799</v>
      </c>
      <c r="H1169">
        <v>226.73348557787901</v>
      </c>
      <c r="I1169">
        <v>235.000291911966</v>
      </c>
      <c r="J1169">
        <v>253.40315994570199</v>
      </c>
      <c r="K1169">
        <v>270.64413593330897</v>
      </c>
      <c r="L1169">
        <v>273.79751257368201</v>
      </c>
      <c r="M1169">
        <v>306.78614772595699</v>
      </c>
      <c r="N1169">
        <v>317.655831241935</v>
      </c>
      <c r="O1169">
        <v>352.99919946481498</v>
      </c>
      <c r="P1169">
        <v>352.97658986603398</v>
      </c>
      <c r="Q1169">
        <v>367.28616292069898</v>
      </c>
      <c r="R1169">
        <v>404.894966364916</v>
      </c>
      <c r="S1169">
        <v>422.38349943310902</v>
      </c>
      <c r="T1169">
        <v>410.29296870390402</v>
      </c>
      <c r="U1169">
        <v>425.48332314143499</v>
      </c>
      <c r="V1169">
        <v>449.51849581849302</v>
      </c>
      <c r="W1169">
        <v>444.13342927858201</v>
      </c>
      <c r="X1169">
        <v>456.09485864492899</v>
      </c>
      <c r="Y1169">
        <v>468.37337174318901</v>
      </c>
      <c r="Z1169">
        <v>478.08663615642899</v>
      </c>
      <c r="AA1169">
        <v>514.61030961735901</v>
      </c>
      <c r="AB1169">
        <v>485.43568843384799</v>
      </c>
      <c r="AC1169">
        <v>506.826154321979</v>
      </c>
      <c r="AD1169">
        <v>498.05819541921602</v>
      </c>
      <c r="AE1169">
        <v>501.525186454378</v>
      </c>
      <c r="AF1169">
        <v>506.08464670843802</v>
      </c>
      <c r="AG1169">
        <v>523.53329665809997</v>
      </c>
      <c r="AH1169">
        <v>525.32658693038604</v>
      </c>
      <c r="AI1169">
        <v>536.59315849105496</v>
      </c>
      <c r="AJ1169">
        <v>522.69483536592497</v>
      </c>
      <c r="AK1169">
        <v>499.98423692468498</v>
      </c>
      <c r="AL1169">
        <v>514.84895938180898</v>
      </c>
      <c r="AM1169">
        <v>539.30845486958697</v>
      </c>
      <c r="AN1169">
        <v>539.21391901615198</v>
      </c>
      <c r="AO1169">
        <v>541.64600434604097</v>
      </c>
      <c r="AP1169">
        <v>517.21986758907497</v>
      </c>
      <c r="AQ1169">
        <v>508.73182302323602</v>
      </c>
      <c r="AR1169">
        <v>503.91431811111897</v>
      </c>
      <c r="AS1169">
        <v>486.32627624032602</v>
      </c>
      <c r="AT1169">
        <v>530.98528440753705</v>
      </c>
      <c r="AU1169">
        <v>987.06660594467405</v>
      </c>
      <c r="AV1169">
        <v>1350.56322209881</v>
      </c>
      <c r="AW1169">
        <v>1032.58590472386</v>
      </c>
      <c r="AX1169">
        <v>929.03079848806897</v>
      </c>
      <c r="AY1169">
        <v>885.80496485435901</v>
      </c>
      <c r="AZ1169">
        <v>1091.28105015709</v>
      </c>
      <c r="BA1169">
        <v>1387.25457161962</v>
      </c>
      <c r="BB1169">
        <v>1169.9154241327701</v>
      </c>
      <c r="BC1169">
        <v>1139.5899166905599</v>
      </c>
      <c r="BD1169">
        <v>1285.7850503167499</v>
      </c>
      <c r="BE1169">
        <v>1402.5789622635</v>
      </c>
      <c r="BF1169">
        <v>1325.1429540280601</v>
      </c>
      <c r="BG1169">
        <v>990.362610699019</v>
      </c>
      <c r="BH1169">
        <v>1058.6066123718199</v>
      </c>
      <c r="BI1169">
        <v>1117.2240876528399</v>
      </c>
      <c r="BJ1169">
        <v>1355.0648519706399</v>
      </c>
      <c r="BK1169">
        <v>986.21593182713195</v>
      </c>
      <c r="BL1169">
        <v>890.26278868391796</v>
      </c>
      <c r="BM1169">
        <v>1582.9077217684701</v>
      </c>
      <c r="BN1169">
        <v>1735.39168767152</v>
      </c>
      <c r="BO1169">
        <v>1965.0687118440301</v>
      </c>
      <c r="BP1169">
        <v>1893.2454314669701</v>
      </c>
      <c r="BQ1169">
        <v>1909.77808526273</v>
      </c>
      <c r="BR1169">
        <v>1853.4900248726201</v>
      </c>
      <c r="BS1169">
        <v>1847.11790714941</v>
      </c>
      <c r="BT1169">
        <v>2026.5543827972599</v>
      </c>
      <c r="BU1169">
        <v>2138.0292738668199</v>
      </c>
      <c r="BV1169">
        <v>2319.67919013745</v>
      </c>
      <c r="BW1169">
        <v>1474.06847682388</v>
      </c>
      <c r="BX1169">
        <v>746.87571441879595</v>
      </c>
      <c r="BY1169">
        <v>594.26409647215996</v>
      </c>
      <c r="BZ1169">
        <v>521.07233956852701</v>
      </c>
      <c r="CA1169">
        <v>467.75153706817503</v>
      </c>
      <c r="CB1169">
        <v>421.92963289084798</v>
      </c>
      <c r="CC1169">
        <v>417.65996397158301</v>
      </c>
      <c r="CD1169">
        <v>413.61322402070402</v>
      </c>
      <c r="CE1169">
        <v>391.22136647289301</v>
      </c>
      <c r="CF1169">
        <v>387.25792004794903</v>
      </c>
      <c r="CG1169">
        <v>377.88041902090202</v>
      </c>
      <c r="CH1169">
        <v>366.11605720635902</v>
      </c>
      <c r="CI1169">
        <v>354.46780976510001</v>
      </c>
      <c r="CJ1169">
        <v>356.49874522918998</v>
      </c>
      <c r="CK1169">
        <v>362.25319341757103</v>
      </c>
      <c r="CL1169">
        <v>335.47709601329001</v>
      </c>
      <c r="CM1169">
        <v>340.94871760333598</v>
      </c>
      <c r="CN1169">
        <v>338.09410070523398</v>
      </c>
      <c r="CO1169">
        <v>333.228851845902</v>
      </c>
      <c r="CP1169">
        <v>387.30408148081301</v>
      </c>
      <c r="CQ1169">
        <v>346.52347197403498</v>
      </c>
      <c r="CR1169">
        <v>274.558483144077</v>
      </c>
      <c r="CS1169">
        <v>277.165132713052</v>
      </c>
      <c r="CT1169">
        <v>264.73619341463399</v>
      </c>
      <c r="CU1169">
        <v>266.20573942693602</v>
      </c>
      <c r="CV1169">
        <v>257.65182426029901</v>
      </c>
      <c r="CW1169">
        <v>249.65419809098901</v>
      </c>
      <c r="CX1169">
        <v>246.74346893804301</v>
      </c>
      <c r="CY1169">
        <v>246.16255050333999</v>
      </c>
      <c r="CZ1169">
        <v>241.907050587448</v>
      </c>
      <c r="DA1169">
        <v>224.405168874673</v>
      </c>
      <c r="DB1169">
        <v>227.392118530842</v>
      </c>
      <c r="DC1169">
        <v>238.64865082387999</v>
      </c>
      <c r="DD1169">
        <v>241.30593078410999</v>
      </c>
      <c r="DE1169">
        <v>233.35282206762699</v>
      </c>
      <c r="DF1169">
        <v>226.41060620373599</v>
      </c>
      <c r="DG1169">
        <v>234.59950666856801</v>
      </c>
      <c r="DH1169">
        <v>227.41799385626899</v>
      </c>
    </row>
    <row r="1170" spans="1:112" x14ac:dyDescent="0.25">
      <c r="A1170">
        <v>280.694259012016</v>
      </c>
      <c r="B1170">
        <v>228.57333343366301</v>
      </c>
      <c r="C1170">
        <v>237.38849998080201</v>
      </c>
      <c r="D1170">
        <v>227.28933859321799</v>
      </c>
      <c r="E1170">
        <v>228.72682412024901</v>
      </c>
      <c r="F1170">
        <v>222.81570431168001</v>
      </c>
      <c r="G1170">
        <v>227.18151406235501</v>
      </c>
      <c r="H1170">
        <v>225.27127889187801</v>
      </c>
      <c r="I1170">
        <v>231.53977163698701</v>
      </c>
      <c r="J1170">
        <v>254.15326601394301</v>
      </c>
      <c r="K1170">
        <v>265.657068405411</v>
      </c>
      <c r="L1170">
        <v>272.11545355707699</v>
      </c>
      <c r="M1170">
        <v>295.59051233318797</v>
      </c>
      <c r="N1170">
        <v>307.39468509862701</v>
      </c>
      <c r="O1170">
        <v>340.76729604804501</v>
      </c>
      <c r="P1170">
        <v>347.51295379102902</v>
      </c>
      <c r="Q1170">
        <v>349.26674096727203</v>
      </c>
      <c r="R1170">
        <v>381.45616274905802</v>
      </c>
      <c r="S1170">
        <v>399.54463693393501</v>
      </c>
      <c r="T1170">
        <v>386.49573391147499</v>
      </c>
      <c r="U1170">
        <v>402.80636415141902</v>
      </c>
      <c r="V1170">
        <v>419.60285669224601</v>
      </c>
      <c r="W1170">
        <v>414.24617264017002</v>
      </c>
      <c r="X1170">
        <v>425.91472634276198</v>
      </c>
      <c r="Y1170">
        <v>437.569177813441</v>
      </c>
      <c r="Z1170">
        <v>444.720023132493</v>
      </c>
      <c r="AA1170">
        <v>475.19714813971802</v>
      </c>
      <c r="AB1170">
        <v>452.29452915208202</v>
      </c>
      <c r="AC1170">
        <v>464.783726538449</v>
      </c>
      <c r="AD1170">
        <v>463.59826284319701</v>
      </c>
      <c r="AE1170">
        <v>474.42875800524598</v>
      </c>
      <c r="AF1170">
        <v>468.18282150681699</v>
      </c>
      <c r="AG1170">
        <v>481.83129252473702</v>
      </c>
      <c r="AH1170">
        <v>479.47097977735098</v>
      </c>
      <c r="AI1170">
        <v>499.21175036639897</v>
      </c>
      <c r="AJ1170">
        <v>487.23983943883798</v>
      </c>
      <c r="AK1170">
        <v>467.20370927182802</v>
      </c>
      <c r="AL1170">
        <v>479.71065376729098</v>
      </c>
      <c r="AM1170">
        <v>499.35899751237997</v>
      </c>
      <c r="AN1170">
        <v>508.34405311496198</v>
      </c>
      <c r="AO1170">
        <v>507.69484265675902</v>
      </c>
      <c r="AP1170">
        <v>489.69695695040798</v>
      </c>
      <c r="AQ1170">
        <v>480.50123989097102</v>
      </c>
      <c r="AR1170">
        <v>475.91994380577</v>
      </c>
      <c r="AS1170">
        <v>465.41173438537902</v>
      </c>
      <c r="AT1170">
        <v>516.80289524646901</v>
      </c>
      <c r="AU1170">
        <v>930.05892202742905</v>
      </c>
      <c r="AV1170">
        <v>1247.9015187073601</v>
      </c>
      <c r="AW1170">
        <v>981.10903962818895</v>
      </c>
      <c r="AX1170">
        <v>888.58336198211498</v>
      </c>
      <c r="AY1170">
        <v>863.50683636231997</v>
      </c>
      <c r="AZ1170">
        <v>1056.37936048804</v>
      </c>
      <c r="BA1170">
        <v>1331.42531692032</v>
      </c>
      <c r="BB1170">
        <v>1116.72289707765</v>
      </c>
      <c r="BC1170">
        <v>1100.79851883779</v>
      </c>
      <c r="BD1170">
        <v>1237.47932618869</v>
      </c>
      <c r="BE1170">
        <v>1335.60795488186</v>
      </c>
      <c r="BF1170">
        <v>1233.0244375242701</v>
      </c>
      <c r="BG1170">
        <v>962.29927149483103</v>
      </c>
      <c r="BH1170">
        <v>1019.74481295797</v>
      </c>
      <c r="BI1170">
        <v>1080.63688417298</v>
      </c>
      <c r="BJ1170">
        <v>1299.2141513403701</v>
      </c>
      <c r="BK1170">
        <v>919.65566758282796</v>
      </c>
      <c r="BL1170">
        <v>841.11071141816706</v>
      </c>
      <c r="BM1170">
        <v>1495.7194114410099</v>
      </c>
      <c r="BN1170">
        <v>1618.83726324236</v>
      </c>
      <c r="BO1170">
        <v>1794.2251955823001</v>
      </c>
      <c r="BP1170">
        <v>1739.89411249971</v>
      </c>
      <c r="BQ1170">
        <v>1727.3223258702701</v>
      </c>
      <c r="BR1170">
        <v>1678.04832424243</v>
      </c>
      <c r="BS1170">
        <v>1675.70831043351</v>
      </c>
      <c r="BT1170">
        <v>1814.0476148360699</v>
      </c>
      <c r="BU1170">
        <v>1899.8813442327601</v>
      </c>
      <c r="BV1170">
        <v>2036.0449700644799</v>
      </c>
      <c r="BW1170">
        <v>1323.9374000906801</v>
      </c>
      <c r="BX1170">
        <v>698.36274937400799</v>
      </c>
      <c r="BY1170">
        <v>559.98018974849697</v>
      </c>
      <c r="BZ1170">
        <v>502.794809288485</v>
      </c>
      <c r="CA1170">
        <v>448.81808367491999</v>
      </c>
      <c r="CB1170">
        <v>413.830899289618</v>
      </c>
      <c r="CC1170">
        <v>404.470089286144</v>
      </c>
      <c r="CD1170">
        <v>399.19175925780701</v>
      </c>
      <c r="CE1170">
        <v>383.24725118633501</v>
      </c>
      <c r="CF1170">
        <v>376.04562038452298</v>
      </c>
      <c r="CG1170">
        <v>367.65632773562299</v>
      </c>
      <c r="CH1170">
        <v>355.60896241458403</v>
      </c>
      <c r="CI1170">
        <v>350.96137994275699</v>
      </c>
      <c r="CJ1170">
        <v>347.86477411989102</v>
      </c>
      <c r="CK1170">
        <v>354.67500228738498</v>
      </c>
      <c r="CL1170">
        <v>331.93908897769302</v>
      </c>
      <c r="CM1170">
        <v>335.09455354409999</v>
      </c>
      <c r="CN1170">
        <v>335.606238648177</v>
      </c>
      <c r="CO1170">
        <v>329.588111944704</v>
      </c>
      <c r="CP1170">
        <v>387.06579808318702</v>
      </c>
      <c r="CQ1170">
        <v>342.08020714472502</v>
      </c>
      <c r="CR1170">
        <v>276.04557365730102</v>
      </c>
      <c r="CS1170">
        <v>277.25568428243599</v>
      </c>
      <c r="CT1170">
        <v>260.74436504896101</v>
      </c>
      <c r="CU1170">
        <v>265.51523140325401</v>
      </c>
      <c r="CV1170">
        <v>258.17190947089699</v>
      </c>
      <c r="CW1170">
        <v>249.95549663660799</v>
      </c>
      <c r="CX1170">
        <v>252.98637879262299</v>
      </c>
      <c r="CY1170">
        <v>244.22286833806999</v>
      </c>
      <c r="CZ1170">
        <v>251.088136699492</v>
      </c>
      <c r="DA1170">
        <v>226.086025349621</v>
      </c>
      <c r="DB1170">
        <v>235.62481707584499</v>
      </c>
      <c r="DC1170">
        <v>242.68936682884299</v>
      </c>
      <c r="DD1170">
        <v>242.74420879295499</v>
      </c>
      <c r="DE1170">
        <v>236.91386538722</v>
      </c>
      <c r="DF1170">
        <v>234.144274306955</v>
      </c>
      <c r="DG1170">
        <v>241.780654815183</v>
      </c>
      <c r="DH1170">
        <v>230.23109969197</v>
      </c>
    </row>
    <row r="1171" spans="1:112" x14ac:dyDescent="0.25">
      <c r="A1171">
        <v>280.93457943925199</v>
      </c>
      <c r="B1171">
        <v>231.134086188358</v>
      </c>
      <c r="C1171">
        <v>239.182518791973</v>
      </c>
      <c r="D1171">
        <v>229.063283077758</v>
      </c>
      <c r="E1171">
        <v>226.88946898240701</v>
      </c>
      <c r="F1171">
        <v>224.49874451579501</v>
      </c>
      <c r="G1171">
        <v>226.53470068440501</v>
      </c>
      <c r="H1171">
        <v>227.163369525581</v>
      </c>
      <c r="I1171">
        <v>229.28078286802099</v>
      </c>
      <c r="J1171">
        <v>254.03423048526</v>
      </c>
      <c r="K1171">
        <v>265.04676683889102</v>
      </c>
      <c r="L1171">
        <v>272.49137026951797</v>
      </c>
      <c r="M1171">
        <v>292.26417003441497</v>
      </c>
      <c r="N1171">
        <v>304.463168078038</v>
      </c>
      <c r="O1171">
        <v>336.57770164275303</v>
      </c>
      <c r="P1171">
        <v>341.69399292198801</v>
      </c>
      <c r="Q1171">
        <v>342.624421592619</v>
      </c>
      <c r="R1171">
        <v>374.38702014017798</v>
      </c>
      <c r="S1171">
        <v>391.92668064088002</v>
      </c>
      <c r="T1171">
        <v>376.60101200994097</v>
      </c>
      <c r="U1171">
        <v>397.19214435995298</v>
      </c>
      <c r="V1171">
        <v>410.83180375268699</v>
      </c>
      <c r="W1171">
        <v>404.55527432064503</v>
      </c>
      <c r="X1171">
        <v>415.39290050997801</v>
      </c>
      <c r="Y1171">
        <v>426.50307681159501</v>
      </c>
      <c r="Z1171">
        <v>430.20867138231102</v>
      </c>
      <c r="AA1171">
        <v>459.90540058707199</v>
      </c>
      <c r="AB1171">
        <v>439.07552806142201</v>
      </c>
      <c r="AC1171">
        <v>449.99371990172699</v>
      </c>
      <c r="AD1171">
        <v>448.94854963721298</v>
      </c>
      <c r="AE1171">
        <v>460.92507957077999</v>
      </c>
      <c r="AF1171">
        <v>454.44130072646999</v>
      </c>
      <c r="AG1171">
        <v>465.18906985090001</v>
      </c>
      <c r="AH1171">
        <v>463.97538015165497</v>
      </c>
      <c r="AI1171">
        <v>483.93445909206298</v>
      </c>
      <c r="AJ1171">
        <v>475.14848429680302</v>
      </c>
      <c r="AK1171">
        <v>452.94395248052501</v>
      </c>
      <c r="AL1171">
        <v>463.844937173029</v>
      </c>
      <c r="AM1171">
        <v>482.264557150195</v>
      </c>
      <c r="AN1171">
        <v>493.39000497117598</v>
      </c>
      <c r="AO1171">
        <v>493.672899841885</v>
      </c>
      <c r="AP1171">
        <v>477.45347663936002</v>
      </c>
      <c r="AQ1171">
        <v>468.00715614288703</v>
      </c>
      <c r="AR1171">
        <v>465.782984274147</v>
      </c>
      <c r="AS1171">
        <v>453.62346597379599</v>
      </c>
      <c r="AT1171">
        <v>506.99134663013899</v>
      </c>
      <c r="AU1171">
        <v>903.18804606214803</v>
      </c>
      <c r="AV1171">
        <v>1198.4808223505499</v>
      </c>
      <c r="AW1171">
        <v>949.78783716871999</v>
      </c>
      <c r="AX1171">
        <v>858.68895228115605</v>
      </c>
      <c r="AY1171">
        <v>838.68875462660606</v>
      </c>
      <c r="AZ1171">
        <v>1032.2628405586299</v>
      </c>
      <c r="BA1171">
        <v>1291.96234635203</v>
      </c>
      <c r="BB1171">
        <v>1086.28097481394</v>
      </c>
      <c r="BC1171">
        <v>1072.48977760656</v>
      </c>
      <c r="BD1171">
        <v>1199.87753666458</v>
      </c>
      <c r="BE1171">
        <v>1310.42432054199</v>
      </c>
      <c r="BF1171">
        <v>1195.8274921791301</v>
      </c>
      <c r="BG1171">
        <v>935.87637417361702</v>
      </c>
      <c r="BH1171">
        <v>993.19675722535897</v>
      </c>
      <c r="BI1171">
        <v>1055.2898874177599</v>
      </c>
      <c r="BJ1171">
        <v>1264.1040571669</v>
      </c>
      <c r="BK1171">
        <v>891.71173296133702</v>
      </c>
      <c r="BL1171">
        <v>820.86452075985903</v>
      </c>
      <c r="BM1171">
        <v>1434.35720648287</v>
      </c>
      <c r="BN1171">
        <v>1546.17745442003</v>
      </c>
      <c r="BO1171">
        <v>1711.5218859328099</v>
      </c>
      <c r="BP1171">
        <v>1651.3987355551701</v>
      </c>
      <c r="BQ1171">
        <v>1622.94179671347</v>
      </c>
      <c r="BR1171">
        <v>1581.25465091559</v>
      </c>
      <c r="BS1171">
        <v>1578.6305932896501</v>
      </c>
      <c r="BT1171">
        <v>1703.99920644907</v>
      </c>
      <c r="BU1171">
        <v>1778.7883594641401</v>
      </c>
      <c r="BV1171">
        <v>1901.0614481984001</v>
      </c>
      <c r="BW1171">
        <v>1240.4280005640301</v>
      </c>
      <c r="BX1171">
        <v>671.88145248760702</v>
      </c>
      <c r="BY1171">
        <v>541.04662919126201</v>
      </c>
      <c r="BZ1171">
        <v>490.39210773360202</v>
      </c>
      <c r="CA1171">
        <v>440.710740700477</v>
      </c>
      <c r="CB1171">
        <v>407.65795333884898</v>
      </c>
      <c r="CC1171">
        <v>397.62463342665501</v>
      </c>
      <c r="CD1171">
        <v>394.87444640422001</v>
      </c>
      <c r="CE1171">
        <v>380.87794589500601</v>
      </c>
      <c r="CF1171">
        <v>371.66955594029901</v>
      </c>
      <c r="CG1171">
        <v>363.06425544550899</v>
      </c>
      <c r="CH1171">
        <v>351.73647279636901</v>
      </c>
      <c r="CI1171">
        <v>349.57940944808399</v>
      </c>
      <c r="CJ1171">
        <v>345.05922385692298</v>
      </c>
      <c r="CK1171">
        <v>349.74051569270603</v>
      </c>
      <c r="CL1171">
        <v>328.986777765846</v>
      </c>
      <c r="CM1171">
        <v>331.08360257709899</v>
      </c>
      <c r="CN1171">
        <v>334.201676899056</v>
      </c>
      <c r="CO1171">
        <v>327.02371729304798</v>
      </c>
      <c r="CP1171">
        <v>386.715668167839</v>
      </c>
      <c r="CQ1171">
        <v>336.19221836703298</v>
      </c>
      <c r="CR1171">
        <v>277.48122713832402</v>
      </c>
      <c r="CS1171">
        <v>276.65875751774098</v>
      </c>
      <c r="CT1171">
        <v>258.23637951991901</v>
      </c>
      <c r="CU1171">
        <v>265.20875588820599</v>
      </c>
      <c r="CV1171">
        <v>258.97411817252299</v>
      </c>
      <c r="CW1171">
        <v>249.38275357167001</v>
      </c>
      <c r="CX1171">
        <v>251.70593634271401</v>
      </c>
      <c r="CY1171">
        <v>244.52517625626501</v>
      </c>
      <c r="CZ1171">
        <v>252.56781500148699</v>
      </c>
      <c r="DA1171">
        <v>231.308960351693</v>
      </c>
      <c r="DB1171">
        <v>237.370117374177</v>
      </c>
      <c r="DC1171">
        <v>241.39697345513801</v>
      </c>
      <c r="DD1171">
        <v>243.89740928364699</v>
      </c>
      <c r="DE1171">
        <v>237.900197024557</v>
      </c>
      <c r="DF1171">
        <v>235.17550055725701</v>
      </c>
      <c r="DG1171">
        <v>243.424794422904</v>
      </c>
      <c r="DH1171">
        <v>233.29937943118901</v>
      </c>
    </row>
    <row r="1172" spans="1:112" x14ac:dyDescent="0.25">
      <c r="A1172">
        <v>281.17489986648798</v>
      </c>
      <c r="B1172">
        <v>232.40550233393299</v>
      </c>
      <c r="C1172">
        <v>241.09539350554701</v>
      </c>
      <c r="D1172">
        <v>235.13338948364799</v>
      </c>
      <c r="E1172">
        <v>221.47775375725899</v>
      </c>
      <c r="F1172">
        <v>224.58049716113001</v>
      </c>
      <c r="G1172">
        <v>225.806530030023</v>
      </c>
      <c r="H1172">
        <v>232.45575968459201</v>
      </c>
      <c r="I1172">
        <v>222.88396484691901</v>
      </c>
      <c r="J1172">
        <v>253.60782036741199</v>
      </c>
      <c r="K1172">
        <v>265.20292984764501</v>
      </c>
      <c r="L1172">
        <v>272.38946088977298</v>
      </c>
      <c r="M1172">
        <v>284.99200133508901</v>
      </c>
      <c r="N1172">
        <v>301.621384194901</v>
      </c>
      <c r="O1172">
        <v>330.00249429387202</v>
      </c>
      <c r="P1172">
        <v>331.52909398131499</v>
      </c>
      <c r="Q1172">
        <v>334.12535475003801</v>
      </c>
      <c r="R1172">
        <v>364.888788297914</v>
      </c>
      <c r="S1172">
        <v>382.01493519823703</v>
      </c>
      <c r="T1172">
        <v>361.262371976498</v>
      </c>
      <c r="U1172">
        <v>388.26912438329799</v>
      </c>
      <c r="V1172">
        <v>398.40789691244998</v>
      </c>
      <c r="W1172">
        <v>388.082086871782</v>
      </c>
      <c r="X1172">
        <v>404.78487781083601</v>
      </c>
      <c r="Y1172">
        <v>414.336029375686</v>
      </c>
      <c r="Z1172">
        <v>411.40561782942598</v>
      </c>
      <c r="AA1172">
        <v>439.96782322867898</v>
      </c>
      <c r="AB1172">
        <v>420.59571577707101</v>
      </c>
      <c r="AC1172">
        <v>428.55339795093403</v>
      </c>
      <c r="AD1172">
        <v>425.924643947427</v>
      </c>
      <c r="AE1172">
        <v>443.341974474361</v>
      </c>
      <c r="AF1172">
        <v>436.42243246195898</v>
      </c>
      <c r="AG1172">
        <v>445.56986251956499</v>
      </c>
      <c r="AH1172">
        <v>442.73575002953902</v>
      </c>
      <c r="AI1172">
        <v>466.53776278801701</v>
      </c>
      <c r="AJ1172">
        <v>461.02105585397601</v>
      </c>
      <c r="AK1172">
        <v>433.14071317588702</v>
      </c>
      <c r="AL1172">
        <v>442.90698517863501</v>
      </c>
      <c r="AM1172">
        <v>457.27411637466298</v>
      </c>
      <c r="AN1172">
        <v>471.79777827325898</v>
      </c>
      <c r="AO1172">
        <v>477.72016053441598</v>
      </c>
      <c r="AP1172">
        <v>461.485558852753</v>
      </c>
      <c r="AQ1172">
        <v>453.78274720465703</v>
      </c>
      <c r="AR1172">
        <v>452.61318027499499</v>
      </c>
      <c r="AS1172">
        <v>438.31837698258499</v>
      </c>
      <c r="AT1172">
        <v>497.28930258092998</v>
      </c>
      <c r="AU1172">
        <v>885.45804378327296</v>
      </c>
      <c r="AV1172">
        <v>1152.39609265127</v>
      </c>
      <c r="AW1172">
        <v>924.254607405706</v>
      </c>
      <c r="AX1172">
        <v>830.48943628628604</v>
      </c>
      <c r="AY1172">
        <v>819.15751600025499</v>
      </c>
      <c r="AZ1172">
        <v>1025.24522149631</v>
      </c>
      <c r="BA1172">
        <v>1269.6270986510101</v>
      </c>
      <c r="BB1172">
        <v>1072.6956928142199</v>
      </c>
      <c r="BC1172">
        <v>1057.67295849884</v>
      </c>
      <c r="BD1172">
        <v>1175.79969380997</v>
      </c>
      <c r="BE1172">
        <v>1328.7238601358599</v>
      </c>
      <c r="BF1172">
        <v>1171.7700376535499</v>
      </c>
      <c r="BG1172">
        <v>919.01358848502105</v>
      </c>
      <c r="BH1172">
        <v>975.63008302912397</v>
      </c>
      <c r="BI1172">
        <v>1046.4138647301299</v>
      </c>
      <c r="BJ1172">
        <v>1257.5111210371599</v>
      </c>
      <c r="BK1172">
        <v>869.04438421503596</v>
      </c>
      <c r="BL1172">
        <v>807.81726253693</v>
      </c>
      <c r="BM1172">
        <v>1380.3755908083699</v>
      </c>
      <c r="BN1172">
        <v>1472.4126408198799</v>
      </c>
      <c r="BO1172">
        <v>1639.09586473483</v>
      </c>
      <c r="BP1172">
        <v>1561.3305079206</v>
      </c>
      <c r="BQ1172">
        <v>1504.4961122233501</v>
      </c>
      <c r="BR1172">
        <v>1473.9943290149399</v>
      </c>
      <c r="BS1172">
        <v>1467.9216060312699</v>
      </c>
      <c r="BT1172">
        <v>1577.49222494884</v>
      </c>
      <c r="BU1172">
        <v>1640.6384963860301</v>
      </c>
      <c r="BV1172">
        <v>1746.5748860435399</v>
      </c>
      <c r="BW1172">
        <v>1142.2016262426901</v>
      </c>
      <c r="BX1172">
        <v>641.29838535751503</v>
      </c>
      <c r="BY1172">
        <v>519.95609106392703</v>
      </c>
      <c r="BZ1172">
        <v>474.00450524696203</v>
      </c>
      <c r="CA1172">
        <v>431.87314446086299</v>
      </c>
      <c r="CB1172">
        <v>398.68175829099903</v>
      </c>
      <c r="CC1172">
        <v>389.02436604160101</v>
      </c>
      <c r="CD1172">
        <v>387.91727536111301</v>
      </c>
      <c r="CE1172">
        <v>377.744661214328</v>
      </c>
      <c r="CF1172">
        <v>363.316181429013</v>
      </c>
      <c r="CG1172">
        <v>352.78500610450999</v>
      </c>
      <c r="CH1172">
        <v>346.975401124673</v>
      </c>
      <c r="CI1172">
        <v>347.63169901150502</v>
      </c>
      <c r="CJ1172">
        <v>337.70971770357102</v>
      </c>
      <c r="CK1172">
        <v>341.81138780110899</v>
      </c>
      <c r="CL1172">
        <v>325.24930306828003</v>
      </c>
      <c r="CM1172">
        <v>325.68257037773702</v>
      </c>
      <c r="CN1172">
        <v>330.42821236068897</v>
      </c>
      <c r="CO1172">
        <v>321.58960763535902</v>
      </c>
      <c r="CP1172">
        <v>385.476560271192</v>
      </c>
      <c r="CQ1172">
        <v>325.56813279116102</v>
      </c>
      <c r="CR1172">
        <v>279.38818219736402</v>
      </c>
      <c r="CS1172">
        <v>273.39598574372701</v>
      </c>
      <c r="CT1172">
        <v>250.904527067602</v>
      </c>
      <c r="CU1172">
        <v>262.055497920709</v>
      </c>
      <c r="CV1172">
        <v>256.18410675669901</v>
      </c>
      <c r="CW1172">
        <v>245.61864772987201</v>
      </c>
      <c r="CX1172">
        <v>247.095460387586</v>
      </c>
      <c r="CY1172">
        <v>246.438828285087</v>
      </c>
      <c r="CZ1172">
        <v>250.26088095748801</v>
      </c>
      <c r="DA1172">
        <v>238.319422403045</v>
      </c>
      <c r="DB1172">
        <v>241.26881975562401</v>
      </c>
      <c r="DC1172">
        <v>233.41852320905701</v>
      </c>
      <c r="DD1172">
        <v>245.48531814279099</v>
      </c>
      <c r="DE1172">
        <v>235.36936446894299</v>
      </c>
      <c r="DF1172">
        <v>233.937535697534</v>
      </c>
      <c r="DG1172">
        <v>240.76176220563499</v>
      </c>
      <c r="DH1172">
        <v>235.713577614413</v>
      </c>
    </row>
    <row r="1173" spans="1:112" x14ac:dyDescent="0.25">
      <c r="A1173">
        <v>281.41522029372499</v>
      </c>
      <c r="B1173">
        <v>233.83634225521499</v>
      </c>
      <c r="C1173">
        <v>242.42030267305401</v>
      </c>
      <c r="D1173">
        <v>233.81692159921101</v>
      </c>
      <c r="E1173">
        <v>220.00408159577401</v>
      </c>
      <c r="F1173">
        <v>227.21455236703599</v>
      </c>
      <c r="G1173">
        <v>225.192708608434</v>
      </c>
      <c r="H1173">
        <v>232.95025176478501</v>
      </c>
      <c r="I1173">
        <v>222.75945523226301</v>
      </c>
      <c r="J1173">
        <v>254.54871091781899</v>
      </c>
      <c r="K1173">
        <v>264.68424854349598</v>
      </c>
      <c r="L1173">
        <v>270.30733306340397</v>
      </c>
      <c r="M1173">
        <v>280.30841457309799</v>
      </c>
      <c r="N1173">
        <v>296.70278640432099</v>
      </c>
      <c r="O1173">
        <v>321.71333488337399</v>
      </c>
      <c r="P1173">
        <v>327.460555490329</v>
      </c>
      <c r="Q1173">
        <v>327.94695827205197</v>
      </c>
      <c r="R1173">
        <v>354.769726177932</v>
      </c>
      <c r="S1173">
        <v>380.18402975422998</v>
      </c>
      <c r="T1173">
        <v>355.48089350042301</v>
      </c>
      <c r="U1173">
        <v>377.74181212781701</v>
      </c>
      <c r="V1173">
        <v>388.920226683782</v>
      </c>
      <c r="W1173">
        <v>377.39233201545102</v>
      </c>
      <c r="X1173">
        <v>395.94047373476002</v>
      </c>
      <c r="Y1173">
        <v>407.26349345017002</v>
      </c>
      <c r="Z1173">
        <v>400.33908239157802</v>
      </c>
      <c r="AA1173">
        <v>426.09517544929901</v>
      </c>
      <c r="AB1173">
        <v>404.79785295261098</v>
      </c>
      <c r="AC1173">
        <v>418.21608130560799</v>
      </c>
      <c r="AD1173">
        <v>413.32472012935602</v>
      </c>
      <c r="AE1173">
        <v>436.11096562125698</v>
      </c>
      <c r="AF1173">
        <v>426.36895728648</v>
      </c>
      <c r="AG1173">
        <v>432.65703299947103</v>
      </c>
      <c r="AH1173">
        <v>433.31466571288797</v>
      </c>
      <c r="AI1173">
        <v>450.13662298661001</v>
      </c>
      <c r="AJ1173">
        <v>446.58666851627299</v>
      </c>
      <c r="AK1173">
        <v>423.83429978361698</v>
      </c>
      <c r="AL1173">
        <v>432.90064048322301</v>
      </c>
      <c r="AM1173">
        <v>446.43218547327598</v>
      </c>
      <c r="AN1173">
        <v>462.43127076552798</v>
      </c>
      <c r="AO1173">
        <v>466.59988210032998</v>
      </c>
      <c r="AP1173">
        <v>452.63566322444098</v>
      </c>
      <c r="AQ1173">
        <v>447.03711414461299</v>
      </c>
      <c r="AR1173">
        <v>442.25728888004397</v>
      </c>
      <c r="AS1173">
        <v>429.82419680797801</v>
      </c>
      <c r="AT1173">
        <v>489.93473152613399</v>
      </c>
      <c r="AU1173">
        <v>889.82910975123298</v>
      </c>
      <c r="AV1173">
        <v>1141.34187758808</v>
      </c>
      <c r="AW1173">
        <v>907.92603566666605</v>
      </c>
      <c r="AX1173">
        <v>821.51228875045501</v>
      </c>
      <c r="AY1173">
        <v>808.15265953058201</v>
      </c>
      <c r="AZ1173">
        <v>1037.1297558653901</v>
      </c>
      <c r="BA1173">
        <v>1267.1488381408701</v>
      </c>
      <c r="BB1173">
        <v>1067.8907050064399</v>
      </c>
      <c r="BC1173">
        <v>1052.9043144095101</v>
      </c>
      <c r="BD1173">
        <v>1183.4861911084399</v>
      </c>
      <c r="BE1173">
        <v>1335.30780077706</v>
      </c>
      <c r="BF1173">
        <v>1159.49705975604</v>
      </c>
      <c r="BG1173">
        <v>912.92403593258405</v>
      </c>
      <c r="BH1173">
        <v>973.18384154240505</v>
      </c>
      <c r="BI1173">
        <v>1048.20723518862</v>
      </c>
      <c r="BJ1173">
        <v>1277.5848043880901</v>
      </c>
      <c r="BK1173">
        <v>857.66546859256698</v>
      </c>
      <c r="BL1173">
        <v>799.20928351704902</v>
      </c>
      <c r="BM1173">
        <v>1341.7033833476801</v>
      </c>
      <c r="BN1173">
        <v>1431.83856187886</v>
      </c>
      <c r="BO1173">
        <v>1581.1395854596401</v>
      </c>
      <c r="BP1173">
        <v>1498.1668726369601</v>
      </c>
      <c r="BQ1173">
        <v>1426.20673087314</v>
      </c>
      <c r="BR1173">
        <v>1396.27916078777</v>
      </c>
      <c r="BS1173">
        <v>1385.2642880047299</v>
      </c>
      <c r="BT1173">
        <v>1482.4386970600999</v>
      </c>
      <c r="BU1173">
        <v>1550.1736612489401</v>
      </c>
      <c r="BV1173">
        <v>1651.7767836134799</v>
      </c>
      <c r="BW1173">
        <v>1081.3059587743301</v>
      </c>
      <c r="BX1173">
        <v>622.58557965295302</v>
      </c>
      <c r="BY1173">
        <v>504.88694969831403</v>
      </c>
      <c r="BZ1173">
        <v>460.87973466988899</v>
      </c>
      <c r="CA1173">
        <v>422.71095502040799</v>
      </c>
      <c r="CB1173">
        <v>391.39316570168398</v>
      </c>
      <c r="CC1173">
        <v>382.02973051807601</v>
      </c>
      <c r="CD1173">
        <v>382.76428890145701</v>
      </c>
      <c r="CE1173">
        <v>373.26723065556803</v>
      </c>
      <c r="CF1173">
        <v>358.186729928342</v>
      </c>
      <c r="CG1173">
        <v>347.11499135911203</v>
      </c>
      <c r="CH1173">
        <v>345.821070966224</v>
      </c>
      <c r="CI1173">
        <v>342.79962814518598</v>
      </c>
      <c r="CJ1173">
        <v>334.78147957765998</v>
      </c>
      <c r="CK1173">
        <v>337.93316032951498</v>
      </c>
      <c r="CL1173">
        <v>320.14794643163998</v>
      </c>
      <c r="CM1173">
        <v>325.06092816660902</v>
      </c>
      <c r="CN1173">
        <v>326.13841745758702</v>
      </c>
      <c r="CO1173">
        <v>319.50524058393898</v>
      </c>
      <c r="CP1173">
        <v>378.51376490613598</v>
      </c>
      <c r="CQ1173">
        <v>317.69771353726702</v>
      </c>
      <c r="CR1173">
        <v>276.291675170139</v>
      </c>
      <c r="CS1173">
        <v>273.13967014462298</v>
      </c>
      <c r="CT1173">
        <v>252.35711740205801</v>
      </c>
      <c r="CU1173">
        <v>254.85800557063601</v>
      </c>
      <c r="CV1173">
        <v>252.66620914263399</v>
      </c>
      <c r="CW1173">
        <v>248.28406359054199</v>
      </c>
      <c r="CX1173">
        <v>243.944885862212</v>
      </c>
      <c r="CY1173">
        <v>249.34453495052301</v>
      </c>
      <c r="CZ1173">
        <v>251.53339939162601</v>
      </c>
      <c r="DA1173">
        <v>237.17449742553401</v>
      </c>
      <c r="DB1173">
        <v>243.74555183347101</v>
      </c>
      <c r="DC1173">
        <v>233.394641440139</v>
      </c>
      <c r="DD1173">
        <v>242.15198143148399</v>
      </c>
      <c r="DE1173">
        <v>234.681937396834</v>
      </c>
      <c r="DF1173">
        <v>234.95725806198499</v>
      </c>
      <c r="DG1173">
        <v>238.904343829265</v>
      </c>
      <c r="DH1173">
        <v>235.358055555427</v>
      </c>
    </row>
    <row r="1174" spans="1:112" x14ac:dyDescent="0.25">
      <c r="A1174">
        <v>281.65554072096103</v>
      </c>
      <c r="B1174">
        <v>234.82254238938199</v>
      </c>
      <c r="C1174">
        <v>243.33468329455101</v>
      </c>
      <c r="D1174">
        <v>232.90955188933</v>
      </c>
      <c r="E1174">
        <v>219.07031141303401</v>
      </c>
      <c r="F1174">
        <v>229.03006335385601</v>
      </c>
      <c r="G1174">
        <v>225.08028007704399</v>
      </c>
      <c r="H1174">
        <v>233.29107826017301</v>
      </c>
      <c r="I1174">
        <v>222.188894081455</v>
      </c>
      <c r="J1174">
        <v>254.71826805990199</v>
      </c>
      <c r="K1174">
        <v>264.32353332435201</v>
      </c>
      <c r="L1174">
        <v>268.178410035421</v>
      </c>
      <c r="M1174">
        <v>276.00105905852502</v>
      </c>
      <c r="N1174">
        <v>292.42215404171799</v>
      </c>
      <c r="O1174">
        <v>314.32859280385202</v>
      </c>
      <c r="P1174">
        <v>323.95884434151498</v>
      </c>
      <c r="Q1174">
        <v>322.83145574146499</v>
      </c>
      <c r="R1174">
        <v>346.42358448180801</v>
      </c>
      <c r="S1174">
        <v>378.22931968584601</v>
      </c>
      <c r="T1174">
        <v>350.27106120301301</v>
      </c>
      <c r="U1174">
        <v>368.39074939833102</v>
      </c>
      <c r="V1174">
        <v>381.06899436066101</v>
      </c>
      <c r="W1174">
        <v>368.607868291062</v>
      </c>
      <c r="X1174">
        <v>388.03810306476697</v>
      </c>
      <c r="Y1174">
        <v>400.75219920040303</v>
      </c>
      <c r="Z1174">
        <v>390.50890457704298</v>
      </c>
      <c r="AA1174">
        <v>414.605142437317</v>
      </c>
      <c r="AB1174">
        <v>391.68201913619498</v>
      </c>
      <c r="AC1174">
        <v>408.86110669165703</v>
      </c>
      <c r="AD1174">
        <v>402.46025088211599</v>
      </c>
      <c r="AE1174">
        <v>429.852126429929</v>
      </c>
      <c r="AF1174">
        <v>417.22429927957899</v>
      </c>
      <c r="AG1174">
        <v>421.209139117657</v>
      </c>
      <c r="AH1174">
        <v>424.93416292522602</v>
      </c>
      <c r="AI1174">
        <v>436.52168278904998</v>
      </c>
      <c r="AJ1174">
        <v>433.76716636479699</v>
      </c>
      <c r="AK1174">
        <v>415.212230022239</v>
      </c>
      <c r="AL1174">
        <v>424.24895258714997</v>
      </c>
      <c r="AM1174">
        <v>437.10749347746003</v>
      </c>
      <c r="AN1174">
        <v>454.00691188399003</v>
      </c>
      <c r="AO1174">
        <v>457.001948515018</v>
      </c>
      <c r="AP1174">
        <v>444.89446639306999</v>
      </c>
      <c r="AQ1174">
        <v>440.97115635035999</v>
      </c>
      <c r="AR1174">
        <v>433.19497888914702</v>
      </c>
      <c r="AS1174">
        <v>422.794413963181</v>
      </c>
      <c r="AT1174">
        <v>483.03055401754898</v>
      </c>
      <c r="AU1174">
        <v>891.20826737181505</v>
      </c>
      <c r="AV1174">
        <v>1130.85038414013</v>
      </c>
      <c r="AW1174">
        <v>892.56924738774296</v>
      </c>
      <c r="AX1174">
        <v>812.19734516712299</v>
      </c>
      <c r="AY1174">
        <v>797.26545515662497</v>
      </c>
      <c r="AZ1174">
        <v>1041.7121869928999</v>
      </c>
      <c r="BA1174">
        <v>1261.1149308311101</v>
      </c>
      <c r="BB1174">
        <v>1061.43323415802</v>
      </c>
      <c r="BC1174">
        <v>1045.20071021491</v>
      </c>
      <c r="BD1174">
        <v>1184.8309953718399</v>
      </c>
      <c r="BE1174">
        <v>1338.5414731231699</v>
      </c>
      <c r="BF1174">
        <v>1147.9212652009601</v>
      </c>
      <c r="BG1174">
        <v>905.00875393215699</v>
      </c>
      <c r="BH1174">
        <v>968.64948602877303</v>
      </c>
      <c r="BI1174">
        <v>1045.43828262226</v>
      </c>
      <c r="BJ1174">
        <v>1288.3136358238901</v>
      </c>
      <c r="BK1174">
        <v>846.16678475758397</v>
      </c>
      <c r="BL1174">
        <v>790.45915935424</v>
      </c>
      <c r="BM1174">
        <v>1304.14205126043</v>
      </c>
      <c r="BN1174">
        <v>1391.5637798098701</v>
      </c>
      <c r="BO1174">
        <v>1525.58437006383</v>
      </c>
      <c r="BP1174">
        <v>1439.73743355596</v>
      </c>
      <c r="BQ1174">
        <v>1353.9722147459199</v>
      </c>
      <c r="BR1174">
        <v>1323.9111017774701</v>
      </c>
      <c r="BS1174">
        <v>1308.4541742195699</v>
      </c>
      <c r="BT1174">
        <v>1393.08093794876</v>
      </c>
      <c r="BU1174">
        <v>1466.0956491535201</v>
      </c>
      <c r="BV1174">
        <v>1562.0690469400599</v>
      </c>
      <c r="BW1174">
        <v>1023.80177333873</v>
      </c>
      <c r="BX1174">
        <v>605.04639923908496</v>
      </c>
      <c r="BY1174">
        <v>491.45378693074599</v>
      </c>
      <c r="BZ1174">
        <v>449.25311749493301</v>
      </c>
      <c r="CA1174">
        <v>414.70623794079398</v>
      </c>
      <c r="CB1174">
        <v>384.94927605327899</v>
      </c>
      <c r="CC1174">
        <v>376.11124460632101</v>
      </c>
      <c r="CD1174">
        <v>378.07548171012797</v>
      </c>
      <c r="CE1174">
        <v>369.16354845845598</v>
      </c>
      <c r="CF1174">
        <v>353.49142180967402</v>
      </c>
      <c r="CG1174">
        <v>342.20456758281</v>
      </c>
      <c r="CH1174">
        <v>344.53296058197702</v>
      </c>
      <c r="CI1174">
        <v>338.96032584645002</v>
      </c>
      <c r="CJ1174">
        <v>331.93250114547499</v>
      </c>
      <c r="CK1174">
        <v>334.67264737211701</v>
      </c>
      <c r="CL1174">
        <v>315.99679067534998</v>
      </c>
      <c r="CM1174">
        <v>324.53404858137299</v>
      </c>
      <c r="CN1174">
        <v>322.38446398227501</v>
      </c>
      <c r="CO1174">
        <v>317.391137629382</v>
      </c>
      <c r="CP1174">
        <v>372.28902616978797</v>
      </c>
      <c r="CQ1174">
        <v>311.22832382177103</v>
      </c>
      <c r="CR1174">
        <v>273.65273884399198</v>
      </c>
      <c r="CS1174">
        <v>272.91702744321799</v>
      </c>
      <c r="CT1174">
        <v>253.56487968705301</v>
      </c>
      <c r="CU1174">
        <v>249.232581331386</v>
      </c>
      <c r="CV1174">
        <v>250.07017119992901</v>
      </c>
      <c r="CW1174">
        <v>250.92438606945299</v>
      </c>
      <c r="CX1174">
        <v>241.77336620203599</v>
      </c>
      <c r="CY1174">
        <v>251.34989647400599</v>
      </c>
      <c r="CZ1174">
        <v>252.41162276361999</v>
      </c>
      <c r="DA1174">
        <v>236.38536291115599</v>
      </c>
      <c r="DB1174">
        <v>245.45485830682199</v>
      </c>
      <c r="DC1174">
        <v>233.37815953538501</v>
      </c>
      <c r="DD1174">
        <v>239.851492787815</v>
      </c>
      <c r="DE1174">
        <v>234.20751242579101</v>
      </c>
      <c r="DF1174">
        <v>235.66101526453701</v>
      </c>
      <c r="DG1174">
        <v>237.62245416390701</v>
      </c>
      <c r="DH1174">
        <v>235.113013537059</v>
      </c>
    </row>
    <row r="1175" spans="1:112" x14ac:dyDescent="0.25">
      <c r="A1175">
        <v>281.89586114819701</v>
      </c>
      <c r="B1175">
        <v>230.16274300031</v>
      </c>
      <c r="C1175">
        <v>244.031166470155</v>
      </c>
      <c r="D1175">
        <v>234.807489302199</v>
      </c>
      <c r="E1175">
        <v>217.721627807537</v>
      </c>
      <c r="F1175">
        <v>227.23229773614</v>
      </c>
      <c r="G1175">
        <v>225.025913335284</v>
      </c>
      <c r="H1175">
        <v>230.06104434991499</v>
      </c>
      <c r="I1175">
        <v>220.06092294674099</v>
      </c>
      <c r="J1175">
        <v>253.93947637397301</v>
      </c>
      <c r="K1175">
        <v>261.19091065127901</v>
      </c>
      <c r="L1175">
        <v>273.60864098201802</v>
      </c>
      <c r="M1175">
        <v>280.03086119992298</v>
      </c>
      <c r="N1175">
        <v>291.03185497822199</v>
      </c>
      <c r="O1175">
        <v>310.53168161249403</v>
      </c>
      <c r="P1175">
        <v>317.49586652756699</v>
      </c>
      <c r="Q1175">
        <v>316.99486065434502</v>
      </c>
      <c r="R1175">
        <v>345.74970822137198</v>
      </c>
      <c r="S1175">
        <v>362.65917232335801</v>
      </c>
      <c r="T1175">
        <v>342.93632828471499</v>
      </c>
      <c r="U1175">
        <v>357.91112527774999</v>
      </c>
      <c r="V1175">
        <v>373.253128059716</v>
      </c>
      <c r="W1175">
        <v>357.82298034939902</v>
      </c>
      <c r="X1175">
        <v>373.69690241908302</v>
      </c>
      <c r="Y1175">
        <v>391.82563989387802</v>
      </c>
      <c r="Z1175">
        <v>378.68731634366497</v>
      </c>
      <c r="AA1175">
        <v>404.90392700371098</v>
      </c>
      <c r="AB1175">
        <v>379.30499305015297</v>
      </c>
      <c r="AC1175">
        <v>396.11671432493603</v>
      </c>
      <c r="AD1175">
        <v>388.214798727735</v>
      </c>
      <c r="AE1175">
        <v>414.64983004682</v>
      </c>
      <c r="AF1175">
        <v>403.84676427026</v>
      </c>
      <c r="AG1175">
        <v>406.77449159833299</v>
      </c>
      <c r="AH1175">
        <v>411.30848594317598</v>
      </c>
      <c r="AI1175">
        <v>424.10234781538497</v>
      </c>
      <c r="AJ1175">
        <v>428.19525202553001</v>
      </c>
      <c r="AK1175">
        <v>402.10854957752599</v>
      </c>
      <c r="AL1175">
        <v>406.74411346624601</v>
      </c>
      <c r="AM1175">
        <v>424.052129839575</v>
      </c>
      <c r="AN1175">
        <v>442.03735352038501</v>
      </c>
      <c r="AO1175">
        <v>438.48682209022502</v>
      </c>
      <c r="AP1175">
        <v>431.47805739983301</v>
      </c>
      <c r="AQ1175">
        <v>436.32551850384903</v>
      </c>
      <c r="AR1175">
        <v>424.841798206063</v>
      </c>
      <c r="AS1175">
        <v>414.91143841667503</v>
      </c>
      <c r="AT1175">
        <v>474.361142988962</v>
      </c>
      <c r="AU1175">
        <v>898.99959787028502</v>
      </c>
      <c r="AV1175">
        <v>1101.1539755345</v>
      </c>
      <c r="AW1175">
        <v>891.393677636598</v>
      </c>
      <c r="AX1175">
        <v>823.57500066243097</v>
      </c>
      <c r="AY1175">
        <v>806.13455312788199</v>
      </c>
      <c r="AZ1175">
        <v>1091.8281788437901</v>
      </c>
      <c r="BA1175">
        <v>1272.6351311932401</v>
      </c>
      <c r="BB1175">
        <v>1079.46619248863</v>
      </c>
      <c r="BC1175">
        <v>1069.2571593876901</v>
      </c>
      <c r="BD1175">
        <v>1208.0370784197601</v>
      </c>
      <c r="BE1175">
        <v>1342.78620885382</v>
      </c>
      <c r="BF1175">
        <v>1137.8062636694799</v>
      </c>
      <c r="BG1175">
        <v>909.00346783931195</v>
      </c>
      <c r="BH1175">
        <v>995.10797229035404</v>
      </c>
      <c r="BI1175">
        <v>1077.88291425533</v>
      </c>
      <c r="BJ1175">
        <v>1300.1406072316399</v>
      </c>
      <c r="BK1175">
        <v>845.65683890028401</v>
      </c>
      <c r="BL1175">
        <v>798.932691287024</v>
      </c>
      <c r="BM1175">
        <v>1285.63351218762</v>
      </c>
      <c r="BN1175">
        <v>1351.1326207909501</v>
      </c>
      <c r="BO1175">
        <v>1484.4363305208401</v>
      </c>
      <c r="BP1175">
        <v>1372.5275113499299</v>
      </c>
      <c r="BQ1175">
        <v>1277.9706618903899</v>
      </c>
      <c r="BR1175">
        <v>1266.64449149182</v>
      </c>
      <c r="BS1175">
        <v>1260.2158220255401</v>
      </c>
      <c r="BT1175">
        <v>1339.4736992098799</v>
      </c>
      <c r="BU1175">
        <v>1414.44157751069</v>
      </c>
      <c r="BV1175">
        <v>1518.1050496707101</v>
      </c>
      <c r="BW1175">
        <v>988.296016165933</v>
      </c>
      <c r="BX1175">
        <v>589.11443735882096</v>
      </c>
      <c r="BY1175">
        <v>479.85337287340599</v>
      </c>
      <c r="BZ1175">
        <v>441.93013073441898</v>
      </c>
      <c r="CA1175">
        <v>405.75261652395898</v>
      </c>
      <c r="CB1175">
        <v>377.33159554441397</v>
      </c>
      <c r="CC1175">
        <v>369.81579322503302</v>
      </c>
      <c r="CD1175">
        <v>365.12612066299403</v>
      </c>
      <c r="CE1175">
        <v>357.43927515605498</v>
      </c>
      <c r="CF1175">
        <v>353.36412028945699</v>
      </c>
      <c r="CG1175">
        <v>336.62197506230501</v>
      </c>
      <c r="CH1175">
        <v>343.37822508269801</v>
      </c>
      <c r="CI1175">
        <v>334.807598085846</v>
      </c>
      <c r="CJ1175">
        <v>332.74337745010098</v>
      </c>
      <c r="CK1175">
        <v>329.54158912847203</v>
      </c>
      <c r="CL1175">
        <v>308.54185964571599</v>
      </c>
      <c r="CM1175">
        <v>320.805081296303</v>
      </c>
      <c r="CN1175">
        <v>320.68932657024402</v>
      </c>
      <c r="CO1175">
        <v>313.60616123867499</v>
      </c>
      <c r="CP1175">
        <v>364.082801116491</v>
      </c>
      <c r="CQ1175">
        <v>301.95978866727501</v>
      </c>
      <c r="CR1175">
        <v>273.86642308937297</v>
      </c>
      <c r="CS1175">
        <v>270.301401993681</v>
      </c>
      <c r="CT1175">
        <v>253.36060806302001</v>
      </c>
      <c r="CU1175">
        <v>251.281763258182</v>
      </c>
      <c r="CV1175">
        <v>249.233834869465</v>
      </c>
      <c r="CW1175">
        <v>250.44439774387399</v>
      </c>
      <c r="CX1175">
        <v>237.76446762971301</v>
      </c>
      <c r="CY1175">
        <v>249.905320083258</v>
      </c>
      <c r="CZ1175">
        <v>245.56305986426</v>
      </c>
      <c r="DA1175">
        <v>237.09404833570301</v>
      </c>
      <c r="DB1175">
        <v>243.319158475547</v>
      </c>
      <c r="DC1175">
        <v>230.74670161688101</v>
      </c>
      <c r="DD1175">
        <v>239.580075037906</v>
      </c>
      <c r="DE1175">
        <v>235.19905162645199</v>
      </c>
      <c r="DF1175">
        <v>232.996035707473</v>
      </c>
      <c r="DG1175">
        <v>236.656900918578</v>
      </c>
      <c r="DH1175">
        <v>236.34650592271399</v>
      </c>
    </row>
    <row r="1176" spans="1:112" x14ac:dyDescent="0.25">
      <c r="A1176">
        <v>282.136181575433</v>
      </c>
      <c r="B1176">
        <v>229.24309944119199</v>
      </c>
      <c r="C1176">
        <v>244.09950951865801</v>
      </c>
      <c r="D1176">
        <v>235.28285954223099</v>
      </c>
      <c r="E1176">
        <v>217.90132043051</v>
      </c>
      <c r="F1176">
        <v>227.57600801588401</v>
      </c>
      <c r="G1176">
        <v>226.13842820911199</v>
      </c>
      <c r="H1176">
        <v>230.01356892557101</v>
      </c>
      <c r="I1176">
        <v>219.41885930817699</v>
      </c>
      <c r="J1176">
        <v>254.00026561036901</v>
      </c>
      <c r="K1176">
        <v>260.76417937110898</v>
      </c>
      <c r="L1176">
        <v>275.42123599198101</v>
      </c>
      <c r="M1176">
        <v>280.643511107942</v>
      </c>
      <c r="N1176">
        <v>292.77226279400202</v>
      </c>
      <c r="O1176">
        <v>306.86782751408299</v>
      </c>
      <c r="P1176">
        <v>312.36202054327902</v>
      </c>
      <c r="Q1176">
        <v>312.05272973792898</v>
      </c>
      <c r="R1176">
        <v>341.26395550882802</v>
      </c>
      <c r="S1176">
        <v>354.87056399040699</v>
      </c>
      <c r="T1176">
        <v>338.51302096450797</v>
      </c>
      <c r="U1176">
        <v>352.572159142244</v>
      </c>
      <c r="V1176">
        <v>371.09854452987298</v>
      </c>
      <c r="W1176">
        <v>352.00615497563098</v>
      </c>
      <c r="X1176">
        <v>367.62029068386801</v>
      </c>
      <c r="Y1176">
        <v>386.478762394547</v>
      </c>
      <c r="Z1176">
        <v>372.04028989193102</v>
      </c>
      <c r="AA1176">
        <v>402.88520862273799</v>
      </c>
      <c r="AB1176">
        <v>371.16746983789398</v>
      </c>
      <c r="AC1176">
        <v>389.48020742858102</v>
      </c>
      <c r="AD1176">
        <v>381.064776890894</v>
      </c>
      <c r="AE1176">
        <v>406.10525645158901</v>
      </c>
      <c r="AF1176">
        <v>398.05010737847198</v>
      </c>
      <c r="AG1176">
        <v>399.754415366888</v>
      </c>
      <c r="AH1176">
        <v>403.25712098375499</v>
      </c>
      <c r="AI1176">
        <v>415.77292883544197</v>
      </c>
      <c r="AJ1176">
        <v>418.87883024629502</v>
      </c>
      <c r="AK1176">
        <v>392.94272695741802</v>
      </c>
      <c r="AL1176">
        <v>399.19143708462201</v>
      </c>
      <c r="AM1176">
        <v>414.51462792805501</v>
      </c>
      <c r="AN1176">
        <v>435.40535916701702</v>
      </c>
      <c r="AO1176">
        <v>427.135640332359</v>
      </c>
      <c r="AP1176">
        <v>423.43708762695002</v>
      </c>
      <c r="AQ1176">
        <v>431.529887618776</v>
      </c>
      <c r="AR1176">
        <v>418.87051486960701</v>
      </c>
      <c r="AS1176">
        <v>408.38174856751903</v>
      </c>
      <c r="AT1176">
        <v>469.02006205467001</v>
      </c>
      <c r="AU1176">
        <v>893.75722206162595</v>
      </c>
      <c r="AV1176">
        <v>1090.4743949248</v>
      </c>
      <c r="AW1176">
        <v>885.99941537575603</v>
      </c>
      <c r="AX1176">
        <v>817.38455210948996</v>
      </c>
      <c r="AY1176">
        <v>802.58032078421604</v>
      </c>
      <c r="AZ1176">
        <v>1096.63608015862</v>
      </c>
      <c r="BA1176">
        <v>1263.99233342764</v>
      </c>
      <c r="BB1176">
        <v>1074.9320086908499</v>
      </c>
      <c r="BC1176">
        <v>1067.9051948793799</v>
      </c>
      <c r="BD1176">
        <v>1203.6226780350901</v>
      </c>
      <c r="BE1176">
        <v>1333.29012051174</v>
      </c>
      <c r="BF1176">
        <v>1129.73005408157</v>
      </c>
      <c r="BG1176">
        <v>905.72942033426295</v>
      </c>
      <c r="BH1176">
        <v>993.58138583689902</v>
      </c>
      <c r="BI1176">
        <v>1078.2478398180899</v>
      </c>
      <c r="BJ1176">
        <v>1300.34318239197</v>
      </c>
      <c r="BK1176">
        <v>837.50959646993795</v>
      </c>
      <c r="BL1176">
        <v>788.58761290127995</v>
      </c>
      <c r="BM1176">
        <v>1249.77916209866</v>
      </c>
      <c r="BN1176">
        <v>1305.4111524965699</v>
      </c>
      <c r="BO1176">
        <v>1437.1659279718699</v>
      </c>
      <c r="BP1176">
        <v>1319.9898835967399</v>
      </c>
      <c r="BQ1176">
        <v>1211.9467998110199</v>
      </c>
      <c r="BR1176">
        <v>1210.7801919374699</v>
      </c>
      <c r="BS1176">
        <v>1213.5959154453301</v>
      </c>
      <c r="BT1176">
        <v>1281.6893106524999</v>
      </c>
      <c r="BU1176">
        <v>1357.9311870328399</v>
      </c>
      <c r="BV1176">
        <v>1465.51243123778</v>
      </c>
      <c r="BW1176">
        <v>946.93275737251304</v>
      </c>
      <c r="BX1176">
        <v>571.79815947982502</v>
      </c>
      <c r="BY1176">
        <v>467.028320856569</v>
      </c>
      <c r="BZ1176">
        <v>435.23893680099599</v>
      </c>
      <c r="CA1176">
        <v>401.03890283261001</v>
      </c>
      <c r="CB1176">
        <v>373.64769389690798</v>
      </c>
      <c r="CC1176">
        <v>364.04290016376302</v>
      </c>
      <c r="CD1176">
        <v>359.389123492529</v>
      </c>
      <c r="CE1176">
        <v>353.89450438831</v>
      </c>
      <c r="CF1176">
        <v>352.32745876187897</v>
      </c>
      <c r="CG1176">
        <v>333.48243663318902</v>
      </c>
      <c r="CH1176">
        <v>340.36200476285802</v>
      </c>
      <c r="CI1176">
        <v>331.641052767671</v>
      </c>
      <c r="CJ1176">
        <v>334.667092248752</v>
      </c>
      <c r="CK1176">
        <v>325.33699747345202</v>
      </c>
      <c r="CL1176">
        <v>304.85233326189098</v>
      </c>
      <c r="CM1176">
        <v>316.24440958581101</v>
      </c>
      <c r="CN1176">
        <v>318.90898935058999</v>
      </c>
      <c r="CO1176">
        <v>311.93366432802401</v>
      </c>
      <c r="CP1176">
        <v>360.08220681669098</v>
      </c>
      <c r="CQ1176">
        <v>296.97758944013799</v>
      </c>
      <c r="CR1176">
        <v>275.78526924439097</v>
      </c>
      <c r="CS1176">
        <v>270.06061196550701</v>
      </c>
      <c r="CT1176">
        <v>254.09054626400601</v>
      </c>
      <c r="CU1176">
        <v>252.79007530070501</v>
      </c>
      <c r="CV1176">
        <v>250.401420797383</v>
      </c>
      <c r="CW1176">
        <v>250.25725650524399</v>
      </c>
      <c r="CX1176">
        <v>237.910928796772</v>
      </c>
      <c r="CY1176">
        <v>249.29694317075999</v>
      </c>
      <c r="CZ1176">
        <v>243.94240758871601</v>
      </c>
      <c r="DA1176">
        <v>236.946095473193</v>
      </c>
      <c r="DB1176">
        <v>243.06177887339399</v>
      </c>
      <c r="DC1176">
        <v>230.82351623271001</v>
      </c>
      <c r="DD1176">
        <v>240.371251157714</v>
      </c>
      <c r="DE1176">
        <v>235.103787707962</v>
      </c>
      <c r="DF1176">
        <v>232.54422439571599</v>
      </c>
      <c r="DG1176">
        <v>236.36360460014001</v>
      </c>
      <c r="DH1176">
        <v>235.65500740599401</v>
      </c>
    </row>
    <row r="1177" spans="1:112" x14ac:dyDescent="0.25">
      <c r="A1177">
        <v>282.37650200267001</v>
      </c>
      <c r="B1177">
        <v>226.693674965329</v>
      </c>
      <c r="C1177">
        <v>244.386771665304</v>
      </c>
      <c r="D1177">
        <v>236.96284091542401</v>
      </c>
      <c r="E1177">
        <v>219.66760000431199</v>
      </c>
      <c r="F1177">
        <v>230.22846507898899</v>
      </c>
      <c r="G1177">
        <v>232.08686156309901</v>
      </c>
      <c r="H1177">
        <v>230.93649678869099</v>
      </c>
      <c r="I1177">
        <v>217.59124660664901</v>
      </c>
      <c r="J1177">
        <v>253.856166734905</v>
      </c>
      <c r="K1177">
        <v>259.847231563295</v>
      </c>
      <c r="L1177">
        <v>271.243721340354</v>
      </c>
      <c r="M1177">
        <v>276.69854238303299</v>
      </c>
      <c r="N1177">
        <v>295.43500847846099</v>
      </c>
      <c r="O1177">
        <v>302.29559046163803</v>
      </c>
      <c r="P1177">
        <v>304.41088389768998</v>
      </c>
      <c r="Q1177">
        <v>305.30584418045402</v>
      </c>
      <c r="R1177">
        <v>337.73608508098698</v>
      </c>
      <c r="S1177">
        <v>347.90032556376201</v>
      </c>
      <c r="T1177">
        <v>336.38873086459898</v>
      </c>
      <c r="U1177">
        <v>343.35211701753502</v>
      </c>
      <c r="V1177">
        <v>360.93589360803202</v>
      </c>
      <c r="W1177">
        <v>344.87528675218499</v>
      </c>
      <c r="X1177">
        <v>361.87204781032398</v>
      </c>
      <c r="Y1177">
        <v>375.62949765135198</v>
      </c>
      <c r="Z1177">
        <v>357.259731480406</v>
      </c>
      <c r="AA1177">
        <v>388.84114254460002</v>
      </c>
      <c r="AB1177">
        <v>359.63493755422098</v>
      </c>
      <c r="AC1177">
        <v>380.20449632790701</v>
      </c>
      <c r="AD1177">
        <v>370.52927342869901</v>
      </c>
      <c r="AE1177">
        <v>395.04745948526499</v>
      </c>
      <c r="AF1177">
        <v>396.14334368656802</v>
      </c>
      <c r="AG1177">
        <v>391.88122315033797</v>
      </c>
      <c r="AH1177">
        <v>394.09489798881901</v>
      </c>
      <c r="AI1177">
        <v>405.82386057836101</v>
      </c>
      <c r="AJ1177">
        <v>406.486658036032</v>
      </c>
      <c r="AK1177">
        <v>380.92413426477799</v>
      </c>
      <c r="AL1177">
        <v>392.02745758750501</v>
      </c>
      <c r="AM1177">
        <v>403.93599663425903</v>
      </c>
      <c r="AN1177">
        <v>423.45223910490103</v>
      </c>
      <c r="AO1177">
        <v>417.32418124514197</v>
      </c>
      <c r="AP1177">
        <v>411.07781025438101</v>
      </c>
      <c r="AQ1177">
        <v>427.82852585405101</v>
      </c>
      <c r="AR1177">
        <v>417.18889701243899</v>
      </c>
      <c r="AS1177">
        <v>396.45213140269499</v>
      </c>
      <c r="AT1177">
        <v>466.86827646289697</v>
      </c>
      <c r="AU1177">
        <v>876.07093963197497</v>
      </c>
      <c r="AV1177">
        <v>1059.3938357378599</v>
      </c>
      <c r="AW1177">
        <v>887.21878569483499</v>
      </c>
      <c r="AX1177">
        <v>826.53482331500095</v>
      </c>
      <c r="AY1177">
        <v>807.65879762355098</v>
      </c>
      <c r="AZ1177">
        <v>1125.14376652191</v>
      </c>
      <c r="BA1177">
        <v>1253.0074928444701</v>
      </c>
      <c r="BB1177">
        <v>1097.149737273</v>
      </c>
      <c r="BC1177">
        <v>1080.77303319162</v>
      </c>
      <c r="BD1177">
        <v>1208.7663413908599</v>
      </c>
      <c r="BE1177">
        <v>1312.8066488770401</v>
      </c>
      <c r="BF1177">
        <v>1129.84102159901</v>
      </c>
      <c r="BG1177">
        <v>919.48798470444501</v>
      </c>
      <c r="BH1177">
        <v>998.89077170343796</v>
      </c>
      <c r="BI1177">
        <v>1106.5890648116599</v>
      </c>
      <c r="BJ1177">
        <v>1335.6632161571899</v>
      </c>
      <c r="BK1177">
        <v>835.61031683293299</v>
      </c>
      <c r="BL1177">
        <v>764.79192043604996</v>
      </c>
      <c r="BM1177">
        <v>1225.61690442289</v>
      </c>
      <c r="BN1177">
        <v>1278.85216242817</v>
      </c>
      <c r="BO1177">
        <v>1396.1752958290299</v>
      </c>
      <c r="BP1177">
        <v>1270.5981200895401</v>
      </c>
      <c r="BQ1177">
        <v>1180.11038030851</v>
      </c>
      <c r="BR1177">
        <v>1169.0335745259299</v>
      </c>
      <c r="BS1177">
        <v>1188.5708539322</v>
      </c>
      <c r="BT1177">
        <v>1247.5302322132</v>
      </c>
      <c r="BU1177">
        <v>1347.27201396022</v>
      </c>
      <c r="BV1177">
        <v>1436.54485374366</v>
      </c>
      <c r="BW1177">
        <v>935.42922478893502</v>
      </c>
      <c r="BX1177">
        <v>559.13746536881195</v>
      </c>
      <c r="BY1177">
        <v>458.82687488046997</v>
      </c>
      <c r="BZ1177">
        <v>430.27785299262899</v>
      </c>
      <c r="CA1177">
        <v>399.44869774084498</v>
      </c>
      <c r="CB1177">
        <v>370.74828722253898</v>
      </c>
      <c r="CC1177">
        <v>360.521751884369</v>
      </c>
      <c r="CD1177">
        <v>355.65766151207998</v>
      </c>
      <c r="CE1177">
        <v>349.89528436069702</v>
      </c>
      <c r="CF1177">
        <v>350.78837536829201</v>
      </c>
      <c r="CG1177">
        <v>332.86056051062201</v>
      </c>
      <c r="CH1177">
        <v>337.31292436806001</v>
      </c>
      <c r="CI1177">
        <v>329.42790933817298</v>
      </c>
      <c r="CJ1177">
        <v>330.48239116488003</v>
      </c>
      <c r="CK1177">
        <v>321.72275832281099</v>
      </c>
      <c r="CL1177">
        <v>301.981276905784</v>
      </c>
      <c r="CM1177">
        <v>315.52673520049399</v>
      </c>
      <c r="CN1177">
        <v>316.15634024819099</v>
      </c>
      <c r="CO1177">
        <v>312.225047691236</v>
      </c>
      <c r="CP1177">
        <v>358.35224288011199</v>
      </c>
      <c r="CQ1177">
        <v>297.58119292334902</v>
      </c>
      <c r="CR1177">
        <v>276.11764180870199</v>
      </c>
      <c r="CS1177">
        <v>267.99577604701898</v>
      </c>
      <c r="CT1177">
        <v>255.97901740367701</v>
      </c>
      <c r="CU1177">
        <v>255.33967918642301</v>
      </c>
      <c r="CV1177">
        <v>247.96508128046301</v>
      </c>
      <c r="CW1177">
        <v>249.59842336825801</v>
      </c>
      <c r="CX1177">
        <v>239.92788559298901</v>
      </c>
      <c r="CY1177">
        <v>247.23539255541601</v>
      </c>
      <c r="CZ1177">
        <v>238.792171581509</v>
      </c>
      <c r="DA1177">
        <v>236.44187433649799</v>
      </c>
      <c r="DB1177">
        <v>242.61049784861001</v>
      </c>
      <c r="DC1177">
        <v>232.01698271946401</v>
      </c>
      <c r="DD1177">
        <v>244.44421501979701</v>
      </c>
      <c r="DE1177">
        <v>234.07777955740499</v>
      </c>
      <c r="DF1177">
        <v>232.01303510062701</v>
      </c>
      <c r="DG1177">
        <v>235.98333422363999</v>
      </c>
      <c r="DH1177">
        <v>232.56425783755401</v>
      </c>
    </row>
    <row r="1178" spans="1:112" x14ac:dyDescent="0.25">
      <c r="A1178">
        <v>282.61682242990599</v>
      </c>
      <c r="B1178">
        <v>228.434539050772</v>
      </c>
      <c r="C1178">
        <v>245.244663290224</v>
      </c>
      <c r="D1178">
        <v>237.614794648112</v>
      </c>
      <c r="E1178">
        <v>220.292667952328</v>
      </c>
      <c r="F1178">
        <v>233.18614349879499</v>
      </c>
      <c r="G1178">
        <v>234.31729253941501</v>
      </c>
      <c r="H1178">
        <v>232.301218238199</v>
      </c>
      <c r="I1178">
        <v>219.852281620024</v>
      </c>
      <c r="J1178">
        <v>253.17949950263599</v>
      </c>
      <c r="K1178">
        <v>259.75298782391599</v>
      </c>
      <c r="L1178">
        <v>269.30928087740199</v>
      </c>
      <c r="M1178">
        <v>275.76326906524099</v>
      </c>
      <c r="N1178">
        <v>293.29796384068902</v>
      </c>
      <c r="O1178">
        <v>299.46109723467299</v>
      </c>
      <c r="P1178">
        <v>304.17570274870002</v>
      </c>
      <c r="Q1178">
        <v>305.11371112342403</v>
      </c>
      <c r="R1178">
        <v>337.633124561827</v>
      </c>
      <c r="S1178">
        <v>342.314427222939</v>
      </c>
      <c r="T1178">
        <v>337.533936531758</v>
      </c>
      <c r="U1178">
        <v>339.04966573163301</v>
      </c>
      <c r="V1178">
        <v>354.51457360327998</v>
      </c>
      <c r="W1178">
        <v>343.075012473002</v>
      </c>
      <c r="X1178">
        <v>361.64362046279098</v>
      </c>
      <c r="Y1178">
        <v>375.02108223285597</v>
      </c>
      <c r="Z1178">
        <v>356.87025508674702</v>
      </c>
      <c r="AA1178">
        <v>381.83055668723398</v>
      </c>
      <c r="AB1178">
        <v>360.08060682950202</v>
      </c>
      <c r="AC1178">
        <v>381.50308787406698</v>
      </c>
      <c r="AD1178">
        <v>368.42464763483702</v>
      </c>
      <c r="AE1178">
        <v>391.56730314139799</v>
      </c>
      <c r="AF1178">
        <v>394.29787742090502</v>
      </c>
      <c r="AG1178">
        <v>390.53776001652801</v>
      </c>
      <c r="AH1178">
        <v>393.405984204628</v>
      </c>
      <c r="AI1178">
        <v>403.40519813093499</v>
      </c>
      <c r="AJ1178">
        <v>406.06850692161203</v>
      </c>
      <c r="AK1178">
        <v>378.11293324397798</v>
      </c>
      <c r="AL1178">
        <v>388.28041335132701</v>
      </c>
      <c r="AM1178">
        <v>398.99719712308502</v>
      </c>
      <c r="AN1178">
        <v>411.23477670122401</v>
      </c>
      <c r="AO1178">
        <v>407.31686001662501</v>
      </c>
      <c r="AP1178">
        <v>401.896346536978</v>
      </c>
      <c r="AQ1178">
        <v>424.20200111031102</v>
      </c>
      <c r="AR1178">
        <v>415.85940335974101</v>
      </c>
      <c r="AS1178">
        <v>387.99997597512203</v>
      </c>
      <c r="AT1178">
        <v>462.74321022391501</v>
      </c>
      <c r="AU1178">
        <v>848.58397547036998</v>
      </c>
      <c r="AV1178">
        <v>1016.78372873918</v>
      </c>
      <c r="AW1178">
        <v>858.19599981322699</v>
      </c>
      <c r="AX1178">
        <v>824.83260860979203</v>
      </c>
      <c r="AY1178">
        <v>784.42943589868696</v>
      </c>
      <c r="AZ1178">
        <v>1100.25102086836</v>
      </c>
      <c r="BA1178">
        <v>1208.63327030407</v>
      </c>
      <c r="BB1178">
        <v>1099.5794494174399</v>
      </c>
      <c r="BC1178">
        <v>1051.9534240276</v>
      </c>
      <c r="BD1178">
        <v>1170.0442238570199</v>
      </c>
      <c r="BE1178">
        <v>1328.07293351767</v>
      </c>
      <c r="BF1178">
        <v>1131.8090556490799</v>
      </c>
      <c r="BG1178">
        <v>893.17437209977004</v>
      </c>
      <c r="BH1178">
        <v>972.173561801353</v>
      </c>
      <c r="BI1178">
        <v>1112.64682931269</v>
      </c>
      <c r="BJ1178">
        <v>1338.94409772225</v>
      </c>
      <c r="BK1178">
        <v>833.37046585548399</v>
      </c>
      <c r="BL1178">
        <v>744.16083426090802</v>
      </c>
      <c r="BM1178">
        <v>1165.6161937264101</v>
      </c>
      <c r="BN1178">
        <v>1218.36196670558</v>
      </c>
      <c r="BO1178">
        <v>1324.16410213932</v>
      </c>
      <c r="BP1178">
        <v>1198.0064800355599</v>
      </c>
      <c r="BQ1178">
        <v>1109.77393212934</v>
      </c>
      <c r="BR1178">
        <v>1094.01565417253</v>
      </c>
      <c r="BS1178">
        <v>1117.2609520021399</v>
      </c>
      <c r="BT1178">
        <v>1170.47188678306</v>
      </c>
      <c r="BU1178">
        <v>1302.96958900296</v>
      </c>
      <c r="BV1178">
        <v>1391.0525164098401</v>
      </c>
      <c r="BW1178">
        <v>903.32619109234395</v>
      </c>
      <c r="BX1178">
        <v>546.64625381174403</v>
      </c>
      <c r="BY1178">
        <v>454.99058867607999</v>
      </c>
      <c r="BZ1178">
        <v>429.54487038225301</v>
      </c>
      <c r="CA1178">
        <v>401.24891183918601</v>
      </c>
      <c r="CB1178">
        <v>370.17203020427098</v>
      </c>
      <c r="CC1178">
        <v>361.10632882092199</v>
      </c>
      <c r="CD1178">
        <v>356.37553606962302</v>
      </c>
      <c r="CE1178">
        <v>353.38286360727602</v>
      </c>
      <c r="CF1178">
        <v>346.91243504643302</v>
      </c>
      <c r="CG1178">
        <v>334.222052881205</v>
      </c>
      <c r="CH1178">
        <v>339.38954062433203</v>
      </c>
      <c r="CI1178">
        <v>333.11205008337299</v>
      </c>
      <c r="CJ1178">
        <v>328.38361357006801</v>
      </c>
      <c r="CK1178">
        <v>323.06115589419699</v>
      </c>
      <c r="CL1178">
        <v>302.73371433575397</v>
      </c>
      <c r="CM1178">
        <v>318.016236649321</v>
      </c>
      <c r="CN1178">
        <v>316.66410348510999</v>
      </c>
      <c r="CO1178">
        <v>313.01263127551601</v>
      </c>
      <c r="CP1178">
        <v>356.33134128864702</v>
      </c>
      <c r="CQ1178">
        <v>296.25124795518298</v>
      </c>
      <c r="CR1178">
        <v>277.36406534422002</v>
      </c>
      <c r="CS1178">
        <v>268.94430497670101</v>
      </c>
      <c r="CT1178">
        <v>257.07416525830899</v>
      </c>
      <c r="CU1178">
        <v>256.43690426489002</v>
      </c>
      <c r="CV1178">
        <v>250.452012365315</v>
      </c>
      <c r="CW1178">
        <v>248.99897161958799</v>
      </c>
      <c r="CX1178">
        <v>242.18818401460999</v>
      </c>
      <c r="CY1178">
        <v>249.715386905185</v>
      </c>
      <c r="CZ1178">
        <v>242.831913778613</v>
      </c>
      <c r="DA1178">
        <v>238.352275938285</v>
      </c>
      <c r="DB1178">
        <v>244.100847935243</v>
      </c>
      <c r="DC1178">
        <v>232.43865927160601</v>
      </c>
      <c r="DD1178">
        <v>246.01439209924499</v>
      </c>
      <c r="DE1178">
        <v>233.89120081608601</v>
      </c>
      <c r="DF1178">
        <v>235.90015972154399</v>
      </c>
      <c r="DG1178">
        <v>239.51948808785599</v>
      </c>
      <c r="DH1178">
        <v>233.622250192948</v>
      </c>
    </row>
    <row r="1179" spans="1:112" x14ac:dyDescent="0.25">
      <c r="A1179">
        <v>282.85714285714198</v>
      </c>
      <c r="B1179">
        <v>229.94184227897199</v>
      </c>
      <c r="C1179">
        <v>243.57460574704899</v>
      </c>
      <c r="D1179">
        <v>240.155304496752</v>
      </c>
      <c r="E1179">
        <v>219.07694686455301</v>
      </c>
      <c r="F1179">
        <v>236.24646933686799</v>
      </c>
      <c r="G1179">
        <v>234.122564313156</v>
      </c>
      <c r="H1179">
        <v>235.759682255065</v>
      </c>
      <c r="I1179">
        <v>220.27787050238899</v>
      </c>
      <c r="J1179">
        <v>251.854138078311</v>
      </c>
      <c r="K1179">
        <v>258.06776445217201</v>
      </c>
      <c r="L1179">
        <v>266.180189691213</v>
      </c>
      <c r="M1179">
        <v>274.33590653118699</v>
      </c>
      <c r="N1179">
        <v>288.30065587920899</v>
      </c>
      <c r="O1179">
        <v>292.14995202841101</v>
      </c>
      <c r="P1179">
        <v>298.58873710033998</v>
      </c>
      <c r="Q1179">
        <v>301.72586828033502</v>
      </c>
      <c r="R1179">
        <v>328.801694194346</v>
      </c>
      <c r="S1179">
        <v>335.14345360736502</v>
      </c>
      <c r="T1179">
        <v>331.088866002712</v>
      </c>
      <c r="U1179">
        <v>330.39229736901802</v>
      </c>
      <c r="V1179">
        <v>343.81182707144899</v>
      </c>
      <c r="W1179">
        <v>335.19018412142498</v>
      </c>
      <c r="X1179">
        <v>352.14309088269999</v>
      </c>
      <c r="Y1179">
        <v>363.29854683418603</v>
      </c>
      <c r="Z1179">
        <v>348.74270929266498</v>
      </c>
      <c r="AA1179">
        <v>366.54024141998099</v>
      </c>
      <c r="AB1179">
        <v>350.90877160438902</v>
      </c>
      <c r="AC1179">
        <v>371.53707967225603</v>
      </c>
      <c r="AD1179">
        <v>356.528603220641</v>
      </c>
      <c r="AE1179">
        <v>379.38839362027602</v>
      </c>
      <c r="AF1179">
        <v>380.68432383050498</v>
      </c>
      <c r="AG1179">
        <v>381.096567303303</v>
      </c>
      <c r="AH1179">
        <v>379.63780281849301</v>
      </c>
      <c r="AI1179">
        <v>388.08120942403099</v>
      </c>
      <c r="AJ1179">
        <v>395.83755963935101</v>
      </c>
      <c r="AK1179">
        <v>368.50025139925498</v>
      </c>
      <c r="AL1179">
        <v>374.59984680284703</v>
      </c>
      <c r="AM1179">
        <v>389.37142478734199</v>
      </c>
      <c r="AN1179">
        <v>400.34933379341498</v>
      </c>
      <c r="AO1179">
        <v>398.36328878210401</v>
      </c>
      <c r="AP1179">
        <v>394.63509604429697</v>
      </c>
      <c r="AQ1179">
        <v>413.82928438126601</v>
      </c>
      <c r="AR1179">
        <v>408.134294177112</v>
      </c>
      <c r="AS1179">
        <v>385.03937321295399</v>
      </c>
      <c r="AT1179">
        <v>451.68622188555003</v>
      </c>
      <c r="AU1179">
        <v>826.49348708502202</v>
      </c>
      <c r="AV1179">
        <v>973.015764890995</v>
      </c>
      <c r="AW1179">
        <v>836.34286415319002</v>
      </c>
      <c r="AX1179">
        <v>812.38926322906104</v>
      </c>
      <c r="AY1179">
        <v>774.60838402788499</v>
      </c>
      <c r="AZ1179">
        <v>1107.7086818406499</v>
      </c>
      <c r="BA1179">
        <v>1182.88917489188</v>
      </c>
      <c r="BB1179">
        <v>1086.52659558905</v>
      </c>
      <c r="BC1179">
        <v>1053.8343555571701</v>
      </c>
      <c r="BD1179">
        <v>1155.4836357002901</v>
      </c>
      <c r="BE1179">
        <v>1315.3431923216899</v>
      </c>
      <c r="BF1179">
        <v>1101.89155253577</v>
      </c>
      <c r="BG1179">
        <v>889.16771003337601</v>
      </c>
      <c r="BH1179">
        <v>957.540925831452</v>
      </c>
      <c r="BI1179">
        <v>1102.33237211503</v>
      </c>
      <c r="BJ1179">
        <v>1310.0290671031701</v>
      </c>
      <c r="BK1179">
        <v>805.63365535300898</v>
      </c>
      <c r="BL1179">
        <v>729.80002322432802</v>
      </c>
      <c r="BM1179">
        <v>1135.8296658087199</v>
      </c>
      <c r="BN1179">
        <v>1190.8846959713201</v>
      </c>
      <c r="BO1179">
        <v>1275.53299725283</v>
      </c>
      <c r="BP1179">
        <v>1138.75670127592</v>
      </c>
      <c r="BQ1179">
        <v>1061.5956274320399</v>
      </c>
      <c r="BR1179">
        <v>1054.1658679616</v>
      </c>
      <c r="BS1179">
        <v>1079.0279753872701</v>
      </c>
      <c r="BT1179">
        <v>1110.4174943339201</v>
      </c>
      <c r="BU1179">
        <v>1229.70484450412</v>
      </c>
      <c r="BV1179">
        <v>1293.2877308161301</v>
      </c>
      <c r="BW1179">
        <v>859.68859289974296</v>
      </c>
      <c r="BX1179">
        <v>524.98986443344199</v>
      </c>
      <c r="BY1179">
        <v>437.30446171994799</v>
      </c>
      <c r="BZ1179">
        <v>421.33592865403199</v>
      </c>
      <c r="CA1179">
        <v>393.51719644533301</v>
      </c>
      <c r="CB1179">
        <v>365.48654030093002</v>
      </c>
      <c r="CC1179">
        <v>352.15242110649899</v>
      </c>
      <c r="CD1179">
        <v>348.13861938018903</v>
      </c>
      <c r="CE1179">
        <v>346.679261262495</v>
      </c>
      <c r="CF1179">
        <v>338.889652890246</v>
      </c>
      <c r="CG1179">
        <v>333.86081239955598</v>
      </c>
      <c r="CH1179">
        <v>334.76625265976998</v>
      </c>
      <c r="CI1179">
        <v>328.40100459194502</v>
      </c>
      <c r="CJ1179">
        <v>323.11246588119297</v>
      </c>
      <c r="CK1179">
        <v>322.716909497892</v>
      </c>
      <c r="CL1179">
        <v>303.29883020540899</v>
      </c>
      <c r="CM1179">
        <v>317.97354647143101</v>
      </c>
      <c r="CN1179">
        <v>313.57198876114802</v>
      </c>
      <c r="CO1179">
        <v>308.912500918099</v>
      </c>
      <c r="CP1179">
        <v>356.821750897519</v>
      </c>
      <c r="CQ1179">
        <v>291.52982884985101</v>
      </c>
      <c r="CR1179">
        <v>275.65645724095498</v>
      </c>
      <c r="CS1179">
        <v>269.60457837662398</v>
      </c>
      <c r="CT1179">
        <v>257.23364250603498</v>
      </c>
      <c r="CU1179">
        <v>253.880516097174</v>
      </c>
      <c r="CV1179">
        <v>247.775394349858</v>
      </c>
      <c r="CW1179">
        <v>248.26177584302201</v>
      </c>
      <c r="CX1179">
        <v>247.810880544529</v>
      </c>
      <c r="CY1179">
        <v>253.538051478884</v>
      </c>
      <c r="CZ1179">
        <v>247.41116867982899</v>
      </c>
      <c r="DA1179">
        <v>239.15670726667901</v>
      </c>
      <c r="DB1179">
        <v>248.19432820658099</v>
      </c>
      <c r="DC1179">
        <v>233.41008621306301</v>
      </c>
      <c r="DD1179">
        <v>246.772023752428</v>
      </c>
      <c r="DE1179">
        <v>237.29266057248299</v>
      </c>
      <c r="DF1179">
        <v>234.78810545197501</v>
      </c>
      <c r="DG1179">
        <v>241.10180132242101</v>
      </c>
      <c r="DH1179">
        <v>232.304418701061</v>
      </c>
    </row>
    <row r="1180" spans="1:112" x14ac:dyDescent="0.25">
      <c r="A1180">
        <v>283.09746328437899</v>
      </c>
      <c r="B1180">
        <v>231.917772652824</v>
      </c>
      <c r="C1180">
        <v>241.50474891565901</v>
      </c>
      <c r="D1180">
        <v>242.538410779012</v>
      </c>
      <c r="E1180">
        <v>221.42578655771001</v>
      </c>
      <c r="F1180">
        <v>237.49393852949299</v>
      </c>
      <c r="G1180">
        <v>235.558856600268</v>
      </c>
      <c r="H1180">
        <v>239.07243968889699</v>
      </c>
      <c r="I1180">
        <v>221.098750463317</v>
      </c>
      <c r="J1180">
        <v>250.90660392006899</v>
      </c>
      <c r="K1180">
        <v>258.510396012689</v>
      </c>
      <c r="L1180">
        <v>265.69796325034901</v>
      </c>
      <c r="M1180">
        <v>273.06338912864902</v>
      </c>
      <c r="N1180">
        <v>285.30155517592198</v>
      </c>
      <c r="O1180">
        <v>289.92510918964598</v>
      </c>
      <c r="P1180">
        <v>296.432409337119</v>
      </c>
      <c r="Q1180">
        <v>301.55104510210498</v>
      </c>
      <c r="R1180">
        <v>325.14987897502698</v>
      </c>
      <c r="S1180">
        <v>331.377436563809</v>
      </c>
      <c r="T1180">
        <v>328.62113855178598</v>
      </c>
      <c r="U1180">
        <v>330.94553852691803</v>
      </c>
      <c r="V1180">
        <v>340.182484124361</v>
      </c>
      <c r="W1180">
        <v>333.153744831155</v>
      </c>
      <c r="X1180">
        <v>348.95131655166</v>
      </c>
      <c r="Y1180">
        <v>358.75899026818001</v>
      </c>
      <c r="Z1180">
        <v>344.76941651990199</v>
      </c>
      <c r="AA1180">
        <v>361.628961402399</v>
      </c>
      <c r="AB1180">
        <v>347.790834150244</v>
      </c>
      <c r="AC1180">
        <v>367.73795973261701</v>
      </c>
      <c r="AD1180">
        <v>351.24413930383798</v>
      </c>
      <c r="AE1180">
        <v>373.71868091235501</v>
      </c>
      <c r="AF1180">
        <v>375.09586850030001</v>
      </c>
      <c r="AG1180">
        <v>377.113002677466</v>
      </c>
      <c r="AH1180">
        <v>375.19842617345199</v>
      </c>
      <c r="AI1180">
        <v>383.03689297214601</v>
      </c>
      <c r="AJ1180">
        <v>390.34375439982699</v>
      </c>
      <c r="AK1180">
        <v>364.46483733438203</v>
      </c>
      <c r="AL1180">
        <v>370.21332128854999</v>
      </c>
      <c r="AM1180">
        <v>387.47340216913398</v>
      </c>
      <c r="AN1180">
        <v>397.16065549999098</v>
      </c>
      <c r="AO1180">
        <v>396.01059590508402</v>
      </c>
      <c r="AP1180">
        <v>391.59594158376098</v>
      </c>
      <c r="AQ1180">
        <v>409.21557188148603</v>
      </c>
      <c r="AR1180">
        <v>403.41676025193402</v>
      </c>
      <c r="AS1180">
        <v>382.945356821818</v>
      </c>
      <c r="AT1180">
        <v>444.52137203044998</v>
      </c>
      <c r="AU1180">
        <v>848.30645103390304</v>
      </c>
      <c r="AV1180">
        <v>953.93481654443895</v>
      </c>
      <c r="AW1180">
        <v>822.49706833127198</v>
      </c>
      <c r="AX1180">
        <v>801.65865105518606</v>
      </c>
      <c r="AY1180">
        <v>763.32663960355899</v>
      </c>
      <c r="AZ1180">
        <v>1095.6252707947699</v>
      </c>
      <c r="BA1180">
        <v>1167.6840151363399</v>
      </c>
      <c r="BB1180">
        <v>1078.37092649182</v>
      </c>
      <c r="BC1180">
        <v>1046.5855308154601</v>
      </c>
      <c r="BD1180">
        <v>1144.9511211808599</v>
      </c>
      <c r="BE1180">
        <v>1321.12083747819</v>
      </c>
      <c r="BF1180">
        <v>1088.63318455126</v>
      </c>
      <c r="BG1180">
        <v>878.46081538701401</v>
      </c>
      <c r="BH1180">
        <v>947.34761720995698</v>
      </c>
      <c r="BI1180">
        <v>1086.94413131849</v>
      </c>
      <c r="BJ1180">
        <v>1293.9268853604201</v>
      </c>
      <c r="BK1180">
        <v>792.73645919619901</v>
      </c>
      <c r="BL1180">
        <v>750.25351451659697</v>
      </c>
      <c r="BM1180">
        <v>1117.5955062303201</v>
      </c>
      <c r="BN1180">
        <v>1216.27239300836</v>
      </c>
      <c r="BO1180">
        <v>1251.2791638896399</v>
      </c>
      <c r="BP1180">
        <v>1105.4822468160301</v>
      </c>
      <c r="BQ1180">
        <v>1031.21180580077</v>
      </c>
      <c r="BR1180">
        <v>1024.3469213721201</v>
      </c>
      <c r="BS1180">
        <v>1050.11722094588</v>
      </c>
      <c r="BT1180">
        <v>1074.5855964013599</v>
      </c>
      <c r="BU1180">
        <v>1188.8665425271899</v>
      </c>
      <c r="BV1180">
        <v>1244.22409113605</v>
      </c>
      <c r="BW1180">
        <v>837.10884052043195</v>
      </c>
      <c r="BX1180">
        <v>514.47000781674603</v>
      </c>
      <c r="BY1180">
        <v>433.36366735860702</v>
      </c>
      <c r="BZ1180">
        <v>416.88842915324602</v>
      </c>
      <c r="CA1180">
        <v>389.98252119992702</v>
      </c>
      <c r="CB1180">
        <v>363.42043607367498</v>
      </c>
      <c r="CC1180">
        <v>350.09604121904198</v>
      </c>
      <c r="CD1180">
        <v>343.66589245243898</v>
      </c>
      <c r="CE1180">
        <v>342.16917478032298</v>
      </c>
      <c r="CF1180">
        <v>336.58839451064199</v>
      </c>
      <c r="CG1180">
        <v>334.67095809019003</v>
      </c>
      <c r="CH1180">
        <v>333.337894619407</v>
      </c>
      <c r="CI1180">
        <v>325.92911671154098</v>
      </c>
      <c r="CJ1180">
        <v>321.64060136812299</v>
      </c>
      <c r="CK1180">
        <v>323.77616008518999</v>
      </c>
      <c r="CL1180">
        <v>301.53052327749799</v>
      </c>
      <c r="CM1180">
        <v>317.71369992203699</v>
      </c>
      <c r="CN1180">
        <v>311.79340015885703</v>
      </c>
      <c r="CO1180">
        <v>307.227029536565</v>
      </c>
      <c r="CP1180">
        <v>357.10934008394099</v>
      </c>
      <c r="CQ1180">
        <v>288.58414134048002</v>
      </c>
      <c r="CR1180">
        <v>274.59716935366299</v>
      </c>
      <c r="CS1180">
        <v>270.06019255031703</v>
      </c>
      <c r="CT1180">
        <v>257.503569488251</v>
      </c>
      <c r="CU1180">
        <v>251.79168211939799</v>
      </c>
      <c r="CV1180">
        <v>245.68973773374401</v>
      </c>
      <c r="CW1180">
        <v>250.05323691540499</v>
      </c>
      <c r="CX1180">
        <v>248.99965763227999</v>
      </c>
      <c r="CY1180">
        <v>254.25829263667799</v>
      </c>
      <c r="CZ1180">
        <v>246.119325743334</v>
      </c>
      <c r="DA1180">
        <v>240.37424449059901</v>
      </c>
      <c r="DB1180">
        <v>249.45434037260699</v>
      </c>
      <c r="DC1180">
        <v>233.29118823883701</v>
      </c>
      <c r="DD1180">
        <v>246.48078370874401</v>
      </c>
      <c r="DE1180">
        <v>237.62357872947501</v>
      </c>
      <c r="DF1180">
        <v>232.40218951001199</v>
      </c>
      <c r="DG1180">
        <v>240.576415697876</v>
      </c>
      <c r="DH1180">
        <v>234.15750535801499</v>
      </c>
    </row>
    <row r="1181" spans="1:112" x14ac:dyDescent="0.25">
      <c r="A1181">
        <v>283.33778371161497</v>
      </c>
      <c r="B1181">
        <v>234.37778605089201</v>
      </c>
      <c r="C1181">
        <v>234.999482026978</v>
      </c>
      <c r="D1181">
        <v>245.70941303313899</v>
      </c>
      <c r="E1181">
        <v>222.37576514981899</v>
      </c>
      <c r="F1181">
        <v>242.123349621942</v>
      </c>
      <c r="G1181">
        <v>233.302532345705</v>
      </c>
      <c r="H1181">
        <v>241.96924030903199</v>
      </c>
      <c r="I1181">
        <v>224.46072307897799</v>
      </c>
      <c r="J1181">
        <v>246.957484499842</v>
      </c>
      <c r="K1181">
        <v>254.46781156295901</v>
      </c>
      <c r="L1181">
        <v>261.08489471799999</v>
      </c>
      <c r="M1181">
        <v>268.78232449633902</v>
      </c>
      <c r="N1181">
        <v>278.338109059207</v>
      </c>
      <c r="O1181">
        <v>282.33428521197101</v>
      </c>
      <c r="P1181">
        <v>288.09325520668699</v>
      </c>
      <c r="Q1181">
        <v>295.77483806134501</v>
      </c>
      <c r="R1181">
        <v>319.87725613098598</v>
      </c>
      <c r="S1181">
        <v>320.67891994239397</v>
      </c>
      <c r="T1181">
        <v>321.12886943624397</v>
      </c>
      <c r="U1181">
        <v>323.06892924909602</v>
      </c>
      <c r="V1181">
        <v>327.39944908849401</v>
      </c>
      <c r="W1181">
        <v>326.48782458251497</v>
      </c>
      <c r="X1181">
        <v>337.41695877350799</v>
      </c>
      <c r="Y1181">
        <v>345.66195017705098</v>
      </c>
      <c r="Z1181">
        <v>331.60544937913102</v>
      </c>
      <c r="AA1181">
        <v>348.54008419665001</v>
      </c>
      <c r="AB1181">
        <v>342.85757062335199</v>
      </c>
      <c r="AC1181">
        <v>353.69395751498803</v>
      </c>
      <c r="AD1181">
        <v>338.91489995360598</v>
      </c>
      <c r="AE1181">
        <v>361.17385315227102</v>
      </c>
      <c r="AF1181">
        <v>362.22260087616399</v>
      </c>
      <c r="AG1181">
        <v>360.63674750579401</v>
      </c>
      <c r="AH1181">
        <v>363.68921753307097</v>
      </c>
      <c r="AI1181">
        <v>367.67355606378698</v>
      </c>
      <c r="AJ1181">
        <v>376.74174391686398</v>
      </c>
      <c r="AK1181">
        <v>354.55281376551397</v>
      </c>
      <c r="AL1181">
        <v>360.99133575684903</v>
      </c>
      <c r="AM1181">
        <v>379.66596428623399</v>
      </c>
      <c r="AN1181">
        <v>387.15862226136602</v>
      </c>
      <c r="AO1181">
        <v>386.33723284367699</v>
      </c>
      <c r="AP1181">
        <v>379.21610378575099</v>
      </c>
      <c r="AQ1181">
        <v>396.95889559241698</v>
      </c>
      <c r="AR1181">
        <v>400.06814951131503</v>
      </c>
      <c r="AS1181">
        <v>378.69259759528597</v>
      </c>
      <c r="AT1181">
        <v>433.13887952621297</v>
      </c>
      <c r="AU1181">
        <v>839.76981159239995</v>
      </c>
      <c r="AV1181">
        <v>927.24296380269004</v>
      </c>
      <c r="AW1181">
        <v>802.85147398259301</v>
      </c>
      <c r="AX1181">
        <v>789.87347720623495</v>
      </c>
      <c r="AY1181">
        <v>746.65789510593197</v>
      </c>
      <c r="AZ1181">
        <v>1110.01850642821</v>
      </c>
      <c r="BA1181">
        <v>1150.6302347292201</v>
      </c>
      <c r="BB1181">
        <v>1083.2467176015</v>
      </c>
      <c r="BC1181">
        <v>1046.90101294687</v>
      </c>
      <c r="BD1181">
        <v>1152.0794989174501</v>
      </c>
      <c r="BE1181">
        <v>1329.8026865020599</v>
      </c>
      <c r="BF1181">
        <v>1066.5987863324699</v>
      </c>
      <c r="BG1181">
        <v>865.13184951988501</v>
      </c>
      <c r="BH1181">
        <v>951.91872278672201</v>
      </c>
      <c r="BI1181">
        <v>1079.20301915144</v>
      </c>
      <c r="BJ1181">
        <v>1291.1343740279599</v>
      </c>
      <c r="BK1181">
        <v>774.56173584563101</v>
      </c>
      <c r="BL1181">
        <v>739.78882873900898</v>
      </c>
      <c r="BM1181">
        <v>1084.12444590466</v>
      </c>
      <c r="BN1181">
        <v>1184.4908348474401</v>
      </c>
      <c r="BO1181">
        <v>1214.6882592427301</v>
      </c>
      <c r="BP1181">
        <v>1028.4736858127201</v>
      </c>
      <c r="BQ1181">
        <v>962.82147791154796</v>
      </c>
      <c r="BR1181">
        <v>961.67903015633101</v>
      </c>
      <c r="BS1181">
        <v>994.42368912669804</v>
      </c>
      <c r="BT1181">
        <v>1000.0523078569</v>
      </c>
      <c r="BU1181">
        <v>1103.9229061138201</v>
      </c>
      <c r="BV1181">
        <v>1132.1347676600799</v>
      </c>
      <c r="BW1181">
        <v>787.44418574569295</v>
      </c>
      <c r="BX1181">
        <v>488.84853303980702</v>
      </c>
      <c r="BY1181">
        <v>418.80160684596802</v>
      </c>
      <c r="BZ1181">
        <v>407.494755266276</v>
      </c>
      <c r="CA1181">
        <v>378.56261808716698</v>
      </c>
      <c r="CB1181">
        <v>355.33105418382303</v>
      </c>
      <c r="CC1181">
        <v>344.55741456750599</v>
      </c>
      <c r="CD1181">
        <v>337.52658132669899</v>
      </c>
      <c r="CE1181">
        <v>334.24208356580698</v>
      </c>
      <c r="CF1181">
        <v>331.05590227292799</v>
      </c>
      <c r="CG1181">
        <v>334.45231951757899</v>
      </c>
      <c r="CH1181">
        <v>328.44422543006402</v>
      </c>
      <c r="CI1181">
        <v>320.70335877285299</v>
      </c>
      <c r="CJ1181">
        <v>319.87458480615601</v>
      </c>
      <c r="CK1181">
        <v>321.20823839674301</v>
      </c>
      <c r="CL1181">
        <v>296.58505247214703</v>
      </c>
      <c r="CM1181">
        <v>312.13060532510701</v>
      </c>
      <c r="CN1181">
        <v>305.62106331192598</v>
      </c>
      <c r="CO1181">
        <v>308.92254823647198</v>
      </c>
      <c r="CP1181">
        <v>357.70624437382997</v>
      </c>
      <c r="CQ1181">
        <v>285.62413902113099</v>
      </c>
      <c r="CR1181">
        <v>272.41982090684201</v>
      </c>
      <c r="CS1181">
        <v>265.06983250414203</v>
      </c>
      <c r="CT1181">
        <v>258.23661527785202</v>
      </c>
      <c r="CU1181">
        <v>252.22426209011601</v>
      </c>
      <c r="CV1181">
        <v>245.87625194813199</v>
      </c>
      <c r="CW1181">
        <v>252.34135199885799</v>
      </c>
      <c r="CX1181">
        <v>245.76274014046501</v>
      </c>
      <c r="CY1181">
        <v>255.440730978598</v>
      </c>
      <c r="CZ1181">
        <v>246.75696854177099</v>
      </c>
      <c r="DA1181">
        <v>242.76173538700999</v>
      </c>
      <c r="DB1181">
        <v>244.150018346704</v>
      </c>
      <c r="DC1181">
        <v>234.796365490299</v>
      </c>
      <c r="DD1181">
        <v>245.717975250341</v>
      </c>
      <c r="DE1181">
        <v>235.297636770189</v>
      </c>
      <c r="DF1181">
        <v>229.98587218605999</v>
      </c>
      <c r="DG1181">
        <v>245.96376743696999</v>
      </c>
      <c r="DH1181">
        <v>238.30411104980001</v>
      </c>
    </row>
    <row r="1182" spans="1:112" x14ac:dyDescent="0.25">
      <c r="A1182">
        <v>283.57810413885102</v>
      </c>
      <c r="B1182">
        <v>234.56859715181</v>
      </c>
      <c r="C1182">
        <v>232.62112447097101</v>
      </c>
      <c r="D1182">
        <v>244.55610601201801</v>
      </c>
      <c r="E1182">
        <v>223.20177795559201</v>
      </c>
      <c r="F1182">
        <v>243.32039604512599</v>
      </c>
      <c r="G1182">
        <v>232.72551991871501</v>
      </c>
      <c r="H1182">
        <v>241.52381954315999</v>
      </c>
      <c r="I1182">
        <v>225.463474791984</v>
      </c>
      <c r="J1182">
        <v>246.78527138845999</v>
      </c>
      <c r="K1182">
        <v>253.18601397177</v>
      </c>
      <c r="L1182">
        <v>260.47901134920397</v>
      </c>
      <c r="M1182">
        <v>268.647552679201</v>
      </c>
      <c r="N1182">
        <v>277.78474263582501</v>
      </c>
      <c r="O1182">
        <v>280.73412905334902</v>
      </c>
      <c r="P1182">
        <v>286.97200645277098</v>
      </c>
      <c r="Q1182">
        <v>294.84830277221198</v>
      </c>
      <c r="R1182">
        <v>319.778065577277</v>
      </c>
      <c r="S1182">
        <v>318.747216188018</v>
      </c>
      <c r="T1182">
        <v>320.63718672878298</v>
      </c>
      <c r="U1182">
        <v>321.67303123185002</v>
      </c>
      <c r="V1182">
        <v>325.31822848367301</v>
      </c>
      <c r="W1182">
        <v>325.83146454318103</v>
      </c>
      <c r="X1182">
        <v>335.81367354638002</v>
      </c>
      <c r="Y1182">
        <v>343.64645384812297</v>
      </c>
      <c r="Z1182">
        <v>329.87204405803197</v>
      </c>
      <c r="AA1182">
        <v>348.08432134807202</v>
      </c>
      <c r="AB1182">
        <v>342.73981840679397</v>
      </c>
      <c r="AC1182">
        <v>352.08228330596103</v>
      </c>
      <c r="AD1182">
        <v>338.57186243596902</v>
      </c>
      <c r="AE1182">
        <v>360.90129680245502</v>
      </c>
      <c r="AF1182">
        <v>360.93079565476398</v>
      </c>
      <c r="AG1182">
        <v>358.442325990629</v>
      </c>
      <c r="AH1182">
        <v>362.341335655558</v>
      </c>
      <c r="AI1182">
        <v>365.76073977254998</v>
      </c>
      <c r="AJ1182">
        <v>375.80929898195802</v>
      </c>
      <c r="AK1182">
        <v>354.30685755202501</v>
      </c>
      <c r="AL1182">
        <v>359.89648653814601</v>
      </c>
      <c r="AM1182">
        <v>379.92469157994998</v>
      </c>
      <c r="AN1182">
        <v>386.64999414272802</v>
      </c>
      <c r="AO1182">
        <v>384.53694789134897</v>
      </c>
      <c r="AP1182">
        <v>378.13389021883199</v>
      </c>
      <c r="AQ1182">
        <v>394.88561222835102</v>
      </c>
      <c r="AR1182">
        <v>400.180544297349</v>
      </c>
      <c r="AS1182">
        <v>378.31453290954198</v>
      </c>
      <c r="AT1182">
        <v>432.82757647991701</v>
      </c>
      <c r="AU1182">
        <v>843.61180450780296</v>
      </c>
      <c r="AV1182">
        <v>928.32419886677599</v>
      </c>
      <c r="AW1182">
        <v>803.58466981644699</v>
      </c>
      <c r="AX1182">
        <v>792.12552549663701</v>
      </c>
      <c r="AY1182">
        <v>746.16665518315403</v>
      </c>
      <c r="AZ1182">
        <v>1119.63658537536</v>
      </c>
      <c r="BA1182">
        <v>1153.1018653814599</v>
      </c>
      <c r="BB1182">
        <v>1086.44688409223</v>
      </c>
      <c r="BC1182">
        <v>1048.76438971166</v>
      </c>
      <c r="BD1182">
        <v>1160.3828392447101</v>
      </c>
      <c r="BE1182">
        <v>1340.19753455663</v>
      </c>
      <c r="BF1182">
        <v>1066.04404296132</v>
      </c>
      <c r="BG1182">
        <v>865.61076776725895</v>
      </c>
      <c r="BH1182">
        <v>955.73231395874905</v>
      </c>
      <c r="BI1182">
        <v>1084.94979596807</v>
      </c>
      <c r="BJ1182">
        <v>1303.69777336275</v>
      </c>
      <c r="BK1182">
        <v>776.20120969642801</v>
      </c>
      <c r="BL1182">
        <v>740.57938490512595</v>
      </c>
      <c r="BM1182">
        <v>1084.2832174626801</v>
      </c>
      <c r="BN1182">
        <v>1187.3497012375201</v>
      </c>
      <c r="BO1182">
        <v>1217.0037160151301</v>
      </c>
      <c r="BP1182">
        <v>1026.69775949263</v>
      </c>
      <c r="BQ1182">
        <v>959.15355192673599</v>
      </c>
      <c r="BR1182">
        <v>958.20726235299605</v>
      </c>
      <c r="BS1182">
        <v>993.19010218282995</v>
      </c>
      <c r="BT1182">
        <v>997.26746048081395</v>
      </c>
      <c r="BU1182">
        <v>1100.81431679807</v>
      </c>
      <c r="BV1182">
        <v>1127.6688421405399</v>
      </c>
      <c r="BW1182">
        <v>784.89300249315704</v>
      </c>
      <c r="BX1182">
        <v>487.10709449859598</v>
      </c>
      <c r="BY1182">
        <v>417.15265774750998</v>
      </c>
      <c r="BZ1182">
        <v>407.88479806706403</v>
      </c>
      <c r="CA1182">
        <v>376.64977649207702</v>
      </c>
      <c r="CB1182">
        <v>354.45837272851998</v>
      </c>
      <c r="CC1182">
        <v>344.14953191964702</v>
      </c>
      <c r="CD1182">
        <v>337.61653289658801</v>
      </c>
      <c r="CE1182">
        <v>333.17299934082803</v>
      </c>
      <c r="CF1182">
        <v>330.48099535535903</v>
      </c>
      <c r="CG1182">
        <v>334.36656137254499</v>
      </c>
      <c r="CH1182">
        <v>327.70237562391799</v>
      </c>
      <c r="CI1182">
        <v>319.87554626800602</v>
      </c>
      <c r="CJ1182">
        <v>320.37809189750999</v>
      </c>
      <c r="CK1182">
        <v>320.76257083761402</v>
      </c>
      <c r="CL1182">
        <v>296.55770737340202</v>
      </c>
      <c r="CM1182">
        <v>311.66150402949302</v>
      </c>
      <c r="CN1182">
        <v>304.85730956498003</v>
      </c>
      <c r="CO1182">
        <v>309.41760154720703</v>
      </c>
      <c r="CP1182">
        <v>359.18632651230701</v>
      </c>
      <c r="CQ1182">
        <v>285.85542427877903</v>
      </c>
      <c r="CR1182">
        <v>271.94179747936801</v>
      </c>
      <c r="CS1182">
        <v>264.04083471311799</v>
      </c>
      <c r="CT1182">
        <v>257.98874729790703</v>
      </c>
      <c r="CU1182">
        <v>253.11864113036501</v>
      </c>
      <c r="CV1182">
        <v>246.116537963837</v>
      </c>
      <c r="CW1182">
        <v>252.94797204823601</v>
      </c>
      <c r="CX1182">
        <v>245.37048288858301</v>
      </c>
      <c r="CY1182">
        <v>255.873036249564</v>
      </c>
      <c r="CZ1182">
        <v>246.990093883691</v>
      </c>
      <c r="DA1182">
        <v>241.76311448662901</v>
      </c>
      <c r="DB1182">
        <v>242.210732136671</v>
      </c>
      <c r="DC1182">
        <v>236.27370025857201</v>
      </c>
      <c r="DD1182">
        <v>245.43945514984301</v>
      </c>
      <c r="DE1182">
        <v>234.447260954966</v>
      </c>
      <c r="DF1182">
        <v>229.10361539342799</v>
      </c>
      <c r="DG1182">
        <v>247.93340971833999</v>
      </c>
      <c r="DH1182">
        <v>238.39062711315401</v>
      </c>
    </row>
    <row r="1183" spans="1:112" x14ac:dyDescent="0.25">
      <c r="A1183">
        <v>283.81842456608803</v>
      </c>
      <c r="B1183">
        <v>234.459834870142</v>
      </c>
      <c r="C1183">
        <v>229.75384539528</v>
      </c>
      <c r="D1183">
        <v>249.70239231135901</v>
      </c>
      <c r="E1183">
        <v>231.082148077722</v>
      </c>
      <c r="F1183">
        <v>240.99775372435701</v>
      </c>
      <c r="G1183">
        <v>241.00676299904899</v>
      </c>
      <c r="H1183">
        <v>240.08857939046101</v>
      </c>
      <c r="I1183">
        <v>229.75161141918801</v>
      </c>
      <c r="J1183">
        <v>240.98014190516301</v>
      </c>
      <c r="K1183">
        <v>257.28928743604803</v>
      </c>
      <c r="L1183">
        <v>251.31374926608299</v>
      </c>
      <c r="M1183">
        <v>262.44210872725898</v>
      </c>
      <c r="N1183">
        <v>271.59648872132402</v>
      </c>
      <c r="O1183">
        <v>276.59386022319097</v>
      </c>
      <c r="P1183">
        <v>279.62032615487198</v>
      </c>
      <c r="Q1183">
        <v>291.438988432288</v>
      </c>
      <c r="R1183">
        <v>315.710126879359</v>
      </c>
      <c r="S1183">
        <v>305.58728935918401</v>
      </c>
      <c r="T1183">
        <v>313.46735514299098</v>
      </c>
      <c r="U1183">
        <v>310.31717339925802</v>
      </c>
      <c r="V1183">
        <v>314.76124045231597</v>
      </c>
      <c r="W1183">
        <v>318.62185101459801</v>
      </c>
      <c r="X1183">
        <v>323.40780779063198</v>
      </c>
      <c r="Y1183">
        <v>330.715142634968</v>
      </c>
      <c r="Z1183">
        <v>321.47034985236502</v>
      </c>
      <c r="AA1183">
        <v>340.35746227176003</v>
      </c>
      <c r="AB1183">
        <v>332.12145825369402</v>
      </c>
      <c r="AC1183">
        <v>339.99023951684802</v>
      </c>
      <c r="AD1183">
        <v>331.131704625618</v>
      </c>
      <c r="AE1183">
        <v>347.53014118339797</v>
      </c>
      <c r="AF1183">
        <v>348.61013107017101</v>
      </c>
      <c r="AG1183">
        <v>344.53735116852903</v>
      </c>
      <c r="AH1183">
        <v>346.80548903395697</v>
      </c>
      <c r="AI1183">
        <v>354.30743859848297</v>
      </c>
      <c r="AJ1183">
        <v>362.54674560417698</v>
      </c>
      <c r="AK1183">
        <v>348.46183750882199</v>
      </c>
      <c r="AL1183">
        <v>346.55226285651702</v>
      </c>
      <c r="AM1183">
        <v>371.46565129483997</v>
      </c>
      <c r="AN1183">
        <v>374.255507680194</v>
      </c>
      <c r="AO1183">
        <v>374.790868457763</v>
      </c>
      <c r="AP1183">
        <v>370.08931867725897</v>
      </c>
      <c r="AQ1183">
        <v>384.26514950312003</v>
      </c>
      <c r="AR1183">
        <v>389.63235853431303</v>
      </c>
      <c r="AS1183">
        <v>372.21174099494903</v>
      </c>
      <c r="AT1183">
        <v>429.20209230524398</v>
      </c>
      <c r="AU1183">
        <v>849.28997291544295</v>
      </c>
      <c r="AV1183">
        <v>904.20239093924499</v>
      </c>
      <c r="AW1183">
        <v>784.92624358355295</v>
      </c>
      <c r="AX1183">
        <v>785.03956132987503</v>
      </c>
      <c r="AY1183">
        <v>734.29508455752705</v>
      </c>
      <c r="AZ1183">
        <v>1148.8931135512601</v>
      </c>
      <c r="BA1183">
        <v>1129.7626017600201</v>
      </c>
      <c r="BB1183">
        <v>1085.9776393254199</v>
      </c>
      <c r="BC1183">
        <v>1040.6893738625199</v>
      </c>
      <c r="BD1183">
        <v>1168.0615905054201</v>
      </c>
      <c r="BE1183">
        <v>1326.90486738104</v>
      </c>
      <c r="BF1183">
        <v>1054.9497132389199</v>
      </c>
      <c r="BG1183">
        <v>868.08601992991703</v>
      </c>
      <c r="BH1183">
        <v>971.74460704544799</v>
      </c>
      <c r="BI1183">
        <v>1095.82107427183</v>
      </c>
      <c r="BJ1183">
        <v>1299.63924318256</v>
      </c>
      <c r="BK1183">
        <v>759.50802652811001</v>
      </c>
      <c r="BL1183">
        <v>718.97415741955797</v>
      </c>
      <c r="BM1183">
        <v>1054.4305911376</v>
      </c>
      <c r="BN1183">
        <v>1135.7495941142399</v>
      </c>
      <c r="BO1183">
        <v>1137.62246297109</v>
      </c>
      <c r="BP1183">
        <v>958.70600585776594</v>
      </c>
      <c r="BQ1183">
        <v>892.74067391034305</v>
      </c>
      <c r="BR1183">
        <v>881.97200232756802</v>
      </c>
      <c r="BS1183">
        <v>904.449184039241</v>
      </c>
      <c r="BT1183">
        <v>906.36468827632802</v>
      </c>
      <c r="BU1183">
        <v>989.33829144828701</v>
      </c>
      <c r="BV1183">
        <v>1012.58192905024</v>
      </c>
      <c r="BW1183">
        <v>712.83689810572105</v>
      </c>
      <c r="BX1183">
        <v>466.15685795874401</v>
      </c>
      <c r="BY1183">
        <v>406.13336570221998</v>
      </c>
      <c r="BZ1183">
        <v>396.466919444035</v>
      </c>
      <c r="CA1183">
        <v>365.84003751442901</v>
      </c>
      <c r="CB1183">
        <v>344.52733653517998</v>
      </c>
      <c r="CC1183">
        <v>341.42411225371001</v>
      </c>
      <c r="CD1183">
        <v>325.493228521248</v>
      </c>
      <c r="CE1183">
        <v>322.48292091322099</v>
      </c>
      <c r="CF1183">
        <v>321.01867199740599</v>
      </c>
      <c r="CG1183">
        <v>328.21857218150802</v>
      </c>
      <c r="CH1183">
        <v>317.99306616800499</v>
      </c>
      <c r="CI1183">
        <v>315.63895232323199</v>
      </c>
      <c r="CJ1183">
        <v>311.499767342626</v>
      </c>
      <c r="CK1183">
        <v>312.82510449916202</v>
      </c>
      <c r="CL1183">
        <v>295.583088381202</v>
      </c>
      <c r="CM1183">
        <v>301.23090000501901</v>
      </c>
      <c r="CN1183">
        <v>294.34104425660098</v>
      </c>
      <c r="CO1183">
        <v>300.407202445314</v>
      </c>
      <c r="CP1183">
        <v>363.98344854710399</v>
      </c>
      <c r="CQ1183">
        <v>291.468320843534</v>
      </c>
      <c r="CR1183">
        <v>271.81992125504303</v>
      </c>
      <c r="CS1183">
        <v>262.97369767407901</v>
      </c>
      <c r="CT1183">
        <v>254.969838559756</v>
      </c>
      <c r="CU1183">
        <v>257.37550301903099</v>
      </c>
      <c r="CV1183">
        <v>246.46125200457001</v>
      </c>
      <c r="CW1183">
        <v>254.32474278677</v>
      </c>
      <c r="CX1183">
        <v>247.62407225000399</v>
      </c>
      <c r="CY1183">
        <v>249.20980812217499</v>
      </c>
      <c r="CZ1183">
        <v>240.700043635772</v>
      </c>
      <c r="DA1183">
        <v>239.24981637968199</v>
      </c>
      <c r="DB1183">
        <v>246.71621965293201</v>
      </c>
      <c r="DC1183">
        <v>235.70729814402401</v>
      </c>
      <c r="DD1183">
        <v>250.091890133666</v>
      </c>
      <c r="DE1183">
        <v>234.256858624747</v>
      </c>
      <c r="DF1183">
        <v>230.24351567818599</v>
      </c>
      <c r="DG1183">
        <v>248.747840564303</v>
      </c>
      <c r="DH1183">
        <v>236.16193318574901</v>
      </c>
    </row>
    <row r="1184" spans="1:112" x14ac:dyDescent="0.25">
      <c r="A1184">
        <v>284.05874499332401</v>
      </c>
      <c r="B1184">
        <v>234.43741094380999</v>
      </c>
      <c r="C1184">
        <v>229.16191054081301</v>
      </c>
      <c r="D1184">
        <v>250.763421402413</v>
      </c>
      <c r="E1184">
        <v>231.166202896589</v>
      </c>
      <c r="F1184">
        <v>240.51888587148099</v>
      </c>
      <c r="G1184">
        <v>241.376592409267</v>
      </c>
      <c r="H1184">
        <v>239.792670561048</v>
      </c>
      <c r="I1184">
        <v>229.56893749402701</v>
      </c>
      <c r="J1184">
        <v>240.020579196895</v>
      </c>
      <c r="K1184">
        <v>258.08206490620501</v>
      </c>
      <c r="L1184">
        <v>250.95414995958899</v>
      </c>
      <c r="M1184">
        <v>261.87112337463702</v>
      </c>
      <c r="N1184">
        <v>271.03146820893897</v>
      </c>
      <c r="O1184">
        <v>276.48003878816399</v>
      </c>
      <c r="P1184">
        <v>278.96790919276299</v>
      </c>
      <c r="Q1184">
        <v>291.08511409562999</v>
      </c>
      <c r="R1184">
        <v>315.74031678525301</v>
      </c>
      <c r="S1184">
        <v>304.75023326895098</v>
      </c>
      <c r="T1184">
        <v>312.96326502401701</v>
      </c>
      <c r="U1184">
        <v>309.38027742468898</v>
      </c>
      <c r="V1184">
        <v>314.47621164977301</v>
      </c>
      <c r="W1184">
        <v>318.412047227843</v>
      </c>
      <c r="X1184">
        <v>322.20313716908697</v>
      </c>
      <c r="Y1184">
        <v>329.14836943846399</v>
      </c>
      <c r="Z1184">
        <v>320.87691664486698</v>
      </c>
      <c r="AA1184">
        <v>340.09057632500998</v>
      </c>
      <c r="AB1184">
        <v>332.20746516315</v>
      </c>
      <c r="AC1184">
        <v>339.25481026239203</v>
      </c>
      <c r="AD1184">
        <v>331.04247597026301</v>
      </c>
      <c r="AE1184">
        <v>346.88475666469702</v>
      </c>
      <c r="AF1184">
        <v>347.79935285331902</v>
      </c>
      <c r="AG1184">
        <v>343.338130189835</v>
      </c>
      <c r="AH1184">
        <v>345.72829695373503</v>
      </c>
      <c r="AI1184">
        <v>354.47495490704199</v>
      </c>
      <c r="AJ1184">
        <v>362.49989159386399</v>
      </c>
      <c r="AK1184">
        <v>347.98463379753503</v>
      </c>
      <c r="AL1184">
        <v>345.62142084356202</v>
      </c>
      <c r="AM1184">
        <v>370.66708223277197</v>
      </c>
      <c r="AN1184">
        <v>373.65687383035697</v>
      </c>
      <c r="AO1184">
        <v>374.32196514100201</v>
      </c>
      <c r="AP1184">
        <v>369.84225136645898</v>
      </c>
      <c r="AQ1184">
        <v>383.15759001629999</v>
      </c>
      <c r="AR1184">
        <v>389.41089658914001</v>
      </c>
      <c r="AS1184">
        <v>372.09478658841698</v>
      </c>
      <c r="AT1184">
        <v>429.19693751241903</v>
      </c>
      <c r="AU1184">
        <v>853.10763353379195</v>
      </c>
      <c r="AV1184">
        <v>904.78254656917204</v>
      </c>
      <c r="AW1184">
        <v>787.06793959309903</v>
      </c>
      <c r="AX1184">
        <v>786.74136579698495</v>
      </c>
      <c r="AY1184">
        <v>737.12390564760096</v>
      </c>
      <c r="AZ1184">
        <v>1161.3598476315001</v>
      </c>
      <c r="BA1184">
        <v>1132.56769048922</v>
      </c>
      <c r="BB1184">
        <v>1089.8764312328601</v>
      </c>
      <c r="BC1184">
        <v>1045.18009593138</v>
      </c>
      <c r="BD1184">
        <v>1174.5128318735001</v>
      </c>
      <c r="BE1184">
        <v>1327.2431007180201</v>
      </c>
      <c r="BF1184">
        <v>1057.66542870956</v>
      </c>
      <c r="BG1184">
        <v>871.36896962963999</v>
      </c>
      <c r="BH1184">
        <v>978.03097001721198</v>
      </c>
      <c r="BI1184">
        <v>1103.6307140988499</v>
      </c>
      <c r="BJ1184">
        <v>1304.0165132900299</v>
      </c>
      <c r="BK1184">
        <v>760.08977301009702</v>
      </c>
      <c r="BL1184">
        <v>720.22075866185799</v>
      </c>
      <c r="BM1184">
        <v>1058.19698580678</v>
      </c>
      <c r="BN1184">
        <v>1138.3198052749999</v>
      </c>
      <c r="BO1184">
        <v>1136.79090093744</v>
      </c>
      <c r="BP1184">
        <v>956.86082851680499</v>
      </c>
      <c r="BQ1184">
        <v>891.89769465803499</v>
      </c>
      <c r="BR1184">
        <v>881.654194847795</v>
      </c>
      <c r="BS1184">
        <v>904.49233683554098</v>
      </c>
      <c r="BT1184">
        <v>905.85054412766203</v>
      </c>
      <c r="BU1184">
        <v>989.04437335250202</v>
      </c>
      <c r="BV1184">
        <v>1012.83951268819</v>
      </c>
      <c r="BW1184">
        <v>712.22070115400595</v>
      </c>
      <c r="BX1184">
        <v>466.232788027156</v>
      </c>
      <c r="BY1184">
        <v>406.24072107300702</v>
      </c>
      <c r="BZ1184">
        <v>396.69725095122902</v>
      </c>
      <c r="CA1184">
        <v>365.63431247988001</v>
      </c>
      <c r="CB1184">
        <v>344.05452696322902</v>
      </c>
      <c r="CC1184">
        <v>341.105117707266</v>
      </c>
      <c r="CD1184">
        <v>325.07961520484099</v>
      </c>
      <c r="CE1184">
        <v>321.74715009787201</v>
      </c>
      <c r="CF1184">
        <v>320.41750561817503</v>
      </c>
      <c r="CG1184">
        <v>327.74548809392797</v>
      </c>
      <c r="CH1184">
        <v>316.846145340936</v>
      </c>
      <c r="CI1184">
        <v>315.80164787466401</v>
      </c>
      <c r="CJ1184">
        <v>311.173539912661</v>
      </c>
      <c r="CK1184">
        <v>311.87928125086898</v>
      </c>
      <c r="CL1184">
        <v>295.51979931006002</v>
      </c>
      <c r="CM1184">
        <v>300.01440459820901</v>
      </c>
      <c r="CN1184">
        <v>293.486024033192</v>
      </c>
      <c r="CO1184">
        <v>299.755375592718</v>
      </c>
      <c r="CP1184">
        <v>363.42167676674899</v>
      </c>
      <c r="CQ1184">
        <v>292.392068532113</v>
      </c>
      <c r="CR1184">
        <v>272.254756112189</v>
      </c>
      <c r="CS1184">
        <v>262.90946611569098</v>
      </c>
      <c r="CT1184">
        <v>255.09470270509601</v>
      </c>
      <c r="CU1184">
        <v>258.135649748172</v>
      </c>
      <c r="CV1184">
        <v>246.817725634358</v>
      </c>
      <c r="CW1184">
        <v>253.74653649417701</v>
      </c>
      <c r="CX1184">
        <v>248.08870319602499</v>
      </c>
      <c r="CY1184">
        <v>247.83421932605401</v>
      </c>
      <c r="CZ1184">
        <v>239.401495472232</v>
      </c>
      <c r="DA1184">
        <v>238.731640310405</v>
      </c>
      <c r="DB1184">
        <v>247.64635412078101</v>
      </c>
      <c r="DC1184">
        <v>235.590631863385</v>
      </c>
      <c r="DD1184">
        <v>251.05110005222599</v>
      </c>
      <c r="DE1184">
        <v>234.21755105382201</v>
      </c>
      <c r="DF1184">
        <v>230.478533182592</v>
      </c>
      <c r="DG1184">
        <v>248.91597557716901</v>
      </c>
      <c r="DH1184">
        <v>235.702435024457</v>
      </c>
    </row>
    <row r="1185" spans="1:112" x14ac:dyDescent="0.25">
      <c r="A1185">
        <v>284.29906542056</v>
      </c>
      <c r="B1185">
        <v>232.44619942435699</v>
      </c>
      <c r="C1185">
        <v>233.69690635998199</v>
      </c>
      <c r="D1185">
        <v>248.164944405809</v>
      </c>
      <c r="E1185">
        <v>227.87901814371301</v>
      </c>
      <c r="F1185">
        <v>241.82520372587001</v>
      </c>
      <c r="G1185">
        <v>239.460652025081</v>
      </c>
      <c r="H1185">
        <v>242.745762043675</v>
      </c>
      <c r="I1185">
        <v>228.575027674577</v>
      </c>
      <c r="J1185">
        <v>241.22555596435399</v>
      </c>
      <c r="K1185">
        <v>263.55179698193899</v>
      </c>
      <c r="L1185">
        <v>249.55639330743</v>
      </c>
      <c r="M1185">
        <v>264.62599136275901</v>
      </c>
      <c r="N1185">
        <v>269.71938523137601</v>
      </c>
      <c r="O1185">
        <v>271.37174544589999</v>
      </c>
      <c r="P1185">
        <v>275.14789977118301</v>
      </c>
      <c r="Q1185">
        <v>285.14706993238298</v>
      </c>
      <c r="R1185">
        <v>304.91164887229201</v>
      </c>
      <c r="S1185">
        <v>298.10054569474602</v>
      </c>
      <c r="T1185">
        <v>303.73603124209598</v>
      </c>
      <c r="U1185">
        <v>305.84630325912298</v>
      </c>
      <c r="V1185">
        <v>313.67780756082698</v>
      </c>
      <c r="W1185">
        <v>310.72277416553999</v>
      </c>
      <c r="X1185">
        <v>315.40689723884202</v>
      </c>
      <c r="Y1185">
        <v>319.35449990390799</v>
      </c>
      <c r="Z1185">
        <v>318.793402437579</v>
      </c>
      <c r="AA1185">
        <v>328.91472176238301</v>
      </c>
      <c r="AB1185">
        <v>325.59252547159701</v>
      </c>
      <c r="AC1185">
        <v>327.67479390869102</v>
      </c>
      <c r="AD1185">
        <v>325.92231035851802</v>
      </c>
      <c r="AE1185">
        <v>336.00424383149198</v>
      </c>
      <c r="AF1185">
        <v>338.578802358178</v>
      </c>
      <c r="AG1185">
        <v>335.629586407945</v>
      </c>
      <c r="AH1185">
        <v>336.65366356104198</v>
      </c>
      <c r="AI1185">
        <v>341.21409350586401</v>
      </c>
      <c r="AJ1185">
        <v>352.49097360495199</v>
      </c>
      <c r="AK1185">
        <v>339.41678702692201</v>
      </c>
      <c r="AL1185">
        <v>335.70152630788198</v>
      </c>
      <c r="AM1185">
        <v>357.68529249728698</v>
      </c>
      <c r="AN1185">
        <v>365.27405247088097</v>
      </c>
      <c r="AO1185">
        <v>364.32106633514798</v>
      </c>
      <c r="AP1185">
        <v>360.972368587706</v>
      </c>
      <c r="AQ1185">
        <v>368.63545135447902</v>
      </c>
      <c r="AR1185">
        <v>377.90408848606802</v>
      </c>
      <c r="AS1185">
        <v>369.07639704771901</v>
      </c>
      <c r="AT1185">
        <v>425.724014363251</v>
      </c>
      <c r="AU1185">
        <v>835.51598139515602</v>
      </c>
      <c r="AV1185">
        <v>886.40187413497097</v>
      </c>
      <c r="AW1185">
        <v>771.26457433954897</v>
      </c>
      <c r="AX1185">
        <v>770.97593461574695</v>
      </c>
      <c r="AY1185">
        <v>732.59012477489398</v>
      </c>
      <c r="AZ1185">
        <v>1171.4004412261399</v>
      </c>
      <c r="BA1185">
        <v>1118.42020841662</v>
      </c>
      <c r="BB1185">
        <v>1086.3765552125799</v>
      </c>
      <c r="BC1185">
        <v>1045.08533718743</v>
      </c>
      <c r="BD1185">
        <v>1179.83957806646</v>
      </c>
      <c r="BE1185">
        <v>1286.1720261508599</v>
      </c>
      <c r="BF1185">
        <v>1040.12659217752</v>
      </c>
      <c r="BG1185">
        <v>872.75253608949595</v>
      </c>
      <c r="BH1185">
        <v>979.55827418357399</v>
      </c>
      <c r="BI1185">
        <v>1103.31287601142</v>
      </c>
      <c r="BJ1185">
        <v>1292.63269632985</v>
      </c>
      <c r="BK1185">
        <v>735.47218899244399</v>
      </c>
      <c r="BL1185">
        <v>704.371258830648</v>
      </c>
      <c r="BM1185">
        <v>1007.87278234494</v>
      </c>
      <c r="BN1185">
        <v>1088.0373824644901</v>
      </c>
      <c r="BO1185">
        <v>1075.0819600212101</v>
      </c>
      <c r="BP1185">
        <v>894.11820218359401</v>
      </c>
      <c r="BQ1185">
        <v>835.49615352498199</v>
      </c>
      <c r="BR1185">
        <v>820.34725811995895</v>
      </c>
      <c r="BS1185">
        <v>847.67445629868496</v>
      </c>
      <c r="BT1185">
        <v>847.98097359470796</v>
      </c>
      <c r="BU1185">
        <v>922.42055164010696</v>
      </c>
      <c r="BV1185">
        <v>934.37552448380302</v>
      </c>
      <c r="BW1185">
        <v>667.642453206543</v>
      </c>
      <c r="BX1185">
        <v>446.824709145405</v>
      </c>
      <c r="BY1185">
        <v>393.57081820018902</v>
      </c>
      <c r="BZ1185">
        <v>381.41023383569399</v>
      </c>
      <c r="CA1185">
        <v>356.17932997802598</v>
      </c>
      <c r="CB1185">
        <v>336.56310453380303</v>
      </c>
      <c r="CC1185">
        <v>336.61742153059299</v>
      </c>
      <c r="CD1185">
        <v>320.394834448366</v>
      </c>
      <c r="CE1185">
        <v>317.17492108608297</v>
      </c>
      <c r="CF1185">
        <v>314.17113526334202</v>
      </c>
      <c r="CG1185">
        <v>323.09298723723703</v>
      </c>
      <c r="CH1185">
        <v>308.56077831724701</v>
      </c>
      <c r="CI1185">
        <v>313.36602770559699</v>
      </c>
      <c r="CJ1185">
        <v>305.37650867329802</v>
      </c>
      <c r="CK1185">
        <v>306.09966336676098</v>
      </c>
      <c r="CL1185">
        <v>290.70238528726497</v>
      </c>
      <c r="CM1185">
        <v>295.54047504316202</v>
      </c>
      <c r="CN1185">
        <v>289.42566365571298</v>
      </c>
      <c r="CO1185">
        <v>295.06221711525598</v>
      </c>
      <c r="CP1185">
        <v>360.78538398773298</v>
      </c>
      <c r="CQ1185">
        <v>291.90002145282398</v>
      </c>
      <c r="CR1185">
        <v>276.847038363857</v>
      </c>
      <c r="CS1185">
        <v>262.241211854791</v>
      </c>
      <c r="CT1185">
        <v>253.46309202550299</v>
      </c>
      <c r="CU1185">
        <v>262.00017879074602</v>
      </c>
      <c r="CV1185">
        <v>250.59161585151</v>
      </c>
      <c r="CW1185">
        <v>251.69306319969999</v>
      </c>
      <c r="CX1185">
        <v>254.12052705718</v>
      </c>
      <c r="CY1185">
        <v>246.469836777431</v>
      </c>
      <c r="CZ1185">
        <v>238.55528850561501</v>
      </c>
      <c r="DA1185">
        <v>241.49392778448501</v>
      </c>
      <c r="DB1185">
        <v>248.807048820581</v>
      </c>
      <c r="DC1185">
        <v>238.238822519037</v>
      </c>
      <c r="DD1185">
        <v>249.700701779773</v>
      </c>
      <c r="DE1185">
        <v>239.513468046122</v>
      </c>
      <c r="DF1185">
        <v>233.110470793746</v>
      </c>
      <c r="DG1185">
        <v>250.96301482842901</v>
      </c>
      <c r="DH1185">
        <v>236.974765147814</v>
      </c>
    </row>
    <row r="1186" spans="1:112" x14ac:dyDescent="0.25">
      <c r="A1186">
        <v>284.53938584779701</v>
      </c>
      <c r="B1186">
        <v>231.72828970247599</v>
      </c>
      <c r="C1186">
        <v>234.703780264188</v>
      </c>
      <c r="D1186">
        <v>247.477170175174</v>
      </c>
      <c r="E1186">
        <v>226.870234868811</v>
      </c>
      <c r="F1186">
        <v>242.10729707327201</v>
      </c>
      <c r="G1186">
        <v>238.830919508676</v>
      </c>
      <c r="H1186">
        <v>243.41326837256699</v>
      </c>
      <c r="I1186">
        <v>228.061735467105</v>
      </c>
      <c r="J1186">
        <v>242.03193900464399</v>
      </c>
      <c r="K1186">
        <v>264.86025388800601</v>
      </c>
      <c r="L1186">
        <v>249.18682228110501</v>
      </c>
      <c r="M1186">
        <v>266.38567098097201</v>
      </c>
      <c r="N1186">
        <v>269.92111730242499</v>
      </c>
      <c r="O1186">
        <v>269.81461479044998</v>
      </c>
      <c r="P1186">
        <v>273.58179756340701</v>
      </c>
      <c r="Q1186">
        <v>282.48999170603798</v>
      </c>
      <c r="R1186">
        <v>301.44184395407399</v>
      </c>
      <c r="S1186">
        <v>295.25604060044799</v>
      </c>
      <c r="T1186">
        <v>300.44148154771102</v>
      </c>
      <c r="U1186">
        <v>304.45421417146298</v>
      </c>
      <c r="V1186">
        <v>313.33358122268601</v>
      </c>
      <c r="W1186">
        <v>307.97021189132602</v>
      </c>
      <c r="X1186">
        <v>313.00162797480999</v>
      </c>
      <c r="Y1186">
        <v>315.62203507766401</v>
      </c>
      <c r="Z1186">
        <v>317.54736510109598</v>
      </c>
      <c r="AA1186">
        <v>325.283392214326</v>
      </c>
      <c r="AB1186">
        <v>323.766633250425</v>
      </c>
      <c r="AC1186">
        <v>323.52766922245002</v>
      </c>
      <c r="AD1186">
        <v>324.12211466651303</v>
      </c>
      <c r="AE1186">
        <v>331.71531343334601</v>
      </c>
      <c r="AF1186">
        <v>335.09582961482198</v>
      </c>
      <c r="AG1186">
        <v>332.78287674496403</v>
      </c>
      <c r="AH1186">
        <v>333.20730989891899</v>
      </c>
      <c r="AI1186">
        <v>336.636411294347</v>
      </c>
      <c r="AJ1186">
        <v>350.00759341171499</v>
      </c>
      <c r="AK1186">
        <v>336.59411544194597</v>
      </c>
      <c r="AL1186">
        <v>331.97071867564301</v>
      </c>
      <c r="AM1186">
        <v>353.534109269174</v>
      </c>
      <c r="AN1186">
        <v>362.40403965974099</v>
      </c>
      <c r="AO1186">
        <v>360.57200750452103</v>
      </c>
      <c r="AP1186">
        <v>357.68027839437701</v>
      </c>
      <c r="AQ1186">
        <v>363.69181349190899</v>
      </c>
      <c r="AR1186">
        <v>373.38221738305998</v>
      </c>
      <c r="AS1186">
        <v>367.75449514427498</v>
      </c>
      <c r="AT1186">
        <v>424.85992579523099</v>
      </c>
      <c r="AU1186">
        <v>831.58586142982404</v>
      </c>
      <c r="AV1186">
        <v>881.70695230379999</v>
      </c>
      <c r="AW1186">
        <v>766.28008941615894</v>
      </c>
      <c r="AX1186">
        <v>765.30651680382198</v>
      </c>
      <c r="AY1186">
        <v>730.37685863085403</v>
      </c>
      <c r="AZ1186">
        <v>1173.8482582961101</v>
      </c>
      <c r="BA1186">
        <v>1114.2471666347001</v>
      </c>
      <c r="BB1186">
        <v>1084.6841401101699</v>
      </c>
      <c r="BC1186">
        <v>1043.77655250051</v>
      </c>
      <c r="BD1186">
        <v>1180.92932914689</v>
      </c>
      <c r="BE1186">
        <v>1277.1270897877</v>
      </c>
      <c r="BF1186">
        <v>1035.6074896185301</v>
      </c>
      <c r="BG1186">
        <v>872.85206605138205</v>
      </c>
      <c r="BH1186">
        <v>979.87435907325903</v>
      </c>
      <c r="BI1186">
        <v>1103.5664723878001</v>
      </c>
      <c r="BJ1186">
        <v>1291.0258885989199</v>
      </c>
      <c r="BK1186">
        <v>728.81888563386701</v>
      </c>
      <c r="BL1186">
        <v>698.69260216307202</v>
      </c>
      <c r="BM1186">
        <v>989.97558099288199</v>
      </c>
      <c r="BN1186">
        <v>1067.4667773070501</v>
      </c>
      <c r="BO1186">
        <v>1051.37132280878</v>
      </c>
      <c r="BP1186">
        <v>868.50370841167205</v>
      </c>
      <c r="BQ1186">
        <v>811.46142402264002</v>
      </c>
      <c r="BR1186">
        <v>794.42838316333302</v>
      </c>
      <c r="BS1186">
        <v>822.91909276594504</v>
      </c>
      <c r="BT1186">
        <v>823.165184283087</v>
      </c>
      <c r="BU1186">
        <v>893.89596744922596</v>
      </c>
      <c r="BV1186">
        <v>903.52163295089997</v>
      </c>
      <c r="BW1186">
        <v>649.03883155208598</v>
      </c>
      <c r="BX1186">
        <v>439.077189107675</v>
      </c>
      <c r="BY1186">
        <v>388.96699016812897</v>
      </c>
      <c r="BZ1186">
        <v>375.36186460554097</v>
      </c>
      <c r="CA1186">
        <v>353.16465945375103</v>
      </c>
      <c r="CB1186">
        <v>333.80319139174901</v>
      </c>
      <c r="CC1186">
        <v>334.95706285121798</v>
      </c>
      <c r="CD1186">
        <v>318.38508009180799</v>
      </c>
      <c r="CE1186">
        <v>315.093956474332</v>
      </c>
      <c r="CF1186">
        <v>312.30917337228499</v>
      </c>
      <c r="CG1186">
        <v>321.48574287462202</v>
      </c>
      <c r="CH1186">
        <v>305.50309554703898</v>
      </c>
      <c r="CI1186">
        <v>311.41923438516199</v>
      </c>
      <c r="CJ1186">
        <v>303.56121718084398</v>
      </c>
      <c r="CK1186">
        <v>304.177474372711</v>
      </c>
      <c r="CL1186">
        <v>289.206139211074</v>
      </c>
      <c r="CM1186">
        <v>293.87521882025902</v>
      </c>
      <c r="CN1186">
        <v>288.01153174349997</v>
      </c>
      <c r="CO1186">
        <v>293.12824964441398</v>
      </c>
      <c r="CP1186">
        <v>359.94585826699</v>
      </c>
      <c r="CQ1186">
        <v>291.14282589980002</v>
      </c>
      <c r="CR1186">
        <v>279.04755645712203</v>
      </c>
      <c r="CS1186">
        <v>261.66961083244001</v>
      </c>
      <c r="CT1186">
        <v>252.57614052360401</v>
      </c>
      <c r="CU1186">
        <v>263.22479781383799</v>
      </c>
      <c r="CV1186">
        <v>252.44862996852001</v>
      </c>
      <c r="CW1186">
        <v>250.923680689414</v>
      </c>
      <c r="CX1186">
        <v>255.48840745890499</v>
      </c>
      <c r="CY1186">
        <v>245.818352397041</v>
      </c>
      <c r="CZ1186">
        <v>238.17609866893901</v>
      </c>
      <c r="DA1186">
        <v>241.95123062351601</v>
      </c>
      <c r="DB1186">
        <v>248.860016968499</v>
      </c>
      <c r="DC1186">
        <v>238.80061535402299</v>
      </c>
      <c r="DD1186">
        <v>249.290362154452</v>
      </c>
      <c r="DE1186">
        <v>240.62624723693099</v>
      </c>
      <c r="DF1186">
        <v>233.67835499971901</v>
      </c>
      <c r="DG1186">
        <v>251.46826203729401</v>
      </c>
      <c r="DH1186">
        <v>237.12685802624699</v>
      </c>
    </row>
    <row r="1187" spans="1:112" x14ac:dyDescent="0.25">
      <c r="A1187">
        <v>284.77970627503299</v>
      </c>
      <c r="B1187">
        <v>237.098180888607</v>
      </c>
      <c r="C1187">
        <v>238.48951128417201</v>
      </c>
      <c r="D1187">
        <v>249.09554980794499</v>
      </c>
      <c r="E1187">
        <v>225.219218949392</v>
      </c>
      <c r="F1187">
        <v>237.76423074949199</v>
      </c>
      <c r="G1187">
        <v>239.14975735297199</v>
      </c>
      <c r="H1187">
        <v>244.942155784053</v>
      </c>
      <c r="I1187">
        <v>229.20941768580499</v>
      </c>
      <c r="J1187">
        <v>245.76058498101801</v>
      </c>
      <c r="K1187">
        <v>258.10253146042902</v>
      </c>
      <c r="L1187">
        <v>250.97824102800601</v>
      </c>
      <c r="M1187">
        <v>264.87230300837803</v>
      </c>
      <c r="N1187">
        <v>266.810348624786</v>
      </c>
      <c r="O1187">
        <v>275.12508303264298</v>
      </c>
      <c r="P1187">
        <v>273.600772221184</v>
      </c>
      <c r="Q1187">
        <v>282.32182544858802</v>
      </c>
      <c r="R1187">
        <v>299.77517547124398</v>
      </c>
      <c r="S1187">
        <v>292.04492150443201</v>
      </c>
      <c r="T1187">
        <v>299.22615596036201</v>
      </c>
      <c r="U1187">
        <v>300.06490722456499</v>
      </c>
      <c r="V1187">
        <v>310.35093788662698</v>
      </c>
      <c r="W1187">
        <v>306.51653190351402</v>
      </c>
      <c r="X1187">
        <v>309.58662272014499</v>
      </c>
      <c r="Y1187">
        <v>312.742714154449</v>
      </c>
      <c r="Z1187">
        <v>317.766982452283</v>
      </c>
      <c r="AA1187">
        <v>317.69046446111798</v>
      </c>
      <c r="AB1187">
        <v>318.41497692298299</v>
      </c>
      <c r="AC1187">
        <v>316.30595505374902</v>
      </c>
      <c r="AD1187">
        <v>322.91634954955299</v>
      </c>
      <c r="AE1187">
        <v>331.28965116178603</v>
      </c>
      <c r="AF1187">
        <v>324.118188766157</v>
      </c>
      <c r="AG1187">
        <v>324.78727162618799</v>
      </c>
      <c r="AH1187">
        <v>328.30272529436797</v>
      </c>
      <c r="AI1187">
        <v>335.65161187284502</v>
      </c>
      <c r="AJ1187">
        <v>344.76597328577498</v>
      </c>
      <c r="AK1187">
        <v>328.24370505105099</v>
      </c>
      <c r="AL1187">
        <v>329.50922423820202</v>
      </c>
      <c r="AM1187">
        <v>352.84917309933002</v>
      </c>
      <c r="AN1187">
        <v>357.37887172754898</v>
      </c>
      <c r="AO1187">
        <v>352.13545767391599</v>
      </c>
      <c r="AP1187">
        <v>352.32680475603098</v>
      </c>
      <c r="AQ1187">
        <v>357.74076650004599</v>
      </c>
      <c r="AR1187">
        <v>366.50544196814201</v>
      </c>
      <c r="AS1187">
        <v>363.63023118957301</v>
      </c>
      <c r="AT1187">
        <v>419.76747054097098</v>
      </c>
      <c r="AU1187">
        <v>801.58010668071404</v>
      </c>
      <c r="AV1187">
        <v>840.84021378028206</v>
      </c>
      <c r="AW1187">
        <v>736.18367461543096</v>
      </c>
      <c r="AX1187">
        <v>740.74750921821806</v>
      </c>
      <c r="AY1187">
        <v>712.70440132268698</v>
      </c>
      <c r="AZ1187">
        <v>1168.5575579797201</v>
      </c>
      <c r="BA1187">
        <v>1090.46202246762</v>
      </c>
      <c r="BB1187">
        <v>1055.25491891195</v>
      </c>
      <c r="BC1187">
        <v>1026.2051423626301</v>
      </c>
      <c r="BD1187">
        <v>1158.92571235729</v>
      </c>
      <c r="BE1187">
        <v>1247.0055383841</v>
      </c>
      <c r="BF1187">
        <v>1002.00576435405</v>
      </c>
      <c r="BG1187">
        <v>856.46090215396498</v>
      </c>
      <c r="BH1187">
        <v>953.75468928678902</v>
      </c>
      <c r="BI1187">
        <v>1070.66794100785</v>
      </c>
      <c r="BJ1187">
        <v>1232.2702434113801</v>
      </c>
      <c r="BK1187">
        <v>708.28786164743497</v>
      </c>
      <c r="BL1187">
        <v>688.98452196723701</v>
      </c>
      <c r="BM1187">
        <v>957.92694317374901</v>
      </c>
      <c r="BN1187">
        <v>1025.5351758634399</v>
      </c>
      <c r="BO1187">
        <v>1005.00675399197</v>
      </c>
      <c r="BP1187">
        <v>824.54154348114002</v>
      </c>
      <c r="BQ1187">
        <v>773.81171114211998</v>
      </c>
      <c r="BR1187">
        <v>765.07217528373599</v>
      </c>
      <c r="BS1187">
        <v>786.35361826160999</v>
      </c>
      <c r="BT1187">
        <v>785.33556418465105</v>
      </c>
      <c r="BU1187">
        <v>847.632318257968</v>
      </c>
      <c r="BV1187">
        <v>850.65349700808497</v>
      </c>
      <c r="BW1187">
        <v>622.46752911931799</v>
      </c>
      <c r="BX1187">
        <v>431.47384177238399</v>
      </c>
      <c r="BY1187">
        <v>380.936542481027</v>
      </c>
      <c r="BZ1187">
        <v>366.67162373624097</v>
      </c>
      <c r="CA1187">
        <v>350.318352427462</v>
      </c>
      <c r="CB1187">
        <v>333.23887563382999</v>
      </c>
      <c r="CC1187">
        <v>331.54226135449102</v>
      </c>
      <c r="CD1187">
        <v>316.40447400529399</v>
      </c>
      <c r="CE1187">
        <v>311.07714735467903</v>
      </c>
      <c r="CF1187">
        <v>308.92403683420798</v>
      </c>
      <c r="CG1187">
        <v>316.15794207214202</v>
      </c>
      <c r="CH1187">
        <v>302.578128150613</v>
      </c>
      <c r="CI1187">
        <v>310.56869237449098</v>
      </c>
      <c r="CJ1187">
        <v>297.39695436097901</v>
      </c>
      <c r="CK1187">
        <v>304.32109753484502</v>
      </c>
      <c r="CL1187">
        <v>287.99264454286202</v>
      </c>
      <c r="CM1187">
        <v>292.32080294101303</v>
      </c>
      <c r="CN1187">
        <v>289.66557936070001</v>
      </c>
      <c r="CO1187">
        <v>292.760611618518</v>
      </c>
      <c r="CP1187">
        <v>356.924017754879</v>
      </c>
      <c r="CQ1187">
        <v>291.430791681595</v>
      </c>
      <c r="CR1187">
        <v>279.84764265412201</v>
      </c>
      <c r="CS1187">
        <v>263.58770303246598</v>
      </c>
      <c r="CT1187">
        <v>254.431797544582</v>
      </c>
      <c r="CU1187">
        <v>262.69456309909702</v>
      </c>
      <c r="CV1187">
        <v>249.509521758662</v>
      </c>
      <c r="CW1187">
        <v>254.51202119203899</v>
      </c>
      <c r="CX1187">
        <v>256.39804493280599</v>
      </c>
      <c r="CY1187">
        <v>245.43742281815099</v>
      </c>
      <c r="CZ1187">
        <v>235.966985337095</v>
      </c>
      <c r="DA1187">
        <v>242.80356982298599</v>
      </c>
      <c r="DB1187">
        <v>250.71714958381901</v>
      </c>
      <c r="DC1187">
        <v>238.952231639639</v>
      </c>
      <c r="DD1187">
        <v>245.46835390168101</v>
      </c>
      <c r="DE1187">
        <v>243.251177664511</v>
      </c>
      <c r="DF1187">
        <v>231.40550581667</v>
      </c>
      <c r="DG1187">
        <v>252.22616100080501</v>
      </c>
      <c r="DH1187">
        <v>242.93238550158901</v>
      </c>
    </row>
    <row r="1188" spans="1:112" x14ac:dyDescent="0.25">
      <c r="A1188">
        <v>285.02002670226898</v>
      </c>
      <c r="B1188">
        <v>238.548659938946</v>
      </c>
      <c r="C1188">
        <v>239.223246811732</v>
      </c>
      <c r="D1188">
        <v>247.33249261455401</v>
      </c>
      <c r="E1188">
        <v>224.842415650308</v>
      </c>
      <c r="F1188">
        <v>236.600880894884</v>
      </c>
      <c r="G1188">
        <v>238.23053855728199</v>
      </c>
      <c r="H1188">
        <v>244.212656390224</v>
      </c>
      <c r="I1188">
        <v>228.44326117636399</v>
      </c>
      <c r="J1188">
        <v>245.89279306996099</v>
      </c>
      <c r="K1188">
        <v>255.83897477636</v>
      </c>
      <c r="L1188">
        <v>251.63391950799601</v>
      </c>
      <c r="M1188">
        <v>263.71798550553098</v>
      </c>
      <c r="N1188">
        <v>264.03179511899401</v>
      </c>
      <c r="O1188">
        <v>278.71672743550101</v>
      </c>
      <c r="P1188">
        <v>275.97362667487897</v>
      </c>
      <c r="Q1188">
        <v>286.52313555777698</v>
      </c>
      <c r="R1188">
        <v>302.49132079333998</v>
      </c>
      <c r="S1188">
        <v>290.06869093312298</v>
      </c>
      <c r="T1188">
        <v>296.132496678824</v>
      </c>
      <c r="U1188">
        <v>294.59151402956701</v>
      </c>
      <c r="V1188">
        <v>307.62587574026401</v>
      </c>
      <c r="W1188">
        <v>308.34966827764902</v>
      </c>
      <c r="X1188">
        <v>310.82141740614497</v>
      </c>
      <c r="Y1188">
        <v>314.20438155359801</v>
      </c>
      <c r="Z1188">
        <v>320.05098570912702</v>
      </c>
      <c r="AA1188">
        <v>316.186818121496</v>
      </c>
      <c r="AB1188">
        <v>313.02214232583799</v>
      </c>
      <c r="AC1188">
        <v>316.63414890085301</v>
      </c>
      <c r="AD1188">
        <v>324.15594055158499</v>
      </c>
      <c r="AE1188">
        <v>334.055324585363</v>
      </c>
      <c r="AF1188">
        <v>324.28057211084001</v>
      </c>
      <c r="AG1188">
        <v>323.358573694504</v>
      </c>
      <c r="AH1188">
        <v>329.60623538941201</v>
      </c>
      <c r="AI1188">
        <v>338.68825413348998</v>
      </c>
      <c r="AJ1188">
        <v>348.86665721157999</v>
      </c>
      <c r="AK1188">
        <v>323.84707398944602</v>
      </c>
      <c r="AL1188">
        <v>325.58757676182603</v>
      </c>
      <c r="AM1188">
        <v>356.849097592921</v>
      </c>
      <c r="AN1188">
        <v>349.63842374912599</v>
      </c>
      <c r="AO1188">
        <v>348.76885975667102</v>
      </c>
      <c r="AP1188">
        <v>347.48476987064703</v>
      </c>
      <c r="AQ1188">
        <v>353.15340390811701</v>
      </c>
      <c r="AR1188">
        <v>359.28369316955002</v>
      </c>
      <c r="AS1188">
        <v>358.76255893252699</v>
      </c>
      <c r="AT1188">
        <v>419.75739954532298</v>
      </c>
      <c r="AU1188">
        <v>792.83729142839798</v>
      </c>
      <c r="AV1188">
        <v>826.90556818130096</v>
      </c>
      <c r="AW1188">
        <v>726.05783548596696</v>
      </c>
      <c r="AX1188">
        <v>732.45392561463404</v>
      </c>
      <c r="AY1188">
        <v>704.50916889901498</v>
      </c>
      <c r="AZ1188">
        <v>1178.1278848514601</v>
      </c>
      <c r="BA1188">
        <v>1086.58107939056</v>
      </c>
      <c r="BB1188">
        <v>1055.2327496253299</v>
      </c>
      <c r="BC1188">
        <v>1022.15686871307</v>
      </c>
      <c r="BD1188">
        <v>1159.38138299357</v>
      </c>
      <c r="BE1188">
        <v>1237.17077754146</v>
      </c>
      <c r="BF1188">
        <v>993.42691284879197</v>
      </c>
      <c r="BG1188">
        <v>855.30874669712796</v>
      </c>
      <c r="BH1188">
        <v>950.78161799698398</v>
      </c>
      <c r="BI1188">
        <v>1065.09625660963</v>
      </c>
      <c r="BJ1188">
        <v>1212.96211886064</v>
      </c>
      <c r="BK1188">
        <v>700.71581000932201</v>
      </c>
      <c r="BL1188">
        <v>686.79898145100299</v>
      </c>
      <c r="BM1188">
        <v>930.19698230626295</v>
      </c>
      <c r="BN1188">
        <v>989.59713769440998</v>
      </c>
      <c r="BO1188">
        <v>964.62584104425696</v>
      </c>
      <c r="BP1188">
        <v>787.92820567246599</v>
      </c>
      <c r="BQ1188">
        <v>737.22582115334797</v>
      </c>
      <c r="BR1188">
        <v>728.03065307540498</v>
      </c>
      <c r="BS1188">
        <v>745.41810125717996</v>
      </c>
      <c r="BT1188">
        <v>747.172812510065</v>
      </c>
      <c r="BU1188">
        <v>805.08653703913603</v>
      </c>
      <c r="BV1188">
        <v>806.20473005704002</v>
      </c>
      <c r="BW1188">
        <v>594.415338254924</v>
      </c>
      <c r="BX1188">
        <v>428.98748109255303</v>
      </c>
      <c r="BY1188">
        <v>374.15419359010599</v>
      </c>
      <c r="BZ1188">
        <v>367.847920284846</v>
      </c>
      <c r="CA1188">
        <v>351.92425390262099</v>
      </c>
      <c r="CB1188">
        <v>334.48387061929202</v>
      </c>
      <c r="CC1188">
        <v>335.510513970793</v>
      </c>
      <c r="CD1188">
        <v>313.00072101280801</v>
      </c>
      <c r="CE1188">
        <v>311.81205317009898</v>
      </c>
      <c r="CF1188">
        <v>309.09385739472702</v>
      </c>
      <c r="CG1188">
        <v>317.494586321285</v>
      </c>
      <c r="CH1188">
        <v>303.881149955708</v>
      </c>
      <c r="CI1188">
        <v>314.87929052289297</v>
      </c>
      <c r="CJ1188">
        <v>295.96919089300599</v>
      </c>
      <c r="CK1188">
        <v>308.24175178246998</v>
      </c>
      <c r="CL1188">
        <v>288.66670527881701</v>
      </c>
      <c r="CM1188">
        <v>293.85319814762198</v>
      </c>
      <c r="CN1188">
        <v>291.98372970904501</v>
      </c>
      <c r="CO1188">
        <v>289.22975348297899</v>
      </c>
      <c r="CP1188">
        <v>358.818906320221</v>
      </c>
      <c r="CQ1188">
        <v>293.59874493335099</v>
      </c>
      <c r="CR1188">
        <v>278.51257323877201</v>
      </c>
      <c r="CS1188">
        <v>263.32073591491701</v>
      </c>
      <c r="CT1188">
        <v>254.23372603038999</v>
      </c>
      <c r="CU1188">
        <v>261.04651117624002</v>
      </c>
      <c r="CV1188">
        <v>248.64812547474901</v>
      </c>
      <c r="CW1188">
        <v>255.19487561719299</v>
      </c>
      <c r="CX1188">
        <v>255.23370854005799</v>
      </c>
      <c r="CY1188">
        <v>246.58721147621799</v>
      </c>
      <c r="CZ1188">
        <v>235.02130415205201</v>
      </c>
      <c r="DA1188">
        <v>241.774262600452</v>
      </c>
      <c r="DB1188">
        <v>249.70780520623401</v>
      </c>
      <c r="DC1188">
        <v>238.33529280137699</v>
      </c>
      <c r="DD1188">
        <v>244.25205610714801</v>
      </c>
      <c r="DE1188">
        <v>243.82834299020101</v>
      </c>
      <c r="DF1188">
        <v>230.58738662700301</v>
      </c>
      <c r="DG1188">
        <v>251.616258382468</v>
      </c>
      <c r="DH1188">
        <v>243.510287471856</v>
      </c>
    </row>
    <row r="1189" spans="1:112" x14ac:dyDescent="0.25">
      <c r="A1189">
        <v>285.26034712950599</v>
      </c>
      <c r="B1189">
        <v>231.006268584373</v>
      </c>
      <c r="C1189">
        <v>239.25269193296899</v>
      </c>
      <c r="D1189">
        <v>247.95156833354599</v>
      </c>
      <c r="E1189">
        <v>222.98028017716999</v>
      </c>
      <c r="F1189">
        <v>238.799998015608</v>
      </c>
      <c r="G1189">
        <v>236.744340495156</v>
      </c>
      <c r="H1189">
        <v>240.49821588498801</v>
      </c>
      <c r="I1189">
        <v>231.577761723789</v>
      </c>
      <c r="J1189">
        <v>245.82555635929299</v>
      </c>
      <c r="K1189">
        <v>256.73031382019599</v>
      </c>
      <c r="L1189">
        <v>247.67919703241799</v>
      </c>
      <c r="M1189">
        <v>259.85009020275902</v>
      </c>
      <c r="N1189">
        <v>263.73270983908498</v>
      </c>
      <c r="O1189">
        <v>277.97140378302601</v>
      </c>
      <c r="P1189">
        <v>270.19615893581903</v>
      </c>
      <c r="Q1189">
        <v>282.39434710274799</v>
      </c>
      <c r="R1189">
        <v>305.45815417430799</v>
      </c>
      <c r="S1189">
        <v>289.96589735685501</v>
      </c>
      <c r="T1189">
        <v>293.97276049724502</v>
      </c>
      <c r="U1189">
        <v>292.91840861253303</v>
      </c>
      <c r="V1189">
        <v>298.05567112153699</v>
      </c>
      <c r="W1189">
        <v>303.75329270857998</v>
      </c>
      <c r="X1189">
        <v>308.20255735326901</v>
      </c>
      <c r="Y1189">
        <v>308.42482482266701</v>
      </c>
      <c r="Z1189">
        <v>319.90399367695198</v>
      </c>
      <c r="AA1189">
        <v>313.11415530803902</v>
      </c>
      <c r="AB1189">
        <v>309.23577777731902</v>
      </c>
      <c r="AC1189">
        <v>311.56885385035798</v>
      </c>
      <c r="AD1189">
        <v>319.47948855740702</v>
      </c>
      <c r="AE1189">
        <v>332.70980078064702</v>
      </c>
      <c r="AF1189">
        <v>322.68810340415502</v>
      </c>
      <c r="AG1189">
        <v>322.86373887418398</v>
      </c>
      <c r="AH1189">
        <v>325.66811892174201</v>
      </c>
      <c r="AI1189">
        <v>332.93333303423299</v>
      </c>
      <c r="AJ1189">
        <v>341.71603772491301</v>
      </c>
      <c r="AK1189">
        <v>321.92407933273398</v>
      </c>
      <c r="AL1189">
        <v>324.75695192382898</v>
      </c>
      <c r="AM1189">
        <v>350.69935046520999</v>
      </c>
      <c r="AN1189">
        <v>346.00000499962403</v>
      </c>
      <c r="AO1189">
        <v>346.96595521491201</v>
      </c>
      <c r="AP1189">
        <v>345.07009313910203</v>
      </c>
      <c r="AQ1189">
        <v>347.08187824521701</v>
      </c>
      <c r="AR1189">
        <v>360.065684565673</v>
      </c>
      <c r="AS1189">
        <v>355.54884988351301</v>
      </c>
      <c r="AT1189">
        <v>424.69589963817498</v>
      </c>
      <c r="AU1189">
        <v>794.231065776219</v>
      </c>
      <c r="AV1189">
        <v>824.78139707957098</v>
      </c>
      <c r="AW1189">
        <v>722.35409974484901</v>
      </c>
      <c r="AX1189">
        <v>729.56498464064498</v>
      </c>
      <c r="AY1189">
        <v>705.39165065230998</v>
      </c>
      <c r="AZ1189">
        <v>1210.64555211928</v>
      </c>
      <c r="BA1189">
        <v>1090.9946070635799</v>
      </c>
      <c r="BB1189">
        <v>1060.74531070648</v>
      </c>
      <c r="BC1189">
        <v>1026.0130252318099</v>
      </c>
      <c r="BD1189">
        <v>1171.00454317647</v>
      </c>
      <c r="BE1189">
        <v>1253.80606194235</v>
      </c>
      <c r="BF1189">
        <v>994.31444787317298</v>
      </c>
      <c r="BG1189">
        <v>861.53343039921594</v>
      </c>
      <c r="BH1189">
        <v>968.741827520691</v>
      </c>
      <c r="BI1189">
        <v>1087.6569737958</v>
      </c>
      <c r="BJ1189">
        <v>1236.86721789135</v>
      </c>
      <c r="BK1189">
        <v>703.86614648470504</v>
      </c>
      <c r="BL1189">
        <v>686.11034041009702</v>
      </c>
      <c r="BM1189">
        <v>929.30005577362795</v>
      </c>
      <c r="BN1189">
        <v>988.958412607794</v>
      </c>
      <c r="BO1189">
        <v>959.16542703860705</v>
      </c>
      <c r="BP1189">
        <v>774.83769698128503</v>
      </c>
      <c r="BQ1189">
        <v>728.316145532257</v>
      </c>
      <c r="BR1189">
        <v>721.60097935344299</v>
      </c>
      <c r="BS1189">
        <v>731.46191382407505</v>
      </c>
      <c r="BT1189">
        <v>736.77705301416302</v>
      </c>
      <c r="BU1189">
        <v>789.91956233377402</v>
      </c>
      <c r="BV1189">
        <v>794.30093623198002</v>
      </c>
      <c r="BW1189">
        <v>590.44952215611204</v>
      </c>
      <c r="BX1189">
        <v>424.61762936349902</v>
      </c>
      <c r="BY1189">
        <v>372.47747578323498</v>
      </c>
      <c r="BZ1189">
        <v>361.88973744286801</v>
      </c>
      <c r="CA1189">
        <v>350.09925364998099</v>
      </c>
      <c r="CB1189">
        <v>329.53176511520797</v>
      </c>
      <c r="CC1189">
        <v>336.69179720698401</v>
      </c>
      <c r="CD1189">
        <v>311.30203931434198</v>
      </c>
      <c r="CE1189">
        <v>314.21464224446902</v>
      </c>
      <c r="CF1189">
        <v>308.10453492745398</v>
      </c>
      <c r="CG1189">
        <v>311.916923653379</v>
      </c>
      <c r="CH1189">
        <v>299.93083028088898</v>
      </c>
      <c r="CI1189">
        <v>313.74792740268902</v>
      </c>
      <c r="CJ1189">
        <v>294.44392188274401</v>
      </c>
      <c r="CK1189">
        <v>301.51294690539999</v>
      </c>
      <c r="CL1189">
        <v>286.05191037613002</v>
      </c>
      <c r="CM1189">
        <v>290.75692712701101</v>
      </c>
      <c r="CN1189">
        <v>290.73617928207801</v>
      </c>
      <c r="CO1189">
        <v>291.31520405579403</v>
      </c>
      <c r="CP1189">
        <v>356.77627150844501</v>
      </c>
      <c r="CQ1189">
        <v>296.77555453468102</v>
      </c>
      <c r="CR1189">
        <v>278.03463939531298</v>
      </c>
      <c r="CS1189">
        <v>254.99391095505399</v>
      </c>
      <c r="CT1189">
        <v>255.267903752465</v>
      </c>
      <c r="CU1189">
        <v>260.90287031653997</v>
      </c>
      <c r="CV1189">
        <v>253.294935876728</v>
      </c>
      <c r="CW1189">
        <v>249.097348974336</v>
      </c>
      <c r="CX1189">
        <v>250.525274539854</v>
      </c>
      <c r="CY1189">
        <v>247.080902262629</v>
      </c>
      <c r="CZ1189">
        <v>231.367255175346</v>
      </c>
      <c r="DA1189">
        <v>238.92614562192099</v>
      </c>
      <c r="DB1189">
        <v>245.99284292562001</v>
      </c>
      <c r="DC1189">
        <v>240.149286547804</v>
      </c>
      <c r="DD1189">
        <v>243.86516841842899</v>
      </c>
      <c r="DE1189">
        <v>240.83702833149499</v>
      </c>
      <c r="DF1189">
        <v>234.55301574742899</v>
      </c>
      <c r="DG1189">
        <v>246.006658348559</v>
      </c>
      <c r="DH1189">
        <v>242.96620747887499</v>
      </c>
    </row>
    <row r="1190" spans="1:112" x14ac:dyDescent="0.25">
      <c r="A1190">
        <v>285.50066755674197</v>
      </c>
      <c r="B1190">
        <v>232.92163480234299</v>
      </c>
      <c r="C1190">
        <v>239.252851822287</v>
      </c>
      <c r="D1190">
        <v>245.71099223874799</v>
      </c>
      <c r="E1190">
        <v>223.82037667884899</v>
      </c>
      <c r="F1190">
        <v>241.843232129304</v>
      </c>
      <c r="G1190">
        <v>236.994713370928</v>
      </c>
      <c r="H1190">
        <v>244.01667426354999</v>
      </c>
      <c r="I1190">
        <v>232.75649308940399</v>
      </c>
      <c r="J1190">
        <v>243.36355886304301</v>
      </c>
      <c r="K1190">
        <v>255.74947155356199</v>
      </c>
      <c r="L1190">
        <v>245.85926539022799</v>
      </c>
      <c r="M1190">
        <v>258.81249978187498</v>
      </c>
      <c r="N1190">
        <v>261.14763167329102</v>
      </c>
      <c r="O1190">
        <v>278.060013882438</v>
      </c>
      <c r="P1190">
        <v>265.910694973609</v>
      </c>
      <c r="Q1190">
        <v>278.764040275014</v>
      </c>
      <c r="R1190">
        <v>302.311777239565</v>
      </c>
      <c r="S1190">
        <v>289.30000326626902</v>
      </c>
      <c r="T1190">
        <v>289.20533914580898</v>
      </c>
      <c r="U1190">
        <v>289.77920795562801</v>
      </c>
      <c r="V1190">
        <v>295.13001577437399</v>
      </c>
      <c r="W1190">
        <v>298.997791076233</v>
      </c>
      <c r="X1190">
        <v>303.62269677739698</v>
      </c>
      <c r="Y1190">
        <v>301.60659254510603</v>
      </c>
      <c r="Z1190">
        <v>313.42605144320402</v>
      </c>
      <c r="AA1190">
        <v>310.749741627113</v>
      </c>
      <c r="AB1190">
        <v>304.39513949064599</v>
      </c>
      <c r="AC1190">
        <v>305.23725106732098</v>
      </c>
      <c r="AD1190">
        <v>314.45174373825699</v>
      </c>
      <c r="AE1190">
        <v>326.88863839419798</v>
      </c>
      <c r="AF1190">
        <v>317.59996991320799</v>
      </c>
      <c r="AG1190">
        <v>318.524095720947</v>
      </c>
      <c r="AH1190">
        <v>319.88090596281103</v>
      </c>
      <c r="AI1190">
        <v>328.23521843095898</v>
      </c>
      <c r="AJ1190">
        <v>334.743028922289</v>
      </c>
      <c r="AK1190">
        <v>319.14727204708902</v>
      </c>
      <c r="AL1190">
        <v>318.24012003271002</v>
      </c>
      <c r="AM1190">
        <v>345.894366553265</v>
      </c>
      <c r="AN1190">
        <v>343.78149525643698</v>
      </c>
      <c r="AO1190">
        <v>342.24115231080799</v>
      </c>
      <c r="AP1190">
        <v>342.57058232211102</v>
      </c>
      <c r="AQ1190">
        <v>344.60603820257199</v>
      </c>
      <c r="AR1190">
        <v>356.66147901800701</v>
      </c>
      <c r="AS1190">
        <v>353.964992592187</v>
      </c>
      <c r="AT1190">
        <v>424.79373490457198</v>
      </c>
      <c r="AU1190">
        <v>785.74793707301205</v>
      </c>
      <c r="AV1190">
        <v>815.88201391932796</v>
      </c>
      <c r="AW1190">
        <v>711.37741803571305</v>
      </c>
      <c r="AX1190">
        <v>717.46597417431497</v>
      </c>
      <c r="AY1190">
        <v>706.56345157468195</v>
      </c>
      <c r="AZ1190">
        <v>1232.4229615624499</v>
      </c>
      <c r="BA1190">
        <v>1088.0678868709599</v>
      </c>
      <c r="BB1190">
        <v>1056.03164975088</v>
      </c>
      <c r="BC1190">
        <v>1034.0908782864699</v>
      </c>
      <c r="BD1190">
        <v>1171.8990170980901</v>
      </c>
      <c r="BE1190">
        <v>1234.7049057061799</v>
      </c>
      <c r="BF1190">
        <v>981.81912246148795</v>
      </c>
      <c r="BG1190">
        <v>867.97000172645096</v>
      </c>
      <c r="BH1190">
        <v>977.86735646394402</v>
      </c>
      <c r="BI1190">
        <v>1077.51059334657</v>
      </c>
      <c r="BJ1190">
        <v>1205.02316488259</v>
      </c>
      <c r="BK1190">
        <v>696.34358364996501</v>
      </c>
      <c r="BL1190">
        <v>681.79632910460805</v>
      </c>
      <c r="BM1190">
        <v>916.21392119637301</v>
      </c>
      <c r="BN1190">
        <v>969.00986272637897</v>
      </c>
      <c r="BO1190">
        <v>938.42282701105501</v>
      </c>
      <c r="BP1190">
        <v>752.11154078285495</v>
      </c>
      <c r="BQ1190">
        <v>705.69336531505201</v>
      </c>
      <c r="BR1190">
        <v>699.486236621182</v>
      </c>
      <c r="BS1190">
        <v>705.07637958255998</v>
      </c>
      <c r="BT1190">
        <v>710.44738712192805</v>
      </c>
      <c r="BU1190">
        <v>747.53437689798398</v>
      </c>
      <c r="BV1190">
        <v>752.54292674781505</v>
      </c>
      <c r="BW1190">
        <v>569.76105674434996</v>
      </c>
      <c r="BX1190">
        <v>416.73562864209299</v>
      </c>
      <c r="BY1190">
        <v>370.32927760497</v>
      </c>
      <c r="BZ1190">
        <v>353.17296106705902</v>
      </c>
      <c r="CA1190">
        <v>344.11739303245798</v>
      </c>
      <c r="CB1190">
        <v>328.11573480487903</v>
      </c>
      <c r="CC1190">
        <v>332.10103179312699</v>
      </c>
      <c r="CD1190">
        <v>308.455608618648</v>
      </c>
      <c r="CE1190">
        <v>312.39599076739898</v>
      </c>
      <c r="CF1190">
        <v>303.66299717964699</v>
      </c>
      <c r="CG1190">
        <v>306.77087273216102</v>
      </c>
      <c r="CH1190">
        <v>297.49050720783799</v>
      </c>
      <c r="CI1190">
        <v>309.99055102842402</v>
      </c>
      <c r="CJ1190">
        <v>291.66998863424402</v>
      </c>
      <c r="CK1190">
        <v>298.106344797676</v>
      </c>
      <c r="CL1190">
        <v>284.46316814298001</v>
      </c>
      <c r="CM1190">
        <v>288.99572511987901</v>
      </c>
      <c r="CN1190">
        <v>290.27213767158997</v>
      </c>
      <c r="CO1190">
        <v>290.24523719812299</v>
      </c>
      <c r="CP1190">
        <v>355.37480960543297</v>
      </c>
      <c r="CQ1190">
        <v>294.46244789088098</v>
      </c>
      <c r="CR1190">
        <v>277.408862490719</v>
      </c>
      <c r="CS1190">
        <v>253.02713516590001</v>
      </c>
      <c r="CT1190">
        <v>255.18548423465501</v>
      </c>
      <c r="CU1190">
        <v>259.92621870190902</v>
      </c>
      <c r="CV1190">
        <v>249.96191172843001</v>
      </c>
      <c r="CW1190">
        <v>248.711063609749</v>
      </c>
      <c r="CX1190">
        <v>246.73416406585099</v>
      </c>
      <c r="CY1190">
        <v>247.08358304231399</v>
      </c>
      <c r="CZ1190">
        <v>228.418865765563</v>
      </c>
      <c r="DA1190">
        <v>239.881178863542</v>
      </c>
      <c r="DB1190">
        <v>245.97269723179201</v>
      </c>
      <c r="DC1190">
        <v>238.71889899492001</v>
      </c>
      <c r="DD1190">
        <v>246.89942364994701</v>
      </c>
      <c r="DE1190">
        <v>240.820785258321</v>
      </c>
      <c r="DF1190">
        <v>233.58135649413899</v>
      </c>
      <c r="DG1190">
        <v>245.97623831297099</v>
      </c>
      <c r="DH1190">
        <v>245.24765749341199</v>
      </c>
    </row>
    <row r="1191" spans="1:112" x14ac:dyDescent="0.25">
      <c r="A1191">
        <v>285.74098798397802</v>
      </c>
      <c r="B1191">
        <v>230.94289451716301</v>
      </c>
      <c r="C1191">
        <v>245.04580028260199</v>
      </c>
      <c r="D1191">
        <v>243.68577848343301</v>
      </c>
      <c r="E1191">
        <v>221.469238448765</v>
      </c>
      <c r="F1191">
        <v>236.09428727571699</v>
      </c>
      <c r="G1191">
        <v>234.59371160685001</v>
      </c>
      <c r="H1191">
        <v>238.239575747922</v>
      </c>
      <c r="I1191">
        <v>230.48170741710899</v>
      </c>
      <c r="J1191">
        <v>245.13440834875701</v>
      </c>
      <c r="K1191">
        <v>253.316544476795</v>
      </c>
      <c r="L1191">
        <v>243.493946294512</v>
      </c>
      <c r="M1191">
        <v>260.17478005450101</v>
      </c>
      <c r="N1191">
        <v>258.28304911206902</v>
      </c>
      <c r="O1191">
        <v>275.28552766222299</v>
      </c>
      <c r="P1191">
        <v>269.24919856412203</v>
      </c>
      <c r="Q1191">
        <v>279.13076883049501</v>
      </c>
      <c r="R1191">
        <v>298.61268752080099</v>
      </c>
      <c r="S1191">
        <v>292.93473882194297</v>
      </c>
      <c r="T1191">
        <v>288.69522342008401</v>
      </c>
      <c r="U1191">
        <v>294.67463037968599</v>
      </c>
      <c r="V1191">
        <v>294.39713506970901</v>
      </c>
      <c r="W1191">
        <v>294.06748055798101</v>
      </c>
      <c r="X1191">
        <v>300.62227520339098</v>
      </c>
      <c r="Y1191">
        <v>298.56603368903001</v>
      </c>
      <c r="Z1191">
        <v>310.760923161336</v>
      </c>
      <c r="AA1191">
        <v>310.79071704345603</v>
      </c>
      <c r="AB1191">
        <v>301.32416225743702</v>
      </c>
      <c r="AC1191">
        <v>301.85703686998102</v>
      </c>
      <c r="AD1191">
        <v>310.57149967477199</v>
      </c>
      <c r="AE1191">
        <v>320.952058165133</v>
      </c>
      <c r="AF1191">
        <v>316.74231189647298</v>
      </c>
      <c r="AG1191">
        <v>318.82433714307803</v>
      </c>
      <c r="AH1191">
        <v>320.81227067226303</v>
      </c>
      <c r="AI1191">
        <v>326.15262625015902</v>
      </c>
      <c r="AJ1191">
        <v>330.05689218699303</v>
      </c>
      <c r="AK1191">
        <v>319.82287009901597</v>
      </c>
      <c r="AL1191">
        <v>317.72832027672598</v>
      </c>
      <c r="AM1191">
        <v>344.545786383755</v>
      </c>
      <c r="AN1191">
        <v>346.02120952085102</v>
      </c>
      <c r="AO1191">
        <v>345.87874008027899</v>
      </c>
      <c r="AP1191">
        <v>344.51427109428801</v>
      </c>
      <c r="AQ1191">
        <v>346.40300812972998</v>
      </c>
      <c r="AR1191">
        <v>353.48415284979399</v>
      </c>
      <c r="AS1191">
        <v>356.19326806825097</v>
      </c>
      <c r="AT1191">
        <v>429.573796482663</v>
      </c>
      <c r="AU1191">
        <v>826.66176456316498</v>
      </c>
      <c r="AV1191">
        <v>852.00738182512498</v>
      </c>
      <c r="AW1191">
        <v>733.39177013709696</v>
      </c>
      <c r="AX1191">
        <v>720.77037346021598</v>
      </c>
      <c r="AY1191">
        <v>736.92602796741403</v>
      </c>
      <c r="AZ1191">
        <v>1349.46724330611</v>
      </c>
      <c r="BA1191">
        <v>1142.0076217588501</v>
      </c>
      <c r="BB1191">
        <v>1071.4169470643701</v>
      </c>
      <c r="BC1191">
        <v>1096.29632255243</v>
      </c>
      <c r="BD1191">
        <v>1252.31444913162</v>
      </c>
      <c r="BE1191">
        <v>1231.2774046254201</v>
      </c>
      <c r="BF1191">
        <v>997.38280896687604</v>
      </c>
      <c r="BG1191">
        <v>921.21498951129399</v>
      </c>
      <c r="BH1191">
        <v>1042.4067929586799</v>
      </c>
      <c r="BI1191">
        <v>1130.5967097948501</v>
      </c>
      <c r="BJ1191">
        <v>1224.4355944829999</v>
      </c>
      <c r="BK1191">
        <v>699.48438451324898</v>
      </c>
      <c r="BL1191">
        <v>706.17194238786601</v>
      </c>
      <c r="BM1191">
        <v>953.57496377732798</v>
      </c>
      <c r="BN1191">
        <v>1001.21364135366</v>
      </c>
      <c r="BO1191">
        <v>951.93789125201704</v>
      </c>
      <c r="BP1191">
        <v>756.46700808037701</v>
      </c>
      <c r="BQ1191">
        <v>713.18883913909599</v>
      </c>
      <c r="BR1191">
        <v>708.20366171127</v>
      </c>
      <c r="BS1191">
        <v>712.26705326669696</v>
      </c>
      <c r="BT1191">
        <v>723.70197078795604</v>
      </c>
      <c r="BU1191">
        <v>745.78514038284197</v>
      </c>
      <c r="BV1191">
        <v>753.04827250729102</v>
      </c>
      <c r="BW1191">
        <v>570.22119349270895</v>
      </c>
      <c r="BX1191">
        <v>414.60268688611501</v>
      </c>
      <c r="BY1191">
        <v>371.10962122084999</v>
      </c>
      <c r="BZ1191">
        <v>348.89220747644401</v>
      </c>
      <c r="CA1191">
        <v>344.54488932794601</v>
      </c>
      <c r="CB1191">
        <v>325.21477562484802</v>
      </c>
      <c r="CC1191">
        <v>329.65634349872897</v>
      </c>
      <c r="CD1191">
        <v>306.14221877903799</v>
      </c>
      <c r="CE1191">
        <v>307.39342743178997</v>
      </c>
      <c r="CF1191">
        <v>303.610766053406</v>
      </c>
      <c r="CG1191">
        <v>305.88657025410299</v>
      </c>
      <c r="CH1191">
        <v>294.73674418463099</v>
      </c>
      <c r="CI1191">
        <v>310.02634642943701</v>
      </c>
      <c r="CJ1191">
        <v>284.78987853405101</v>
      </c>
      <c r="CK1191">
        <v>294.36631623865401</v>
      </c>
      <c r="CL1191">
        <v>285.14263056855901</v>
      </c>
      <c r="CM1191">
        <v>285.840538093558</v>
      </c>
      <c r="CN1191">
        <v>290.028037451302</v>
      </c>
      <c r="CO1191">
        <v>288.24409999428599</v>
      </c>
      <c r="CP1191">
        <v>351.63856388889502</v>
      </c>
      <c r="CQ1191">
        <v>293.33385513086199</v>
      </c>
      <c r="CR1191">
        <v>277.38302368825998</v>
      </c>
      <c r="CS1191">
        <v>252.72499379152401</v>
      </c>
      <c r="CT1191">
        <v>252.53203855386801</v>
      </c>
      <c r="CU1191">
        <v>259.47364131734997</v>
      </c>
      <c r="CV1191">
        <v>250.109290358745</v>
      </c>
      <c r="CW1191">
        <v>246.74477115596599</v>
      </c>
      <c r="CX1191">
        <v>248.515077927562</v>
      </c>
      <c r="CY1191">
        <v>244.41128652451701</v>
      </c>
      <c r="CZ1191">
        <v>227.90722319453999</v>
      </c>
      <c r="DA1191">
        <v>237.88905060192101</v>
      </c>
      <c r="DB1191">
        <v>246.810956042388</v>
      </c>
      <c r="DC1191">
        <v>240.94736905430901</v>
      </c>
      <c r="DD1191">
        <v>243.63991626955101</v>
      </c>
      <c r="DE1191">
        <v>240.139905791628</v>
      </c>
      <c r="DF1191">
        <v>233.360841674125</v>
      </c>
      <c r="DG1191">
        <v>240.26097248403099</v>
      </c>
      <c r="DH1191">
        <v>246.631369402708</v>
      </c>
    </row>
    <row r="1192" spans="1:112" x14ac:dyDescent="0.25">
      <c r="A1192">
        <v>285.981308411214</v>
      </c>
      <c r="B1192">
        <v>230.732321659977</v>
      </c>
      <c r="C1192">
        <v>246.229853329603</v>
      </c>
      <c r="D1192">
        <v>243.33861332875401</v>
      </c>
      <c r="E1192">
        <v>222.366483374371</v>
      </c>
      <c r="F1192">
        <v>235.20987987816801</v>
      </c>
      <c r="G1192">
        <v>236.192640825523</v>
      </c>
      <c r="H1192">
        <v>237.20210859991801</v>
      </c>
      <c r="I1192">
        <v>232.48195752281899</v>
      </c>
      <c r="J1192">
        <v>243.375546036401</v>
      </c>
      <c r="K1192">
        <v>254.197575108634</v>
      </c>
      <c r="L1192">
        <v>242.329679122908</v>
      </c>
      <c r="M1192">
        <v>259.62446135425398</v>
      </c>
      <c r="N1192">
        <v>257.63193393063</v>
      </c>
      <c r="O1192">
        <v>272.88568487409202</v>
      </c>
      <c r="P1192">
        <v>268.681851600286</v>
      </c>
      <c r="Q1192">
        <v>275.847422054123</v>
      </c>
      <c r="R1192">
        <v>294.97217437653399</v>
      </c>
      <c r="S1192">
        <v>290.05426687262502</v>
      </c>
      <c r="T1192">
        <v>289.44664404377397</v>
      </c>
      <c r="U1192">
        <v>290.05898739500401</v>
      </c>
      <c r="V1192">
        <v>293.05349200595998</v>
      </c>
      <c r="W1192">
        <v>290.32252669426998</v>
      </c>
      <c r="X1192">
        <v>296.89707068713801</v>
      </c>
      <c r="Y1192">
        <v>293.86352776712499</v>
      </c>
      <c r="Z1192">
        <v>306.167348656944</v>
      </c>
      <c r="AA1192">
        <v>309.23676911579901</v>
      </c>
      <c r="AB1192">
        <v>294.89227002609601</v>
      </c>
      <c r="AC1192">
        <v>298.55985542173499</v>
      </c>
      <c r="AD1192">
        <v>309.88586358983798</v>
      </c>
      <c r="AE1192">
        <v>317.890948922647</v>
      </c>
      <c r="AF1192">
        <v>311.41493132445697</v>
      </c>
      <c r="AG1192">
        <v>314.88166454493398</v>
      </c>
      <c r="AH1192">
        <v>315.44937999417903</v>
      </c>
      <c r="AI1192">
        <v>321.56494463773601</v>
      </c>
      <c r="AJ1192">
        <v>325.06679463652301</v>
      </c>
      <c r="AK1192">
        <v>318.21216180669899</v>
      </c>
      <c r="AL1192">
        <v>312.711768069573</v>
      </c>
      <c r="AM1192">
        <v>339.37005592168299</v>
      </c>
      <c r="AN1192">
        <v>341.37115634404398</v>
      </c>
      <c r="AO1192">
        <v>340.84679281436399</v>
      </c>
      <c r="AP1192">
        <v>344.02212409007001</v>
      </c>
      <c r="AQ1192">
        <v>340.88377239599401</v>
      </c>
      <c r="AR1192">
        <v>347.629943950506</v>
      </c>
      <c r="AS1192">
        <v>353.11351346159302</v>
      </c>
      <c r="AT1192">
        <v>429.239872720802</v>
      </c>
      <c r="AU1192">
        <v>820.37064316071701</v>
      </c>
      <c r="AV1192">
        <v>829.73662640822397</v>
      </c>
      <c r="AW1192">
        <v>720.38486369026305</v>
      </c>
      <c r="AX1192">
        <v>709.00389584369805</v>
      </c>
      <c r="AY1192">
        <v>723.98578397470101</v>
      </c>
      <c r="AZ1192">
        <v>1343.1810189696901</v>
      </c>
      <c r="BA1192">
        <v>1119.1729789687799</v>
      </c>
      <c r="BB1192">
        <v>1053.49564454914</v>
      </c>
      <c r="BC1192">
        <v>1073.19427424182</v>
      </c>
      <c r="BD1192">
        <v>1233.0258895376801</v>
      </c>
      <c r="BE1192">
        <v>1220.70779703827</v>
      </c>
      <c r="BF1192">
        <v>985.43090376514999</v>
      </c>
      <c r="BG1192">
        <v>911.72613627867497</v>
      </c>
      <c r="BH1192">
        <v>1031.0911854279</v>
      </c>
      <c r="BI1192">
        <v>1126.53469666308</v>
      </c>
      <c r="BJ1192">
        <v>1205.57177726959</v>
      </c>
      <c r="BK1192">
        <v>686.95270933004895</v>
      </c>
      <c r="BL1192">
        <v>692.42821631176901</v>
      </c>
      <c r="BM1192">
        <v>927.37465674150098</v>
      </c>
      <c r="BN1192">
        <v>964.80309262907303</v>
      </c>
      <c r="BO1192">
        <v>913.02390923832797</v>
      </c>
      <c r="BP1192">
        <v>726.07489614475105</v>
      </c>
      <c r="BQ1192">
        <v>682.65689670152597</v>
      </c>
      <c r="BR1192">
        <v>680.07864336978298</v>
      </c>
      <c r="BS1192">
        <v>668.97337408297301</v>
      </c>
      <c r="BT1192">
        <v>689.30671527155505</v>
      </c>
      <c r="BU1192">
        <v>703.21672385232796</v>
      </c>
      <c r="BV1192">
        <v>709.90694296309402</v>
      </c>
      <c r="BW1192">
        <v>542.42299123511202</v>
      </c>
      <c r="BX1192">
        <v>404.60198465946502</v>
      </c>
      <c r="BY1192">
        <v>363.518037921516</v>
      </c>
      <c r="BZ1192">
        <v>343.98326061201499</v>
      </c>
      <c r="CA1192">
        <v>339.79220873547303</v>
      </c>
      <c r="CB1192">
        <v>321.85280641597097</v>
      </c>
      <c r="CC1192">
        <v>326.41005460827</v>
      </c>
      <c r="CD1192">
        <v>305.80391930195401</v>
      </c>
      <c r="CE1192">
        <v>300.76835808263399</v>
      </c>
      <c r="CF1192">
        <v>302.23373693133499</v>
      </c>
      <c r="CG1192">
        <v>303.536809625898</v>
      </c>
      <c r="CH1192">
        <v>292.861423627938</v>
      </c>
      <c r="CI1192">
        <v>309.009996723455</v>
      </c>
      <c r="CJ1192">
        <v>284.79454947648702</v>
      </c>
      <c r="CK1192">
        <v>288.28732152740798</v>
      </c>
      <c r="CL1192">
        <v>286.24123060053802</v>
      </c>
      <c r="CM1192">
        <v>286.208125976828</v>
      </c>
      <c r="CN1192">
        <v>288.27045981409702</v>
      </c>
      <c r="CO1192">
        <v>284.98139750436297</v>
      </c>
      <c r="CP1192">
        <v>355.77334443507499</v>
      </c>
      <c r="CQ1192">
        <v>290.90375793010702</v>
      </c>
      <c r="CR1192">
        <v>273.47340240810598</v>
      </c>
      <c r="CS1192">
        <v>253.01908221776</v>
      </c>
      <c r="CT1192">
        <v>249.664799817633</v>
      </c>
      <c r="CU1192">
        <v>258.95969820051801</v>
      </c>
      <c r="CV1192">
        <v>248.05804124670999</v>
      </c>
      <c r="CW1192">
        <v>247.74751421204101</v>
      </c>
      <c r="CX1192">
        <v>248.968482612184</v>
      </c>
      <c r="CY1192">
        <v>244.006415528296</v>
      </c>
      <c r="CZ1192">
        <v>227.97562663630501</v>
      </c>
      <c r="DA1192">
        <v>237.74510136340101</v>
      </c>
      <c r="DB1192">
        <v>247.15305398916399</v>
      </c>
      <c r="DC1192">
        <v>244.79335341010099</v>
      </c>
      <c r="DD1192">
        <v>243.14815973648399</v>
      </c>
      <c r="DE1192">
        <v>239.95994254020999</v>
      </c>
      <c r="DF1192">
        <v>233.526613004317</v>
      </c>
      <c r="DG1192">
        <v>239.430865915586</v>
      </c>
      <c r="DH1192">
        <v>246.904765760174</v>
      </c>
    </row>
    <row r="1193" spans="1:112" x14ac:dyDescent="0.25">
      <c r="A1193">
        <v>286.22162883845101</v>
      </c>
      <c r="B1193">
        <v>228.25774402737099</v>
      </c>
      <c r="C1193">
        <v>243.439035366056</v>
      </c>
      <c r="D1193">
        <v>238.80083837075301</v>
      </c>
      <c r="E1193">
        <v>223.803022929658</v>
      </c>
      <c r="F1193">
        <v>235.19782428329299</v>
      </c>
      <c r="G1193">
        <v>236.9692219241</v>
      </c>
      <c r="H1193">
        <v>235.599066043356</v>
      </c>
      <c r="I1193">
        <v>233.07205118617199</v>
      </c>
      <c r="J1193">
        <v>244.226374909687</v>
      </c>
      <c r="K1193">
        <v>250.95840038958599</v>
      </c>
      <c r="L1193">
        <v>243.14597440554201</v>
      </c>
      <c r="M1193">
        <v>259.130486229268</v>
      </c>
      <c r="N1193">
        <v>258.260875836183</v>
      </c>
      <c r="O1193">
        <v>269.97312657927898</v>
      </c>
      <c r="P1193">
        <v>267.65562743996003</v>
      </c>
      <c r="Q1193">
        <v>273.54830998759797</v>
      </c>
      <c r="R1193">
        <v>291.61754242264902</v>
      </c>
      <c r="S1193">
        <v>287.89468973715901</v>
      </c>
      <c r="T1193">
        <v>287.76448712359098</v>
      </c>
      <c r="U1193">
        <v>287.65646653636298</v>
      </c>
      <c r="V1193">
        <v>292.08709611217199</v>
      </c>
      <c r="W1193">
        <v>289.48480386621702</v>
      </c>
      <c r="X1193">
        <v>296.13270535534298</v>
      </c>
      <c r="Y1193">
        <v>292.20640484171099</v>
      </c>
      <c r="Z1193">
        <v>301.376494996247</v>
      </c>
      <c r="AA1193">
        <v>308.42678467591799</v>
      </c>
      <c r="AB1193">
        <v>290.09644339958197</v>
      </c>
      <c r="AC1193">
        <v>294.715780969332</v>
      </c>
      <c r="AD1193">
        <v>306.49277460488997</v>
      </c>
      <c r="AE1193">
        <v>314.49798418829602</v>
      </c>
      <c r="AF1193">
        <v>306.98783663026899</v>
      </c>
      <c r="AG1193">
        <v>312.34592705900701</v>
      </c>
      <c r="AH1193">
        <v>310.14632243236201</v>
      </c>
      <c r="AI1193">
        <v>317.53836129983102</v>
      </c>
      <c r="AJ1193">
        <v>321.050369779145</v>
      </c>
      <c r="AK1193">
        <v>315.02898205568403</v>
      </c>
      <c r="AL1193">
        <v>309.19598574687097</v>
      </c>
      <c r="AM1193">
        <v>336.88633008477399</v>
      </c>
      <c r="AN1193">
        <v>338.77244158772601</v>
      </c>
      <c r="AO1193">
        <v>340.38834507489202</v>
      </c>
      <c r="AP1193">
        <v>341.18032995268902</v>
      </c>
      <c r="AQ1193">
        <v>339.18911918068602</v>
      </c>
      <c r="AR1193">
        <v>343.839371125897</v>
      </c>
      <c r="AS1193">
        <v>351.44998302366599</v>
      </c>
      <c r="AT1193">
        <v>431.41351561794897</v>
      </c>
      <c r="AU1193">
        <v>822.95001903856803</v>
      </c>
      <c r="AV1193">
        <v>824.41175593731305</v>
      </c>
      <c r="AW1193">
        <v>722.35460392875802</v>
      </c>
      <c r="AX1193">
        <v>707.03453673324805</v>
      </c>
      <c r="AY1193">
        <v>730.12162500455997</v>
      </c>
      <c r="AZ1193">
        <v>1375.9667449343301</v>
      </c>
      <c r="BA1193">
        <v>1128.1727340775899</v>
      </c>
      <c r="BB1193">
        <v>1070.0392722917099</v>
      </c>
      <c r="BC1193">
        <v>1081.5460623041699</v>
      </c>
      <c r="BD1193">
        <v>1250.92687719479</v>
      </c>
      <c r="BE1193">
        <v>1217.9649647035001</v>
      </c>
      <c r="BF1193">
        <v>989.76248113962697</v>
      </c>
      <c r="BG1193">
        <v>923.34849723218304</v>
      </c>
      <c r="BH1193">
        <v>1045.8888141013499</v>
      </c>
      <c r="BI1193">
        <v>1153.6721799608699</v>
      </c>
      <c r="BJ1193">
        <v>1196.88790578115</v>
      </c>
      <c r="BK1193">
        <v>686.52239052505604</v>
      </c>
      <c r="BL1193">
        <v>695.34498444705798</v>
      </c>
      <c r="BM1193">
        <v>915.73228405745101</v>
      </c>
      <c r="BN1193">
        <v>952.44686197266697</v>
      </c>
      <c r="BO1193">
        <v>896.26509611651602</v>
      </c>
      <c r="BP1193">
        <v>709.16238168198299</v>
      </c>
      <c r="BQ1193">
        <v>668.74762861993099</v>
      </c>
      <c r="BR1193">
        <v>668.01511849642804</v>
      </c>
      <c r="BS1193">
        <v>649.64117421707397</v>
      </c>
      <c r="BT1193">
        <v>674.79346411824099</v>
      </c>
      <c r="BU1193">
        <v>687.34429672623401</v>
      </c>
      <c r="BV1193">
        <v>693.36983804724298</v>
      </c>
      <c r="BW1193">
        <v>531.87657843750003</v>
      </c>
      <c r="BX1193">
        <v>399.54100206429899</v>
      </c>
      <c r="BY1193">
        <v>358.28945558409498</v>
      </c>
      <c r="BZ1193">
        <v>338.69381778545397</v>
      </c>
      <c r="CA1193">
        <v>334.63184103853098</v>
      </c>
      <c r="CB1193">
        <v>319.62832453256198</v>
      </c>
      <c r="CC1193">
        <v>322.82790697322599</v>
      </c>
      <c r="CD1193">
        <v>304.053542433205</v>
      </c>
      <c r="CE1193">
        <v>295.91394444915397</v>
      </c>
      <c r="CF1193">
        <v>301.04555814249198</v>
      </c>
      <c r="CG1193">
        <v>301.984189193931</v>
      </c>
      <c r="CH1193">
        <v>291.40172284176202</v>
      </c>
      <c r="CI1193">
        <v>306.97928355023799</v>
      </c>
      <c r="CJ1193">
        <v>285.57376721151797</v>
      </c>
      <c r="CK1193">
        <v>287.99589526913502</v>
      </c>
      <c r="CL1193">
        <v>286.33262966224999</v>
      </c>
      <c r="CM1193">
        <v>287.87750806968802</v>
      </c>
      <c r="CN1193">
        <v>289.44214001349502</v>
      </c>
      <c r="CO1193">
        <v>284.15734505503298</v>
      </c>
      <c r="CP1193">
        <v>358.242918188766</v>
      </c>
      <c r="CQ1193">
        <v>287.491149383189</v>
      </c>
      <c r="CR1193">
        <v>270.21271464116199</v>
      </c>
      <c r="CS1193">
        <v>251.24770234462</v>
      </c>
      <c r="CT1193">
        <v>248.307898009659</v>
      </c>
      <c r="CU1193">
        <v>259.40399386171202</v>
      </c>
      <c r="CV1193">
        <v>246.72679040918501</v>
      </c>
      <c r="CW1193">
        <v>246.873850609095</v>
      </c>
      <c r="CX1193">
        <v>248.36366733214501</v>
      </c>
      <c r="CY1193">
        <v>244.58036380255501</v>
      </c>
      <c r="CZ1193">
        <v>230.74337508133999</v>
      </c>
      <c r="DA1193">
        <v>241.36936160493599</v>
      </c>
      <c r="DB1193">
        <v>244.80453470515201</v>
      </c>
      <c r="DC1193">
        <v>245.81623236464901</v>
      </c>
      <c r="DD1193">
        <v>240.215994815063</v>
      </c>
      <c r="DE1193">
        <v>237.76510255160801</v>
      </c>
      <c r="DF1193">
        <v>231.96487234447</v>
      </c>
      <c r="DG1193">
        <v>238.73455692334699</v>
      </c>
      <c r="DH1193">
        <v>247.05753858474901</v>
      </c>
    </row>
    <row r="1194" spans="1:112" x14ac:dyDescent="0.25">
      <c r="A1194">
        <v>286.461949265687</v>
      </c>
      <c r="B1194">
        <v>230.20098757498999</v>
      </c>
      <c r="C1194">
        <v>243.50378440243</v>
      </c>
      <c r="D1194">
        <v>236.37365241280301</v>
      </c>
      <c r="E1194">
        <v>225.122240528497</v>
      </c>
      <c r="F1194">
        <v>237.517759940112</v>
      </c>
      <c r="G1194">
        <v>236.450807970992</v>
      </c>
      <c r="H1194">
        <v>235.82482759499501</v>
      </c>
      <c r="I1194">
        <v>233.61594258557699</v>
      </c>
      <c r="J1194">
        <v>248.39245879472699</v>
      </c>
      <c r="K1194">
        <v>246.886576122679</v>
      </c>
      <c r="L1194">
        <v>244.845888666734</v>
      </c>
      <c r="M1194">
        <v>261.48130830153502</v>
      </c>
      <c r="N1194">
        <v>260.029650766038</v>
      </c>
      <c r="O1194">
        <v>267.70940727461698</v>
      </c>
      <c r="P1194">
        <v>267.93599207719097</v>
      </c>
      <c r="Q1194">
        <v>273.85132944857799</v>
      </c>
      <c r="R1194">
        <v>288.59154708072998</v>
      </c>
      <c r="S1194">
        <v>285.90514347161002</v>
      </c>
      <c r="T1194">
        <v>285.79651541327303</v>
      </c>
      <c r="U1194">
        <v>288.28730096737399</v>
      </c>
      <c r="V1194">
        <v>291.46321405960998</v>
      </c>
      <c r="W1194">
        <v>290.43508675069899</v>
      </c>
      <c r="X1194">
        <v>297.73284829981702</v>
      </c>
      <c r="Y1194">
        <v>291.40604184209099</v>
      </c>
      <c r="Z1194">
        <v>300.04400057416001</v>
      </c>
      <c r="AA1194">
        <v>310.61442611042702</v>
      </c>
      <c r="AB1194">
        <v>288.59278302414202</v>
      </c>
      <c r="AC1194">
        <v>290.73951926765</v>
      </c>
      <c r="AD1194">
        <v>303.05334070905798</v>
      </c>
      <c r="AE1194">
        <v>312.22427145882301</v>
      </c>
      <c r="AF1194">
        <v>305.74308445921201</v>
      </c>
      <c r="AG1194">
        <v>310.71284078472002</v>
      </c>
      <c r="AH1194">
        <v>306.35610566008899</v>
      </c>
      <c r="AI1194">
        <v>315.26487166535998</v>
      </c>
      <c r="AJ1194">
        <v>318.29510689601699</v>
      </c>
      <c r="AK1194">
        <v>311.14851586511401</v>
      </c>
      <c r="AL1194">
        <v>307.66385051788001</v>
      </c>
      <c r="AM1194">
        <v>336.54903236408302</v>
      </c>
      <c r="AN1194">
        <v>335.484874472576</v>
      </c>
      <c r="AO1194">
        <v>340.26717946669902</v>
      </c>
      <c r="AP1194">
        <v>338.23276379977801</v>
      </c>
      <c r="AQ1194">
        <v>339.38861122702298</v>
      </c>
      <c r="AR1194">
        <v>341.79133852263601</v>
      </c>
      <c r="AS1194">
        <v>350.17759511153702</v>
      </c>
      <c r="AT1194">
        <v>431.25916700194301</v>
      </c>
      <c r="AU1194">
        <v>812.07920364953202</v>
      </c>
      <c r="AV1194">
        <v>813.55803388345896</v>
      </c>
      <c r="AW1194">
        <v>715.47152158267102</v>
      </c>
      <c r="AX1194">
        <v>697.60606812510196</v>
      </c>
      <c r="AY1194">
        <v>726.89357187474195</v>
      </c>
      <c r="AZ1194">
        <v>1375.4479420397799</v>
      </c>
      <c r="BA1194">
        <v>1117.89971447384</v>
      </c>
      <c r="BB1194">
        <v>1068.38886616371</v>
      </c>
      <c r="BC1194">
        <v>1073.5505883528799</v>
      </c>
      <c r="BD1194">
        <v>1247.3159630139</v>
      </c>
      <c r="BE1194">
        <v>1200.3573244189599</v>
      </c>
      <c r="BF1194">
        <v>977.28763825528699</v>
      </c>
      <c r="BG1194">
        <v>919.07780287617197</v>
      </c>
      <c r="BH1194">
        <v>1042.4718835961201</v>
      </c>
      <c r="BI1194">
        <v>1157.1789911625999</v>
      </c>
      <c r="BJ1194">
        <v>1172.6475345948099</v>
      </c>
      <c r="BK1194">
        <v>681.55053120294099</v>
      </c>
      <c r="BL1194">
        <v>690.57088331372995</v>
      </c>
      <c r="BM1194">
        <v>898.87677305949103</v>
      </c>
      <c r="BN1194">
        <v>936.03447138204103</v>
      </c>
      <c r="BO1194">
        <v>879.11871131675605</v>
      </c>
      <c r="BP1194">
        <v>692.36313439928597</v>
      </c>
      <c r="BQ1194">
        <v>656.40787241068699</v>
      </c>
      <c r="BR1194">
        <v>657.63501349890998</v>
      </c>
      <c r="BS1194">
        <v>636.27674951048596</v>
      </c>
      <c r="BT1194">
        <v>663.649216872686</v>
      </c>
      <c r="BU1194">
        <v>674.81156998558697</v>
      </c>
      <c r="BV1194">
        <v>683.95516198808104</v>
      </c>
      <c r="BW1194">
        <v>524.09843605452397</v>
      </c>
      <c r="BX1194">
        <v>393.55956085686603</v>
      </c>
      <c r="BY1194">
        <v>353.29944311833901</v>
      </c>
      <c r="BZ1194">
        <v>335.56208190441401</v>
      </c>
      <c r="CA1194">
        <v>331.42760842354602</v>
      </c>
      <c r="CB1194">
        <v>318.37343311513803</v>
      </c>
      <c r="CC1194">
        <v>320.17091302680399</v>
      </c>
      <c r="CD1194">
        <v>303.85491008263898</v>
      </c>
      <c r="CE1194">
        <v>294.75595081261298</v>
      </c>
      <c r="CF1194">
        <v>300.36655696478698</v>
      </c>
      <c r="CG1194">
        <v>302.468759112003</v>
      </c>
      <c r="CH1194">
        <v>290.52162761579399</v>
      </c>
      <c r="CI1194">
        <v>304.94160507034098</v>
      </c>
      <c r="CJ1194">
        <v>286.46970855982403</v>
      </c>
      <c r="CK1194">
        <v>289.89532479368</v>
      </c>
      <c r="CL1194">
        <v>286.98396239237201</v>
      </c>
      <c r="CM1194">
        <v>288.89024537948598</v>
      </c>
      <c r="CN1194">
        <v>292.01304239565297</v>
      </c>
      <c r="CO1194">
        <v>286.41639591592201</v>
      </c>
      <c r="CP1194">
        <v>361.04542390114898</v>
      </c>
      <c r="CQ1194">
        <v>285.39037197295499</v>
      </c>
      <c r="CR1194">
        <v>268.781414596611</v>
      </c>
      <c r="CS1194">
        <v>250.79085321851801</v>
      </c>
      <c r="CT1194">
        <v>247.71829579311401</v>
      </c>
      <c r="CU1194">
        <v>260.28443475826401</v>
      </c>
      <c r="CV1194">
        <v>245.71589103646301</v>
      </c>
      <c r="CW1194">
        <v>242.32941167933799</v>
      </c>
      <c r="CX1194">
        <v>248.091749675594</v>
      </c>
      <c r="CY1194">
        <v>246.66982461109299</v>
      </c>
      <c r="CZ1194">
        <v>234.43645758381899</v>
      </c>
      <c r="DA1194">
        <v>243.030375182988</v>
      </c>
      <c r="DB1194">
        <v>242.87581260400799</v>
      </c>
      <c r="DC1194">
        <v>246.96912188287899</v>
      </c>
      <c r="DD1194">
        <v>239.95135926219501</v>
      </c>
      <c r="DE1194">
        <v>236.00306224647599</v>
      </c>
      <c r="DF1194">
        <v>231.91895961593201</v>
      </c>
      <c r="DG1194">
        <v>238.95045163205</v>
      </c>
      <c r="DH1194">
        <v>246.20246021078</v>
      </c>
    </row>
    <row r="1195" spans="1:112" x14ac:dyDescent="0.25">
      <c r="A1195">
        <v>286.70226969292298</v>
      </c>
      <c r="B1195">
        <v>232.541475649094</v>
      </c>
      <c r="C1195">
        <v>244.77669828363801</v>
      </c>
      <c r="D1195">
        <v>237.03619988197801</v>
      </c>
      <c r="E1195">
        <v>225.599611772911</v>
      </c>
      <c r="F1195">
        <v>238.69078150089899</v>
      </c>
      <c r="G1195">
        <v>236.188447045164</v>
      </c>
      <c r="H1195">
        <v>236.25880804797399</v>
      </c>
      <c r="I1195">
        <v>234.419942888479</v>
      </c>
      <c r="J1195">
        <v>253.542646270803</v>
      </c>
      <c r="K1195">
        <v>245.907696050645</v>
      </c>
      <c r="L1195">
        <v>252.014654456329</v>
      </c>
      <c r="M1195">
        <v>264.97294255202303</v>
      </c>
      <c r="N1195">
        <v>263.25744422385702</v>
      </c>
      <c r="O1195">
        <v>264.38987541577501</v>
      </c>
      <c r="P1195">
        <v>264.66753966110701</v>
      </c>
      <c r="Q1195">
        <v>266.73509609540997</v>
      </c>
      <c r="R1195">
        <v>285.06021017277197</v>
      </c>
      <c r="S1195">
        <v>283.13251249281598</v>
      </c>
      <c r="T1195">
        <v>281.96925862261099</v>
      </c>
      <c r="U1195">
        <v>285.40334271566098</v>
      </c>
      <c r="V1195">
        <v>294.49370298193099</v>
      </c>
      <c r="W1195">
        <v>285.45447549528302</v>
      </c>
      <c r="X1195">
        <v>294.65300716379897</v>
      </c>
      <c r="Y1195">
        <v>285.965570016801</v>
      </c>
      <c r="Z1195">
        <v>299.46141188823498</v>
      </c>
      <c r="AA1195">
        <v>307.17242918409198</v>
      </c>
      <c r="AB1195">
        <v>286.85537536341798</v>
      </c>
      <c r="AC1195">
        <v>284.75147987972201</v>
      </c>
      <c r="AD1195">
        <v>297.91393133721101</v>
      </c>
      <c r="AE1195">
        <v>306.31692819144899</v>
      </c>
      <c r="AF1195">
        <v>301.65337169242599</v>
      </c>
      <c r="AG1195">
        <v>306.34782455563197</v>
      </c>
      <c r="AH1195">
        <v>303.25991684636801</v>
      </c>
      <c r="AI1195">
        <v>310.78732814415201</v>
      </c>
      <c r="AJ1195">
        <v>312.36920006439198</v>
      </c>
      <c r="AK1195">
        <v>302.34040659224399</v>
      </c>
      <c r="AL1195">
        <v>303.55406637116403</v>
      </c>
      <c r="AM1195">
        <v>330.265758159852</v>
      </c>
      <c r="AN1195">
        <v>327.20471022179697</v>
      </c>
      <c r="AO1195">
        <v>337.43974508065497</v>
      </c>
      <c r="AP1195">
        <v>332.55632741995601</v>
      </c>
      <c r="AQ1195">
        <v>334.33175057388002</v>
      </c>
      <c r="AR1195">
        <v>340.85323932300599</v>
      </c>
      <c r="AS1195">
        <v>346.42610824885497</v>
      </c>
      <c r="AT1195">
        <v>423.871866016063</v>
      </c>
      <c r="AU1195">
        <v>796.43315328325605</v>
      </c>
      <c r="AV1195">
        <v>788.849640004202</v>
      </c>
      <c r="AW1195">
        <v>692.17182641624697</v>
      </c>
      <c r="AX1195">
        <v>670.74411548319699</v>
      </c>
      <c r="AY1195">
        <v>707.59024315599504</v>
      </c>
      <c r="AZ1195">
        <v>1355.8536307424199</v>
      </c>
      <c r="BA1195">
        <v>1088.14762963372</v>
      </c>
      <c r="BB1195">
        <v>1034.2578199247801</v>
      </c>
      <c r="BC1195">
        <v>1041.4685278919601</v>
      </c>
      <c r="BD1195">
        <v>1217.21396782338</v>
      </c>
      <c r="BE1195">
        <v>1179.0399672747401</v>
      </c>
      <c r="BF1195">
        <v>956.55805637726905</v>
      </c>
      <c r="BG1195">
        <v>895.05019302946198</v>
      </c>
      <c r="BH1195">
        <v>1016.50421630556</v>
      </c>
      <c r="BI1195">
        <v>1129.28047046505</v>
      </c>
      <c r="BJ1195">
        <v>1149.4453768819899</v>
      </c>
      <c r="BK1195">
        <v>664.22869666173494</v>
      </c>
      <c r="BL1195">
        <v>672.84885467890103</v>
      </c>
      <c r="BM1195">
        <v>867.320903028575</v>
      </c>
      <c r="BN1195">
        <v>890.76910400476197</v>
      </c>
      <c r="BO1195">
        <v>833.98526471568402</v>
      </c>
      <c r="BP1195">
        <v>644.63640928720099</v>
      </c>
      <c r="BQ1195">
        <v>605.60029466354899</v>
      </c>
      <c r="BR1195">
        <v>609.48352088781996</v>
      </c>
      <c r="BS1195">
        <v>587.10234995411599</v>
      </c>
      <c r="BT1195">
        <v>621.12379152242795</v>
      </c>
      <c r="BU1195">
        <v>625.63940599538705</v>
      </c>
      <c r="BV1195">
        <v>634.75968294959</v>
      </c>
      <c r="BW1195">
        <v>486.37510303774297</v>
      </c>
      <c r="BX1195">
        <v>383.681560667366</v>
      </c>
      <c r="BY1195">
        <v>344.05092045634501</v>
      </c>
      <c r="BZ1195">
        <v>329.66737764058399</v>
      </c>
      <c r="CA1195">
        <v>326.48815671228101</v>
      </c>
      <c r="CB1195">
        <v>312.66655756115199</v>
      </c>
      <c r="CC1195">
        <v>311.30028854809899</v>
      </c>
      <c r="CD1195">
        <v>303.85951240044199</v>
      </c>
      <c r="CE1195">
        <v>293.365834261587</v>
      </c>
      <c r="CF1195">
        <v>297.56803019665199</v>
      </c>
      <c r="CG1195">
        <v>302.09661753454202</v>
      </c>
      <c r="CH1195">
        <v>287.91959389200701</v>
      </c>
      <c r="CI1195">
        <v>300.60127016621902</v>
      </c>
      <c r="CJ1195">
        <v>286.87553958489002</v>
      </c>
      <c r="CK1195">
        <v>286.58696347003502</v>
      </c>
      <c r="CL1195">
        <v>284.07140403049198</v>
      </c>
      <c r="CM1195">
        <v>288.02655672897902</v>
      </c>
      <c r="CN1195">
        <v>292.80180476665299</v>
      </c>
      <c r="CO1195">
        <v>286.82950868537199</v>
      </c>
      <c r="CP1195">
        <v>355.93089462183099</v>
      </c>
      <c r="CQ1195">
        <v>281.649913173909</v>
      </c>
      <c r="CR1195">
        <v>264.32085089283902</v>
      </c>
      <c r="CS1195">
        <v>252.576805499508</v>
      </c>
      <c r="CT1195">
        <v>247.99992462277601</v>
      </c>
      <c r="CU1195">
        <v>257.88998328575002</v>
      </c>
      <c r="CV1195">
        <v>245.577872831912</v>
      </c>
      <c r="CW1195">
        <v>240.654227381814</v>
      </c>
      <c r="CX1195">
        <v>247.75150020123601</v>
      </c>
      <c r="CY1195">
        <v>247.40191771139399</v>
      </c>
      <c r="CZ1195">
        <v>235.38857098487699</v>
      </c>
      <c r="DA1195">
        <v>242.21693688976401</v>
      </c>
      <c r="DB1195">
        <v>243.100179685265</v>
      </c>
      <c r="DC1195">
        <v>247.627608553008</v>
      </c>
      <c r="DD1195">
        <v>240.920089256349</v>
      </c>
      <c r="DE1195">
        <v>236.02091043622701</v>
      </c>
      <c r="DF1195">
        <v>232.21481009275499</v>
      </c>
      <c r="DG1195">
        <v>238.939241783825</v>
      </c>
      <c r="DH1195">
        <v>245.48978230174501</v>
      </c>
    </row>
    <row r="1196" spans="1:112" x14ac:dyDescent="0.25">
      <c r="A1196">
        <v>286.94259012015999</v>
      </c>
      <c r="B1196">
        <v>232.223723059192</v>
      </c>
      <c r="C1196">
        <v>242.851006727049</v>
      </c>
      <c r="D1196">
        <v>234.803261287677</v>
      </c>
      <c r="E1196">
        <v>227.24961064126501</v>
      </c>
      <c r="F1196">
        <v>238.56341162665501</v>
      </c>
      <c r="G1196">
        <v>235.12511780381101</v>
      </c>
      <c r="H1196">
        <v>231.72932574789201</v>
      </c>
      <c r="I1196">
        <v>235.09676148826301</v>
      </c>
      <c r="J1196">
        <v>252.17238440531199</v>
      </c>
      <c r="K1196">
        <v>244.279448911191</v>
      </c>
      <c r="L1196">
        <v>253.74663980454</v>
      </c>
      <c r="M1196">
        <v>259.88527929910299</v>
      </c>
      <c r="N1196">
        <v>259.49193201960702</v>
      </c>
      <c r="O1196">
        <v>259.79205984415302</v>
      </c>
      <c r="P1196">
        <v>259.30290816814602</v>
      </c>
      <c r="Q1196">
        <v>260.52841493205398</v>
      </c>
      <c r="R1196">
        <v>282.35812752613998</v>
      </c>
      <c r="S1196">
        <v>277.585886773455</v>
      </c>
      <c r="T1196">
        <v>281.63646560574102</v>
      </c>
      <c r="U1196">
        <v>281.576995964172</v>
      </c>
      <c r="V1196">
        <v>288.13901858077003</v>
      </c>
      <c r="W1196">
        <v>278.97256092385697</v>
      </c>
      <c r="X1196">
        <v>289.74172290283502</v>
      </c>
      <c r="Y1196">
        <v>283.39210222904802</v>
      </c>
      <c r="Z1196">
        <v>294.016079204486</v>
      </c>
      <c r="AA1196">
        <v>305.59940261673103</v>
      </c>
      <c r="AB1196">
        <v>281.26213900994202</v>
      </c>
      <c r="AC1196">
        <v>284.74682277781801</v>
      </c>
      <c r="AD1196">
        <v>292.372370272262</v>
      </c>
      <c r="AE1196">
        <v>301.52920241331498</v>
      </c>
      <c r="AF1196">
        <v>303.170014047221</v>
      </c>
      <c r="AG1196">
        <v>303.34978675018198</v>
      </c>
      <c r="AH1196">
        <v>299.64617487002403</v>
      </c>
      <c r="AI1196">
        <v>305.79087887820401</v>
      </c>
      <c r="AJ1196">
        <v>307.50438242829301</v>
      </c>
      <c r="AK1196">
        <v>301.25134581776302</v>
      </c>
      <c r="AL1196">
        <v>301.54036283172297</v>
      </c>
      <c r="AM1196">
        <v>325.69714708231197</v>
      </c>
      <c r="AN1196">
        <v>322.73649244976502</v>
      </c>
      <c r="AO1196">
        <v>341.10280606154498</v>
      </c>
      <c r="AP1196">
        <v>332.657691155843</v>
      </c>
      <c r="AQ1196">
        <v>332.025573969942</v>
      </c>
      <c r="AR1196">
        <v>338.114700374135</v>
      </c>
      <c r="AS1196">
        <v>344.16285068121999</v>
      </c>
      <c r="AT1196">
        <v>431.69435941432903</v>
      </c>
      <c r="AU1196">
        <v>795.83309427782604</v>
      </c>
      <c r="AV1196">
        <v>777.590926987393</v>
      </c>
      <c r="AW1196">
        <v>699.40603277169498</v>
      </c>
      <c r="AX1196">
        <v>673.50104979496405</v>
      </c>
      <c r="AY1196">
        <v>711.80414042671396</v>
      </c>
      <c r="AZ1196">
        <v>1435.04560523024</v>
      </c>
      <c r="BA1196">
        <v>1107.23758797703</v>
      </c>
      <c r="BB1196">
        <v>1061.8247472145599</v>
      </c>
      <c r="BC1196">
        <v>1062.6487451071901</v>
      </c>
      <c r="BD1196">
        <v>1248.45220230781</v>
      </c>
      <c r="BE1196">
        <v>1172.11602000889</v>
      </c>
      <c r="BF1196">
        <v>978.835543241398</v>
      </c>
      <c r="BG1196">
        <v>919.79237606961499</v>
      </c>
      <c r="BH1196">
        <v>1032.81477149954</v>
      </c>
      <c r="BI1196">
        <v>1149.85196329006</v>
      </c>
      <c r="BJ1196">
        <v>1124.22736424034</v>
      </c>
      <c r="BK1196">
        <v>670.42843752668796</v>
      </c>
      <c r="BL1196">
        <v>662.17615908970402</v>
      </c>
      <c r="BM1196">
        <v>873.74961897583205</v>
      </c>
      <c r="BN1196">
        <v>889.03608263274305</v>
      </c>
      <c r="BO1196">
        <v>807.18531907355396</v>
      </c>
      <c r="BP1196">
        <v>627.26159627175605</v>
      </c>
      <c r="BQ1196">
        <v>596.97179569576303</v>
      </c>
      <c r="BR1196">
        <v>603.70738204814404</v>
      </c>
      <c r="BS1196">
        <v>579.47691120178797</v>
      </c>
      <c r="BT1196">
        <v>608.83668247581602</v>
      </c>
      <c r="BU1196">
        <v>609.82607058342296</v>
      </c>
      <c r="BV1196">
        <v>623.78451545728501</v>
      </c>
      <c r="BW1196">
        <v>480.74012599061302</v>
      </c>
      <c r="BX1196">
        <v>378.68463749620901</v>
      </c>
      <c r="BY1196">
        <v>340.68614150058397</v>
      </c>
      <c r="BZ1196">
        <v>325.57025152310598</v>
      </c>
      <c r="CA1196">
        <v>323.12444485738001</v>
      </c>
      <c r="CB1196">
        <v>311.10345639680497</v>
      </c>
      <c r="CC1196">
        <v>303.99156548881598</v>
      </c>
      <c r="CD1196">
        <v>300.65344618385097</v>
      </c>
      <c r="CE1196">
        <v>291.27680152054</v>
      </c>
      <c r="CF1196">
        <v>295.085443450757</v>
      </c>
      <c r="CG1196">
        <v>301.68092976111399</v>
      </c>
      <c r="CH1196">
        <v>285.22226508409801</v>
      </c>
      <c r="CI1196">
        <v>298.18791142463999</v>
      </c>
      <c r="CJ1196">
        <v>287.25792784385402</v>
      </c>
      <c r="CK1196">
        <v>285.349151767823</v>
      </c>
      <c r="CL1196">
        <v>283.300036345546</v>
      </c>
      <c r="CM1196">
        <v>288.35085107085501</v>
      </c>
      <c r="CN1196">
        <v>290.99188422370202</v>
      </c>
      <c r="CO1196">
        <v>283.76796133242101</v>
      </c>
      <c r="CP1196">
        <v>355.955899082337</v>
      </c>
      <c r="CQ1196">
        <v>277.20331526857399</v>
      </c>
      <c r="CR1196">
        <v>258.327552937262</v>
      </c>
      <c r="CS1196">
        <v>253.47823193145001</v>
      </c>
      <c r="CT1196">
        <v>247.40177912895101</v>
      </c>
      <c r="CU1196">
        <v>256.11901259678598</v>
      </c>
      <c r="CV1196">
        <v>244.24773280316199</v>
      </c>
      <c r="CW1196">
        <v>244.17388106968099</v>
      </c>
      <c r="CX1196">
        <v>241.97445296122899</v>
      </c>
      <c r="CY1196">
        <v>247.50177361138799</v>
      </c>
      <c r="CZ1196">
        <v>237.23303569759099</v>
      </c>
      <c r="DA1196">
        <v>240.481502509764</v>
      </c>
      <c r="DB1196">
        <v>243.876635985082</v>
      </c>
      <c r="DC1196">
        <v>247.92968874048901</v>
      </c>
      <c r="DD1196">
        <v>238.40127525261801</v>
      </c>
      <c r="DE1196">
        <v>235.886209473191</v>
      </c>
      <c r="DF1196">
        <v>229.005425548907</v>
      </c>
      <c r="DG1196">
        <v>232.89654875005601</v>
      </c>
      <c r="DH1196">
        <v>240.27275511775599</v>
      </c>
    </row>
    <row r="1197" spans="1:112" x14ac:dyDescent="0.25">
      <c r="A1197">
        <v>287.18291054739598</v>
      </c>
      <c r="B1197">
        <v>230.59637526772599</v>
      </c>
      <c r="C1197">
        <v>240.50228550035899</v>
      </c>
      <c r="D1197">
        <v>231.87395593230801</v>
      </c>
      <c r="E1197">
        <v>227.95650816506301</v>
      </c>
      <c r="F1197">
        <v>240.89270968022899</v>
      </c>
      <c r="G1197">
        <v>233.328340669439</v>
      </c>
      <c r="H1197">
        <v>230.665720513672</v>
      </c>
      <c r="I1197">
        <v>231.791062699722</v>
      </c>
      <c r="J1197">
        <v>253.19883045276299</v>
      </c>
      <c r="K1197">
        <v>247.23332473342199</v>
      </c>
      <c r="L1197">
        <v>254.16278085349299</v>
      </c>
      <c r="M1197">
        <v>258.44730557886601</v>
      </c>
      <c r="N1197">
        <v>258.59426105757302</v>
      </c>
      <c r="O1197">
        <v>256.35925095276599</v>
      </c>
      <c r="P1197">
        <v>258.47638903491901</v>
      </c>
      <c r="Q1197">
        <v>258.36350497806802</v>
      </c>
      <c r="R1197">
        <v>280.760173300058</v>
      </c>
      <c r="S1197">
        <v>275.98574991725002</v>
      </c>
      <c r="T1197">
        <v>278.62937162845702</v>
      </c>
      <c r="U1197">
        <v>278.99692418106798</v>
      </c>
      <c r="V1197">
        <v>286.33990214853497</v>
      </c>
      <c r="W1197">
        <v>275.78657123899001</v>
      </c>
      <c r="X1197">
        <v>289.42900951654701</v>
      </c>
      <c r="Y1197">
        <v>280.90332534339097</v>
      </c>
      <c r="Z1197">
        <v>293.28877363915097</v>
      </c>
      <c r="AA1197">
        <v>306.47809174291001</v>
      </c>
      <c r="AB1197">
        <v>277.85301269162699</v>
      </c>
      <c r="AC1197">
        <v>285.15657740761799</v>
      </c>
      <c r="AD1197">
        <v>290.07165952679799</v>
      </c>
      <c r="AE1197">
        <v>300.45155189077502</v>
      </c>
      <c r="AF1197">
        <v>304.34131259539498</v>
      </c>
      <c r="AG1197">
        <v>303.97574615845099</v>
      </c>
      <c r="AH1197">
        <v>296.93455260575098</v>
      </c>
      <c r="AI1197">
        <v>303.78257972065597</v>
      </c>
      <c r="AJ1197">
        <v>307.50703473082501</v>
      </c>
      <c r="AK1197">
        <v>303.24201181207002</v>
      </c>
      <c r="AL1197">
        <v>300.29004574774098</v>
      </c>
      <c r="AM1197">
        <v>323.67919515891799</v>
      </c>
      <c r="AN1197">
        <v>320.29349927209802</v>
      </c>
      <c r="AO1197">
        <v>345.11747073144397</v>
      </c>
      <c r="AP1197">
        <v>333.59018352689202</v>
      </c>
      <c r="AQ1197">
        <v>330.26822125299202</v>
      </c>
      <c r="AR1197">
        <v>334.714475942999</v>
      </c>
      <c r="AS1197">
        <v>344.403581000423</v>
      </c>
      <c r="AT1197">
        <v>433.01712935764198</v>
      </c>
      <c r="AU1197">
        <v>798.70167821932898</v>
      </c>
      <c r="AV1197">
        <v>777.97343357811405</v>
      </c>
      <c r="AW1197">
        <v>700.50499631446496</v>
      </c>
      <c r="AX1197">
        <v>674.41457386615195</v>
      </c>
      <c r="AY1197">
        <v>712.21240571026999</v>
      </c>
      <c r="AZ1197">
        <v>1445.7768940273399</v>
      </c>
      <c r="BA1197">
        <v>1107.3657365351901</v>
      </c>
      <c r="BB1197">
        <v>1069.23785669055</v>
      </c>
      <c r="BC1197">
        <v>1065.9305850614201</v>
      </c>
      <c r="BD1197">
        <v>1256.47951465035</v>
      </c>
      <c r="BE1197">
        <v>1182.97956237317</v>
      </c>
      <c r="BF1197">
        <v>983.90588221445898</v>
      </c>
      <c r="BG1197">
        <v>922.93961397285295</v>
      </c>
      <c r="BH1197">
        <v>1041.10353982419</v>
      </c>
      <c r="BI1197">
        <v>1162.2143757666299</v>
      </c>
      <c r="BJ1197">
        <v>1130.52681743071</v>
      </c>
      <c r="BK1197">
        <v>670.269055491774</v>
      </c>
      <c r="BL1197">
        <v>661.99678120534998</v>
      </c>
      <c r="BM1197">
        <v>877.74630681340295</v>
      </c>
      <c r="BN1197">
        <v>892.14732615118703</v>
      </c>
      <c r="BO1197">
        <v>808.70226968495797</v>
      </c>
      <c r="BP1197">
        <v>628.78056800786601</v>
      </c>
      <c r="BQ1197">
        <v>596.36773610417799</v>
      </c>
      <c r="BR1197">
        <v>603.54287495777101</v>
      </c>
      <c r="BS1197">
        <v>577.096266991692</v>
      </c>
      <c r="BT1197">
        <v>606.02837301510601</v>
      </c>
      <c r="BU1197">
        <v>607.97612750834298</v>
      </c>
      <c r="BV1197">
        <v>622.14008715537204</v>
      </c>
      <c r="BW1197">
        <v>479.048551535478</v>
      </c>
      <c r="BX1197">
        <v>378.244837090641</v>
      </c>
      <c r="BY1197">
        <v>339.790227871995</v>
      </c>
      <c r="BZ1197">
        <v>324.69235485072397</v>
      </c>
      <c r="CA1197">
        <v>322.439421643542</v>
      </c>
      <c r="CB1197">
        <v>309.62283874201597</v>
      </c>
      <c r="CC1197">
        <v>300.88134295549997</v>
      </c>
      <c r="CD1197">
        <v>299.15390998749399</v>
      </c>
      <c r="CE1197">
        <v>290.70302219860702</v>
      </c>
      <c r="CF1197">
        <v>294.96911967029098</v>
      </c>
      <c r="CG1197">
        <v>301.86094210788201</v>
      </c>
      <c r="CH1197">
        <v>284.676815793272</v>
      </c>
      <c r="CI1197">
        <v>298.86881214671899</v>
      </c>
      <c r="CJ1197">
        <v>288.62476799487899</v>
      </c>
      <c r="CK1197">
        <v>285.079261316474</v>
      </c>
      <c r="CL1197">
        <v>280.80616165230401</v>
      </c>
      <c r="CM1197">
        <v>291.39420542485902</v>
      </c>
      <c r="CN1197">
        <v>291.02578328650497</v>
      </c>
      <c r="CO1197">
        <v>281.38052855564803</v>
      </c>
      <c r="CP1197">
        <v>357.46058305952499</v>
      </c>
      <c r="CQ1197">
        <v>275.77311112176398</v>
      </c>
      <c r="CR1197">
        <v>254.02780346926099</v>
      </c>
      <c r="CS1197">
        <v>252.40987948295</v>
      </c>
      <c r="CT1197">
        <v>246.66959204268099</v>
      </c>
      <c r="CU1197">
        <v>255.538069158811</v>
      </c>
      <c r="CV1197">
        <v>244.859692585635</v>
      </c>
      <c r="CW1197">
        <v>245.87445873849401</v>
      </c>
      <c r="CX1197">
        <v>239.80333000048299</v>
      </c>
      <c r="CY1197">
        <v>250.416114112087</v>
      </c>
      <c r="CZ1197">
        <v>238.99645655493501</v>
      </c>
      <c r="DA1197">
        <v>239.71226884787899</v>
      </c>
      <c r="DB1197">
        <v>242.09119250175999</v>
      </c>
      <c r="DC1197">
        <v>251.053895460186</v>
      </c>
      <c r="DD1197">
        <v>237.828809332383</v>
      </c>
      <c r="DE1197">
        <v>235.32799179392001</v>
      </c>
      <c r="DF1197">
        <v>230.15997249552601</v>
      </c>
      <c r="DG1197">
        <v>230.30538342686</v>
      </c>
      <c r="DH1197">
        <v>234.325848234045</v>
      </c>
    </row>
    <row r="1198" spans="1:112" x14ac:dyDescent="0.25">
      <c r="A1198">
        <v>287.42323097463202</v>
      </c>
      <c r="B1198">
        <v>232.55610660019801</v>
      </c>
      <c r="C1198">
        <v>240.497863120793</v>
      </c>
      <c r="D1198">
        <v>231.630499781374</v>
      </c>
      <c r="E1198">
        <v>228.82283705245899</v>
      </c>
      <c r="F1198">
        <v>241.50879706624801</v>
      </c>
      <c r="G1198">
        <v>230.28186986865501</v>
      </c>
      <c r="H1198">
        <v>232.428853841489</v>
      </c>
      <c r="I1198">
        <v>232.79378623063999</v>
      </c>
      <c r="J1198">
        <v>251.40708878188201</v>
      </c>
      <c r="K1198">
        <v>249.12485311386899</v>
      </c>
      <c r="L1198">
        <v>252.34430627213899</v>
      </c>
      <c r="M1198">
        <v>257.83293332356499</v>
      </c>
      <c r="N1198">
        <v>258.78539322947</v>
      </c>
      <c r="O1198">
        <v>259.07188977920401</v>
      </c>
      <c r="P1198">
        <v>260.75027003371002</v>
      </c>
      <c r="Q1198">
        <v>258.73990531458901</v>
      </c>
      <c r="R1198">
        <v>283.029667159035</v>
      </c>
      <c r="S1198">
        <v>272.85140922198002</v>
      </c>
      <c r="T1198">
        <v>276.01671096423598</v>
      </c>
      <c r="U1198">
        <v>276.92657848958203</v>
      </c>
      <c r="V1198">
        <v>284.97850538677699</v>
      </c>
      <c r="W1198">
        <v>273.57059021784403</v>
      </c>
      <c r="X1198">
        <v>285.28986872583903</v>
      </c>
      <c r="Y1198">
        <v>283.491474721815</v>
      </c>
      <c r="Z1198">
        <v>295.89490097035798</v>
      </c>
      <c r="AA1198">
        <v>306.46832049020998</v>
      </c>
      <c r="AB1198">
        <v>272.54540427381698</v>
      </c>
      <c r="AC1198">
        <v>279.84032830637301</v>
      </c>
      <c r="AD1198">
        <v>284.10404735378501</v>
      </c>
      <c r="AE1198">
        <v>293.22503040015101</v>
      </c>
      <c r="AF1198">
        <v>304.91845130923201</v>
      </c>
      <c r="AG1198">
        <v>306.06989517815498</v>
      </c>
      <c r="AH1198">
        <v>293.081855894483</v>
      </c>
      <c r="AI1198">
        <v>299.646973306071</v>
      </c>
      <c r="AJ1198">
        <v>305.54406643295499</v>
      </c>
      <c r="AK1198">
        <v>296.841202651375</v>
      </c>
      <c r="AL1198">
        <v>293.12312992761201</v>
      </c>
      <c r="AM1198">
        <v>324.576970237068</v>
      </c>
      <c r="AN1198">
        <v>315.88686261371998</v>
      </c>
      <c r="AO1198">
        <v>340.33678592656702</v>
      </c>
      <c r="AP1198">
        <v>328.14074131495101</v>
      </c>
      <c r="AQ1198">
        <v>325.72302448169899</v>
      </c>
      <c r="AR1198">
        <v>335.297802657582</v>
      </c>
      <c r="AS1198">
        <v>343.382806800011</v>
      </c>
      <c r="AT1198">
        <v>429.05574800611902</v>
      </c>
      <c r="AU1198">
        <v>794.83627661505602</v>
      </c>
      <c r="AV1198">
        <v>765.895654720263</v>
      </c>
      <c r="AW1198">
        <v>687.80630230071802</v>
      </c>
      <c r="AX1198">
        <v>667.57405112180095</v>
      </c>
      <c r="AY1198">
        <v>709.94534644432099</v>
      </c>
      <c r="AZ1198">
        <v>1455.11312475624</v>
      </c>
      <c r="BA1198">
        <v>1098.5223142033999</v>
      </c>
      <c r="BB1198">
        <v>1067.9855051759</v>
      </c>
      <c r="BC1198">
        <v>1061.9332697964201</v>
      </c>
      <c r="BD1198">
        <v>1245.4450152893901</v>
      </c>
      <c r="BE1198">
        <v>1171.7433492699899</v>
      </c>
      <c r="BF1198">
        <v>971.984528957733</v>
      </c>
      <c r="BG1198">
        <v>920.37759736059195</v>
      </c>
      <c r="BH1198">
        <v>1035.19228146725</v>
      </c>
      <c r="BI1198">
        <v>1160.9273093024101</v>
      </c>
      <c r="BJ1198">
        <v>1106.8725015771499</v>
      </c>
      <c r="BK1198">
        <v>656.03904920436298</v>
      </c>
      <c r="BL1198">
        <v>656.35350716255402</v>
      </c>
      <c r="BM1198">
        <v>847.59628180247705</v>
      </c>
      <c r="BN1198">
        <v>855.41912626134501</v>
      </c>
      <c r="BO1198">
        <v>778.73345126337699</v>
      </c>
      <c r="BP1198">
        <v>597.77948535344603</v>
      </c>
      <c r="BQ1198">
        <v>568.992214541061</v>
      </c>
      <c r="BR1198">
        <v>569.92516519691196</v>
      </c>
      <c r="BS1198">
        <v>544.17733516852604</v>
      </c>
      <c r="BT1198">
        <v>568.88063667157996</v>
      </c>
      <c r="BU1198">
        <v>572.37371993871704</v>
      </c>
      <c r="BV1198">
        <v>590.90000132394698</v>
      </c>
      <c r="BW1198">
        <v>452.01991982858101</v>
      </c>
      <c r="BX1198">
        <v>375.65688123713102</v>
      </c>
      <c r="BY1198">
        <v>332.370139657702</v>
      </c>
      <c r="BZ1198">
        <v>320.41936406010501</v>
      </c>
      <c r="CA1198">
        <v>317.30210939901502</v>
      </c>
      <c r="CB1198">
        <v>310.46368330937997</v>
      </c>
      <c r="CC1198">
        <v>302.13087679389002</v>
      </c>
      <c r="CD1198">
        <v>296.64417215394502</v>
      </c>
      <c r="CE1198">
        <v>294.72558645111502</v>
      </c>
      <c r="CF1198">
        <v>293.67645161334298</v>
      </c>
      <c r="CG1198">
        <v>303.60385639678401</v>
      </c>
      <c r="CH1198">
        <v>284.81703303958699</v>
      </c>
      <c r="CI1198">
        <v>302.47498560986702</v>
      </c>
      <c r="CJ1198">
        <v>290.84083540673998</v>
      </c>
      <c r="CK1198">
        <v>282.90089569898402</v>
      </c>
      <c r="CL1198">
        <v>278.01788843666299</v>
      </c>
      <c r="CM1198">
        <v>292.45554865294901</v>
      </c>
      <c r="CN1198">
        <v>291.44895493928499</v>
      </c>
      <c r="CO1198">
        <v>278.81308342768801</v>
      </c>
      <c r="CP1198">
        <v>354.797133458899</v>
      </c>
      <c r="CQ1198">
        <v>275.35283080306198</v>
      </c>
      <c r="CR1198">
        <v>254.104572814497</v>
      </c>
      <c r="CS1198">
        <v>254.07684342681</v>
      </c>
      <c r="CT1198">
        <v>249.232534194077</v>
      </c>
      <c r="CU1198">
        <v>255.506169759833</v>
      </c>
      <c r="CV1198">
        <v>244.851194362277</v>
      </c>
      <c r="CW1198">
        <v>245.794183313567</v>
      </c>
      <c r="CX1198">
        <v>239.703530175976</v>
      </c>
      <c r="CY1198">
        <v>247.33917393802199</v>
      </c>
      <c r="CZ1198">
        <v>238.171731214754</v>
      </c>
      <c r="DA1198">
        <v>242.46963206461299</v>
      </c>
      <c r="DB1198">
        <v>243.02745817131</v>
      </c>
      <c r="DC1198">
        <v>250.16155697459601</v>
      </c>
      <c r="DD1198">
        <v>239.57767667719699</v>
      </c>
      <c r="DE1198">
        <v>235.35411663993</v>
      </c>
      <c r="DF1198">
        <v>228.96330694226901</v>
      </c>
      <c r="DG1198">
        <v>232.53441890455801</v>
      </c>
      <c r="DH1198">
        <v>232.51649421082601</v>
      </c>
    </row>
    <row r="1199" spans="1:112" x14ac:dyDescent="0.25">
      <c r="A1199">
        <v>287.66355140186897</v>
      </c>
      <c r="B1199">
        <v>236.142449044454</v>
      </c>
      <c r="C1199">
        <v>240.19532248100899</v>
      </c>
      <c r="D1199">
        <v>231.95613549513601</v>
      </c>
      <c r="E1199">
        <v>230.188069845754</v>
      </c>
      <c r="F1199">
        <v>239.316377428609</v>
      </c>
      <c r="G1199">
        <v>224.539155026082</v>
      </c>
      <c r="H1199">
        <v>240.93005771228701</v>
      </c>
      <c r="I1199">
        <v>234.06970545397201</v>
      </c>
      <c r="J1199">
        <v>244.188012437721</v>
      </c>
      <c r="K1199">
        <v>245.884380309573</v>
      </c>
      <c r="L1199">
        <v>252.31000252497</v>
      </c>
      <c r="M1199">
        <v>254.07969908893401</v>
      </c>
      <c r="N1199">
        <v>257.171405590316</v>
      </c>
      <c r="O1199">
        <v>258.21094899826397</v>
      </c>
      <c r="P1199">
        <v>262.85530948680798</v>
      </c>
      <c r="Q1199">
        <v>252.30796254281299</v>
      </c>
      <c r="R1199">
        <v>280.95080930655303</v>
      </c>
      <c r="S1199">
        <v>270.45601759715697</v>
      </c>
      <c r="T1199">
        <v>270.14861509655202</v>
      </c>
      <c r="U1199">
        <v>272.26208949853901</v>
      </c>
      <c r="V1199">
        <v>286.16856755664702</v>
      </c>
      <c r="W1199">
        <v>269.04110678646998</v>
      </c>
      <c r="X1199">
        <v>283.253527410755</v>
      </c>
      <c r="Y1199">
        <v>283.65993377936502</v>
      </c>
      <c r="Z1199">
        <v>286.48703799568301</v>
      </c>
      <c r="AA1199">
        <v>302.84216096954299</v>
      </c>
      <c r="AB1199">
        <v>270.787904191986</v>
      </c>
      <c r="AC1199">
        <v>274.37025613610598</v>
      </c>
      <c r="AD1199">
        <v>281.659510686141</v>
      </c>
      <c r="AE1199">
        <v>284.88691969503901</v>
      </c>
      <c r="AF1199">
        <v>300.31268620474702</v>
      </c>
      <c r="AG1199">
        <v>300.30502337291102</v>
      </c>
      <c r="AH1199">
        <v>288.68563749831202</v>
      </c>
      <c r="AI1199">
        <v>296.50709462509099</v>
      </c>
      <c r="AJ1199">
        <v>304.02498353001499</v>
      </c>
      <c r="AK1199">
        <v>293.381418588803</v>
      </c>
      <c r="AL1199">
        <v>288.56524514560402</v>
      </c>
      <c r="AM1199">
        <v>321.276220629455</v>
      </c>
      <c r="AN1199">
        <v>312.19306899160898</v>
      </c>
      <c r="AO1199">
        <v>335.05032009614303</v>
      </c>
      <c r="AP1199">
        <v>323.32556399654197</v>
      </c>
      <c r="AQ1199">
        <v>328.92634730839899</v>
      </c>
      <c r="AR1199">
        <v>335.96839426142799</v>
      </c>
      <c r="AS1199">
        <v>343.49298033666798</v>
      </c>
      <c r="AT1199">
        <v>432.72541888174698</v>
      </c>
      <c r="AU1199">
        <v>811.20767822000403</v>
      </c>
      <c r="AV1199">
        <v>766.49114900842596</v>
      </c>
      <c r="AW1199">
        <v>687.86154567494305</v>
      </c>
      <c r="AX1199">
        <v>673.08016021388198</v>
      </c>
      <c r="AY1199">
        <v>725.47152964616998</v>
      </c>
      <c r="AZ1199">
        <v>1547.9838549587801</v>
      </c>
      <c r="BA1199">
        <v>1111.2195402341399</v>
      </c>
      <c r="BB1199">
        <v>1088.02920913406</v>
      </c>
      <c r="BC1199">
        <v>1084.5997443339299</v>
      </c>
      <c r="BD1199">
        <v>1275.83493205738</v>
      </c>
      <c r="BE1199">
        <v>1169.56544266282</v>
      </c>
      <c r="BF1199">
        <v>983.24701817494099</v>
      </c>
      <c r="BG1199">
        <v>936.13890578034602</v>
      </c>
      <c r="BH1199">
        <v>1063.26887714652</v>
      </c>
      <c r="BI1199">
        <v>1211.42792554209</v>
      </c>
      <c r="BJ1199">
        <v>1101.0031329465501</v>
      </c>
      <c r="BK1199">
        <v>651.11153761365301</v>
      </c>
      <c r="BL1199">
        <v>656.01101283250102</v>
      </c>
      <c r="BM1199">
        <v>850.39404727368697</v>
      </c>
      <c r="BN1199">
        <v>851.34567954145905</v>
      </c>
      <c r="BO1199">
        <v>769.21084697341405</v>
      </c>
      <c r="BP1199">
        <v>582.979289360091</v>
      </c>
      <c r="BQ1199">
        <v>557.74170226438605</v>
      </c>
      <c r="BR1199">
        <v>557.87806183544001</v>
      </c>
      <c r="BS1199">
        <v>541.10428669794499</v>
      </c>
      <c r="BT1199">
        <v>560.12190845537998</v>
      </c>
      <c r="BU1199">
        <v>559.05443418201105</v>
      </c>
      <c r="BV1199">
        <v>576.177205522637</v>
      </c>
      <c r="BW1199">
        <v>440.19145004554002</v>
      </c>
      <c r="BX1199">
        <v>367.98588712850398</v>
      </c>
      <c r="BY1199">
        <v>327.06960724178998</v>
      </c>
      <c r="BZ1199">
        <v>315.38167230821398</v>
      </c>
      <c r="CA1199">
        <v>306.84883928378503</v>
      </c>
      <c r="CB1199">
        <v>306.34865063077899</v>
      </c>
      <c r="CC1199">
        <v>298.416728418405</v>
      </c>
      <c r="CD1199">
        <v>295.98694555719402</v>
      </c>
      <c r="CE1199">
        <v>286.034535883682</v>
      </c>
      <c r="CF1199">
        <v>286.58686286425097</v>
      </c>
      <c r="CG1199">
        <v>297.25443590318798</v>
      </c>
      <c r="CH1199">
        <v>284.58774006211502</v>
      </c>
      <c r="CI1199">
        <v>293.692147961584</v>
      </c>
      <c r="CJ1199">
        <v>290.28693619581702</v>
      </c>
      <c r="CK1199">
        <v>279.99813720956701</v>
      </c>
      <c r="CL1199">
        <v>281.22183659814198</v>
      </c>
      <c r="CM1199">
        <v>293.43873331688798</v>
      </c>
      <c r="CN1199">
        <v>287.237680597132</v>
      </c>
      <c r="CO1199">
        <v>273.44363138079399</v>
      </c>
      <c r="CP1199">
        <v>350.66322905362699</v>
      </c>
      <c r="CQ1199">
        <v>269.76579597324701</v>
      </c>
      <c r="CR1199">
        <v>253.645815177342</v>
      </c>
      <c r="CS1199">
        <v>256.46233355351802</v>
      </c>
      <c r="CT1199">
        <v>246.375637485928</v>
      </c>
      <c r="CU1199">
        <v>254.99397253060499</v>
      </c>
      <c r="CV1199">
        <v>243.455312197452</v>
      </c>
      <c r="CW1199">
        <v>246.627945565256</v>
      </c>
      <c r="CX1199">
        <v>240.79082205619099</v>
      </c>
      <c r="CY1199">
        <v>246.473020867515</v>
      </c>
      <c r="CZ1199">
        <v>241.98713729827099</v>
      </c>
      <c r="DA1199">
        <v>245.14701227231899</v>
      </c>
      <c r="DB1199">
        <v>247.576027504873</v>
      </c>
      <c r="DC1199">
        <v>245.71541304551599</v>
      </c>
      <c r="DD1199">
        <v>246.208670595651</v>
      </c>
      <c r="DE1199">
        <v>237.14135075425</v>
      </c>
      <c r="DF1199">
        <v>229.351574974095</v>
      </c>
      <c r="DG1199">
        <v>237.709721996491</v>
      </c>
      <c r="DH1199">
        <v>228.835043775548</v>
      </c>
    </row>
    <row r="1200" spans="1:112" x14ac:dyDescent="0.25">
      <c r="A1200">
        <v>287.90387182910501</v>
      </c>
      <c r="B1200">
        <v>236.142449044454</v>
      </c>
      <c r="C1200">
        <v>240.19532248100899</v>
      </c>
      <c r="D1200">
        <v>231.95613549513601</v>
      </c>
      <c r="E1200">
        <v>230.188069845754</v>
      </c>
      <c r="F1200">
        <v>239.316377428609</v>
      </c>
      <c r="G1200">
        <v>224.539155026082</v>
      </c>
      <c r="H1200">
        <v>240.93005771228701</v>
      </c>
      <c r="I1200">
        <v>234.06970545397201</v>
      </c>
      <c r="J1200">
        <v>244.188012437721</v>
      </c>
      <c r="K1200">
        <v>245.884380309573</v>
      </c>
      <c r="L1200">
        <v>252.31000252497</v>
      </c>
      <c r="M1200">
        <v>254.07969908893401</v>
      </c>
      <c r="N1200">
        <v>257.171405590316</v>
      </c>
      <c r="O1200">
        <v>258.21094899826397</v>
      </c>
      <c r="P1200">
        <v>262.85530948680798</v>
      </c>
      <c r="Q1200">
        <v>252.30796254281299</v>
      </c>
      <c r="R1200">
        <v>280.95080930655303</v>
      </c>
      <c r="S1200">
        <v>270.45601759715697</v>
      </c>
      <c r="T1200">
        <v>270.14861509655202</v>
      </c>
      <c r="U1200">
        <v>272.26208949853901</v>
      </c>
      <c r="V1200">
        <v>286.16856755664702</v>
      </c>
      <c r="W1200">
        <v>269.04110678646998</v>
      </c>
      <c r="X1200">
        <v>283.253527410755</v>
      </c>
      <c r="Y1200">
        <v>283.65993377936502</v>
      </c>
      <c r="Z1200">
        <v>286.48703799568301</v>
      </c>
      <c r="AA1200">
        <v>302.84216096954299</v>
      </c>
      <c r="AB1200">
        <v>270.787904191986</v>
      </c>
      <c r="AC1200">
        <v>274.37025613610598</v>
      </c>
      <c r="AD1200">
        <v>281.659510686141</v>
      </c>
      <c r="AE1200">
        <v>284.88691969503901</v>
      </c>
      <c r="AF1200">
        <v>300.31268620474702</v>
      </c>
      <c r="AG1200">
        <v>300.30502337291102</v>
      </c>
      <c r="AH1200">
        <v>288.68563749831202</v>
      </c>
      <c r="AI1200">
        <v>296.50709462509099</v>
      </c>
      <c r="AJ1200">
        <v>304.02498353001499</v>
      </c>
      <c r="AK1200">
        <v>293.381418588803</v>
      </c>
      <c r="AL1200">
        <v>288.56524514560402</v>
      </c>
      <c r="AM1200">
        <v>321.276220629455</v>
      </c>
      <c r="AN1200">
        <v>312.19306899160898</v>
      </c>
      <c r="AO1200">
        <v>335.05032009614303</v>
      </c>
      <c r="AP1200">
        <v>323.32556399654197</v>
      </c>
      <c r="AQ1200">
        <v>328.92634730839899</v>
      </c>
      <c r="AR1200">
        <v>335.96839426142799</v>
      </c>
      <c r="AS1200">
        <v>343.49298033666798</v>
      </c>
      <c r="AT1200">
        <v>432.72541888174698</v>
      </c>
      <c r="AU1200">
        <v>811.20767822000403</v>
      </c>
      <c r="AV1200">
        <v>766.49114900842596</v>
      </c>
      <c r="AW1200">
        <v>687.86154567494305</v>
      </c>
      <c r="AX1200">
        <v>673.08016021388198</v>
      </c>
      <c r="AY1200">
        <v>725.47152964616998</v>
      </c>
      <c r="AZ1200">
        <v>1547.9838549587801</v>
      </c>
      <c r="BA1200">
        <v>1111.2195402341399</v>
      </c>
      <c r="BB1200">
        <v>1088.02920913406</v>
      </c>
      <c r="BC1200">
        <v>1084.5997443339299</v>
      </c>
      <c r="BD1200">
        <v>1275.83493205738</v>
      </c>
      <c r="BE1200">
        <v>1169.56544266282</v>
      </c>
      <c r="BF1200">
        <v>983.24701817494099</v>
      </c>
      <c r="BG1200">
        <v>936.13890578034602</v>
      </c>
      <c r="BH1200">
        <v>1063.26887714652</v>
      </c>
      <c r="BI1200">
        <v>1211.42792554209</v>
      </c>
      <c r="BJ1200">
        <v>1101.0031329465501</v>
      </c>
      <c r="BK1200">
        <v>651.11153761365301</v>
      </c>
      <c r="BL1200">
        <v>656.01101283250102</v>
      </c>
      <c r="BM1200">
        <v>850.39404727368697</v>
      </c>
      <c r="BN1200">
        <v>851.34567954145905</v>
      </c>
      <c r="BO1200">
        <v>769.21084697341405</v>
      </c>
      <c r="BP1200">
        <v>582.979289360091</v>
      </c>
      <c r="BQ1200">
        <v>557.74170226438605</v>
      </c>
      <c r="BR1200">
        <v>557.87806183544001</v>
      </c>
      <c r="BS1200">
        <v>541.10428669794499</v>
      </c>
      <c r="BT1200">
        <v>560.12190845537998</v>
      </c>
      <c r="BU1200">
        <v>559.05443418201105</v>
      </c>
      <c r="BV1200">
        <v>576.177205522637</v>
      </c>
      <c r="BW1200">
        <v>440.19145004554002</v>
      </c>
      <c r="BX1200">
        <v>367.98588712850398</v>
      </c>
      <c r="BY1200">
        <v>327.06960724178998</v>
      </c>
      <c r="BZ1200">
        <v>315.38167230821398</v>
      </c>
      <c r="CA1200">
        <v>306.84883928378503</v>
      </c>
      <c r="CB1200">
        <v>306.34865063077899</v>
      </c>
      <c r="CC1200">
        <v>298.416728418405</v>
      </c>
      <c r="CD1200">
        <v>295.98694555719402</v>
      </c>
      <c r="CE1200">
        <v>286.034535883682</v>
      </c>
      <c r="CF1200">
        <v>286.58686286425097</v>
      </c>
      <c r="CG1200">
        <v>297.25443590318798</v>
      </c>
      <c r="CH1200">
        <v>284.58774006211502</v>
      </c>
      <c r="CI1200">
        <v>293.692147961584</v>
      </c>
      <c r="CJ1200">
        <v>290.28693619581702</v>
      </c>
      <c r="CK1200">
        <v>279.99813720956701</v>
      </c>
      <c r="CL1200">
        <v>281.22183659814198</v>
      </c>
      <c r="CM1200">
        <v>293.43873331688798</v>
      </c>
      <c r="CN1200">
        <v>287.237680597132</v>
      </c>
      <c r="CO1200">
        <v>273.44363138079399</v>
      </c>
      <c r="CP1200">
        <v>350.66322905362699</v>
      </c>
      <c r="CQ1200">
        <v>269.76579597324701</v>
      </c>
      <c r="CR1200">
        <v>253.645815177342</v>
      </c>
      <c r="CS1200">
        <v>256.46233355351802</v>
      </c>
      <c r="CT1200">
        <v>246.375637485928</v>
      </c>
      <c r="CU1200">
        <v>254.99397253060499</v>
      </c>
      <c r="CV1200">
        <v>243.455312197452</v>
      </c>
      <c r="CW1200">
        <v>246.627945565256</v>
      </c>
      <c r="CX1200">
        <v>240.79082205619099</v>
      </c>
      <c r="CY1200">
        <v>246.473020867515</v>
      </c>
      <c r="CZ1200">
        <v>241.98713729827099</v>
      </c>
      <c r="DA1200">
        <v>245.14701227231899</v>
      </c>
      <c r="DB1200">
        <v>247.576027504873</v>
      </c>
      <c r="DC1200">
        <v>245.71541304551599</v>
      </c>
      <c r="DD1200">
        <v>246.208670595651</v>
      </c>
      <c r="DE1200">
        <v>237.14135075425</v>
      </c>
      <c r="DF1200">
        <v>229.351574974095</v>
      </c>
      <c r="DG1200">
        <v>237.709721996491</v>
      </c>
      <c r="DH1200">
        <v>228.835043775548</v>
      </c>
    </row>
    <row r="1201" spans="1:112" x14ac:dyDescent="0.25">
      <c r="A1201">
        <v>288.144192256341</v>
      </c>
      <c r="B1201">
        <v>239.29764030987801</v>
      </c>
      <c r="C1201">
        <v>237.39603925598999</v>
      </c>
      <c r="D1201">
        <v>236.161175007254</v>
      </c>
      <c r="E1201">
        <v>234.12430020950401</v>
      </c>
      <c r="F1201">
        <v>239.61903113664499</v>
      </c>
      <c r="G1201">
        <v>227.32675364620201</v>
      </c>
      <c r="H1201">
        <v>244.07259966118099</v>
      </c>
      <c r="I1201">
        <v>235.89479119778699</v>
      </c>
      <c r="J1201">
        <v>243.20513197735701</v>
      </c>
      <c r="K1201">
        <v>244.24579806151701</v>
      </c>
      <c r="L1201">
        <v>251.89100260305099</v>
      </c>
      <c r="M1201">
        <v>250.182517414546</v>
      </c>
      <c r="N1201">
        <v>252.24393966961199</v>
      </c>
      <c r="O1201">
        <v>256.04826929259798</v>
      </c>
      <c r="P1201">
        <v>260.02092545166403</v>
      </c>
      <c r="Q1201">
        <v>250.64643246190499</v>
      </c>
      <c r="R1201">
        <v>276.76941337365002</v>
      </c>
      <c r="S1201">
        <v>267.17796453234098</v>
      </c>
      <c r="T1201">
        <v>271.36860455115698</v>
      </c>
      <c r="U1201">
        <v>273.519529770524</v>
      </c>
      <c r="V1201">
        <v>282.84754000814797</v>
      </c>
      <c r="W1201">
        <v>267.54286368850302</v>
      </c>
      <c r="X1201">
        <v>282.48616419097601</v>
      </c>
      <c r="Y1201">
        <v>282.244195543758</v>
      </c>
      <c r="Z1201">
        <v>286.22771813755497</v>
      </c>
      <c r="AA1201">
        <v>297.302880307696</v>
      </c>
      <c r="AB1201">
        <v>269.843132658446</v>
      </c>
      <c r="AC1201">
        <v>272.44502821819998</v>
      </c>
      <c r="AD1201">
        <v>281.466471009999</v>
      </c>
      <c r="AE1201">
        <v>282.52811756048499</v>
      </c>
      <c r="AF1201">
        <v>297.52199704567499</v>
      </c>
      <c r="AG1201">
        <v>295.45557987703199</v>
      </c>
      <c r="AH1201">
        <v>284.96067175137802</v>
      </c>
      <c r="AI1201">
        <v>290.18914741422401</v>
      </c>
      <c r="AJ1201">
        <v>299.59223148316102</v>
      </c>
      <c r="AK1201">
        <v>292.78335680483002</v>
      </c>
      <c r="AL1201">
        <v>288.926805179447</v>
      </c>
      <c r="AM1201">
        <v>317.99653274485797</v>
      </c>
      <c r="AN1201">
        <v>313.63408349363402</v>
      </c>
      <c r="AO1201">
        <v>332.28348943720101</v>
      </c>
      <c r="AP1201">
        <v>323.23986197280198</v>
      </c>
      <c r="AQ1201">
        <v>328.27789377788099</v>
      </c>
      <c r="AR1201">
        <v>337.111815629658</v>
      </c>
      <c r="AS1201">
        <v>340.34719498859101</v>
      </c>
      <c r="AT1201">
        <v>434.65897764977598</v>
      </c>
      <c r="AU1201">
        <v>833.81551999229396</v>
      </c>
      <c r="AV1201">
        <v>772.79758743412106</v>
      </c>
      <c r="AW1201">
        <v>698.93379247009898</v>
      </c>
      <c r="AX1201">
        <v>665.31635968828004</v>
      </c>
      <c r="AY1201">
        <v>742.37422637778195</v>
      </c>
      <c r="AZ1201">
        <v>1555.05115767439</v>
      </c>
      <c r="BA1201">
        <v>1111.41395453873</v>
      </c>
      <c r="BB1201">
        <v>1076.2809071568099</v>
      </c>
      <c r="BC1201">
        <v>1114.0852559863599</v>
      </c>
      <c r="BD1201">
        <v>1273.9877965774399</v>
      </c>
      <c r="BE1201">
        <v>1210.9037609709601</v>
      </c>
      <c r="BF1201">
        <v>1017.69484464372</v>
      </c>
      <c r="BG1201">
        <v>972.10071350359794</v>
      </c>
      <c r="BH1201">
        <v>1060.0953674484199</v>
      </c>
      <c r="BI1201">
        <v>1271.8788855365599</v>
      </c>
      <c r="BJ1201">
        <v>1105.3679202754199</v>
      </c>
      <c r="BK1201">
        <v>641.12380589591203</v>
      </c>
      <c r="BL1201">
        <v>645.25605059990198</v>
      </c>
      <c r="BM1201">
        <v>823.43019246037397</v>
      </c>
      <c r="BN1201">
        <v>851.96927356892104</v>
      </c>
      <c r="BO1201">
        <v>737.27488328710206</v>
      </c>
      <c r="BP1201">
        <v>554.10366740921995</v>
      </c>
      <c r="BQ1201">
        <v>528.51385841057197</v>
      </c>
      <c r="BR1201">
        <v>536.32944883474795</v>
      </c>
      <c r="BS1201">
        <v>510.69534204215103</v>
      </c>
      <c r="BT1201">
        <v>529.37666305848597</v>
      </c>
      <c r="BU1201">
        <v>544.16092100902495</v>
      </c>
      <c r="BV1201">
        <v>545.30631170593699</v>
      </c>
      <c r="BW1201">
        <v>429.55594629493902</v>
      </c>
      <c r="BX1201">
        <v>358.66038512476598</v>
      </c>
      <c r="BY1201">
        <v>326.12168155430697</v>
      </c>
      <c r="BZ1201">
        <v>312.36669515808597</v>
      </c>
      <c r="CA1201">
        <v>304.88575017146599</v>
      </c>
      <c r="CB1201">
        <v>303.70395501913799</v>
      </c>
      <c r="CC1201">
        <v>296.18310394596398</v>
      </c>
      <c r="CD1201">
        <v>298.93697722627297</v>
      </c>
      <c r="CE1201">
        <v>283.71410109871903</v>
      </c>
      <c r="CF1201">
        <v>285.19893193073602</v>
      </c>
      <c r="CG1201">
        <v>296.39329091504601</v>
      </c>
      <c r="CH1201">
        <v>284.97942908578398</v>
      </c>
      <c r="CI1201">
        <v>292.86081381200199</v>
      </c>
      <c r="CJ1201">
        <v>292.66644889015703</v>
      </c>
      <c r="CK1201">
        <v>280.10823446547403</v>
      </c>
      <c r="CL1201">
        <v>279.27907938254202</v>
      </c>
      <c r="CM1201">
        <v>291.598274347234</v>
      </c>
      <c r="CN1201">
        <v>283.883158399048</v>
      </c>
      <c r="CO1201">
        <v>276.81066978504299</v>
      </c>
      <c r="CP1201">
        <v>341.63387930475602</v>
      </c>
      <c r="CQ1201">
        <v>267.99141221611399</v>
      </c>
      <c r="CR1201">
        <v>252.945271785806</v>
      </c>
      <c r="CS1201">
        <v>257.90748751017901</v>
      </c>
      <c r="CT1201">
        <v>245.09710469443499</v>
      </c>
      <c r="CU1201">
        <v>253.18763976089201</v>
      </c>
      <c r="CV1201">
        <v>244.02034515259601</v>
      </c>
      <c r="CW1201">
        <v>246.78208061138901</v>
      </c>
      <c r="CX1201">
        <v>240.781417059365</v>
      </c>
      <c r="CY1201">
        <v>245.25674400079001</v>
      </c>
      <c r="CZ1201">
        <v>243.614394702151</v>
      </c>
      <c r="DA1201">
        <v>245.01965808860999</v>
      </c>
      <c r="DB1201">
        <v>246.10482282880699</v>
      </c>
      <c r="DC1201">
        <v>243.516569209463</v>
      </c>
      <c r="DD1201">
        <v>246.848339993786</v>
      </c>
      <c r="DE1201">
        <v>241.33100054751699</v>
      </c>
      <c r="DF1201">
        <v>232.47062800971599</v>
      </c>
      <c r="DG1201">
        <v>239.123947671613</v>
      </c>
      <c r="DH1201">
        <v>229.209729628611</v>
      </c>
    </row>
    <row r="1202" spans="1:112" x14ac:dyDescent="0.25">
      <c r="A1202">
        <v>288.38451268357801</v>
      </c>
      <c r="B1202">
        <v>242.672939391803</v>
      </c>
      <c r="C1202">
        <v>234.588242364134</v>
      </c>
      <c r="D1202">
        <v>240.26938621581601</v>
      </c>
      <c r="E1202">
        <v>237.37421032384299</v>
      </c>
      <c r="F1202">
        <v>240.37790990279299</v>
      </c>
      <c r="G1202">
        <v>229.92549545819099</v>
      </c>
      <c r="H1202">
        <v>247.74175510368701</v>
      </c>
      <c r="I1202">
        <v>239.63864205036199</v>
      </c>
      <c r="J1202">
        <v>242.17779100749701</v>
      </c>
      <c r="K1202">
        <v>244.028656139612</v>
      </c>
      <c r="L1202">
        <v>251.68307582232799</v>
      </c>
      <c r="M1202">
        <v>247.122991148875</v>
      </c>
      <c r="N1202">
        <v>247.79595424159501</v>
      </c>
      <c r="O1202">
        <v>254.84728686259999</v>
      </c>
      <c r="P1202">
        <v>257.49819203320197</v>
      </c>
      <c r="Q1202">
        <v>249.860477435402</v>
      </c>
      <c r="R1202">
        <v>274.22435158558602</v>
      </c>
      <c r="S1202">
        <v>263.59278024918399</v>
      </c>
      <c r="T1202">
        <v>270.21523437175398</v>
      </c>
      <c r="U1202">
        <v>271.21885776304202</v>
      </c>
      <c r="V1202">
        <v>280.90385694258902</v>
      </c>
      <c r="W1202">
        <v>266.59676124723501</v>
      </c>
      <c r="X1202">
        <v>281.79782195134499</v>
      </c>
      <c r="Y1202">
        <v>280.88549548026799</v>
      </c>
      <c r="Z1202">
        <v>286.14694330788302</v>
      </c>
      <c r="AA1202">
        <v>292.20441454425799</v>
      </c>
      <c r="AB1202">
        <v>267.48731260168603</v>
      </c>
      <c r="AC1202">
        <v>272.246012876024</v>
      </c>
      <c r="AD1202">
        <v>282.13881690531201</v>
      </c>
      <c r="AE1202">
        <v>281.47521807708398</v>
      </c>
      <c r="AF1202">
        <v>296.33051167531801</v>
      </c>
      <c r="AG1202">
        <v>292.30495052575202</v>
      </c>
      <c r="AH1202">
        <v>282.09560549609</v>
      </c>
      <c r="AI1202">
        <v>285.65274056744101</v>
      </c>
      <c r="AJ1202">
        <v>296.450881869238</v>
      </c>
      <c r="AK1202">
        <v>290.62083402017799</v>
      </c>
      <c r="AL1202">
        <v>287.89591863749803</v>
      </c>
      <c r="AM1202">
        <v>315.71191636497099</v>
      </c>
      <c r="AN1202">
        <v>312.58610772339301</v>
      </c>
      <c r="AO1202">
        <v>327.18214005571701</v>
      </c>
      <c r="AP1202">
        <v>322.29598347167598</v>
      </c>
      <c r="AQ1202">
        <v>327.19624007839002</v>
      </c>
      <c r="AR1202">
        <v>335.84581530936902</v>
      </c>
      <c r="AS1202">
        <v>336.28941262755899</v>
      </c>
      <c r="AT1202">
        <v>431.59510696791801</v>
      </c>
      <c r="AU1202">
        <v>833.306063828898</v>
      </c>
      <c r="AV1202">
        <v>761.07633100074997</v>
      </c>
      <c r="AW1202">
        <v>693.27647598790304</v>
      </c>
      <c r="AX1202">
        <v>657.58872189849797</v>
      </c>
      <c r="AY1202">
        <v>741.385795110907</v>
      </c>
      <c r="AZ1202">
        <v>1555.95618106087</v>
      </c>
      <c r="BA1202">
        <v>1101.5452166350001</v>
      </c>
      <c r="BB1202">
        <v>1064.4186650132999</v>
      </c>
      <c r="BC1202">
        <v>1106.0252760190699</v>
      </c>
      <c r="BD1202">
        <v>1267.9673209538601</v>
      </c>
      <c r="BE1202">
        <v>1204.2286628188999</v>
      </c>
      <c r="BF1202">
        <v>1018.5344230237901</v>
      </c>
      <c r="BG1202">
        <v>976.12546757996904</v>
      </c>
      <c r="BH1202">
        <v>1054.8566582927001</v>
      </c>
      <c r="BI1202">
        <v>1289.30838119704</v>
      </c>
      <c r="BJ1202">
        <v>1069.5777195299599</v>
      </c>
      <c r="BK1202">
        <v>631.52790700156299</v>
      </c>
      <c r="BL1202">
        <v>634.69788981778402</v>
      </c>
      <c r="BM1202">
        <v>803.03440214452496</v>
      </c>
      <c r="BN1202">
        <v>839.90309945042304</v>
      </c>
      <c r="BO1202">
        <v>714.47304143906899</v>
      </c>
      <c r="BP1202">
        <v>534.20979760822104</v>
      </c>
      <c r="BQ1202">
        <v>510.24821260882601</v>
      </c>
      <c r="BR1202">
        <v>517.288801758624</v>
      </c>
      <c r="BS1202">
        <v>493.77242119581302</v>
      </c>
      <c r="BT1202">
        <v>510.14867900920802</v>
      </c>
      <c r="BU1202">
        <v>530.57256945076097</v>
      </c>
      <c r="BV1202">
        <v>527.77938605228906</v>
      </c>
      <c r="BW1202">
        <v>420.362480828071</v>
      </c>
      <c r="BX1202">
        <v>352.84374536759202</v>
      </c>
      <c r="BY1202">
        <v>322.865152888826</v>
      </c>
      <c r="BZ1202">
        <v>310.44242564539798</v>
      </c>
      <c r="CA1202">
        <v>303.049126990346</v>
      </c>
      <c r="CB1202">
        <v>302.56322371419901</v>
      </c>
      <c r="CC1202">
        <v>293.95532818043102</v>
      </c>
      <c r="CD1202">
        <v>298.59465123478998</v>
      </c>
      <c r="CE1202">
        <v>283.29506988580698</v>
      </c>
      <c r="CF1202">
        <v>284.21581890029597</v>
      </c>
      <c r="CG1202">
        <v>297.05087273744198</v>
      </c>
      <c r="CH1202">
        <v>286.06402748775798</v>
      </c>
      <c r="CI1202">
        <v>291.95051771533701</v>
      </c>
      <c r="CJ1202">
        <v>294.57697984986498</v>
      </c>
      <c r="CK1202">
        <v>279.65859720095301</v>
      </c>
      <c r="CL1202">
        <v>277.00863806244797</v>
      </c>
      <c r="CM1202">
        <v>290.57429092132003</v>
      </c>
      <c r="CN1202">
        <v>281.790323387081</v>
      </c>
      <c r="CO1202">
        <v>277.73829019367997</v>
      </c>
      <c r="CP1202">
        <v>336.69217815649398</v>
      </c>
      <c r="CQ1202">
        <v>266.910807828955</v>
      </c>
      <c r="CR1202">
        <v>252.812348381981</v>
      </c>
      <c r="CS1202">
        <v>259.09085647116399</v>
      </c>
      <c r="CT1202">
        <v>246.16268786053499</v>
      </c>
      <c r="CU1202">
        <v>252.808682486648</v>
      </c>
      <c r="CV1202">
        <v>245.789423505591</v>
      </c>
      <c r="CW1202">
        <v>247.72959645180299</v>
      </c>
      <c r="CX1202">
        <v>241.50135091252801</v>
      </c>
      <c r="CY1202">
        <v>244.23246928601699</v>
      </c>
      <c r="CZ1202">
        <v>245.499209500055</v>
      </c>
      <c r="DA1202">
        <v>244.80745600333299</v>
      </c>
      <c r="DB1202">
        <v>245.51379468225201</v>
      </c>
      <c r="DC1202">
        <v>241.22471690438701</v>
      </c>
      <c r="DD1202">
        <v>248.499530794425</v>
      </c>
      <c r="DE1202">
        <v>246.15923057978901</v>
      </c>
      <c r="DF1202">
        <v>235.129452520635</v>
      </c>
      <c r="DG1202">
        <v>240.621758218954</v>
      </c>
      <c r="DH1202">
        <v>230.174506455775</v>
      </c>
    </row>
    <row r="1203" spans="1:112" x14ac:dyDescent="0.25">
      <c r="A1203">
        <v>288.624833110814</v>
      </c>
      <c r="B1203">
        <v>242.672939391803</v>
      </c>
      <c r="C1203">
        <v>234.588242364134</v>
      </c>
      <c r="D1203">
        <v>240.26938621581601</v>
      </c>
      <c r="E1203">
        <v>237.37421032384299</v>
      </c>
      <c r="F1203">
        <v>240.37790990279299</v>
      </c>
      <c r="G1203">
        <v>229.92549545819099</v>
      </c>
      <c r="H1203">
        <v>247.74175510368701</v>
      </c>
      <c r="I1203">
        <v>239.63864205036199</v>
      </c>
      <c r="J1203">
        <v>242.17779100749701</v>
      </c>
      <c r="K1203">
        <v>244.028656139612</v>
      </c>
      <c r="L1203">
        <v>251.68307582232799</v>
      </c>
      <c r="M1203">
        <v>247.122991148875</v>
      </c>
      <c r="N1203">
        <v>247.79595424159501</v>
      </c>
      <c r="O1203">
        <v>254.84728686259999</v>
      </c>
      <c r="P1203">
        <v>257.49819203320197</v>
      </c>
      <c r="Q1203">
        <v>249.860477435402</v>
      </c>
      <c r="R1203">
        <v>274.22435158558602</v>
      </c>
      <c r="S1203">
        <v>263.59278024918399</v>
      </c>
      <c r="T1203">
        <v>270.21523437175398</v>
      </c>
      <c r="U1203">
        <v>271.21885776304202</v>
      </c>
      <c r="V1203">
        <v>280.90385694258902</v>
      </c>
      <c r="W1203">
        <v>266.59676124723501</v>
      </c>
      <c r="X1203">
        <v>281.79782195134499</v>
      </c>
      <c r="Y1203">
        <v>280.88549548026799</v>
      </c>
      <c r="Z1203">
        <v>286.14694330788302</v>
      </c>
      <c r="AA1203">
        <v>292.20441454425799</v>
      </c>
      <c r="AB1203">
        <v>267.48731260168603</v>
      </c>
      <c r="AC1203">
        <v>272.246012876024</v>
      </c>
      <c r="AD1203">
        <v>282.13881690531201</v>
      </c>
      <c r="AE1203">
        <v>281.47521807708398</v>
      </c>
      <c r="AF1203">
        <v>296.33051167531801</v>
      </c>
      <c r="AG1203">
        <v>292.30495052575202</v>
      </c>
      <c r="AH1203">
        <v>282.09560549609</v>
      </c>
      <c r="AI1203">
        <v>285.65274056744101</v>
      </c>
      <c r="AJ1203">
        <v>296.450881869238</v>
      </c>
      <c r="AK1203">
        <v>290.62083402017799</v>
      </c>
      <c r="AL1203">
        <v>287.89591863749803</v>
      </c>
      <c r="AM1203">
        <v>315.71191636497099</v>
      </c>
      <c r="AN1203">
        <v>312.58610772339301</v>
      </c>
      <c r="AO1203">
        <v>327.18214005571701</v>
      </c>
      <c r="AP1203">
        <v>322.29598347167598</v>
      </c>
      <c r="AQ1203">
        <v>327.19624007839002</v>
      </c>
      <c r="AR1203">
        <v>335.84581530936902</v>
      </c>
      <c r="AS1203">
        <v>336.28941262755899</v>
      </c>
      <c r="AT1203">
        <v>431.59510696791801</v>
      </c>
      <c r="AU1203">
        <v>833.306063828898</v>
      </c>
      <c r="AV1203">
        <v>761.07633100074997</v>
      </c>
      <c r="AW1203">
        <v>693.27647598790304</v>
      </c>
      <c r="AX1203">
        <v>657.58872189849797</v>
      </c>
      <c r="AY1203">
        <v>741.385795110907</v>
      </c>
      <c r="AZ1203">
        <v>1555.95618106087</v>
      </c>
      <c r="BA1203">
        <v>1101.5452166350001</v>
      </c>
      <c r="BB1203">
        <v>1064.4186650132999</v>
      </c>
      <c r="BC1203">
        <v>1106.0252760190699</v>
      </c>
      <c r="BD1203">
        <v>1267.9673209538601</v>
      </c>
      <c r="BE1203">
        <v>1204.2286628188999</v>
      </c>
      <c r="BF1203">
        <v>1018.5344230237901</v>
      </c>
      <c r="BG1203">
        <v>976.12546757996904</v>
      </c>
      <c r="BH1203">
        <v>1054.8566582927001</v>
      </c>
      <c r="BI1203">
        <v>1289.30838119704</v>
      </c>
      <c r="BJ1203">
        <v>1069.5777195299599</v>
      </c>
      <c r="BK1203">
        <v>631.52790700156299</v>
      </c>
      <c r="BL1203">
        <v>634.69788981778402</v>
      </c>
      <c r="BM1203">
        <v>803.03440214452496</v>
      </c>
      <c r="BN1203">
        <v>839.90309945042304</v>
      </c>
      <c r="BO1203">
        <v>714.47304143906899</v>
      </c>
      <c r="BP1203">
        <v>534.20979760822104</v>
      </c>
      <c r="BQ1203">
        <v>510.24821260882601</v>
      </c>
      <c r="BR1203">
        <v>517.288801758624</v>
      </c>
      <c r="BS1203">
        <v>493.77242119581302</v>
      </c>
      <c r="BT1203">
        <v>510.14867900920802</v>
      </c>
      <c r="BU1203">
        <v>530.57256945076097</v>
      </c>
      <c r="BV1203">
        <v>527.77938605228906</v>
      </c>
      <c r="BW1203">
        <v>420.362480828071</v>
      </c>
      <c r="BX1203">
        <v>352.84374536759202</v>
      </c>
      <c r="BY1203">
        <v>322.865152888826</v>
      </c>
      <c r="BZ1203">
        <v>310.44242564539798</v>
      </c>
      <c r="CA1203">
        <v>303.049126990346</v>
      </c>
      <c r="CB1203">
        <v>302.56322371419901</v>
      </c>
      <c r="CC1203">
        <v>293.95532818043102</v>
      </c>
      <c r="CD1203">
        <v>298.59465123478998</v>
      </c>
      <c r="CE1203">
        <v>283.29506988580698</v>
      </c>
      <c r="CF1203">
        <v>284.21581890029597</v>
      </c>
      <c r="CG1203">
        <v>297.05087273744198</v>
      </c>
      <c r="CH1203">
        <v>286.06402748775798</v>
      </c>
      <c r="CI1203">
        <v>291.95051771533701</v>
      </c>
      <c r="CJ1203">
        <v>294.57697984986498</v>
      </c>
      <c r="CK1203">
        <v>279.65859720095301</v>
      </c>
      <c r="CL1203">
        <v>277.00863806244797</v>
      </c>
      <c r="CM1203">
        <v>290.57429092132003</v>
      </c>
      <c r="CN1203">
        <v>281.790323387081</v>
      </c>
      <c r="CO1203">
        <v>277.73829019367997</v>
      </c>
      <c r="CP1203">
        <v>336.69217815649398</v>
      </c>
      <c r="CQ1203">
        <v>266.910807828955</v>
      </c>
      <c r="CR1203">
        <v>252.812348381981</v>
      </c>
      <c r="CS1203">
        <v>259.09085647116399</v>
      </c>
      <c r="CT1203">
        <v>246.16268786053499</v>
      </c>
      <c r="CU1203">
        <v>252.808682486648</v>
      </c>
      <c r="CV1203">
        <v>245.789423505591</v>
      </c>
      <c r="CW1203">
        <v>247.72959645180299</v>
      </c>
      <c r="CX1203">
        <v>241.50135091252801</v>
      </c>
      <c r="CY1203">
        <v>244.23246928601699</v>
      </c>
      <c r="CZ1203">
        <v>245.499209500055</v>
      </c>
      <c r="DA1203">
        <v>244.80745600333299</v>
      </c>
      <c r="DB1203">
        <v>245.51379468225201</v>
      </c>
      <c r="DC1203">
        <v>241.22471690438701</v>
      </c>
      <c r="DD1203">
        <v>248.499530794425</v>
      </c>
      <c r="DE1203">
        <v>246.15923057978901</v>
      </c>
      <c r="DF1203">
        <v>235.129452520635</v>
      </c>
      <c r="DG1203">
        <v>240.621758218954</v>
      </c>
      <c r="DH1203">
        <v>230.174506455775</v>
      </c>
    </row>
    <row r="1204" spans="1:112" x14ac:dyDescent="0.25">
      <c r="A1204">
        <v>288.86515353804998</v>
      </c>
      <c r="B1204">
        <v>241.392025700597</v>
      </c>
      <c r="C1204">
        <v>234.233877137924</v>
      </c>
      <c r="D1204">
        <v>241.20905649135599</v>
      </c>
      <c r="E1204">
        <v>239.07120243488001</v>
      </c>
      <c r="F1204">
        <v>236.465724373016</v>
      </c>
      <c r="G1204">
        <v>228.97447238439699</v>
      </c>
      <c r="H1204">
        <v>244.39245393247501</v>
      </c>
      <c r="I1204">
        <v>237.482128365439</v>
      </c>
      <c r="J1204">
        <v>235.57631017109301</v>
      </c>
      <c r="K1204">
        <v>248.01828297939699</v>
      </c>
      <c r="L1204">
        <v>254.69631014666399</v>
      </c>
      <c r="M1204">
        <v>244.52692679939901</v>
      </c>
      <c r="N1204">
        <v>246.16040157857799</v>
      </c>
      <c r="O1204">
        <v>256.014787406381</v>
      </c>
      <c r="P1204">
        <v>253.90255116047899</v>
      </c>
      <c r="Q1204">
        <v>249.39500749036301</v>
      </c>
      <c r="R1204">
        <v>273.66177785130202</v>
      </c>
      <c r="S1204">
        <v>265.04630628675199</v>
      </c>
      <c r="T1204">
        <v>265.52081485196902</v>
      </c>
      <c r="U1204">
        <v>267.38525741640802</v>
      </c>
      <c r="V1204">
        <v>276.43420405131099</v>
      </c>
      <c r="W1204">
        <v>260.14173654075898</v>
      </c>
      <c r="X1204">
        <v>275.342680693896</v>
      </c>
      <c r="Y1204">
        <v>278.79683098139401</v>
      </c>
      <c r="Z1204">
        <v>280.134107154145</v>
      </c>
      <c r="AA1204">
        <v>281.543535191643</v>
      </c>
      <c r="AB1204">
        <v>264.52060183161598</v>
      </c>
      <c r="AC1204">
        <v>271.01439456548098</v>
      </c>
      <c r="AD1204">
        <v>279.81276538669601</v>
      </c>
      <c r="AE1204">
        <v>272.31927938750198</v>
      </c>
      <c r="AF1204">
        <v>288.57119608764998</v>
      </c>
      <c r="AG1204">
        <v>284.82144179500301</v>
      </c>
      <c r="AH1204">
        <v>284.00317812187802</v>
      </c>
      <c r="AI1204">
        <v>280.63024548665697</v>
      </c>
      <c r="AJ1204">
        <v>288.43154903358499</v>
      </c>
      <c r="AK1204">
        <v>286.571062497914</v>
      </c>
      <c r="AL1204">
        <v>287.07436693675498</v>
      </c>
      <c r="AM1204">
        <v>305.821359017161</v>
      </c>
      <c r="AN1204">
        <v>309.74457702589302</v>
      </c>
      <c r="AO1204">
        <v>323.91851602533598</v>
      </c>
      <c r="AP1204">
        <v>321.20397068285502</v>
      </c>
      <c r="AQ1204">
        <v>323.30489889339202</v>
      </c>
      <c r="AR1204">
        <v>334.65977469512899</v>
      </c>
      <c r="AS1204">
        <v>333.86935214419799</v>
      </c>
      <c r="AT1204">
        <v>434.83776116177103</v>
      </c>
      <c r="AU1204">
        <v>819.53375515296705</v>
      </c>
      <c r="AV1204">
        <v>755.12349807189003</v>
      </c>
      <c r="AW1204">
        <v>688.72716978291805</v>
      </c>
      <c r="AX1204">
        <v>653.39086178146897</v>
      </c>
      <c r="AY1204">
        <v>749.45591047464404</v>
      </c>
      <c r="AZ1204">
        <v>1579.9285799781001</v>
      </c>
      <c r="BA1204">
        <v>1111.80127338186</v>
      </c>
      <c r="BB1204">
        <v>1071.0430234217899</v>
      </c>
      <c r="BC1204">
        <v>1122.81707749718</v>
      </c>
      <c r="BD1204">
        <v>1294.2044217166399</v>
      </c>
      <c r="BE1204">
        <v>1195.4144113147099</v>
      </c>
      <c r="BF1204">
        <v>1041.8952045250901</v>
      </c>
      <c r="BG1204">
        <v>996.65147755858197</v>
      </c>
      <c r="BH1204">
        <v>1064.20016237457</v>
      </c>
      <c r="BI1204">
        <v>1320.16069504497</v>
      </c>
      <c r="BJ1204">
        <v>1039.0246143783399</v>
      </c>
      <c r="BK1204">
        <v>626.70408131621298</v>
      </c>
      <c r="BL1204">
        <v>628.95348724977305</v>
      </c>
      <c r="BM1204">
        <v>791.11488636623199</v>
      </c>
      <c r="BN1204">
        <v>839.74873858903004</v>
      </c>
      <c r="BO1204">
        <v>684.40581633265299</v>
      </c>
      <c r="BP1204">
        <v>515.73665931955202</v>
      </c>
      <c r="BQ1204">
        <v>491.04261403108399</v>
      </c>
      <c r="BR1204">
        <v>496.115299848544</v>
      </c>
      <c r="BS1204">
        <v>481.91189210979098</v>
      </c>
      <c r="BT1204">
        <v>489.04319494034797</v>
      </c>
      <c r="BU1204">
        <v>513.49178755677201</v>
      </c>
      <c r="BV1204">
        <v>497.15973928837701</v>
      </c>
      <c r="BW1204">
        <v>409.80868707030203</v>
      </c>
      <c r="BX1204">
        <v>345.05417089674103</v>
      </c>
      <c r="BY1204">
        <v>319.98191147788702</v>
      </c>
      <c r="BZ1204">
        <v>306.02223826356999</v>
      </c>
      <c r="CA1204">
        <v>302.51908413486098</v>
      </c>
      <c r="CB1204">
        <v>301.07322852866997</v>
      </c>
      <c r="CC1204">
        <v>292.793041013574</v>
      </c>
      <c r="CD1204">
        <v>292.73026749140399</v>
      </c>
      <c r="CE1204">
        <v>286.03623194332999</v>
      </c>
      <c r="CF1204">
        <v>278.23412782113297</v>
      </c>
      <c r="CG1204">
        <v>292.92302684491602</v>
      </c>
      <c r="CH1204">
        <v>284.22093899514601</v>
      </c>
      <c r="CI1204">
        <v>283.63089977817401</v>
      </c>
      <c r="CJ1204">
        <v>282.85980228592598</v>
      </c>
      <c r="CK1204">
        <v>273.92242186490199</v>
      </c>
      <c r="CL1204">
        <v>275.29945218142598</v>
      </c>
      <c r="CM1204">
        <v>285.35920026495398</v>
      </c>
      <c r="CN1204">
        <v>272.54003178587499</v>
      </c>
      <c r="CO1204">
        <v>275.71009560024203</v>
      </c>
      <c r="CP1204">
        <v>326.43549855874397</v>
      </c>
      <c r="CQ1204">
        <v>267.25731257323901</v>
      </c>
      <c r="CR1204">
        <v>252.492922973953</v>
      </c>
      <c r="CS1204">
        <v>257.98760776563199</v>
      </c>
      <c r="CT1204">
        <v>244.157403573468</v>
      </c>
      <c r="CU1204">
        <v>250.89317597011299</v>
      </c>
      <c r="CV1204">
        <v>251.29603287389301</v>
      </c>
      <c r="CW1204">
        <v>251.106106078637</v>
      </c>
      <c r="CX1204">
        <v>246.47742456434199</v>
      </c>
      <c r="CY1204">
        <v>237.570781333486</v>
      </c>
      <c r="CZ1204">
        <v>243.84149169072299</v>
      </c>
      <c r="DA1204">
        <v>248.75790033139799</v>
      </c>
      <c r="DB1204">
        <v>247.80243601581199</v>
      </c>
      <c r="DC1204">
        <v>236.29682900021101</v>
      </c>
      <c r="DD1204">
        <v>244.895818488023</v>
      </c>
      <c r="DE1204">
        <v>252.22968679453899</v>
      </c>
      <c r="DF1204">
        <v>237.193226623578</v>
      </c>
      <c r="DG1204">
        <v>241.01961826080699</v>
      </c>
      <c r="DH1204">
        <v>232.65682311407301</v>
      </c>
    </row>
    <row r="1205" spans="1:112" x14ac:dyDescent="0.25">
      <c r="A1205">
        <v>289.10547396528699</v>
      </c>
      <c r="B1205">
        <v>241.751558324607</v>
      </c>
      <c r="C1205">
        <v>234.35168754475501</v>
      </c>
      <c r="D1205">
        <v>241.07579677550899</v>
      </c>
      <c r="E1205">
        <v>239.33389301965499</v>
      </c>
      <c r="F1205">
        <v>235.59962136345499</v>
      </c>
      <c r="G1205">
        <v>228.092214297488</v>
      </c>
      <c r="H1205">
        <v>244.07107153802801</v>
      </c>
      <c r="I1205">
        <v>237.05147659667099</v>
      </c>
      <c r="J1205">
        <v>234.47360426783999</v>
      </c>
      <c r="K1205">
        <v>248.56974343353801</v>
      </c>
      <c r="L1205">
        <v>256.53552427243</v>
      </c>
      <c r="M1205">
        <v>245.92990129897299</v>
      </c>
      <c r="N1205">
        <v>246.47705239792899</v>
      </c>
      <c r="O1205">
        <v>255.589445453249</v>
      </c>
      <c r="P1205">
        <v>251.78104344876601</v>
      </c>
      <c r="Q1205">
        <v>249.40359225044901</v>
      </c>
      <c r="R1205">
        <v>272.92845494761002</v>
      </c>
      <c r="S1205">
        <v>265.006507491138</v>
      </c>
      <c r="T1205">
        <v>262.41494782005299</v>
      </c>
      <c r="U1205">
        <v>267.09168081020903</v>
      </c>
      <c r="V1205">
        <v>275.46017061482303</v>
      </c>
      <c r="W1205">
        <v>257.77529561662902</v>
      </c>
      <c r="X1205">
        <v>273.47748331891802</v>
      </c>
      <c r="Y1205">
        <v>277.19456668777599</v>
      </c>
      <c r="Z1205">
        <v>279.05555634835201</v>
      </c>
      <c r="AA1205">
        <v>278.821454419151</v>
      </c>
      <c r="AB1205">
        <v>262.74695184410001</v>
      </c>
      <c r="AC1205">
        <v>270.64473547503201</v>
      </c>
      <c r="AD1205">
        <v>278.178821556532</v>
      </c>
      <c r="AE1205">
        <v>269.38102437648701</v>
      </c>
      <c r="AF1205">
        <v>287.04046813692401</v>
      </c>
      <c r="AG1205">
        <v>283.06927659537899</v>
      </c>
      <c r="AH1205">
        <v>283.84002222026498</v>
      </c>
      <c r="AI1205">
        <v>278.44016993476998</v>
      </c>
      <c r="AJ1205">
        <v>284.92310356050399</v>
      </c>
      <c r="AK1205">
        <v>283.95741849296098</v>
      </c>
      <c r="AL1205">
        <v>286.540928138693</v>
      </c>
      <c r="AM1205">
        <v>302.62352553495703</v>
      </c>
      <c r="AN1205">
        <v>307.18436047926502</v>
      </c>
      <c r="AO1205">
        <v>322.07230106322498</v>
      </c>
      <c r="AP1205">
        <v>319.02441335958599</v>
      </c>
      <c r="AQ1205">
        <v>323.63447879991998</v>
      </c>
      <c r="AR1205">
        <v>335.24586001742898</v>
      </c>
      <c r="AS1205">
        <v>333.06142333102099</v>
      </c>
      <c r="AT1205">
        <v>435.333545178387</v>
      </c>
      <c r="AU1205">
        <v>815.10818301358495</v>
      </c>
      <c r="AV1205">
        <v>752.35339716608905</v>
      </c>
      <c r="AW1205">
        <v>685.38877506871495</v>
      </c>
      <c r="AX1205">
        <v>650.02350722677204</v>
      </c>
      <c r="AY1205">
        <v>750.78277066400301</v>
      </c>
      <c r="AZ1205">
        <v>1585.12220887072</v>
      </c>
      <c r="BA1205">
        <v>1111.3820957564501</v>
      </c>
      <c r="BB1205">
        <v>1069.0930592975601</v>
      </c>
      <c r="BC1205">
        <v>1125.1495769585899</v>
      </c>
      <c r="BD1205">
        <v>1299.3482758800601</v>
      </c>
      <c r="BE1205">
        <v>1191.7991128553999</v>
      </c>
      <c r="BF1205">
        <v>1047.5220792427699</v>
      </c>
      <c r="BG1205">
        <v>1001.14986011751</v>
      </c>
      <c r="BH1205">
        <v>1064.4502036424001</v>
      </c>
      <c r="BI1205">
        <v>1324.41227804439</v>
      </c>
      <c r="BJ1205">
        <v>1026.7828197635399</v>
      </c>
      <c r="BK1205">
        <v>621.80491979475403</v>
      </c>
      <c r="BL1205">
        <v>624.21877188798703</v>
      </c>
      <c r="BM1205">
        <v>782.47740660395698</v>
      </c>
      <c r="BN1205">
        <v>833.98054825408303</v>
      </c>
      <c r="BO1205">
        <v>670.38230898196298</v>
      </c>
      <c r="BP1205">
        <v>505.71513750348402</v>
      </c>
      <c r="BQ1205">
        <v>479.45135583102598</v>
      </c>
      <c r="BR1205">
        <v>483.46404669156698</v>
      </c>
      <c r="BS1205">
        <v>474.45320020756901</v>
      </c>
      <c r="BT1205">
        <v>477.11421433927399</v>
      </c>
      <c r="BU1205">
        <v>503.03313072161802</v>
      </c>
      <c r="BV1205">
        <v>483.53996917206302</v>
      </c>
      <c r="BW1205">
        <v>402.709457180936</v>
      </c>
      <c r="BX1205">
        <v>340.981572064246</v>
      </c>
      <c r="BY1205">
        <v>317.26696343311602</v>
      </c>
      <c r="BZ1205">
        <v>304.03555565576698</v>
      </c>
      <c r="CA1205">
        <v>300.97578752056597</v>
      </c>
      <c r="CB1205">
        <v>299.12519888851102</v>
      </c>
      <c r="CC1205">
        <v>292.108198899581</v>
      </c>
      <c r="CD1205">
        <v>290.56453713705798</v>
      </c>
      <c r="CE1205">
        <v>287.38279001623999</v>
      </c>
      <c r="CF1205">
        <v>276.61637799143898</v>
      </c>
      <c r="CG1205">
        <v>290.65258807655999</v>
      </c>
      <c r="CH1205">
        <v>283.38286261656498</v>
      </c>
      <c r="CI1205">
        <v>281.277972975517</v>
      </c>
      <c r="CJ1205">
        <v>278.53436378302598</v>
      </c>
      <c r="CK1205">
        <v>272.356227371942</v>
      </c>
      <c r="CL1205">
        <v>273.27617847949801</v>
      </c>
      <c r="CM1205">
        <v>283.55337477441498</v>
      </c>
      <c r="CN1205">
        <v>269.88495234611997</v>
      </c>
      <c r="CO1205">
        <v>275.94963658068502</v>
      </c>
      <c r="CP1205">
        <v>324.19140320983303</v>
      </c>
      <c r="CQ1205">
        <v>267.54003531709299</v>
      </c>
      <c r="CR1205">
        <v>252.358333271883</v>
      </c>
      <c r="CS1205">
        <v>256.57581472225701</v>
      </c>
      <c r="CT1205">
        <v>243.113151763416</v>
      </c>
      <c r="CU1205">
        <v>250.34879078454</v>
      </c>
      <c r="CV1205">
        <v>252.22598602140101</v>
      </c>
      <c r="CW1205">
        <v>249.43155611016701</v>
      </c>
      <c r="CX1205">
        <v>247.39767583981001</v>
      </c>
      <c r="CY1205">
        <v>236.40352327514299</v>
      </c>
      <c r="CZ1205">
        <v>243.42130056097901</v>
      </c>
      <c r="DA1205">
        <v>248.827817212691</v>
      </c>
      <c r="DB1205">
        <v>247.72596875583599</v>
      </c>
      <c r="DC1205">
        <v>235.320269674255</v>
      </c>
      <c r="DD1205">
        <v>244.51463313869701</v>
      </c>
      <c r="DE1205">
        <v>252.77876484126699</v>
      </c>
      <c r="DF1205">
        <v>237.62627493238799</v>
      </c>
      <c r="DG1205">
        <v>241.03357015346299</v>
      </c>
      <c r="DH1205">
        <v>233.09944893590099</v>
      </c>
    </row>
    <row r="1206" spans="1:112" x14ac:dyDescent="0.25">
      <c r="A1206">
        <v>289.34579439252298</v>
      </c>
      <c r="B1206">
        <v>241.89043898566101</v>
      </c>
      <c r="C1206">
        <v>234.496298180324</v>
      </c>
      <c r="D1206">
        <v>242.508094220207</v>
      </c>
      <c r="E1206">
        <v>237.896578711741</v>
      </c>
      <c r="F1206">
        <v>235.54848961552901</v>
      </c>
      <c r="G1206">
        <v>228.266281138718</v>
      </c>
      <c r="H1206">
        <v>243.78742760326799</v>
      </c>
      <c r="I1206">
        <v>237.610108934191</v>
      </c>
      <c r="J1206">
        <v>232.28259754799501</v>
      </c>
      <c r="K1206">
        <v>247.730103102795</v>
      </c>
      <c r="L1206">
        <v>255.89718749439501</v>
      </c>
      <c r="M1206">
        <v>245.46757935463501</v>
      </c>
      <c r="N1206">
        <v>246.59420360370899</v>
      </c>
      <c r="O1206">
        <v>254.81367755319499</v>
      </c>
      <c r="P1206">
        <v>251.02980252207101</v>
      </c>
      <c r="Q1206">
        <v>250.25209915964001</v>
      </c>
      <c r="R1206">
        <v>272.90085482903697</v>
      </c>
      <c r="S1206">
        <v>265.64187263907297</v>
      </c>
      <c r="T1206">
        <v>262.37560852867898</v>
      </c>
      <c r="U1206">
        <v>268.74672471994</v>
      </c>
      <c r="V1206">
        <v>274.67925526558702</v>
      </c>
      <c r="W1206">
        <v>257.16145077086998</v>
      </c>
      <c r="X1206">
        <v>270.83784403264701</v>
      </c>
      <c r="Y1206">
        <v>277.49269087853401</v>
      </c>
      <c r="Z1206">
        <v>277.9308741081</v>
      </c>
      <c r="AA1206">
        <v>277.961343180109</v>
      </c>
      <c r="AB1206">
        <v>262.83680317258398</v>
      </c>
      <c r="AC1206">
        <v>269.57809526121201</v>
      </c>
      <c r="AD1206">
        <v>279.06016862692201</v>
      </c>
      <c r="AE1206">
        <v>268.90177352644901</v>
      </c>
      <c r="AF1206">
        <v>286.66488842045402</v>
      </c>
      <c r="AG1206">
        <v>282.576126645204</v>
      </c>
      <c r="AH1206">
        <v>284.00710810868298</v>
      </c>
      <c r="AI1206">
        <v>277.17946684852097</v>
      </c>
      <c r="AJ1206">
        <v>283.21920564925603</v>
      </c>
      <c r="AK1206">
        <v>282.895219726601</v>
      </c>
      <c r="AL1206">
        <v>286.391456050106</v>
      </c>
      <c r="AM1206">
        <v>302.06855892124901</v>
      </c>
      <c r="AN1206">
        <v>308.62360061874102</v>
      </c>
      <c r="AO1206">
        <v>320.341381395197</v>
      </c>
      <c r="AP1206">
        <v>317.71050297845801</v>
      </c>
      <c r="AQ1206">
        <v>324.10570599418401</v>
      </c>
      <c r="AR1206">
        <v>335.46846037920699</v>
      </c>
      <c r="AS1206">
        <v>334.04385610213598</v>
      </c>
      <c r="AT1206">
        <v>435.50763545063802</v>
      </c>
      <c r="AU1206">
        <v>817.09905284444994</v>
      </c>
      <c r="AV1206">
        <v>754.66009957714596</v>
      </c>
      <c r="AW1206">
        <v>684.58385476063495</v>
      </c>
      <c r="AX1206">
        <v>650.53795775601805</v>
      </c>
      <c r="AY1206">
        <v>755.44200021759605</v>
      </c>
      <c r="AZ1206">
        <v>1597.2140067376299</v>
      </c>
      <c r="BA1206">
        <v>1114.82883641638</v>
      </c>
      <c r="BB1206">
        <v>1071.9644690666901</v>
      </c>
      <c r="BC1206">
        <v>1129.9530496653099</v>
      </c>
      <c r="BD1206">
        <v>1308.4614789633199</v>
      </c>
      <c r="BE1206">
        <v>1198.95420484341</v>
      </c>
      <c r="BF1206">
        <v>1050.3915344094701</v>
      </c>
      <c r="BG1206">
        <v>1006.90622176134</v>
      </c>
      <c r="BH1206">
        <v>1070.36121358114</v>
      </c>
      <c r="BI1206">
        <v>1343.7251351418799</v>
      </c>
      <c r="BJ1206">
        <v>1028.43093475007</v>
      </c>
      <c r="BK1206">
        <v>623.77334599061999</v>
      </c>
      <c r="BL1206">
        <v>625.46045535233895</v>
      </c>
      <c r="BM1206">
        <v>784.93454182058895</v>
      </c>
      <c r="BN1206">
        <v>836.70016304623005</v>
      </c>
      <c r="BO1206">
        <v>670.95020633565002</v>
      </c>
      <c r="BP1206">
        <v>504.49051204617803</v>
      </c>
      <c r="BQ1206">
        <v>479.126002373338</v>
      </c>
      <c r="BR1206">
        <v>482.88359520242801</v>
      </c>
      <c r="BS1206">
        <v>475.54322222146101</v>
      </c>
      <c r="BT1206">
        <v>478.09601799967601</v>
      </c>
      <c r="BU1206">
        <v>501.09221220094003</v>
      </c>
      <c r="BV1206">
        <v>485.287801423399</v>
      </c>
      <c r="BW1206">
        <v>402.76603188684902</v>
      </c>
      <c r="BX1206">
        <v>339.41273695358598</v>
      </c>
      <c r="BY1206">
        <v>318.26007112321503</v>
      </c>
      <c r="BZ1206">
        <v>303.67686924801501</v>
      </c>
      <c r="CA1206">
        <v>299.91227264205099</v>
      </c>
      <c r="CB1206">
        <v>298.41896635199203</v>
      </c>
      <c r="CC1206">
        <v>294.05100251117602</v>
      </c>
      <c r="CD1206">
        <v>290.22801180008599</v>
      </c>
      <c r="CE1206">
        <v>287.25415455341903</v>
      </c>
      <c r="CF1206">
        <v>276.54236871790999</v>
      </c>
      <c r="CG1206">
        <v>290.48742117954902</v>
      </c>
      <c r="CH1206">
        <v>284.33158519036601</v>
      </c>
      <c r="CI1206">
        <v>280.36677613046299</v>
      </c>
      <c r="CJ1206">
        <v>278.43743331291302</v>
      </c>
      <c r="CK1206">
        <v>271.46555932360701</v>
      </c>
      <c r="CL1206">
        <v>273.50889225464402</v>
      </c>
      <c r="CM1206">
        <v>281.97887340111799</v>
      </c>
      <c r="CN1206">
        <v>270.301335072298</v>
      </c>
      <c r="CO1206">
        <v>275.75175823249401</v>
      </c>
      <c r="CP1206">
        <v>323.28608053514</v>
      </c>
      <c r="CQ1206">
        <v>267.90452511664398</v>
      </c>
      <c r="CR1206">
        <v>253.037768991127</v>
      </c>
      <c r="CS1206">
        <v>255.92018089005799</v>
      </c>
      <c r="CT1206">
        <v>242.55419965827099</v>
      </c>
      <c r="CU1206">
        <v>249.64542369673501</v>
      </c>
      <c r="CV1206">
        <v>251.814847582178</v>
      </c>
      <c r="CW1206">
        <v>247.44694411594199</v>
      </c>
      <c r="CX1206">
        <v>248.46685791531399</v>
      </c>
      <c r="CY1206">
        <v>234.67624873208999</v>
      </c>
      <c r="CZ1206">
        <v>242.87868552352299</v>
      </c>
      <c r="DA1206">
        <v>248.79878932011999</v>
      </c>
      <c r="DB1206">
        <v>248.23787280920101</v>
      </c>
      <c r="DC1206">
        <v>233.66733531102199</v>
      </c>
      <c r="DD1206">
        <v>245.161628957164</v>
      </c>
      <c r="DE1206">
        <v>253.76029222179099</v>
      </c>
      <c r="DF1206">
        <v>237.849323890319</v>
      </c>
      <c r="DG1206">
        <v>240.54484039854799</v>
      </c>
      <c r="DH1206">
        <v>235.51158018170901</v>
      </c>
    </row>
    <row r="1207" spans="1:112" x14ac:dyDescent="0.25">
      <c r="A1207">
        <v>289.58611481975902</v>
      </c>
      <c r="B1207">
        <v>246.61103455706501</v>
      </c>
      <c r="C1207">
        <v>234.840414891482</v>
      </c>
      <c r="D1207">
        <v>246.57755844462901</v>
      </c>
      <c r="E1207">
        <v>236.25517108208399</v>
      </c>
      <c r="F1207">
        <v>234.951206562105</v>
      </c>
      <c r="G1207">
        <v>228.844536538977</v>
      </c>
      <c r="H1207">
        <v>242.16058790730801</v>
      </c>
      <c r="I1207">
        <v>237.82240623771</v>
      </c>
      <c r="J1207">
        <v>225.93029826788899</v>
      </c>
      <c r="K1207">
        <v>245.715121889089</v>
      </c>
      <c r="L1207">
        <v>253.00047797888601</v>
      </c>
      <c r="M1207">
        <v>242.761140549705</v>
      </c>
      <c r="N1207">
        <v>246.61000903187801</v>
      </c>
      <c r="O1207">
        <v>252.04485305024801</v>
      </c>
      <c r="P1207">
        <v>249.79231690864199</v>
      </c>
      <c r="Q1207">
        <v>252.220291489841</v>
      </c>
      <c r="R1207">
        <v>272.89688554966602</v>
      </c>
      <c r="S1207">
        <v>266.49929423649297</v>
      </c>
      <c r="T1207">
        <v>259.97338189224098</v>
      </c>
      <c r="U1207">
        <v>268.55471578385698</v>
      </c>
      <c r="V1207">
        <v>270.63350821537699</v>
      </c>
      <c r="W1207">
        <v>256.31767635757802</v>
      </c>
      <c r="X1207">
        <v>265.82441272565302</v>
      </c>
      <c r="Y1207">
        <v>273.402545002208</v>
      </c>
      <c r="Z1207">
        <v>270.60005216568698</v>
      </c>
      <c r="AA1207">
        <v>271.35891978418601</v>
      </c>
      <c r="AB1207">
        <v>262.33766451211699</v>
      </c>
      <c r="AC1207">
        <v>266.45907900494001</v>
      </c>
      <c r="AD1207">
        <v>277.72475222466699</v>
      </c>
      <c r="AE1207">
        <v>266.46459995759801</v>
      </c>
      <c r="AF1207">
        <v>282.49556488296599</v>
      </c>
      <c r="AG1207">
        <v>278.97840845316</v>
      </c>
      <c r="AH1207">
        <v>278.285521382404</v>
      </c>
      <c r="AI1207">
        <v>273.93683548291898</v>
      </c>
      <c r="AJ1207">
        <v>279.00758080736398</v>
      </c>
      <c r="AK1207">
        <v>277.85262506817702</v>
      </c>
      <c r="AL1207">
        <v>283.71668745023902</v>
      </c>
      <c r="AM1207">
        <v>297.88687282840499</v>
      </c>
      <c r="AN1207">
        <v>311.02821438932301</v>
      </c>
      <c r="AO1207">
        <v>315.69874074533499</v>
      </c>
      <c r="AP1207">
        <v>310.08368278328697</v>
      </c>
      <c r="AQ1207">
        <v>326.62249366696699</v>
      </c>
      <c r="AR1207">
        <v>332.49742614395501</v>
      </c>
      <c r="AS1207">
        <v>338.53619858279899</v>
      </c>
      <c r="AT1207">
        <v>440.591798018075</v>
      </c>
      <c r="AU1207">
        <v>823.89338853017102</v>
      </c>
      <c r="AV1207">
        <v>762.73675856018303</v>
      </c>
      <c r="AW1207">
        <v>679.15365840120398</v>
      </c>
      <c r="AX1207">
        <v>652.93357958119498</v>
      </c>
      <c r="AY1207">
        <v>786.57087687810804</v>
      </c>
      <c r="AZ1207">
        <v>1645.67168497082</v>
      </c>
      <c r="BA1207">
        <v>1131.98462916775</v>
      </c>
      <c r="BB1207">
        <v>1084.4702142911599</v>
      </c>
      <c r="BC1207">
        <v>1156.77344109965</v>
      </c>
      <c r="BD1207">
        <v>1329.20288420566</v>
      </c>
      <c r="BE1207">
        <v>1210.81727289645</v>
      </c>
      <c r="BF1207">
        <v>1058.14486001364</v>
      </c>
      <c r="BG1207">
        <v>1035.74586596214</v>
      </c>
      <c r="BH1207">
        <v>1095.9163025999001</v>
      </c>
      <c r="BI1207">
        <v>1407.76087528433</v>
      </c>
      <c r="BJ1207">
        <v>996.42283106165905</v>
      </c>
      <c r="BK1207">
        <v>622.03303937594001</v>
      </c>
      <c r="BL1207">
        <v>632.68240071246498</v>
      </c>
      <c r="BM1207">
        <v>781.24826043943006</v>
      </c>
      <c r="BN1207">
        <v>833.358675154921</v>
      </c>
      <c r="BO1207">
        <v>658.77164175594203</v>
      </c>
      <c r="BP1207">
        <v>493.44332762941002</v>
      </c>
      <c r="BQ1207">
        <v>470.60754646096802</v>
      </c>
      <c r="BR1207">
        <v>471.905400492073</v>
      </c>
      <c r="BS1207">
        <v>468.73544275322598</v>
      </c>
      <c r="BT1207">
        <v>473.59155077099399</v>
      </c>
      <c r="BU1207">
        <v>484.33894504070201</v>
      </c>
      <c r="BV1207">
        <v>473.88675455254401</v>
      </c>
      <c r="BW1207">
        <v>397.49340730340498</v>
      </c>
      <c r="BX1207">
        <v>333.98913082609403</v>
      </c>
      <c r="BY1207">
        <v>315.066904960427</v>
      </c>
      <c r="BZ1207">
        <v>301.41893231295199</v>
      </c>
      <c r="CA1207">
        <v>294.89977058473602</v>
      </c>
      <c r="CB1207">
        <v>292.54187416983899</v>
      </c>
      <c r="CC1207">
        <v>297.102439570868</v>
      </c>
      <c r="CD1207">
        <v>286.90989403085501</v>
      </c>
      <c r="CE1207">
        <v>285.444700368307</v>
      </c>
      <c r="CF1207">
        <v>276.26052451863001</v>
      </c>
      <c r="CG1207">
        <v>288.31932050307802</v>
      </c>
      <c r="CH1207">
        <v>285.48539077751201</v>
      </c>
      <c r="CI1207">
        <v>274.62721048571399</v>
      </c>
      <c r="CJ1207">
        <v>275.29384877831399</v>
      </c>
      <c r="CK1207">
        <v>269.332708853572</v>
      </c>
      <c r="CL1207">
        <v>273.48708269151501</v>
      </c>
      <c r="CM1207">
        <v>276.38995285956298</v>
      </c>
      <c r="CN1207">
        <v>269.84072000835903</v>
      </c>
      <c r="CO1207">
        <v>275.58384688491799</v>
      </c>
      <c r="CP1207">
        <v>322.12828481345099</v>
      </c>
      <c r="CQ1207">
        <v>271.48926123179001</v>
      </c>
      <c r="CR1207">
        <v>253.88672081507099</v>
      </c>
      <c r="CS1207">
        <v>252.67330281467599</v>
      </c>
      <c r="CT1207">
        <v>242.82449146940499</v>
      </c>
      <c r="CU1207">
        <v>248.93143187529</v>
      </c>
      <c r="CV1207">
        <v>252.934129851553</v>
      </c>
      <c r="CW1207">
        <v>240.11332993091901</v>
      </c>
      <c r="CX1207">
        <v>250.756615221608</v>
      </c>
      <c r="CY1207">
        <v>235.35434956158201</v>
      </c>
      <c r="CZ1207">
        <v>243.11580554507901</v>
      </c>
      <c r="DA1207">
        <v>249.763549572767</v>
      </c>
      <c r="DB1207">
        <v>247.81915309331899</v>
      </c>
      <c r="DC1207">
        <v>228.766944495757</v>
      </c>
      <c r="DD1207">
        <v>247.67183679382001</v>
      </c>
      <c r="DE1207">
        <v>250.55868237184001</v>
      </c>
      <c r="DF1207">
        <v>239.38144202168999</v>
      </c>
      <c r="DG1207">
        <v>242.653601011712</v>
      </c>
      <c r="DH1207">
        <v>243.95598888725601</v>
      </c>
    </row>
    <row r="1208" spans="1:112" x14ac:dyDescent="0.25">
      <c r="A1208">
        <v>289.826435246995</v>
      </c>
      <c r="B1208">
        <v>247.30315041332099</v>
      </c>
      <c r="C1208">
        <v>235.288128690604</v>
      </c>
      <c r="D1208">
        <v>246.885652371687</v>
      </c>
      <c r="E1208">
        <v>237.00625303655201</v>
      </c>
      <c r="F1208">
        <v>235.40121917507</v>
      </c>
      <c r="G1208">
        <v>229.27611623116599</v>
      </c>
      <c r="H1208">
        <v>242.80017281501699</v>
      </c>
      <c r="I1208">
        <v>237.79872440389701</v>
      </c>
      <c r="J1208">
        <v>226.06853948763199</v>
      </c>
      <c r="K1208">
        <v>246.05005337972301</v>
      </c>
      <c r="L1208">
        <v>252.82203076070999</v>
      </c>
      <c r="M1208">
        <v>243.032046926616</v>
      </c>
      <c r="N1208">
        <v>246.95214197680599</v>
      </c>
      <c r="O1208">
        <v>249.66855664885699</v>
      </c>
      <c r="P1208">
        <v>252.41515368717401</v>
      </c>
      <c r="Q1208">
        <v>256.297829023757</v>
      </c>
      <c r="R1208">
        <v>270.825127805519</v>
      </c>
      <c r="S1208">
        <v>264.87471037743001</v>
      </c>
      <c r="T1208">
        <v>260.23132620663603</v>
      </c>
      <c r="U1208">
        <v>267.35917244200198</v>
      </c>
      <c r="V1208">
        <v>270.59879231234299</v>
      </c>
      <c r="W1208">
        <v>257.45678761125203</v>
      </c>
      <c r="X1208">
        <v>264.75929603965898</v>
      </c>
      <c r="Y1208">
        <v>273.035384904404</v>
      </c>
      <c r="Z1208">
        <v>270.89322087250201</v>
      </c>
      <c r="AA1208">
        <v>268.68358094202802</v>
      </c>
      <c r="AB1208">
        <v>260.15086034376401</v>
      </c>
      <c r="AC1208">
        <v>268.15084136209902</v>
      </c>
      <c r="AD1208">
        <v>276.36034723435</v>
      </c>
      <c r="AE1208">
        <v>265.50698863590998</v>
      </c>
      <c r="AF1208">
        <v>280.87725559251197</v>
      </c>
      <c r="AG1208">
        <v>279.79913409406902</v>
      </c>
      <c r="AH1208">
        <v>274.60322509466101</v>
      </c>
      <c r="AI1208">
        <v>272.64119572215799</v>
      </c>
      <c r="AJ1208">
        <v>281.17525582557403</v>
      </c>
      <c r="AK1208">
        <v>275.28745921250902</v>
      </c>
      <c r="AL1208">
        <v>283.68990089332698</v>
      </c>
      <c r="AM1208">
        <v>295.022306041729</v>
      </c>
      <c r="AN1208">
        <v>310.90060505090202</v>
      </c>
      <c r="AO1208">
        <v>312.81550244136901</v>
      </c>
      <c r="AP1208">
        <v>306.94509609287297</v>
      </c>
      <c r="AQ1208">
        <v>324.659489752181</v>
      </c>
      <c r="AR1208">
        <v>328.200563158997</v>
      </c>
      <c r="AS1208">
        <v>338.08347242907098</v>
      </c>
      <c r="AT1208">
        <v>440.701678564178</v>
      </c>
      <c r="AU1208">
        <v>819.78127180884701</v>
      </c>
      <c r="AV1208">
        <v>757.51935286232901</v>
      </c>
      <c r="AW1208">
        <v>670.550254704689</v>
      </c>
      <c r="AX1208">
        <v>647.70198636919099</v>
      </c>
      <c r="AY1208">
        <v>780.51717720685895</v>
      </c>
      <c r="AZ1208">
        <v>1635.1508875387699</v>
      </c>
      <c r="BA1208">
        <v>1122.5185616409301</v>
      </c>
      <c r="BB1208">
        <v>1072.19798214612</v>
      </c>
      <c r="BC1208">
        <v>1148.58188313903</v>
      </c>
      <c r="BD1208">
        <v>1314.88228710315</v>
      </c>
      <c r="BE1208">
        <v>1203.11801693898</v>
      </c>
      <c r="BF1208">
        <v>1049.2896721494601</v>
      </c>
      <c r="BG1208">
        <v>1032.21272394017</v>
      </c>
      <c r="BH1208">
        <v>1089.3913346095301</v>
      </c>
      <c r="BI1208">
        <v>1401.5244941640999</v>
      </c>
      <c r="BJ1208">
        <v>977.48491652453004</v>
      </c>
      <c r="BK1208">
        <v>615.45441814585695</v>
      </c>
      <c r="BL1208">
        <v>631.27034319785002</v>
      </c>
      <c r="BM1208">
        <v>764.064119730779</v>
      </c>
      <c r="BN1208">
        <v>815.880683820679</v>
      </c>
      <c r="BO1208">
        <v>646.07165715658198</v>
      </c>
      <c r="BP1208">
        <v>482.25998697153102</v>
      </c>
      <c r="BQ1208">
        <v>458.48265978428401</v>
      </c>
      <c r="BR1208">
        <v>457.24581517865602</v>
      </c>
      <c r="BS1208">
        <v>455.10186850874197</v>
      </c>
      <c r="BT1208">
        <v>461.37644323675801</v>
      </c>
      <c r="BU1208">
        <v>465.73706846304702</v>
      </c>
      <c r="BV1208">
        <v>457.86704072496099</v>
      </c>
      <c r="BW1208">
        <v>390.23748430126801</v>
      </c>
      <c r="BX1208">
        <v>330.45193739676898</v>
      </c>
      <c r="BY1208">
        <v>313.07811339086601</v>
      </c>
      <c r="BZ1208">
        <v>299.46679379158002</v>
      </c>
      <c r="CA1208">
        <v>292.92711257404801</v>
      </c>
      <c r="CB1208">
        <v>291.34810005209602</v>
      </c>
      <c r="CC1208">
        <v>295.47710761029703</v>
      </c>
      <c r="CD1208">
        <v>285.42321615883702</v>
      </c>
      <c r="CE1208">
        <v>282.47707047273099</v>
      </c>
      <c r="CF1208">
        <v>278.19287557283798</v>
      </c>
      <c r="CG1208">
        <v>287.674834714653</v>
      </c>
      <c r="CH1208">
        <v>283.925159652974</v>
      </c>
      <c r="CI1208">
        <v>271.87509030867699</v>
      </c>
      <c r="CJ1208">
        <v>275.21262819466699</v>
      </c>
      <c r="CK1208">
        <v>268.785006392517</v>
      </c>
      <c r="CL1208">
        <v>272.47536558167201</v>
      </c>
      <c r="CM1208">
        <v>275.24997640946401</v>
      </c>
      <c r="CN1208">
        <v>269.33949805313199</v>
      </c>
      <c r="CO1208">
        <v>275.24444833701102</v>
      </c>
      <c r="CP1208">
        <v>320.54741506491098</v>
      </c>
      <c r="CQ1208">
        <v>272.57274393754699</v>
      </c>
      <c r="CR1208">
        <v>257.56070611084402</v>
      </c>
      <c r="CS1208">
        <v>253.236146528353</v>
      </c>
      <c r="CT1208">
        <v>246.331152239327</v>
      </c>
      <c r="CU1208">
        <v>252.350760861325</v>
      </c>
      <c r="CV1208">
        <v>255.20112389509799</v>
      </c>
      <c r="CW1208">
        <v>239.64413915155501</v>
      </c>
      <c r="CX1208">
        <v>251.286886694484</v>
      </c>
      <c r="CY1208">
        <v>236.20010004887899</v>
      </c>
      <c r="CZ1208">
        <v>243.65616301874999</v>
      </c>
      <c r="DA1208">
        <v>250.19729415777101</v>
      </c>
      <c r="DB1208">
        <v>248.12229370803701</v>
      </c>
      <c r="DC1208">
        <v>228.82288229170101</v>
      </c>
      <c r="DD1208">
        <v>248.301209279169</v>
      </c>
      <c r="DE1208">
        <v>250.06080281087</v>
      </c>
      <c r="DF1208">
        <v>239.91789482964299</v>
      </c>
      <c r="DG1208">
        <v>243.53716535381699</v>
      </c>
      <c r="DH1208">
        <v>244.65428130763399</v>
      </c>
    </row>
    <row r="1209" spans="1:112" x14ac:dyDescent="0.25">
      <c r="A1209">
        <v>290.06675567423201</v>
      </c>
      <c r="B1209">
        <v>247.83766556574901</v>
      </c>
      <c r="C1209">
        <v>238.57892475247399</v>
      </c>
      <c r="D1209">
        <v>244.80744142901</v>
      </c>
      <c r="E1209">
        <v>237.21624637882999</v>
      </c>
      <c r="F1209">
        <v>234.91308010389699</v>
      </c>
      <c r="G1209">
        <v>231.72054688545199</v>
      </c>
      <c r="H1209">
        <v>241.968663300034</v>
      </c>
      <c r="I1209">
        <v>236.34344721396101</v>
      </c>
      <c r="J1209">
        <v>228.071779033073</v>
      </c>
      <c r="K1209">
        <v>246.66640588042199</v>
      </c>
      <c r="L1209">
        <v>249.434041200455</v>
      </c>
      <c r="M1209">
        <v>243.71236637227099</v>
      </c>
      <c r="N1209">
        <v>247.270562696589</v>
      </c>
      <c r="O1209">
        <v>250.097195829101</v>
      </c>
      <c r="P1209">
        <v>252.059253989806</v>
      </c>
      <c r="Q1209">
        <v>257.85446141873399</v>
      </c>
      <c r="R1209">
        <v>267.86506588563299</v>
      </c>
      <c r="S1209">
        <v>263.48021393039102</v>
      </c>
      <c r="T1209">
        <v>262.36932307069702</v>
      </c>
      <c r="U1209">
        <v>267.39309941110002</v>
      </c>
      <c r="V1209">
        <v>269.50589209449998</v>
      </c>
      <c r="W1209">
        <v>255.71865084243399</v>
      </c>
      <c r="X1209">
        <v>263.68021031873599</v>
      </c>
      <c r="Y1209">
        <v>273.33669505950598</v>
      </c>
      <c r="Z1209">
        <v>272.73139213046602</v>
      </c>
      <c r="AA1209">
        <v>268.00176946390701</v>
      </c>
      <c r="AB1209">
        <v>261.61953810585402</v>
      </c>
      <c r="AC1209">
        <v>268.71093431351397</v>
      </c>
      <c r="AD1209">
        <v>274.84897424964998</v>
      </c>
      <c r="AE1209">
        <v>265.42239214567297</v>
      </c>
      <c r="AF1209">
        <v>279.718689791016</v>
      </c>
      <c r="AG1209">
        <v>278.478004587199</v>
      </c>
      <c r="AH1209">
        <v>273.67018452839102</v>
      </c>
      <c r="AI1209">
        <v>270.65917876645898</v>
      </c>
      <c r="AJ1209">
        <v>279.30205828445202</v>
      </c>
      <c r="AK1209">
        <v>275.73560818275303</v>
      </c>
      <c r="AL1209">
        <v>283.41922700732601</v>
      </c>
      <c r="AM1209">
        <v>295.14971662324598</v>
      </c>
      <c r="AN1209">
        <v>309.32688444663802</v>
      </c>
      <c r="AO1209">
        <v>309.88522474254199</v>
      </c>
      <c r="AP1209">
        <v>304.94551471629097</v>
      </c>
      <c r="AQ1209">
        <v>324.18435033249801</v>
      </c>
      <c r="AR1209">
        <v>326.14983768567203</v>
      </c>
      <c r="AS1209">
        <v>337.93205087100603</v>
      </c>
      <c r="AT1209">
        <v>439.98531403538999</v>
      </c>
      <c r="AU1209">
        <v>817.896294162083</v>
      </c>
      <c r="AV1209">
        <v>751.52445526373197</v>
      </c>
      <c r="AW1209">
        <v>666.47777542341396</v>
      </c>
      <c r="AX1209">
        <v>644.04530648060097</v>
      </c>
      <c r="AY1209">
        <v>780.49136844459395</v>
      </c>
      <c r="AZ1209">
        <v>1631.6649678479</v>
      </c>
      <c r="BA1209">
        <v>1118.4102882761099</v>
      </c>
      <c r="BB1209">
        <v>1072.70369239251</v>
      </c>
      <c r="BC1209">
        <v>1146.7428031499701</v>
      </c>
      <c r="BD1209">
        <v>1322.8516432071699</v>
      </c>
      <c r="BE1209">
        <v>1199.1679912334801</v>
      </c>
      <c r="BF1209">
        <v>1050.19219130746</v>
      </c>
      <c r="BG1209">
        <v>1039.7510288324399</v>
      </c>
      <c r="BH1209">
        <v>1095.6264907754301</v>
      </c>
      <c r="BI1209">
        <v>1434.2319777807199</v>
      </c>
      <c r="BJ1209">
        <v>952.88255123583497</v>
      </c>
      <c r="BK1209">
        <v>612.78364854379197</v>
      </c>
      <c r="BL1209">
        <v>631.93496941583101</v>
      </c>
      <c r="BM1209">
        <v>762.46053630475103</v>
      </c>
      <c r="BN1209">
        <v>815.58965784651696</v>
      </c>
      <c r="BO1209">
        <v>641.04458868983295</v>
      </c>
      <c r="BP1209">
        <v>479.32826245790397</v>
      </c>
      <c r="BQ1209">
        <v>456.51100378638</v>
      </c>
      <c r="BR1209">
        <v>454.96628418963297</v>
      </c>
      <c r="BS1209">
        <v>452.14014872024597</v>
      </c>
      <c r="BT1209">
        <v>455.69664401021402</v>
      </c>
      <c r="BU1209">
        <v>463.29744879853001</v>
      </c>
      <c r="BV1209">
        <v>453.940857609445</v>
      </c>
      <c r="BW1209">
        <v>387.53707443745998</v>
      </c>
      <c r="BX1209">
        <v>326.755293137205</v>
      </c>
      <c r="BY1209">
        <v>313.489760993956</v>
      </c>
      <c r="BZ1209">
        <v>297.823392376985</v>
      </c>
      <c r="CA1209">
        <v>296.09328929445701</v>
      </c>
      <c r="CB1209">
        <v>290.91507497941097</v>
      </c>
      <c r="CC1209">
        <v>294.77858671167297</v>
      </c>
      <c r="CD1209">
        <v>284.49191962799</v>
      </c>
      <c r="CE1209">
        <v>282.19242704812001</v>
      </c>
      <c r="CF1209">
        <v>278.32394418108998</v>
      </c>
      <c r="CG1209">
        <v>288.30421215237499</v>
      </c>
      <c r="CH1209">
        <v>284.02391124725199</v>
      </c>
      <c r="CI1209">
        <v>273.22566280332302</v>
      </c>
      <c r="CJ1209">
        <v>272.729675052679</v>
      </c>
      <c r="CK1209">
        <v>268.55505097637399</v>
      </c>
      <c r="CL1209">
        <v>270.32769563148798</v>
      </c>
      <c r="CM1209">
        <v>273.95458190242499</v>
      </c>
      <c r="CN1209">
        <v>269.99824063920198</v>
      </c>
      <c r="CO1209">
        <v>273.90013288982198</v>
      </c>
      <c r="CP1209">
        <v>320.54113421038801</v>
      </c>
      <c r="CQ1209">
        <v>272.766920007728</v>
      </c>
      <c r="CR1209">
        <v>256.69978760598701</v>
      </c>
      <c r="CS1209">
        <v>252.901485209188</v>
      </c>
      <c r="CT1209">
        <v>249.51024308167999</v>
      </c>
      <c r="CU1209">
        <v>254.43386419312199</v>
      </c>
      <c r="CV1209">
        <v>254.202252879426</v>
      </c>
      <c r="CW1209">
        <v>237.87677309034501</v>
      </c>
      <c r="CX1209">
        <v>251.80667753939201</v>
      </c>
      <c r="CY1209">
        <v>235.33550038612501</v>
      </c>
      <c r="CZ1209">
        <v>243.55571108754401</v>
      </c>
      <c r="DA1209">
        <v>250.788244889813</v>
      </c>
      <c r="DB1209">
        <v>247.57951178222999</v>
      </c>
      <c r="DC1209">
        <v>229.96874379045701</v>
      </c>
      <c r="DD1209">
        <v>246.41863271269699</v>
      </c>
      <c r="DE1209">
        <v>248.21806258977799</v>
      </c>
      <c r="DF1209">
        <v>239.005456396526</v>
      </c>
      <c r="DG1209">
        <v>245.83363742087599</v>
      </c>
      <c r="DH1209">
        <v>243.70325813875999</v>
      </c>
    </row>
    <row r="1210" spans="1:112" x14ac:dyDescent="0.25">
      <c r="A1210">
        <v>290.307076101468</v>
      </c>
      <c r="B1210">
        <v>245.83009238112999</v>
      </c>
      <c r="C1210">
        <v>235.57945665546401</v>
      </c>
      <c r="D1210">
        <v>241.534615344006</v>
      </c>
      <c r="E1210">
        <v>234.00115319177399</v>
      </c>
      <c r="F1210">
        <v>233.00841163247199</v>
      </c>
      <c r="G1210">
        <v>237.86410787263901</v>
      </c>
      <c r="H1210">
        <v>239.662179957875</v>
      </c>
      <c r="I1210">
        <v>233.28655889687499</v>
      </c>
      <c r="J1210">
        <v>228.966593954388</v>
      </c>
      <c r="K1210">
        <v>241.69555555677499</v>
      </c>
      <c r="L1210">
        <v>246.147929982156</v>
      </c>
      <c r="M1210">
        <v>242.126547635707</v>
      </c>
      <c r="N1210">
        <v>247.66873748860499</v>
      </c>
      <c r="O1210">
        <v>249.60625633964</v>
      </c>
      <c r="P1210">
        <v>248.349560255846</v>
      </c>
      <c r="Q1210">
        <v>257.82777883168802</v>
      </c>
      <c r="R1210">
        <v>264.41286172477197</v>
      </c>
      <c r="S1210">
        <v>260.36010595566898</v>
      </c>
      <c r="T1210">
        <v>261.26140725966502</v>
      </c>
      <c r="U1210">
        <v>264.85019522034901</v>
      </c>
      <c r="V1210">
        <v>264.59475003250202</v>
      </c>
      <c r="W1210">
        <v>253.78711538276201</v>
      </c>
      <c r="X1210">
        <v>260.07971012175699</v>
      </c>
      <c r="Y1210">
        <v>270.77215244528998</v>
      </c>
      <c r="Z1210">
        <v>270.59271254430399</v>
      </c>
      <c r="AA1210">
        <v>265.985157427204</v>
      </c>
      <c r="AB1210">
        <v>258.946282506834</v>
      </c>
      <c r="AC1210">
        <v>267.62662029193802</v>
      </c>
      <c r="AD1210">
        <v>273.359998842474</v>
      </c>
      <c r="AE1210">
        <v>262.67454493692298</v>
      </c>
      <c r="AF1210">
        <v>276.466968156767</v>
      </c>
      <c r="AG1210">
        <v>272.31249996650303</v>
      </c>
      <c r="AH1210">
        <v>272.93135289916501</v>
      </c>
      <c r="AI1210">
        <v>267.11511505158097</v>
      </c>
      <c r="AJ1210">
        <v>275.994101930677</v>
      </c>
      <c r="AK1210">
        <v>273.369594405209</v>
      </c>
      <c r="AL1210">
        <v>280.63560270192698</v>
      </c>
      <c r="AM1210">
        <v>292.95284543475202</v>
      </c>
      <c r="AN1210">
        <v>305.10946898449799</v>
      </c>
      <c r="AO1210">
        <v>308.21365207972099</v>
      </c>
      <c r="AP1210">
        <v>303.97162884431799</v>
      </c>
      <c r="AQ1210">
        <v>326.01994957098799</v>
      </c>
      <c r="AR1210">
        <v>323.62697376333898</v>
      </c>
      <c r="AS1210">
        <v>338.66147560666599</v>
      </c>
      <c r="AT1210">
        <v>445.66373505529202</v>
      </c>
      <c r="AU1210">
        <v>817.94729138862795</v>
      </c>
      <c r="AV1210">
        <v>751.64350002923197</v>
      </c>
      <c r="AW1210">
        <v>671.73968547547497</v>
      </c>
      <c r="AX1210">
        <v>649.40076889023499</v>
      </c>
      <c r="AY1210">
        <v>793.90902122172304</v>
      </c>
      <c r="AZ1210">
        <v>1627.15451672681</v>
      </c>
      <c r="BA1210">
        <v>1126.2173332667201</v>
      </c>
      <c r="BB1210">
        <v>1076.4711455576901</v>
      </c>
      <c r="BC1210">
        <v>1164.8079397418601</v>
      </c>
      <c r="BD1210">
        <v>1340.97721331905</v>
      </c>
      <c r="BE1210">
        <v>1205.77281234211</v>
      </c>
      <c r="BF1210">
        <v>1069.9861715186801</v>
      </c>
      <c r="BG1210">
        <v>1065.7382301098501</v>
      </c>
      <c r="BH1210">
        <v>1111.8250864985901</v>
      </c>
      <c r="BI1210">
        <v>1476.46178352421</v>
      </c>
      <c r="BJ1210">
        <v>933.87331974659003</v>
      </c>
      <c r="BK1210">
        <v>614.74623454222399</v>
      </c>
      <c r="BL1210">
        <v>640.45719255825395</v>
      </c>
      <c r="BM1210">
        <v>757.58943712592804</v>
      </c>
      <c r="BN1210">
        <v>815.60266550677295</v>
      </c>
      <c r="BO1210">
        <v>629.87361938788399</v>
      </c>
      <c r="BP1210">
        <v>472.74019342861999</v>
      </c>
      <c r="BQ1210">
        <v>447.95943033465801</v>
      </c>
      <c r="BR1210">
        <v>451.00789928387701</v>
      </c>
      <c r="BS1210">
        <v>443.281246908811</v>
      </c>
      <c r="BT1210">
        <v>447.23697920145798</v>
      </c>
      <c r="BU1210">
        <v>455.81579786810101</v>
      </c>
      <c r="BV1210">
        <v>441.08819297433598</v>
      </c>
      <c r="BW1210">
        <v>380.61483191662001</v>
      </c>
      <c r="BX1210">
        <v>320.48532358866998</v>
      </c>
      <c r="BY1210">
        <v>310.195523907579</v>
      </c>
      <c r="BZ1210">
        <v>296.47233716400302</v>
      </c>
      <c r="CA1210">
        <v>297.31704756522402</v>
      </c>
      <c r="CB1210">
        <v>289.46146561171099</v>
      </c>
      <c r="CC1210">
        <v>290.86111672122502</v>
      </c>
      <c r="CD1210">
        <v>282.364485326465</v>
      </c>
      <c r="CE1210">
        <v>282.12747573788198</v>
      </c>
      <c r="CF1210">
        <v>278.06361772180401</v>
      </c>
      <c r="CG1210">
        <v>287.83040641354802</v>
      </c>
      <c r="CH1210">
        <v>282.57903068505402</v>
      </c>
      <c r="CI1210">
        <v>273.01388891298399</v>
      </c>
      <c r="CJ1210">
        <v>272.09013810482702</v>
      </c>
      <c r="CK1210">
        <v>267.04810656268</v>
      </c>
      <c r="CL1210">
        <v>267.46567675335098</v>
      </c>
      <c r="CM1210">
        <v>271.72705939180298</v>
      </c>
      <c r="CN1210">
        <v>269.12056469627498</v>
      </c>
      <c r="CO1210">
        <v>273.21257130281401</v>
      </c>
      <c r="CP1210">
        <v>321.42190080497699</v>
      </c>
      <c r="CQ1210">
        <v>275.03215587605803</v>
      </c>
      <c r="CR1210">
        <v>257.97175197310401</v>
      </c>
      <c r="CS1210">
        <v>252.05226346764499</v>
      </c>
      <c r="CT1210">
        <v>248.94207103032599</v>
      </c>
      <c r="CU1210">
        <v>257.34815828444101</v>
      </c>
      <c r="CV1210">
        <v>255.02166689235401</v>
      </c>
      <c r="CW1210">
        <v>233.33213733305899</v>
      </c>
      <c r="CX1210">
        <v>249.550053849314</v>
      </c>
      <c r="CY1210">
        <v>234.10602571761399</v>
      </c>
      <c r="CZ1210">
        <v>245.898525950096</v>
      </c>
      <c r="DA1210">
        <v>250.631963992236</v>
      </c>
      <c r="DB1210">
        <v>246.081140031958</v>
      </c>
      <c r="DC1210">
        <v>228.233103787098</v>
      </c>
      <c r="DD1210">
        <v>244.12356451888499</v>
      </c>
      <c r="DE1210">
        <v>243.882121317941</v>
      </c>
      <c r="DF1210">
        <v>242.95443677587201</v>
      </c>
      <c r="DG1210">
        <v>240.97925489094499</v>
      </c>
      <c r="DH1210">
        <v>243.54294850093399</v>
      </c>
    </row>
    <row r="1211" spans="1:112" x14ac:dyDescent="0.25">
      <c r="A1211">
        <v>290.54739652870398</v>
      </c>
      <c r="B1211">
        <v>245.91129316418599</v>
      </c>
      <c r="C1211">
        <v>234.34276089467599</v>
      </c>
      <c r="D1211">
        <v>242.28568541342901</v>
      </c>
      <c r="E1211">
        <v>232.73928077907999</v>
      </c>
      <c r="F1211">
        <v>234.54484267561199</v>
      </c>
      <c r="G1211">
        <v>241.67269262019599</v>
      </c>
      <c r="H1211">
        <v>238.061977278727</v>
      </c>
      <c r="I1211">
        <v>233.00534629233499</v>
      </c>
      <c r="J1211">
        <v>231.24149111613301</v>
      </c>
      <c r="K1211">
        <v>241.19459364789799</v>
      </c>
      <c r="L1211">
        <v>245.90587580034</v>
      </c>
      <c r="M1211">
        <v>244.00613333128601</v>
      </c>
      <c r="N1211">
        <v>249.82170998510799</v>
      </c>
      <c r="O1211">
        <v>250.09254765450001</v>
      </c>
      <c r="P1211">
        <v>246.73282088630501</v>
      </c>
      <c r="Q1211">
        <v>258.66408519807601</v>
      </c>
      <c r="R1211">
        <v>262.004345272085</v>
      </c>
      <c r="S1211">
        <v>264.12142338683702</v>
      </c>
      <c r="T1211">
        <v>264.32821292626198</v>
      </c>
      <c r="U1211">
        <v>267.95883413412503</v>
      </c>
      <c r="V1211">
        <v>263.58057734162901</v>
      </c>
      <c r="W1211">
        <v>255.41295683461999</v>
      </c>
      <c r="X1211">
        <v>262.67589030421402</v>
      </c>
      <c r="Y1211">
        <v>271.86655833054101</v>
      </c>
      <c r="Z1211">
        <v>268.77492996890197</v>
      </c>
      <c r="AA1211">
        <v>266.238016017875</v>
      </c>
      <c r="AB1211">
        <v>263.03247421282703</v>
      </c>
      <c r="AC1211">
        <v>269.02632815000601</v>
      </c>
      <c r="AD1211">
        <v>276.17354731922501</v>
      </c>
      <c r="AE1211">
        <v>263.23707892175003</v>
      </c>
      <c r="AF1211">
        <v>275.87714201999302</v>
      </c>
      <c r="AG1211">
        <v>269.37754604002998</v>
      </c>
      <c r="AH1211">
        <v>276.00054771160399</v>
      </c>
      <c r="AI1211">
        <v>270.55912038401402</v>
      </c>
      <c r="AJ1211">
        <v>275.01997297735699</v>
      </c>
      <c r="AK1211">
        <v>275.69027614547502</v>
      </c>
      <c r="AL1211">
        <v>285.15168668387003</v>
      </c>
      <c r="AM1211">
        <v>293.87662522472698</v>
      </c>
      <c r="AN1211">
        <v>302.97390142510102</v>
      </c>
      <c r="AO1211">
        <v>309.02331545251599</v>
      </c>
      <c r="AP1211">
        <v>304.90002168825902</v>
      </c>
      <c r="AQ1211">
        <v>325.027305556606</v>
      </c>
      <c r="AR1211">
        <v>320.69871747961002</v>
      </c>
      <c r="AS1211">
        <v>335.14955119319598</v>
      </c>
      <c r="AT1211">
        <v>444.31958781047899</v>
      </c>
      <c r="AU1211">
        <v>802.16615672913099</v>
      </c>
      <c r="AV1211">
        <v>738.64955013027497</v>
      </c>
      <c r="AW1211">
        <v>676.56197490747797</v>
      </c>
      <c r="AX1211">
        <v>640.87392877856405</v>
      </c>
      <c r="AY1211">
        <v>788.48814451644603</v>
      </c>
      <c r="AZ1211">
        <v>1591.6497083388899</v>
      </c>
      <c r="BA1211">
        <v>1109.01925525363</v>
      </c>
      <c r="BB1211">
        <v>1055.6693690719901</v>
      </c>
      <c r="BC1211">
        <v>1148.0500266154299</v>
      </c>
      <c r="BD1211">
        <v>1320.2891730244401</v>
      </c>
      <c r="BE1211">
        <v>1187.0855430512199</v>
      </c>
      <c r="BF1211">
        <v>1052.3925705347201</v>
      </c>
      <c r="BG1211">
        <v>1054.36492366279</v>
      </c>
      <c r="BH1211">
        <v>1097.56522311808</v>
      </c>
      <c r="BI1211">
        <v>1453.1278269181</v>
      </c>
      <c r="BJ1211">
        <v>915.55922746118495</v>
      </c>
      <c r="BK1211">
        <v>609.00868872869705</v>
      </c>
      <c r="BL1211">
        <v>634.22451152968404</v>
      </c>
      <c r="BM1211">
        <v>739.43713536054804</v>
      </c>
      <c r="BN1211">
        <v>793.91102459410604</v>
      </c>
      <c r="BO1211">
        <v>614.12708203829698</v>
      </c>
      <c r="BP1211">
        <v>460.79822311906099</v>
      </c>
      <c r="BQ1211">
        <v>433.19367680379401</v>
      </c>
      <c r="BR1211">
        <v>438.528709564655</v>
      </c>
      <c r="BS1211">
        <v>431.99343255065099</v>
      </c>
      <c r="BT1211">
        <v>436.75844606747199</v>
      </c>
      <c r="BU1211">
        <v>438.08751499496901</v>
      </c>
      <c r="BV1211">
        <v>426.48882664914902</v>
      </c>
      <c r="BW1211">
        <v>374.03936639482498</v>
      </c>
      <c r="BX1211">
        <v>317.92012897338702</v>
      </c>
      <c r="BY1211">
        <v>309.04245878962098</v>
      </c>
      <c r="BZ1211">
        <v>299.30586420292002</v>
      </c>
      <c r="CA1211">
        <v>298.82416107970602</v>
      </c>
      <c r="CB1211">
        <v>287.65284738434599</v>
      </c>
      <c r="CC1211">
        <v>290.82123267360498</v>
      </c>
      <c r="CD1211">
        <v>284.135822371301</v>
      </c>
      <c r="CE1211">
        <v>281.951827605993</v>
      </c>
      <c r="CF1211">
        <v>277.56342256827497</v>
      </c>
      <c r="CG1211">
        <v>288.286064737895</v>
      </c>
      <c r="CH1211">
        <v>282.37055817493001</v>
      </c>
      <c r="CI1211">
        <v>271.707582515122</v>
      </c>
      <c r="CJ1211">
        <v>272.93346099704502</v>
      </c>
      <c r="CK1211">
        <v>270.12608431613501</v>
      </c>
      <c r="CL1211">
        <v>268.37343532121298</v>
      </c>
      <c r="CM1211">
        <v>271.75681919733199</v>
      </c>
      <c r="CN1211">
        <v>268.36093604354102</v>
      </c>
      <c r="CO1211">
        <v>273.73448169268499</v>
      </c>
      <c r="CP1211">
        <v>318.71130623825002</v>
      </c>
      <c r="CQ1211">
        <v>277.24027023048097</v>
      </c>
      <c r="CR1211">
        <v>258.04726817381299</v>
      </c>
      <c r="CS1211">
        <v>253.64591851757299</v>
      </c>
      <c r="CT1211">
        <v>248.70319029813501</v>
      </c>
      <c r="CU1211">
        <v>256.009108828092</v>
      </c>
      <c r="CV1211">
        <v>255.35287183424299</v>
      </c>
      <c r="CW1211">
        <v>232.22646811868799</v>
      </c>
      <c r="CX1211">
        <v>249.53503538708699</v>
      </c>
      <c r="CY1211">
        <v>236.16089484208899</v>
      </c>
      <c r="CZ1211">
        <v>248.30698985482999</v>
      </c>
      <c r="DA1211">
        <v>251.572995269264</v>
      </c>
      <c r="DB1211">
        <v>246.040745969315</v>
      </c>
      <c r="DC1211">
        <v>229.160963321861</v>
      </c>
      <c r="DD1211">
        <v>243.34045827547601</v>
      </c>
      <c r="DE1211">
        <v>242.68751835197699</v>
      </c>
      <c r="DF1211">
        <v>245.87236685396201</v>
      </c>
      <c r="DG1211">
        <v>242.101389402151</v>
      </c>
      <c r="DH1211">
        <v>242.23835259760699</v>
      </c>
    </row>
    <row r="1212" spans="1:112" x14ac:dyDescent="0.25">
      <c r="A1212">
        <v>290.78771695594099</v>
      </c>
      <c r="B1212">
        <v>243.996170836272</v>
      </c>
      <c r="C1212">
        <v>235.30910894210501</v>
      </c>
      <c r="D1212">
        <v>241.45783393716201</v>
      </c>
      <c r="E1212">
        <v>234.310356796722</v>
      </c>
      <c r="F1212">
        <v>237.14542591290299</v>
      </c>
      <c r="G1212">
        <v>243.74249756355499</v>
      </c>
      <c r="H1212">
        <v>239.09288276241799</v>
      </c>
      <c r="I1212">
        <v>231.59156056917101</v>
      </c>
      <c r="J1212">
        <v>231.427300115469</v>
      </c>
      <c r="K1212">
        <v>240.62123961031</v>
      </c>
      <c r="L1212">
        <v>246.09299057931301</v>
      </c>
      <c r="M1212">
        <v>245.197660601179</v>
      </c>
      <c r="N1212">
        <v>252.42545588369799</v>
      </c>
      <c r="O1212">
        <v>250.12767634759001</v>
      </c>
      <c r="P1212">
        <v>246.99804092078799</v>
      </c>
      <c r="Q1212">
        <v>259.06432975290301</v>
      </c>
      <c r="R1212">
        <v>261.26057662104898</v>
      </c>
      <c r="S1212">
        <v>268.00478952948998</v>
      </c>
      <c r="T1212">
        <v>265.37032298839</v>
      </c>
      <c r="U1212">
        <v>271.39193887094098</v>
      </c>
      <c r="V1212">
        <v>265.55270988576399</v>
      </c>
      <c r="W1212">
        <v>255.56264115183001</v>
      </c>
      <c r="X1212">
        <v>263.98961622468198</v>
      </c>
      <c r="Y1212">
        <v>270.22874723472802</v>
      </c>
      <c r="Z1212">
        <v>267.130481373316</v>
      </c>
      <c r="AA1212">
        <v>267.169102428717</v>
      </c>
      <c r="AB1212">
        <v>264.79626222761499</v>
      </c>
      <c r="AC1212">
        <v>269.02302729466197</v>
      </c>
      <c r="AD1212">
        <v>274.90490440398798</v>
      </c>
      <c r="AE1212">
        <v>264.16713822967898</v>
      </c>
      <c r="AF1212">
        <v>273.07470669367001</v>
      </c>
      <c r="AG1212">
        <v>270.026841286288</v>
      </c>
      <c r="AH1212">
        <v>274.43980546566399</v>
      </c>
      <c r="AI1212">
        <v>273.42885869357002</v>
      </c>
      <c r="AJ1212">
        <v>272.42200221624802</v>
      </c>
      <c r="AK1212">
        <v>275.57331004716002</v>
      </c>
      <c r="AL1212">
        <v>287.61553233342499</v>
      </c>
      <c r="AM1212">
        <v>292.81472346824899</v>
      </c>
      <c r="AN1212">
        <v>302.71645132814399</v>
      </c>
      <c r="AO1212">
        <v>312.55333680323901</v>
      </c>
      <c r="AP1212">
        <v>303.76041229777502</v>
      </c>
      <c r="AQ1212">
        <v>322.18553873574302</v>
      </c>
      <c r="AR1212">
        <v>318.91667274229502</v>
      </c>
      <c r="AS1212">
        <v>338.34045693903499</v>
      </c>
      <c r="AT1212">
        <v>453.94540218258601</v>
      </c>
      <c r="AU1212">
        <v>794.056647179366</v>
      </c>
      <c r="AV1212">
        <v>736.276000450987</v>
      </c>
      <c r="AW1212">
        <v>684.58979144423995</v>
      </c>
      <c r="AX1212">
        <v>641.10590882915096</v>
      </c>
      <c r="AY1212">
        <v>800.847622723462</v>
      </c>
      <c r="AZ1212">
        <v>1570.29854022156</v>
      </c>
      <c r="BA1212">
        <v>1120.01465760617</v>
      </c>
      <c r="BB1212">
        <v>1061.7171179749901</v>
      </c>
      <c r="BC1212">
        <v>1170.0648101965501</v>
      </c>
      <c r="BD1212">
        <v>1333.71312094121</v>
      </c>
      <c r="BE1212">
        <v>1185.4264718306599</v>
      </c>
      <c r="BF1212">
        <v>1055.33870689884</v>
      </c>
      <c r="BG1212">
        <v>1069.9095226089801</v>
      </c>
      <c r="BH1212">
        <v>1123.7543793723801</v>
      </c>
      <c r="BI1212">
        <v>1503.0783054498399</v>
      </c>
      <c r="BJ1212">
        <v>901.79847772446897</v>
      </c>
      <c r="BK1212">
        <v>611.241866926336</v>
      </c>
      <c r="BL1212">
        <v>639.91795131687002</v>
      </c>
      <c r="BM1212">
        <v>742.30416981248402</v>
      </c>
      <c r="BN1212">
        <v>802.89470632376504</v>
      </c>
      <c r="BO1212">
        <v>600.75882702336696</v>
      </c>
      <c r="BP1212">
        <v>456.910441351977</v>
      </c>
      <c r="BQ1212">
        <v>425.89115299808299</v>
      </c>
      <c r="BR1212">
        <v>432.83560830587197</v>
      </c>
      <c r="BS1212">
        <v>426.141998889055</v>
      </c>
      <c r="BT1212">
        <v>430.64251529149499</v>
      </c>
      <c r="BU1212">
        <v>427.40523806870698</v>
      </c>
      <c r="BV1212">
        <v>417.738338554986</v>
      </c>
      <c r="BW1212">
        <v>368.93476653208199</v>
      </c>
      <c r="BX1212">
        <v>315.78680313030497</v>
      </c>
      <c r="BY1212">
        <v>307.65265974001801</v>
      </c>
      <c r="BZ1212">
        <v>299.66010680438598</v>
      </c>
      <c r="CA1212">
        <v>300.37566710521003</v>
      </c>
      <c r="CB1212">
        <v>286.73160362963802</v>
      </c>
      <c r="CC1212">
        <v>290.33626573859198</v>
      </c>
      <c r="CD1212">
        <v>286.94062202615203</v>
      </c>
      <c r="CE1212">
        <v>280.98727011608401</v>
      </c>
      <c r="CF1212">
        <v>276.041379866505</v>
      </c>
      <c r="CG1212">
        <v>286.71296753858701</v>
      </c>
      <c r="CH1212">
        <v>278.559342284732</v>
      </c>
      <c r="CI1212">
        <v>269.671478223289</v>
      </c>
      <c r="CJ1212">
        <v>272.59562879679601</v>
      </c>
      <c r="CK1212">
        <v>270.978135173228</v>
      </c>
      <c r="CL1212">
        <v>270.03401309396702</v>
      </c>
      <c r="CM1212">
        <v>270.45891106800099</v>
      </c>
      <c r="CN1212">
        <v>266.92866364393399</v>
      </c>
      <c r="CO1212">
        <v>272.06782974382401</v>
      </c>
      <c r="CP1212">
        <v>317.60182139507498</v>
      </c>
      <c r="CQ1212">
        <v>279.71449831534198</v>
      </c>
      <c r="CR1212">
        <v>260.094000347578</v>
      </c>
      <c r="CS1212">
        <v>256.70520078941001</v>
      </c>
      <c r="CT1212">
        <v>247.47654687265199</v>
      </c>
      <c r="CU1212">
        <v>255.474829954695</v>
      </c>
      <c r="CV1212">
        <v>255.59303956848399</v>
      </c>
      <c r="CW1212">
        <v>233.64134955137899</v>
      </c>
      <c r="CX1212">
        <v>250.26084777407499</v>
      </c>
      <c r="CY1212">
        <v>238.349593260972</v>
      </c>
      <c r="CZ1212">
        <v>247.479959161491</v>
      </c>
      <c r="DA1212">
        <v>252.96863643441</v>
      </c>
      <c r="DB1212">
        <v>247.05334539112599</v>
      </c>
      <c r="DC1212">
        <v>232.00784008086001</v>
      </c>
      <c r="DD1212">
        <v>241.503948159814</v>
      </c>
      <c r="DE1212">
        <v>239.24223715875399</v>
      </c>
      <c r="DF1212">
        <v>244.89613088536399</v>
      </c>
      <c r="DG1212">
        <v>243.524094582148</v>
      </c>
      <c r="DH1212">
        <v>240.22668665628501</v>
      </c>
    </row>
    <row r="1213" spans="1:112" x14ac:dyDescent="0.25">
      <c r="A1213">
        <v>291.02803738317698</v>
      </c>
      <c r="B1213">
        <v>242.63048049266899</v>
      </c>
      <c r="C1213">
        <v>235.83890910036499</v>
      </c>
      <c r="D1213">
        <v>240.5624996194</v>
      </c>
      <c r="E1213">
        <v>235.39562175329399</v>
      </c>
      <c r="F1213">
        <v>238.09171782216899</v>
      </c>
      <c r="G1213">
        <v>244.336164105205</v>
      </c>
      <c r="H1213">
        <v>240.21391162717401</v>
      </c>
      <c r="I1213">
        <v>232.05384919694299</v>
      </c>
      <c r="J1213">
        <v>230.581353189921</v>
      </c>
      <c r="K1213">
        <v>241.97580988019601</v>
      </c>
      <c r="L1213">
        <v>247.37063472555101</v>
      </c>
      <c r="M1213">
        <v>246.28161867554999</v>
      </c>
      <c r="N1213">
        <v>254.96763800020901</v>
      </c>
      <c r="O1213">
        <v>250.128805589942</v>
      </c>
      <c r="P1213">
        <v>246.92011372468201</v>
      </c>
      <c r="Q1213">
        <v>258.44451316480303</v>
      </c>
      <c r="R1213">
        <v>261.37642043202197</v>
      </c>
      <c r="S1213">
        <v>269.138678765311</v>
      </c>
      <c r="T1213">
        <v>264.54011890247898</v>
      </c>
      <c r="U1213">
        <v>270.79815441915503</v>
      </c>
      <c r="V1213">
        <v>265.22487201226198</v>
      </c>
      <c r="W1213">
        <v>254.64763877381799</v>
      </c>
      <c r="X1213">
        <v>262.97955337836299</v>
      </c>
      <c r="Y1213">
        <v>267.52700098207799</v>
      </c>
      <c r="Z1213">
        <v>264.63610233202598</v>
      </c>
      <c r="AA1213">
        <v>265.71875220576101</v>
      </c>
      <c r="AB1213">
        <v>263.96867103389297</v>
      </c>
      <c r="AC1213">
        <v>268.60151752348702</v>
      </c>
      <c r="AD1213">
        <v>273.847826127264</v>
      </c>
      <c r="AE1213">
        <v>264.97502692828402</v>
      </c>
      <c r="AF1213">
        <v>271.102978074877</v>
      </c>
      <c r="AG1213">
        <v>269.06870065120597</v>
      </c>
      <c r="AH1213">
        <v>271.23028224300202</v>
      </c>
      <c r="AI1213">
        <v>273.69336381054399</v>
      </c>
      <c r="AJ1213">
        <v>270.38458637950299</v>
      </c>
      <c r="AK1213">
        <v>274.27464206789801</v>
      </c>
      <c r="AL1213">
        <v>285.95179843054098</v>
      </c>
      <c r="AM1213">
        <v>291.68379395109503</v>
      </c>
      <c r="AN1213">
        <v>302.52503071143701</v>
      </c>
      <c r="AO1213">
        <v>313.24589444177701</v>
      </c>
      <c r="AP1213">
        <v>303.39049815853298</v>
      </c>
      <c r="AQ1213">
        <v>320.16717833776602</v>
      </c>
      <c r="AR1213">
        <v>318.13571049593799</v>
      </c>
      <c r="AS1213">
        <v>341.35829875226602</v>
      </c>
      <c r="AT1213">
        <v>459.795213024693</v>
      </c>
      <c r="AU1213">
        <v>792.69088337673099</v>
      </c>
      <c r="AV1213">
        <v>735.74218851438604</v>
      </c>
      <c r="AW1213">
        <v>687.91659176439896</v>
      </c>
      <c r="AX1213">
        <v>645.03020606871803</v>
      </c>
      <c r="AY1213">
        <v>812.30383396867603</v>
      </c>
      <c r="AZ1213">
        <v>1563.26451271882</v>
      </c>
      <c r="BA1213">
        <v>1123.9025874572401</v>
      </c>
      <c r="BB1213">
        <v>1071.37622251055</v>
      </c>
      <c r="BC1213">
        <v>1186.56207935206</v>
      </c>
      <c r="BD1213">
        <v>1343.9618748891</v>
      </c>
      <c r="BE1213">
        <v>1187.7957854630199</v>
      </c>
      <c r="BF1213">
        <v>1063.58984155451</v>
      </c>
      <c r="BG1213">
        <v>1083.10841270635</v>
      </c>
      <c r="BH1213">
        <v>1139.4132114223401</v>
      </c>
      <c r="BI1213">
        <v>1534.95286097392</v>
      </c>
      <c r="BJ1213">
        <v>894.09653826749604</v>
      </c>
      <c r="BK1213">
        <v>612.92401599661298</v>
      </c>
      <c r="BL1213">
        <v>642.95895066691605</v>
      </c>
      <c r="BM1213">
        <v>743.87421180567299</v>
      </c>
      <c r="BN1213">
        <v>806.44609468995498</v>
      </c>
      <c r="BO1213">
        <v>590.06128831815795</v>
      </c>
      <c r="BP1213">
        <v>452.25145177298799</v>
      </c>
      <c r="BQ1213">
        <v>420.62932276515198</v>
      </c>
      <c r="BR1213">
        <v>428.31401769438003</v>
      </c>
      <c r="BS1213">
        <v>421.79612193190502</v>
      </c>
      <c r="BT1213">
        <v>427.130445816784</v>
      </c>
      <c r="BU1213">
        <v>419.99368870575103</v>
      </c>
      <c r="BV1213">
        <v>409.919701465532</v>
      </c>
      <c r="BW1213">
        <v>362.47213853243301</v>
      </c>
      <c r="BX1213">
        <v>314.62938853569199</v>
      </c>
      <c r="BY1213">
        <v>307.03116492405798</v>
      </c>
      <c r="BZ1213">
        <v>298.08521465258002</v>
      </c>
      <c r="CA1213">
        <v>299.03888301341499</v>
      </c>
      <c r="CB1213">
        <v>285.861280028637</v>
      </c>
      <c r="CC1213">
        <v>288.76577700945597</v>
      </c>
      <c r="CD1213">
        <v>286.487464943953</v>
      </c>
      <c r="CE1213">
        <v>280.76224670756199</v>
      </c>
      <c r="CF1213">
        <v>275.77341415767103</v>
      </c>
      <c r="CG1213">
        <v>285.74277275266502</v>
      </c>
      <c r="CH1213">
        <v>275.52012906759802</v>
      </c>
      <c r="CI1213">
        <v>267.49863126837801</v>
      </c>
      <c r="CJ1213">
        <v>269.29606186275498</v>
      </c>
      <c r="CK1213">
        <v>268.67376268913699</v>
      </c>
      <c r="CL1213">
        <v>271.81680082514799</v>
      </c>
      <c r="CM1213">
        <v>269.122093436559</v>
      </c>
      <c r="CN1213">
        <v>266.17860081733602</v>
      </c>
      <c r="CO1213">
        <v>270.735161517427</v>
      </c>
      <c r="CP1213">
        <v>317.37763048281198</v>
      </c>
      <c r="CQ1213">
        <v>281.92018233490398</v>
      </c>
      <c r="CR1213">
        <v>260.53357139589298</v>
      </c>
      <c r="CS1213">
        <v>256.46386609672197</v>
      </c>
      <c r="CT1213">
        <v>247.788574151619</v>
      </c>
      <c r="CU1213">
        <v>255.78150358212599</v>
      </c>
      <c r="CV1213">
        <v>256.19117032594102</v>
      </c>
      <c r="CW1213">
        <v>233.61644067124601</v>
      </c>
      <c r="CX1213">
        <v>252.52265583193801</v>
      </c>
      <c r="CY1213">
        <v>238.92023687169001</v>
      </c>
      <c r="CZ1213">
        <v>246.58223397559701</v>
      </c>
      <c r="DA1213">
        <v>253.466148413036</v>
      </c>
      <c r="DB1213">
        <v>247.651719801566</v>
      </c>
      <c r="DC1213">
        <v>234.21196149687401</v>
      </c>
      <c r="DD1213">
        <v>240.699841674667</v>
      </c>
      <c r="DE1213">
        <v>237.41398046100301</v>
      </c>
      <c r="DF1213">
        <v>244.04510309360401</v>
      </c>
      <c r="DG1213">
        <v>243.42168960684299</v>
      </c>
      <c r="DH1213">
        <v>239.58464204886101</v>
      </c>
    </row>
    <row r="1214" spans="1:112" x14ac:dyDescent="0.25">
      <c r="A1214">
        <v>291.26835781041302</v>
      </c>
      <c r="B1214">
        <v>242.445770374728</v>
      </c>
      <c r="C1214">
        <v>235.32229056937501</v>
      </c>
      <c r="D1214">
        <v>239.484693404799</v>
      </c>
      <c r="E1214">
        <v>235.95639126210099</v>
      </c>
      <c r="F1214">
        <v>235.073601488729</v>
      </c>
      <c r="G1214">
        <v>242.604468732767</v>
      </c>
      <c r="H1214">
        <v>241.992979317085</v>
      </c>
      <c r="I1214">
        <v>233.71111038804801</v>
      </c>
      <c r="J1214">
        <v>228.238249868715</v>
      </c>
      <c r="K1214">
        <v>247.35606351641499</v>
      </c>
      <c r="L1214">
        <v>244.65148805597801</v>
      </c>
      <c r="M1214">
        <v>248.02651461857999</v>
      </c>
      <c r="N1214">
        <v>257.88955163088701</v>
      </c>
      <c r="O1214">
        <v>249.28814471468601</v>
      </c>
      <c r="P1214">
        <v>242.430726860519</v>
      </c>
      <c r="Q1214">
        <v>255.589125976632</v>
      </c>
      <c r="R1214">
        <v>262.49123811016898</v>
      </c>
      <c r="S1214">
        <v>267.001737604281</v>
      </c>
      <c r="T1214">
        <v>265.35315490727601</v>
      </c>
      <c r="U1214">
        <v>269.57507948005502</v>
      </c>
      <c r="V1214">
        <v>261.30942754198298</v>
      </c>
      <c r="W1214">
        <v>256.53149923702898</v>
      </c>
      <c r="X1214">
        <v>261.48271879244902</v>
      </c>
      <c r="Y1214">
        <v>260.89948224328401</v>
      </c>
      <c r="Z1214">
        <v>261.322525577931</v>
      </c>
      <c r="AA1214">
        <v>264.443842950651</v>
      </c>
      <c r="AB1214">
        <v>263.068998058913</v>
      </c>
      <c r="AC1214">
        <v>271.562226848904</v>
      </c>
      <c r="AD1214">
        <v>274.37476094216601</v>
      </c>
      <c r="AE1214">
        <v>265.89770281621901</v>
      </c>
      <c r="AF1214">
        <v>271.904766829896</v>
      </c>
      <c r="AG1214">
        <v>269.35174169555802</v>
      </c>
      <c r="AH1214">
        <v>266.64204133334903</v>
      </c>
      <c r="AI1214">
        <v>274.38199023329099</v>
      </c>
      <c r="AJ1214">
        <v>267.798221297753</v>
      </c>
      <c r="AK1214">
        <v>273.749770816009</v>
      </c>
      <c r="AL1214">
        <v>283.14230295215799</v>
      </c>
      <c r="AM1214">
        <v>292.18155147026198</v>
      </c>
      <c r="AN1214">
        <v>300.20246080007502</v>
      </c>
      <c r="AO1214">
        <v>307.47570520085299</v>
      </c>
      <c r="AP1214">
        <v>300.67936189635901</v>
      </c>
      <c r="AQ1214">
        <v>321.01509669811998</v>
      </c>
      <c r="AR1214">
        <v>318.41118536350501</v>
      </c>
      <c r="AS1214">
        <v>341.08911656978302</v>
      </c>
      <c r="AT1214">
        <v>459.728126853064</v>
      </c>
      <c r="AU1214">
        <v>794.42896466426805</v>
      </c>
      <c r="AV1214">
        <v>733.05985211603695</v>
      </c>
      <c r="AW1214">
        <v>690.05346227276596</v>
      </c>
      <c r="AX1214">
        <v>650.45974899821294</v>
      </c>
      <c r="AY1214">
        <v>819.22420196925702</v>
      </c>
      <c r="AZ1214">
        <v>1562.8897624916999</v>
      </c>
      <c r="BA1214">
        <v>1115.19795772418</v>
      </c>
      <c r="BB1214">
        <v>1077.1511249673199</v>
      </c>
      <c r="BC1214">
        <v>1190.50597173447</v>
      </c>
      <c r="BD1214">
        <v>1349.6950014653</v>
      </c>
      <c r="BE1214">
        <v>1203.3691392098499</v>
      </c>
      <c r="BF1214">
        <v>1071.5319637190601</v>
      </c>
      <c r="BG1214">
        <v>1094.7065254008601</v>
      </c>
      <c r="BH1214">
        <v>1139.5445295885099</v>
      </c>
      <c r="BI1214">
        <v>1558.9664275658199</v>
      </c>
      <c r="BJ1214">
        <v>887.46416364345498</v>
      </c>
      <c r="BK1214">
        <v>610.50495264449</v>
      </c>
      <c r="BL1214">
        <v>639.317177220654</v>
      </c>
      <c r="BM1214">
        <v>740.57187480164703</v>
      </c>
      <c r="BN1214">
        <v>797.44720963170403</v>
      </c>
      <c r="BO1214">
        <v>585.67453318641799</v>
      </c>
      <c r="BP1214">
        <v>443.324648524868</v>
      </c>
      <c r="BQ1214">
        <v>413.48494814107403</v>
      </c>
      <c r="BR1214">
        <v>418.594762693208</v>
      </c>
      <c r="BS1214">
        <v>417.29124151289</v>
      </c>
      <c r="BT1214">
        <v>424.01817467151602</v>
      </c>
      <c r="BU1214">
        <v>411.56370245525801</v>
      </c>
      <c r="BV1214">
        <v>401.413040273923</v>
      </c>
      <c r="BW1214">
        <v>352.62125320461001</v>
      </c>
      <c r="BX1214">
        <v>315.76942829663199</v>
      </c>
      <c r="BY1214">
        <v>305.445235331898</v>
      </c>
      <c r="BZ1214">
        <v>296.30477502288602</v>
      </c>
      <c r="CA1214">
        <v>293.85660965891401</v>
      </c>
      <c r="CB1214">
        <v>284.686745052996</v>
      </c>
      <c r="CC1214">
        <v>288.08260988159498</v>
      </c>
      <c r="CD1214">
        <v>280.490706615965</v>
      </c>
      <c r="CE1214">
        <v>276.37747504405303</v>
      </c>
      <c r="CF1214">
        <v>279.028961630418</v>
      </c>
      <c r="CG1214">
        <v>283.00281468429102</v>
      </c>
      <c r="CH1214">
        <v>273.24295793990302</v>
      </c>
      <c r="CI1214">
        <v>269.23744454420802</v>
      </c>
      <c r="CJ1214">
        <v>269.03041453964698</v>
      </c>
      <c r="CK1214">
        <v>264.60512068825199</v>
      </c>
      <c r="CL1214">
        <v>270.92754334061601</v>
      </c>
      <c r="CM1214">
        <v>270.66216483865799</v>
      </c>
      <c r="CN1214">
        <v>267.70400149609497</v>
      </c>
      <c r="CO1214">
        <v>272.103544504198</v>
      </c>
      <c r="CP1214">
        <v>317.87843910074099</v>
      </c>
      <c r="CQ1214">
        <v>286.05881610794501</v>
      </c>
      <c r="CR1214">
        <v>257.89502740221297</v>
      </c>
      <c r="CS1214">
        <v>253.08108219678101</v>
      </c>
      <c r="CT1214">
        <v>251.868109656439</v>
      </c>
      <c r="CU1214">
        <v>252.42226710198199</v>
      </c>
      <c r="CV1214">
        <v>255.03794850464601</v>
      </c>
      <c r="CW1214">
        <v>231.61121175114999</v>
      </c>
      <c r="CX1214">
        <v>252.37073038643399</v>
      </c>
      <c r="CY1214">
        <v>241.95386103840301</v>
      </c>
      <c r="CZ1214">
        <v>245.05188862364199</v>
      </c>
      <c r="DA1214">
        <v>249.451923796502</v>
      </c>
      <c r="DB1214">
        <v>245.02045440737101</v>
      </c>
      <c r="DC1214">
        <v>237.69560801772499</v>
      </c>
      <c r="DD1214">
        <v>241.498579395988</v>
      </c>
      <c r="DE1214">
        <v>234.46901247059299</v>
      </c>
      <c r="DF1214">
        <v>243.03523229548699</v>
      </c>
      <c r="DG1214">
        <v>240.948615270548</v>
      </c>
      <c r="DH1214">
        <v>239.85024458812899</v>
      </c>
    </row>
    <row r="1215" spans="1:112" x14ac:dyDescent="0.25">
      <c r="A1215">
        <v>291.50867823764997</v>
      </c>
      <c r="B1215">
        <v>242.30528726686001</v>
      </c>
      <c r="C1215">
        <v>234.98639262294299</v>
      </c>
      <c r="D1215">
        <v>239.796835543458</v>
      </c>
      <c r="E1215">
        <v>235.951966005792</v>
      </c>
      <c r="F1215">
        <v>234.434186751661</v>
      </c>
      <c r="G1215">
        <v>242.69594260903301</v>
      </c>
      <c r="H1215">
        <v>242.42226136888499</v>
      </c>
      <c r="I1215">
        <v>232.83103291337201</v>
      </c>
      <c r="J1215">
        <v>228.64813520688</v>
      </c>
      <c r="K1215">
        <v>248.74216958023899</v>
      </c>
      <c r="L1215">
        <v>242.96891518808201</v>
      </c>
      <c r="M1215">
        <v>247.51238879182199</v>
      </c>
      <c r="N1215">
        <v>258.33876513818001</v>
      </c>
      <c r="O1215">
        <v>248.700759090085</v>
      </c>
      <c r="P1215">
        <v>241.07881072525899</v>
      </c>
      <c r="Q1215">
        <v>255.14653819255801</v>
      </c>
      <c r="R1215">
        <v>262.92660392333801</v>
      </c>
      <c r="S1215">
        <v>265.34784460576998</v>
      </c>
      <c r="T1215">
        <v>265.69813141465499</v>
      </c>
      <c r="U1215">
        <v>269.14699466352801</v>
      </c>
      <c r="V1215">
        <v>259.25572729886301</v>
      </c>
      <c r="W1215">
        <v>256.90337502672497</v>
      </c>
      <c r="X1215">
        <v>260.33438228787003</v>
      </c>
      <c r="Y1215">
        <v>260.33427905333002</v>
      </c>
      <c r="Z1215">
        <v>258.86430505842202</v>
      </c>
      <c r="AA1215">
        <v>264.58303498718197</v>
      </c>
      <c r="AB1215">
        <v>261.489918451059</v>
      </c>
      <c r="AC1215">
        <v>271.29395622278702</v>
      </c>
      <c r="AD1215">
        <v>270.69206184029002</v>
      </c>
      <c r="AE1215">
        <v>265.56089864805898</v>
      </c>
      <c r="AF1215">
        <v>272.11136808266298</v>
      </c>
      <c r="AG1215">
        <v>269.05707811564798</v>
      </c>
      <c r="AH1215">
        <v>264.68445875824199</v>
      </c>
      <c r="AI1215">
        <v>275.29294439362002</v>
      </c>
      <c r="AJ1215">
        <v>266.97471327964399</v>
      </c>
      <c r="AK1215">
        <v>274.21530445494898</v>
      </c>
      <c r="AL1215">
        <v>280.77761674730101</v>
      </c>
      <c r="AM1215">
        <v>291.55568162471502</v>
      </c>
      <c r="AN1215">
        <v>301.28723625631</v>
      </c>
      <c r="AO1215">
        <v>304.47980723158798</v>
      </c>
      <c r="AP1215">
        <v>298.77267294431999</v>
      </c>
      <c r="AQ1215">
        <v>320.97330435236802</v>
      </c>
      <c r="AR1215">
        <v>319.73490946706301</v>
      </c>
      <c r="AS1215">
        <v>341.500399491824</v>
      </c>
      <c r="AT1215">
        <v>468.235036476159</v>
      </c>
      <c r="AU1215">
        <v>804.09277892305499</v>
      </c>
      <c r="AV1215">
        <v>733.98707886267698</v>
      </c>
      <c r="AW1215">
        <v>692.37889003817202</v>
      </c>
      <c r="AX1215">
        <v>674.019740930122</v>
      </c>
      <c r="AY1215">
        <v>818.72077198296699</v>
      </c>
      <c r="AZ1215">
        <v>1584.9305514632199</v>
      </c>
      <c r="BA1215">
        <v>1162.0560429089401</v>
      </c>
      <c r="BB1215">
        <v>1133.0476692101499</v>
      </c>
      <c r="BC1215">
        <v>1212.6992378944101</v>
      </c>
      <c r="BD1215">
        <v>1413.7089446331499</v>
      </c>
      <c r="BE1215">
        <v>1211.4013034283801</v>
      </c>
      <c r="BF1215">
        <v>1078.31202343931</v>
      </c>
      <c r="BG1215">
        <v>1118.6458603011399</v>
      </c>
      <c r="BH1215">
        <v>1206.0657338045601</v>
      </c>
      <c r="BI1215">
        <v>1606.7090480501099</v>
      </c>
      <c r="BJ1215">
        <v>871.64420783887897</v>
      </c>
      <c r="BK1215">
        <v>628.81643169162805</v>
      </c>
      <c r="BL1215">
        <v>661.46272973586895</v>
      </c>
      <c r="BM1215">
        <v>759.63867989462699</v>
      </c>
      <c r="BN1215">
        <v>799.46049692684403</v>
      </c>
      <c r="BO1215">
        <v>594.05349596539497</v>
      </c>
      <c r="BP1215">
        <v>444.06276345864802</v>
      </c>
      <c r="BQ1215">
        <v>414.30709247557002</v>
      </c>
      <c r="BR1215">
        <v>416.48677157106601</v>
      </c>
      <c r="BS1215">
        <v>418.931775600528</v>
      </c>
      <c r="BT1215">
        <v>424.38128133462698</v>
      </c>
      <c r="BU1215">
        <v>408.51248984612801</v>
      </c>
      <c r="BV1215">
        <v>403.13322896929498</v>
      </c>
      <c r="BW1215">
        <v>352.28500854916803</v>
      </c>
      <c r="BX1215">
        <v>317.14772401697002</v>
      </c>
      <c r="BY1215">
        <v>304.66441530779701</v>
      </c>
      <c r="BZ1215">
        <v>295.33943018655202</v>
      </c>
      <c r="CA1215">
        <v>291.94998595375</v>
      </c>
      <c r="CB1215">
        <v>282.12371990645102</v>
      </c>
      <c r="CC1215">
        <v>287.69870868954899</v>
      </c>
      <c r="CD1215">
        <v>279.09653524305003</v>
      </c>
      <c r="CE1215">
        <v>276.969347586948</v>
      </c>
      <c r="CF1215">
        <v>278.15060292985697</v>
      </c>
      <c r="CG1215">
        <v>280.243107519006</v>
      </c>
      <c r="CH1215">
        <v>273.53461114781101</v>
      </c>
      <c r="CI1215">
        <v>271.41746480997801</v>
      </c>
      <c r="CJ1215">
        <v>270.79723988609999</v>
      </c>
      <c r="CK1215">
        <v>265.57830216641798</v>
      </c>
      <c r="CL1215">
        <v>269.58013416105803</v>
      </c>
      <c r="CM1215">
        <v>271.237403955974</v>
      </c>
      <c r="CN1215">
        <v>268.785761936325</v>
      </c>
      <c r="CO1215">
        <v>270.65891851034399</v>
      </c>
      <c r="CP1215">
        <v>319.30623275044701</v>
      </c>
      <c r="CQ1215">
        <v>284.41410467697199</v>
      </c>
      <c r="CR1215">
        <v>256.63826664175002</v>
      </c>
      <c r="CS1215">
        <v>253.034040905457</v>
      </c>
      <c r="CT1215">
        <v>251.59516672463999</v>
      </c>
      <c r="CU1215">
        <v>250.46949850458901</v>
      </c>
      <c r="CV1215">
        <v>253.56561316599999</v>
      </c>
      <c r="CW1215">
        <v>231.09796838969601</v>
      </c>
      <c r="CX1215">
        <v>250.09182384518201</v>
      </c>
      <c r="CY1215">
        <v>243.02205543561601</v>
      </c>
      <c r="CZ1215">
        <v>244.455255373092</v>
      </c>
      <c r="DA1215">
        <v>245.948115861991</v>
      </c>
      <c r="DB1215">
        <v>244.98131701205901</v>
      </c>
      <c r="DC1215">
        <v>238.89131215996301</v>
      </c>
      <c r="DD1215">
        <v>241.01947604446801</v>
      </c>
      <c r="DE1215">
        <v>233.75298302146899</v>
      </c>
      <c r="DF1215">
        <v>242.99542932191699</v>
      </c>
      <c r="DG1215">
        <v>239.21607256822</v>
      </c>
      <c r="DH1215">
        <v>239.01436487045899</v>
      </c>
    </row>
    <row r="1216" spans="1:112" x14ac:dyDescent="0.25">
      <c r="A1216">
        <v>291.74899866488602</v>
      </c>
      <c r="B1216">
        <v>242.19422058738999</v>
      </c>
      <c r="C1216">
        <v>234.73683808183699</v>
      </c>
      <c r="D1216">
        <v>240.36137920747001</v>
      </c>
      <c r="E1216">
        <v>235.82749016019099</v>
      </c>
      <c r="F1216">
        <v>234.39357821731301</v>
      </c>
      <c r="G1216">
        <v>243.16418644369901</v>
      </c>
      <c r="H1216">
        <v>242.502127952644</v>
      </c>
      <c r="I1216">
        <v>232.03777074674201</v>
      </c>
      <c r="J1216">
        <v>229.50682828486001</v>
      </c>
      <c r="K1216">
        <v>249.81814138510001</v>
      </c>
      <c r="L1216">
        <v>242.17098873086999</v>
      </c>
      <c r="M1216">
        <v>246.997906906807</v>
      </c>
      <c r="N1216">
        <v>258.79614910282697</v>
      </c>
      <c r="O1216">
        <v>248.30378347236899</v>
      </c>
      <c r="P1216">
        <v>240.442015011118</v>
      </c>
      <c r="Q1216">
        <v>255.10885029942699</v>
      </c>
      <c r="R1216">
        <v>263.21813256650898</v>
      </c>
      <c r="S1216">
        <v>264.09737821288502</v>
      </c>
      <c r="T1216">
        <v>265.80990975096</v>
      </c>
      <c r="U1216">
        <v>268.523625714643</v>
      </c>
      <c r="V1216">
        <v>257.421363623003</v>
      </c>
      <c r="W1216">
        <v>256.72507572577098</v>
      </c>
      <c r="X1216">
        <v>259.17195997063101</v>
      </c>
      <c r="Y1216">
        <v>260.77217343988701</v>
      </c>
      <c r="Z1216">
        <v>256.33484807958502</v>
      </c>
      <c r="AA1216">
        <v>264.40925040188199</v>
      </c>
      <c r="AB1216">
        <v>259.90778268174603</v>
      </c>
      <c r="AC1216">
        <v>270.36383313618802</v>
      </c>
      <c r="AD1216">
        <v>266.79314757441398</v>
      </c>
      <c r="AE1216">
        <v>265.165570917114</v>
      </c>
      <c r="AF1216">
        <v>272.05540311212098</v>
      </c>
      <c r="AG1216">
        <v>268.10660635361398</v>
      </c>
      <c r="AH1216">
        <v>263.120557299697</v>
      </c>
      <c r="AI1216">
        <v>276.109300307436</v>
      </c>
      <c r="AJ1216">
        <v>266.42405233380799</v>
      </c>
      <c r="AK1216">
        <v>274.68999087408901</v>
      </c>
      <c r="AL1216">
        <v>278.35724744249399</v>
      </c>
      <c r="AM1216">
        <v>290.79138236365401</v>
      </c>
      <c r="AN1216">
        <v>302.852026179718</v>
      </c>
      <c r="AO1216">
        <v>302.142486491922</v>
      </c>
      <c r="AP1216">
        <v>297.48178527984402</v>
      </c>
      <c r="AQ1216">
        <v>320.47920512338698</v>
      </c>
      <c r="AR1216">
        <v>320.95939596409102</v>
      </c>
      <c r="AS1216">
        <v>342.06259825582902</v>
      </c>
      <c r="AT1216">
        <v>477.15122535840601</v>
      </c>
      <c r="AU1216">
        <v>813.679818721169</v>
      </c>
      <c r="AV1216">
        <v>734.52181315422899</v>
      </c>
      <c r="AW1216">
        <v>694.08754568902805</v>
      </c>
      <c r="AX1216">
        <v>686.86415973892895</v>
      </c>
      <c r="AY1216">
        <v>833.95676255183105</v>
      </c>
      <c r="AZ1216">
        <v>1599.6976956188801</v>
      </c>
      <c r="BA1216">
        <v>1182.1787338223</v>
      </c>
      <c r="BB1216">
        <v>1163.6810297720999</v>
      </c>
      <c r="BC1216">
        <v>1234.7505948959599</v>
      </c>
      <c r="BD1216">
        <v>1440.0044657573901</v>
      </c>
      <c r="BE1216">
        <v>1215.9077718487699</v>
      </c>
      <c r="BF1216">
        <v>1083.77548847858</v>
      </c>
      <c r="BG1216">
        <v>1141.5578642632599</v>
      </c>
      <c r="BH1216">
        <v>1243.48027124276</v>
      </c>
      <c r="BI1216">
        <v>1651.0155045347699</v>
      </c>
      <c r="BJ1216">
        <v>854.60165316018504</v>
      </c>
      <c r="BK1216">
        <v>638.26938329919903</v>
      </c>
      <c r="BL1216">
        <v>672.55535134067304</v>
      </c>
      <c r="BM1216">
        <v>765.51812510359298</v>
      </c>
      <c r="BN1216">
        <v>801.07039772618896</v>
      </c>
      <c r="BO1216">
        <v>593.13364981369602</v>
      </c>
      <c r="BP1216">
        <v>442.83608491667002</v>
      </c>
      <c r="BQ1216">
        <v>414.54793701404799</v>
      </c>
      <c r="BR1216">
        <v>414.899563223661</v>
      </c>
      <c r="BS1216">
        <v>418.15297370637899</v>
      </c>
      <c r="BT1216">
        <v>422.14371549018</v>
      </c>
      <c r="BU1216">
        <v>405.208679555039</v>
      </c>
      <c r="BV1216">
        <v>400.46374842478599</v>
      </c>
      <c r="BW1216">
        <v>352.453966877293</v>
      </c>
      <c r="BX1216">
        <v>318.27272506671198</v>
      </c>
      <c r="BY1216">
        <v>304.187582614875</v>
      </c>
      <c r="BZ1216">
        <v>294.355131723564</v>
      </c>
      <c r="CA1216">
        <v>290.45296979277902</v>
      </c>
      <c r="CB1216">
        <v>279.35099791039499</v>
      </c>
      <c r="CC1216">
        <v>287.12361496029899</v>
      </c>
      <c r="CD1216">
        <v>278.38815374090598</v>
      </c>
      <c r="CE1216">
        <v>278.61682398927201</v>
      </c>
      <c r="CF1216">
        <v>276.64764313982198</v>
      </c>
      <c r="CG1216">
        <v>277.938521596827</v>
      </c>
      <c r="CH1216">
        <v>274.07820173376098</v>
      </c>
      <c r="CI1216">
        <v>272.94132897066902</v>
      </c>
      <c r="CJ1216">
        <v>271.77021731135301</v>
      </c>
      <c r="CK1216">
        <v>266.92757288017202</v>
      </c>
      <c r="CL1216">
        <v>268.67033678445802</v>
      </c>
      <c r="CM1216">
        <v>271.3604137076</v>
      </c>
      <c r="CN1216">
        <v>269.56221036649703</v>
      </c>
      <c r="CO1216">
        <v>268.755347594569</v>
      </c>
      <c r="CP1216">
        <v>319.69590157815998</v>
      </c>
      <c r="CQ1216">
        <v>282.18216122106799</v>
      </c>
      <c r="CR1216">
        <v>255.52733586527199</v>
      </c>
      <c r="CS1216">
        <v>253.23376728450199</v>
      </c>
      <c r="CT1216">
        <v>250.82473215396499</v>
      </c>
      <c r="CU1216">
        <v>249.04733024054801</v>
      </c>
      <c r="CV1216">
        <v>252.34744684557401</v>
      </c>
      <c r="CW1216">
        <v>230.69263963647199</v>
      </c>
      <c r="CX1216">
        <v>248.41620205992601</v>
      </c>
      <c r="CY1216">
        <v>243.51872339515799</v>
      </c>
      <c r="CZ1216">
        <v>244.15238444223201</v>
      </c>
      <c r="DA1216">
        <v>243.05024653406701</v>
      </c>
      <c r="DB1216">
        <v>245.501850778669</v>
      </c>
      <c r="DC1216">
        <v>239.822453963822</v>
      </c>
      <c r="DD1216">
        <v>240.335142403509</v>
      </c>
      <c r="DE1216">
        <v>233.614675201251</v>
      </c>
      <c r="DF1216">
        <v>243.16864256324399</v>
      </c>
      <c r="DG1216">
        <v>237.887970878863</v>
      </c>
      <c r="DH1216">
        <v>238.062138754047</v>
      </c>
    </row>
    <row r="1217" spans="1:112" x14ac:dyDescent="0.25">
      <c r="A1217">
        <v>291.989319092122</v>
      </c>
      <c r="B1217">
        <v>243.536142069471</v>
      </c>
      <c r="C1217">
        <v>234.59587456680899</v>
      </c>
      <c r="D1217">
        <v>236.08225182342599</v>
      </c>
      <c r="E1217">
        <v>242.105159580676</v>
      </c>
      <c r="F1217">
        <v>231.825518197359</v>
      </c>
      <c r="G1217">
        <v>239.245067998867</v>
      </c>
      <c r="H1217">
        <v>239.598321933004</v>
      </c>
      <c r="I1217">
        <v>233.61728912361099</v>
      </c>
      <c r="J1217">
        <v>235.43612616273199</v>
      </c>
      <c r="K1217">
        <v>248.274154464709</v>
      </c>
      <c r="L1217">
        <v>238.81915763112599</v>
      </c>
      <c r="M1217">
        <v>247.133620013327</v>
      </c>
      <c r="N1217">
        <v>256.68965311313099</v>
      </c>
      <c r="O1217">
        <v>248.216186481276</v>
      </c>
      <c r="P1217">
        <v>240.77574849613401</v>
      </c>
      <c r="Q1217">
        <v>253.79698952540301</v>
      </c>
      <c r="R1217">
        <v>259.786042911621</v>
      </c>
      <c r="S1217">
        <v>260.02044297366302</v>
      </c>
      <c r="T1217">
        <v>267.68667213219499</v>
      </c>
      <c r="U1217">
        <v>261.59788346471498</v>
      </c>
      <c r="V1217">
        <v>257.40697038113098</v>
      </c>
      <c r="W1217">
        <v>258.79104402406199</v>
      </c>
      <c r="X1217">
        <v>263.56782319438003</v>
      </c>
      <c r="Y1217">
        <v>254.37222692712101</v>
      </c>
      <c r="Z1217">
        <v>254.36318195342599</v>
      </c>
      <c r="AA1217">
        <v>264.07985467839097</v>
      </c>
      <c r="AB1217">
        <v>261.28234973751</v>
      </c>
      <c r="AC1217">
        <v>267.87109548474001</v>
      </c>
      <c r="AD1217">
        <v>261.19133287965599</v>
      </c>
      <c r="AE1217">
        <v>261.49492689501602</v>
      </c>
      <c r="AF1217">
        <v>270.31100021506597</v>
      </c>
      <c r="AG1217">
        <v>267.82053602229598</v>
      </c>
      <c r="AH1217">
        <v>260.94985810196499</v>
      </c>
      <c r="AI1217">
        <v>275.49280933296501</v>
      </c>
      <c r="AJ1217">
        <v>271.22201890059301</v>
      </c>
      <c r="AK1217">
        <v>273.07078874801999</v>
      </c>
      <c r="AL1217">
        <v>276.35345085499699</v>
      </c>
      <c r="AM1217">
        <v>286.994751004242</v>
      </c>
      <c r="AN1217">
        <v>301.358165862568</v>
      </c>
      <c r="AO1217">
        <v>300.10237722171001</v>
      </c>
      <c r="AP1217">
        <v>300.982542600496</v>
      </c>
      <c r="AQ1217">
        <v>317.023714166942</v>
      </c>
      <c r="AR1217">
        <v>322.04060944291899</v>
      </c>
      <c r="AS1217">
        <v>337.84456843777201</v>
      </c>
      <c r="AT1217">
        <v>481.188238514354</v>
      </c>
      <c r="AU1217">
        <v>821.01753833797397</v>
      </c>
      <c r="AV1217">
        <v>731.13046181353195</v>
      </c>
      <c r="AW1217">
        <v>693.90371087134497</v>
      </c>
      <c r="AX1217">
        <v>689.97182617154203</v>
      </c>
      <c r="AY1217">
        <v>839.97207708138103</v>
      </c>
      <c r="AZ1217">
        <v>1606.7672423132001</v>
      </c>
      <c r="BA1217">
        <v>1191.1416049079701</v>
      </c>
      <c r="BB1217">
        <v>1169.6214316611999</v>
      </c>
      <c r="BC1217">
        <v>1240.9597540396101</v>
      </c>
      <c r="BD1217">
        <v>1477.3083369558799</v>
      </c>
      <c r="BE1217">
        <v>1237.5705334284601</v>
      </c>
      <c r="BF1217">
        <v>1092.5972013166399</v>
      </c>
      <c r="BG1217">
        <v>1153.2400624121799</v>
      </c>
      <c r="BH1217">
        <v>1262.5959649194699</v>
      </c>
      <c r="BI1217">
        <v>1755.8237060782601</v>
      </c>
      <c r="BJ1217">
        <v>855.24206906068696</v>
      </c>
      <c r="BK1217">
        <v>636.98888176622495</v>
      </c>
      <c r="BL1217">
        <v>679.87781596237505</v>
      </c>
      <c r="BM1217">
        <v>767.78325956209801</v>
      </c>
      <c r="BN1217">
        <v>803.30040667051003</v>
      </c>
      <c r="BO1217">
        <v>592.69314636037404</v>
      </c>
      <c r="BP1217">
        <v>436.87497893159798</v>
      </c>
      <c r="BQ1217">
        <v>409.681389045017</v>
      </c>
      <c r="BR1217">
        <v>408.60770746361902</v>
      </c>
      <c r="BS1217">
        <v>407.89361869798898</v>
      </c>
      <c r="BT1217">
        <v>413.59968479835197</v>
      </c>
      <c r="BU1217">
        <v>396.01119999706498</v>
      </c>
      <c r="BV1217">
        <v>390.13942408301301</v>
      </c>
      <c r="BW1217">
        <v>346.39732249701399</v>
      </c>
      <c r="BX1217">
        <v>317.79939652712198</v>
      </c>
      <c r="BY1217">
        <v>297.40695029208501</v>
      </c>
      <c r="BZ1217">
        <v>289.32115500218799</v>
      </c>
      <c r="CA1217">
        <v>287.384052389168</v>
      </c>
      <c r="CB1217">
        <v>277.63170186563298</v>
      </c>
      <c r="CC1217">
        <v>282.347636544338</v>
      </c>
      <c r="CD1217">
        <v>276.992191211516</v>
      </c>
      <c r="CE1217">
        <v>274.82604623280201</v>
      </c>
      <c r="CF1217">
        <v>273.89440394404397</v>
      </c>
      <c r="CG1217">
        <v>276.034460584638</v>
      </c>
      <c r="CH1217">
        <v>268.65931821470201</v>
      </c>
      <c r="CI1217">
        <v>269.82075514553298</v>
      </c>
      <c r="CJ1217">
        <v>269.61083123862397</v>
      </c>
      <c r="CK1217">
        <v>266.02342631163401</v>
      </c>
      <c r="CL1217">
        <v>271.16729388028398</v>
      </c>
      <c r="CM1217">
        <v>267.01498988222897</v>
      </c>
      <c r="CN1217">
        <v>268.78220914256798</v>
      </c>
      <c r="CO1217">
        <v>264.058590949044</v>
      </c>
      <c r="CP1217">
        <v>315.48439256373098</v>
      </c>
      <c r="CQ1217">
        <v>276.29595703284701</v>
      </c>
      <c r="CR1217">
        <v>256.49256140360501</v>
      </c>
      <c r="CS1217">
        <v>256.11042062181201</v>
      </c>
      <c r="CT1217">
        <v>253.29671058447099</v>
      </c>
      <c r="CU1217">
        <v>251.73039651772501</v>
      </c>
      <c r="CV1217">
        <v>252.09664574891701</v>
      </c>
      <c r="CW1217">
        <v>236.203329421191</v>
      </c>
      <c r="CX1217">
        <v>244.252275545468</v>
      </c>
      <c r="CY1217">
        <v>241.945663977164</v>
      </c>
      <c r="CZ1217">
        <v>245.06251288803099</v>
      </c>
      <c r="DA1217">
        <v>244.63821860595201</v>
      </c>
      <c r="DB1217">
        <v>243.38492608209501</v>
      </c>
      <c r="DC1217">
        <v>237.659189335262</v>
      </c>
      <c r="DD1217">
        <v>241.97567506396101</v>
      </c>
      <c r="DE1217">
        <v>233.21421021655399</v>
      </c>
      <c r="DF1217">
        <v>241.96143702925701</v>
      </c>
      <c r="DG1217">
        <v>237.985880629381</v>
      </c>
      <c r="DH1217">
        <v>236.52209624904401</v>
      </c>
    </row>
    <row r="1218" spans="1:112" x14ac:dyDescent="0.25">
      <c r="A1218">
        <v>292.22963951935901</v>
      </c>
      <c r="B1218">
        <v>244.66123607724199</v>
      </c>
      <c r="C1218">
        <v>233.80774722136201</v>
      </c>
      <c r="D1218">
        <v>236.15438822858701</v>
      </c>
      <c r="E1218">
        <v>242.23764711696001</v>
      </c>
      <c r="F1218">
        <v>232.06391823696299</v>
      </c>
      <c r="G1218">
        <v>240.75646694038301</v>
      </c>
      <c r="H1218">
        <v>239.07570831096101</v>
      </c>
      <c r="I1218">
        <v>235.978994657546</v>
      </c>
      <c r="J1218">
        <v>236.12756048049101</v>
      </c>
      <c r="K1218">
        <v>247.99631504737999</v>
      </c>
      <c r="L1218">
        <v>239.86634595568199</v>
      </c>
      <c r="M1218">
        <v>247.19601715591401</v>
      </c>
      <c r="N1218">
        <v>255.90035361247701</v>
      </c>
      <c r="O1218">
        <v>248.03222755733799</v>
      </c>
      <c r="P1218">
        <v>241.932656221645</v>
      </c>
      <c r="Q1218">
        <v>253.15847459540799</v>
      </c>
      <c r="R1218">
        <v>260.50152220795201</v>
      </c>
      <c r="S1218">
        <v>260.10532002333201</v>
      </c>
      <c r="T1218">
        <v>268.791691936088</v>
      </c>
      <c r="U1218">
        <v>260.24363644440399</v>
      </c>
      <c r="V1218">
        <v>257.56686320279101</v>
      </c>
      <c r="W1218">
        <v>259.41654668915498</v>
      </c>
      <c r="X1218">
        <v>263.69550000333999</v>
      </c>
      <c r="Y1218">
        <v>253.17916277368499</v>
      </c>
      <c r="Z1218">
        <v>253.744351591981</v>
      </c>
      <c r="AA1218">
        <v>263.56345572698098</v>
      </c>
      <c r="AB1218">
        <v>262.00262645191901</v>
      </c>
      <c r="AC1218">
        <v>266.10164382365201</v>
      </c>
      <c r="AD1218">
        <v>260.86312238206801</v>
      </c>
      <c r="AE1218">
        <v>260.55823578725199</v>
      </c>
      <c r="AF1218">
        <v>269.890319112805</v>
      </c>
      <c r="AG1218">
        <v>267.98273165288703</v>
      </c>
      <c r="AH1218">
        <v>260.94041719957198</v>
      </c>
      <c r="AI1218">
        <v>274.15981612760402</v>
      </c>
      <c r="AJ1218">
        <v>270.65166184457098</v>
      </c>
      <c r="AK1218">
        <v>271.46318382489198</v>
      </c>
      <c r="AL1218">
        <v>275.67950042179899</v>
      </c>
      <c r="AM1218">
        <v>286.50143967972099</v>
      </c>
      <c r="AN1218">
        <v>301.07278086578202</v>
      </c>
      <c r="AO1218">
        <v>300.74956773722403</v>
      </c>
      <c r="AP1218">
        <v>301.66136710839902</v>
      </c>
      <c r="AQ1218">
        <v>315.40075571999398</v>
      </c>
      <c r="AR1218">
        <v>321.26970203231502</v>
      </c>
      <c r="AS1218">
        <v>337.91470677750999</v>
      </c>
      <c r="AT1218">
        <v>479.13683324647201</v>
      </c>
      <c r="AU1218">
        <v>812.52482802612894</v>
      </c>
      <c r="AV1218">
        <v>723.60609769793405</v>
      </c>
      <c r="AW1218">
        <v>686.34011713228597</v>
      </c>
      <c r="AX1218">
        <v>684.87225908086305</v>
      </c>
      <c r="AY1218">
        <v>833.65915937438695</v>
      </c>
      <c r="AZ1218">
        <v>1583.21614587569</v>
      </c>
      <c r="BA1218">
        <v>1179.19591701226</v>
      </c>
      <c r="BB1218">
        <v>1157.7077140195599</v>
      </c>
      <c r="BC1218">
        <v>1227.7660153269201</v>
      </c>
      <c r="BD1218">
        <v>1464.89242959184</v>
      </c>
      <c r="BE1218">
        <v>1225.7000908789801</v>
      </c>
      <c r="BF1218">
        <v>1081.7483987891501</v>
      </c>
      <c r="BG1218">
        <v>1143.5480251330901</v>
      </c>
      <c r="BH1218">
        <v>1251.7105563310499</v>
      </c>
      <c r="BI1218">
        <v>1755.87070485812</v>
      </c>
      <c r="BJ1218">
        <v>843.84568635528501</v>
      </c>
      <c r="BK1218">
        <v>631.85685426543102</v>
      </c>
      <c r="BL1218">
        <v>675.66174592332595</v>
      </c>
      <c r="BM1218">
        <v>760.60373505752898</v>
      </c>
      <c r="BN1218">
        <v>794.92491271277504</v>
      </c>
      <c r="BO1218">
        <v>586.33993221733294</v>
      </c>
      <c r="BP1218">
        <v>432.33470776804802</v>
      </c>
      <c r="BQ1218">
        <v>406.80245638745203</v>
      </c>
      <c r="BR1218">
        <v>404.47012712575798</v>
      </c>
      <c r="BS1218">
        <v>403.35675889546098</v>
      </c>
      <c r="BT1218">
        <v>408.76519603401499</v>
      </c>
      <c r="BU1218">
        <v>390.88328703731401</v>
      </c>
      <c r="BV1218">
        <v>384.92715205209402</v>
      </c>
      <c r="BW1218">
        <v>343.46856488180998</v>
      </c>
      <c r="BX1218">
        <v>317.28638411187598</v>
      </c>
      <c r="BY1218">
        <v>296.43794068268301</v>
      </c>
      <c r="BZ1218">
        <v>288.089952977037</v>
      </c>
      <c r="CA1218">
        <v>285.66930158631601</v>
      </c>
      <c r="CB1218">
        <v>276.56883413828098</v>
      </c>
      <c r="CC1218">
        <v>281.19758707219398</v>
      </c>
      <c r="CD1218">
        <v>277.34540580706999</v>
      </c>
      <c r="CE1218">
        <v>274.000507904838</v>
      </c>
      <c r="CF1218">
        <v>273.75840965817298</v>
      </c>
      <c r="CG1218">
        <v>275.28031557763097</v>
      </c>
      <c r="CH1218">
        <v>267.307236457839</v>
      </c>
      <c r="CI1218">
        <v>269.16447869447001</v>
      </c>
      <c r="CJ1218">
        <v>269.91027420755802</v>
      </c>
      <c r="CK1218">
        <v>265.91946513084503</v>
      </c>
      <c r="CL1218">
        <v>271.496071349565</v>
      </c>
      <c r="CM1218">
        <v>266.87075435193799</v>
      </c>
      <c r="CN1218">
        <v>269.204437007845</v>
      </c>
      <c r="CO1218">
        <v>263.18230667105502</v>
      </c>
      <c r="CP1218">
        <v>313.62273836723398</v>
      </c>
      <c r="CQ1218">
        <v>274.882044172024</v>
      </c>
      <c r="CR1218">
        <v>258.77860088860399</v>
      </c>
      <c r="CS1218">
        <v>257.086191719005</v>
      </c>
      <c r="CT1218">
        <v>254.50174920251899</v>
      </c>
      <c r="CU1218">
        <v>252.06759506959099</v>
      </c>
      <c r="CV1218">
        <v>251.07168303628001</v>
      </c>
      <c r="CW1218">
        <v>240.22319676764599</v>
      </c>
      <c r="CX1218">
        <v>243.70981207526299</v>
      </c>
      <c r="CY1218">
        <v>242.462051801021</v>
      </c>
      <c r="CZ1218">
        <v>246.25858050828199</v>
      </c>
      <c r="DA1218">
        <v>243.852056590144</v>
      </c>
      <c r="DB1218">
        <v>243.23548262024499</v>
      </c>
      <c r="DC1218">
        <v>239.11292859529999</v>
      </c>
      <c r="DD1218">
        <v>243.74425707667399</v>
      </c>
      <c r="DE1218">
        <v>235.475494279255</v>
      </c>
      <c r="DF1218">
        <v>241.339897194907</v>
      </c>
      <c r="DG1218">
        <v>238.707743706066</v>
      </c>
      <c r="DH1218">
        <v>236.83883162591999</v>
      </c>
    </row>
    <row r="1219" spans="1:112" x14ac:dyDescent="0.25">
      <c r="A1219">
        <v>292.469959946595</v>
      </c>
      <c r="B1219">
        <v>243.61433145541599</v>
      </c>
      <c r="C1219">
        <v>231.75801041679</v>
      </c>
      <c r="D1219">
        <v>233.344999062082</v>
      </c>
      <c r="E1219">
        <v>241.28997976979201</v>
      </c>
      <c r="F1219">
        <v>232.73850953166499</v>
      </c>
      <c r="G1219">
        <v>247.228349849794</v>
      </c>
      <c r="H1219">
        <v>242.08923113603899</v>
      </c>
      <c r="I1219">
        <v>240.09651569964899</v>
      </c>
      <c r="J1219">
        <v>235.74950052647301</v>
      </c>
      <c r="K1219">
        <v>246.440125836714</v>
      </c>
      <c r="L1219">
        <v>241.04280889611701</v>
      </c>
      <c r="M1219">
        <v>246.09399874426799</v>
      </c>
      <c r="N1219">
        <v>255.68101872458601</v>
      </c>
      <c r="O1219">
        <v>249.07286084186501</v>
      </c>
      <c r="P1219">
        <v>243.606533521773</v>
      </c>
      <c r="Q1219">
        <v>251.28255115093299</v>
      </c>
      <c r="R1219">
        <v>261.18327563867399</v>
      </c>
      <c r="S1219">
        <v>260.63399256121397</v>
      </c>
      <c r="T1219">
        <v>267.18315486449097</v>
      </c>
      <c r="U1219">
        <v>258.75930672342201</v>
      </c>
      <c r="V1219">
        <v>255.74141241618</v>
      </c>
      <c r="W1219">
        <v>257.84782337299998</v>
      </c>
      <c r="X1219">
        <v>262.03548181676899</v>
      </c>
      <c r="Y1219">
        <v>253.24072489328501</v>
      </c>
      <c r="Z1219">
        <v>253.06614051490499</v>
      </c>
      <c r="AA1219">
        <v>261.15104782274699</v>
      </c>
      <c r="AB1219">
        <v>261.57517199895</v>
      </c>
      <c r="AC1219">
        <v>262.34601665033898</v>
      </c>
      <c r="AD1219">
        <v>262.47794748582203</v>
      </c>
      <c r="AE1219">
        <v>258.813944495312</v>
      </c>
      <c r="AF1219">
        <v>266.51373649161201</v>
      </c>
      <c r="AG1219">
        <v>268.93694022791698</v>
      </c>
      <c r="AH1219">
        <v>260.33442476777202</v>
      </c>
      <c r="AI1219">
        <v>270.04444183915501</v>
      </c>
      <c r="AJ1219">
        <v>266.25994867798198</v>
      </c>
      <c r="AK1219">
        <v>268.25225594353401</v>
      </c>
      <c r="AL1219">
        <v>275.25761021305402</v>
      </c>
      <c r="AM1219">
        <v>288.169115023583</v>
      </c>
      <c r="AN1219">
        <v>300.913699155573</v>
      </c>
      <c r="AO1219">
        <v>301.13259243218999</v>
      </c>
      <c r="AP1219">
        <v>301.92989436938899</v>
      </c>
      <c r="AQ1219">
        <v>314.68910394061601</v>
      </c>
      <c r="AR1219">
        <v>321.71940943707898</v>
      </c>
      <c r="AS1219">
        <v>337.68911524554102</v>
      </c>
      <c r="AT1219">
        <v>482.16173006915199</v>
      </c>
      <c r="AU1219">
        <v>800.06139725594301</v>
      </c>
      <c r="AV1219">
        <v>723.81102864553998</v>
      </c>
      <c r="AW1219">
        <v>686.13449475336404</v>
      </c>
      <c r="AX1219">
        <v>684.16117519488</v>
      </c>
      <c r="AY1219">
        <v>843.21129096743095</v>
      </c>
      <c r="AZ1219">
        <v>1529.0594013060099</v>
      </c>
      <c r="BA1219">
        <v>1182.3261348344899</v>
      </c>
      <c r="BB1219">
        <v>1162.99685090145</v>
      </c>
      <c r="BC1219">
        <v>1229.9760389282601</v>
      </c>
      <c r="BD1219">
        <v>1456.3541378258701</v>
      </c>
      <c r="BE1219">
        <v>1207.78383909997</v>
      </c>
      <c r="BF1219">
        <v>1085.83360708534</v>
      </c>
      <c r="BG1219">
        <v>1153.6041751201001</v>
      </c>
      <c r="BH1219">
        <v>1256.04503245466</v>
      </c>
      <c r="BI1219">
        <v>1799.5441973663701</v>
      </c>
      <c r="BJ1219">
        <v>818.42281791297205</v>
      </c>
      <c r="BK1219">
        <v>633.33012566725699</v>
      </c>
      <c r="BL1219">
        <v>678.52877550634003</v>
      </c>
      <c r="BM1219">
        <v>753.05212541750598</v>
      </c>
      <c r="BN1219">
        <v>787.06553323849198</v>
      </c>
      <c r="BO1219">
        <v>573.66782932388901</v>
      </c>
      <c r="BP1219">
        <v>422.26812887165698</v>
      </c>
      <c r="BQ1219">
        <v>402.33299339497802</v>
      </c>
      <c r="BR1219">
        <v>399.00514448566599</v>
      </c>
      <c r="BS1219">
        <v>398.37490949737798</v>
      </c>
      <c r="BT1219">
        <v>401.55413520802</v>
      </c>
      <c r="BU1219">
        <v>386.39864045700398</v>
      </c>
      <c r="BV1219">
        <v>376.764641454485</v>
      </c>
      <c r="BW1219">
        <v>339.79797081950397</v>
      </c>
      <c r="BX1219">
        <v>312.61113147734397</v>
      </c>
      <c r="BY1219">
        <v>296.71196296280198</v>
      </c>
      <c r="BZ1219">
        <v>287.03872819720999</v>
      </c>
      <c r="CA1219">
        <v>285.56941073978101</v>
      </c>
      <c r="CB1219">
        <v>276.27156396546002</v>
      </c>
      <c r="CC1219">
        <v>279.53188734214001</v>
      </c>
      <c r="CD1219">
        <v>275.96504125379897</v>
      </c>
      <c r="CE1219">
        <v>274.40953925942802</v>
      </c>
      <c r="CF1219">
        <v>273.920994604236</v>
      </c>
      <c r="CG1219">
        <v>272.52050894612898</v>
      </c>
      <c r="CH1219">
        <v>266.70132833481398</v>
      </c>
      <c r="CI1219">
        <v>266.181111634427</v>
      </c>
      <c r="CJ1219">
        <v>272.59873747488501</v>
      </c>
      <c r="CK1219">
        <v>263.47045110280402</v>
      </c>
      <c r="CL1219">
        <v>267.93642772893998</v>
      </c>
      <c r="CM1219">
        <v>267.66232106151699</v>
      </c>
      <c r="CN1219">
        <v>272.78450124917998</v>
      </c>
      <c r="CO1219">
        <v>262.87610697277302</v>
      </c>
      <c r="CP1219">
        <v>311.79930917017799</v>
      </c>
      <c r="CQ1219">
        <v>270.244031796397</v>
      </c>
      <c r="CR1219">
        <v>262.476223415459</v>
      </c>
      <c r="CS1219">
        <v>257.91716607919102</v>
      </c>
      <c r="CT1219">
        <v>255.35022912236201</v>
      </c>
      <c r="CU1219">
        <v>249.85970312197401</v>
      </c>
      <c r="CV1219">
        <v>249.141495400677</v>
      </c>
      <c r="CW1219">
        <v>244.02762224851199</v>
      </c>
      <c r="CX1219">
        <v>242.81202794204401</v>
      </c>
      <c r="CY1219">
        <v>241.96107222138201</v>
      </c>
      <c r="CZ1219">
        <v>247.29442493365701</v>
      </c>
      <c r="DA1219">
        <v>241.70078664194199</v>
      </c>
      <c r="DB1219">
        <v>244.263971756084</v>
      </c>
      <c r="DC1219">
        <v>242.20192672802099</v>
      </c>
      <c r="DD1219">
        <v>247.28330187262301</v>
      </c>
      <c r="DE1219">
        <v>240.32178454277201</v>
      </c>
      <c r="DF1219">
        <v>239.17717830701099</v>
      </c>
      <c r="DG1219">
        <v>237.02769750261999</v>
      </c>
      <c r="DH1219">
        <v>235.10453498138</v>
      </c>
    </row>
    <row r="1220" spans="1:112" x14ac:dyDescent="0.25">
      <c r="A1220">
        <v>292.71028037383098</v>
      </c>
      <c r="B1220">
        <v>243.509502731114</v>
      </c>
      <c r="C1220">
        <v>229.523155292691</v>
      </c>
      <c r="D1220">
        <v>232.47186744898599</v>
      </c>
      <c r="E1220">
        <v>240.49643253807801</v>
      </c>
      <c r="F1220">
        <v>235.08164188886599</v>
      </c>
      <c r="G1220">
        <v>247.37588646443999</v>
      </c>
      <c r="H1220">
        <v>243.23738384175701</v>
      </c>
      <c r="I1220">
        <v>241.71054526989201</v>
      </c>
      <c r="J1220">
        <v>234.86448157303099</v>
      </c>
      <c r="K1220">
        <v>246.77293041969</v>
      </c>
      <c r="L1220">
        <v>241.85911991618099</v>
      </c>
      <c r="M1220">
        <v>247.73285556914101</v>
      </c>
      <c r="N1220">
        <v>257.43153811289801</v>
      </c>
      <c r="O1220">
        <v>247.631783448123</v>
      </c>
      <c r="P1220">
        <v>242.67030371933899</v>
      </c>
      <c r="Q1220">
        <v>249.80761379136999</v>
      </c>
      <c r="R1220">
        <v>260.83957128079697</v>
      </c>
      <c r="S1220">
        <v>264.55982334504802</v>
      </c>
      <c r="T1220">
        <v>262.892591764325</v>
      </c>
      <c r="U1220">
        <v>259.281202146743</v>
      </c>
      <c r="V1220">
        <v>258.74773310576398</v>
      </c>
      <c r="W1220">
        <v>258.05208226358098</v>
      </c>
      <c r="X1220">
        <v>260.71864587116499</v>
      </c>
      <c r="Y1220">
        <v>253.08570399157</v>
      </c>
      <c r="Z1220">
        <v>250.18582255513601</v>
      </c>
      <c r="AA1220">
        <v>259.21173686898601</v>
      </c>
      <c r="AB1220">
        <v>259.11366395422698</v>
      </c>
      <c r="AC1220">
        <v>260.245101787522</v>
      </c>
      <c r="AD1220">
        <v>263.01600307798901</v>
      </c>
      <c r="AE1220">
        <v>258.11451812078599</v>
      </c>
      <c r="AF1220">
        <v>267.98600763014798</v>
      </c>
      <c r="AG1220">
        <v>267.10691241081702</v>
      </c>
      <c r="AH1220">
        <v>261.62809770450099</v>
      </c>
      <c r="AI1220">
        <v>268.05029604656801</v>
      </c>
      <c r="AJ1220">
        <v>265.12625008694903</v>
      </c>
      <c r="AK1220">
        <v>266.543528479786</v>
      </c>
      <c r="AL1220">
        <v>272.37721028635201</v>
      </c>
      <c r="AM1220">
        <v>287.44167964885798</v>
      </c>
      <c r="AN1220">
        <v>299.45459671349198</v>
      </c>
      <c r="AO1220">
        <v>300.26612954834098</v>
      </c>
      <c r="AP1220">
        <v>302.42525888380601</v>
      </c>
      <c r="AQ1220">
        <v>312.55854626267302</v>
      </c>
      <c r="AR1220">
        <v>324.88997445239397</v>
      </c>
      <c r="AS1220">
        <v>337.72886212040601</v>
      </c>
      <c r="AT1220">
        <v>494.51191218277199</v>
      </c>
      <c r="AU1220">
        <v>808.01751161596701</v>
      </c>
      <c r="AV1220">
        <v>731.077158998144</v>
      </c>
      <c r="AW1220">
        <v>695.86817247716601</v>
      </c>
      <c r="AX1220">
        <v>692.12375954052402</v>
      </c>
      <c r="AY1220">
        <v>872.50318426204501</v>
      </c>
      <c r="AZ1220">
        <v>1524.6409018910399</v>
      </c>
      <c r="BA1220">
        <v>1203.7258782745901</v>
      </c>
      <c r="BB1220">
        <v>1181.2637164278899</v>
      </c>
      <c r="BC1220">
        <v>1269.68436184694</v>
      </c>
      <c r="BD1220">
        <v>1494.1224927789001</v>
      </c>
      <c r="BE1220">
        <v>1235.38329342053</v>
      </c>
      <c r="BF1220">
        <v>1104.1191056054699</v>
      </c>
      <c r="BG1220">
        <v>1184.2854691756399</v>
      </c>
      <c r="BH1220">
        <v>1298.91931912021</v>
      </c>
      <c r="BI1220">
        <v>1955.6716609023899</v>
      </c>
      <c r="BJ1220">
        <v>814.14121618386105</v>
      </c>
      <c r="BK1220">
        <v>641.78514179661204</v>
      </c>
      <c r="BL1220">
        <v>690.57541763345</v>
      </c>
      <c r="BM1220">
        <v>764.77482712003302</v>
      </c>
      <c r="BN1220">
        <v>801.99851803137699</v>
      </c>
      <c r="BO1220">
        <v>569.35584951413</v>
      </c>
      <c r="BP1220">
        <v>421.56321723680401</v>
      </c>
      <c r="BQ1220">
        <v>401.16036306082299</v>
      </c>
      <c r="BR1220">
        <v>397.08287700638698</v>
      </c>
      <c r="BS1220">
        <v>397.21965511447002</v>
      </c>
      <c r="BT1220">
        <v>401.81464066040598</v>
      </c>
      <c r="BU1220">
        <v>385.88967332706301</v>
      </c>
      <c r="BV1220">
        <v>376.25424974910999</v>
      </c>
      <c r="BW1220">
        <v>338.30559779686502</v>
      </c>
      <c r="BX1220">
        <v>315.693392126498</v>
      </c>
      <c r="BY1220">
        <v>292.470034392419</v>
      </c>
      <c r="BZ1220">
        <v>286.56611486782498</v>
      </c>
      <c r="CA1220">
        <v>284.18651138018402</v>
      </c>
      <c r="CB1220">
        <v>276.68312938947997</v>
      </c>
      <c r="CC1220">
        <v>278.24917634803199</v>
      </c>
      <c r="CD1220">
        <v>275.99307758179299</v>
      </c>
      <c r="CE1220">
        <v>275.87989737071098</v>
      </c>
      <c r="CF1220">
        <v>275.668700521765</v>
      </c>
      <c r="CG1220">
        <v>272.20723628184601</v>
      </c>
      <c r="CH1220">
        <v>263.53633432336397</v>
      </c>
      <c r="CI1220">
        <v>265.85980680615302</v>
      </c>
      <c r="CJ1220">
        <v>273.64975730484599</v>
      </c>
      <c r="CK1220">
        <v>263.46677211931399</v>
      </c>
      <c r="CL1220">
        <v>269.71868676999202</v>
      </c>
      <c r="CM1220">
        <v>267.56604077885601</v>
      </c>
      <c r="CN1220">
        <v>272.21580836199797</v>
      </c>
      <c r="CO1220">
        <v>266.73905638661199</v>
      </c>
      <c r="CP1220">
        <v>311.23576210788099</v>
      </c>
      <c r="CQ1220">
        <v>269.70824536794299</v>
      </c>
      <c r="CR1220">
        <v>263.37349300551699</v>
      </c>
      <c r="CS1220">
        <v>256.589053125899</v>
      </c>
      <c r="CT1220">
        <v>251.430771363839</v>
      </c>
      <c r="CU1220">
        <v>250.10138868653101</v>
      </c>
      <c r="CV1220">
        <v>248.78484778166899</v>
      </c>
      <c r="CW1220">
        <v>245.92529311373301</v>
      </c>
      <c r="CX1220">
        <v>242.878782052937</v>
      </c>
      <c r="CY1220">
        <v>240.88377701799899</v>
      </c>
      <c r="CZ1220">
        <v>246.87057535613201</v>
      </c>
      <c r="DA1220">
        <v>241.71361294114101</v>
      </c>
      <c r="DB1220">
        <v>243.91565361625999</v>
      </c>
      <c r="DC1220">
        <v>244.10115604517901</v>
      </c>
      <c r="DD1220">
        <v>246.83935634231401</v>
      </c>
      <c r="DE1220">
        <v>243.246744570571</v>
      </c>
      <c r="DF1220">
        <v>240.86957461732899</v>
      </c>
      <c r="DG1220">
        <v>235.69582166492299</v>
      </c>
      <c r="DH1220">
        <v>236.33223106883099</v>
      </c>
    </row>
    <row r="1221" spans="1:112" x14ac:dyDescent="0.25">
      <c r="A1221">
        <v>292.95060080106799</v>
      </c>
      <c r="B1221">
        <v>243.24647786251199</v>
      </c>
      <c r="C1221">
        <v>230.92745648719301</v>
      </c>
      <c r="D1221">
        <v>232.447813484932</v>
      </c>
      <c r="E1221">
        <v>240.95888442042599</v>
      </c>
      <c r="F1221">
        <v>232.878047518161</v>
      </c>
      <c r="G1221">
        <v>246.981579936012</v>
      </c>
      <c r="H1221">
        <v>243.89577909478601</v>
      </c>
      <c r="I1221">
        <v>240.94472831061401</v>
      </c>
      <c r="J1221">
        <v>232.707480432312</v>
      </c>
      <c r="K1221">
        <v>247.004853689783</v>
      </c>
      <c r="L1221">
        <v>241.29212737585999</v>
      </c>
      <c r="M1221">
        <v>246.98197016447</v>
      </c>
      <c r="N1221">
        <v>258.32658755171298</v>
      </c>
      <c r="O1221">
        <v>251.816598273604</v>
      </c>
      <c r="P1221">
        <v>241.56852813347001</v>
      </c>
      <c r="Q1221">
        <v>247.696384869675</v>
      </c>
      <c r="R1221">
        <v>259.84728658840999</v>
      </c>
      <c r="S1221">
        <v>269.88294492321302</v>
      </c>
      <c r="T1221">
        <v>261.69978085060899</v>
      </c>
      <c r="U1221">
        <v>255.91750181269501</v>
      </c>
      <c r="V1221">
        <v>258.63710122857299</v>
      </c>
      <c r="W1221">
        <v>260.976610579593</v>
      </c>
      <c r="X1221">
        <v>263.04227877143802</v>
      </c>
      <c r="Y1221">
        <v>254.009381360014</v>
      </c>
      <c r="Z1221">
        <v>246.05643506196</v>
      </c>
      <c r="AA1221">
        <v>260.23850089711101</v>
      </c>
      <c r="AB1221">
        <v>259.65725767663002</v>
      </c>
      <c r="AC1221">
        <v>259.621909451166</v>
      </c>
      <c r="AD1221">
        <v>260.96145274888102</v>
      </c>
      <c r="AE1221">
        <v>260.25279555206299</v>
      </c>
      <c r="AF1221">
        <v>266.7723443177</v>
      </c>
      <c r="AG1221">
        <v>268.478077003409</v>
      </c>
      <c r="AH1221">
        <v>263.97912654155402</v>
      </c>
      <c r="AI1221">
        <v>262.308087934009</v>
      </c>
      <c r="AJ1221">
        <v>262.098302234031</v>
      </c>
      <c r="AK1221">
        <v>268.85776147235498</v>
      </c>
      <c r="AL1221">
        <v>267.38820353796501</v>
      </c>
      <c r="AM1221">
        <v>286.56927547831702</v>
      </c>
      <c r="AN1221">
        <v>296.79749823683301</v>
      </c>
      <c r="AO1221">
        <v>296.73431967311501</v>
      </c>
      <c r="AP1221">
        <v>301.63716221361</v>
      </c>
      <c r="AQ1221">
        <v>309.96352189344799</v>
      </c>
      <c r="AR1221">
        <v>323.69575847010702</v>
      </c>
      <c r="AS1221">
        <v>339.91411307842998</v>
      </c>
      <c r="AT1221">
        <v>502.77199495552401</v>
      </c>
      <c r="AU1221">
        <v>811.177613664104</v>
      </c>
      <c r="AV1221">
        <v>729.00927644374406</v>
      </c>
      <c r="AW1221">
        <v>699.44840065426001</v>
      </c>
      <c r="AX1221">
        <v>691.60033403993395</v>
      </c>
      <c r="AY1221">
        <v>883.83744449843903</v>
      </c>
      <c r="AZ1221">
        <v>1527.5706117869699</v>
      </c>
      <c r="BA1221">
        <v>1212.3755561068699</v>
      </c>
      <c r="BB1221">
        <v>1190.7185332947099</v>
      </c>
      <c r="BC1221">
        <v>1281.52689019542</v>
      </c>
      <c r="BD1221">
        <v>1515.27174335621</v>
      </c>
      <c r="BE1221">
        <v>1251.6043101938001</v>
      </c>
      <c r="BF1221">
        <v>1113.6204345501501</v>
      </c>
      <c r="BG1221">
        <v>1195.32149039154</v>
      </c>
      <c r="BH1221">
        <v>1316.9561571684901</v>
      </c>
      <c r="BI1221">
        <v>2034.3513358364801</v>
      </c>
      <c r="BJ1221">
        <v>814.100940396488</v>
      </c>
      <c r="BK1221">
        <v>645.95016394692402</v>
      </c>
      <c r="BL1221">
        <v>694.25984933159395</v>
      </c>
      <c r="BM1221">
        <v>765.36387355797694</v>
      </c>
      <c r="BN1221">
        <v>805.54304874843501</v>
      </c>
      <c r="BO1221">
        <v>563.53866861834103</v>
      </c>
      <c r="BP1221">
        <v>416.553236781517</v>
      </c>
      <c r="BQ1221">
        <v>393.20807975571603</v>
      </c>
      <c r="BR1221">
        <v>389.51030050667998</v>
      </c>
      <c r="BS1221">
        <v>390.92457858102699</v>
      </c>
      <c r="BT1221">
        <v>391.88872890017501</v>
      </c>
      <c r="BU1221">
        <v>381.456707424603</v>
      </c>
      <c r="BV1221">
        <v>368.35983196474598</v>
      </c>
      <c r="BW1221">
        <v>335.70299484631602</v>
      </c>
      <c r="BX1221">
        <v>317.51920744296399</v>
      </c>
      <c r="BY1221">
        <v>292.87940695594801</v>
      </c>
      <c r="BZ1221">
        <v>288.11693251013099</v>
      </c>
      <c r="CA1221">
        <v>286.3129361215</v>
      </c>
      <c r="CB1221">
        <v>278.32426014478699</v>
      </c>
      <c r="CC1221">
        <v>281.454580284055</v>
      </c>
      <c r="CD1221">
        <v>278.24523240918302</v>
      </c>
      <c r="CE1221">
        <v>273.95529163007001</v>
      </c>
      <c r="CF1221">
        <v>279.31835463010998</v>
      </c>
      <c r="CG1221">
        <v>273.99084204406603</v>
      </c>
      <c r="CH1221">
        <v>265.77864750620898</v>
      </c>
      <c r="CI1221">
        <v>270.533406296419</v>
      </c>
      <c r="CJ1221">
        <v>273.33605380007202</v>
      </c>
      <c r="CK1221">
        <v>266.02733735091499</v>
      </c>
      <c r="CL1221">
        <v>275.75850367694801</v>
      </c>
      <c r="CM1221">
        <v>266.63065330723202</v>
      </c>
      <c r="CN1221">
        <v>275.88170995072301</v>
      </c>
      <c r="CO1221">
        <v>267.48441163767097</v>
      </c>
      <c r="CP1221">
        <v>303.69951056683601</v>
      </c>
      <c r="CQ1221">
        <v>265.08605059887498</v>
      </c>
      <c r="CR1221">
        <v>266.46421455338702</v>
      </c>
      <c r="CS1221">
        <v>254.74802586437201</v>
      </c>
      <c r="CT1221">
        <v>250.03572635093099</v>
      </c>
      <c r="CU1221">
        <v>253.27398805975599</v>
      </c>
      <c r="CV1221">
        <v>248.483784788127</v>
      </c>
      <c r="CW1221">
        <v>247.376674501705</v>
      </c>
      <c r="CX1221">
        <v>242.27139252612099</v>
      </c>
      <c r="CY1221">
        <v>237.74311612372401</v>
      </c>
      <c r="CZ1221">
        <v>244.86177191691399</v>
      </c>
      <c r="DA1221">
        <v>242.02955446884701</v>
      </c>
      <c r="DB1221">
        <v>245.09867155537199</v>
      </c>
      <c r="DC1221">
        <v>243.23604695596799</v>
      </c>
      <c r="DD1221">
        <v>247.000547520428</v>
      </c>
      <c r="DE1221">
        <v>244.40183583461999</v>
      </c>
      <c r="DF1221">
        <v>241.62060484312099</v>
      </c>
      <c r="DG1221">
        <v>234.107522100848</v>
      </c>
      <c r="DH1221">
        <v>238.16486695853899</v>
      </c>
    </row>
    <row r="1222" spans="1:112" x14ac:dyDescent="0.25">
      <c r="A1222">
        <v>293.19092122830398</v>
      </c>
      <c r="B1222">
        <v>244.19800610054099</v>
      </c>
      <c r="C1222">
        <v>235.54441194124701</v>
      </c>
      <c r="D1222">
        <v>234.40884551056899</v>
      </c>
      <c r="E1222">
        <v>244.09725942756501</v>
      </c>
      <c r="F1222">
        <v>229.67607135839401</v>
      </c>
      <c r="G1222">
        <v>246.53728288490299</v>
      </c>
      <c r="H1222">
        <v>244.06458461701899</v>
      </c>
      <c r="I1222">
        <v>241.99760445627601</v>
      </c>
      <c r="J1222">
        <v>230.65963703642299</v>
      </c>
      <c r="K1222">
        <v>248.85347254185999</v>
      </c>
      <c r="L1222">
        <v>240.949413753908</v>
      </c>
      <c r="M1222">
        <v>246.40345196880301</v>
      </c>
      <c r="N1222">
        <v>258.26764260133899</v>
      </c>
      <c r="O1222">
        <v>250.62039371269199</v>
      </c>
      <c r="P1222">
        <v>240.419618605312</v>
      </c>
      <c r="Q1222">
        <v>245.657287819</v>
      </c>
      <c r="R1222">
        <v>259.071362611616</v>
      </c>
      <c r="S1222">
        <v>269.44225268854501</v>
      </c>
      <c r="T1222">
        <v>260.076983562235</v>
      </c>
      <c r="U1222">
        <v>253.27895025851501</v>
      </c>
      <c r="V1222">
        <v>258.53226158239698</v>
      </c>
      <c r="W1222">
        <v>261.167728899579</v>
      </c>
      <c r="X1222">
        <v>264.23179663350697</v>
      </c>
      <c r="Y1222">
        <v>253.214365100013</v>
      </c>
      <c r="Z1222">
        <v>245.060533307388</v>
      </c>
      <c r="AA1222">
        <v>259.31352153319699</v>
      </c>
      <c r="AB1222">
        <v>258.49168904899699</v>
      </c>
      <c r="AC1222">
        <v>259.02586378622402</v>
      </c>
      <c r="AD1222">
        <v>256.491708137849</v>
      </c>
      <c r="AE1222">
        <v>260.87825112679099</v>
      </c>
      <c r="AF1222">
        <v>265.50530377001701</v>
      </c>
      <c r="AG1222">
        <v>272.03570513882801</v>
      </c>
      <c r="AH1222">
        <v>261.66777115115298</v>
      </c>
      <c r="AI1222">
        <v>257.89032320157901</v>
      </c>
      <c r="AJ1222">
        <v>260.87276494231003</v>
      </c>
      <c r="AK1222">
        <v>268.27454506899397</v>
      </c>
      <c r="AL1222">
        <v>264.79125914297799</v>
      </c>
      <c r="AM1222">
        <v>283.89561383946898</v>
      </c>
      <c r="AN1222">
        <v>295.57642129384601</v>
      </c>
      <c r="AO1222">
        <v>293.03648477786999</v>
      </c>
      <c r="AP1222">
        <v>302.06382895456699</v>
      </c>
      <c r="AQ1222">
        <v>307.40457830105402</v>
      </c>
      <c r="AR1222">
        <v>322.981775350264</v>
      </c>
      <c r="AS1222">
        <v>342.43613660391799</v>
      </c>
      <c r="AT1222">
        <v>509.70499070972301</v>
      </c>
      <c r="AU1222">
        <v>812.07302787242804</v>
      </c>
      <c r="AV1222">
        <v>731.12202709065696</v>
      </c>
      <c r="AW1222">
        <v>698.94908207590595</v>
      </c>
      <c r="AX1222">
        <v>694.49593808313398</v>
      </c>
      <c r="AY1222">
        <v>889.11743240722205</v>
      </c>
      <c r="AZ1222">
        <v>1528.45984514824</v>
      </c>
      <c r="BA1222">
        <v>1212.0606542866601</v>
      </c>
      <c r="BB1222">
        <v>1204.3800340498301</v>
      </c>
      <c r="BC1222">
        <v>1284.2120851117299</v>
      </c>
      <c r="BD1222">
        <v>1530.36939991594</v>
      </c>
      <c r="BE1222">
        <v>1260.45571464211</v>
      </c>
      <c r="BF1222">
        <v>1112.4021671432099</v>
      </c>
      <c r="BG1222">
        <v>1201.9536781229699</v>
      </c>
      <c r="BH1222">
        <v>1319.7279724477501</v>
      </c>
      <c r="BI1222">
        <v>2041.9489239433999</v>
      </c>
      <c r="BJ1222">
        <v>807.81084035229901</v>
      </c>
      <c r="BK1222">
        <v>646.13010458522001</v>
      </c>
      <c r="BL1222">
        <v>693.89129379290796</v>
      </c>
      <c r="BM1222">
        <v>767.89560776175404</v>
      </c>
      <c r="BN1222">
        <v>802.20904953577303</v>
      </c>
      <c r="BO1222">
        <v>560.129981872082</v>
      </c>
      <c r="BP1222">
        <v>414.63720548540499</v>
      </c>
      <c r="BQ1222">
        <v>389.68042424509503</v>
      </c>
      <c r="BR1222">
        <v>388.52090723706601</v>
      </c>
      <c r="BS1222">
        <v>386.32394745871699</v>
      </c>
      <c r="BT1222">
        <v>388.35237099935301</v>
      </c>
      <c r="BU1222">
        <v>377.888858638172</v>
      </c>
      <c r="BV1222">
        <v>364.82488973298803</v>
      </c>
      <c r="BW1222">
        <v>334.92591327701501</v>
      </c>
      <c r="BX1222">
        <v>317.89364413979598</v>
      </c>
      <c r="BY1222">
        <v>292.915301182642</v>
      </c>
      <c r="BZ1222">
        <v>286.772621021823</v>
      </c>
      <c r="CA1222">
        <v>286.18506575277701</v>
      </c>
      <c r="CB1222">
        <v>278.05237380938098</v>
      </c>
      <c r="CC1222">
        <v>281.74477355023203</v>
      </c>
      <c r="CD1222">
        <v>278.81761528219897</v>
      </c>
      <c r="CE1222">
        <v>270.163700968547</v>
      </c>
      <c r="CF1222">
        <v>281.73386951410902</v>
      </c>
      <c r="CG1222">
        <v>273.28352937994401</v>
      </c>
      <c r="CH1222">
        <v>266.15416059475001</v>
      </c>
      <c r="CI1222">
        <v>271.95655953430798</v>
      </c>
      <c r="CJ1222">
        <v>271.292008975253</v>
      </c>
      <c r="CK1222">
        <v>266.15760725923201</v>
      </c>
      <c r="CL1222">
        <v>277.59068619776798</v>
      </c>
      <c r="CM1222">
        <v>266.57615569575103</v>
      </c>
      <c r="CN1222">
        <v>277.107700798466</v>
      </c>
      <c r="CO1222">
        <v>267.218847650827</v>
      </c>
      <c r="CP1222">
        <v>300.75245309901402</v>
      </c>
      <c r="CQ1222">
        <v>262.374626581695</v>
      </c>
      <c r="CR1222">
        <v>267.15957908167502</v>
      </c>
      <c r="CS1222">
        <v>253.427539021385</v>
      </c>
      <c r="CT1222">
        <v>250.710876185129</v>
      </c>
      <c r="CU1222">
        <v>254.44204173321901</v>
      </c>
      <c r="CV1222">
        <v>246.24450566899</v>
      </c>
      <c r="CW1222">
        <v>247.89177484778099</v>
      </c>
      <c r="CX1222">
        <v>243.90735827850099</v>
      </c>
      <c r="CY1222">
        <v>236.98863441125499</v>
      </c>
      <c r="CZ1222">
        <v>242.48750961710499</v>
      </c>
      <c r="DA1222">
        <v>240.01890621060599</v>
      </c>
      <c r="DB1222">
        <v>246.39199157747601</v>
      </c>
      <c r="DC1222">
        <v>244.76647529838201</v>
      </c>
      <c r="DD1222">
        <v>247.33982612244299</v>
      </c>
      <c r="DE1222">
        <v>243.60613584654999</v>
      </c>
      <c r="DF1222">
        <v>241.57182216523799</v>
      </c>
      <c r="DG1222">
        <v>235.43375202528901</v>
      </c>
      <c r="DH1222">
        <v>241.57950653046601</v>
      </c>
    </row>
    <row r="1223" spans="1:112" x14ac:dyDescent="0.25">
      <c r="A1223">
        <v>293.43124165554002</v>
      </c>
      <c r="B1223">
        <v>244.62665022380099</v>
      </c>
      <c r="C1223">
        <v>237.870114710493</v>
      </c>
      <c r="D1223">
        <v>235.49240120280899</v>
      </c>
      <c r="E1223">
        <v>246.372942179566</v>
      </c>
      <c r="F1223">
        <v>228.52559327493299</v>
      </c>
      <c r="G1223">
        <v>247.44385352471801</v>
      </c>
      <c r="H1223">
        <v>240.51839247869</v>
      </c>
      <c r="I1223">
        <v>244.25420379453101</v>
      </c>
      <c r="J1223">
        <v>231.40787097696199</v>
      </c>
      <c r="K1223">
        <v>250.94263601345699</v>
      </c>
      <c r="L1223">
        <v>240.02099652330401</v>
      </c>
      <c r="M1223">
        <v>247.57108630011501</v>
      </c>
      <c r="N1223">
        <v>257.840303710309</v>
      </c>
      <c r="O1223">
        <v>248.715814463122</v>
      </c>
      <c r="P1223">
        <v>239.12085379848401</v>
      </c>
      <c r="Q1223">
        <v>245.623853840978</v>
      </c>
      <c r="R1223">
        <v>257.90137065313098</v>
      </c>
      <c r="S1223">
        <v>267.32749822009401</v>
      </c>
      <c r="T1223">
        <v>259.64867800388902</v>
      </c>
      <c r="U1223">
        <v>252.82878493706301</v>
      </c>
      <c r="V1223">
        <v>259.31939169907002</v>
      </c>
      <c r="W1223">
        <v>261.09037204950101</v>
      </c>
      <c r="X1223">
        <v>264.09601941065603</v>
      </c>
      <c r="Y1223">
        <v>252.70481887233899</v>
      </c>
      <c r="Z1223">
        <v>242.740209055365</v>
      </c>
      <c r="AA1223">
        <v>258.822907928012</v>
      </c>
      <c r="AB1223">
        <v>258.02740053706401</v>
      </c>
      <c r="AC1223">
        <v>257.999954411533</v>
      </c>
      <c r="AD1223">
        <v>255.57764354378099</v>
      </c>
      <c r="AE1223">
        <v>260.871866712143</v>
      </c>
      <c r="AF1223">
        <v>264.979566623263</v>
      </c>
      <c r="AG1223">
        <v>273.507471225031</v>
      </c>
      <c r="AH1223">
        <v>259.70504580954503</v>
      </c>
      <c r="AI1223">
        <v>255.28626403886301</v>
      </c>
      <c r="AJ1223">
        <v>260.26968892265501</v>
      </c>
      <c r="AK1223">
        <v>265.75877864975803</v>
      </c>
      <c r="AL1223">
        <v>264.38075455120202</v>
      </c>
      <c r="AM1223">
        <v>283.52832236960103</v>
      </c>
      <c r="AN1223">
        <v>295.06274945509603</v>
      </c>
      <c r="AO1223">
        <v>290.311390461869</v>
      </c>
      <c r="AP1223">
        <v>303.25191135304698</v>
      </c>
      <c r="AQ1223">
        <v>307.10880380711302</v>
      </c>
      <c r="AR1223">
        <v>322.69411003791299</v>
      </c>
      <c r="AS1223">
        <v>342.09543627926098</v>
      </c>
      <c r="AT1223">
        <v>523.18687058986598</v>
      </c>
      <c r="AU1223">
        <v>817.11050702820899</v>
      </c>
      <c r="AV1223">
        <v>740.89097782756903</v>
      </c>
      <c r="AW1223">
        <v>702.49802215993395</v>
      </c>
      <c r="AX1223">
        <v>705.99492444120699</v>
      </c>
      <c r="AY1223">
        <v>919.83379179085398</v>
      </c>
      <c r="AZ1223">
        <v>1526.31169451237</v>
      </c>
      <c r="BA1223">
        <v>1224.52313285174</v>
      </c>
      <c r="BB1223">
        <v>1230.2163943836599</v>
      </c>
      <c r="BC1223">
        <v>1306.3496227998901</v>
      </c>
      <c r="BD1223">
        <v>1559.83126093854</v>
      </c>
      <c r="BE1223">
        <v>1279.27678291916</v>
      </c>
      <c r="BF1223">
        <v>1120.9142089694001</v>
      </c>
      <c r="BG1223">
        <v>1228.2397230368299</v>
      </c>
      <c r="BH1223">
        <v>1334.29407757946</v>
      </c>
      <c r="BI1223">
        <v>2079.1780797776901</v>
      </c>
      <c r="BJ1223">
        <v>794.69666031376505</v>
      </c>
      <c r="BK1223">
        <v>650.63248665768106</v>
      </c>
      <c r="BL1223">
        <v>699.739184757923</v>
      </c>
      <c r="BM1223">
        <v>773.21522141132505</v>
      </c>
      <c r="BN1223">
        <v>799.48092576541899</v>
      </c>
      <c r="BO1223">
        <v>554.94244282219597</v>
      </c>
      <c r="BP1223">
        <v>411.806161009638</v>
      </c>
      <c r="BQ1223">
        <v>387.93270542076903</v>
      </c>
      <c r="BR1223">
        <v>387.29510024175403</v>
      </c>
      <c r="BS1223">
        <v>382.17006027867399</v>
      </c>
      <c r="BT1223">
        <v>385.633981379229</v>
      </c>
      <c r="BU1223">
        <v>373.81518411419802</v>
      </c>
      <c r="BV1223">
        <v>362.18012144681899</v>
      </c>
      <c r="BW1223">
        <v>332.29702191608499</v>
      </c>
      <c r="BX1223">
        <v>317.21448703519502</v>
      </c>
      <c r="BY1223">
        <v>290.76253116836602</v>
      </c>
      <c r="BZ1223">
        <v>286.44880506293799</v>
      </c>
      <c r="CA1223">
        <v>284.86020866779199</v>
      </c>
      <c r="CB1223">
        <v>276.12021486393201</v>
      </c>
      <c r="CC1223">
        <v>281.19340915424198</v>
      </c>
      <c r="CD1223">
        <v>277.721045235936</v>
      </c>
      <c r="CE1223">
        <v>268.54734047282199</v>
      </c>
      <c r="CF1223">
        <v>281.67358178210702</v>
      </c>
      <c r="CG1223">
        <v>271.33620056682702</v>
      </c>
      <c r="CH1223">
        <v>266.25592325742798</v>
      </c>
      <c r="CI1223">
        <v>272.73072074842003</v>
      </c>
      <c r="CJ1223">
        <v>270.11760018943698</v>
      </c>
      <c r="CK1223">
        <v>266.18796374154903</v>
      </c>
      <c r="CL1223">
        <v>276.28989711756498</v>
      </c>
      <c r="CM1223">
        <v>266.15128204287498</v>
      </c>
      <c r="CN1223">
        <v>276.70630474779699</v>
      </c>
      <c r="CO1223">
        <v>267.41819424203101</v>
      </c>
      <c r="CP1223">
        <v>301.39747871263501</v>
      </c>
      <c r="CQ1223">
        <v>259.83891044120799</v>
      </c>
      <c r="CR1223">
        <v>263.72910903990697</v>
      </c>
      <c r="CS1223">
        <v>252.895942662793</v>
      </c>
      <c r="CT1223">
        <v>251.514972385146</v>
      </c>
      <c r="CU1223">
        <v>251.67966566770201</v>
      </c>
      <c r="CV1223">
        <v>243.283584041274</v>
      </c>
      <c r="CW1223">
        <v>246.79495719963799</v>
      </c>
      <c r="CX1223">
        <v>245.493071166378</v>
      </c>
      <c r="CY1223">
        <v>239.52451538784601</v>
      </c>
      <c r="CZ1223">
        <v>241.39772833267301</v>
      </c>
      <c r="DA1223">
        <v>236.94038156281599</v>
      </c>
      <c r="DB1223">
        <v>246.710076553455</v>
      </c>
      <c r="DC1223">
        <v>247.38928227606701</v>
      </c>
      <c r="DD1223">
        <v>247.65830226303501</v>
      </c>
      <c r="DE1223">
        <v>244.14744644352399</v>
      </c>
      <c r="DF1223">
        <v>241.94657927200601</v>
      </c>
      <c r="DG1223">
        <v>238.786515274344</v>
      </c>
      <c r="DH1223">
        <v>245.08832767546801</v>
      </c>
    </row>
    <row r="1224" spans="1:112" x14ac:dyDescent="0.25">
      <c r="A1224">
        <v>293.67156208277697</v>
      </c>
      <c r="B1224">
        <v>242.03501884113899</v>
      </c>
      <c r="C1224">
        <v>235.78850831592601</v>
      </c>
      <c r="D1224">
        <v>232.608033176791</v>
      </c>
      <c r="E1224">
        <v>244.217942325617</v>
      </c>
      <c r="F1224">
        <v>227.289151400816</v>
      </c>
      <c r="G1224">
        <v>249.169789017558</v>
      </c>
      <c r="H1224">
        <v>232.069960214318</v>
      </c>
      <c r="I1224">
        <v>242.722822496438</v>
      </c>
      <c r="J1224">
        <v>233.45979995130901</v>
      </c>
      <c r="K1224">
        <v>250.35065162188101</v>
      </c>
      <c r="L1224">
        <v>237.26851270425399</v>
      </c>
      <c r="M1224">
        <v>247.283643340249</v>
      </c>
      <c r="N1224">
        <v>257.51989222335698</v>
      </c>
      <c r="O1224">
        <v>248.317483604339</v>
      </c>
      <c r="P1224">
        <v>237.85077214507501</v>
      </c>
      <c r="Q1224">
        <v>245.22934360415499</v>
      </c>
      <c r="R1224">
        <v>254.43990832467799</v>
      </c>
      <c r="S1224">
        <v>264.79448679652597</v>
      </c>
      <c r="T1224">
        <v>258.43963915545999</v>
      </c>
      <c r="U1224">
        <v>251.38310765185199</v>
      </c>
      <c r="V1224">
        <v>258.76098452231503</v>
      </c>
      <c r="W1224">
        <v>262.480189099678</v>
      </c>
      <c r="X1224">
        <v>262.72332457938597</v>
      </c>
      <c r="Y1224">
        <v>253.29285721855101</v>
      </c>
      <c r="Z1224">
        <v>241.04501193224999</v>
      </c>
      <c r="AA1224">
        <v>257.837927821449</v>
      </c>
      <c r="AB1224">
        <v>255.99568644846801</v>
      </c>
      <c r="AC1224">
        <v>256.23225422322298</v>
      </c>
      <c r="AD1224">
        <v>256.00650931199198</v>
      </c>
      <c r="AE1224">
        <v>260.49707554372702</v>
      </c>
      <c r="AF1224">
        <v>263.69682016892199</v>
      </c>
      <c r="AG1224">
        <v>272.11479077081799</v>
      </c>
      <c r="AH1224">
        <v>258.77791200596698</v>
      </c>
      <c r="AI1224">
        <v>251.98607426468899</v>
      </c>
      <c r="AJ1224">
        <v>260.281054914354</v>
      </c>
      <c r="AK1224">
        <v>262.37729232659899</v>
      </c>
      <c r="AL1224">
        <v>261.74760336183903</v>
      </c>
      <c r="AM1224">
        <v>284.54236743528003</v>
      </c>
      <c r="AN1224">
        <v>293.98482837927997</v>
      </c>
      <c r="AO1224">
        <v>289.69217216040602</v>
      </c>
      <c r="AP1224">
        <v>304.36650441333899</v>
      </c>
      <c r="AQ1224">
        <v>309.86927883432702</v>
      </c>
      <c r="AR1224">
        <v>322.07831329139299</v>
      </c>
      <c r="AS1224">
        <v>339.840474593902</v>
      </c>
      <c r="AT1224">
        <v>539.09331194354104</v>
      </c>
      <c r="AU1224">
        <v>830.05400189307602</v>
      </c>
      <c r="AV1224">
        <v>754.73274296491297</v>
      </c>
      <c r="AW1224">
        <v>711.79644970560003</v>
      </c>
      <c r="AX1224">
        <v>725.33613502064202</v>
      </c>
      <c r="AY1224">
        <v>976.98818199658399</v>
      </c>
      <c r="AZ1224">
        <v>1533.91996315758</v>
      </c>
      <c r="BA1224">
        <v>1259.29195593436</v>
      </c>
      <c r="BB1224">
        <v>1266.18893602863</v>
      </c>
      <c r="BC1224">
        <v>1351.0113676682099</v>
      </c>
      <c r="BD1224">
        <v>1608.0377907254399</v>
      </c>
      <c r="BE1224">
        <v>1314.4365869660501</v>
      </c>
      <c r="BF1224">
        <v>1153.9727379608601</v>
      </c>
      <c r="BG1224">
        <v>1275.0224398032201</v>
      </c>
      <c r="BH1224">
        <v>1375.0541351290501</v>
      </c>
      <c r="BI1224">
        <v>2197.1689821693699</v>
      </c>
      <c r="BJ1224">
        <v>786.01309534148595</v>
      </c>
      <c r="BK1224">
        <v>657.38860633750301</v>
      </c>
      <c r="BL1224">
        <v>717.80840419784101</v>
      </c>
      <c r="BM1224">
        <v>786.74299095638401</v>
      </c>
      <c r="BN1224">
        <v>804.25858507368196</v>
      </c>
      <c r="BO1224">
        <v>554.22385404925001</v>
      </c>
      <c r="BP1224">
        <v>409.991592353724</v>
      </c>
      <c r="BQ1224">
        <v>388.67194454277899</v>
      </c>
      <c r="BR1224">
        <v>387.99973066752</v>
      </c>
      <c r="BS1224">
        <v>380.61138710932499</v>
      </c>
      <c r="BT1224">
        <v>383.81242827000398</v>
      </c>
      <c r="BU1224">
        <v>371.95182333011599</v>
      </c>
      <c r="BV1224">
        <v>361.913788381698</v>
      </c>
      <c r="BW1224">
        <v>330.20430106714599</v>
      </c>
      <c r="BX1224">
        <v>314.62546825001999</v>
      </c>
      <c r="BY1224">
        <v>289.42535996429399</v>
      </c>
      <c r="BZ1224">
        <v>285.36279733484798</v>
      </c>
      <c r="CA1224">
        <v>281.12248019364</v>
      </c>
      <c r="CB1224">
        <v>275.90261084877102</v>
      </c>
      <c r="CC1224">
        <v>279.49394347007097</v>
      </c>
      <c r="CD1224">
        <v>275.57638019056799</v>
      </c>
      <c r="CE1224">
        <v>270.02730952570698</v>
      </c>
      <c r="CF1224">
        <v>282.35745971882102</v>
      </c>
      <c r="CG1224">
        <v>271.688419847766</v>
      </c>
      <c r="CH1224">
        <v>266.74463402255998</v>
      </c>
      <c r="CI1224">
        <v>271.98738416302399</v>
      </c>
      <c r="CJ1224">
        <v>269.594296744291</v>
      </c>
      <c r="CK1224">
        <v>265.53681544084702</v>
      </c>
      <c r="CL1224">
        <v>273.129243541199</v>
      </c>
      <c r="CM1224">
        <v>266.66453045568102</v>
      </c>
      <c r="CN1224">
        <v>278.33607063330402</v>
      </c>
      <c r="CO1224">
        <v>267.475925403904</v>
      </c>
      <c r="CP1224">
        <v>302.26364389426902</v>
      </c>
      <c r="CQ1224">
        <v>256.96380837852502</v>
      </c>
      <c r="CR1224">
        <v>261.12182312723502</v>
      </c>
      <c r="CS1224">
        <v>251.28529247619301</v>
      </c>
      <c r="CT1224">
        <v>252.31663540428801</v>
      </c>
      <c r="CU1224">
        <v>250.84125640778601</v>
      </c>
      <c r="CV1224">
        <v>241.78839152027999</v>
      </c>
      <c r="CW1224">
        <v>244.60295787410701</v>
      </c>
      <c r="CX1224">
        <v>243.03671547484299</v>
      </c>
      <c r="CY1224">
        <v>239.01595216116999</v>
      </c>
      <c r="CZ1224">
        <v>241.21034201538501</v>
      </c>
      <c r="DA1224">
        <v>236.12080854533599</v>
      </c>
      <c r="DB1224">
        <v>247.117260541588</v>
      </c>
      <c r="DC1224">
        <v>244.054047861935</v>
      </c>
      <c r="DD1224">
        <v>249.09988020367399</v>
      </c>
      <c r="DE1224">
        <v>246.75265390939501</v>
      </c>
      <c r="DF1224">
        <v>242.71645858309299</v>
      </c>
      <c r="DG1224">
        <v>241.81386618026599</v>
      </c>
      <c r="DH1224">
        <v>247.09485185530801</v>
      </c>
    </row>
    <row r="1225" spans="1:112" x14ac:dyDescent="0.25">
      <c r="A1225">
        <v>293.91188251001302</v>
      </c>
      <c r="B1225">
        <v>241.353190775342</v>
      </c>
      <c r="C1225">
        <v>234.90744725006701</v>
      </c>
      <c r="D1225">
        <v>231.92115915063599</v>
      </c>
      <c r="E1225">
        <v>242.839238092366</v>
      </c>
      <c r="F1225">
        <v>230.039127915542</v>
      </c>
      <c r="G1225">
        <v>248.97950961992001</v>
      </c>
      <c r="H1225">
        <v>230.99457919350499</v>
      </c>
      <c r="I1225">
        <v>244.05990494643399</v>
      </c>
      <c r="J1225">
        <v>233.84023360736401</v>
      </c>
      <c r="K1225">
        <v>249.32307286323501</v>
      </c>
      <c r="L1225">
        <v>239.072563259752</v>
      </c>
      <c r="M1225">
        <v>246.797401953156</v>
      </c>
      <c r="N1225">
        <v>258.14019412640403</v>
      </c>
      <c r="O1225">
        <v>249.02363115460199</v>
      </c>
      <c r="P1225">
        <v>239.56098649432201</v>
      </c>
      <c r="Q1225">
        <v>243.47889998946599</v>
      </c>
      <c r="R1225">
        <v>255.55202274047201</v>
      </c>
      <c r="S1225">
        <v>265.92673795090502</v>
      </c>
      <c r="T1225">
        <v>256.37933150244999</v>
      </c>
      <c r="U1225">
        <v>250.871811463104</v>
      </c>
      <c r="V1225">
        <v>260.53855703093501</v>
      </c>
      <c r="W1225">
        <v>260.59667545707498</v>
      </c>
      <c r="X1225">
        <v>262.51185061093099</v>
      </c>
      <c r="Y1225">
        <v>253.99409654604</v>
      </c>
      <c r="Z1225">
        <v>241.424037951955</v>
      </c>
      <c r="AA1225">
        <v>256.96585513513099</v>
      </c>
      <c r="AB1225">
        <v>255.31744990118699</v>
      </c>
      <c r="AC1225">
        <v>256.19484693440103</v>
      </c>
      <c r="AD1225">
        <v>256.63922944928601</v>
      </c>
      <c r="AE1225">
        <v>263.288821228421</v>
      </c>
      <c r="AF1225">
        <v>264.266693115029</v>
      </c>
      <c r="AG1225">
        <v>270.67858588748697</v>
      </c>
      <c r="AH1225">
        <v>257.81460952309101</v>
      </c>
      <c r="AI1225">
        <v>251.39220502627199</v>
      </c>
      <c r="AJ1225">
        <v>260.51539765262902</v>
      </c>
      <c r="AK1225">
        <v>262.27104199402402</v>
      </c>
      <c r="AL1225">
        <v>260.39190801192598</v>
      </c>
      <c r="AM1225">
        <v>286.50510132429798</v>
      </c>
      <c r="AN1225">
        <v>294.44822508163901</v>
      </c>
      <c r="AO1225">
        <v>290.876732031431</v>
      </c>
      <c r="AP1225">
        <v>306.73240587105897</v>
      </c>
      <c r="AQ1225">
        <v>310.68003017052399</v>
      </c>
      <c r="AR1225">
        <v>325.66354486674197</v>
      </c>
      <c r="AS1225">
        <v>339.87263607531298</v>
      </c>
      <c r="AT1225">
        <v>535.53675406285197</v>
      </c>
      <c r="AU1225">
        <v>826.68179131092404</v>
      </c>
      <c r="AV1225">
        <v>763.31080365418404</v>
      </c>
      <c r="AW1225">
        <v>692.62233970779005</v>
      </c>
      <c r="AX1225">
        <v>734.40829427621497</v>
      </c>
      <c r="AY1225">
        <v>974.90264344672403</v>
      </c>
      <c r="AZ1225">
        <v>1524.33076555823</v>
      </c>
      <c r="BA1225">
        <v>1251.5945028065701</v>
      </c>
      <c r="BB1225">
        <v>1255.6733720581699</v>
      </c>
      <c r="BC1225">
        <v>1343.3922476662301</v>
      </c>
      <c r="BD1225">
        <v>1653.87689331151</v>
      </c>
      <c r="BE1225">
        <v>1311.9841399796201</v>
      </c>
      <c r="BF1225">
        <v>1147.0225728529199</v>
      </c>
      <c r="BG1225">
        <v>1265.70598733457</v>
      </c>
      <c r="BH1225">
        <v>1411.1075294654199</v>
      </c>
      <c r="BI1225">
        <v>2223.4076349065299</v>
      </c>
      <c r="BJ1225">
        <v>778.319127738622</v>
      </c>
      <c r="BK1225">
        <v>650.92421670206795</v>
      </c>
      <c r="BL1225">
        <v>716.27811869725804</v>
      </c>
      <c r="BM1225">
        <v>784.267425717631</v>
      </c>
      <c r="BN1225">
        <v>816.51017929111299</v>
      </c>
      <c r="BO1225">
        <v>548.88845926344095</v>
      </c>
      <c r="BP1225">
        <v>405.85449475529998</v>
      </c>
      <c r="BQ1225">
        <v>384.37870085736603</v>
      </c>
      <c r="BR1225">
        <v>386.48623592713301</v>
      </c>
      <c r="BS1225">
        <v>375.64881157381001</v>
      </c>
      <c r="BT1225">
        <v>380.72565699746002</v>
      </c>
      <c r="BU1225">
        <v>370.04839769764902</v>
      </c>
      <c r="BV1225">
        <v>364.10119546428399</v>
      </c>
      <c r="BW1225">
        <v>328.01938382623302</v>
      </c>
      <c r="BX1225">
        <v>312.19506231141401</v>
      </c>
      <c r="BY1225">
        <v>289.68398128374099</v>
      </c>
      <c r="BZ1225">
        <v>281.94987920775202</v>
      </c>
      <c r="CA1225">
        <v>279.69352667261802</v>
      </c>
      <c r="CB1225">
        <v>275.92373223113498</v>
      </c>
      <c r="CC1225">
        <v>276.75524201769798</v>
      </c>
      <c r="CD1225">
        <v>277.18844792269402</v>
      </c>
      <c r="CE1225">
        <v>272.10618256855503</v>
      </c>
      <c r="CF1225">
        <v>282.36839438908299</v>
      </c>
      <c r="CG1225">
        <v>275.05700167511202</v>
      </c>
      <c r="CH1225">
        <v>267.38608496606503</v>
      </c>
      <c r="CI1225">
        <v>270.66003795338702</v>
      </c>
      <c r="CJ1225">
        <v>268.11140059651302</v>
      </c>
      <c r="CK1225">
        <v>265.71776064710502</v>
      </c>
      <c r="CL1225">
        <v>272.30821792602899</v>
      </c>
      <c r="CM1225">
        <v>265.98952262437501</v>
      </c>
      <c r="CN1225">
        <v>278.84834901359301</v>
      </c>
      <c r="CO1225">
        <v>268.42028416228197</v>
      </c>
      <c r="CP1225">
        <v>304.23828761432998</v>
      </c>
      <c r="CQ1225">
        <v>256.197083948076</v>
      </c>
      <c r="CR1225">
        <v>261.39266716262398</v>
      </c>
      <c r="CS1225">
        <v>250.67137692731799</v>
      </c>
      <c r="CT1225">
        <v>252.76648359011199</v>
      </c>
      <c r="CU1225">
        <v>253.13969536918</v>
      </c>
      <c r="CV1225">
        <v>241.95842390399901</v>
      </c>
      <c r="CW1225">
        <v>245.09116905944401</v>
      </c>
      <c r="CX1225">
        <v>243.87971744284701</v>
      </c>
      <c r="CY1225">
        <v>238.720460728478</v>
      </c>
      <c r="CZ1225">
        <v>242.97397423063401</v>
      </c>
      <c r="DA1225">
        <v>238.01918235039099</v>
      </c>
      <c r="DB1225">
        <v>247.40715579272401</v>
      </c>
      <c r="DC1225">
        <v>243.223264170877</v>
      </c>
      <c r="DD1225">
        <v>250.63925700841801</v>
      </c>
      <c r="DE1225">
        <v>247.57000828117901</v>
      </c>
      <c r="DF1225">
        <v>243.42722455166</v>
      </c>
      <c r="DG1225">
        <v>245.159846663731</v>
      </c>
      <c r="DH1225">
        <v>248.57486931170899</v>
      </c>
    </row>
    <row r="1226" spans="1:112" x14ac:dyDescent="0.25">
      <c r="A1226">
        <v>294.152202937249</v>
      </c>
      <c r="B1226">
        <v>241.65655695432301</v>
      </c>
      <c r="C1226">
        <v>235.82150821158001</v>
      </c>
      <c r="D1226">
        <v>233.04324015079101</v>
      </c>
      <c r="E1226">
        <v>243.12994412430399</v>
      </c>
      <c r="F1226">
        <v>230.97905880063001</v>
      </c>
      <c r="G1226">
        <v>249.06811151479499</v>
      </c>
      <c r="H1226">
        <v>231.874746585369</v>
      </c>
      <c r="I1226">
        <v>245.282560611409</v>
      </c>
      <c r="J1226">
        <v>236.072960831215</v>
      </c>
      <c r="K1226">
        <v>246.337019648894</v>
      </c>
      <c r="L1226">
        <v>236.799350705112</v>
      </c>
      <c r="M1226">
        <v>247.427810638425</v>
      </c>
      <c r="N1226">
        <v>255.44946743000199</v>
      </c>
      <c r="O1226">
        <v>248.90542464819001</v>
      </c>
      <c r="P1226">
        <v>240.685132168786</v>
      </c>
      <c r="Q1226">
        <v>246.42511953934499</v>
      </c>
      <c r="R1226">
        <v>256.66877502038801</v>
      </c>
      <c r="S1226">
        <v>266.42016772281897</v>
      </c>
      <c r="T1226">
        <v>257.12272408488701</v>
      </c>
      <c r="U1226">
        <v>251.057095483138</v>
      </c>
      <c r="V1226">
        <v>263.58577618030102</v>
      </c>
      <c r="W1226">
        <v>258.644396387298</v>
      </c>
      <c r="X1226">
        <v>263.14845907646497</v>
      </c>
      <c r="Y1226">
        <v>254.97488254228199</v>
      </c>
      <c r="Z1226">
        <v>242.098200403411</v>
      </c>
      <c r="AA1226">
        <v>256.492655904988</v>
      </c>
      <c r="AB1226">
        <v>255.056759694899</v>
      </c>
      <c r="AC1226">
        <v>255.51267624989401</v>
      </c>
      <c r="AD1226">
        <v>252.86158278102999</v>
      </c>
      <c r="AE1226">
        <v>262.64341965774798</v>
      </c>
      <c r="AF1226">
        <v>264.33452112657</v>
      </c>
      <c r="AG1226">
        <v>273.19931362182598</v>
      </c>
      <c r="AH1226">
        <v>259.00699925434299</v>
      </c>
      <c r="AI1226">
        <v>250.170273525011</v>
      </c>
      <c r="AJ1226">
        <v>261.07119202620203</v>
      </c>
      <c r="AK1226">
        <v>262.38188345629101</v>
      </c>
      <c r="AL1226">
        <v>260.60382223799098</v>
      </c>
      <c r="AM1226">
        <v>285.86389085464401</v>
      </c>
      <c r="AN1226">
        <v>293.95997824943697</v>
      </c>
      <c r="AO1226">
        <v>292.15322603496298</v>
      </c>
      <c r="AP1226">
        <v>307.17019469817001</v>
      </c>
      <c r="AQ1226">
        <v>312.33129331432798</v>
      </c>
      <c r="AR1226">
        <v>328.15043448377497</v>
      </c>
      <c r="AS1226">
        <v>341.53968601197801</v>
      </c>
      <c r="AT1226">
        <v>533.61866528512496</v>
      </c>
      <c r="AU1226">
        <v>819.64438167359901</v>
      </c>
      <c r="AV1226">
        <v>767.09124744467499</v>
      </c>
      <c r="AW1226">
        <v>678.67567639704396</v>
      </c>
      <c r="AX1226">
        <v>735.32419287847597</v>
      </c>
      <c r="AY1226">
        <v>965.18495593513603</v>
      </c>
      <c r="AZ1226">
        <v>1501.58864510287</v>
      </c>
      <c r="BA1226">
        <v>1238.2545896397501</v>
      </c>
      <c r="BB1226">
        <v>1237.15807702041</v>
      </c>
      <c r="BC1226">
        <v>1323.45783764211</v>
      </c>
      <c r="BD1226">
        <v>1667.3793175584699</v>
      </c>
      <c r="BE1226">
        <v>1297.7781710382501</v>
      </c>
      <c r="BF1226">
        <v>1130.37089318571</v>
      </c>
      <c r="BG1226">
        <v>1244.39514515471</v>
      </c>
      <c r="BH1226">
        <v>1415.3690382863001</v>
      </c>
      <c r="BI1226">
        <v>2187.6103790500702</v>
      </c>
      <c r="BJ1226">
        <v>768.65603409685298</v>
      </c>
      <c r="BK1226">
        <v>644.30136072518098</v>
      </c>
      <c r="BL1226">
        <v>711.23815400149397</v>
      </c>
      <c r="BM1226">
        <v>773.36938872336896</v>
      </c>
      <c r="BN1226">
        <v>813.61834478080198</v>
      </c>
      <c r="BO1226">
        <v>541.33116976425595</v>
      </c>
      <c r="BP1226">
        <v>399.65967978342599</v>
      </c>
      <c r="BQ1226">
        <v>381.22948000220799</v>
      </c>
      <c r="BR1226">
        <v>381.51626139120202</v>
      </c>
      <c r="BS1226">
        <v>370.40454610436001</v>
      </c>
      <c r="BT1226">
        <v>373.23119936248202</v>
      </c>
      <c r="BU1226">
        <v>366.02668582586398</v>
      </c>
      <c r="BV1226">
        <v>358.30778715115201</v>
      </c>
      <c r="BW1226">
        <v>326.58155628877603</v>
      </c>
      <c r="BX1226">
        <v>309.641710645427</v>
      </c>
      <c r="BY1226">
        <v>287.52505935041199</v>
      </c>
      <c r="BZ1226">
        <v>281.51162451574902</v>
      </c>
      <c r="CA1226">
        <v>279.99180383891098</v>
      </c>
      <c r="CB1226">
        <v>275.22523125513101</v>
      </c>
      <c r="CC1226">
        <v>278.10449612768599</v>
      </c>
      <c r="CD1226">
        <v>277.41993903103503</v>
      </c>
      <c r="CE1226">
        <v>272.30897069070602</v>
      </c>
      <c r="CF1226">
        <v>281.63999766881699</v>
      </c>
      <c r="CG1226">
        <v>275.02780248081802</v>
      </c>
      <c r="CH1226">
        <v>267.68573496231301</v>
      </c>
      <c r="CI1226">
        <v>270.82995287745501</v>
      </c>
      <c r="CJ1226">
        <v>269.88484018422702</v>
      </c>
      <c r="CK1226">
        <v>265.66599174106699</v>
      </c>
      <c r="CL1226">
        <v>270.94903078285301</v>
      </c>
      <c r="CM1226">
        <v>266.84257885832801</v>
      </c>
      <c r="CN1226">
        <v>277.18822155290798</v>
      </c>
      <c r="CO1226">
        <v>268.69396397013998</v>
      </c>
      <c r="CP1226">
        <v>304.52364061334998</v>
      </c>
      <c r="CQ1226">
        <v>253.844569589142</v>
      </c>
      <c r="CR1226">
        <v>261.219971768314</v>
      </c>
      <c r="CS1226">
        <v>252.391975398293</v>
      </c>
      <c r="CT1226">
        <v>252.87504849044601</v>
      </c>
      <c r="CU1226">
        <v>253.86513459220799</v>
      </c>
      <c r="CV1226">
        <v>241.888983200349</v>
      </c>
      <c r="CW1226">
        <v>248.25206348744601</v>
      </c>
      <c r="CX1226">
        <v>244.742406388148</v>
      </c>
      <c r="CY1226">
        <v>240.29057088885</v>
      </c>
      <c r="CZ1226">
        <v>245.245039245181</v>
      </c>
      <c r="DA1226">
        <v>238.277465243482</v>
      </c>
      <c r="DB1226">
        <v>248.099823576646</v>
      </c>
      <c r="DC1226">
        <v>243.86862750869099</v>
      </c>
      <c r="DD1226">
        <v>250.708506128941</v>
      </c>
      <c r="DE1226">
        <v>248.56801602200801</v>
      </c>
      <c r="DF1226">
        <v>244.38154818746699</v>
      </c>
      <c r="DG1226">
        <v>245.908767844517</v>
      </c>
      <c r="DH1226">
        <v>249.705970175006</v>
      </c>
    </row>
    <row r="1227" spans="1:112" x14ac:dyDescent="0.25">
      <c r="A1227">
        <v>294.39252336448499</v>
      </c>
      <c r="B1227">
        <v>241.02467991881801</v>
      </c>
      <c r="C1227">
        <v>235.65119098006301</v>
      </c>
      <c r="D1227">
        <v>233.11793193554499</v>
      </c>
      <c r="E1227">
        <v>242.42534627220499</v>
      </c>
      <c r="F1227">
        <v>230.769987065088</v>
      </c>
      <c r="G1227">
        <v>247.260562511031</v>
      </c>
      <c r="H1227">
        <v>229.219756887491</v>
      </c>
      <c r="I1227">
        <v>246.84255637911599</v>
      </c>
      <c r="J1227">
        <v>235.526628401517</v>
      </c>
      <c r="K1227">
        <v>241.63484605785899</v>
      </c>
      <c r="L1227">
        <v>234.96234105331499</v>
      </c>
      <c r="M1227">
        <v>247.14790677132601</v>
      </c>
      <c r="N1227">
        <v>251.490245131937</v>
      </c>
      <c r="O1227">
        <v>247.733989984353</v>
      </c>
      <c r="P1227">
        <v>241.05085534435401</v>
      </c>
      <c r="Q1227">
        <v>246.78621884723401</v>
      </c>
      <c r="R1227">
        <v>253.30424531536201</v>
      </c>
      <c r="S1227">
        <v>265.53819061407802</v>
      </c>
      <c r="T1227">
        <v>255.11386870607899</v>
      </c>
      <c r="U1227">
        <v>252.244982993561</v>
      </c>
      <c r="V1227">
        <v>264.70958719482098</v>
      </c>
      <c r="W1227">
        <v>254.05838390585899</v>
      </c>
      <c r="X1227">
        <v>260.66993712084502</v>
      </c>
      <c r="Y1227">
        <v>253.11762638284199</v>
      </c>
      <c r="Z1227">
        <v>245.02134372813501</v>
      </c>
      <c r="AA1227">
        <v>256.015927236332</v>
      </c>
      <c r="AB1227">
        <v>257.810933436418</v>
      </c>
      <c r="AC1227">
        <v>254.916930269392</v>
      </c>
      <c r="AD1227">
        <v>251.66046913103901</v>
      </c>
      <c r="AE1227">
        <v>260.86069533745001</v>
      </c>
      <c r="AF1227">
        <v>263.447134221265</v>
      </c>
      <c r="AG1227">
        <v>275.07904355098498</v>
      </c>
      <c r="AH1227">
        <v>257.81391698151901</v>
      </c>
      <c r="AI1227">
        <v>247.050148638091</v>
      </c>
      <c r="AJ1227">
        <v>259.42982556451301</v>
      </c>
      <c r="AK1227">
        <v>259.444405245376</v>
      </c>
      <c r="AL1227">
        <v>263.04639913973102</v>
      </c>
      <c r="AM1227">
        <v>284.74701070530301</v>
      </c>
      <c r="AN1227">
        <v>291.49376853205399</v>
      </c>
      <c r="AO1227">
        <v>294.45023003797297</v>
      </c>
      <c r="AP1227">
        <v>309.57851454809497</v>
      </c>
      <c r="AQ1227">
        <v>313.49467323655699</v>
      </c>
      <c r="AR1227">
        <v>327.716464883029</v>
      </c>
      <c r="AS1227">
        <v>345.16207557760998</v>
      </c>
      <c r="AT1227">
        <v>547.36764279871602</v>
      </c>
      <c r="AU1227">
        <v>832.99519512631798</v>
      </c>
      <c r="AV1227">
        <v>789.32384885634599</v>
      </c>
      <c r="AW1227">
        <v>691.37025567787896</v>
      </c>
      <c r="AX1227">
        <v>752.69106749980097</v>
      </c>
      <c r="AY1227">
        <v>1020.54903703435</v>
      </c>
      <c r="AZ1227">
        <v>1482.2015750856999</v>
      </c>
      <c r="BA1227">
        <v>1266.9296993640201</v>
      </c>
      <c r="BB1227">
        <v>1266.85435075747</v>
      </c>
      <c r="BC1227">
        <v>1356.1702911672701</v>
      </c>
      <c r="BD1227">
        <v>1712.5816586831399</v>
      </c>
      <c r="BE1227">
        <v>1313.5166667956801</v>
      </c>
      <c r="BF1227">
        <v>1153.3167768512101</v>
      </c>
      <c r="BG1227">
        <v>1276.6097047805399</v>
      </c>
      <c r="BH1227">
        <v>1450.9767257846399</v>
      </c>
      <c r="BI1227">
        <v>2269.1669113923099</v>
      </c>
      <c r="BJ1227">
        <v>769.54543888631997</v>
      </c>
      <c r="BK1227">
        <v>658.87382283536601</v>
      </c>
      <c r="BL1227">
        <v>722.50292557579201</v>
      </c>
      <c r="BM1227">
        <v>776.71889990294699</v>
      </c>
      <c r="BN1227">
        <v>814.21068922382301</v>
      </c>
      <c r="BO1227">
        <v>535.92235728647404</v>
      </c>
      <c r="BP1227">
        <v>396.40913334976301</v>
      </c>
      <c r="BQ1227">
        <v>380.22668356269702</v>
      </c>
      <c r="BR1227">
        <v>376.379384843651</v>
      </c>
      <c r="BS1227">
        <v>365.63524435094303</v>
      </c>
      <c r="BT1227">
        <v>367.25457985987498</v>
      </c>
      <c r="BU1227">
        <v>363.80303805397</v>
      </c>
      <c r="BV1227">
        <v>356.07233984825899</v>
      </c>
      <c r="BW1227">
        <v>324.45829457848498</v>
      </c>
      <c r="BX1227">
        <v>305.46529282280699</v>
      </c>
      <c r="BY1227">
        <v>284.11517817018301</v>
      </c>
      <c r="BZ1227">
        <v>280.87575609995702</v>
      </c>
      <c r="CA1227">
        <v>280.38741682110799</v>
      </c>
      <c r="CB1227">
        <v>277.47358906366901</v>
      </c>
      <c r="CC1227">
        <v>276.82662470470899</v>
      </c>
      <c r="CD1227">
        <v>278.07012086665299</v>
      </c>
      <c r="CE1227">
        <v>268.94571762376501</v>
      </c>
      <c r="CF1227">
        <v>281.428189187687</v>
      </c>
      <c r="CG1227">
        <v>275.08610954528598</v>
      </c>
      <c r="CH1227">
        <v>262.914807442192</v>
      </c>
      <c r="CI1227">
        <v>268.38926373630801</v>
      </c>
      <c r="CJ1227">
        <v>270.40223238652601</v>
      </c>
      <c r="CK1227">
        <v>261.94701119610301</v>
      </c>
      <c r="CL1227">
        <v>269.518655254924</v>
      </c>
      <c r="CM1227">
        <v>268.48439921514199</v>
      </c>
      <c r="CN1227">
        <v>276.29415459079598</v>
      </c>
      <c r="CO1227">
        <v>266.28903863587198</v>
      </c>
      <c r="CP1227">
        <v>303.56297700718102</v>
      </c>
      <c r="CQ1227">
        <v>253.08681450622001</v>
      </c>
      <c r="CR1227">
        <v>261.65490331060499</v>
      </c>
      <c r="CS1227">
        <v>252.823048932609</v>
      </c>
      <c r="CT1227">
        <v>253.86038305102201</v>
      </c>
      <c r="CU1227">
        <v>255.33596514635201</v>
      </c>
      <c r="CV1227">
        <v>241.177274293257</v>
      </c>
      <c r="CW1227">
        <v>248.80318154347901</v>
      </c>
      <c r="CX1227">
        <v>245.406588434409</v>
      </c>
      <c r="CY1227">
        <v>240.52994667014701</v>
      </c>
      <c r="CZ1227">
        <v>247.042687201577</v>
      </c>
      <c r="DA1227">
        <v>240.76050695296399</v>
      </c>
      <c r="DB1227">
        <v>248.156051777096</v>
      </c>
      <c r="DC1227">
        <v>245.67439808729401</v>
      </c>
      <c r="DD1227">
        <v>249.195952782566</v>
      </c>
      <c r="DE1227">
        <v>249.53037917976599</v>
      </c>
      <c r="DF1227">
        <v>242.60724041181999</v>
      </c>
      <c r="DG1227">
        <v>247.82411297626601</v>
      </c>
      <c r="DH1227">
        <v>248.72192889598199</v>
      </c>
    </row>
    <row r="1228" spans="1:112" x14ac:dyDescent="0.25">
      <c r="A1228">
        <v>294.632843791722</v>
      </c>
      <c r="B1228">
        <v>235.063291743234</v>
      </c>
      <c r="C1228">
        <v>238.02188512186601</v>
      </c>
      <c r="D1228">
        <v>236.058968772383</v>
      </c>
      <c r="E1228">
        <v>237.785431627896</v>
      </c>
      <c r="F1228">
        <v>229.725038592939</v>
      </c>
      <c r="G1228">
        <v>246.65261545864399</v>
      </c>
      <c r="H1228">
        <v>232.19779660658901</v>
      </c>
      <c r="I1228">
        <v>242.814373955576</v>
      </c>
      <c r="J1228">
        <v>232.72045680047401</v>
      </c>
      <c r="K1228">
        <v>239.77383552051899</v>
      </c>
      <c r="L1228">
        <v>236.88959621088401</v>
      </c>
      <c r="M1228">
        <v>246.78270620964</v>
      </c>
      <c r="N1228">
        <v>251.47018098702199</v>
      </c>
      <c r="O1228">
        <v>247.23049540331201</v>
      </c>
      <c r="P1228">
        <v>242.66526212170001</v>
      </c>
      <c r="Q1228">
        <v>246.39279364568199</v>
      </c>
      <c r="R1228">
        <v>252.91627593086</v>
      </c>
      <c r="S1228">
        <v>264.81158127854201</v>
      </c>
      <c r="T1228">
        <v>251.15838920586299</v>
      </c>
      <c r="U1228">
        <v>251.89118393037299</v>
      </c>
      <c r="V1228">
        <v>260.88548166222199</v>
      </c>
      <c r="W1228">
        <v>251.645299541545</v>
      </c>
      <c r="X1228">
        <v>258.78885171079702</v>
      </c>
      <c r="Y1228">
        <v>255.65846574892601</v>
      </c>
      <c r="Z1228">
        <v>246.91569700332599</v>
      </c>
      <c r="AA1228">
        <v>255.48100419729499</v>
      </c>
      <c r="AB1228">
        <v>257.079954391981</v>
      </c>
      <c r="AC1228">
        <v>255.967067979376</v>
      </c>
      <c r="AD1228">
        <v>253.15937471505501</v>
      </c>
      <c r="AE1228">
        <v>256.91620428267601</v>
      </c>
      <c r="AF1228">
        <v>262.24642349230402</v>
      </c>
      <c r="AG1228">
        <v>273.92888095150897</v>
      </c>
      <c r="AH1228">
        <v>256.71416203820502</v>
      </c>
      <c r="AI1228">
        <v>248.93447875047099</v>
      </c>
      <c r="AJ1228">
        <v>253.61899483148099</v>
      </c>
      <c r="AK1228">
        <v>258.37743472939599</v>
      </c>
      <c r="AL1228">
        <v>262.23134088138897</v>
      </c>
      <c r="AM1228">
        <v>285.19295749631601</v>
      </c>
      <c r="AN1228">
        <v>288.39484239202102</v>
      </c>
      <c r="AO1228">
        <v>292.86819276097299</v>
      </c>
      <c r="AP1228">
        <v>308.888449630357</v>
      </c>
      <c r="AQ1228">
        <v>314.202379380693</v>
      </c>
      <c r="AR1228">
        <v>325.91249284094602</v>
      </c>
      <c r="AS1228">
        <v>345.73476234920901</v>
      </c>
      <c r="AT1228">
        <v>564.47003624302397</v>
      </c>
      <c r="AU1228">
        <v>841.47666814057402</v>
      </c>
      <c r="AV1228">
        <v>803.73192194759304</v>
      </c>
      <c r="AW1228">
        <v>701.526548523065</v>
      </c>
      <c r="AX1228">
        <v>761.05090538493005</v>
      </c>
      <c r="AY1228">
        <v>1074.20965264807</v>
      </c>
      <c r="AZ1228">
        <v>1476.0546619532699</v>
      </c>
      <c r="BA1228">
        <v>1292.7713953716</v>
      </c>
      <c r="BB1228">
        <v>1296.02929271469</v>
      </c>
      <c r="BC1228">
        <v>1392.3120562849999</v>
      </c>
      <c r="BD1228">
        <v>1792.7598710700499</v>
      </c>
      <c r="BE1228">
        <v>1342.5497481736099</v>
      </c>
      <c r="BF1228">
        <v>1181.8756182874699</v>
      </c>
      <c r="BG1228">
        <v>1317.3401076242999</v>
      </c>
      <c r="BH1228">
        <v>1511.2417357188201</v>
      </c>
      <c r="BI1228">
        <v>2487.6873449899299</v>
      </c>
      <c r="BJ1228">
        <v>766.33147079279001</v>
      </c>
      <c r="BK1228">
        <v>674.54020632032598</v>
      </c>
      <c r="BL1228">
        <v>738.15222385721199</v>
      </c>
      <c r="BM1228">
        <v>799.85037272822797</v>
      </c>
      <c r="BN1228">
        <v>828.55196792366496</v>
      </c>
      <c r="BO1228">
        <v>526.93711841384595</v>
      </c>
      <c r="BP1228">
        <v>394.89460546044302</v>
      </c>
      <c r="BQ1228">
        <v>383.64846737541802</v>
      </c>
      <c r="BR1228">
        <v>377.02018679089599</v>
      </c>
      <c r="BS1228">
        <v>361.60811657533401</v>
      </c>
      <c r="BT1228">
        <v>367.39049842177701</v>
      </c>
      <c r="BU1228">
        <v>369.04464447179299</v>
      </c>
      <c r="BV1228">
        <v>351.64674333803703</v>
      </c>
      <c r="BW1228">
        <v>324.58098530427901</v>
      </c>
      <c r="BX1228">
        <v>305.20296208448201</v>
      </c>
      <c r="BY1228">
        <v>284.39853407764701</v>
      </c>
      <c r="BZ1228">
        <v>278.54517317280101</v>
      </c>
      <c r="CA1228">
        <v>278.232311563287</v>
      </c>
      <c r="CB1228">
        <v>283.53595201891198</v>
      </c>
      <c r="CC1228">
        <v>274.68486020971699</v>
      </c>
      <c r="CD1228">
        <v>275.21720090514901</v>
      </c>
      <c r="CE1228">
        <v>269.78464069084202</v>
      </c>
      <c r="CF1228">
        <v>283.76208998790401</v>
      </c>
      <c r="CG1228">
        <v>278.89743013728503</v>
      </c>
      <c r="CH1228">
        <v>261.98955749259898</v>
      </c>
      <c r="CI1228">
        <v>267.96034126068002</v>
      </c>
      <c r="CJ1228">
        <v>270.34249528200098</v>
      </c>
      <c r="CK1228">
        <v>262.41443734623499</v>
      </c>
      <c r="CL1228">
        <v>268.49223781196599</v>
      </c>
      <c r="CM1228">
        <v>270.13845960990301</v>
      </c>
      <c r="CN1228">
        <v>275.04138915142698</v>
      </c>
      <c r="CO1228">
        <v>265.03376373543801</v>
      </c>
      <c r="CP1228">
        <v>303.32396185168801</v>
      </c>
      <c r="CQ1228">
        <v>257.23137753310999</v>
      </c>
      <c r="CR1228">
        <v>259.46981777245202</v>
      </c>
      <c r="CS1228">
        <v>252.77171488740601</v>
      </c>
      <c r="CT1228">
        <v>256.06611367306601</v>
      </c>
      <c r="CU1228">
        <v>255.95427551222201</v>
      </c>
      <c r="CV1228">
        <v>238.77862441742101</v>
      </c>
      <c r="CW1228">
        <v>246.016390332729</v>
      </c>
      <c r="CX1228">
        <v>246.62604407692299</v>
      </c>
      <c r="CY1228">
        <v>242.057679493748</v>
      </c>
      <c r="CZ1228">
        <v>245.26373485614701</v>
      </c>
      <c r="DA1228">
        <v>239.80359228231501</v>
      </c>
      <c r="DB1228">
        <v>249.487888058789</v>
      </c>
      <c r="DC1228">
        <v>250.260499920131</v>
      </c>
      <c r="DD1228">
        <v>245.39326654572699</v>
      </c>
      <c r="DE1228">
        <v>250.722313526243</v>
      </c>
      <c r="DF1228">
        <v>241.74877814430999</v>
      </c>
      <c r="DG1228">
        <v>248.44374734388899</v>
      </c>
      <c r="DH1228">
        <v>251.756221259407</v>
      </c>
    </row>
    <row r="1229" spans="1:112" x14ac:dyDescent="0.25">
      <c r="A1229">
        <v>294.87316421895798</v>
      </c>
      <c r="B1229">
        <v>233.18151877898299</v>
      </c>
      <c r="C1229">
        <v>238.511200549617</v>
      </c>
      <c r="D1229">
        <v>234.259523286709</v>
      </c>
      <c r="E1229">
        <v>239.178937073469</v>
      </c>
      <c r="F1229">
        <v>229.99170332775799</v>
      </c>
      <c r="G1229">
        <v>246.50000814640299</v>
      </c>
      <c r="H1229">
        <v>231.67474271153401</v>
      </c>
      <c r="I1229">
        <v>242.92473526897001</v>
      </c>
      <c r="J1229">
        <v>235.976463992307</v>
      </c>
      <c r="K1229">
        <v>241.36768821926501</v>
      </c>
      <c r="L1229">
        <v>235.79380913992199</v>
      </c>
      <c r="M1229">
        <v>246.92246708810299</v>
      </c>
      <c r="N1229">
        <v>250.731381491538</v>
      </c>
      <c r="O1229">
        <v>249.114299287183</v>
      </c>
      <c r="P1229">
        <v>242.235884837714</v>
      </c>
      <c r="Q1229">
        <v>247.23572993422201</v>
      </c>
      <c r="R1229">
        <v>251.686835080522</v>
      </c>
      <c r="S1229">
        <v>265.26034644200001</v>
      </c>
      <c r="T1229">
        <v>249.761079989926</v>
      </c>
      <c r="U1229">
        <v>252.85518599129799</v>
      </c>
      <c r="V1229">
        <v>259.01260834005899</v>
      </c>
      <c r="W1229">
        <v>251.00955863240699</v>
      </c>
      <c r="X1229">
        <v>259.29254956136401</v>
      </c>
      <c r="Y1229">
        <v>256.594635810949</v>
      </c>
      <c r="Z1229">
        <v>247.24234276320499</v>
      </c>
      <c r="AA1229">
        <v>255.47020364544699</v>
      </c>
      <c r="AB1229">
        <v>256.01822970736299</v>
      </c>
      <c r="AC1229">
        <v>258.08138546295402</v>
      </c>
      <c r="AD1229">
        <v>253.36886594524799</v>
      </c>
      <c r="AE1229">
        <v>256.34100017512901</v>
      </c>
      <c r="AF1229">
        <v>262.17876024627901</v>
      </c>
      <c r="AG1229">
        <v>273.55725477751503</v>
      </c>
      <c r="AH1229">
        <v>258.366623093361</v>
      </c>
      <c r="AI1229">
        <v>250.17307489592699</v>
      </c>
      <c r="AJ1229">
        <v>255.02877445034201</v>
      </c>
      <c r="AK1229">
        <v>260.41704852705197</v>
      </c>
      <c r="AL1229">
        <v>262.18802843369502</v>
      </c>
      <c r="AM1229">
        <v>282.90752243957701</v>
      </c>
      <c r="AN1229">
        <v>287.48083919830901</v>
      </c>
      <c r="AO1229">
        <v>291.413184544069</v>
      </c>
      <c r="AP1229">
        <v>308.78026615189498</v>
      </c>
      <c r="AQ1229">
        <v>313.76658334405499</v>
      </c>
      <c r="AR1229">
        <v>326.20953194929899</v>
      </c>
      <c r="AS1229">
        <v>343.95907336386898</v>
      </c>
      <c r="AT1229">
        <v>563.96601692024797</v>
      </c>
      <c r="AU1229">
        <v>833.60123532901503</v>
      </c>
      <c r="AV1229">
        <v>796.95093344167503</v>
      </c>
      <c r="AW1229">
        <v>697.58270171131301</v>
      </c>
      <c r="AX1229">
        <v>755.548701770599</v>
      </c>
      <c r="AY1229">
        <v>1064.97456837969</v>
      </c>
      <c r="AZ1229">
        <v>1459.39677002546</v>
      </c>
      <c r="BA1229">
        <v>1279.2250721212799</v>
      </c>
      <c r="BB1229">
        <v>1285.6346612648199</v>
      </c>
      <c r="BC1229">
        <v>1379.5721358809501</v>
      </c>
      <c r="BD1229">
        <v>1773.3848174562299</v>
      </c>
      <c r="BE1229">
        <v>1329.3595444437301</v>
      </c>
      <c r="BF1229">
        <v>1172.1681118947399</v>
      </c>
      <c r="BG1229">
        <v>1304.73329504462</v>
      </c>
      <c r="BH1229">
        <v>1492.97930707764</v>
      </c>
      <c r="BI1229">
        <v>2461.8887495508302</v>
      </c>
      <c r="BJ1229">
        <v>760.37833938777203</v>
      </c>
      <c r="BK1229">
        <v>669.41251932377395</v>
      </c>
      <c r="BL1229">
        <v>732.48892502395699</v>
      </c>
      <c r="BM1229">
        <v>793.42066312588395</v>
      </c>
      <c r="BN1229">
        <v>820.455433339303</v>
      </c>
      <c r="BO1229">
        <v>523.25291827803903</v>
      </c>
      <c r="BP1229">
        <v>391.02306755369801</v>
      </c>
      <c r="BQ1229">
        <v>381.095788272817</v>
      </c>
      <c r="BR1229">
        <v>378.81196242812001</v>
      </c>
      <c r="BS1229">
        <v>359.08080423647999</v>
      </c>
      <c r="BT1229">
        <v>368.55768081550701</v>
      </c>
      <c r="BU1229">
        <v>367.59506546812497</v>
      </c>
      <c r="BV1229">
        <v>349.45201640525602</v>
      </c>
      <c r="BW1229">
        <v>325.333299046099</v>
      </c>
      <c r="BX1229">
        <v>305.25917674786098</v>
      </c>
      <c r="BY1229">
        <v>282.60327838612801</v>
      </c>
      <c r="BZ1229">
        <v>279.051188160008</v>
      </c>
      <c r="CA1229">
        <v>280.62474688373698</v>
      </c>
      <c r="CB1229">
        <v>285.17712654459899</v>
      </c>
      <c r="CC1229">
        <v>276.20224566886401</v>
      </c>
      <c r="CD1229">
        <v>272.66926782715598</v>
      </c>
      <c r="CE1229">
        <v>270.28100264725998</v>
      </c>
      <c r="CF1229">
        <v>282.97132503537898</v>
      </c>
      <c r="CG1229">
        <v>280.47364163565402</v>
      </c>
      <c r="CH1229">
        <v>263.28641686750598</v>
      </c>
      <c r="CI1229">
        <v>266.79362316548401</v>
      </c>
      <c r="CJ1229">
        <v>271.30953265594098</v>
      </c>
      <c r="CK1229">
        <v>261.700130424321</v>
      </c>
      <c r="CL1229">
        <v>268.54995567794799</v>
      </c>
      <c r="CM1229">
        <v>270.12012410035101</v>
      </c>
      <c r="CN1229">
        <v>273.537610256503</v>
      </c>
      <c r="CO1229">
        <v>264.510022674477</v>
      </c>
      <c r="CP1229">
        <v>303.82787336915601</v>
      </c>
      <c r="CQ1229">
        <v>257.81686648535901</v>
      </c>
      <c r="CR1229">
        <v>257.06725870830797</v>
      </c>
      <c r="CS1229">
        <v>251.794434336504</v>
      </c>
      <c r="CT1229">
        <v>256.00112922522499</v>
      </c>
      <c r="CU1229">
        <v>256.04451439241501</v>
      </c>
      <c r="CV1229">
        <v>239.60941298738001</v>
      </c>
      <c r="CW1229">
        <v>245.57120631542199</v>
      </c>
      <c r="CX1229">
        <v>246.14064587467001</v>
      </c>
      <c r="CY1229">
        <v>243.900151233873</v>
      </c>
      <c r="CZ1229">
        <v>244.98620784770799</v>
      </c>
      <c r="DA1229">
        <v>240.92835482159501</v>
      </c>
      <c r="DB1229">
        <v>248.641443604318</v>
      </c>
      <c r="DC1229">
        <v>250.916148879247</v>
      </c>
      <c r="DD1229">
        <v>245.39683231161601</v>
      </c>
      <c r="DE1229">
        <v>247.70952324820101</v>
      </c>
      <c r="DF1229">
        <v>245.81077382977301</v>
      </c>
      <c r="DG1229">
        <v>246.50708037919799</v>
      </c>
      <c r="DH1229">
        <v>254.74446625943401</v>
      </c>
    </row>
    <row r="1230" spans="1:112" x14ac:dyDescent="0.25">
      <c r="A1230">
        <v>295.11348464619402</v>
      </c>
      <c r="B1230">
        <v>233.18151877898299</v>
      </c>
      <c r="C1230">
        <v>238.511200549617</v>
      </c>
      <c r="D1230">
        <v>234.259523286709</v>
      </c>
      <c r="E1230">
        <v>239.178937073469</v>
      </c>
      <c r="F1230">
        <v>229.99170332775799</v>
      </c>
      <c r="G1230">
        <v>246.50000814640299</v>
      </c>
      <c r="H1230">
        <v>231.67474271153401</v>
      </c>
      <c r="I1230">
        <v>242.92473526897001</v>
      </c>
      <c r="J1230">
        <v>235.976463992307</v>
      </c>
      <c r="K1230">
        <v>241.36768821926501</v>
      </c>
      <c r="L1230">
        <v>235.79380913992199</v>
      </c>
      <c r="M1230">
        <v>246.92246708810299</v>
      </c>
      <c r="N1230">
        <v>250.731381491538</v>
      </c>
      <c r="O1230">
        <v>250.24963914637999</v>
      </c>
      <c r="P1230">
        <v>242.235884837714</v>
      </c>
      <c r="Q1230">
        <v>247.23572993422201</v>
      </c>
      <c r="R1230">
        <v>251.35030653528801</v>
      </c>
      <c r="S1230">
        <v>265.03469508196201</v>
      </c>
      <c r="T1230">
        <v>249.74819572852499</v>
      </c>
      <c r="U1230">
        <v>252.30960856585801</v>
      </c>
      <c r="V1230">
        <v>259.01260834005899</v>
      </c>
      <c r="W1230">
        <v>252.11363143417699</v>
      </c>
      <c r="X1230">
        <v>259.24487776113</v>
      </c>
      <c r="Y1230">
        <v>257.88508356453298</v>
      </c>
      <c r="Z1230">
        <v>247.03270229916501</v>
      </c>
      <c r="AA1230">
        <v>254.29675503521</v>
      </c>
      <c r="AB1230">
        <v>255.410618039339</v>
      </c>
      <c r="AC1230">
        <v>258.15599540528802</v>
      </c>
      <c r="AD1230">
        <v>254.42650284167999</v>
      </c>
      <c r="AE1230">
        <v>257.28463790823099</v>
      </c>
      <c r="AF1230">
        <v>261.71435096617802</v>
      </c>
      <c r="AG1230">
        <v>272.06848762744602</v>
      </c>
      <c r="AH1230">
        <v>259.42419651120298</v>
      </c>
      <c r="AI1230">
        <v>249.478593723085</v>
      </c>
      <c r="AJ1230">
        <v>254.882400373351</v>
      </c>
      <c r="AK1230">
        <v>260.785068472722</v>
      </c>
      <c r="AL1230">
        <v>261.22635529442698</v>
      </c>
      <c r="AM1230">
        <v>283.53821648105401</v>
      </c>
      <c r="AN1230">
        <v>287.13916891532199</v>
      </c>
      <c r="AO1230">
        <v>292.22766465880602</v>
      </c>
      <c r="AP1230">
        <v>309.85504176691302</v>
      </c>
      <c r="AQ1230">
        <v>314.76020653908199</v>
      </c>
      <c r="AR1230">
        <v>326.888780590804</v>
      </c>
      <c r="AS1230">
        <v>345.04507662929097</v>
      </c>
      <c r="AT1230">
        <v>565.17148865577497</v>
      </c>
      <c r="AU1230">
        <v>834.26291247617905</v>
      </c>
      <c r="AV1230">
        <v>795.82221900514003</v>
      </c>
      <c r="AW1230">
        <v>698.36960456572001</v>
      </c>
      <c r="AX1230">
        <v>755.54756279109995</v>
      </c>
      <c r="AY1230">
        <v>1103.26779611544</v>
      </c>
      <c r="AZ1230">
        <v>1486.1379030094799</v>
      </c>
      <c r="BA1230">
        <v>1276.7119128798499</v>
      </c>
      <c r="BB1230">
        <v>1282.96456940029</v>
      </c>
      <c r="BC1230">
        <v>1377.2149125481901</v>
      </c>
      <c r="BD1230">
        <v>1773.1411271122099</v>
      </c>
      <c r="BE1230">
        <v>1329.7838470427</v>
      </c>
      <c r="BF1230">
        <v>1170.1244587874501</v>
      </c>
      <c r="BG1230">
        <v>1304.8971030658399</v>
      </c>
      <c r="BH1230">
        <v>1492.1038653762701</v>
      </c>
      <c r="BI1230">
        <v>2464.2236046319899</v>
      </c>
      <c r="BJ1230">
        <v>761.98143395672196</v>
      </c>
      <c r="BK1230">
        <v>671.88759882331703</v>
      </c>
      <c r="BL1230">
        <v>732.82162775449001</v>
      </c>
      <c r="BM1230">
        <v>793.66600031939197</v>
      </c>
      <c r="BN1230">
        <v>819.08691403274497</v>
      </c>
      <c r="BO1230">
        <v>521.37268379098703</v>
      </c>
      <c r="BP1230">
        <v>389.33670412887</v>
      </c>
      <c r="BQ1230">
        <v>379.802800977858</v>
      </c>
      <c r="BR1230">
        <v>376.40697663106499</v>
      </c>
      <c r="BS1230">
        <v>356.82162857028197</v>
      </c>
      <c r="BT1230">
        <v>366.26444375995499</v>
      </c>
      <c r="BU1230">
        <v>365.93595061917398</v>
      </c>
      <c r="BV1230">
        <v>347.43846148817101</v>
      </c>
      <c r="BW1230">
        <v>323.67465820123101</v>
      </c>
      <c r="BX1230">
        <v>303.72616665560298</v>
      </c>
      <c r="BY1230">
        <v>281.247161549846</v>
      </c>
      <c r="BZ1230">
        <v>280.467768031226</v>
      </c>
      <c r="CA1230">
        <v>281.59360504587301</v>
      </c>
      <c r="CB1230">
        <v>285.831114234712</v>
      </c>
      <c r="CC1230">
        <v>276.68695227292699</v>
      </c>
      <c r="CD1230">
        <v>273.70710426233001</v>
      </c>
      <c r="CE1230">
        <v>270.97811926851699</v>
      </c>
      <c r="CF1230">
        <v>283.47996065902998</v>
      </c>
      <c r="CG1230">
        <v>282.18520427041898</v>
      </c>
      <c r="CH1230">
        <v>262.98891279696602</v>
      </c>
      <c r="CI1230">
        <v>267.55195296041001</v>
      </c>
      <c r="CJ1230">
        <v>272.73342435383501</v>
      </c>
      <c r="CK1230">
        <v>262.25769577382403</v>
      </c>
      <c r="CL1230">
        <v>267.84054837571398</v>
      </c>
      <c r="CM1230">
        <v>269.82535698965899</v>
      </c>
      <c r="CN1230">
        <v>273.38670406901002</v>
      </c>
      <c r="CO1230">
        <v>265.451364388863</v>
      </c>
      <c r="CP1230">
        <v>303.31925286909399</v>
      </c>
      <c r="CQ1230">
        <v>258.16441885229</v>
      </c>
      <c r="CR1230">
        <v>258.14466195128801</v>
      </c>
      <c r="CS1230">
        <v>251.794434336504</v>
      </c>
      <c r="CT1230">
        <v>257.16156869715098</v>
      </c>
      <c r="CU1230">
        <v>256.04451439241501</v>
      </c>
      <c r="CV1230">
        <v>241.23991044070101</v>
      </c>
      <c r="CW1230">
        <v>245.57120631542199</v>
      </c>
      <c r="CX1230">
        <v>246.14064587467001</v>
      </c>
      <c r="CY1230">
        <v>243.900151233873</v>
      </c>
      <c r="CZ1230">
        <v>244.98620784770799</v>
      </c>
      <c r="DA1230">
        <v>240.92835482159501</v>
      </c>
      <c r="DB1230">
        <v>248.641443604318</v>
      </c>
      <c r="DC1230">
        <v>250.916148879247</v>
      </c>
      <c r="DD1230">
        <v>245.39683231161601</v>
      </c>
      <c r="DE1230">
        <v>247.70952324820101</v>
      </c>
      <c r="DF1230">
        <v>245.81077382977301</v>
      </c>
      <c r="DG1230">
        <v>246.50708037919799</v>
      </c>
      <c r="DH1230">
        <v>254.74446625943401</v>
      </c>
    </row>
    <row r="1231" spans="1:112" x14ac:dyDescent="0.25">
      <c r="A1231">
        <v>295.35380507343098</v>
      </c>
      <c r="B1231">
        <v>233.51206211557499</v>
      </c>
      <c r="C1231">
        <v>237.39300921318099</v>
      </c>
      <c r="D1231">
        <v>236.009503314624</v>
      </c>
      <c r="E1231">
        <v>240.55014623431799</v>
      </c>
      <c r="F1231">
        <v>229.77826699393199</v>
      </c>
      <c r="G1231">
        <v>245.261591705131</v>
      </c>
      <c r="H1231">
        <v>230.72147015276701</v>
      </c>
      <c r="I1231">
        <v>242.18492180109601</v>
      </c>
      <c r="J1231">
        <v>233.79497735714301</v>
      </c>
      <c r="K1231">
        <v>241.03195471786299</v>
      </c>
      <c r="L1231">
        <v>234.043217158207</v>
      </c>
      <c r="M1231">
        <v>250.22630913584999</v>
      </c>
      <c r="N1231">
        <v>248.99699982854801</v>
      </c>
      <c r="O1231">
        <v>249.67062567480301</v>
      </c>
      <c r="P1231">
        <v>240.04309948888499</v>
      </c>
      <c r="Q1231">
        <v>248.23163681698301</v>
      </c>
      <c r="R1231">
        <v>248.27647222448999</v>
      </c>
      <c r="S1231">
        <v>260.070109445269</v>
      </c>
      <c r="T1231">
        <v>250.36659017079</v>
      </c>
      <c r="U1231">
        <v>250.18124372066799</v>
      </c>
      <c r="V1231">
        <v>260.76062090184303</v>
      </c>
      <c r="W1231">
        <v>253.167000225935</v>
      </c>
      <c r="X1231">
        <v>258.47419048824497</v>
      </c>
      <c r="Y1231">
        <v>257.98172818266602</v>
      </c>
      <c r="Z1231">
        <v>247.57306291085499</v>
      </c>
      <c r="AA1231">
        <v>254.58494747126699</v>
      </c>
      <c r="AB1231">
        <v>253.61764390318899</v>
      </c>
      <c r="AC1231">
        <v>256.88701941087902</v>
      </c>
      <c r="AD1231">
        <v>253.234575658284</v>
      </c>
      <c r="AE1231">
        <v>257.48091205169402</v>
      </c>
      <c r="AF1231">
        <v>259.047724542933</v>
      </c>
      <c r="AG1231">
        <v>268.20361890504898</v>
      </c>
      <c r="AH1231">
        <v>261.98220946579602</v>
      </c>
      <c r="AI1231">
        <v>247.43637443974899</v>
      </c>
      <c r="AJ1231">
        <v>257.73002473394098</v>
      </c>
      <c r="AK1231">
        <v>259.924108509767</v>
      </c>
      <c r="AL1231">
        <v>258.66393765348897</v>
      </c>
      <c r="AM1231">
        <v>285.24451525278602</v>
      </c>
      <c r="AN1231">
        <v>286.80664623898798</v>
      </c>
      <c r="AO1231">
        <v>292.79677780654498</v>
      </c>
      <c r="AP1231">
        <v>315.48463884071799</v>
      </c>
      <c r="AQ1231">
        <v>313.53885511293697</v>
      </c>
      <c r="AR1231">
        <v>327.49641154954099</v>
      </c>
      <c r="AS1231">
        <v>351.67312254736402</v>
      </c>
      <c r="AT1231">
        <v>596.82293092393297</v>
      </c>
      <c r="AU1231">
        <v>856.09140478167399</v>
      </c>
      <c r="AV1231">
        <v>810.18644506876899</v>
      </c>
      <c r="AW1231">
        <v>713.21945759500102</v>
      </c>
      <c r="AX1231">
        <v>782.74130124514397</v>
      </c>
      <c r="AY1231">
        <v>1192.70264882686</v>
      </c>
      <c r="AZ1231">
        <v>1519.39178793576</v>
      </c>
      <c r="BA1231">
        <v>1301.21295566043</v>
      </c>
      <c r="BB1231">
        <v>1325.0452644132199</v>
      </c>
      <c r="BC1231">
        <v>1430.6235041438899</v>
      </c>
      <c r="BD1231">
        <v>1849.34577731081</v>
      </c>
      <c r="BE1231">
        <v>1363.76183247113</v>
      </c>
      <c r="BF1231">
        <v>1203.4237196823301</v>
      </c>
      <c r="BG1231">
        <v>1355.0779398095999</v>
      </c>
      <c r="BH1231">
        <v>1552.6238578576299</v>
      </c>
      <c r="BI1231">
        <v>2466.0705500351901</v>
      </c>
      <c r="BJ1231">
        <v>773.69205768585402</v>
      </c>
      <c r="BK1231">
        <v>693.69818852864</v>
      </c>
      <c r="BL1231">
        <v>753.74127316545798</v>
      </c>
      <c r="BM1231">
        <v>818.183586115259</v>
      </c>
      <c r="BN1231">
        <v>826.99940958393995</v>
      </c>
      <c r="BO1231">
        <v>510.40817311765397</v>
      </c>
      <c r="BP1231">
        <v>387.36793347538497</v>
      </c>
      <c r="BQ1231">
        <v>376.62899372722899</v>
      </c>
      <c r="BR1231">
        <v>371.60358415764398</v>
      </c>
      <c r="BS1231">
        <v>352.53410822833501</v>
      </c>
      <c r="BT1231">
        <v>356.44518826387099</v>
      </c>
      <c r="BU1231">
        <v>360.24392646451201</v>
      </c>
      <c r="BV1231">
        <v>342.64022411794201</v>
      </c>
      <c r="BW1231">
        <v>319.56947538969598</v>
      </c>
      <c r="BX1231">
        <v>300.15844991931499</v>
      </c>
      <c r="BY1231">
        <v>280.52181322019999</v>
      </c>
      <c r="BZ1231">
        <v>284.08170139725001</v>
      </c>
      <c r="CA1231">
        <v>284.86273194096998</v>
      </c>
      <c r="CB1231">
        <v>287.07456398681501</v>
      </c>
      <c r="CC1231">
        <v>279.92687831978401</v>
      </c>
      <c r="CD1231">
        <v>278.47277227948399</v>
      </c>
      <c r="CE1231">
        <v>270.30825747349098</v>
      </c>
      <c r="CF1231">
        <v>285.40663742115902</v>
      </c>
      <c r="CG1231">
        <v>286.86163586227002</v>
      </c>
      <c r="CH1231">
        <v>265.65672331310799</v>
      </c>
      <c r="CI1231">
        <v>267.32415520453901</v>
      </c>
      <c r="CJ1231">
        <v>273.08136658214102</v>
      </c>
      <c r="CK1231">
        <v>265.26937959521598</v>
      </c>
      <c r="CL1231">
        <v>266.18077028185502</v>
      </c>
      <c r="CM1231">
        <v>270.32632438527298</v>
      </c>
      <c r="CN1231">
        <v>269.23422925065501</v>
      </c>
      <c r="CO1231">
        <v>261.58498455155598</v>
      </c>
      <c r="CP1231">
        <v>300.52057442441998</v>
      </c>
      <c r="CQ1231">
        <v>261.23685579982703</v>
      </c>
      <c r="CR1231">
        <v>258.67450460507098</v>
      </c>
      <c r="CS1231">
        <v>251.16484530783001</v>
      </c>
      <c r="CT1231">
        <v>259.82270117872599</v>
      </c>
      <c r="CU1231">
        <v>256.774777801563</v>
      </c>
      <c r="CV1231">
        <v>246.75613860742601</v>
      </c>
      <c r="CW1231">
        <v>246.89877342170399</v>
      </c>
      <c r="CX1231">
        <v>243.74849155203901</v>
      </c>
      <c r="CY1231">
        <v>243.78509936952099</v>
      </c>
      <c r="CZ1231">
        <v>244.173943963353</v>
      </c>
      <c r="DA1231">
        <v>240.89999850510199</v>
      </c>
      <c r="DB1231">
        <v>248.277071434215</v>
      </c>
      <c r="DC1231">
        <v>248.884658398814</v>
      </c>
      <c r="DD1231">
        <v>243.862694810958</v>
      </c>
      <c r="DE1231">
        <v>244.668931088893</v>
      </c>
      <c r="DF1231">
        <v>245.589713726013</v>
      </c>
      <c r="DG1231">
        <v>249.588480457419</v>
      </c>
      <c r="DH1231">
        <v>255.30764299474899</v>
      </c>
    </row>
    <row r="1232" spans="1:112" x14ac:dyDescent="0.25">
      <c r="A1232">
        <v>295.59412550066702</v>
      </c>
      <c r="B1232">
        <v>233.027583060388</v>
      </c>
      <c r="C1232">
        <v>235.151628718365</v>
      </c>
      <c r="D1232">
        <v>232.48097309784399</v>
      </c>
      <c r="E1232">
        <v>243.962307660352</v>
      </c>
      <c r="F1232">
        <v>232.56857400812899</v>
      </c>
      <c r="G1232">
        <v>244.63937248782901</v>
      </c>
      <c r="H1232">
        <v>231.19594752817</v>
      </c>
      <c r="I1232">
        <v>239.37750286729101</v>
      </c>
      <c r="J1232">
        <v>231.92024026095001</v>
      </c>
      <c r="K1232">
        <v>243.912018663542</v>
      </c>
      <c r="L1232">
        <v>236.03550997204701</v>
      </c>
      <c r="M1232">
        <v>252.02597362435799</v>
      </c>
      <c r="N1232">
        <v>249.13176043978399</v>
      </c>
      <c r="O1232">
        <v>246.87466761480499</v>
      </c>
      <c r="P1232">
        <v>240.60275127730901</v>
      </c>
      <c r="Q1232">
        <v>248.421193284959</v>
      </c>
      <c r="R1232">
        <v>245.13559261580301</v>
      </c>
      <c r="S1232">
        <v>255.65822597923599</v>
      </c>
      <c r="T1232">
        <v>250.42256457040301</v>
      </c>
      <c r="U1232">
        <v>247.05101870305299</v>
      </c>
      <c r="V1232">
        <v>258.68201788865201</v>
      </c>
      <c r="W1232">
        <v>248.69589270601699</v>
      </c>
      <c r="X1232">
        <v>254.50146400911501</v>
      </c>
      <c r="Y1232">
        <v>254.597204781903</v>
      </c>
      <c r="Z1232">
        <v>244.77282849350701</v>
      </c>
      <c r="AA1232">
        <v>254.31000507556399</v>
      </c>
      <c r="AB1232">
        <v>253.13523771155101</v>
      </c>
      <c r="AC1232">
        <v>256.34391065199401</v>
      </c>
      <c r="AD1232">
        <v>253.80360765307199</v>
      </c>
      <c r="AE1232">
        <v>259.97333587931098</v>
      </c>
      <c r="AF1232">
        <v>256.65935215902101</v>
      </c>
      <c r="AG1232">
        <v>266.97012225932099</v>
      </c>
      <c r="AH1232">
        <v>261.46096905634499</v>
      </c>
      <c r="AI1232">
        <v>250.42012808796599</v>
      </c>
      <c r="AJ1232">
        <v>259.153307654591</v>
      </c>
      <c r="AK1232">
        <v>262.716728198076</v>
      </c>
      <c r="AL1232">
        <v>261.95185733279402</v>
      </c>
      <c r="AM1232">
        <v>287.08883398485801</v>
      </c>
      <c r="AN1232">
        <v>286.16626148960597</v>
      </c>
      <c r="AO1232">
        <v>297.49161352858999</v>
      </c>
      <c r="AP1232">
        <v>317.57703453970697</v>
      </c>
      <c r="AQ1232">
        <v>314.27256490923799</v>
      </c>
      <c r="AR1232">
        <v>327.77919549626</v>
      </c>
      <c r="AS1232">
        <v>353.34020483345398</v>
      </c>
      <c r="AT1232">
        <v>614.45810755730599</v>
      </c>
      <c r="AU1232">
        <v>873.00426680406099</v>
      </c>
      <c r="AV1232">
        <v>826.14495450720995</v>
      </c>
      <c r="AW1232">
        <v>723.07265078461</v>
      </c>
      <c r="AX1232">
        <v>798.56550653976501</v>
      </c>
      <c r="AY1232">
        <v>1269.7697941072699</v>
      </c>
      <c r="AZ1232">
        <v>1536.0277164940601</v>
      </c>
      <c r="BA1232">
        <v>1332.7764602377199</v>
      </c>
      <c r="BB1232">
        <v>1361.75683727822</v>
      </c>
      <c r="BC1232">
        <v>1475.8750831495699</v>
      </c>
      <c r="BD1232">
        <v>1922.5872211027299</v>
      </c>
      <c r="BE1232">
        <v>1401.19345361825</v>
      </c>
      <c r="BF1232">
        <v>1235.6764652490899</v>
      </c>
      <c r="BG1232">
        <v>1406.3808399628399</v>
      </c>
      <c r="BH1232">
        <v>1627.59977922198</v>
      </c>
      <c r="BI1232">
        <v>2526.2196922314001</v>
      </c>
      <c r="BJ1232">
        <v>779.03591684006506</v>
      </c>
      <c r="BK1232">
        <v>713.51869972075701</v>
      </c>
      <c r="BL1232">
        <v>772.01180265674998</v>
      </c>
      <c r="BM1232">
        <v>857.86350928436798</v>
      </c>
      <c r="BN1232">
        <v>849.988619107109</v>
      </c>
      <c r="BO1232">
        <v>506.90828216122901</v>
      </c>
      <c r="BP1232">
        <v>389.156623780362</v>
      </c>
      <c r="BQ1232">
        <v>377.07368838790597</v>
      </c>
      <c r="BR1232">
        <v>369.94579245095201</v>
      </c>
      <c r="BS1232">
        <v>355.37860086421</v>
      </c>
      <c r="BT1232">
        <v>354.20510033828299</v>
      </c>
      <c r="BU1232">
        <v>360.24441770577698</v>
      </c>
      <c r="BV1232">
        <v>342.42029092223402</v>
      </c>
      <c r="BW1232">
        <v>314.68388716901302</v>
      </c>
      <c r="BX1232">
        <v>297.39258599605802</v>
      </c>
      <c r="BY1232">
        <v>279.89668258287202</v>
      </c>
      <c r="BZ1232">
        <v>288.82042432685898</v>
      </c>
      <c r="CA1232">
        <v>284.194804193148</v>
      </c>
      <c r="CB1232">
        <v>289.17181590064803</v>
      </c>
      <c r="CC1232">
        <v>279.30310258697199</v>
      </c>
      <c r="CD1232">
        <v>278.76369522837098</v>
      </c>
      <c r="CE1232">
        <v>274.5978010801</v>
      </c>
      <c r="CF1232">
        <v>279.91904299057001</v>
      </c>
      <c r="CG1232">
        <v>283.955050844477</v>
      </c>
      <c r="CH1232">
        <v>267.69461398101299</v>
      </c>
      <c r="CI1232">
        <v>266.12542893762901</v>
      </c>
      <c r="CJ1232">
        <v>272.41927091209999</v>
      </c>
      <c r="CK1232">
        <v>266.19698331434898</v>
      </c>
      <c r="CL1232">
        <v>262.89513116345603</v>
      </c>
      <c r="CM1232">
        <v>266.15411897338703</v>
      </c>
      <c r="CN1232">
        <v>263.12780077227802</v>
      </c>
      <c r="CO1232">
        <v>258.16113172546801</v>
      </c>
      <c r="CP1232">
        <v>300.91076562046698</v>
      </c>
      <c r="CQ1232">
        <v>261.98206216608003</v>
      </c>
      <c r="CR1232">
        <v>255.41890175124999</v>
      </c>
      <c r="CS1232">
        <v>252.04421593267799</v>
      </c>
      <c r="CT1232">
        <v>260.33571519969797</v>
      </c>
      <c r="CU1232">
        <v>255.613921843079</v>
      </c>
      <c r="CV1232">
        <v>247.36550397343601</v>
      </c>
      <c r="CW1232">
        <v>248.50559721376499</v>
      </c>
      <c r="CX1232">
        <v>242.06471924648301</v>
      </c>
      <c r="CY1232">
        <v>248.578690753377</v>
      </c>
      <c r="CZ1232">
        <v>244.468714310254</v>
      </c>
      <c r="DA1232">
        <v>236.28713346131599</v>
      </c>
      <c r="DB1232">
        <v>242.29673287721201</v>
      </c>
      <c r="DC1232">
        <v>249.43687011736199</v>
      </c>
      <c r="DD1232">
        <v>241.635777660733</v>
      </c>
      <c r="DE1232">
        <v>242.79448429357299</v>
      </c>
      <c r="DF1232">
        <v>241.62353507220399</v>
      </c>
      <c r="DG1232">
        <v>250.28382193440001</v>
      </c>
      <c r="DH1232">
        <v>257.44572506061701</v>
      </c>
    </row>
    <row r="1233" spans="1:112" x14ac:dyDescent="0.25">
      <c r="A1233">
        <v>295.834445927903</v>
      </c>
      <c r="B1233">
        <v>233.12030039906199</v>
      </c>
      <c r="C1233">
        <v>235.25908144341301</v>
      </c>
      <c r="D1233">
        <v>232.60013862921801</v>
      </c>
      <c r="E1233">
        <v>244.04650420175</v>
      </c>
      <c r="F1233">
        <v>232.683042534751</v>
      </c>
      <c r="G1233">
        <v>244.69644392986399</v>
      </c>
      <c r="H1233">
        <v>231.34956491064199</v>
      </c>
      <c r="I1233">
        <v>239.50538407817299</v>
      </c>
      <c r="J1233">
        <v>232.02483143799199</v>
      </c>
      <c r="K1233">
        <v>244.026643846019</v>
      </c>
      <c r="L1233">
        <v>236.05416297548501</v>
      </c>
      <c r="M1233">
        <v>252.12680988590299</v>
      </c>
      <c r="N1233">
        <v>249.212636139783</v>
      </c>
      <c r="O1233">
        <v>246.951916733323</v>
      </c>
      <c r="P1233">
        <v>240.69097001855599</v>
      </c>
      <c r="Q1233">
        <v>248.474712121896</v>
      </c>
      <c r="R1233">
        <v>245.21076234499699</v>
      </c>
      <c r="S1233">
        <v>255.63961169666001</v>
      </c>
      <c r="T1233">
        <v>250.51811507775901</v>
      </c>
      <c r="U1233">
        <v>247.119158080283</v>
      </c>
      <c r="V1233">
        <v>258.75310299478502</v>
      </c>
      <c r="W1233">
        <v>248.77559457894199</v>
      </c>
      <c r="X1233">
        <v>254.52555241636699</v>
      </c>
      <c r="Y1233">
        <v>254.67086970415301</v>
      </c>
      <c r="Z1233">
        <v>244.90969835975699</v>
      </c>
      <c r="AA1233">
        <v>254.36722655250901</v>
      </c>
      <c r="AB1233">
        <v>253.165813841046</v>
      </c>
      <c r="AC1233">
        <v>256.42804895907301</v>
      </c>
      <c r="AD1233">
        <v>253.89556999067599</v>
      </c>
      <c r="AE1233">
        <v>259.98379518963799</v>
      </c>
      <c r="AF1233">
        <v>256.69587485420197</v>
      </c>
      <c r="AG1233">
        <v>267.00872580877399</v>
      </c>
      <c r="AH1233">
        <v>261.55364434459102</v>
      </c>
      <c r="AI1233">
        <v>250.419373726049</v>
      </c>
      <c r="AJ1233">
        <v>259.21946781445803</v>
      </c>
      <c r="AK1233">
        <v>262.74425632363398</v>
      </c>
      <c r="AL1233">
        <v>261.97528595419402</v>
      </c>
      <c r="AM1233">
        <v>287.04626221252101</v>
      </c>
      <c r="AN1233">
        <v>286.24689617569499</v>
      </c>
      <c r="AO1233">
        <v>297.49073081083202</v>
      </c>
      <c r="AP1233">
        <v>317.549065160917</v>
      </c>
      <c r="AQ1233">
        <v>314.23670514483001</v>
      </c>
      <c r="AR1233">
        <v>327.72392984376899</v>
      </c>
      <c r="AS1233">
        <v>353.25197346960903</v>
      </c>
      <c r="AT1233">
        <v>614.04433188207895</v>
      </c>
      <c r="AU1233">
        <v>872.06868041200403</v>
      </c>
      <c r="AV1233">
        <v>825.194847114808</v>
      </c>
      <c r="AW1233">
        <v>722.43532302257302</v>
      </c>
      <c r="AX1233">
        <v>797.70442163472501</v>
      </c>
      <c r="AY1233">
        <v>1268.23616943052</v>
      </c>
      <c r="AZ1233">
        <v>1534.12369567932</v>
      </c>
      <c r="BA1233">
        <v>1331.1551664527501</v>
      </c>
      <c r="BB1233">
        <v>1360.0984905499099</v>
      </c>
      <c r="BC1233">
        <v>1474.0445928055599</v>
      </c>
      <c r="BD1233">
        <v>1919.76355864268</v>
      </c>
      <c r="BE1233">
        <v>1399.4585131005099</v>
      </c>
      <c r="BF1233">
        <v>1234.1564837257299</v>
      </c>
      <c r="BG1233">
        <v>1404.60006889888</v>
      </c>
      <c r="BH1233">
        <v>1625.3758086512601</v>
      </c>
      <c r="BI1233">
        <v>2522.52757694106</v>
      </c>
      <c r="BJ1233">
        <v>778.26210701021603</v>
      </c>
      <c r="BK1233">
        <v>712.88904868284601</v>
      </c>
      <c r="BL1233">
        <v>771.21106182426695</v>
      </c>
      <c r="BM1233">
        <v>856.98210347643305</v>
      </c>
      <c r="BN1233">
        <v>849.08368122832599</v>
      </c>
      <c r="BO1233">
        <v>506.58309121315898</v>
      </c>
      <c r="BP1233">
        <v>389.00464420937902</v>
      </c>
      <c r="BQ1233">
        <v>376.99433493980803</v>
      </c>
      <c r="BR1233">
        <v>369.88663656051102</v>
      </c>
      <c r="BS1233">
        <v>355.35099099342898</v>
      </c>
      <c r="BT1233">
        <v>354.08506788645099</v>
      </c>
      <c r="BU1233">
        <v>360.17395230483999</v>
      </c>
      <c r="BV1233">
        <v>342.32796310523702</v>
      </c>
      <c r="BW1233">
        <v>314.688045870525</v>
      </c>
      <c r="BX1233">
        <v>297.40917505049299</v>
      </c>
      <c r="BY1233">
        <v>279.99710121830498</v>
      </c>
      <c r="BZ1233">
        <v>288.90402861007402</v>
      </c>
      <c r="CA1233">
        <v>284.25995688978497</v>
      </c>
      <c r="CB1233">
        <v>289.16432518738799</v>
      </c>
      <c r="CC1233">
        <v>279.34684627892398</v>
      </c>
      <c r="CD1233">
        <v>278.76210615752802</v>
      </c>
      <c r="CE1233">
        <v>274.59852324925902</v>
      </c>
      <c r="CF1233">
        <v>279.91088838030799</v>
      </c>
      <c r="CG1233">
        <v>283.971790498801</v>
      </c>
      <c r="CH1233">
        <v>267.77229448323999</v>
      </c>
      <c r="CI1233">
        <v>266.16054096642898</v>
      </c>
      <c r="CJ1233">
        <v>272.47457918167402</v>
      </c>
      <c r="CK1233">
        <v>266.25899640945698</v>
      </c>
      <c r="CL1233">
        <v>262.95315222619001</v>
      </c>
      <c r="CM1233">
        <v>266.13768227483502</v>
      </c>
      <c r="CN1233">
        <v>263.23741046555102</v>
      </c>
      <c r="CO1233">
        <v>258.24523335890598</v>
      </c>
      <c r="CP1233">
        <v>300.90374363661499</v>
      </c>
      <c r="CQ1233">
        <v>262.02518762743398</v>
      </c>
      <c r="CR1233">
        <v>255.42427241197399</v>
      </c>
      <c r="CS1233">
        <v>252.160646809318</v>
      </c>
      <c r="CT1233">
        <v>260.37038967205501</v>
      </c>
      <c r="CU1233">
        <v>255.63345207263799</v>
      </c>
      <c r="CV1233">
        <v>247.423004885121</v>
      </c>
      <c r="CW1233">
        <v>248.59751082778999</v>
      </c>
      <c r="CX1233">
        <v>242.215021557885</v>
      </c>
      <c r="CY1233">
        <v>248.654979594243</v>
      </c>
      <c r="CZ1233">
        <v>244.58794906826901</v>
      </c>
      <c r="DA1233">
        <v>236.31825872889601</v>
      </c>
      <c r="DB1233">
        <v>242.38877525717999</v>
      </c>
      <c r="DC1233">
        <v>249.57620819578801</v>
      </c>
      <c r="DD1233">
        <v>241.784647904103</v>
      </c>
      <c r="DE1233">
        <v>242.96972426460701</v>
      </c>
      <c r="DF1233">
        <v>241.74922777720201</v>
      </c>
      <c r="DG1233">
        <v>250.26955900559599</v>
      </c>
      <c r="DH1233">
        <v>257.52234734533602</v>
      </c>
    </row>
    <row r="1234" spans="1:112" x14ac:dyDescent="0.25">
      <c r="A1234">
        <v>296.07476635514001</v>
      </c>
      <c r="B1234">
        <v>233.12030039906199</v>
      </c>
      <c r="C1234">
        <v>235.25908144341301</v>
      </c>
      <c r="D1234">
        <v>232.60013862921801</v>
      </c>
      <c r="E1234">
        <v>244.04650420175</v>
      </c>
      <c r="F1234">
        <v>232.683042534751</v>
      </c>
      <c r="G1234">
        <v>244.69644392986399</v>
      </c>
      <c r="H1234">
        <v>231.34956491064199</v>
      </c>
      <c r="I1234">
        <v>239.50538407817299</v>
      </c>
      <c r="J1234">
        <v>232.02483143799199</v>
      </c>
      <c r="K1234">
        <v>244.026643846019</v>
      </c>
      <c r="L1234">
        <v>236.05416297548501</v>
      </c>
      <c r="M1234">
        <v>252.12680988590299</v>
      </c>
      <c r="N1234">
        <v>249.212636139783</v>
      </c>
      <c r="O1234">
        <v>246.951916733323</v>
      </c>
      <c r="P1234">
        <v>240.69097001855599</v>
      </c>
      <c r="Q1234">
        <v>248.474712121896</v>
      </c>
      <c r="R1234">
        <v>245.21076234499699</v>
      </c>
      <c r="S1234">
        <v>255.63961169666001</v>
      </c>
      <c r="T1234">
        <v>250.51811507775901</v>
      </c>
      <c r="U1234">
        <v>247.119158080283</v>
      </c>
      <c r="V1234">
        <v>258.75310299478502</v>
      </c>
      <c r="W1234">
        <v>248.77559457894199</v>
      </c>
      <c r="X1234">
        <v>254.52555241636699</v>
      </c>
      <c r="Y1234">
        <v>254.67086970415301</v>
      </c>
      <c r="Z1234">
        <v>244.90969835975699</v>
      </c>
      <c r="AA1234">
        <v>254.36722655250901</v>
      </c>
      <c r="AB1234">
        <v>253.165813841046</v>
      </c>
      <c r="AC1234">
        <v>256.42804895907301</v>
      </c>
      <c r="AD1234">
        <v>253.89556999067599</v>
      </c>
      <c r="AE1234">
        <v>259.98379518963799</v>
      </c>
      <c r="AF1234">
        <v>256.69587485420197</v>
      </c>
      <c r="AG1234">
        <v>267.00872580877399</v>
      </c>
      <c r="AH1234">
        <v>261.55364434459102</v>
      </c>
      <c r="AI1234">
        <v>250.419373726049</v>
      </c>
      <c r="AJ1234">
        <v>259.21946781445803</v>
      </c>
      <c r="AK1234">
        <v>262.74425632363398</v>
      </c>
      <c r="AL1234">
        <v>261.97528595419402</v>
      </c>
      <c r="AM1234">
        <v>287.04626221252101</v>
      </c>
      <c r="AN1234">
        <v>286.24689617569499</v>
      </c>
      <c r="AO1234">
        <v>297.49073081083202</v>
      </c>
      <c r="AP1234">
        <v>317.549065160917</v>
      </c>
      <c r="AQ1234">
        <v>314.23670514483001</v>
      </c>
      <c r="AR1234">
        <v>327.72392984376899</v>
      </c>
      <c r="AS1234">
        <v>353.25197346960903</v>
      </c>
      <c r="AT1234">
        <v>614.04433188207895</v>
      </c>
      <c r="AU1234">
        <v>872.06868041200403</v>
      </c>
      <c r="AV1234">
        <v>825.194847114808</v>
      </c>
      <c r="AW1234">
        <v>722.43532302257302</v>
      </c>
      <c r="AX1234">
        <v>797.70442163472501</v>
      </c>
      <c r="AY1234">
        <v>1268.23616943052</v>
      </c>
      <c r="AZ1234">
        <v>1534.12369567932</v>
      </c>
      <c r="BA1234">
        <v>1331.1551664527501</v>
      </c>
      <c r="BB1234">
        <v>1360.0984905499099</v>
      </c>
      <c r="BC1234">
        <v>1474.0445928055599</v>
      </c>
      <c r="BD1234">
        <v>1919.76355864268</v>
      </c>
      <c r="BE1234">
        <v>1399.4585131005099</v>
      </c>
      <c r="BF1234">
        <v>1234.1564837257299</v>
      </c>
      <c r="BG1234">
        <v>1404.60006889888</v>
      </c>
      <c r="BH1234">
        <v>1625.3758086512601</v>
      </c>
      <c r="BI1234">
        <v>2522.52757694106</v>
      </c>
      <c r="BJ1234">
        <v>778.26210701021603</v>
      </c>
      <c r="BK1234">
        <v>712.88904868284601</v>
      </c>
      <c r="BL1234">
        <v>771.21106182426695</v>
      </c>
      <c r="BM1234">
        <v>856.98210347643305</v>
      </c>
      <c r="BN1234">
        <v>849.08368122832599</v>
      </c>
      <c r="BO1234">
        <v>506.58309121315898</v>
      </c>
      <c r="BP1234">
        <v>389.00464420937902</v>
      </c>
      <c r="BQ1234">
        <v>376.99433493980803</v>
      </c>
      <c r="BR1234">
        <v>369.88663656051102</v>
      </c>
      <c r="BS1234">
        <v>355.35099099342898</v>
      </c>
      <c r="BT1234">
        <v>354.08506788645099</v>
      </c>
      <c r="BU1234">
        <v>360.17395230483999</v>
      </c>
      <c r="BV1234">
        <v>342.32796310523702</v>
      </c>
      <c r="BW1234">
        <v>314.688045870525</v>
      </c>
      <c r="BX1234">
        <v>297.40917505049299</v>
      </c>
      <c r="BY1234">
        <v>279.99710121830498</v>
      </c>
      <c r="BZ1234">
        <v>288.90402861007402</v>
      </c>
      <c r="CA1234">
        <v>284.25995688978497</v>
      </c>
      <c r="CB1234">
        <v>289.16432518738799</v>
      </c>
      <c r="CC1234">
        <v>279.34684627892398</v>
      </c>
      <c r="CD1234">
        <v>278.76210615752802</v>
      </c>
      <c r="CE1234">
        <v>274.59852324925902</v>
      </c>
      <c r="CF1234">
        <v>279.91088838030799</v>
      </c>
      <c r="CG1234">
        <v>283.971790498801</v>
      </c>
      <c r="CH1234">
        <v>267.77229448323999</v>
      </c>
      <c r="CI1234">
        <v>266.16054096642898</v>
      </c>
      <c r="CJ1234">
        <v>272.47457918167402</v>
      </c>
      <c r="CK1234">
        <v>266.25899640945698</v>
      </c>
      <c r="CL1234">
        <v>262.95315222619001</v>
      </c>
      <c r="CM1234">
        <v>266.13768227483502</v>
      </c>
      <c r="CN1234">
        <v>263.23741046555102</v>
      </c>
      <c r="CO1234">
        <v>258.24523335890598</v>
      </c>
      <c r="CP1234">
        <v>300.90374363661499</v>
      </c>
      <c r="CQ1234">
        <v>262.02518762743398</v>
      </c>
      <c r="CR1234">
        <v>255.42427241197399</v>
      </c>
      <c r="CS1234">
        <v>252.160646809318</v>
      </c>
      <c r="CT1234">
        <v>260.37038967205501</v>
      </c>
      <c r="CU1234">
        <v>255.63345207263799</v>
      </c>
      <c r="CV1234">
        <v>247.423004885121</v>
      </c>
      <c r="CW1234">
        <v>248.59751082778999</v>
      </c>
      <c r="CX1234">
        <v>242.215021557885</v>
      </c>
      <c r="CY1234">
        <v>248.654979594243</v>
      </c>
      <c r="CZ1234">
        <v>244.58794906826901</v>
      </c>
      <c r="DA1234">
        <v>236.31825872889601</v>
      </c>
      <c r="DB1234">
        <v>242.38877525717999</v>
      </c>
      <c r="DC1234">
        <v>249.57620819578801</v>
      </c>
      <c r="DD1234">
        <v>241.784647904103</v>
      </c>
      <c r="DE1234">
        <v>242.96972426460701</v>
      </c>
      <c r="DF1234">
        <v>241.74922777720201</v>
      </c>
      <c r="DG1234">
        <v>250.26955900559599</v>
      </c>
      <c r="DH1234">
        <v>257.52234734533602</v>
      </c>
    </row>
    <row r="1235" spans="1:112" x14ac:dyDescent="0.25">
      <c r="A1235">
        <v>296.315086782376</v>
      </c>
      <c r="B1235">
        <v>235.56691283145699</v>
      </c>
      <c r="C1235">
        <v>233.89834008059299</v>
      </c>
      <c r="D1235">
        <v>232.62432522507001</v>
      </c>
      <c r="E1235">
        <v>243.88939808256401</v>
      </c>
      <c r="F1235">
        <v>233.414441221</v>
      </c>
      <c r="G1235">
        <v>242.815976128975</v>
      </c>
      <c r="H1235">
        <v>236.982113018679</v>
      </c>
      <c r="I1235">
        <v>240.57705034098601</v>
      </c>
      <c r="J1235">
        <v>232.58183412548601</v>
      </c>
      <c r="K1235">
        <v>244.91374293719201</v>
      </c>
      <c r="L1235">
        <v>234.921047796252</v>
      </c>
      <c r="M1235">
        <v>254.67522346804401</v>
      </c>
      <c r="N1235">
        <v>245.99158856756799</v>
      </c>
      <c r="O1235">
        <v>246.00400376985101</v>
      </c>
      <c r="P1235">
        <v>240.97294710783399</v>
      </c>
      <c r="Q1235">
        <v>246.42800437297001</v>
      </c>
      <c r="R1235">
        <v>245.94473870809699</v>
      </c>
      <c r="S1235">
        <v>251.78878037958401</v>
      </c>
      <c r="T1235">
        <v>247.75042786111501</v>
      </c>
      <c r="U1235">
        <v>247.70225819932901</v>
      </c>
      <c r="V1235">
        <v>254.12100959929899</v>
      </c>
      <c r="W1235">
        <v>249.99228761559601</v>
      </c>
      <c r="X1235">
        <v>251.303020929399</v>
      </c>
      <c r="Y1235">
        <v>254.597165476903</v>
      </c>
      <c r="Z1235">
        <v>253.713060698308</v>
      </c>
      <c r="AA1235">
        <v>250.08155448585899</v>
      </c>
      <c r="AB1235">
        <v>254.55848401008001</v>
      </c>
      <c r="AC1235">
        <v>252.57707396802601</v>
      </c>
      <c r="AD1235">
        <v>252.92256863118101</v>
      </c>
      <c r="AE1235">
        <v>255.324347831366</v>
      </c>
      <c r="AF1235">
        <v>257.801582330217</v>
      </c>
      <c r="AG1235">
        <v>262.81224060201998</v>
      </c>
      <c r="AH1235">
        <v>261.79606232271499</v>
      </c>
      <c r="AI1235">
        <v>253.64475657539401</v>
      </c>
      <c r="AJ1235">
        <v>259.280122602424</v>
      </c>
      <c r="AK1235">
        <v>262.728535630301</v>
      </c>
      <c r="AL1235">
        <v>264.58174216068198</v>
      </c>
      <c r="AM1235">
        <v>280.86498758280499</v>
      </c>
      <c r="AN1235">
        <v>287.26719544910998</v>
      </c>
      <c r="AO1235">
        <v>300.32326550466303</v>
      </c>
      <c r="AP1235">
        <v>318.218073866015</v>
      </c>
      <c r="AQ1235">
        <v>316.629410468907</v>
      </c>
      <c r="AR1235">
        <v>335.26491060085402</v>
      </c>
      <c r="AS1235">
        <v>363.57356930052998</v>
      </c>
      <c r="AT1235">
        <v>630.59238453577098</v>
      </c>
      <c r="AU1235">
        <v>890.80944121422306</v>
      </c>
      <c r="AV1235">
        <v>851.75085870432497</v>
      </c>
      <c r="AW1235">
        <v>748.18205693841196</v>
      </c>
      <c r="AX1235">
        <v>822.01712681156903</v>
      </c>
      <c r="AY1235">
        <v>1374.5180329039499</v>
      </c>
      <c r="AZ1235">
        <v>1547.42842551843</v>
      </c>
      <c r="BA1235">
        <v>1370.81408258427</v>
      </c>
      <c r="BB1235">
        <v>1390.44732665485</v>
      </c>
      <c r="BC1235">
        <v>1540.8585009394999</v>
      </c>
      <c r="BD1235">
        <v>1989.7281737783801</v>
      </c>
      <c r="BE1235">
        <v>1423.4403842019501</v>
      </c>
      <c r="BF1235">
        <v>1284.8683961388899</v>
      </c>
      <c r="BG1235">
        <v>1446.9484711058001</v>
      </c>
      <c r="BH1235">
        <v>1712.5848135885999</v>
      </c>
      <c r="BI1235">
        <v>2596.14058722651</v>
      </c>
      <c r="BJ1235">
        <v>794.657478373039</v>
      </c>
      <c r="BK1235">
        <v>749.24220135930796</v>
      </c>
      <c r="BL1235">
        <v>796.88587024596802</v>
      </c>
      <c r="BM1235">
        <v>887.35092831643999</v>
      </c>
      <c r="BN1235">
        <v>858.73605087134399</v>
      </c>
      <c r="BO1235">
        <v>489.82239753296</v>
      </c>
      <c r="BP1235">
        <v>379.57618370878902</v>
      </c>
      <c r="BQ1235">
        <v>376.05993847336902</v>
      </c>
      <c r="BR1235">
        <v>367.69526439913199</v>
      </c>
      <c r="BS1235">
        <v>351.60965122624702</v>
      </c>
      <c r="BT1235">
        <v>349.06560811486798</v>
      </c>
      <c r="BU1235">
        <v>351.10053472263098</v>
      </c>
      <c r="BV1235">
        <v>334.26138797172098</v>
      </c>
      <c r="BW1235">
        <v>311.41257845247497</v>
      </c>
      <c r="BX1235">
        <v>298.46419591543798</v>
      </c>
      <c r="BY1235">
        <v>275.45321054552801</v>
      </c>
      <c r="BZ1235">
        <v>286.622953979763</v>
      </c>
      <c r="CA1235">
        <v>287.60786867396899</v>
      </c>
      <c r="CB1235">
        <v>288.85571125748902</v>
      </c>
      <c r="CC1235">
        <v>280.42212795076398</v>
      </c>
      <c r="CD1235">
        <v>278.654392680451</v>
      </c>
      <c r="CE1235">
        <v>280.78116938744301</v>
      </c>
      <c r="CF1235">
        <v>281.16864355033698</v>
      </c>
      <c r="CG1235">
        <v>284.67731340927099</v>
      </c>
      <c r="CH1235">
        <v>271.39221648824798</v>
      </c>
      <c r="CI1235">
        <v>265.13030633248502</v>
      </c>
      <c r="CJ1235">
        <v>273.25619561723403</v>
      </c>
      <c r="CK1235">
        <v>267.231035590712</v>
      </c>
      <c r="CL1235">
        <v>261.443772917194</v>
      </c>
      <c r="CM1235">
        <v>268.35806163339902</v>
      </c>
      <c r="CN1235">
        <v>263.06867035764498</v>
      </c>
      <c r="CO1235">
        <v>261.56086323951399</v>
      </c>
      <c r="CP1235">
        <v>301.09895093362098</v>
      </c>
      <c r="CQ1235">
        <v>262.37714038130099</v>
      </c>
      <c r="CR1235">
        <v>254.48366647248699</v>
      </c>
      <c r="CS1235">
        <v>255.241663964135</v>
      </c>
      <c r="CT1235">
        <v>258.11210906530999</v>
      </c>
      <c r="CU1235">
        <v>257.73100520171801</v>
      </c>
      <c r="CV1235">
        <v>250.56394386856201</v>
      </c>
      <c r="CW1235">
        <v>254.80663592723801</v>
      </c>
      <c r="CX1235">
        <v>243.94123361697001</v>
      </c>
      <c r="CY1235">
        <v>249.90463115463601</v>
      </c>
      <c r="CZ1235">
        <v>245.278137594817</v>
      </c>
      <c r="DA1235">
        <v>236.134192364993</v>
      </c>
      <c r="DB1235">
        <v>243.80164464392499</v>
      </c>
      <c r="DC1235">
        <v>248.30629624901599</v>
      </c>
      <c r="DD1235">
        <v>239.143488634005</v>
      </c>
      <c r="DE1235">
        <v>243.09620797369101</v>
      </c>
      <c r="DF1235">
        <v>240.08309911681101</v>
      </c>
      <c r="DG1235">
        <v>247.99463281366201</v>
      </c>
      <c r="DH1235">
        <v>254.68668493960999</v>
      </c>
    </row>
    <row r="1236" spans="1:112" x14ac:dyDescent="0.25">
      <c r="A1236">
        <v>296.55540720961199</v>
      </c>
      <c r="B1236">
        <v>238.30235402127201</v>
      </c>
      <c r="C1236">
        <v>233.60988670413801</v>
      </c>
      <c r="D1236">
        <v>233.95192988476299</v>
      </c>
      <c r="E1236">
        <v>244.68498839597001</v>
      </c>
      <c r="F1236">
        <v>233.981021620375</v>
      </c>
      <c r="G1236">
        <v>241.54790000517201</v>
      </c>
      <c r="H1236">
        <v>242.38840997926599</v>
      </c>
      <c r="I1236">
        <v>241.536113344303</v>
      </c>
      <c r="J1236">
        <v>233.242363666035</v>
      </c>
      <c r="K1236">
        <v>245.44742900251899</v>
      </c>
      <c r="L1236">
        <v>234.03996332883</v>
      </c>
      <c r="M1236">
        <v>258.23395878420502</v>
      </c>
      <c r="N1236">
        <v>244.02048391167199</v>
      </c>
      <c r="O1236">
        <v>245.22161171572401</v>
      </c>
      <c r="P1236">
        <v>241.884800975883</v>
      </c>
      <c r="Q1236">
        <v>244.389332128239</v>
      </c>
      <c r="R1236">
        <v>246.68531331238</v>
      </c>
      <c r="S1236">
        <v>249.14593964658999</v>
      </c>
      <c r="T1236">
        <v>244.98282378328301</v>
      </c>
      <c r="U1236">
        <v>247.055785668601</v>
      </c>
      <c r="V1236">
        <v>250.938734710647</v>
      </c>
      <c r="W1236">
        <v>251.15843117134699</v>
      </c>
      <c r="X1236">
        <v>250.29721080000201</v>
      </c>
      <c r="Y1236">
        <v>255.17097520604301</v>
      </c>
      <c r="Z1236">
        <v>258.367685265977</v>
      </c>
      <c r="AA1236">
        <v>246.91514407343999</v>
      </c>
      <c r="AB1236">
        <v>255.405189942806</v>
      </c>
      <c r="AC1236">
        <v>250.60991131257001</v>
      </c>
      <c r="AD1236">
        <v>252.238738087408</v>
      </c>
      <c r="AE1236">
        <v>251.49015006273001</v>
      </c>
      <c r="AF1236">
        <v>258.01558282808298</v>
      </c>
      <c r="AG1236">
        <v>259.63030418924899</v>
      </c>
      <c r="AH1236">
        <v>262.06676746749002</v>
      </c>
      <c r="AI1236">
        <v>253.49105430507001</v>
      </c>
      <c r="AJ1236">
        <v>258.66032916223998</v>
      </c>
      <c r="AK1236">
        <v>263.38606827926299</v>
      </c>
      <c r="AL1236">
        <v>266.59567747273502</v>
      </c>
      <c r="AM1236">
        <v>277.22373259200202</v>
      </c>
      <c r="AN1236">
        <v>287.30397538973801</v>
      </c>
      <c r="AO1236">
        <v>301.53456312915898</v>
      </c>
      <c r="AP1236">
        <v>317.22296120596701</v>
      </c>
      <c r="AQ1236">
        <v>317.52456699886102</v>
      </c>
      <c r="AR1236">
        <v>338.03089100942299</v>
      </c>
      <c r="AS1236">
        <v>368.98791981564301</v>
      </c>
      <c r="AT1236">
        <v>641.09925086696103</v>
      </c>
      <c r="AU1236">
        <v>898.32795771522296</v>
      </c>
      <c r="AV1236">
        <v>866.05244899121396</v>
      </c>
      <c r="AW1236">
        <v>761.28524218040002</v>
      </c>
      <c r="AX1236">
        <v>834.27720331142802</v>
      </c>
      <c r="AY1236">
        <v>1439.31627305041</v>
      </c>
      <c r="AZ1236">
        <v>1547.9407268433199</v>
      </c>
      <c r="BA1236">
        <v>1389.3619775636901</v>
      </c>
      <c r="BB1236">
        <v>1403.6150034385801</v>
      </c>
      <c r="BC1236">
        <v>1578.55176127714</v>
      </c>
      <c r="BD1236">
        <v>2032.4778841243799</v>
      </c>
      <c r="BE1236">
        <v>1435.54300375306</v>
      </c>
      <c r="BF1236">
        <v>1312.18926607049</v>
      </c>
      <c r="BG1236">
        <v>1470.23303633559</v>
      </c>
      <c r="BH1236">
        <v>1765.51482271703</v>
      </c>
      <c r="BI1236">
        <v>2651.4093253025999</v>
      </c>
      <c r="BJ1236">
        <v>802.91676362409498</v>
      </c>
      <c r="BK1236">
        <v>771.72038771770303</v>
      </c>
      <c r="BL1236">
        <v>812.09026105269595</v>
      </c>
      <c r="BM1236">
        <v>909.83814342423102</v>
      </c>
      <c r="BN1236">
        <v>865.91339521431303</v>
      </c>
      <c r="BO1236">
        <v>479.21096955466902</v>
      </c>
      <c r="BP1236">
        <v>373.82376166920602</v>
      </c>
      <c r="BQ1236">
        <v>376.37206398103098</v>
      </c>
      <c r="BR1236">
        <v>367.46527432118398</v>
      </c>
      <c r="BS1236">
        <v>349.99494146747298</v>
      </c>
      <c r="BT1236">
        <v>346.45366220465002</v>
      </c>
      <c r="BU1236">
        <v>346.78288293428898</v>
      </c>
      <c r="BV1236">
        <v>331.307982912157</v>
      </c>
      <c r="BW1236">
        <v>311.21419645782697</v>
      </c>
      <c r="BX1236">
        <v>299.80798182908001</v>
      </c>
      <c r="BY1236">
        <v>273.39135845469201</v>
      </c>
      <c r="BZ1236">
        <v>285.47690159525803</v>
      </c>
      <c r="CA1236">
        <v>290.28940320766799</v>
      </c>
      <c r="CB1236">
        <v>286.31575375948302</v>
      </c>
      <c r="CC1236">
        <v>282.22879343880902</v>
      </c>
      <c r="CD1236">
        <v>279.87310336750699</v>
      </c>
      <c r="CE1236">
        <v>283.35867960125699</v>
      </c>
      <c r="CF1236">
        <v>282.65639714661501</v>
      </c>
      <c r="CG1236">
        <v>284.87421061617198</v>
      </c>
      <c r="CH1236">
        <v>274.72052544324998</v>
      </c>
      <c r="CI1236">
        <v>264.88962120816598</v>
      </c>
      <c r="CJ1236">
        <v>273.98981728410502</v>
      </c>
      <c r="CK1236">
        <v>268.43831499549299</v>
      </c>
      <c r="CL1236">
        <v>260.014187179636</v>
      </c>
      <c r="CM1236">
        <v>267.63773632007502</v>
      </c>
      <c r="CN1236">
        <v>262.39266283380999</v>
      </c>
      <c r="CO1236">
        <v>263.62074237447098</v>
      </c>
      <c r="CP1236">
        <v>302.328002563876</v>
      </c>
      <c r="CQ1236">
        <v>261.87699665970399</v>
      </c>
      <c r="CR1236">
        <v>254.38270498270001</v>
      </c>
      <c r="CS1236">
        <v>258.50666228335501</v>
      </c>
      <c r="CT1236">
        <v>256.98049820203101</v>
      </c>
      <c r="CU1236">
        <v>259.20801026916098</v>
      </c>
      <c r="CV1236">
        <v>253.91311322332399</v>
      </c>
      <c r="CW1236">
        <v>258.98167098983402</v>
      </c>
      <c r="CX1236">
        <v>245.810525272375</v>
      </c>
      <c r="CY1236">
        <v>251.522919921469</v>
      </c>
      <c r="CZ1236">
        <v>246.33040358232299</v>
      </c>
      <c r="DA1236">
        <v>236.13099677486801</v>
      </c>
      <c r="DB1236">
        <v>246.084702325866</v>
      </c>
      <c r="DC1236">
        <v>249.12232450501401</v>
      </c>
      <c r="DD1236">
        <v>239.01141323391499</v>
      </c>
      <c r="DE1236">
        <v>242.17121222044801</v>
      </c>
      <c r="DF1236">
        <v>239.03226334859301</v>
      </c>
      <c r="DG1236">
        <v>245.68270284546901</v>
      </c>
      <c r="DH1236">
        <v>252.076190286393</v>
      </c>
    </row>
    <row r="1237" spans="1:112" x14ac:dyDescent="0.25">
      <c r="A1237">
        <v>296.79572763684899</v>
      </c>
      <c r="B1237">
        <v>238.30235402127201</v>
      </c>
      <c r="C1237">
        <v>233.60988670413801</v>
      </c>
      <c r="D1237">
        <v>233.95192988476299</v>
      </c>
      <c r="E1237">
        <v>244.68498839597001</v>
      </c>
      <c r="F1237">
        <v>233.981021620375</v>
      </c>
      <c r="G1237">
        <v>241.54790000517201</v>
      </c>
      <c r="H1237">
        <v>242.38840997926599</v>
      </c>
      <c r="I1237">
        <v>241.536113344303</v>
      </c>
      <c r="J1237">
        <v>233.242363666035</v>
      </c>
      <c r="K1237">
        <v>245.44742900251899</v>
      </c>
      <c r="L1237">
        <v>234.03996332883</v>
      </c>
      <c r="M1237">
        <v>258.23395878420502</v>
      </c>
      <c r="N1237">
        <v>244.02048391167199</v>
      </c>
      <c r="O1237">
        <v>245.22161171572401</v>
      </c>
      <c r="P1237">
        <v>241.884800975883</v>
      </c>
      <c r="Q1237">
        <v>244.389332128239</v>
      </c>
      <c r="R1237">
        <v>246.68531331238</v>
      </c>
      <c r="S1237">
        <v>249.14593964658999</v>
      </c>
      <c r="T1237">
        <v>244.98282378328301</v>
      </c>
      <c r="U1237">
        <v>247.055785668601</v>
      </c>
      <c r="V1237">
        <v>250.938734710647</v>
      </c>
      <c r="W1237">
        <v>251.15843117134699</v>
      </c>
      <c r="X1237">
        <v>250.29721080000201</v>
      </c>
      <c r="Y1237">
        <v>255.17097520604301</v>
      </c>
      <c r="Z1237">
        <v>258.367685265977</v>
      </c>
      <c r="AA1237">
        <v>246.91514407343999</v>
      </c>
      <c r="AB1237">
        <v>255.405189942806</v>
      </c>
      <c r="AC1237">
        <v>250.60991131257001</v>
      </c>
      <c r="AD1237">
        <v>252.238738087408</v>
      </c>
      <c r="AE1237">
        <v>251.49015006273001</v>
      </c>
      <c r="AF1237">
        <v>258.01558282808298</v>
      </c>
      <c r="AG1237">
        <v>259.63030418924899</v>
      </c>
      <c r="AH1237">
        <v>262.06676746749002</v>
      </c>
      <c r="AI1237">
        <v>253.49105430507001</v>
      </c>
      <c r="AJ1237">
        <v>258.66032916223998</v>
      </c>
      <c r="AK1237">
        <v>263.38606827926299</v>
      </c>
      <c r="AL1237">
        <v>266.59567747273502</v>
      </c>
      <c r="AM1237">
        <v>277.22373259200202</v>
      </c>
      <c r="AN1237">
        <v>287.30397538973801</v>
      </c>
      <c r="AO1237">
        <v>301.53456312915898</v>
      </c>
      <c r="AP1237">
        <v>317.22296120596701</v>
      </c>
      <c r="AQ1237">
        <v>317.52456699886102</v>
      </c>
      <c r="AR1237">
        <v>338.03089100942299</v>
      </c>
      <c r="AS1237">
        <v>368.98791981564301</v>
      </c>
      <c r="AT1237">
        <v>641.09925086696103</v>
      </c>
      <c r="AU1237">
        <v>898.32795771522296</v>
      </c>
      <c r="AV1237">
        <v>866.05244899121396</v>
      </c>
      <c r="AW1237">
        <v>761.28524218040002</v>
      </c>
      <c r="AX1237">
        <v>834.27720331142802</v>
      </c>
      <c r="AY1237">
        <v>1439.31627305041</v>
      </c>
      <c r="AZ1237">
        <v>1547.9407268433199</v>
      </c>
      <c r="BA1237">
        <v>1389.3619775636901</v>
      </c>
      <c r="BB1237">
        <v>1403.6150034385801</v>
      </c>
      <c r="BC1237">
        <v>1578.55176127714</v>
      </c>
      <c r="BD1237">
        <v>2032.4778841243799</v>
      </c>
      <c r="BE1237">
        <v>1435.54300375306</v>
      </c>
      <c r="BF1237">
        <v>1312.18926607049</v>
      </c>
      <c r="BG1237">
        <v>1470.23303633559</v>
      </c>
      <c r="BH1237">
        <v>1765.51482271703</v>
      </c>
      <c r="BI1237">
        <v>2651.4093253025999</v>
      </c>
      <c r="BJ1237">
        <v>802.91676362409498</v>
      </c>
      <c r="BK1237">
        <v>771.72038771770303</v>
      </c>
      <c r="BL1237">
        <v>812.09026105269595</v>
      </c>
      <c r="BM1237">
        <v>909.83814342423102</v>
      </c>
      <c r="BN1237">
        <v>865.91339521431303</v>
      </c>
      <c r="BO1237">
        <v>479.21096955466902</v>
      </c>
      <c r="BP1237">
        <v>373.82376166920602</v>
      </c>
      <c r="BQ1237">
        <v>376.37206398103098</v>
      </c>
      <c r="BR1237">
        <v>367.46527432118398</v>
      </c>
      <c r="BS1237">
        <v>349.99494146747298</v>
      </c>
      <c r="BT1237">
        <v>346.45366220465002</v>
      </c>
      <c r="BU1237">
        <v>346.78288293428898</v>
      </c>
      <c r="BV1237">
        <v>331.307982912157</v>
      </c>
      <c r="BW1237">
        <v>311.21419645782697</v>
      </c>
      <c r="BX1237">
        <v>299.80798182908001</v>
      </c>
      <c r="BY1237">
        <v>273.39135845469201</v>
      </c>
      <c r="BZ1237">
        <v>285.47690159525803</v>
      </c>
      <c r="CA1237">
        <v>290.28940320766799</v>
      </c>
      <c r="CB1237">
        <v>286.31575375948302</v>
      </c>
      <c r="CC1237">
        <v>282.22879343880902</v>
      </c>
      <c r="CD1237">
        <v>279.87310336750699</v>
      </c>
      <c r="CE1237">
        <v>283.35867960125699</v>
      </c>
      <c r="CF1237">
        <v>282.65639714661501</v>
      </c>
      <c r="CG1237">
        <v>284.87421061617198</v>
      </c>
      <c r="CH1237">
        <v>274.72052544324998</v>
      </c>
      <c r="CI1237">
        <v>264.88962120816598</v>
      </c>
      <c r="CJ1237">
        <v>273.98981728410502</v>
      </c>
      <c r="CK1237">
        <v>268.43831499549299</v>
      </c>
      <c r="CL1237">
        <v>260.014187179636</v>
      </c>
      <c r="CM1237">
        <v>267.63773632007502</v>
      </c>
      <c r="CN1237">
        <v>262.39266283380999</v>
      </c>
      <c r="CO1237">
        <v>263.62074237447098</v>
      </c>
      <c r="CP1237">
        <v>302.328002563876</v>
      </c>
      <c r="CQ1237">
        <v>261.87699665970399</v>
      </c>
      <c r="CR1237">
        <v>254.38270498270001</v>
      </c>
      <c r="CS1237">
        <v>258.50666228335501</v>
      </c>
      <c r="CT1237">
        <v>256.98049820203101</v>
      </c>
      <c r="CU1237">
        <v>259.20801026916098</v>
      </c>
      <c r="CV1237">
        <v>253.91311322332399</v>
      </c>
      <c r="CW1237">
        <v>258.98167098983402</v>
      </c>
      <c r="CX1237">
        <v>245.810525272375</v>
      </c>
      <c r="CY1237">
        <v>251.522919921469</v>
      </c>
      <c r="CZ1237">
        <v>246.33040358232299</v>
      </c>
      <c r="DA1237">
        <v>236.13099677486801</v>
      </c>
      <c r="DB1237">
        <v>246.084702325866</v>
      </c>
      <c r="DC1237">
        <v>249.12232450501401</v>
      </c>
      <c r="DD1237">
        <v>239.01141323391499</v>
      </c>
      <c r="DE1237">
        <v>242.17121222044801</v>
      </c>
      <c r="DF1237">
        <v>239.03226334859301</v>
      </c>
      <c r="DG1237">
        <v>245.68270284546901</v>
      </c>
      <c r="DH1237">
        <v>252.076190286393</v>
      </c>
    </row>
    <row r="1238" spans="1:112" x14ac:dyDescent="0.25">
      <c r="A1238">
        <v>297.03604806408498</v>
      </c>
      <c r="B1238">
        <v>238.30235402127201</v>
      </c>
      <c r="C1238">
        <v>233.60988670413801</v>
      </c>
      <c r="D1238">
        <v>233.95192988476299</v>
      </c>
      <c r="E1238">
        <v>244.68498839597001</v>
      </c>
      <c r="F1238">
        <v>233.981021620375</v>
      </c>
      <c r="G1238">
        <v>241.54790000517201</v>
      </c>
      <c r="H1238">
        <v>242.38840997926599</v>
      </c>
      <c r="I1238">
        <v>241.536113344303</v>
      </c>
      <c r="J1238">
        <v>233.242363666035</v>
      </c>
      <c r="K1238">
        <v>245.44742900251899</v>
      </c>
      <c r="L1238">
        <v>234.03996332883</v>
      </c>
      <c r="M1238">
        <v>258.23395878420502</v>
      </c>
      <c r="N1238">
        <v>244.02048391167199</v>
      </c>
      <c r="O1238">
        <v>245.22161171572401</v>
      </c>
      <c r="P1238">
        <v>241.884800975883</v>
      </c>
      <c r="Q1238">
        <v>244.389332128239</v>
      </c>
      <c r="R1238">
        <v>246.68531331238</v>
      </c>
      <c r="S1238">
        <v>249.14593964658999</v>
      </c>
      <c r="T1238">
        <v>244.98282378328301</v>
      </c>
      <c r="U1238">
        <v>247.055785668601</v>
      </c>
      <c r="V1238">
        <v>250.938734710647</v>
      </c>
      <c r="W1238">
        <v>251.15843117134699</v>
      </c>
      <c r="X1238">
        <v>250.29721080000201</v>
      </c>
      <c r="Y1238">
        <v>255.17097520604301</v>
      </c>
      <c r="Z1238">
        <v>258.367685265977</v>
      </c>
      <c r="AA1238">
        <v>246.91514407343999</v>
      </c>
      <c r="AB1238">
        <v>255.405189942806</v>
      </c>
      <c r="AC1238">
        <v>250.60991131257001</v>
      </c>
      <c r="AD1238">
        <v>252.238738087408</v>
      </c>
      <c r="AE1238">
        <v>251.49015006273001</v>
      </c>
      <c r="AF1238">
        <v>258.01558282808298</v>
      </c>
      <c r="AG1238">
        <v>259.63030418924899</v>
      </c>
      <c r="AH1238">
        <v>262.06676746749002</v>
      </c>
      <c r="AI1238">
        <v>253.49105430507001</v>
      </c>
      <c r="AJ1238">
        <v>258.66032916223998</v>
      </c>
      <c r="AK1238">
        <v>263.38606827926299</v>
      </c>
      <c r="AL1238">
        <v>266.59567747273502</v>
      </c>
      <c r="AM1238">
        <v>277.22373259200202</v>
      </c>
      <c r="AN1238">
        <v>287.30397538973801</v>
      </c>
      <c r="AO1238">
        <v>301.53456312915898</v>
      </c>
      <c r="AP1238">
        <v>317.22296120596701</v>
      </c>
      <c r="AQ1238">
        <v>317.52456699886102</v>
      </c>
      <c r="AR1238">
        <v>338.03089100942299</v>
      </c>
      <c r="AS1238">
        <v>368.98791981564301</v>
      </c>
      <c r="AT1238">
        <v>641.09925086696103</v>
      </c>
      <c r="AU1238">
        <v>898.32795771522296</v>
      </c>
      <c r="AV1238">
        <v>866.05244899121396</v>
      </c>
      <c r="AW1238">
        <v>761.28524218040002</v>
      </c>
      <c r="AX1238">
        <v>834.27720331142802</v>
      </c>
      <c r="AY1238">
        <v>1439.31627305041</v>
      </c>
      <c r="AZ1238">
        <v>1547.9407268433199</v>
      </c>
      <c r="BA1238">
        <v>1389.3619775636901</v>
      </c>
      <c r="BB1238">
        <v>1403.6150034385801</v>
      </c>
      <c r="BC1238">
        <v>1578.55176127714</v>
      </c>
      <c r="BD1238">
        <v>2032.4778841243799</v>
      </c>
      <c r="BE1238">
        <v>1435.54300375306</v>
      </c>
      <c r="BF1238">
        <v>1312.18926607049</v>
      </c>
      <c r="BG1238">
        <v>1470.23303633559</v>
      </c>
      <c r="BH1238">
        <v>1765.51482271703</v>
      </c>
      <c r="BI1238">
        <v>2651.4093253025999</v>
      </c>
      <c r="BJ1238">
        <v>802.91676362409498</v>
      </c>
      <c r="BK1238">
        <v>771.72038771770303</v>
      </c>
      <c r="BL1238">
        <v>812.09026105269595</v>
      </c>
      <c r="BM1238">
        <v>909.83814342423102</v>
      </c>
      <c r="BN1238">
        <v>865.91339521431303</v>
      </c>
      <c r="BO1238">
        <v>479.21096955466902</v>
      </c>
      <c r="BP1238">
        <v>373.82376166920602</v>
      </c>
      <c r="BQ1238">
        <v>376.37206398103098</v>
      </c>
      <c r="BR1238">
        <v>367.46527432118398</v>
      </c>
      <c r="BS1238">
        <v>349.99494146747298</v>
      </c>
      <c r="BT1238">
        <v>346.45366220465002</v>
      </c>
      <c r="BU1238">
        <v>346.78288293428898</v>
      </c>
      <c r="BV1238">
        <v>331.307982912157</v>
      </c>
      <c r="BW1238">
        <v>311.21419645782697</v>
      </c>
      <c r="BX1238">
        <v>299.80798182908001</v>
      </c>
      <c r="BY1238">
        <v>273.39135845469201</v>
      </c>
      <c r="BZ1238">
        <v>285.47690159525803</v>
      </c>
      <c r="CA1238">
        <v>290.28940320766799</v>
      </c>
      <c r="CB1238">
        <v>286.31575375948302</v>
      </c>
      <c r="CC1238">
        <v>282.22879343880902</v>
      </c>
      <c r="CD1238">
        <v>279.87310336750699</v>
      </c>
      <c r="CE1238">
        <v>283.35867960125699</v>
      </c>
      <c r="CF1238">
        <v>282.65639714661501</v>
      </c>
      <c r="CG1238">
        <v>284.87421061617198</v>
      </c>
      <c r="CH1238">
        <v>274.72052544324998</v>
      </c>
      <c r="CI1238">
        <v>264.88962120816598</v>
      </c>
      <c r="CJ1238">
        <v>273.98981728410502</v>
      </c>
      <c r="CK1238">
        <v>268.43831499549299</v>
      </c>
      <c r="CL1238">
        <v>260.014187179636</v>
      </c>
      <c r="CM1238">
        <v>267.63773632007502</v>
      </c>
      <c r="CN1238">
        <v>262.39266283380999</v>
      </c>
      <c r="CO1238">
        <v>263.62074237447098</v>
      </c>
      <c r="CP1238">
        <v>302.328002563876</v>
      </c>
      <c r="CQ1238">
        <v>261.87699665970399</v>
      </c>
      <c r="CR1238">
        <v>254.38270498270001</v>
      </c>
      <c r="CS1238">
        <v>258.50666228335501</v>
      </c>
      <c r="CT1238">
        <v>256.98049820203101</v>
      </c>
      <c r="CU1238">
        <v>259.20801026916098</v>
      </c>
      <c r="CV1238">
        <v>253.91311322332399</v>
      </c>
      <c r="CW1238">
        <v>258.98167098983402</v>
      </c>
      <c r="CX1238">
        <v>245.810525272375</v>
      </c>
      <c r="CY1238">
        <v>251.522919921469</v>
      </c>
      <c r="CZ1238">
        <v>246.33040358232299</v>
      </c>
      <c r="DA1238">
        <v>236.13099677486801</v>
      </c>
      <c r="DB1238">
        <v>246.084702325866</v>
      </c>
      <c r="DC1238">
        <v>249.12232450501401</v>
      </c>
      <c r="DD1238">
        <v>239.01141323391499</v>
      </c>
      <c r="DE1238">
        <v>242.17121222044801</v>
      </c>
      <c r="DF1238">
        <v>239.03226334859301</v>
      </c>
      <c r="DG1238">
        <v>245.68270284546901</v>
      </c>
      <c r="DH1238">
        <v>252.076190286393</v>
      </c>
    </row>
    <row r="1239" spans="1:112" x14ac:dyDescent="0.25">
      <c r="A1239">
        <v>297.27636849132102</v>
      </c>
      <c r="B1239">
        <v>240.751969183776</v>
      </c>
      <c r="C1239">
        <v>233.31112340427401</v>
      </c>
      <c r="D1239">
        <v>235.16681772089001</v>
      </c>
      <c r="E1239">
        <v>245.41575948765899</v>
      </c>
      <c r="F1239">
        <v>236.66756246870699</v>
      </c>
      <c r="G1239">
        <v>241.12292510549</v>
      </c>
      <c r="H1239">
        <v>250.77958808270401</v>
      </c>
      <c r="I1239">
        <v>240.31325617905901</v>
      </c>
      <c r="J1239">
        <v>234.53725713519799</v>
      </c>
      <c r="K1239">
        <v>246.84307338165999</v>
      </c>
      <c r="L1239">
        <v>240.85694056292601</v>
      </c>
      <c r="M1239">
        <v>256.96330466415202</v>
      </c>
      <c r="N1239">
        <v>248.10258927693599</v>
      </c>
      <c r="O1239">
        <v>244.061078824709</v>
      </c>
      <c r="P1239">
        <v>239.70040417302701</v>
      </c>
      <c r="Q1239">
        <v>240.32436680831199</v>
      </c>
      <c r="R1239">
        <v>247.213021632249</v>
      </c>
      <c r="S1239">
        <v>246.889989721333</v>
      </c>
      <c r="T1239">
        <v>246.212586612503</v>
      </c>
      <c r="U1239">
        <v>246.80550202755001</v>
      </c>
      <c r="V1239">
        <v>252.936788052607</v>
      </c>
      <c r="W1239">
        <v>249.57692103744799</v>
      </c>
      <c r="X1239">
        <v>252.295653182823</v>
      </c>
      <c r="Y1239">
        <v>251.89735981240199</v>
      </c>
      <c r="Z1239">
        <v>257.53875682736498</v>
      </c>
      <c r="AA1239">
        <v>242.77324223265799</v>
      </c>
      <c r="AB1239">
        <v>254.08805034402999</v>
      </c>
      <c r="AC1239">
        <v>246.855040233903</v>
      </c>
      <c r="AD1239">
        <v>248.93716780360899</v>
      </c>
      <c r="AE1239">
        <v>250.503102679009</v>
      </c>
      <c r="AF1239">
        <v>254.65653063512801</v>
      </c>
      <c r="AG1239">
        <v>253.53383744373599</v>
      </c>
      <c r="AH1239">
        <v>257.05957381508699</v>
      </c>
      <c r="AI1239">
        <v>252.068130184605</v>
      </c>
      <c r="AJ1239">
        <v>258.84637991690198</v>
      </c>
      <c r="AK1239">
        <v>259.82638641277299</v>
      </c>
      <c r="AL1239">
        <v>265.90340473470201</v>
      </c>
      <c r="AM1239">
        <v>280.591400181192</v>
      </c>
      <c r="AN1239">
        <v>289.366330215517</v>
      </c>
      <c r="AO1239">
        <v>302.635523733036</v>
      </c>
      <c r="AP1239">
        <v>314.84830393725099</v>
      </c>
      <c r="AQ1239">
        <v>322.150206761199</v>
      </c>
      <c r="AR1239">
        <v>343.43131956073103</v>
      </c>
      <c r="AS1239">
        <v>375.96175726361798</v>
      </c>
      <c r="AT1239">
        <v>674.55170829243696</v>
      </c>
      <c r="AU1239">
        <v>931.160628524608</v>
      </c>
      <c r="AV1239">
        <v>894.44032007839598</v>
      </c>
      <c r="AW1239">
        <v>784.21820545775404</v>
      </c>
      <c r="AX1239">
        <v>860.96758637536402</v>
      </c>
      <c r="AY1239">
        <v>1569.17508012382</v>
      </c>
      <c r="AZ1239">
        <v>1599.65850514007</v>
      </c>
      <c r="BA1239">
        <v>1443.7784306173801</v>
      </c>
      <c r="BB1239">
        <v>1455.86068338168</v>
      </c>
      <c r="BC1239">
        <v>1669.42832509399</v>
      </c>
      <c r="BD1239">
        <v>2122.3123707117502</v>
      </c>
      <c r="BE1239">
        <v>1498.02183621535</v>
      </c>
      <c r="BF1239">
        <v>1377.4847381997999</v>
      </c>
      <c r="BG1239">
        <v>1554.03917652158</v>
      </c>
      <c r="BH1239">
        <v>1893.56614065747</v>
      </c>
      <c r="BI1239">
        <v>2628.1300997256699</v>
      </c>
      <c r="BJ1239">
        <v>831.49641345022701</v>
      </c>
      <c r="BK1239">
        <v>804.84286814357495</v>
      </c>
      <c r="BL1239">
        <v>853.23194437632003</v>
      </c>
      <c r="BM1239">
        <v>967.94821362178698</v>
      </c>
      <c r="BN1239">
        <v>898.55611625086601</v>
      </c>
      <c r="BO1239">
        <v>479.36917907902898</v>
      </c>
      <c r="BP1239">
        <v>377.301771336863</v>
      </c>
      <c r="BQ1239">
        <v>375.86823703147297</v>
      </c>
      <c r="BR1239">
        <v>364.97521170973403</v>
      </c>
      <c r="BS1239">
        <v>357.16922750411999</v>
      </c>
      <c r="BT1239">
        <v>340.383458580092</v>
      </c>
      <c r="BU1239">
        <v>337.44887723745597</v>
      </c>
      <c r="BV1239">
        <v>332.303614251836</v>
      </c>
      <c r="BW1239">
        <v>306.01414667305698</v>
      </c>
      <c r="BX1239">
        <v>298.78128928360599</v>
      </c>
      <c r="BY1239">
        <v>276.94031325471201</v>
      </c>
      <c r="BZ1239">
        <v>290.49924541862498</v>
      </c>
      <c r="CA1239">
        <v>290.035747200765</v>
      </c>
      <c r="CB1239">
        <v>279.869903520393</v>
      </c>
      <c r="CC1239">
        <v>281.52653501176201</v>
      </c>
      <c r="CD1239">
        <v>281.82322952017199</v>
      </c>
      <c r="CE1239">
        <v>283.13952651004797</v>
      </c>
      <c r="CF1239">
        <v>282.43163070210801</v>
      </c>
      <c r="CG1239">
        <v>281.542974612134</v>
      </c>
      <c r="CH1239">
        <v>273.57674554542598</v>
      </c>
      <c r="CI1239">
        <v>271.44726986499001</v>
      </c>
      <c r="CJ1239">
        <v>274.231012673343</v>
      </c>
      <c r="CK1239">
        <v>268.141466993123</v>
      </c>
      <c r="CL1239">
        <v>259.70755052673798</v>
      </c>
      <c r="CM1239">
        <v>266.71254055732101</v>
      </c>
      <c r="CN1239">
        <v>263.328615908492</v>
      </c>
      <c r="CO1239">
        <v>263.66784706086401</v>
      </c>
      <c r="CP1239">
        <v>301.48872547213</v>
      </c>
      <c r="CQ1239">
        <v>260.25241396418699</v>
      </c>
      <c r="CR1239">
        <v>258.08953111154301</v>
      </c>
      <c r="CS1239">
        <v>260.50270430103097</v>
      </c>
      <c r="CT1239">
        <v>254.160275732055</v>
      </c>
      <c r="CU1239">
        <v>262.04754228109903</v>
      </c>
      <c r="CV1239">
        <v>252.718007520893</v>
      </c>
      <c r="CW1239">
        <v>261.477753444928</v>
      </c>
      <c r="CX1239">
        <v>248.694934578747</v>
      </c>
      <c r="CY1239">
        <v>256.506595955938</v>
      </c>
      <c r="CZ1239">
        <v>244.13846376427901</v>
      </c>
      <c r="DA1239">
        <v>234.35080114825101</v>
      </c>
      <c r="DB1239">
        <v>245.96895773234101</v>
      </c>
      <c r="DC1239">
        <v>243.98136959356299</v>
      </c>
      <c r="DD1239">
        <v>239.523381971449</v>
      </c>
      <c r="DE1239">
        <v>246.45797682641901</v>
      </c>
      <c r="DF1239">
        <v>236.89230332004999</v>
      </c>
      <c r="DG1239">
        <v>249.66185548310099</v>
      </c>
      <c r="DH1239">
        <v>243.412436887333</v>
      </c>
    </row>
    <row r="1240" spans="1:112" x14ac:dyDescent="0.25">
      <c r="A1240">
        <v>297.51668891855797</v>
      </c>
      <c r="B1240">
        <v>240.313185357203</v>
      </c>
      <c r="C1240">
        <v>233.012550375518</v>
      </c>
      <c r="D1240">
        <v>234.61303080144</v>
      </c>
      <c r="E1240">
        <v>244.26084058358799</v>
      </c>
      <c r="F1240">
        <v>238.10966220927199</v>
      </c>
      <c r="G1240">
        <v>241.801458488554</v>
      </c>
      <c r="H1240">
        <v>254.01270698467999</v>
      </c>
      <c r="I1240">
        <v>242.38304770767999</v>
      </c>
      <c r="J1240">
        <v>235.385527561792</v>
      </c>
      <c r="K1240">
        <v>251.79365622676599</v>
      </c>
      <c r="L1240">
        <v>246.334588215259</v>
      </c>
      <c r="M1240">
        <v>255.311432663848</v>
      </c>
      <c r="N1240">
        <v>252.48504373627799</v>
      </c>
      <c r="O1240">
        <v>246.92723289579399</v>
      </c>
      <c r="P1240">
        <v>238.74141373239999</v>
      </c>
      <c r="Q1240">
        <v>239.03593051118199</v>
      </c>
      <c r="R1240">
        <v>245.55593123475501</v>
      </c>
      <c r="S1240">
        <v>244.85297632661801</v>
      </c>
      <c r="T1240">
        <v>245.231119407047</v>
      </c>
      <c r="U1240">
        <v>245.614904612647</v>
      </c>
      <c r="V1240">
        <v>251.287054499325</v>
      </c>
      <c r="W1240">
        <v>250.193491300754</v>
      </c>
      <c r="X1240">
        <v>252.48304356754201</v>
      </c>
      <c r="Y1240">
        <v>249.99828955959899</v>
      </c>
      <c r="Z1240">
        <v>255.38234852078199</v>
      </c>
      <c r="AA1240">
        <v>240.17796650470601</v>
      </c>
      <c r="AB1240">
        <v>251.849474334799</v>
      </c>
      <c r="AC1240">
        <v>245.72655680306701</v>
      </c>
      <c r="AD1240">
        <v>246.11232536369999</v>
      </c>
      <c r="AE1240">
        <v>250.10844750476599</v>
      </c>
      <c r="AF1240">
        <v>252.407994701273</v>
      </c>
      <c r="AG1240">
        <v>249.07167743247999</v>
      </c>
      <c r="AH1240">
        <v>256.33398680274701</v>
      </c>
      <c r="AI1240">
        <v>252.64284826152399</v>
      </c>
      <c r="AJ1240">
        <v>258.06607505904299</v>
      </c>
      <c r="AK1240">
        <v>257.66307003624701</v>
      </c>
      <c r="AL1240">
        <v>264.40569949470103</v>
      </c>
      <c r="AM1240">
        <v>282.06990322745997</v>
      </c>
      <c r="AN1240">
        <v>293.40956726867103</v>
      </c>
      <c r="AO1240">
        <v>304.00808496995</v>
      </c>
      <c r="AP1240">
        <v>311.41570962626099</v>
      </c>
      <c r="AQ1240">
        <v>326.13523682487602</v>
      </c>
      <c r="AR1240">
        <v>347.685987140279</v>
      </c>
      <c r="AS1240">
        <v>386.45579290389998</v>
      </c>
      <c r="AT1240">
        <v>710.58947191713798</v>
      </c>
      <c r="AU1240">
        <v>965.697151413244</v>
      </c>
      <c r="AV1240">
        <v>891.25614216405802</v>
      </c>
      <c r="AW1240">
        <v>812.38806142180295</v>
      </c>
      <c r="AX1240">
        <v>860.05663882579199</v>
      </c>
      <c r="AY1240">
        <v>1674.6266813244699</v>
      </c>
      <c r="AZ1240">
        <v>1653.76261763861</v>
      </c>
      <c r="BA1240">
        <v>1492.25513392632</v>
      </c>
      <c r="BB1240">
        <v>1504.3442463249901</v>
      </c>
      <c r="BC1240">
        <v>1741.11357631236</v>
      </c>
      <c r="BD1240">
        <v>2100.6773344595099</v>
      </c>
      <c r="BE1240">
        <v>1548.77270123984</v>
      </c>
      <c r="BF1240">
        <v>1436.59965310242</v>
      </c>
      <c r="BG1240">
        <v>1625.1967841708199</v>
      </c>
      <c r="BH1240">
        <v>1969.4163738234399</v>
      </c>
      <c r="BI1240">
        <v>2624.3490180260101</v>
      </c>
      <c r="BJ1240">
        <v>879.58575656929304</v>
      </c>
      <c r="BK1240">
        <v>836.697374340755</v>
      </c>
      <c r="BL1240">
        <v>884.99035638269902</v>
      </c>
      <c r="BM1240">
        <v>1004.3407147458501</v>
      </c>
      <c r="BN1240">
        <v>917.94817606916001</v>
      </c>
      <c r="BO1240">
        <v>486.24103119148901</v>
      </c>
      <c r="BP1240">
        <v>375.10521097689798</v>
      </c>
      <c r="BQ1240">
        <v>370.391375156658</v>
      </c>
      <c r="BR1240">
        <v>365.59469739149</v>
      </c>
      <c r="BS1240">
        <v>354.54410279506698</v>
      </c>
      <c r="BT1240">
        <v>339.13855634438801</v>
      </c>
      <c r="BU1240">
        <v>328.441336857029</v>
      </c>
      <c r="BV1240">
        <v>326.06483350216598</v>
      </c>
      <c r="BW1240">
        <v>303.39750202654398</v>
      </c>
      <c r="BX1240">
        <v>301.190853050545</v>
      </c>
      <c r="BY1240">
        <v>276.96297760542899</v>
      </c>
      <c r="BZ1240">
        <v>292.54021503174101</v>
      </c>
      <c r="CA1240">
        <v>289.86974368959602</v>
      </c>
      <c r="CB1240">
        <v>276.44239966222398</v>
      </c>
      <c r="CC1240">
        <v>282.51615015264002</v>
      </c>
      <c r="CD1240">
        <v>281.48102772384902</v>
      </c>
      <c r="CE1240">
        <v>283.93615595884199</v>
      </c>
      <c r="CF1240">
        <v>280.26229156939303</v>
      </c>
      <c r="CG1240">
        <v>278.56904820677698</v>
      </c>
      <c r="CH1240">
        <v>273.54721953296502</v>
      </c>
      <c r="CI1240">
        <v>272.74817575518</v>
      </c>
      <c r="CJ1240">
        <v>276.56522067507399</v>
      </c>
      <c r="CK1240">
        <v>269.238163230174</v>
      </c>
      <c r="CL1240">
        <v>259.46477856334002</v>
      </c>
      <c r="CM1240">
        <v>264.12378080392602</v>
      </c>
      <c r="CN1240">
        <v>263.87740590493598</v>
      </c>
      <c r="CO1240">
        <v>263.31312324845999</v>
      </c>
      <c r="CP1240">
        <v>297.35640686808398</v>
      </c>
      <c r="CQ1240">
        <v>260.78053483682299</v>
      </c>
      <c r="CR1240">
        <v>261.78287115009698</v>
      </c>
      <c r="CS1240">
        <v>259.54154598948003</v>
      </c>
      <c r="CT1240">
        <v>252.584446607236</v>
      </c>
      <c r="CU1240">
        <v>265.31000645624198</v>
      </c>
      <c r="CV1240">
        <v>258.37518262139997</v>
      </c>
      <c r="CW1240">
        <v>263.97554205112601</v>
      </c>
      <c r="CX1240">
        <v>249.69348967075101</v>
      </c>
      <c r="CY1240">
        <v>258.32639709628199</v>
      </c>
      <c r="CZ1240">
        <v>242.80618753466101</v>
      </c>
      <c r="DA1240">
        <v>232.59778033492</v>
      </c>
      <c r="DB1240">
        <v>244.42952121377999</v>
      </c>
      <c r="DC1240">
        <v>240.950922954693</v>
      </c>
      <c r="DD1240">
        <v>240.72200564342401</v>
      </c>
      <c r="DE1240">
        <v>247.47423583269901</v>
      </c>
      <c r="DF1240">
        <v>237.091863235581</v>
      </c>
      <c r="DG1240">
        <v>249.80994167607599</v>
      </c>
      <c r="DH1240">
        <v>242.33961657877899</v>
      </c>
    </row>
    <row r="1241" spans="1:112" x14ac:dyDescent="0.25">
      <c r="A1241">
        <v>297.75700934579402</v>
      </c>
      <c r="B1241">
        <v>240.313185357203</v>
      </c>
      <c r="C1241">
        <v>233.012550375518</v>
      </c>
      <c r="D1241">
        <v>234.61303080144</v>
      </c>
      <c r="E1241">
        <v>244.26084058358799</v>
      </c>
      <c r="F1241">
        <v>238.10966220927199</v>
      </c>
      <c r="G1241">
        <v>241.801458488554</v>
      </c>
      <c r="H1241">
        <v>254.01270698467999</v>
      </c>
      <c r="I1241">
        <v>242.38304770767999</v>
      </c>
      <c r="J1241">
        <v>235.385527561792</v>
      </c>
      <c r="K1241">
        <v>251.79365622676599</v>
      </c>
      <c r="L1241">
        <v>246.334588215259</v>
      </c>
      <c r="M1241">
        <v>255.311432663848</v>
      </c>
      <c r="N1241">
        <v>252.48504373627799</v>
      </c>
      <c r="O1241">
        <v>246.92723289579399</v>
      </c>
      <c r="P1241">
        <v>238.74141373239999</v>
      </c>
      <c r="Q1241">
        <v>239.03593051118199</v>
      </c>
      <c r="R1241">
        <v>245.55593123475501</v>
      </c>
      <c r="S1241">
        <v>244.85297632661801</v>
      </c>
      <c r="T1241">
        <v>245.231119407047</v>
      </c>
      <c r="U1241">
        <v>245.614904612647</v>
      </c>
      <c r="V1241">
        <v>251.287054499325</v>
      </c>
      <c r="W1241">
        <v>250.193491300754</v>
      </c>
      <c r="X1241">
        <v>252.48304356754201</v>
      </c>
      <c r="Y1241">
        <v>249.99828955959899</v>
      </c>
      <c r="Z1241">
        <v>255.38234852078199</v>
      </c>
      <c r="AA1241">
        <v>240.17796650470601</v>
      </c>
      <c r="AB1241">
        <v>251.849474334799</v>
      </c>
      <c r="AC1241">
        <v>245.72655680306701</v>
      </c>
      <c r="AD1241">
        <v>246.11232536369999</v>
      </c>
      <c r="AE1241">
        <v>250.10844750476599</v>
      </c>
      <c r="AF1241">
        <v>252.407994701273</v>
      </c>
      <c r="AG1241">
        <v>249.07167743247999</v>
      </c>
      <c r="AH1241">
        <v>256.33398680274701</v>
      </c>
      <c r="AI1241">
        <v>252.64284826152399</v>
      </c>
      <c r="AJ1241">
        <v>258.06607505904299</v>
      </c>
      <c r="AK1241">
        <v>257.66307003624701</v>
      </c>
      <c r="AL1241">
        <v>264.40569949470103</v>
      </c>
      <c r="AM1241">
        <v>282.06990322745997</v>
      </c>
      <c r="AN1241">
        <v>293.64043167635799</v>
      </c>
      <c r="AO1241">
        <v>304.00808496995</v>
      </c>
      <c r="AP1241">
        <v>311.12448467666002</v>
      </c>
      <c r="AQ1241">
        <v>326.25566004531299</v>
      </c>
      <c r="AR1241">
        <v>347.685987140279</v>
      </c>
      <c r="AS1241">
        <v>387.11540450442601</v>
      </c>
      <c r="AT1241">
        <v>711.37758704835403</v>
      </c>
      <c r="AU1241">
        <v>967.16406850988699</v>
      </c>
      <c r="AV1241">
        <v>887.83343364300595</v>
      </c>
      <c r="AW1241">
        <v>812.979192445183</v>
      </c>
      <c r="AX1241">
        <v>857.16518665334399</v>
      </c>
      <c r="AY1241">
        <v>1676.73597681263</v>
      </c>
      <c r="AZ1241">
        <v>1655.9515585766001</v>
      </c>
      <c r="BA1241">
        <v>1493.8244686683299</v>
      </c>
      <c r="BB1241">
        <v>1505.8754583028201</v>
      </c>
      <c r="BC1241">
        <v>1743.2157993200301</v>
      </c>
      <c r="BD1241">
        <v>2089.5378027739798</v>
      </c>
      <c r="BE1241">
        <v>1551.01615939047</v>
      </c>
      <c r="BF1241">
        <v>1437.93301305359</v>
      </c>
      <c r="BG1241">
        <v>1627.18000180792</v>
      </c>
      <c r="BH1241">
        <v>1969.4163738234399</v>
      </c>
      <c r="BI1241">
        <v>2628.3645505365298</v>
      </c>
      <c r="BJ1241">
        <v>883.91801657887004</v>
      </c>
      <c r="BK1241">
        <v>837.55334881846397</v>
      </c>
      <c r="BL1241">
        <v>885.74183701542404</v>
      </c>
      <c r="BM1241">
        <v>1005.06508428059</v>
      </c>
      <c r="BN1241">
        <v>917.94817606916001</v>
      </c>
      <c r="BO1241">
        <v>487.493200736186</v>
      </c>
      <c r="BP1241">
        <v>375.04035853773399</v>
      </c>
      <c r="BQ1241">
        <v>369.95157174581999</v>
      </c>
      <c r="BR1241">
        <v>365.59469739149</v>
      </c>
      <c r="BS1241">
        <v>354.174137728993</v>
      </c>
      <c r="BT1241">
        <v>339.28837639326599</v>
      </c>
      <c r="BU1241">
        <v>328.441336857029</v>
      </c>
      <c r="BV1241">
        <v>325.46069442846903</v>
      </c>
      <c r="BW1241">
        <v>303.39750202654398</v>
      </c>
      <c r="BX1241">
        <v>301.190853050545</v>
      </c>
      <c r="BY1241">
        <v>276.96297760542899</v>
      </c>
      <c r="BZ1241">
        <v>292.54021503174101</v>
      </c>
      <c r="CA1241">
        <v>289.86974368959602</v>
      </c>
      <c r="CB1241">
        <v>276.44239966222398</v>
      </c>
      <c r="CC1241">
        <v>282.51615015264002</v>
      </c>
      <c r="CD1241">
        <v>281.48102772384902</v>
      </c>
      <c r="CE1241">
        <v>283.93615595884199</v>
      </c>
      <c r="CF1241">
        <v>280.26229156939303</v>
      </c>
      <c r="CG1241">
        <v>278.56904820677698</v>
      </c>
      <c r="CH1241">
        <v>273.54721953296502</v>
      </c>
      <c r="CI1241">
        <v>272.74817575518</v>
      </c>
      <c r="CJ1241">
        <v>276.56522067507399</v>
      </c>
      <c r="CK1241">
        <v>269.238163230174</v>
      </c>
      <c r="CL1241">
        <v>259.46477856334002</v>
      </c>
      <c r="CM1241">
        <v>264.12378080392602</v>
      </c>
      <c r="CN1241">
        <v>263.87740590493598</v>
      </c>
      <c r="CO1241">
        <v>263.31312324845999</v>
      </c>
      <c r="CP1241">
        <v>297.35640686808398</v>
      </c>
      <c r="CQ1241">
        <v>260.78053483682299</v>
      </c>
      <c r="CR1241">
        <v>261.78287115009698</v>
      </c>
      <c r="CS1241">
        <v>259.54154598948003</v>
      </c>
      <c r="CT1241">
        <v>252.584446607236</v>
      </c>
      <c r="CU1241">
        <v>265.31000645624198</v>
      </c>
      <c r="CV1241">
        <v>258.37518262139997</v>
      </c>
      <c r="CW1241">
        <v>263.97554205112601</v>
      </c>
      <c r="CX1241">
        <v>249.69348967075101</v>
      </c>
      <c r="CY1241">
        <v>258.32639709628199</v>
      </c>
      <c r="CZ1241">
        <v>242.80618753466101</v>
      </c>
      <c r="DA1241">
        <v>232.59778033492</v>
      </c>
      <c r="DB1241">
        <v>244.42952121377999</v>
      </c>
      <c r="DC1241">
        <v>240.950922954693</v>
      </c>
      <c r="DD1241">
        <v>240.72200564342401</v>
      </c>
      <c r="DE1241">
        <v>247.47423583269901</v>
      </c>
      <c r="DF1241">
        <v>237.091863235581</v>
      </c>
      <c r="DG1241">
        <v>249.80994167607599</v>
      </c>
      <c r="DH1241">
        <v>242.33961657877899</v>
      </c>
    </row>
    <row r="1242" spans="1:112" x14ac:dyDescent="0.25">
      <c r="A1242">
        <v>297.99732977303</v>
      </c>
      <c r="B1242">
        <v>240.79925259541901</v>
      </c>
      <c r="C1242">
        <v>232.45791041297099</v>
      </c>
      <c r="D1242">
        <v>235.74173353568901</v>
      </c>
      <c r="E1242">
        <v>244.691995829874</v>
      </c>
      <c r="F1242">
        <v>239.28129212779001</v>
      </c>
      <c r="G1242">
        <v>242.13501826669199</v>
      </c>
      <c r="H1242">
        <v>254.99500760945301</v>
      </c>
      <c r="I1242">
        <v>244.16997698952699</v>
      </c>
      <c r="J1242">
        <v>238.38379986970801</v>
      </c>
      <c r="K1242">
        <v>250.83169165977401</v>
      </c>
      <c r="L1242">
        <v>247.17454568735801</v>
      </c>
      <c r="M1242">
        <v>256.17770301354</v>
      </c>
      <c r="N1242">
        <v>251.478745321986</v>
      </c>
      <c r="O1242">
        <v>247.07500170618599</v>
      </c>
      <c r="P1242">
        <v>238.66047762976299</v>
      </c>
      <c r="Q1242">
        <v>239.38636919370299</v>
      </c>
      <c r="R1242">
        <v>247.35068887896799</v>
      </c>
      <c r="S1242">
        <v>245.44628856608199</v>
      </c>
      <c r="T1242">
        <v>246.01448298266001</v>
      </c>
      <c r="U1242">
        <v>246.44840455367699</v>
      </c>
      <c r="V1242">
        <v>251.94330920410499</v>
      </c>
      <c r="W1242">
        <v>252.49521555618901</v>
      </c>
      <c r="X1242">
        <v>253.29471599248501</v>
      </c>
      <c r="Y1242">
        <v>249.69801794454699</v>
      </c>
      <c r="Z1242">
        <v>256.62364355822001</v>
      </c>
      <c r="AA1242">
        <v>241.10786420845099</v>
      </c>
      <c r="AB1242">
        <v>252.60691934634801</v>
      </c>
      <c r="AC1242">
        <v>246.271030755266</v>
      </c>
      <c r="AD1242">
        <v>247.30778755675499</v>
      </c>
      <c r="AE1242">
        <v>250.26539708513999</v>
      </c>
      <c r="AF1242">
        <v>253.810853652388</v>
      </c>
      <c r="AG1242">
        <v>249.491745601297</v>
      </c>
      <c r="AH1242">
        <v>256.108091518766</v>
      </c>
      <c r="AI1242">
        <v>253.55709835580501</v>
      </c>
      <c r="AJ1242">
        <v>259.16867148577199</v>
      </c>
      <c r="AK1242">
        <v>258.16048428195103</v>
      </c>
      <c r="AL1242">
        <v>264.71944746523798</v>
      </c>
      <c r="AM1242">
        <v>283.42454736223402</v>
      </c>
      <c r="AN1242">
        <v>293.02057179654003</v>
      </c>
      <c r="AO1242">
        <v>303.12693243121299</v>
      </c>
      <c r="AP1242">
        <v>311.51071227564898</v>
      </c>
      <c r="AQ1242">
        <v>325.754794710792</v>
      </c>
      <c r="AR1242">
        <v>347.60052828277401</v>
      </c>
      <c r="AS1242">
        <v>386.30633574956602</v>
      </c>
      <c r="AT1242">
        <v>706.17858132060996</v>
      </c>
      <c r="AU1242">
        <v>957.28907021557598</v>
      </c>
      <c r="AV1242">
        <v>880.58390259912903</v>
      </c>
      <c r="AW1242">
        <v>804.42813639586802</v>
      </c>
      <c r="AX1242">
        <v>849.67527314892402</v>
      </c>
      <c r="AY1242">
        <v>1656.26010434676</v>
      </c>
      <c r="AZ1242">
        <v>1636.46539406635</v>
      </c>
      <c r="BA1242">
        <v>1475.2577442126201</v>
      </c>
      <c r="BB1242">
        <v>1487.14375159069</v>
      </c>
      <c r="BC1242">
        <v>1722.06578562555</v>
      </c>
      <c r="BD1242">
        <v>2062.4298210501602</v>
      </c>
      <c r="BE1242">
        <v>1532.4147259660001</v>
      </c>
      <c r="BF1242">
        <v>1420.2388140605699</v>
      </c>
      <c r="BG1242">
        <v>1607.5156237339099</v>
      </c>
      <c r="BH1242">
        <v>1944.50789040634</v>
      </c>
      <c r="BI1242">
        <v>2593.55195314004</v>
      </c>
      <c r="BJ1242">
        <v>874.76135144535999</v>
      </c>
      <c r="BK1242">
        <v>830.14321269057496</v>
      </c>
      <c r="BL1242">
        <v>879.23729815672198</v>
      </c>
      <c r="BM1242">
        <v>998.71050168644001</v>
      </c>
      <c r="BN1242">
        <v>907.96725232522704</v>
      </c>
      <c r="BO1242">
        <v>485.22573378642602</v>
      </c>
      <c r="BP1242">
        <v>374.79564916602101</v>
      </c>
      <c r="BQ1242">
        <v>368.60063798884698</v>
      </c>
      <c r="BR1242">
        <v>364.76307610840098</v>
      </c>
      <c r="BS1242">
        <v>352.66800947815801</v>
      </c>
      <c r="BT1242">
        <v>339.14180377976601</v>
      </c>
      <c r="BU1242">
        <v>328.05733895839501</v>
      </c>
      <c r="BV1242">
        <v>325.66344540092899</v>
      </c>
      <c r="BW1242">
        <v>304.48516426837602</v>
      </c>
      <c r="BX1242">
        <v>302.17092983987402</v>
      </c>
      <c r="BY1242">
        <v>278.51386290911898</v>
      </c>
      <c r="BZ1242">
        <v>292.95159839894399</v>
      </c>
      <c r="CA1242">
        <v>290.54815621553598</v>
      </c>
      <c r="CB1242">
        <v>276.81794927538903</v>
      </c>
      <c r="CC1242">
        <v>283.58210165024002</v>
      </c>
      <c r="CD1242">
        <v>283.037200918206</v>
      </c>
      <c r="CE1242">
        <v>284.20335017180997</v>
      </c>
      <c r="CF1242">
        <v>281.709388174796</v>
      </c>
      <c r="CG1242">
        <v>279.24784435216901</v>
      </c>
      <c r="CH1242">
        <v>274.71656165739802</v>
      </c>
      <c r="CI1242">
        <v>272.33356176527002</v>
      </c>
      <c r="CJ1242">
        <v>276.96395528987398</v>
      </c>
      <c r="CK1242">
        <v>269.58664887006398</v>
      </c>
      <c r="CL1242">
        <v>260.29949886390301</v>
      </c>
      <c r="CM1242">
        <v>266.18339190310502</v>
      </c>
      <c r="CN1242">
        <v>265.394393749838</v>
      </c>
      <c r="CO1242">
        <v>263.58885801524298</v>
      </c>
      <c r="CP1242">
        <v>297.51547571342701</v>
      </c>
      <c r="CQ1242">
        <v>260.68209951243801</v>
      </c>
      <c r="CR1242">
        <v>262.53391763255399</v>
      </c>
      <c r="CS1242">
        <v>260.55952348841498</v>
      </c>
      <c r="CT1242">
        <v>252.735238666604</v>
      </c>
      <c r="CU1242">
        <v>265.69258183409602</v>
      </c>
      <c r="CV1242">
        <v>260.32826049503097</v>
      </c>
      <c r="CW1242">
        <v>264.60265086876399</v>
      </c>
      <c r="CX1242">
        <v>250.41880713396</v>
      </c>
      <c r="CY1242">
        <v>259.24169870999998</v>
      </c>
      <c r="CZ1242">
        <v>244.89402153488899</v>
      </c>
      <c r="DA1242">
        <v>235.52228105100599</v>
      </c>
      <c r="DB1242">
        <v>245.87028018378399</v>
      </c>
      <c r="DC1242">
        <v>241.74200112215399</v>
      </c>
      <c r="DD1242">
        <v>242.483801114784</v>
      </c>
      <c r="DE1242">
        <v>247.89863144903401</v>
      </c>
      <c r="DF1242">
        <v>240.15551078406301</v>
      </c>
      <c r="DG1242">
        <v>250.86788991050699</v>
      </c>
      <c r="DH1242">
        <v>243.68850648888301</v>
      </c>
    </row>
    <row r="1243" spans="1:112" x14ac:dyDescent="0.25">
      <c r="A1243">
        <v>298.23765020026701</v>
      </c>
      <c r="B1243">
        <v>243.453468396387</v>
      </c>
      <c r="C1243">
        <v>231.52158704274899</v>
      </c>
      <c r="D1243">
        <v>238.94051019159099</v>
      </c>
      <c r="E1243">
        <v>241.212130742944</v>
      </c>
      <c r="F1243">
        <v>238.956671911087</v>
      </c>
      <c r="G1243">
        <v>238.55675754047201</v>
      </c>
      <c r="H1243">
        <v>255.88312196699599</v>
      </c>
      <c r="I1243">
        <v>248.36557858737601</v>
      </c>
      <c r="J1243">
        <v>246.637984370217</v>
      </c>
      <c r="K1243">
        <v>247.92950189905901</v>
      </c>
      <c r="L1243">
        <v>246.660447987803</v>
      </c>
      <c r="M1243">
        <v>259.52346657440302</v>
      </c>
      <c r="N1243">
        <v>247.02942183374699</v>
      </c>
      <c r="O1243">
        <v>246.05588558408101</v>
      </c>
      <c r="P1243">
        <v>237.16423520627399</v>
      </c>
      <c r="Q1243">
        <v>235.70867203991699</v>
      </c>
      <c r="R1243">
        <v>249.55135970446301</v>
      </c>
      <c r="S1243">
        <v>245.59904971825199</v>
      </c>
      <c r="T1243">
        <v>247.80371169775799</v>
      </c>
      <c r="U1243">
        <v>248.38115293697501</v>
      </c>
      <c r="V1243">
        <v>250.54297163953299</v>
      </c>
      <c r="W1243">
        <v>257.95357225343201</v>
      </c>
      <c r="X1243">
        <v>255.56724346689799</v>
      </c>
      <c r="Y1243">
        <v>248.34621910771301</v>
      </c>
      <c r="Z1243">
        <v>256.86706912963302</v>
      </c>
      <c r="AA1243">
        <v>241.94174828295201</v>
      </c>
      <c r="AB1243">
        <v>255.163119830531</v>
      </c>
      <c r="AC1243">
        <v>252.88132965768901</v>
      </c>
      <c r="AD1243">
        <v>251.02636196211</v>
      </c>
      <c r="AE1243">
        <v>247.00649643380001</v>
      </c>
      <c r="AF1243">
        <v>251.66065386901801</v>
      </c>
      <c r="AG1243">
        <v>249.01732440275899</v>
      </c>
      <c r="AH1243">
        <v>255.95965137791799</v>
      </c>
      <c r="AI1243">
        <v>252.94364848140199</v>
      </c>
      <c r="AJ1243">
        <v>258.74994636059898</v>
      </c>
      <c r="AK1243">
        <v>254.409775994027</v>
      </c>
      <c r="AL1243">
        <v>262.324508223441</v>
      </c>
      <c r="AM1243">
        <v>284.06716334359902</v>
      </c>
      <c r="AN1243">
        <v>291.98916599457903</v>
      </c>
      <c r="AO1243">
        <v>300.64771698899699</v>
      </c>
      <c r="AP1243">
        <v>308.93503153589899</v>
      </c>
      <c r="AQ1243">
        <v>329.22312084876802</v>
      </c>
      <c r="AR1243">
        <v>350.40878989885999</v>
      </c>
      <c r="AS1243">
        <v>392.53789436693103</v>
      </c>
      <c r="AT1243">
        <v>728.48226503674903</v>
      </c>
      <c r="AU1243">
        <v>984.46586352339705</v>
      </c>
      <c r="AV1243">
        <v>900.21249301256</v>
      </c>
      <c r="AW1243">
        <v>825.71816653640201</v>
      </c>
      <c r="AX1243">
        <v>877.88122944789302</v>
      </c>
      <c r="AY1243">
        <v>1769.17105416255</v>
      </c>
      <c r="AZ1243">
        <v>1680.3751241902501</v>
      </c>
      <c r="BA1243">
        <v>1521.2005290050399</v>
      </c>
      <c r="BB1243">
        <v>1538.35424895149</v>
      </c>
      <c r="BC1243">
        <v>1808.6718198158601</v>
      </c>
      <c r="BD1243">
        <v>2130.3630093074398</v>
      </c>
      <c r="BE1243">
        <v>1591.5185833584201</v>
      </c>
      <c r="BF1243">
        <v>1471.8485163814601</v>
      </c>
      <c r="BG1243">
        <v>1662.3578240817701</v>
      </c>
      <c r="BH1243">
        <v>2046.4604557278999</v>
      </c>
      <c r="BI1243">
        <v>2576.8223301981102</v>
      </c>
      <c r="BJ1243">
        <v>900.155912506248</v>
      </c>
      <c r="BK1243">
        <v>860.82494140082497</v>
      </c>
      <c r="BL1243">
        <v>916.99406460449802</v>
      </c>
      <c r="BM1243">
        <v>1056.1282958798399</v>
      </c>
      <c r="BN1243">
        <v>930.07924525856504</v>
      </c>
      <c r="BO1243">
        <v>484.48542298937201</v>
      </c>
      <c r="BP1243">
        <v>376.38870052854202</v>
      </c>
      <c r="BQ1243">
        <v>370.38539832829798</v>
      </c>
      <c r="BR1243">
        <v>365.91998241447101</v>
      </c>
      <c r="BS1243">
        <v>349.91969538753398</v>
      </c>
      <c r="BT1243">
        <v>342.88219582599402</v>
      </c>
      <c r="BU1243">
        <v>325.57761194397602</v>
      </c>
      <c r="BV1243">
        <v>326.80781154417798</v>
      </c>
      <c r="BW1243">
        <v>306.97359467228699</v>
      </c>
      <c r="BX1243">
        <v>303.04233026472502</v>
      </c>
      <c r="BY1243">
        <v>281.01663218211502</v>
      </c>
      <c r="BZ1243">
        <v>295.065247968905</v>
      </c>
      <c r="CA1243">
        <v>292.605407841047</v>
      </c>
      <c r="CB1243">
        <v>278.10172160755002</v>
      </c>
      <c r="CC1243">
        <v>286.59691818030399</v>
      </c>
      <c r="CD1243">
        <v>286.287002215906</v>
      </c>
      <c r="CE1243">
        <v>284.66229363147198</v>
      </c>
      <c r="CF1243">
        <v>286.276002009482</v>
      </c>
      <c r="CG1243">
        <v>279.07544393610499</v>
      </c>
      <c r="CH1243">
        <v>276.71125729365002</v>
      </c>
      <c r="CI1243">
        <v>274.93307535881002</v>
      </c>
      <c r="CJ1243">
        <v>280.02181380447797</v>
      </c>
      <c r="CK1243">
        <v>272.54748520521503</v>
      </c>
      <c r="CL1243">
        <v>262.32443739107998</v>
      </c>
      <c r="CM1243">
        <v>267.65544273347803</v>
      </c>
      <c r="CN1243">
        <v>269.25448046433002</v>
      </c>
      <c r="CO1243">
        <v>264.05879004589099</v>
      </c>
      <c r="CP1243">
        <v>297.40144842612199</v>
      </c>
      <c r="CQ1243">
        <v>260.88449529689399</v>
      </c>
      <c r="CR1243">
        <v>265.05142154408298</v>
      </c>
      <c r="CS1243">
        <v>262.58444173872903</v>
      </c>
      <c r="CT1243">
        <v>253.814305153156</v>
      </c>
      <c r="CU1243">
        <v>262.73325565829902</v>
      </c>
      <c r="CV1243">
        <v>263.821991257528</v>
      </c>
      <c r="CW1243">
        <v>264.75311772589299</v>
      </c>
      <c r="CX1243">
        <v>251.21860807334599</v>
      </c>
      <c r="CY1243">
        <v>262.038468308978</v>
      </c>
      <c r="CZ1243">
        <v>246.74418388505799</v>
      </c>
      <c r="DA1243">
        <v>238.766070068641</v>
      </c>
      <c r="DB1243">
        <v>247.43738848167601</v>
      </c>
      <c r="DC1243">
        <v>243.81817445320101</v>
      </c>
      <c r="DD1243">
        <v>245.09077252049499</v>
      </c>
      <c r="DE1243">
        <v>247.622349733775</v>
      </c>
      <c r="DF1243">
        <v>245.521217345163</v>
      </c>
      <c r="DG1243">
        <v>251.78454076746999</v>
      </c>
      <c r="DH1243">
        <v>244.26327702097501</v>
      </c>
    </row>
    <row r="1244" spans="1:112" x14ac:dyDescent="0.25">
      <c r="A1244">
        <v>298.477970627503</v>
      </c>
      <c r="B1244">
        <v>246.37662113745299</v>
      </c>
      <c r="C1244">
        <v>231.86759024470999</v>
      </c>
      <c r="D1244">
        <v>239.19637933946001</v>
      </c>
      <c r="E1244">
        <v>238.17756923606601</v>
      </c>
      <c r="F1244">
        <v>236.51181589976599</v>
      </c>
      <c r="G1244">
        <v>237.740979891976</v>
      </c>
      <c r="H1244">
        <v>251.272105449137</v>
      </c>
      <c r="I1244">
        <v>249.11468069523499</v>
      </c>
      <c r="J1244">
        <v>248.35106964009901</v>
      </c>
      <c r="K1244">
        <v>250.23105464183701</v>
      </c>
      <c r="L1244">
        <v>246.95807592221001</v>
      </c>
      <c r="M1244">
        <v>254.656130529899</v>
      </c>
      <c r="N1244">
        <v>244.921049345151</v>
      </c>
      <c r="O1244">
        <v>243.30404218884499</v>
      </c>
      <c r="P1244">
        <v>237.114563005869</v>
      </c>
      <c r="Q1244">
        <v>236.15873062502101</v>
      </c>
      <c r="R1244">
        <v>251.93178037451801</v>
      </c>
      <c r="S1244">
        <v>246.93607632253199</v>
      </c>
      <c r="T1244">
        <v>245.59290796948</v>
      </c>
      <c r="U1244">
        <v>250.04606625074601</v>
      </c>
      <c r="V1244">
        <v>250.37709360968199</v>
      </c>
      <c r="W1244">
        <v>258.76725411884001</v>
      </c>
      <c r="X1244">
        <v>253.71157161084801</v>
      </c>
      <c r="Y1244">
        <v>246.33546024280099</v>
      </c>
      <c r="Z1244">
        <v>252.63288480155401</v>
      </c>
      <c r="AA1244">
        <v>242.91467306812001</v>
      </c>
      <c r="AB1244">
        <v>253.93664882180099</v>
      </c>
      <c r="AC1244">
        <v>254.145469775458</v>
      </c>
      <c r="AD1244">
        <v>249.35800406273</v>
      </c>
      <c r="AE1244">
        <v>244.90847176115199</v>
      </c>
      <c r="AF1244">
        <v>252.52980166471801</v>
      </c>
      <c r="AG1244">
        <v>249.19137331987201</v>
      </c>
      <c r="AH1244">
        <v>251.39060600736099</v>
      </c>
      <c r="AI1244">
        <v>253.781512044295</v>
      </c>
      <c r="AJ1244">
        <v>254.269781979171</v>
      </c>
      <c r="AK1244">
        <v>252.50701258442101</v>
      </c>
      <c r="AL1244">
        <v>261.05979046221802</v>
      </c>
      <c r="AM1244">
        <v>283.52841063380203</v>
      </c>
      <c r="AN1244">
        <v>295.27750693558602</v>
      </c>
      <c r="AO1244">
        <v>300.95215290972101</v>
      </c>
      <c r="AP1244">
        <v>308.41149790115202</v>
      </c>
      <c r="AQ1244">
        <v>336.06778203386398</v>
      </c>
      <c r="AR1244">
        <v>355.65910975817502</v>
      </c>
      <c r="AS1244">
        <v>405.07878453201698</v>
      </c>
      <c r="AT1244">
        <v>768.99795101089501</v>
      </c>
      <c r="AU1244">
        <v>1020.08538326028</v>
      </c>
      <c r="AV1244">
        <v>939.55290839848101</v>
      </c>
      <c r="AW1244">
        <v>868.41769156976</v>
      </c>
      <c r="AX1244">
        <v>922.80949372672205</v>
      </c>
      <c r="AY1244">
        <v>1894.10339437691</v>
      </c>
      <c r="AZ1244">
        <v>1737.13276465078</v>
      </c>
      <c r="BA1244">
        <v>1593.3376391884101</v>
      </c>
      <c r="BB1244">
        <v>1616.2290942576201</v>
      </c>
      <c r="BC1244">
        <v>1882.1474981460599</v>
      </c>
      <c r="BD1244">
        <v>2190.6264578710202</v>
      </c>
      <c r="BE1244">
        <v>1644.09350682071</v>
      </c>
      <c r="BF1244">
        <v>1530.05858465343</v>
      </c>
      <c r="BG1244">
        <v>1738.26471497231</v>
      </c>
      <c r="BH1244">
        <v>2145.3285791877202</v>
      </c>
      <c r="BI1244">
        <v>2559.8426570654301</v>
      </c>
      <c r="BJ1244">
        <v>932.46153522879104</v>
      </c>
      <c r="BK1244">
        <v>895.83622384361195</v>
      </c>
      <c r="BL1244">
        <v>953.46609048633604</v>
      </c>
      <c r="BM1244">
        <v>1097.88698350547</v>
      </c>
      <c r="BN1244">
        <v>942.09749881550999</v>
      </c>
      <c r="BO1244">
        <v>483.14434378683598</v>
      </c>
      <c r="BP1244">
        <v>377.659254844781</v>
      </c>
      <c r="BQ1244">
        <v>370.55466187625899</v>
      </c>
      <c r="BR1244">
        <v>366.81826064685998</v>
      </c>
      <c r="BS1244">
        <v>347.763437174035</v>
      </c>
      <c r="BT1244">
        <v>342.69505323663498</v>
      </c>
      <c r="BU1244">
        <v>320.96419075767801</v>
      </c>
      <c r="BV1244">
        <v>325.86014263800899</v>
      </c>
      <c r="BW1244">
        <v>304.54048708174798</v>
      </c>
      <c r="BX1244">
        <v>303.97768551983398</v>
      </c>
      <c r="BY1244">
        <v>280.42616225286901</v>
      </c>
      <c r="BZ1244">
        <v>295.34096360659299</v>
      </c>
      <c r="CA1244">
        <v>288.413172490151</v>
      </c>
      <c r="CB1244">
        <v>277.36792661868299</v>
      </c>
      <c r="CC1244">
        <v>285.75951935007998</v>
      </c>
      <c r="CD1244">
        <v>285.16656229055599</v>
      </c>
      <c r="CE1244">
        <v>283.84858165548798</v>
      </c>
      <c r="CF1244">
        <v>283.761586536984</v>
      </c>
      <c r="CG1244">
        <v>279.39018265694199</v>
      </c>
      <c r="CH1244">
        <v>278.71286669513</v>
      </c>
      <c r="CI1244">
        <v>274.10384128967303</v>
      </c>
      <c r="CJ1244">
        <v>279.22911317045799</v>
      </c>
      <c r="CK1244">
        <v>272.651300741282</v>
      </c>
      <c r="CL1244">
        <v>263.68465317717801</v>
      </c>
      <c r="CM1244">
        <v>265.52304142917501</v>
      </c>
      <c r="CN1244">
        <v>267.926311451098</v>
      </c>
      <c r="CO1244">
        <v>268.76077717952001</v>
      </c>
      <c r="CP1244">
        <v>292.70496953077901</v>
      </c>
      <c r="CQ1244">
        <v>261.316549666632</v>
      </c>
      <c r="CR1244">
        <v>264.60323880109701</v>
      </c>
      <c r="CS1244">
        <v>262.20843996589002</v>
      </c>
      <c r="CT1244">
        <v>252.58612268193301</v>
      </c>
      <c r="CU1244">
        <v>258.68655104506797</v>
      </c>
      <c r="CV1244">
        <v>262.73543769281503</v>
      </c>
      <c r="CW1244">
        <v>265.809828707002</v>
      </c>
      <c r="CX1244">
        <v>250.27740429684999</v>
      </c>
      <c r="CY1244">
        <v>262.13696862869699</v>
      </c>
      <c r="CZ1244">
        <v>246.02369095111001</v>
      </c>
      <c r="DA1244">
        <v>239.23534413541401</v>
      </c>
      <c r="DB1244">
        <v>245.43517950705501</v>
      </c>
      <c r="DC1244">
        <v>244.90832424920299</v>
      </c>
      <c r="DD1244">
        <v>243.60826186920701</v>
      </c>
      <c r="DE1244">
        <v>246.53923466838799</v>
      </c>
      <c r="DF1244">
        <v>247.56513432397</v>
      </c>
      <c r="DG1244">
        <v>249.502672019247</v>
      </c>
      <c r="DH1244">
        <v>245.10206429120601</v>
      </c>
    </row>
    <row r="1245" spans="1:112" x14ac:dyDescent="0.25">
      <c r="A1245">
        <v>298.71829105473898</v>
      </c>
      <c r="B1245">
        <v>246.31842833430801</v>
      </c>
      <c r="C1245">
        <v>231.85348999572</v>
      </c>
      <c r="D1245">
        <v>239.25923133316499</v>
      </c>
      <c r="E1245">
        <v>238.16651921186499</v>
      </c>
      <c r="F1245">
        <v>236.515351143478</v>
      </c>
      <c r="G1245">
        <v>237.76300827191099</v>
      </c>
      <c r="H1245">
        <v>251.22399920563799</v>
      </c>
      <c r="I1245">
        <v>249.20831271383801</v>
      </c>
      <c r="J1245">
        <v>248.395296018587</v>
      </c>
      <c r="K1245">
        <v>250.274489980352</v>
      </c>
      <c r="L1245">
        <v>247.02505848725201</v>
      </c>
      <c r="M1245">
        <v>254.509176650679</v>
      </c>
      <c r="N1245">
        <v>244.88146662639201</v>
      </c>
      <c r="O1245">
        <v>243.30240046742799</v>
      </c>
      <c r="P1245">
        <v>237.14076471844399</v>
      </c>
      <c r="Q1245">
        <v>236.220574484812</v>
      </c>
      <c r="R1245">
        <v>254.239809374419</v>
      </c>
      <c r="S1245">
        <v>249.258874669069</v>
      </c>
      <c r="T1245">
        <v>244.84846290778799</v>
      </c>
      <c r="U1245">
        <v>253.18346136994001</v>
      </c>
      <c r="V1245">
        <v>250.48680892237999</v>
      </c>
      <c r="W1245">
        <v>255.85404822319401</v>
      </c>
      <c r="X1245">
        <v>251.83677873210999</v>
      </c>
      <c r="Y1245">
        <v>243.78778696126699</v>
      </c>
      <c r="Z1245">
        <v>252.377470704346</v>
      </c>
      <c r="AA1245">
        <v>245.35378055288101</v>
      </c>
      <c r="AB1245">
        <v>253.277710294196</v>
      </c>
      <c r="AC1245">
        <v>253.975349256763</v>
      </c>
      <c r="AD1245">
        <v>247.43236819288001</v>
      </c>
      <c r="AE1245">
        <v>243.315619524905</v>
      </c>
      <c r="AF1245">
        <v>254.360320213921</v>
      </c>
      <c r="AG1245">
        <v>250.67765120457801</v>
      </c>
      <c r="AH1245">
        <v>249.70639170261501</v>
      </c>
      <c r="AI1245">
        <v>254.95205154975301</v>
      </c>
      <c r="AJ1245">
        <v>253.89414308202501</v>
      </c>
      <c r="AK1245">
        <v>251.48656025265001</v>
      </c>
      <c r="AL1245">
        <v>261.91773796609698</v>
      </c>
      <c r="AM1245">
        <v>284.87440854776798</v>
      </c>
      <c r="AN1245">
        <v>297.182078115823</v>
      </c>
      <c r="AO1245">
        <v>300.24265041619702</v>
      </c>
      <c r="AP1245">
        <v>308.26587536318902</v>
      </c>
      <c r="AQ1245">
        <v>335.95027851808101</v>
      </c>
      <c r="AR1245">
        <v>356.58155531461398</v>
      </c>
      <c r="AS1245">
        <v>407.45182975637698</v>
      </c>
      <c r="AT1245">
        <v>773.51865414410804</v>
      </c>
      <c r="AU1245">
        <v>1022.52836200459</v>
      </c>
      <c r="AV1245">
        <v>942.22093883938305</v>
      </c>
      <c r="AW1245">
        <v>870.47161274850396</v>
      </c>
      <c r="AX1245">
        <v>923.63455447123897</v>
      </c>
      <c r="AY1245">
        <v>1898.73054107501</v>
      </c>
      <c r="AZ1245">
        <v>1755.0638991876101</v>
      </c>
      <c r="BA1245">
        <v>1595.3924591729799</v>
      </c>
      <c r="BB1245">
        <v>1619.0454780740299</v>
      </c>
      <c r="BC1245">
        <v>1881.5822451932499</v>
      </c>
      <c r="BD1245">
        <v>2187.6817862774901</v>
      </c>
      <c r="BE1245">
        <v>1646.0484352365099</v>
      </c>
      <c r="BF1245">
        <v>1533.3984214315301</v>
      </c>
      <c r="BG1245">
        <v>1738.26367168209</v>
      </c>
      <c r="BH1245">
        <v>2147.3106724280101</v>
      </c>
      <c r="BI1245">
        <v>2560.8267290178001</v>
      </c>
      <c r="BJ1245">
        <v>933.72117470171497</v>
      </c>
      <c r="BK1245">
        <v>894.03636382765796</v>
      </c>
      <c r="BL1245">
        <v>954.38954227946397</v>
      </c>
      <c r="BM1245">
        <v>1097.21261759544</v>
      </c>
      <c r="BN1245">
        <v>941.00556660516304</v>
      </c>
      <c r="BO1245">
        <v>483.35652915650098</v>
      </c>
      <c r="BP1245">
        <v>377.192625923268</v>
      </c>
      <c r="BQ1245">
        <v>369.25620661627403</v>
      </c>
      <c r="BR1245">
        <v>367.10120018383901</v>
      </c>
      <c r="BS1245">
        <v>347.13593796519001</v>
      </c>
      <c r="BT1245">
        <v>341.89435154955697</v>
      </c>
      <c r="BU1245">
        <v>320.241482049068</v>
      </c>
      <c r="BV1245">
        <v>326.014294141748</v>
      </c>
      <c r="BW1245">
        <v>305.26772704479998</v>
      </c>
      <c r="BX1245">
        <v>303.65263626190102</v>
      </c>
      <c r="BY1245">
        <v>281.729643454099</v>
      </c>
      <c r="BZ1245">
        <v>295.45837158484898</v>
      </c>
      <c r="CA1245">
        <v>286.79855170271298</v>
      </c>
      <c r="CB1245">
        <v>275.05491957016699</v>
      </c>
      <c r="CC1245">
        <v>284.12661495765502</v>
      </c>
      <c r="CD1245">
        <v>282.95189746345699</v>
      </c>
      <c r="CE1245">
        <v>282.79569550703201</v>
      </c>
      <c r="CF1245">
        <v>279.80125938219498</v>
      </c>
      <c r="CG1245">
        <v>277.18601255463898</v>
      </c>
      <c r="CH1245">
        <v>282.12168894616201</v>
      </c>
      <c r="CI1245">
        <v>269.75456883149701</v>
      </c>
      <c r="CJ1245">
        <v>279.31276809200898</v>
      </c>
      <c r="CK1245">
        <v>270.35018955531501</v>
      </c>
      <c r="CL1245">
        <v>264.18503736931001</v>
      </c>
      <c r="CM1245">
        <v>265.63537159405502</v>
      </c>
      <c r="CN1245">
        <v>267.505696671897</v>
      </c>
      <c r="CO1245">
        <v>272.09491745630299</v>
      </c>
      <c r="CP1245">
        <v>288.597608051039</v>
      </c>
      <c r="CQ1245">
        <v>261.517052263175</v>
      </c>
      <c r="CR1245">
        <v>264.62164683782498</v>
      </c>
      <c r="CS1245">
        <v>262.18883731623998</v>
      </c>
      <c r="CT1245">
        <v>252.65285641792201</v>
      </c>
      <c r="CU1245">
        <v>258.64994700603501</v>
      </c>
      <c r="CV1245">
        <v>262.722498892663</v>
      </c>
      <c r="CW1245">
        <v>265.88588638356498</v>
      </c>
      <c r="CX1245">
        <v>250.35838219974201</v>
      </c>
      <c r="CY1245">
        <v>262.10802412718198</v>
      </c>
      <c r="CZ1245">
        <v>246.12781274252799</v>
      </c>
      <c r="DA1245">
        <v>239.26994514105499</v>
      </c>
      <c r="DB1245">
        <v>245.47796555764299</v>
      </c>
      <c r="DC1245">
        <v>245.067877342478</v>
      </c>
      <c r="DD1245">
        <v>243.654122260127</v>
      </c>
      <c r="DE1245">
        <v>246.584030380619</v>
      </c>
      <c r="DF1245">
        <v>247.662656587783</v>
      </c>
      <c r="DG1245">
        <v>249.522730971226</v>
      </c>
      <c r="DH1245">
        <v>245.21409489886801</v>
      </c>
    </row>
    <row r="1246" spans="1:112" x14ac:dyDescent="0.25">
      <c r="A1246">
        <v>298.95861148197599</v>
      </c>
      <c r="B1246">
        <v>243.81877267101299</v>
      </c>
      <c r="C1246">
        <v>231.251225160817</v>
      </c>
      <c r="D1246">
        <v>240.309187371961</v>
      </c>
      <c r="E1246">
        <v>238.716295502778</v>
      </c>
      <c r="F1246">
        <v>237.271224165955</v>
      </c>
      <c r="G1246">
        <v>239.437443062564</v>
      </c>
      <c r="H1246">
        <v>249.88186292087801</v>
      </c>
      <c r="I1246">
        <v>251.760844542743</v>
      </c>
      <c r="J1246">
        <v>250.317115730062</v>
      </c>
      <c r="K1246">
        <v>251.65760997146501</v>
      </c>
      <c r="L1246">
        <v>250.66802341947101</v>
      </c>
      <c r="M1246">
        <v>249.11285188620499</v>
      </c>
      <c r="N1246">
        <v>244.181041388122</v>
      </c>
      <c r="O1246">
        <v>242.372960776008</v>
      </c>
      <c r="P1246">
        <v>237.04879668253</v>
      </c>
      <c r="Q1246">
        <v>238.917337988843</v>
      </c>
      <c r="R1246">
        <v>256.28127054797</v>
      </c>
      <c r="S1246">
        <v>246.88556203483199</v>
      </c>
      <c r="T1246">
        <v>246.820728560784</v>
      </c>
      <c r="U1246">
        <v>253.33332160514999</v>
      </c>
      <c r="V1246">
        <v>254.21927814695599</v>
      </c>
      <c r="W1246">
        <v>254.79591609287999</v>
      </c>
      <c r="X1246">
        <v>249.81147926774099</v>
      </c>
      <c r="Y1246">
        <v>242.70677325671301</v>
      </c>
      <c r="Z1246">
        <v>251.79880634761099</v>
      </c>
      <c r="AA1246">
        <v>251.52147827440601</v>
      </c>
      <c r="AB1246">
        <v>253.347399916726</v>
      </c>
      <c r="AC1246">
        <v>251.56396385526301</v>
      </c>
      <c r="AD1246">
        <v>250.07812876085001</v>
      </c>
      <c r="AE1246">
        <v>244.320662585402</v>
      </c>
      <c r="AF1246">
        <v>255.77378329234199</v>
      </c>
      <c r="AG1246">
        <v>252.99710295438399</v>
      </c>
      <c r="AH1246">
        <v>249.116303523878</v>
      </c>
      <c r="AI1246">
        <v>256.96786395577999</v>
      </c>
      <c r="AJ1246">
        <v>254.385656158594</v>
      </c>
      <c r="AK1246">
        <v>248.84643995342901</v>
      </c>
      <c r="AL1246">
        <v>262.63173786461601</v>
      </c>
      <c r="AM1246">
        <v>281.74390096964999</v>
      </c>
      <c r="AN1246">
        <v>298.03598679367502</v>
      </c>
      <c r="AO1246">
        <v>302.119196702907</v>
      </c>
      <c r="AP1246">
        <v>307.984675589814</v>
      </c>
      <c r="AQ1246">
        <v>336.45244392177102</v>
      </c>
      <c r="AR1246">
        <v>354.38150292452002</v>
      </c>
      <c r="AS1246">
        <v>408.31520368063798</v>
      </c>
      <c r="AT1246">
        <v>769.76770806651996</v>
      </c>
      <c r="AU1246">
        <v>1014.11914024451</v>
      </c>
      <c r="AV1246">
        <v>932.67004165344804</v>
      </c>
      <c r="AW1246">
        <v>863.59398310486301</v>
      </c>
      <c r="AX1246">
        <v>913.73364517586697</v>
      </c>
      <c r="AY1246">
        <v>1876.2095146935001</v>
      </c>
      <c r="AZ1246">
        <v>1752.25968467085</v>
      </c>
      <c r="BA1246">
        <v>1583.00515289533</v>
      </c>
      <c r="BB1246">
        <v>1605.2440852831601</v>
      </c>
      <c r="BC1246">
        <v>1865.9480980785199</v>
      </c>
      <c r="BD1246">
        <v>2165.0053659059399</v>
      </c>
      <c r="BE1246">
        <v>1635.91248374973</v>
      </c>
      <c r="BF1246">
        <v>1518.30598875136</v>
      </c>
      <c r="BG1246">
        <v>1721.4586435240999</v>
      </c>
      <c r="BH1246">
        <v>2135.2205407645702</v>
      </c>
      <c r="BI1246">
        <v>2499.9618969961798</v>
      </c>
      <c r="BJ1246">
        <v>922.30332996172399</v>
      </c>
      <c r="BK1246">
        <v>887.719202133983</v>
      </c>
      <c r="BL1246">
        <v>950.502225022365</v>
      </c>
      <c r="BM1246">
        <v>1092.27252961162</v>
      </c>
      <c r="BN1246">
        <v>935.433482625073</v>
      </c>
      <c r="BO1246">
        <v>482.45621101103097</v>
      </c>
      <c r="BP1246">
        <v>375.50631971412798</v>
      </c>
      <c r="BQ1246">
        <v>369.81552205278098</v>
      </c>
      <c r="BR1246">
        <v>365.62183471879399</v>
      </c>
      <c r="BS1246">
        <v>345.56873099079098</v>
      </c>
      <c r="BT1246">
        <v>341.99558593855699</v>
      </c>
      <c r="BU1246">
        <v>323.66240738567001</v>
      </c>
      <c r="BV1246">
        <v>320.46007557412202</v>
      </c>
      <c r="BW1246">
        <v>305.64057861178298</v>
      </c>
      <c r="BX1246">
        <v>306.39865971895802</v>
      </c>
      <c r="BY1246">
        <v>281.95739422756901</v>
      </c>
      <c r="BZ1246">
        <v>300.08359268073701</v>
      </c>
      <c r="CA1246">
        <v>283.83851640654399</v>
      </c>
      <c r="CB1246">
        <v>276.63055440291998</v>
      </c>
      <c r="CC1246">
        <v>285.05159157675899</v>
      </c>
      <c r="CD1246">
        <v>284.90491778003201</v>
      </c>
      <c r="CE1246">
        <v>285.55029489418803</v>
      </c>
      <c r="CF1246">
        <v>279.19744220141598</v>
      </c>
      <c r="CG1246">
        <v>276.72393391326602</v>
      </c>
      <c r="CH1246">
        <v>283.580346187185</v>
      </c>
      <c r="CI1246">
        <v>271.52307183308</v>
      </c>
      <c r="CJ1246">
        <v>281.64190580083198</v>
      </c>
      <c r="CK1246">
        <v>271.92339373587203</v>
      </c>
      <c r="CL1246">
        <v>265.43933974774501</v>
      </c>
      <c r="CM1246">
        <v>269.54337924598298</v>
      </c>
      <c r="CN1246">
        <v>269.636846592859</v>
      </c>
      <c r="CO1246">
        <v>271.99578776749502</v>
      </c>
      <c r="CP1246">
        <v>286.41922184051401</v>
      </c>
      <c r="CQ1246">
        <v>264.669024663063</v>
      </c>
      <c r="CR1246">
        <v>265.56027016535899</v>
      </c>
      <c r="CS1246">
        <v>260.88256459072801</v>
      </c>
      <c r="CT1246">
        <v>255.02694609507199</v>
      </c>
      <c r="CU1246">
        <v>256.91694781483397</v>
      </c>
      <c r="CV1246">
        <v>261.57758047795102</v>
      </c>
      <c r="CW1246">
        <v>267.703039112856</v>
      </c>
      <c r="CX1246">
        <v>252.96275870410199</v>
      </c>
      <c r="CY1246">
        <v>261.12911606938098</v>
      </c>
      <c r="CZ1246">
        <v>250.068605458636</v>
      </c>
      <c r="DA1246">
        <v>240.36544886114899</v>
      </c>
      <c r="DB1246">
        <v>246.42413685546401</v>
      </c>
      <c r="DC1246">
        <v>249.85339223803501</v>
      </c>
      <c r="DD1246">
        <v>244.62505845426301</v>
      </c>
      <c r="DE1246">
        <v>248.33692325518601</v>
      </c>
      <c r="DF1246">
        <v>250.206763347323</v>
      </c>
      <c r="DG1246">
        <v>250.69533652302101</v>
      </c>
      <c r="DH1246">
        <v>249.85892579298101</v>
      </c>
    </row>
    <row r="1247" spans="1:112" x14ac:dyDescent="0.25">
      <c r="A1247">
        <v>299.19893190921198</v>
      </c>
      <c r="B1247">
        <v>242.15039393113699</v>
      </c>
      <c r="C1247">
        <v>231.04110458407999</v>
      </c>
      <c r="D1247">
        <v>236.93061667587199</v>
      </c>
      <c r="E1247">
        <v>241.68407535109799</v>
      </c>
      <c r="F1247">
        <v>240.55137182078099</v>
      </c>
      <c r="G1247">
        <v>242.08719121418599</v>
      </c>
      <c r="H1247">
        <v>250.32684845103401</v>
      </c>
      <c r="I1247">
        <v>251.15645676838599</v>
      </c>
      <c r="J1247">
        <v>251.40117993800601</v>
      </c>
      <c r="K1247">
        <v>250.484635155208</v>
      </c>
      <c r="L1247">
        <v>254.10644845218101</v>
      </c>
      <c r="M1247">
        <v>247.103715407474</v>
      </c>
      <c r="N1247">
        <v>245.98877424392501</v>
      </c>
      <c r="O1247">
        <v>239.988829807424</v>
      </c>
      <c r="P1247">
        <v>234.820953361915</v>
      </c>
      <c r="Q1247">
        <v>242.62112130339699</v>
      </c>
      <c r="R1247">
        <v>255.45421583673601</v>
      </c>
      <c r="S1247">
        <v>249.74790991490099</v>
      </c>
      <c r="T1247">
        <v>246.59358210584099</v>
      </c>
      <c r="U1247">
        <v>249.60199800837901</v>
      </c>
      <c r="V1247">
        <v>254.91124045282899</v>
      </c>
      <c r="W1247">
        <v>253.42654289126099</v>
      </c>
      <c r="X1247">
        <v>248.07360522946601</v>
      </c>
      <c r="Y1247">
        <v>240.794124126654</v>
      </c>
      <c r="Z1247">
        <v>249.08143833551699</v>
      </c>
      <c r="AA1247">
        <v>251.034617509594</v>
      </c>
      <c r="AB1247">
        <v>253.14904229520201</v>
      </c>
      <c r="AC1247">
        <v>250.48810601792101</v>
      </c>
      <c r="AD1247">
        <v>248.58778307678699</v>
      </c>
      <c r="AE1247">
        <v>244.40821339145299</v>
      </c>
      <c r="AF1247">
        <v>256.89631170168201</v>
      </c>
      <c r="AG1247">
        <v>250.47021030722999</v>
      </c>
      <c r="AH1247">
        <v>246.75298058438301</v>
      </c>
      <c r="AI1247">
        <v>256.258566212304</v>
      </c>
      <c r="AJ1247">
        <v>255.94348910383999</v>
      </c>
      <c r="AK1247">
        <v>248.27054322253099</v>
      </c>
      <c r="AL1247">
        <v>261.85267709604801</v>
      </c>
      <c r="AM1247">
        <v>286.18107976172502</v>
      </c>
      <c r="AN1247">
        <v>298.77131717506001</v>
      </c>
      <c r="AO1247">
        <v>304.740623441477</v>
      </c>
      <c r="AP1247">
        <v>311.496318952134</v>
      </c>
      <c r="AQ1247">
        <v>336.48031771917101</v>
      </c>
      <c r="AR1247">
        <v>355.210980154943</v>
      </c>
      <c r="AS1247">
        <v>415.59905829169099</v>
      </c>
      <c r="AT1247">
        <v>807.37808258883194</v>
      </c>
      <c r="AU1247">
        <v>1041.2419169342199</v>
      </c>
      <c r="AV1247">
        <v>957.16932240780295</v>
      </c>
      <c r="AW1247">
        <v>890.756139365634</v>
      </c>
      <c r="AX1247">
        <v>944.75998139781495</v>
      </c>
      <c r="AY1247">
        <v>1961.1314198243099</v>
      </c>
      <c r="AZ1247">
        <v>1801.9904085298199</v>
      </c>
      <c r="BA1247">
        <v>1634.3363592824401</v>
      </c>
      <c r="BB1247">
        <v>1665.12877449302</v>
      </c>
      <c r="BC1247">
        <v>1943.83857084333</v>
      </c>
      <c r="BD1247">
        <v>2240.12450019688</v>
      </c>
      <c r="BE1247">
        <v>1694.04489888291</v>
      </c>
      <c r="BF1247">
        <v>1566.2001242487399</v>
      </c>
      <c r="BG1247">
        <v>1794.5485782997901</v>
      </c>
      <c r="BH1247">
        <v>2249.2098976003999</v>
      </c>
      <c r="BI1247">
        <v>2423.1039572538998</v>
      </c>
      <c r="BJ1247">
        <v>952.23339216049601</v>
      </c>
      <c r="BK1247">
        <v>921.05855647654403</v>
      </c>
      <c r="BL1247">
        <v>995.87355126580098</v>
      </c>
      <c r="BM1247">
        <v>1136.05806054049</v>
      </c>
      <c r="BN1247">
        <v>963.00023420135904</v>
      </c>
      <c r="BO1247">
        <v>483.38221866168698</v>
      </c>
      <c r="BP1247">
        <v>379.36233115570502</v>
      </c>
      <c r="BQ1247">
        <v>368.66075290012799</v>
      </c>
      <c r="BR1247">
        <v>367.56924057242702</v>
      </c>
      <c r="BS1247">
        <v>347.98311879576698</v>
      </c>
      <c r="BT1247">
        <v>342.00880662425197</v>
      </c>
      <c r="BU1247">
        <v>324.84405623942098</v>
      </c>
      <c r="BV1247">
        <v>321.612612680067</v>
      </c>
      <c r="BW1247">
        <v>307.99079147287603</v>
      </c>
      <c r="BX1247">
        <v>304.26422907924598</v>
      </c>
      <c r="BY1247">
        <v>286.22401963203401</v>
      </c>
      <c r="BZ1247">
        <v>302.87169357038198</v>
      </c>
      <c r="CA1247">
        <v>283.09533574224997</v>
      </c>
      <c r="CB1247">
        <v>282.70139725158299</v>
      </c>
      <c r="CC1247">
        <v>286.54710799628498</v>
      </c>
      <c r="CD1247">
        <v>285.08712889794703</v>
      </c>
      <c r="CE1247">
        <v>286.72291073666798</v>
      </c>
      <c r="CF1247">
        <v>278.13880565886001</v>
      </c>
      <c r="CG1247">
        <v>278.946097287719</v>
      </c>
      <c r="CH1247">
        <v>280.22173662871199</v>
      </c>
      <c r="CI1247">
        <v>270.750767300588</v>
      </c>
      <c r="CJ1247">
        <v>281.04423877183098</v>
      </c>
      <c r="CK1247">
        <v>273.39428668320102</v>
      </c>
      <c r="CL1247">
        <v>268.587051557709</v>
      </c>
      <c r="CM1247">
        <v>271.00004656513602</v>
      </c>
      <c r="CN1247">
        <v>270.91664584440298</v>
      </c>
      <c r="CO1247">
        <v>271.80561509141</v>
      </c>
      <c r="CP1247">
        <v>285.573169426427</v>
      </c>
      <c r="CQ1247">
        <v>265.92046970998098</v>
      </c>
      <c r="CR1247">
        <v>267.19975014646201</v>
      </c>
      <c r="CS1247">
        <v>259.662915604467</v>
      </c>
      <c r="CT1247">
        <v>255.968442231832</v>
      </c>
      <c r="CU1247">
        <v>255.64681126383999</v>
      </c>
      <c r="CV1247">
        <v>258.97686686068897</v>
      </c>
      <c r="CW1247">
        <v>266.53054767933298</v>
      </c>
      <c r="CX1247">
        <v>251.46888833431399</v>
      </c>
      <c r="CY1247">
        <v>261.36798942159197</v>
      </c>
      <c r="CZ1247">
        <v>251.603041053</v>
      </c>
      <c r="DA1247">
        <v>241.31690192015199</v>
      </c>
      <c r="DB1247">
        <v>245.97753469620801</v>
      </c>
      <c r="DC1247">
        <v>251.56180720760801</v>
      </c>
      <c r="DD1247">
        <v>243.35417699454899</v>
      </c>
      <c r="DE1247">
        <v>249.23512221179899</v>
      </c>
      <c r="DF1247">
        <v>250.361738876836</v>
      </c>
      <c r="DG1247">
        <v>251.23010798571099</v>
      </c>
      <c r="DH1247">
        <v>251.58006501796501</v>
      </c>
    </row>
    <row r="1248" spans="1:112" x14ac:dyDescent="0.25">
      <c r="A1248">
        <v>299.43925233644802</v>
      </c>
      <c r="B1248">
        <v>242.047685780276</v>
      </c>
      <c r="C1248">
        <v>232.19701558673</v>
      </c>
      <c r="D1248">
        <v>237.34623686125801</v>
      </c>
      <c r="E1248">
        <v>242.721130671163</v>
      </c>
      <c r="F1248">
        <v>242.86139980049199</v>
      </c>
      <c r="G1248">
        <v>242.44849966485299</v>
      </c>
      <c r="H1248">
        <v>250.29153517408099</v>
      </c>
      <c r="I1248">
        <v>251.71895400381001</v>
      </c>
      <c r="J1248">
        <v>251.17986403672501</v>
      </c>
      <c r="K1248">
        <v>247.613962881536</v>
      </c>
      <c r="L1248">
        <v>255.49352006972501</v>
      </c>
      <c r="M1248">
        <v>246.73990796024901</v>
      </c>
      <c r="N1248">
        <v>247.50878208793699</v>
      </c>
      <c r="O1248">
        <v>241.156102733203</v>
      </c>
      <c r="P1248">
        <v>235.92016491160001</v>
      </c>
      <c r="Q1248">
        <v>245.21941357504301</v>
      </c>
      <c r="R1248">
        <v>255.072416748216</v>
      </c>
      <c r="S1248">
        <v>251.39901688646199</v>
      </c>
      <c r="T1248">
        <v>245.21793312185301</v>
      </c>
      <c r="U1248">
        <v>249.18172805948001</v>
      </c>
      <c r="V1248">
        <v>255.424380024671</v>
      </c>
      <c r="W1248">
        <v>252.59485282659099</v>
      </c>
      <c r="X1248">
        <v>249.71242952326401</v>
      </c>
      <c r="Y1248">
        <v>240.705347409849</v>
      </c>
      <c r="Z1248">
        <v>248.16802231994899</v>
      </c>
      <c r="AA1248">
        <v>251.733026442664</v>
      </c>
      <c r="AB1248">
        <v>250.82814741337501</v>
      </c>
      <c r="AC1248">
        <v>251.41101073954101</v>
      </c>
      <c r="AD1248">
        <v>248.38997255550399</v>
      </c>
      <c r="AE1248">
        <v>243.85917604609699</v>
      </c>
      <c r="AF1248">
        <v>259.96781567404201</v>
      </c>
      <c r="AG1248">
        <v>249.37988222028699</v>
      </c>
      <c r="AH1248">
        <v>245.28490473575101</v>
      </c>
      <c r="AI1248">
        <v>255.88514559968201</v>
      </c>
      <c r="AJ1248">
        <v>257.52126740286099</v>
      </c>
      <c r="AK1248">
        <v>248.260206312023</v>
      </c>
      <c r="AL1248">
        <v>262.414337044489</v>
      </c>
      <c r="AM1248">
        <v>289.73606124376499</v>
      </c>
      <c r="AN1248">
        <v>300.82441146699898</v>
      </c>
      <c r="AO1248">
        <v>308.831256345209</v>
      </c>
      <c r="AP1248">
        <v>314.82241079508498</v>
      </c>
      <c r="AQ1248">
        <v>339.20099404970398</v>
      </c>
      <c r="AR1248">
        <v>358.48567625029398</v>
      </c>
      <c r="AS1248">
        <v>424.66929974432799</v>
      </c>
      <c r="AT1248">
        <v>854.83219065127901</v>
      </c>
      <c r="AU1248">
        <v>1082.48419794849</v>
      </c>
      <c r="AV1248">
        <v>996.72699409312099</v>
      </c>
      <c r="AW1248">
        <v>925.15749981244699</v>
      </c>
      <c r="AX1248">
        <v>984.66044169629095</v>
      </c>
      <c r="AY1248">
        <v>2058.8516519617601</v>
      </c>
      <c r="AZ1248">
        <v>1862.1156236965301</v>
      </c>
      <c r="BA1248">
        <v>1692.5105174186101</v>
      </c>
      <c r="BB1248">
        <v>1738.18510500501</v>
      </c>
      <c r="BC1248">
        <v>2022.1064509616499</v>
      </c>
      <c r="BD1248">
        <v>2309.9191592920902</v>
      </c>
      <c r="BE1248">
        <v>1744.03761162655</v>
      </c>
      <c r="BF1248">
        <v>1621.26886350683</v>
      </c>
      <c r="BG1248">
        <v>1867.62751056804</v>
      </c>
      <c r="BH1248">
        <v>2338.2041175027198</v>
      </c>
      <c r="BI1248">
        <v>2382.7312709007701</v>
      </c>
      <c r="BJ1248">
        <v>992.39556584351601</v>
      </c>
      <c r="BK1248">
        <v>957.42258709026305</v>
      </c>
      <c r="BL1248">
        <v>1045.9582596866101</v>
      </c>
      <c r="BM1248">
        <v>1174.15830369895</v>
      </c>
      <c r="BN1248">
        <v>979.90069165759996</v>
      </c>
      <c r="BO1248">
        <v>485.13555419651499</v>
      </c>
      <c r="BP1248">
        <v>383.93314852416898</v>
      </c>
      <c r="BQ1248">
        <v>369.46419435404601</v>
      </c>
      <c r="BR1248">
        <v>367.13380265694201</v>
      </c>
      <c r="BS1248">
        <v>350.48421951918903</v>
      </c>
      <c r="BT1248">
        <v>341.49438487391501</v>
      </c>
      <c r="BU1248">
        <v>326.64188076423699</v>
      </c>
      <c r="BV1248">
        <v>322.68731410074997</v>
      </c>
      <c r="BW1248">
        <v>309.26142335894201</v>
      </c>
      <c r="BX1248">
        <v>303.37079235534299</v>
      </c>
      <c r="BY1248">
        <v>287.85439937803397</v>
      </c>
      <c r="BZ1248">
        <v>304.210854756591</v>
      </c>
      <c r="CA1248">
        <v>281.69580243503998</v>
      </c>
      <c r="CB1248">
        <v>285.797949941659</v>
      </c>
      <c r="CC1248">
        <v>285.83443975231597</v>
      </c>
      <c r="CD1248">
        <v>284.80760628380699</v>
      </c>
      <c r="CE1248">
        <v>287.878973927598</v>
      </c>
      <c r="CF1248">
        <v>279.22221149035403</v>
      </c>
      <c r="CG1248">
        <v>277.11934933457002</v>
      </c>
      <c r="CH1248">
        <v>279.018708249893</v>
      </c>
      <c r="CI1248">
        <v>269.20266796296301</v>
      </c>
      <c r="CJ1248">
        <v>279.73598355489003</v>
      </c>
      <c r="CK1248">
        <v>274.36993875533699</v>
      </c>
      <c r="CL1248">
        <v>268.10951964364602</v>
      </c>
      <c r="CM1248">
        <v>272.05788310300102</v>
      </c>
      <c r="CN1248">
        <v>269.16368357730602</v>
      </c>
      <c r="CO1248">
        <v>274.34927482752801</v>
      </c>
      <c r="CP1248">
        <v>283.39950076888999</v>
      </c>
      <c r="CQ1248">
        <v>267.42426910756598</v>
      </c>
      <c r="CR1248">
        <v>267.97209037005501</v>
      </c>
      <c r="CS1248">
        <v>259.91576644048399</v>
      </c>
      <c r="CT1248">
        <v>257.756127576707</v>
      </c>
      <c r="CU1248">
        <v>256.612879007586</v>
      </c>
      <c r="CV1248">
        <v>258.67616644850199</v>
      </c>
      <c r="CW1248">
        <v>264.27325873666598</v>
      </c>
      <c r="CX1248">
        <v>249.49176974205599</v>
      </c>
      <c r="CY1248">
        <v>261.87888962175202</v>
      </c>
      <c r="CZ1248">
        <v>251.719562934084</v>
      </c>
      <c r="DA1248">
        <v>242.73046394160599</v>
      </c>
      <c r="DB1248">
        <v>247.694448491439</v>
      </c>
      <c r="DC1248">
        <v>254.88277417306901</v>
      </c>
      <c r="DD1248">
        <v>245.21119054590201</v>
      </c>
      <c r="DE1248">
        <v>249.38177395452499</v>
      </c>
      <c r="DF1248">
        <v>251.14384444623499</v>
      </c>
      <c r="DG1248">
        <v>250.19051704288901</v>
      </c>
      <c r="DH1248">
        <v>248.291805977656</v>
      </c>
    </row>
    <row r="1249" spans="1:112" x14ac:dyDescent="0.25">
      <c r="A1249">
        <v>299.67957276368401</v>
      </c>
      <c r="B1249">
        <v>242.52698052975401</v>
      </c>
      <c r="C1249">
        <v>234.41283330465299</v>
      </c>
      <c r="D1249">
        <v>240.77302224563101</v>
      </c>
      <c r="E1249">
        <v>242.24400136829601</v>
      </c>
      <c r="F1249">
        <v>243.15633511407299</v>
      </c>
      <c r="G1249">
        <v>241.342377640341</v>
      </c>
      <c r="H1249">
        <v>249.927759769933</v>
      </c>
      <c r="I1249">
        <v>252.884646735469</v>
      </c>
      <c r="J1249">
        <v>250.86975478410901</v>
      </c>
      <c r="K1249">
        <v>245.584605937579</v>
      </c>
      <c r="L1249">
        <v>257.70587368797197</v>
      </c>
      <c r="M1249">
        <v>246.72307662321199</v>
      </c>
      <c r="N1249">
        <v>248.854178626551</v>
      </c>
      <c r="O1249">
        <v>244.281210892286</v>
      </c>
      <c r="P1249">
        <v>237.02891959847</v>
      </c>
      <c r="Q1249">
        <v>245.973667145744</v>
      </c>
      <c r="R1249">
        <v>254.06528050409301</v>
      </c>
      <c r="S1249">
        <v>252.05892927543701</v>
      </c>
      <c r="T1249">
        <v>243.77797491465901</v>
      </c>
      <c r="U1249">
        <v>250.19258191768901</v>
      </c>
      <c r="V1249">
        <v>256.223778855224</v>
      </c>
      <c r="W1249">
        <v>251.33999026812501</v>
      </c>
      <c r="X1249">
        <v>251.02737671036999</v>
      </c>
      <c r="Y1249">
        <v>241.22582875397899</v>
      </c>
      <c r="Z1249">
        <v>247.788483757215</v>
      </c>
      <c r="AA1249">
        <v>251.364384509926</v>
      </c>
      <c r="AB1249">
        <v>248.53481981615499</v>
      </c>
      <c r="AC1249">
        <v>252.35428096625299</v>
      </c>
      <c r="AD1249">
        <v>248.09895632235001</v>
      </c>
      <c r="AE1249">
        <v>243.48668016059401</v>
      </c>
      <c r="AF1249">
        <v>262.483880682468</v>
      </c>
      <c r="AG1249">
        <v>248.75900005766101</v>
      </c>
      <c r="AH1249">
        <v>244.49739463180501</v>
      </c>
      <c r="AI1249">
        <v>256.67599863398499</v>
      </c>
      <c r="AJ1249">
        <v>258.53956392644301</v>
      </c>
      <c r="AK1249">
        <v>248.521098999597</v>
      </c>
      <c r="AL1249">
        <v>263.46391815551902</v>
      </c>
      <c r="AM1249">
        <v>291.30552499158699</v>
      </c>
      <c r="AN1249">
        <v>303.06251894673102</v>
      </c>
      <c r="AO1249">
        <v>312.05612034976502</v>
      </c>
      <c r="AP1249">
        <v>315.99782052578399</v>
      </c>
      <c r="AQ1249">
        <v>342.650541206328</v>
      </c>
      <c r="AR1249">
        <v>361.68663746229203</v>
      </c>
      <c r="AS1249">
        <v>430.249842386399</v>
      </c>
      <c r="AT1249">
        <v>869.05722339675197</v>
      </c>
      <c r="AU1249">
        <v>1102.1855882187101</v>
      </c>
      <c r="AV1249">
        <v>1011.10398062028</v>
      </c>
      <c r="AW1249">
        <v>936.77638242331102</v>
      </c>
      <c r="AX1249">
        <v>1001.6845526524201</v>
      </c>
      <c r="AY1249">
        <v>2086.1159841461399</v>
      </c>
      <c r="AZ1249">
        <v>1874.48137515813</v>
      </c>
      <c r="BA1249">
        <v>1708.93770933009</v>
      </c>
      <c r="BB1249">
        <v>1757.0523717675001</v>
      </c>
      <c r="BC1249">
        <v>2038.2400256487899</v>
      </c>
      <c r="BD1249">
        <v>2320.7489787781701</v>
      </c>
      <c r="BE1249">
        <v>1758.90094247556</v>
      </c>
      <c r="BF1249">
        <v>1633.9082131856401</v>
      </c>
      <c r="BG1249">
        <v>1881.2586802686201</v>
      </c>
      <c r="BH1249">
        <v>2350.99415313902</v>
      </c>
      <c r="BI1249">
        <v>2390.4184101189198</v>
      </c>
      <c r="BJ1249">
        <v>1004.55438118672</v>
      </c>
      <c r="BK1249">
        <v>967.06690892111897</v>
      </c>
      <c r="BL1249">
        <v>1051.42710585803</v>
      </c>
      <c r="BM1249">
        <v>1185.75730712671</v>
      </c>
      <c r="BN1249">
        <v>980.22361717244803</v>
      </c>
      <c r="BO1249">
        <v>487.30593169879899</v>
      </c>
      <c r="BP1249">
        <v>386.69438259189002</v>
      </c>
      <c r="BQ1249">
        <v>372.174402918672</v>
      </c>
      <c r="BR1249">
        <v>367.60382061308599</v>
      </c>
      <c r="BS1249">
        <v>350.31221272614101</v>
      </c>
      <c r="BT1249">
        <v>341.54903339169402</v>
      </c>
      <c r="BU1249">
        <v>330.28792800430801</v>
      </c>
      <c r="BV1249">
        <v>321.96862068680298</v>
      </c>
      <c r="BW1249">
        <v>310.55324815287003</v>
      </c>
      <c r="BX1249">
        <v>303.75919871058397</v>
      </c>
      <c r="BY1249">
        <v>289.10949210261498</v>
      </c>
      <c r="BZ1249">
        <v>304.80647447306302</v>
      </c>
      <c r="CA1249">
        <v>280.91145604785402</v>
      </c>
      <c r="CB1249">
        <v>286.25096148338201</v>
      </c>
      <c r="CC1249">
        <v>285.50646599090601</v>
      </c>
      <c r="CD1249">
        <v>284.43057300413398</v>
      </c>
      <c r="CE1249">
        <v>289.084183947903</v>
      </c>
      <c r="CF1249">
        <v>279.32297642885101</v>
      </c>
      <c r="CG1249">
        <v>275.40858046768699</v>
      </c>
      <c r="CH1249">
        <v>277.40928105242199</v>
      </c>
      <c r="CI1249">
        <v>268.09352234523197</v>
      </c>
      <c r="CJ1249">
        <v>277.07366783616197</v>
      </c>
      <c r="CK1249">
        <v>275.16103669883398</v>
      </c>
      <c r="CL1249">
        <v>267.76920616943698</v>
      </c>
      <c r="CM1249">
        <v>272.426983087466</v>
      </c>
      <c r="CN1249">
        <v>267.42229933100901</v>
      </c>
      <c r="CO1249">
        <v>275.59227839479001</v>
      </c>
      <c r="CP1249">
        <v>281.25569570068001</v>
      </c>
      <c r="CQ1249">
        <v>268.45784246221598</v>
      </c>
      <c r="CR1249">
        <v>267.84603539566598</v>
      </c>
      <c r="CS1249">
        <v>260.34701707691801</v>
      </c>
      <c r="CT1249">
        <v>259.72821541158999</v>
      </c>
      <c r="CU1249">
        <v>257.55839818071399</v>
      </c>
      <c r="CV1249">
        <v>260.98703012006598</v>
      </c>
      <c r="CW1249">
        <v>260.72763268587698</v>
      </c>
      <c r="CX1249">
        <v>249.27437201750999</v>
      </c>
      <c r="CY1249">
        <v>261.57094992190503</v>
      </c>
      <c r="CZ1249">
        <v>251.897605424039</v>
      </c>
      <c r="DA1249">
        <v>243.617551755687</v>
      </c>
      <c r="DB1249">
        <v>249.366223898821</v>
      </c>
      <c r="DC1249">
        <v>255.14784742873599</v>
      </c>
      <c r="DD1249">
        <v>247.79104156438601</v>
      </c>
      <c r="DE1249">
        <v>248.91219106949001</v>
      </c>
      <c r="DF1249">
        <v>249.623529218328</v>
      </c>
      <c r="DG1249">
        <v>249.799870328835</v>
      </c>
      <c r="DH1249">
        <v>246.03190403369601</v>
      </c>
    </row>
    <row r="1250" spans="1:112" x14ac:dyDescent="0.25">
      <c r="A1250">
        <v>299.91989319092102</v>
      </c>
      <c r="B1250">
        <v>244.44441921168399</v>
      </c>
      <c r="C1250">
        <v>237.12275319374999</v>
      </c>
      <c r="D1250">
        <v>242.621248202956</v>
      </c>
      <c r="E1250">
        <v>239.47282436698899</v>
      </c>
      <c r="F1250">
        <v>244.025082069006</v>
      </c>
      <c r="G1250">
        <v>236.558626097493</v>
      </c>
      <c r="H1250">
        <v>247.898653085945</v>
      </c>
      <c r="I1250">
        <v>257.45827760797903</v>
      </c>
      <c r="J1250">
        <v>249.50765118545999</v>
      </c>
      <c r="K1250">
        <v>245.13893214600199</v>
      </c>
      <c r="L1250">
        <v>254.97120946073699</v>
      </c>
      <c r="M1250">
        <v>246.43497476607899</v>
      </c>
      <c r="N1250">
        <v>247.363948755987</v>
      </c>
      <c r="O1250">
        <v>246.928894823766</v>
      </c>
      <c r="P1250">
        <v>234.92494756810501</v>
      </c>
      <c r="Q1250">
        <v>248.728991817701</v>
      </c>
      <c r="R1250">
        <v>253.22651292334001</v>
      </c>
      <c r="S1250">
        <v>251.24217550314901</v>
      </c>
      <c r="T1250">
        <v>241.86550539517401</v>
      </c>
      <c r="U1250">
        <v>251.05857158946699</v>
      </c>
      <c r="V1250">
        <v>257.97290572723801</v>
      </c>
      <c r="W1250">
        <v>250.472425167751</v>
      </c>
      <c r="X1250">
        <v>251.05497353599799</v>
      </c>
      <c r="Y1250">
        <v>242.71039249741301</v>
      </c>
      <c r="Z1250">
        <v>246.80319974648901</v>
      </c>
      <c r="AA1250">
        <v>251.660610193531</v>
      </c>
      <c r="AB1250">
        <v>248.27121685941901</v>
      </c>
      <c r="AC1250">
        <v>252.790447108943</v>
      </c>
      <c r="AD1250">
        <v>246.513204027684</v>
      </c>
      <c r="AE1250">
        <v>243.72268430136</v>
      </c>
      <c r="AF1250">
        <v>263.86771549658101</v>
      </c>
      <c r="AG1250">
        <v>248.73862914389699</v>
      </c>
      <c r="AH1250">
        <v>242.03372056821499</v>
      </c>
      <c r="AI1250">
        <v>257.46400790863999</v>
      </c>
      <c r="AJ1250">
        <v>258.38923055489602</v>
      </c>
      <c r="AK1250">
        <v>248.06920761278701</v>
      </c>
      <c r="AL1250">
        <v>263.9797569781</v>
      </c>
      <c r="AM1250">
        <v>293.73492652219602</v>
      </c>
      <c r="AN1250">
        <v>303.854382349665</v>
      </c>
      <c r="AO1250">
        <v>311.759584036999</v>
      </c>
      <c r="AP1250">
        <v>315.125977872384</v>
      </c>
      <c r="AQ1250">
        <v>348.78239401675103</v>
      </c>
      <c r="AR1250">
        <v>360.75496866594398</v>
      </c>
      <c r="AS1250">
        <v>434.84572454839201</v>
      </c>
      <c r="AT1250">
        <v>879.44488031122103</v>
      </c>
      <c r="AU1250">
        <v>1110.3351500993001</v>
      </c>
      <c r="AV1250">
        <v>1021.42893514824</v>
      </c>
      <c r="AW1250">
        <v>951.27195364999795</v>
      </c>
      <c r="AX1250">
        <v>1012.94071488671</v>
      </c>
      <c r="AY1250">
        <v>2112.8368102767299</v>
      </c>
      <c r="AZ1250">
        <v>1890.57053476224</v>
      </c>
      <c r="BA1250">
        <v>1723.5846823961499</v>
      </c>
      <c r="BB1250">
        <v>1774.17179110438</v>
      </c>
      <c r="BC1250">
        <v>2065.18541420463</v>
      </c>
      <c r="BD1250">
        <v>2341.40138236655</v>
      </c>
      <c r="BE1250">
        <v>1780.1041086197799</v>
      </c>
      <c r="BF1250">
        <v>1647.9300924377001</v>
      </c>
      <c r="BG1250">
        <v>1901.6928313062199</v>
      </c>
      <c r="BH1250">
        <v>2390.89447936037</v>
      </c>
      <c r="BI1250">
        <v>2387.9323887463302</v>
      </c>
      <c r="BJ1250">
        <v>1016.78998294581</v>
      </c>
      <c r="BK1250">
        <v>973.92581114219695</v>
      </c>
      <c r="BL1250">
        <v>1063.9117941076099</v>
      </c>
      <c r="BM1250">
        <v>1204.56150172961</v>
      </c>
      <c r="BN1250">
        <v>991.45298806257597</v>
      </c>
      <c r="BO1250">
        <v>491.399734931311</v>
      </c>
      <c r="BP1250">
        <v>388.23323467002098</v>
      </c>
      <c r="BQ1250">
        <v>375.60377297263102</v>
      </c>
      <c r="BR1250">
        <v>368.585756371733</v>
      </c>
      <c r="BS1250">
        <v>349.56338554828699</v>
      </c>
      <c r="BT1250">
        <v>343.59946222730099</v>
      </c>
      <c r="BU1250">
        <v>334.81049243142797</v>
      </c>
      <c r="BV1250">
        <v>320.08837959181398</v>
      </c>
      <c r="BW1250">
        <v>315.30075511306001</v>
      </c>
      <c r="BX1250">
        <v>302.68587104338599</v>
      </c>
      <c r="BY1250">
        <v>294.84198720337702</v>
      </c>
      <c r="BZ1250">
        <v>304.856082359585</v>
      </c>
      <c r="CA1250">
        <v>283.05139396896402</v>
      </c>
      <c r="CB1250">
        <v>283.698984715309</v>
      </c>
      <c r="CC1250">
        <v>283.30574686259399</v>
      </c>
      <c r="CD1250">
        <v>284.74971954713101</v>
      </c>
      <c r="CE1250">
        <v>292.82115173474602</v>
      </c>
      <c r="CF1250">
        <v>279.82050147722998</v>
      </c>
      <c r="CG1250">
        <v>274.95410742242001</v>
      </c>
      <c r="CH1250">
        <v>281.61427568997902</v>
      </c>
      <c r="CI1250">
        <v>268.75270400660202</v>
      </c>
      <c r="CJ1250">
        <v>276.61054855674701</v>
      </c>
      <c r="CK1250">
        <v>275.602404090162</v>
      </c>
      <c r="CL1250">
        <v>266.42817212981299</v>
      </c>
      <c r="CM1250">
        <v>271.54619378623499</v>
      </c>
      <c r="CN1250">
        <v>266.83314818016203</v>
      </c>
      <c r="CO1250">
        <v>275.90240714738599</v>
      </c>
      <c r="CP1250">
        <v>276.506884946338</v>
      </c>
      <c r="CQ1250">
        <v>270.99489154690099</v>
      </c>
      <c r="CR1250">
        <v>268.86298638653199</v>
      </c>
      <c r="CS1250">
        <v>264.68310489135899</v>
      </c>
      <c r="CT1250">
        <v>260.09916807386003</v>
      </c>
      <c r="CU1250">
        <v>255.887441495057</v>
      </c>
      <c r="CV1250">
        <v>266.066000465184</v>
      </c>
      <c r="CW1250">
        <v>261.16213892304597</v>
      </c>
      <c r="CX1250">
        <v>247.15883443641599</v>
      </c>
      <c r="CY1250">
        <v>260.016620728269</v>
      </c>
      <c r="CZ1250">
        <v>252.41579252213799</v>
      </c>
      <c r="DA1250">
        <v>247.23496270818899</v>
      </c>
      <c r="DB1250">
        <v>250.13232214090201</v>
      </c>
      <c r="DC1250">
        <v>256.79006415344202</v>
      </c>
      <c r="DD1250">
        <v>245.42770341113399</v>
      </c>
      <c r="DE1250">
        <v>246.94089604939001</v>
      </c>
      <c r="DF1250">
        <v>250.719535645257</v>
      </c>
      <c r="DG1250">
        <v>248.04264125909199</v>
      </c>
      <c r="DH1250">
        <v>248.35014549276201</v>
      </c>
    </row>
    <row r="1251" spans="1:112" x14ac:dyDescent="0.25">
      <c r="A1251">
        <v>300.160213618157</v>
      </c>
      <c r="B1251">
        <v>243.83857180178799</v>
      </c>
      <c r="C1251">
        <v>236.17068842450399</v>
      </c>
      <c r="D1251">
        <v>241.70286254659899</v>
      </c>
      <c r="E1251">
        <v>238.539098225613</v>
      </c>
      <c r="F1251">
        <v>241.66417726293</v>
      </c>
      <c r="G1251">
        <v>239.67271347554501</v>
      </c>
      <c r="H1251">
        <v>245.48254223660001</v>
      </c>
      <c r="I1251">
        <v>253.996826389012</v>
      </c>
      <c r="J1251">
        <v>251.03321046134801</v>
      </c>
      <c r="K1251">
        <v>245.453634763975</v>
      </c>
      <c r="L1251">
        <v>256.16081645324999</v>
      </c>
      <c r="M1251">
        <v>248.31834687833901</v>
      </c>
      <c r="N1251">
        <v>244.80243710326599</v>
      </c>
      <c r="O1251">
        <v>244.86743349303799</v>
      </c>
      <c r="P1251">
        <v>235.59699341307299</v>
      </c>
      <c r="Q1251">
        <v>245.30113461497601</v>
      </c>
      <c r="R1251">
        <v>253.31516454250701</v>
      </c>
      <c r="S1251">
        <v>249.64064092214099</v>
      </c>
      <c r="T1251">
        <v>236.27849357417901</v>
      </c>
      <c r="U1251">
        <v>250.476538710966</v>
      </c>
      <c r="V1251">
        <v>261.23053297067401</v>
      </c>
      <c r="W1251">
        <v>248.89489152483</v>
      </c>
      <c r="X1251">
        <v>249.97192990876201</v>
      </c>
      <c r="Y1251">
        <v>242.52724355238399</v>
      </c>
      <c r="Z1251">
        <v>248.32812153267099</v>
      </c>
      <c r="AA1251">
        <v>252.844000918224</v>
      </c>
      <c r="AB1251">
        <v>246.03902066661601</v>
      </c>
      <c r="AC1251">
        <v>252.445802570365</v>
      </c>
      <c r="AD1251">
        <v>249.013667882856</v>
      </c>
      <c r="AE1251">
        <v>245.48194209168301</v>
      </c>
      <c r="AF1251">
        <v>261.24127566146899</v>
      </c>
      <c r="AG1251">
        <v>252.01477274980201</v>
      </c>
      <c r="AH1251">
        <v>242.05781278416799</v>
      </c>
      <c r="AI1251">
        <v>255.160588703549</v>
      </c>
      <c r="AJ1251">
        <v>258.58511765528402</v>
      </c>
      <c r="AK1251">
        <v>244.71532695030999</v>
      </c>
      <c r="AL1251">
        <v>264.77521998995002</v>
      </c>
      <c r="AM1251">
        <v>293.670676856282</v>
      </c>
      <c r="AN1251">
        <v>305.42928486104302</v>
      </c>
      <c r="AO1251">
        <v>312.11746928511701</v>
      </c>
      <c r="AP1251">
        <v>312.384114254606</v>
      </c>
      <c r="AQ1251">
        <v>351.15358394735</v>
      </c>
      <c r="AR1251">
        <v>362.00462991874599</v>
      </c>
      <c r="AS1251">
        <v>442.85343084204499</v>
      </c>
      <c r="AT1251">
        <v>900.69761954666205</v>
      </c>
      <c r="AU1251">
        <v>1134.4140331052999</v>
      </c>
      <c r="AV1251">
        <v>1045.5629779624001</v>
      </c>
      <c r="AW1251">
        <v>970.90712537403897</v>
      </c>
      <c r="AX1251">
        <v>1039.4661290771701</v>
      </c>
      <c r="AY1251">
        <v>2230.26072582193</v>
      </c>
      <c r="AZ1251">
        <v>1936.0924513155301</v>
      </c>
      <c r="BA1251">
        <v>1764.62979353483</v>
      </c>
      <c r="BB1251">
        <v>1846.1379893446399</v>
      </c>
      <c r="BC1251">
        <v>2155.0604598361501</v>
      </c>
      <c r="BD1251">
        <v>2400.8188312750199</v>
      </c>
      <c r="BE1251">
        <v>1850.5738246946</v>
      </c>
      <c r="BF1251">
        <v>1718.9931771982899</v>
      </c>
      <c r="BG1251">
        <v>1986.0298019214999</v>
      </c>
      <c r="BH1251">
        <v>2586.6570991021699</v>
      </c>
      <c r="BI1251">
        <v>2302.7827637406099</v>
      </c>
      <c r="BJ1251">
        <v>1054.0280259087599</v>
      </c>
      <c r="BK1251">
        <v>1006.7874316705</v>
      </c>
      <c r="BL1251">
        <v>1111.0262910169699</v>
      </c>
      <c r="BM1251">
        <v>1278.0846641145599</v>
      </c>
      <c r="BN1251">
        <v>1026.9936537173201</v>
      </c>
      <c r="BO1251">
        <v>492.74020666293802</v>
      </c>
      <c r="BP1251">
        <v>388.98150982482701</v>
      </c>
      <c r="BQ1251">
        <v>374.97198094313597</v>
      </c>
      <c r="BR1251">
        <v>369.85797162150902</v>
      </c>
      <c r="BS1251">
        <v>350.35159972666901</v>
      </c>
      <c r="BT1251">
        <v>346.16570209642703</v>
      </c>
      <c r="BU1251">
        <v>338.93011262624202</v>
      </c>
      <c r="BV1251">
        <v>324.53239233515302</v>
      </c>
      <c r="BW1251">
        <v>313.60133391894198</v>
      </c>
      <c r="BX1251">
        <v>300.86441967304302</v>
      </c>
      <c r="BY1251">
        <v>293.78805453728302</v>
      </c>
      <c r="BZ1251">
        <v>306.19354229049202</v>
      </c>
      <c r="CA1251">
        <v>288.956881290691</v>
      </c>
      <c r="CB1251">
        <v>285.16385592679501</v>
      </c>
      <c r="CC1251">
        <v>285.08200952070501</v>
      </c>
      <c r="CD1251">
        <v>288.17090892281698</v>
      </c>
      <c r="CE1251">
        <v>290.92048939531799</v>
      </c>
      <c r="CF1251">
        <v>278.60560324015103</v>
      </c>
      <c r="CG1251">
        <v>277.495542885909</v>
      </c>
      <c r="CH1251">
        <v>281.395650612726</v>
      </c>
      <c r="CI1251">
        <v>267.47861176974101</v>
      </c>
      <c r="CJ1251">
        <v>280.64897511580199</v>
      </c>
      <c r="CK1251">
        <v>275.62918292906801</v>
      </c>
      <c r="CL1251">
        <v>266.65563484211702</v>
      </c>
      <c r="CM1251">
        <v>272.63311952981502</v>
      </c>
      <c r="CN1251">
        <v>269.37631419735999</v>
      </c>
      <c r="CO1251">
        <v>274.65393936801303</v>
      </c>
      <c r="CP1251">
        <v>278.14810567733502</v>
      </c>
      <c r="CQ1251">
        <v>267.24544679355</v>
      </c>
      <c r="CR1251">
        <v>266.87729326864098</v>
      </c>
      <c r="CS1251">
        <v>266.35286034747497</v>
      </c>
      <c r="CT1251">
        <v>263.359174388692</v>
      </c>
      <c r="CU1251">
        <v>254.741950380059</v>
      </c>
      <c r="CV1251">
        <v>268.207134372631</v>
      </c>
      <c r="CW1251">
        <v>260.77266309666601</v>
      </c>
      <c r="CX1251">
        <v>244.00959294080999</v>
      </c>
      <c r="CY1251">
        <v>260.10990327982</v>
      </c>
      <c r="CZ1251">
        <v>254.81866888567001</v>
      </c>
      <c r="DA1251">
        <v>250.85896880305501</v>
      </c>
      <c r="DB1251">
        <v>251.669420096848</v>
      </c>
      <c r="DC1251">
        <v>258.611608718394</v>
      </c>
      <c r="DD1251">
        <v>248.41997026073</v>
      </c>
      <c r="DE1251">
        <v>249.13519402318701</v>
      </c>
      <c r="DF1251">
        <v>250.33819457971401</v>
      </c>
      <c r="DG1251">
        <v>248.58722398097501</v>
      </c>
      <c r="DH1251">
        <v>248.53100580984</v>
      </c>
    </row>
    <row r="1252" spans="1:112" x14ac:dyDescent="0.25">
      <c r="A1252">
        <v>300.40053404539299</v>
      </c>
      <c r="B1252">
        <v>243.58761284734101</v>
      </c>
      <c r="C1252">
        <v>238.63422479664999</v>
      </c>
      <c r="D1252">
        <v>241.99444565489401</v>
      </c>
      <c r="E1252">
        <v>238.921396049988</v>
      </c>
      <c r="F1252">
        <v>245.08095024412299</v>
      </c>
      <c r="G1252">
        <v>240.01621958028201</v>
      </c>
      <c r="H1252">
        <v>244.96881323551699</v>
      </c>
      <c r="I1252">
        <v>254.07492329754501</v>
      </c>
      <c r="J1252">
        <v>251.53523609706099</v>
      </c>
      <c r="K1252">
        <v>246.87406971452401</v>
      </c>
      <c r="L1252">
        <v>252.63763679226099</v>
      </c>
      <c r="M1252">
        <v>249.34088612936199</v>
      </c>
      <c r="N1252">
        <v>243.88749598622601</v>
      </c>
      <c r="O1252">
        <v>243.962434220658</v>
      </c>
      <c r="P1252">
        <v>236.525236979276</v>
      </c>
      <c r="Q1252">
        <v>243.22783621032301</v>
      </c>
      <c r="R1252">
        <v>253.082985669663</v>
      </c>
      <c r="S1252">
        <v>248.88088915649899</v>
      </c>
      <c r="T1252">
        <v>236.98668687351801</v>
      </c>
      <c r="U1252">
        <v>250.42094553550001</v>
      </c>
      <c r="V1252">
        <v>259.97971469960601</v>
      </c>
      <c r="W1252">
        <v>250.00223222058301</v>
      </c>
      <c r="X1252">
        <v>248.28316200750399</v>
      </c>
      <c r="Y1252">
        <v>242.695082775603</v>
      </c>
      <c r="Z1252">
        <v>249.68222486320599</v>
      </c>
      <c r="AA1252">
        <v>250.95961035344999</v>
      </c>
      <c r="AB1252">
        <v>246.78636065478</v>
      </c>
      <c r="AC1252">
        <v>251.172174004666</v>
      </c>
      <c r="AD1252">
        <v>250.45032340918499</v>
      </c>
      <c r="AE1252">
        <v>246.39707360971701</v>
      </c>
      <c r="AF1252">
        <v>263.46442398338399</v>
      </c>
      <c r="AG1252">
        <v>254.54343412099101</v>
      </c>
      <c r="AH1252">
        <v>242.146261313227</v>
      </c>
      <c r="AI1252">
        <v>256.24357972003799</v>
      </c>
      <c r="AJ1252">
        <v>259.87883954279999</v>
      </c>
      <c r="AK1252">
        <v>243.89783316680399</v>
      </c>
      <c r="AL1252">
        <v>265.24767149396598</v>
      </c>
      <c r="AM1252">
        <v>294.97123346783098</v>
      </c>
      <c r="AN1252">
        <v>308.94786210403402</v>
      </c>
      <c r="AO1252">
        <v>319.04943093081101</v>
      </c>
      <c r="AP1252">
        <v>315.45213918141798</v>
      </c>
      <c r="AQ1252">
        <v>351.73289431503798</v>
      </c>
      <c r="AR1252">
        <v>366.45556506332701</v>
      </c>
      <c r="AS1252">
        <v>459.69757543764501</v>
      </c>
      <c r="AT1252">
        <v>962.05731284649903</v>
      </c>
      <c r="AU1252">
        <v>1186.2429315770501</v>
      </c>
      <c r="AV1252">
        <v>1085.6079044169601</v>
      </c>
      <c r="AW1252">
        <v>1020.63121631222</v>
      </c>
      <c r="AX1252">
        <v>1108.87880246702</v>
      </c>
      <c r="AY1252">
        <v>2367.4464332891498</v>
      </c>
      <c r="AZ1252">
        <v>2006.9617626997299</v>
      </c>
      <c r="BA1252">
        <v>1843.7744404810701</v>
      </c>
      <c r="BB1252">
        <v>1953.19792988568</v>
      </c>
      <c r="BC1252">
        <v>2252.0305505338101</v>
      </c>
      <c r="BD1252">
        <v>2457.34425206997</v>
      </c>
      <c r="BE1252">
        <v>1889.9211161850701</v>
      </c>
      <c r="BF1252">
        <v>1780.2027501387099</v>
      </c>
      <c r="BG1252">
        <v>2075.1038044619299</v>
      </c>
      <c r="BH1252">
        <v>2691.5610383385101</v>
      </c>
      <c r="BI1252">
        <v>2258.7322248181699</v>
      </c>
      <c r="BJ1252">
        <v>1107.23494529253</v>
      </c>
      <c r="BK1252">
        <v>1056.39589929563</v>
      </c>
      <c r="BL1252">
        <v>1163.4087451625601</v>
      </c>
      <c r="BM1252">
        <v>1315.7792198801201</v>
      </c>
      <c r="BN1252">
        <v>1037.24474032538</v>
      </c>
      <c r="BO1252">
        <v>489.315826063646</v>
      </c>
      <c r="BP1252">
        <v>389.17846737029402</v>
      </c>
      <c r="BQ1252">
        <v>376.28110420126899</v>
      </c>
      <c r="BR1252">
        <v>372.29604370892997</v>
      </c>
      <c r="BS1252">
        <v>351.07989354453701</v>
      </c>
      <c r="BT1252">
        <v>348.631583042714</v>
      </c>
      <c r="BU1252">
        <v>343.33802831221101</v>
      </c>
      <c r="BV1252">
        <v>325.56194769273202</v>
      </c>
      <c r="BW1252">
        <v>313.39273745585803</v>
      </c>
      <c r="BX1252">
        <v>298.74572875904897</v>
      </c>
      <c r="BY1252">
        <v>295.568014794193</v>
      </c>
      <c r="BZ1252">
        <v>307.52058601872199</v>
      </c>
      <c r="CA1252">
        <v>290.39673499469899</v>
      </c>
      <c r="CB1252">
        <v>286.38207053404398</v>
      </c>
      <c r="CC1252">
        <v>285.59844846313899</v>
      </c>
      <c r="CD1252">
        <v>286.41510694153402</v>
      </c>
      <c r="CE1252">
        <v>290.04130613292</v>
      </c>
      <c r="CF1252">
        <v>280.13609612669399</v>
      </c>
      <c r="CG1252">
        <v>277.96739916292398</v>
      </c>
      <c r="CH1252">
        <v>282.67971801164799</v>
      </c>
      <c r="CI1252">
        <v>267.40827317586201</v>
      </c>
      <c r="CJ1252">
        <v>281.173026248783</v>
      </c>
      <c r="CK1252">
        <v>274.28073470009201</v>
      </c>
      <c r="CL1252">
        <v>265.63282779565401</v>
      </c>
      <c r="CM1252">
        <v>270.44806184279702</v>
      </c>
      <c r="CN1252">
        <v>269.82955899955499</v>
      </c>
      <c r="CO1252">
        <v>276.98999231342998</v>
      </c>
      <c r="CP1252">
        <v>277.71376472153997</v>
      </c>
      <c r="CQ1252">
        <v>266.19600923554998</v>
      </c>
      <c r="CR1252">
        <v>266.57606682187298</v>
      </c>
      <c r="CS1252">
        <v>267.97787111072302</v>
      </c>
      <c r="CT1252">
        <v>265.49562736996103</v>
      </c>
      <c r="CU1252">
        <v>254.115831016149</v>
      </c>
      <c r="CV1252">
        <v>267.22429829343503</v>
      </c>
      <c r="CW1252">
        <v>262.198406287664</v>
      </c>
      <c r="CX1252">
        <v>244.16887580092899</v>
      </c>
      <c r="CY1252">
        <v>261.99791320230202</v>
      </c>
      <c r="CZ1252">
        <v>257.71360706405699</v>
      </c>
      <c r="DA1252">
        <v>252.111558483198</v>
      </c>
      <c r="DB1252">
        <v>253.06278143430001</v>
      </c>
      <c r="DC1252">
        <v>260.86928913300198</v>
      </c>
      <c r="DD1252">
        <v>248.11772075247799</v>
      </c>
      <c r="DE1252">
        <v>245.56921775019799</v>
      </c>
      <c r="DF1252">
        <v>253.81581029110001</v>
      </c>
      <c r="DG1252">
        <v>248.20109583265301</v>
      </c>
      <c r="DH1252">
        <v>249.374814095375</v>
      </c>
    </row>
    <row r="1253" spans="1:112" x14ac:dyDescent="0.25">
      <c r="A1253">
        <v>300.64085447263</v>
      </c>
      <c r="B1253">
        <v>243.40753343122199</v>
      </c>
      <c r="C1253">
        <v>242.218710646848</v>
      </c>
      <c r="D1253">
        <v>242.67333958485901</v>
      </c>
      <c r="E1253">
        <v>239.67500916713701</v>
      </c>
      <c r="F1253">
        <v>247.14650059892401</v>
      </c>
      <c r="G1253">
        <v>240.82114856300799</v>
      </c>
      <c r="H1253">
        <v>244.81355057903201</v>
      </c>
      <c r="I1253">
        <v>253.760339206677</v>
      </c>
      <c r="J1253">
        <v>251.479904420384</v>
      </c>
      <c r="K1253">
        <v>247.929405487103</v>
      </c>
      <c r="L1253">
        <v>251.38486791193</v>
      </c>
      <c r="M1253">
        <v>249.15795799860001</v>
      </c>
      <c r="N1253">
        <v>244.448602077917</v>
      </c>
      <c r="O1253">
        <v>244.18072543704599</v>
      </c>
      <c r="P1253">
        <v>236.882557467753</v>
      </c>
      <c r="Q1253">
        <v>243.05038752661599</v>
      </c>
      <c r="R1253">
        <v>254.71383063400501</v>
      </c>
      <c r="S1253">
        <v>249.03331048790301</v>
      </c>
      <c r="T1253">
        <v>237.90203415400001</v>
      </c>
      <c r="U1253">
        <v>250.10265979476</v>
      </c>
      <c r="V1253">
        <v>259.10691744774101</v>
      </c>
      <c r="W1253">
        <v>249.51619085153899</v>
      </c>
      <c r="X1253">
        <v>248.63713152570401</v>
      </c>
      <c r="Y1253">
        <v>244.688741170459</v>
      </c>
      <c r="Z1253">
        <v>250.48195187464799</v>
      </c>
      <c r="AA1253">
        <v>251.716441268745</v>
      </c>
      <c r="AB1253">
        <v>246.91008174729299</v>
      </c>
      <c r="AC1253">
        <v>250.95176453408399</v>
      </c>
      <c r="AD1253">
        <v>252.486978433541</v>
      </c>
      <c r="AE1253">
        <v>246.76839584310201</v>
      </c>
      <c r="AF1253">
        <v>263.37562559424401</v>
      </c>
      <c r="AG1253">
        <v>254.863966258201</v>
      </c>
      <c r="AH1253">
        <v>243.13072609055999</v>
      </c>
      <c r="AI1253">
        <v>256.50989504049301</v>
      </c>
      <c r="AJ1253">
        <v>261.168084253985</v>
      </c>
      <c r="AK1253">
        <v>242.21745873907199</v>
      </c>
      <c r="AL1253">
        <v>264.08284630518898</v>
      </c>
      <c r="AM1253">
        <v>295.28874972106098</v>
      </c>
      <c r="AN1253">
        <v>311.192361710108</v>
      </c>
      <c r="AO1253">
        <v>322.489317042116</v>
      </c>
      <c r="AP1253">
        <v>317.65401217356202</v>
      </c>
      <c r="AQ1253">
        <v>352.49983257820099</v>
      </c>
      <c r="AR1253">
        <v>369.397337509755</v>
      </c>
      <c r="AS1253">
        <v>464.34077855968297</v>
      </c>
      <c r="AT1253">
        <v>970.74822452850901</v>
      </c>
      <c r="AU1253">
        <v>1191.8254346203701</v>
      </c>
      <c r="AV1253">
        <v>1089.9337116597801</v>
      </c>
      <c r="AW1253">
        <v>1027.8888940703</v>
      </c>
      <c r="AX1253">
        <v>1119.1494884087799</v>
      </c>
      <c r="AY1253">
        <v>2378.5265607504298</v>
      </c>
      <c r="AZ1253">
        <v>2005.9482841490101</v>
      </c>
      <c r="BA1253">
        <v>1847.8870749278001</v>
      </c>
      <c r="BB1253">
        <v>1960.28029790597</v>
      </c>
      <c r="BC1253">
        <v>2251.94850953893</v>
      </c>
      <c r="BD1253">
        <v>2450.1887356397201</v>
      </c>
      <c r="BE1253">
        <v>1886.0828890935099</v>
      </c>
      <c r="BF1253">
        <v>1781.9708128900199</v>
      </c>
      <c r="BG1253">
        <v>2077.5520908798999</v>
      </c>
      <c r="BH1253">
        <v>2691.4862858313199</v>
      </c>
      <c r="BI1253">
        <v>2229.15029309804</v>
      </c>
      <c r="BJ1253">
        <v>1111.6356609643301</v>
      </c>
      <c r="BK1253">
        <v>1060.3354438614001</v>
      </c>
      <c r="BL1253">
        <v>1166.58578470626</v>
      </c>
      <c r="BM1253">
        <v>1315.8786008469301</v>
      </c>
      <c r="BN1253">
        <v>1030.7615413911601</v>
      </c>
      <c r="BO1253">
        <v>486.33434795827401</v>
      </c>
      <c r="BP1253">
        <v>389.44012341723999</v>
      </c>
      <c r="BQ1253">
        <v>375.56515032066</v>
      </c>
      <c r="BR1253">
        <v>370.98812518653398</v>
      </c>
      <c r="BS1253">
        <v>350.89760566324799</v>
      </c>
      <c r="BT1253">
        <v>348.18927778583202</v>
      </c>
      <c r="BU1253">
        <v>343.74828680018697</v>
      </c>
      <c r="BV1253">
        <v>325.14197442096997</v>
      </c>
      <c r="BW1253">
        <v>312.183701802477</v>
      </c>
      <c r="BX1253">
        <v>296.06238886887002</v>
      </c>
      <c r="BY1253">
        <v>296.293600921436</v>
      </c>
      <c r="BZ1253">
        <v>308.46856496286802</v>
      </c>
      <c r="CA1253">
        <v>290.046426908299</v>
      </c>
      <c r="CB1253">
        <v>287.20277524652403</v>
      </c>
      <c r="CC1253">
        <v>285.58656797629101</v>
      </c>
      <c r="CD1253">
        <v>285.09190858393401</v>
      </c>
      <c r="CE1253">
        <v>290.86495506529099</v>
      </c>
      <c r="CF1253">
        <v>281.92116714402999</v>
      </c>
      <c r="CG1253">
        <v>278.666243318412</v>
      </c>
      <c r="CH1253">
        <v>285.21834787323598</v>
      </c>
      <c r="CI1253">
        <v>268.590584701431</v>
      </c>
      <c r="CJ1253">
        <v>280.43470848839399</v>
      </c>
      <c r="CK1253">
        <v>273.88856976409397</v>
      </c>
      <c r="CL1253">
        <v>266.06030780735301</v>
      </c>
      <c r="CM1253">
        <v>271.22799388893401</v>
      </c>
      <c r="CN1253">
        <v>270.34024891492697</v>
      </c>
      <c r="CO1253">
        <v>279.90748919652901</v>
      </c>
      <c r="CP1253">
        <v>277.590976210093</v>
      </c>
      <c r="CQ1253">
        <v>268.042133831201</v>
      </c>
      <c r="CR1253">
        <v>267.37402882124502</v>
      </c>
      <c r="CS1253">
        <v>270.72337731497299</v>
      </c>
      <c r="CT1253">
        <v>266.59579780669299</v>
      </c>
      <c r="CU1253">
        <v>253.00376665885599</v>
      </c>
      <c r="CV1253">
        <v>266.59300976272698</v>
      </c>
      <c r="CW1253">
        <v>263.889879840746</v>
      </c>
      <c r="CX1253">
        <v>244.32954834514501</v>
      </c>
      <c r="CY1253">
        <v>263.74685500298199</v>
      </c>
      <c r="CZ1253">
        <v>258.408791298425</v>
      </c>
      <c r="DA1253">
        <v>252.210926710178</v>
      </c>
      <c r="DB1253">
        <v>254.462269825455</v>
      </c>
      <c r="DC1253">
        <v>261.95433426186901</v>
      </c>
      <c r="DD1253">
        <v>248.26653970255899</v>
      </c>
      <c r="DE1253">
        <v>246.40529100827601</v>
      </c>
      <c r="DF1253">
        <v>254.47061112100499</v>
      </c>
      <c r="DG1253">
        <v>249.924581828897</v>
      </c>
      <c r="DH1253">
        <v>250.98962986489201</v>
      </c>
    </row>
    <row r="1254" spans="1:112" x14ac:dyDescent="0.25">
      <c r="A1254">
        <v>300.88117489986598</v>
      </c>
      <c r="B1254">
        <v>241.88452559655599</v>
      </c>
      <c r="C1254">
        <v>243.081303868178</v>
      </c>
      <c r="D1254">
        <v>239.23634221483701</v>
      </c>
      <c r="E1254">
        <v>240.221081560827</v>
      </c>
      <c r="F1254">
        <v>250.511016226918</v>
      </c>
      <c r="G1254">
        <v>239.41501510475399</v>
      </c>
      <c r="H1254">
        <v>242.09155715697901</v>
      </c>
      <c r="I1254">
        <v>249.85166941698401</v>
      </c>
      <c r="J1254">
        <v>250.14745118803</v>
      </c>
      <c r="K1254">
        <v>249.506206003692</v>
      </c>
      <c r="L1254">
        <v>252.98160043416601</v>
      </c>
      <c r="M1254">
        <v>244.731670619455</v>
      </c>
      <c r="N1254">
        <v>247.83009225122501</v>
      </c>
      <c r="O1254">
        <v>241.85900663244499</v>
      </c>
      <c r="P1254">
        <v>238.122344507566</v>
      </c>
      <c r="Q1254">
        <v>243.19451278129699</v>
      </c>
      <c r="R1254">
        <v>258.94076950038402</v>
      </c>
      <c r="S1254">
        <v>246.54602630221899</v>
      </c>
      <c r="T1254">
        <v>237.79265402638299</v>
      </c>
      <c r="U1254">
        <v>249.716479230343</v>
      </c>
      <c r="V1254">
        <v>259.505162074189</v>
      </c>
      <c r="W1254">
        <v>247.284809602537</v>
      </c>
      <c r="X1254">
        <v>249.999017685268</v>
      </c>
      <c r="Y1254">
        <v>248.08763240444301</v>
      </c>
      <c r="Z1254">
        <v>249.90142329873001</v>
      </c>
      <c r="AA1254">
        <v>256.25489416760303</v>
      </c>
      <c r="AB1254">
        <v>246.173877260485</v>
      </c>
      <c r="AC1254">
        <v>248.63889781191099</v>
      </c>
      <c r="AD1254">
        <v>253.41901434786001</v>
      </c>
      <c r="AE1254">
        <v>246.21094782121099</v>
      </c>
      <c r="AF1254">
        <v>262.021158331251</v>
      </c>
      <c r="AG1254">
        <v>251.18612297969301</v>
      </c>
      <c r="AH1254">
        <v>239.46025906673299</v>
      </c>
      <c r="AI1254">
        <v>256.30571445396203</v>
      </c>
      <c r="AJ1254">
        <v>259.16335449208799</v>
      </c>
      <c r="AK1254">
        <v>239.23923645239</v>
      </c>
      <c r="AL1254">
        <v>263.74790277025897</v>
      </c>
      <c r="AM1254">
        <v>296.62841059156301</v>
      </c>
      <c r="AN1254">
        <v>313.41386955807502</v>
      </c>
      <c r="AO1254">
        <v>328.70420366995199</v>
      </c>
      <c r="AP1254">
        <v>323.91029301547502</v>
      </c>
      <c r="AQ1254">
        <v>357.33578418360901</v>
      </c>
      <c r="AR1254">
        <v>376.01839642846898</v>
      </c>
      <c r="AS1254">
        <v>471.552371294713</v>
      </c>
      <c r="AT1254">
        <v>986.56034729591499</v>
      </c>
      <c r="AU1254">
        <v>1206.5443159854899</v>
      </c>
      <c r="AV1254">
        <v>1105.3861223264701</v>
      </c>
      <c r="AW1254">
        <v>1043.51285047997</v>
      </c>
      <c r="AX1254">
        <v>1136.09861051555</v>
      </c>
      <c r="AY1254">
        <v>2412.7583720663802</v>
      </c>
      <c r="AZ1254">
        <v>2026.732262986</v>
      </c>
      <c r="BA1254">
        <v>1868.2753855969499</v>
      </c>
      <c r="BB1254">
        <v>1982.5740614835699</v>
      </c>
      <c r="BC1254">
        <v>2278.2381654618198</v>
      </c>
      <c r="BD1254">
        <v>2479.2186018242201</v>
      </c>
      <c r="BE1254">
        <v>1912.8833875800699</v>
      </c>
      <c r="BF1254">
        <v>1805.2600674840501</v>
      </c>
      <c r="BG1254">
        <v>2103.0091830052602</v>
      </c>
      <c r="BH1254">
        <v>2746.6307311875098</v>
      </c>
      <c r="BI1254">
        <v>2217.1475218749001</v>
      </c>
      <c r="BJ1254">
        <v>1127.2562192503899</v>
      </c>
      <c r="BK1254">
        <v>1077.4480455717301</v>
      </c>
      <c r="BL1254">
        <v>1180.6371218883201</v>
      </c>
      <c r="BM1254">
        <v>1343.37226173729</v>
      </c>
      <c r="BN1254">
        <v>1037.6413707233501</v>
      </c>
      <c r="BO1254">
        <v>485.17256365022598</v>
      </c>
      <c r="BP1254">
        <v>392.73483584095999</v>
      </c>
      <c r="BQ1254">
        <v>376.66492417314498</v>
      </c>
      <c r="BR1254">
        <v>370.13779760301099</v>
      </c>
      <c r="BS1254">
        <v>353.60229837026401</v>
      </c>
      <c r="BT1254">
        <v>348.54933641410202</v>
      </c>
      <c r="BU1254">
        <v>344.70656879914702</v>
      </c>
      <c r="BV1254">
        <v>324.037866096404</v>
      </c>
      <c r="BW1254">
        <v>311.23093439501002</v>
      </c>
      <c r="BX1254">
        <v>295.38347400843799</v>
      </c>
      <c r="BY1254">
        <v>295.644107008079</v>
      </c>
      <c r="BZ1254">
        <v>307.16909380477301</v>
      </c>
      <c r="CA1254">
        <v>288.597554698365</v>
      </c>
      <c r="CB1254">
        <v>289.43341727288998</v>
      </c>
      <c r="CC1254">
        <v>284.73192081034398</v>
      </c>
      <c r="CD1254">
        <v>283.60418934078098</v>
      </c>
      <c r="CE1254">
        <v>288.13083392523998</v>
      </c>
      <c r="CF1254">
        <v>283.50083976564002</v>
      </c>
      <c r="CG1254">
        <v>281.972485618664</v>
      </c>
      <c r="CH1254">
        <v>286.08462917670198</v>
      </c>
      <c r="CI1254">
        <v>271.48301477500701</v>
      </c>
      <c r="CJ1254">
        <v>280.38384371975701</v>
      </c>
      <c r="CK1254">
        <v>276.03647971929399</v>
      </c>
      <c r="CL1254">
        <v>265.551381348593</v>
      </c>
      <c r="CM1254">
        <v>273.11785068548102</v>
      </c>
      <c r="CN1254">
        <v>270.41003471036203</v>
      </c>
      <c r="CO1254">
        <v>282.87176646673902</v>
      </c>
      <c r="CP1254">
        <v>279.01183391149402</v>
      </c>
      <c r="CQ1254">
        <v>270.240016873684</v>
      </c>
      <c r="CR1254">
        <v>264.81944658706902</v>
      </c>
      <c r="CS1254">
        <v>269.75089796439801</v>
      </c>
      <c r="CT1254">
        <v>265.48018942175003</v>
      </c>
      <c r="CU1254">
        <v>254.82113615839401</v>
      </c>
      <c r="CV1254">
        <v>259.77612164940001</v>
      </c>
      <c r="CW1254">
        <v>267.02006485591801</v>
      </c>
      <c r="CX1254">
        <v>246.300059355576</v>
      </c>
      <c r="CY1254">
        <v>262.91255521707598</v>
      </c>
      <c r="CZ1254">
        <v>256.29255813433798</v>
      </c>
      <c r="DA1254">
        <v>253.608130301514</v>
      </c>
      <c r="DB1254">
        <v>255.18547441794701</v>
      </c>
      <c r="DC1254">
        <v>261.93075443401898</v>
      </c>
      <c r="DD1254">
        <v>247.038676124641</v>
      </c>
      <c r="DE1254">
        <v>246.38996087531001</v>
      </c>
      <c r="DF1254">
        <v>254.87728059803499</v>
      </c>
      <c r="DG1254">
        <v>250.47355899292299</v>
      </c>
      <c r="DH1254">
        <v>249.00956552999699</v>
      </c>
    </row>
    <row r="1255" spans="1:112" x14ac:dyDescent="0.25">
      <c r="A1255">
        <v>301.12149532710202</v>
      </c>
      <c r="B1255">
        <v>242.694203148425</v>
      </c>
      <c r="C1255">
        <v>243.22306450977399</v>
      </c>
      <c r="D1255">
        <v>239.05515626136599</v>
      </c>
      <c r="E1255">
        <v>243.32029311927801</v>
      </c>
      <c r="F1255">
        <v>247.721295339145</v>
      </c>
      <c r="G1255">
        <v>241.03555786237001</v>
      </c>
      <c r="H1255">
        <v>244.65407595178999</v>
      </c>
      <c r="I1255">
        <v>247.29897942519</v>
      </c>
      <c r="J1255">
        <v>249.706218439059</v>
      </c>
      <c r="K1255">
        <v>249.97660346342201</v>
      </c>
      <c r="L1255">
        <v>251.44719807198899</v>
      </c>
      <c r="M1255">
        <v>242.303810138058</v>
      </c>
      <c r="N1255">
        <v>244.81762424525201</v>
      </c>
      <c r="O1255">
        <v>243.31656879572401</v>
      </c>
      <c r="P1255">
        <v>236.496397024505</v>
      </c>
      <c r="Q1255">
        <v>243.885420495989</v>
      </c>
      <c r="R1255">
        <v>258.830548025778</v>
      </c>
      <c r="S1255">
        <v>248.22483791840699</v>
      </c>
      <c r="T1255">
        <v>237.980288384288</v>
      </c>
      <c r="U1255">
        <v>248.69903015611601</v>
      </c>
      <c r="V1255">
        <v>259.242064543791</v>
      </c>
      <c r="W1255">
        <v>245.082915558671</v>
      </c>
      <c r="X1255">
        <v>248.515377041042</v>
      </c>
      <c r="Y1255">
        <v>247.57027558958001</v>
      </c>
      <c r="Z1255">
        <v>249.663093804802</v>
      </c>
      <c r="AA1255">
        <v>256.75880901418401</v>
      </c>
      <c r="AB1255">
        <v>245.84984383488899</v>
      </c>
      <c r="AC1255">
        <v>246.46523763057201</v>
      </c>
      <c r="AD1255">
        <v>253.19323529290301</v>
      </c>
      <c r="AE1255">
        <v>248.27449401396299</v>
      </c>
      <c r="AF1255">
        <v>263.01415787301198</v>
      </c>
      <c r="AG1255">
        <v>249.60194820911801</v>
      </c>
      <c r="AH1255">
        <v>238.698338319936</v>
      </c>
      <c r="AI1255">
        <v>256.35375930314001</v>
      </c>
      <c r="AJ1255">
        <v>260.16280206767499</v>
      </c>
      <c r="AK1255">
        <v>239.54924219568099</v>
      </c>
      <c r="AL1255">
        <v>264.64489529095403</v>
      </c>
      <c r="AM1255">
        <v>300.88020628268299</v>
      </c>
      <c r="AN1255">
        <v>312.52322300482501</v>
      </c>
      <c r="AO1255">
        <v>329.57081766203697</v>
      </c>
      <c r="AP1255">
        <v>327.55167552157098</v>
      </c>
      <c r="AQ1255">
        <v>357.69603137303</v>
      </c>
      <c r="AR1255">
        <v>379.40410459785397</v>
      </c>
      <c r="AS1255">
        <v>479.06239887254901</v>
      </c>
      <c r="AT1255">
        <v>1044.3983898372001</v>
      </c>
      <c r="AU1255">
        <v>1261.4322756143699</v>
      </c>
      <c r="AV1255">
        <v>1146.2337785427901</v>
      </c>
      <c r="AW1255">
        <v>1092.3853379039399</v>
      </c>
      <c r="AX1255">
        <v>1175.90966223075</v>
      </c>
      <c r="AY1255">
        <v>2505.30490103083</v>
      </c>
      <c r="AZ1255">
        <v>2105.24679963072</v>
      </c>
      <c r="BA1255">
        <v>1947.1096370437799</v>
      </c>
      <c r="BB1255">
        <v>2087.0268796124901</v>
      </c>
      <c r="BC1255">
        <v>2441.9848213379</v>
      </c>
      <c r="BD1255">
        <v>2549.7378477933999</v>
      </c>
      <c r="BE1255">
        <v>1999.58795804139</v>
      </c>
      <c r="BF1255">
        <v>1910.0465617351199</v>
      </c>
      <c r="BG1255">
        <v>2224.0298040563598</v>
      </c>
      <c r="BH1255">
        <v>2858.6093531255301</v>
      </c>
      <c r="BI1255">
        <v>2175.30110074497</v>
      </c>
      <c r="BJ1255">
        <v>1160.29188079341</v>
      </c>
      <c r="BK1255">
        <v>1134.62825518575</v>
      </c>
      <c r="BL1255">
        <v>1268.8277800394901</v>
      </c>
      <c r="BM1255">
        <v>1463.55682453803</v>
      </c>
      <c r="BN1255">
        <v>1082.7636716234099</v>
      </c>
      <c r="BO1255">
        <v>490.56078044848499</v>
      </c>
      <c r="BP1255">
        <v>396.286048811076</v>
      </c>
      <c r="BQ1255">
        <v>381.65819198002401</v>
      </c>
      <c r="BR1255">
        <v>369.946425974313</v>
      </c>
      <c r="BS1255">
        <v>357.42189958210702</v>
      </c>
      <c r="BT1255">
        <v>349.73788294382501</v>
      </c>
      <c r="BU1255">
        <v>347.75108434202798</v>
      </c>
      <c r="BV1255">
        <v>328.70490802713903</v>
      </c>
      <c r="BW1255">
        <v>312.15500662348802</v>
      </c>
      <c r="BX1255">
        <v>296.55389726485498</v>
      </c>
      <c r="BY1255">
        <v>297.05578491614801</v>
      </c>
      <c r="BZ1255">
        <v>308.39913643091501</v>
      </c>
      <c r="CA1255">
        <v>290.07662536107398</v>
      </c>
      <c r="CB1255">
        <v>290.23618569812402</v>
      </c>
      <c r="CC1255">
        <v>286.06740849292601</v>
      </c>
      <c r="CD1255">
        <v>282.629548442258</v>
      </c>
      <c r="CE1255">
        <v>291.56408368092502</v>
      </c>
      <c r="CF1255">
        <v>283.52794306930701</v>
      </c>
      <c r="CG1255">
        <v>280.35119051365302</v>
      </c>
      <c r="CH1255">
        <v>286.48050410448599</v>
      </c>
      <c r="CI1255">
        <v>270.71069747221298</v>
      </c>
      <c r="CJ1255">
        <v>278.42975679632599</v>
      </c>
      <c r="CK1255">
        <v>274.18363513365</v>
      </c>
      <c r="CL1255">
        <v>265.70033128135901</v>
      </c>
      <c r="CM1255">
        <v>273.497860460911</v>
      </c>
      <c r="CN1255">
        <v>270.35366319441403</v>
      </c>
      <c r="CO1255">
        <v>282.32549323259099</v>
      </c>
      <c r="CP1255">
        <v>279.29377365146303</v>
      </c>
      <c r="CQ1255">
        <v>269.52302782733801</v>
      </c>
      <c r="CR1255">
        <v>264.25321764591899</v>
      </c>
      <c r="CS1255">
        <v>269.69238485015802</v>
      </c>
      <c r="CT1255">
        <v>264.63830298569297</v>
      </c>
      <c r="CU1255">
        <v>255.553628881273</v>
      </c>
      <c r="CV1255">
        <v>259.76728311641398</v>
      </c>
      <c r="CW1255">
        <v>269.14954637719597</v>
      </c>
      <c r="CX1255">
        <v>246.19957734883701</v>
      </c>
      <c r="CY1255">
        <v>263.32894461812901</v>
      </c>
      <c r="CZ1255">
        <v>257.775386387541</v>
      </c>
      <c r="DA1255">
        <v>255.019529610955</v>
      </c>
      <c r="DB1255">
        <v>255.435750573018</v>
      </c>
      <c r="DC1255">
        <v>262.25651590286299</v>
      </c>
      <c r="DD1255">
        <v>249.02967875893</v>
      </c>
      <c r="DE1255">
        <v>246.41896674710301</v>
      </c>
      <c r="DF1255">
        <v>254.48704038365801</v>
      </c>
      <c r="DG1255">
        <v>249.66963379153501</v>
      </c>
      <c r="DH1255">
        <v>250.22422129796999</v>
      </c>
    </row>
    <row r="1256" spans="1:112" x14ac:dyDescent="0.25">
      <c r="A1256">
        <v>301.36181575433898</v>
      </c>
      <c r="B1256">
        <v>243.96626978819901</v>
      </c>
      <c r="C1256">
        <v>244.42302398335701</v>
      </c>
      <c r="D1256">
        <v>239.63408859605599</v>
      </c>
      <c r="E1256">
        <v>244.87397661252999</v>
      </c>
      <c r="F1256">
        <v>246.66782071138101</v>
      </c>
      <c r="G1256">
        <v>241.03409891970099</v>
      </c>
      <c r="H1256">
        <v>245.633130764284</v>
      </c>
      <c r="I1256">
        <v>245.04252085050001</v>
      </c>
      <c r="J1256">
        <v>249.481454196654</v>
      </c>
      <c r="K1256">
        <v>249.81600803298301</v>
      </c>
      <c r="L1256">
        <v>250.576590657628</v>
      </c>
      <c r="M1256">
        <v>242.31879250856699</v>
      </c>
      <c r="N1256">
        <v>242.59922600956901</v>
      </c>
      <c r="O1256">
        <v>244.858330242644</v>
      </c>
      <c r="P1256">
        <v>235.18906458489701</v>
      </c>
      <c r="Q1256">
        <v>243.05817645941499</v>
      </c>
      <c r="R1256">
        <v>257.59224735833601</v>
      </c>
      <c r="S1256">
        <v>250.09436405409801</v>
      </c>
      <c r="T1256">
        <v>238.58267454667299</v>
      </c>
      <c r="U1256">
        <v>249.11772509852699</v>
      </c>
      <c r="V1256">
        <v>258.254333758337</v>
      </c>
      <c r="W1256">
        <v>244.47906894033</v>
      </c>
      <c r="X1256">
        <v>248.254713695416</v>
      </c>
      <c r="Y1256">
        <v>248.639027869779</v>
      </c>
      <c r="Z1256">
        <v>249.960561571722</v>
      </c>
      <c r="AA1256">
        <v>254.59141589143101</v>
      </c>
      <c r="AB1256">
        <v>245.53283291289401</v>
      </c>
      <c r="AC1256">
        <v>245.65542112275199</v>
      </c>
      <c r="AD1256">
        <v>251.907958517596</v>
      </c>
      <c r="AE1256">
        <v>248.80150696394699</v>
      </c>
      <c r="AF1256">
        <v>262.61505138651899</v>
      </c>
      <c r="AG1256">
        <v>247.45195363476699</v>
      </c>
      <c r="AH1256">
        <v>239.68498707743899</v>
      </c>
      <c r="AI1256">
        <v>257.057372435974</v>
      </c>
      <c r="AJ1256">
        <v>261.13555874889602</v>
      </c>
      <c r="AK1256">
        <v>239.15693195830599</v>
      </c>
      <c r="AL1256">
        <v>264.25757921540799</v>
      </c>
      <c r="AM1256">
        <v>305.61550038131497</v>
      </c>
      <c r="AN1256">
        <v>312.86173003455099</v>
      </c>
      <c r="AO1256">
        <v>329.75034847133901</v>
      </c>
      <c r="AP1256">
        <v>330.94831637703697</v>
      </c>
      <c r="AQ1256">
        <v>357.55729055267</v>
      </c>
      <c r="AR1256">
        <v>381.94845944711102</v>
      </c>
      <c r="AS1256">
        <v>482.58175219396497</v>
      </c>
      <c r="AT1256">
        <v>1078.9852732909301</v>
      </c>
      <c r="AU1256">
        <v>1301.6372860244001</v>
      </c>
      <c r="AV1256">
        <v>1171.9876119369501</v>
      </c>
      <c r="AW1256">
        <v>1128.5447412047699</v>
      </c>
      <c r="AX1256">
        <v>1201.23810575127</v>
      </c>
      <c r="AY1256">
        <v>2564.9715680782401</v>
      </c>
      <c r="AZ1256">
        <v>2154.9526424533501</v>
      </c>
      <c r="BA1256">
        <v>1995.7911643709101</v>
      </c>
      <c r="BB1256">
        <v>2148.8788214705601</v>
      </c>
      <c r="BC1256">
        <v>2538.6922782339798</v>
      </c>
      <c r="BD1256">
        <v>2595.9620348759699</v>
      </c>
      <c r="BE1256">
        <v>2066.2986446090399</v>
      </c>
      <c r="BF1256">
        <v>1971.2631074957401</v>
      </c>
      <c r="BG1256">
        <v>2296.6569969583202</v>
      </c>
      <c r="BH1256">
        <v>2901.75654375968</v>
      </c>
      <c r="BI1256">
        <v>2160.0670814628502</v>
      </c>
      <c r="BJ1256">
        <v>1173.29590263708</v>
      </c>
      <c r="BK1256">
        <v>1169.1646960058199</v>
      </c>
      <c r="BL1256">
        <v>1326.93844600595</v>
      </c>
      <c r="BM1256">
        <v>1542.62152298048</v>
      </c>
      <c r="BN1256">
        <v>1107.1942454647999</v>
      </c>
      <c r="BO1256">
        <v>492.16441722855001</v>
      </c>
      <c r="BP1256">
        <v>400.02134499634099</v>
      </c>
      <c r="BQ1256">
        <v>385.205432782706</v>
      </c>
      <c r="BR1256">
        <v>369.76197740655903</v>
      </c>
      <c r="BS1256">
        <v>361.58427822895601</v>
      </c>
      <c r="BT1256">
        <v>349.78911705020198</v>
      </c>
      <c r="BU1256">
        <v>349.09186814518</v>
      </c>
      <c r="BV1256">
        <v>333.62245516154297</v>
      </c>
      <c r="BW1256">
        <v>311.91162924433303</v>
      </c>
      <c r="BX1256">
        <v>296.47112042900801</v>
      </c>
      <c r="BY1256">
        <v>299.79117402096898</v>
      </c>
      <c r="BZ1256">
        <v>308.430886286722</v>
      </c>
      <c r="CA1256">
        <v>291.55921732250101</v>
      </c>
      <c r="CB1256">
        <v>291.559331332233</v>
      </c>
      <c r="CC1256">
        <v>286.75479130902198</v>
      </c>
      <c r="CD1256">
        <v>282.43263742535999</v>
      </c>
      <c r="CE1256">
        <v>293.39542769210601</v>
      </c>
      <c r="CF1256">
        <v>283.46666612958097</v>
      </c>
      <c r="CG1256">
        <v>279.45822394990802</v>
      </c>
      <c r="CH1256">
        <v>285.33467689470302</v>
      </c>
      <c r="CI1256">
        <v>270.51847253192398</v>
      </c>
      <c r="CJ1256">
        <v>277.62657684504399</v>
      </c>
      <c r="CK1256">
        <v>273.16760510120099</v>
      </c>
      <c r="CL1256">
        <v>267.304290467984</v>
      </c>
      <c r="CM1256">
        <v>273.73775339307201</v>
      </c>
      <c r="CN1256">
        <v>270.40635837664399</v>
      </c>
      <c r="CO1256">
        <v>282.05122846965997</v>
      </c>
      <c r="CP1256">
        <v>279.99774793110203</v>
      </c>
      <c r="CQ1256">
        <v>270.09292965272999</v>
      </c>
      <c r="CR1256">
        <v>265.46342846696098</v>
      </c>
      <c r="CS1256">
        <v>270.70756766348097</v>
      </c>
      <c r="CT1256">
        <v>263.95597432723298</v>
      </c>
      <c r="CU1256">
        <v>257.46865542132099</v>
      </c>
      <c r="CV1256">
        <v>258.77913663281498</v>
      </c>
      <c r="CW1256">
        <v>270.58336094568398</v>
      </c>
      <c r="CX1256">
        <v>247.04137906899899</v>
      </c>
      <c r="CY1256">
        <v>264.33478359324101</v>
      </c>
      <c r="CZ1256">
        <v>257.32047616613198</v>
      </c>
      <c r="DA1256">
        <v>257.47220836637899</v>
      </c>
      <c r="DB1256">
        <v>254.23900322995499</v>
      </c>
      <c r="DC1256">
        <v>261.19500616430599</v>
      </c>
      <c r="DD1256">
        <v>250.113384509752</v>
      </c>
      <c r="DE1256">
        <v>246.32058939048</v>
      </c>
      <c r="DF1256">
        <v>253.52632734633599</v>
      </c>
      <c r="DG1256">
        <v>250.525911916426</v>
      </c>
      <c r="DH1256">
        <v>249.865583348212</v>
      </c>
    </row>
    <row r="1257" spans="1:112" x14ac:dyDescent="0.25">
      <c r="A1257">
        <v>301.60213618157502</v>
      </c>
      <c r="B1257">
        <v>245.40678835863699</v>
      </c>
      <c r="C1257">
        <v>251.10752827027099</v>
      </c>
      <c r="D1257">
        <v>238.267907237228</v>
      </c>
      <c r="E1257">
        <v>242.962237262435</v>
      </c>
      <c r="F1257">
        <v>249.25591857378899</v>
      </c>
      <c r="G1257">
        <v>236.517812903243</v>
      </c>
      <c r="H1257">
        <v>249.19431539590801</v>
      </c>
      <c r="I1257">
        <v>243.47435532867999</v>
      </c>
      <c r="J1257">
        <v>249.687792302931</v>
      </c>
      <c r="K1257">
        <v>244.88131097897599</v>
      </c>
      <c r="L1257">
        <v>249.05920084796901</v>
      </c>
      <c r="M1257">
        <v>244.423475712201</v>
      </c>
      <c r="N1257">
        <v>244.210825583407</v>
      </c>
      <c r="O1257">
        <v>245.59303463134799</v>
      </c>
      <c r="P1257">
        <v>235.24442791828699</v>
      </c>
      <c r="Q1257">
        <v>238.098384172892</v>
      </c>
      <c r="R1257">
        <v>254.44356002861699</v>
      </c>
      <c r="S1257">
        <v>252.10976579888501</v>
      </c>
      <c r="T1257">
        <v>238.72541773059899</v>
      </c>
      <c r="U1257">
        <v>249.370327251715</v>
      </c>
      <c r="V1257">
        <v>254.25237821462301</v>
      </c>
      <c r="W1257">
        <v>244.654154703545</v>
      </c>
      <c r="X1257">
        <v>249.444587457441</v>
      </c>
      <c r="Y1257">
        <v>249.36903579500299</v>
      </c>
      <c r="Z1257">
        <v>252.20979338424701</v>
      </c>
      <c r="AA1257">
        <v>249.92360735260399</v>
      </c>
      <c r="AB1257">
        <v>244.224186781404</v>
      </c>
      <c r="AC1257">
        <v>244.861692948475</v>
      </c>
      <c r="AD1257">
        <v>251.06643774068601</v>
      </c>
      <c r="AE1257">
        <v>250.14153231220399</v>
      </c>
      <c r="AF1257">
        <v>260.49816263716502</v>
      </c>
      <c r="AG1257">
        <v>244.50598053106799</v>
      </c>
      <c r="AH1257">
        <v>243.22257827724701</v>
      </c>
      <c r="AI1257">
        <v>259.130925136244</v>
      </c>
      <c r="AJ1257">
        <v>263.06322130196799</v>
      </c>
      <c r="AK1257">
        <v>241.225056406513</v>
      </c>
      <c r="AL1257">
        <v>263.05733437170198</v>
      </c>
      <c r="AM1257">
        <v>314.56418800351099</v>
      </c>
      <c r="AN1257">
        <v>319.46231766309199</v>
      </c>
      <c r="AO1257">
        <v>336.37136609191799</v>
      </c>
      <c r="AP1257">
        <v>340.29277093211903</v>
      </c>
      <c r="AQ1257">
        <v>360.60401253433002</v>
      </c>
      <c r="AR1257">
        <v>394.41385020123499</v>
      </c>
      <c r="AS1257">
        <v>502.19342801572401</v>
      </c>
      <c r="AT1257">
        <v>1151.79864367758</v>
      </c>
      <c r="AU1257">
        <v>1387.9006023704801</v>
      </c>
      <c r="AV1257">
        <v>1252.3183962386399</v>
      </c>
      <c r="AW1257">
        <v>1188.9012534163601</v>
      </c>
      <c r="AX1257">
        <v>1264.66421048694</v>
      </c>
      <c r="AY1257">
        <v>2699.7482561244501</v>
      </c>
      <c r="AZ1257">
        <v>2241.1058680331298</v>
      </c>
      <c r="BA1257">
        <v>2091.0582414806299</v>
      </c>
      <c r="BB1257">
        <v>2223.7392885116201</v>
      </c>
      <c r="BC1257">
        <v>2639.3815915601899</v>
      </c>
      <c r="BD1257">
        <v>2688.8309860432601</v>
      </c>
      <c r="BE1257">
        <v>2120.1015953518699</v>
      </c>
      <c r="BF1257">
        <v>2049.3534082699798</v>
      </c>
      <c r="BG1257">
        <v>2374.85916041567</v>
      </c>
      <c r="BH1257">
        <v>2988.1093125351299</v>
      </c>
      <c r="BI1257">
        <v>2191.1598624621902</v>
      </c>
      <c r="BJ1257">
        <v>1233.1138286410501</v>
      </c>
      <c r="BK1257">
        <v>1226.55627771012</v>
      </c>
      <c r="BL1257">
        <v>1372.2513490297899</v>
      </c>
      <c r="BM1257">
        <v>1577.45456023204</v>
      </c>
      <c r="BN1257">
        <v>1117.42238626162</v>
      </c>
      <c r="BO1257">
        <v>492.10332070053101</v>
      </c>
      <c r="BP1257">
        <v>405.47064350160599</v>
      </c>
      <c r="BQ1257">
        <v>387.25175879332301</v>
      </c>
      <c r="BR1257">
        <v>374.22341102012302</v>
      </c>
      <c r="BS1257">
        <v>366.17814581290401</v>
      </c>
      <c r="BT1257">
        <v>351.02023440257398</v>
      </c>
      <c r="BU1257">
        <v>350.84845840356502</v>
      </c>
      <c r="BV1257">
        <v>338.72977718815201</v>
      </c>
      <c r="BW1257">
        <v>313.56493749968001</v>
      </c>
      <c r="BX1257">
        <v>293.349471437408</v>
      </c>
      <c r="BY1257">
        <v>302.17208612796497</v>
      </c>
      <c r="BZ1257">
        <v>307.99371788108903</v>
      </c>
      <c r="CA1257">
        <v>292.41767272587799</v>
      </c>
      <c r="CB1257">
        <v>293.89225779301802</v>
      </c>
      <c r="CC1257">
        <v>284.54802330667098</v>
      </c>
      <c r="CD1257">
        <v>284.289415163689</v>
      </c>
      <c r="CE1257">
        <v>293.66980235062198</v>
      </c>
      <c r="CF1257">
        <v>281.90803955527599</v>
      </c>
      <c r="CG1257">
        <v>277.31583824069997</v>
      </c>
      <c r="CH1257">
        <v>280.09530587436001</v>
      </c>
      <c r="CI1257">
        <v>270.844979960383</v>
      </c>
      <c r="CJ1257">
        <v>282.10293811773801</v>
      </c>
      <c r="CK1257">
        <v>272.04949957542698</v>
      </c>
      <c r="CL1257">
        <v>271.49476886156202</v>
      </c>
      <c r="CM1257">
        <v>274.41644633601902</v>
      </c>
      <c r="CN1257">
        <v>271.50551809076302</v>
      </c>
      <c r="CO1257">
        <v>279.62352060491401</v>
      </c>
      <c r="CP1257">
        <v>282.46380880208801</v>
      </c>
      <c r="CQ1257">
        <v>268.823618764711</v>
      </c>
      <c r="CR1257">
        <v>267.66945689886199</v>
      </c>
      <c r="CS1257">
        <v>273.67070684933401</v>
      </c>
      <c r="CT1257">
        <v>263.54689741616102</v>
      </c>
      <c r="CU1257">
        <v>262.40046337386099</v>
      </c>
      <c r="CV1257">
        <v>254.94688446686601</v>
      </c>
      <c r="CW1257">
        <v>270.31648416394302</v>
      </c>
      <c r="CX1257">
        <v>251.073279829039</v>
      </c>
      <c r="CY1257">
        <v>266.56304493397198</v>
      </c>
      <c r="CZ1257">
        <v>256.83952660943203</v>
      </c>
      <c r="DA1257">
        <v>261.73515496686798</v>
      </c>
      <c r="DB1257">
        <v>256.86327189911498</v>
      </c>
      <c r="DC1257">
        <v>260.844466385408</v>
      </c>
      <c r="DD1257">
        <v>250.79947877596399</v>
      </c>
      <c r="DE1257">
        <v>246.85334610577101</v>
      </c>
      <c r="DF1257">
        <v>250.70997231501701</v>
      </c>
      <c r="DG1257">
        <v>254.53812209562199</v>
      </c>
      <c r="DH1257">
        <v>245.68600170047699</v>
      </c>
    </row>
    <row r="1258" spans="1:112" x14ac:dyDescent="0.25">
      <c r="A1258">
        <v>301.84245660881101</v>
      </c>
      <c r="B1258">
        <v>249.13106294686901</v>
      </c>
      <c r="C1258">
        <v>251.873223168311</v>
      </c>
      <c r="D1258">
        <v>242.86023634576</v>
      </c>
      <c r="E1258">
        <v>241.51026265341599</v>
      </c>
      <c r="F1258">
        <v>245.90119024037</v>
      </c>
      <c r="G1258">
        <v>235.267947217558</v>
      </c>
      <c r="H1258">
        <v>249.446713391397</v>
      </c>
      <c r="I1258">
        <v>243.90286523898999</v>
      </c>
      <c r="J1258">
        <v>247.65862022896701</v>
      </c>
      <c r="K1258">
        <v>243.20335032455199</v>
      </c>
      <c r="L1258">
        <v>247.61856470819299</v>
      </c>
      <c r="M1258">
        <v>246.84797942672699</v>
      </c>
      <c r="N1258">
        <v>242.27734632121499</v>
      </c>
      <c r="O1258">
        <v>246.54923659477899</v>
      </c>
      <c r="P1258">
        <v>235.90176600638799</v>
      </c>
      <c r="Q1258">
        <v>238.899532365845</v>
      </c>
      <c r="R1258">
        <v>254.730232167298</v>
      </c>
      <c r="S1258">
        <v>251.352650504396</v>
      </c>
      <c r="T1258">
        <v>237.132895954101</v>
      </c>
      <c r="U1258">
        <v>248.39068363400301</v>
      </c>
      <c r="V1258">
        <v>253.34624465827901</v>
      </c>
      <c r="W1258">
        <v>244.64726707459499</v>
      </c>
      <c r="X1258">
        <v>250.05410870232899</v>
      </c>
      <c r="Y1258">
        <v>251.05718226745299</v>
      </c>
      <c r="Z1258">
        <v>248.040668145041</v>
      </c>
      <c r="AA1258">
        <v>248.01723880353401</v>
      </c>
      <c r="AB1258">
        <v>240.43331950429101</v>
      </c>
      <c r="AC1258">
        <v>246.12932211106499</v>
      </c>
      <c r="AD1258">
        <v>252.42236862990899</v>
      </c>
      <c r="AE1258">
        <v>251.28223848082899</v>
      </c>
      <c r="AF1258">
        <v>258.29281243899499</v>
      </c>
      <c r="AG1258">
        <v>245.54285094441599</v>
      </c>
      <c r="AH1258">
        <v>245.16054320193601</v>
      </c>
      <c r="AI1258">
        <v>258.805241004989</v>
      </c>
      <c r="AJ1258">
        <v>262.34242029821502</v>
      </c>
      <c r="AK1258">
        <v>241.80924583542901</v>
      </c>
      <c r="AL1258">
        <v>263.33957683496197</v>
      </c>
      <c r="AM1258">
        <v>314.51601827044601</v>
      </c>
      <c r="AN1258">
        <v>321.53286085641798</v>
      </c>
      <c r="AO1258">
        <v>337.56569910893398</v>
      </c>
      <c r="AP1258">
        <v>341.43488146041801</v>
      </c>
      <c r="AQ1258">
        <v>365.12167433225102</v>
      </c>
      <c r="AR1258">
        <v>396.67700708369603</v>
      </c>
      <c r="AS1258">
        <v>507.64478369289901</v>
      </c>
      <c r="AT1258">
        <v>1169.0018220207401</v>
      </c>
      <c r="AU1258">
        <v>1404.6574104757799</v>
      </c>
      <c r="AV1258">
        <v>1272.1144805031199</v>
      </c>
      <c r="AW1258">
        <v>1205.1507704103601</v>
      </c>
      <c r="AX1258">
        <v>1279.9948697654299</v>
      </c>
      <c r="AY1258">
        <v>2756.5336392768399</v>
      </c>
      <c r="AZ1258">
        <v>2270.35189926267</v>
      </c>
      <c r="BA1258">
        <v>2118.0696088454602</v>
      </c>
      <c r="BB1258">
        <v>2274.6710399123699</v>
      </c>
      <c r="BC1258">
        <v>2711.2366684642602</v>
      </c>
      <c r="BD1258">
        <v>2730.2437760768098</v>
      </c>
      <c r="BE1258">
        <v>2152.8403730410901</v>
      </c>
      <c r="BF1258">
        <v>2088.1426900894899</v>
      </c>
      <c r="BG1258">
        <v>2430.5181742428299</v>
      </c>
      <c r="BH1258">
        <v>3124.5979760643199</v>
      </c>
      <c r="BI1258">
        <v>2131.7268644857199</v>
      </c>
      <c r="BJ1258">
        <v>1252.74272680483</v>
      </c>
      <c r="BK1258">
        <v>1256.1320999914001</v>
      </c>
      <c r="BL1258">
        <v>1410.8328979579401</v>
      </c>
      <c r="BM1258">
        <v>1635.2668889588199</v>
      </c>
      <c r="BN1258">
        <v>1136.56531168732</v>
      </c>
      <c r="BO1258">
        <v>497.35442366350998</v>
      </c>
      <c r="BP1258">
        <v>407.137599673441</v>
      </c>
      <c r="BQ1258">
        <v>393.65967157854499</v>
      </c>
      <c r="BR1258">
        <v>375.38305629312401</v>
      </c>
      <c r="BS1258">
        <v>367.12914971809897</v>
      </c>
      <c r="BT1258">
        <v>355.37523396683503</v>
      </c>
      <c r="BU1258">
        <v>353.42733897631302</v>
      </c>
      <c r="BV1258">
        <v>339.14843917675302</v>
      </c>
      <c r="BW1258">
        <v>316.59906251737902</v>
      </c>
      <c r="BX1258">
        <v>294.32185936263397</v>
      </c>
      <c r="BY1258">
        <v>306.53909515731499</v>
      </c>
      <c r="BZ1258">
        <v>311.13800140085499</v>
      </c>
      <c r="CA1258">
        <v>294.46240347992801</v>
      </c>
      <c r="CB1258">
        <v>292.46877162855998</v>
      </c>
      <c r="CC1258">
        <v>283.75893497100498</v>
      </c>
      <c r="CD1258">
        <v>286.26112700216402</v>
      </c>
      <c r="CE1258">
        <v>296.120271163128</v>
      </c>
      <c r="CF1258">
        <v>283.03424467554299</v>
      </c>
      <c r="CG1258">
        <v>279.93710075406102</v>
      </c>
      <c r="CH1258">
        <v>286.13239881607097</v>
      </c>
      <c r="CI1258">
        <v>273.92966736982902</v>
      </c>
      <c r="CJ1258">
        <v>283.72230974093998</v>
      </c>
      <c r="CK1258">
        <v>273.57894350304298</v>
      </c>
      <c r="CL1258">
        <v>269.595654227745</v>
      </c>
      <c r="CM1258">
        <v>273.91332713535598</v>
      </c>
      <c r="CN1258">
        <v>272.22833323292701</v>
      </c>
      <c r="CO1258">
        <v>278.63268223533601</v>
      </c>
      <c r="CP1258">
        <v>281.83092002943403</v>
      </c>
      <c r="CQ1258">
        <v>267.190985810325</v>
      </c>
      <c r="CR1258">
        <v>267.50684721702402</v>
      </c>
      <c r="CS1258">
        <v>274.79426346830297</v>
      </c>
      <c r="CT1258">
        <v>262.98648518411602</v>
      </c>
      <c r="CU1258">
        <v>264.393950644602</v>
      </c>
      <c r="CV1258">
        <v>254.75217611836001</v>
      </c>
      <c r="CW1258">
        <v>269.975341178897</v>
      </c>
      <c r="CX1258">
        <v>250.57644067059101</v>
      </c>
      <c r="CY1258">
        <v>265.75809597249503</v>
      </c>
      <c r="CZ1258">
        <v>256.77611937766301</v>
      </c>
      <c r="DA1258">
        <v>259.43244470495199</v>
      </c>
      <c r="DB1258">
        <v>257.85368387239902</v>
      </c>
      <c r="DC1258">
        <v>257.01970993298499</v>
      </c>
      <c r="DD1258">
        <v>251.58171061905099</v>
      </c>
      <c r="DE1258">
        <v>247.62886984565</v>
      </c>
      <c r="DF1258">
        <v>251.54004545215</v>
      </c>
      <c r="DG1258">
        <v>253.80663019049999</v>
      </c>
      <c r="DH1258">
        <v>244.60553543889901</v>
      </c>
    </row>
    <row r="1259" spans="1:112" x14ac:dyDescent="0.25">
      <c r="A1259">
        <v>302.08277703604801</v>
      </c>
      <c r="B1259">
        <v>251.03919725597001</v>
      </c>
      <c r="C1259">
        <v>251.916774149769</v>
      </c>
      <c r="D1259">
        <v>244.75419814127699</v>
      </c>
      <c r="E1259">
        <v>241.53592156877201</v>
      </c>
      <c r="F1259">
        <v>245.23491556958501</v>
      </c>
      <c r="G1259">
        <v>236.18282646341299</v>
      </c>
      <c r="H1259">
        <v>250.50576999742401</v>
      </c>
      <c r="I1259">
        <v>245.33094831811701</v>
      </c>
      <c r="J1259">
        <v>247.81121185536799</v>
      </c>
      <c r="K1259">
        <v>243.46044250829399</v>
      </c>
      <c r="L1259">
        <v>248.759356247455</v>
      </c>
      <c r="M1259">
        <v>248.15648758330201</v>
      </c>
      <c r="N1259">
        <v>242.296051754904</v>
      </c>
      <c r="O1259">
        <v>247.406940458066</v>
      </c>
      <c r="P1259">
        <v>236.56536413693101</v>
      </c>
      <c r="Q1259">
        <v>239.913490313556</v>
      </c>
      <c r="R1259">
        <v>255.81442509974099</v>
      </c>
      <c r="S1259">
        <v>251.67711120667701</v>
      </c>
      <c r="T1259">
        <v>240.63843458903199</v>
      </c>
      <c r="U1259">
        <v>246.59856893913201</v>
      </c>
      <c r="V1259">
        <v>249.815774064214</v>
      </c>
      <c r="W1259">
        <v>248.48238597759899</v>
      </c>
      <c r="X1259">
        <v>249.861049466107</v>
      </c>
      <c r="Y1259">
        <v>256.16220178473401</v>
      </c>
      <c r="Z1259">
        <v>251.26098231690099</v>
      </c>
      <c r="AA1259">
        <v>244.379715085035</v>
      </c>
      <c r="AB1259">
        <v>241.06850168981799</v>
      </c>
      <c r="AC1259">
        <v>245.67760293807601</v>
      </c>
      <c r="AD1259">
        <v>257.056064715015</v>
      </c>
      <c r="AE1259">
        <v>255.13891899057401</v>
      </c>
      <c r="AF1259">
        <v>256.49368339286798</v>
      </c>
      <c r="AG1259">
        <v>243.72933248328599</v>
      </c>
      <c r="AH1259">
        <v>245.750754439753</v>
      </c>
      <c r="AI1259">
        <v>260.64245461094799</v>
      </c>
      <c r="AJ1259">
        <v>262.07662128407901</v>
      </c>
      <c r="AK1259">
        <v>243.01573991950499</v>
      </c>
      <c r="AL1259">
        <v>263.00298045348001</v>
      </c>
      <c r="AM1259">
        <v>315.44220991556602</v>
      </c>
      <c r="AN1259">
        <v>324.27724359167098</v>
      </c>
      <c r="AO1259">
        <v>341.94388023936102</v>
      </c>
      <c r="AP1259">
        <v>344.552480387392</v>
      </c>
      <c r="AQ1259">
        <v>369.75805132504598</v>
      </c>
      <c r="AR1259">
        <v>400.24995108979903</v>
      </c>
      <c r="AS1259">
        <v>507.37173082079102</v>
      </c>
      <c r="AT1259">
        <v>1169.5100277184299</v>
      </c>
      <c r="AU1259">
        <v>1400.3933087558501</v>
      </c>
      <c r="AV1259">
        <v>1273.4550231524599</v>
      </c>
      <c r="AW1259">
        <v>1202.0717583769299</v>
      </c>
      <c r="AX1259">
        <v>1276.9830760635</v>
      </c>
      <c r="AY1259">
        <v>2741.6773232556102</v>
      </c>
      <c r="AZ1259">
        <v>2257.83184678106</v>
      </c>
      <c r="BA1259">
        <v>2101.1011768844401</v>
      </c>
      <c r="BB1259">
        <v>2263.8310570225299</v>
      </c>
      <c r="BC1259">
        <v>2699.54328974397</v>
      </c>
      <c r="BD1259">
        <v>2711.6935248129198</v>
      </c>
      <c r="BE1259">
        <v>2135.4071380836499</v>
      </c>
      <c r="BF1259">
        <v>2074.8910145741702</v>
      </c>
      <c r="BG1259">
        <v>2418.0891012971902</v>
      </c>
      <c r="BH1259">
        <v>3121.7254800054602</v>
      </c>
      <c r="BI1259">
        <v>2092.5075158449899</v>
      </c>
      <c r="BJ1259">
        <v>1244.8290646922701</v>
      </c>
      <c r="BK1259">
        <v>1255.5975062278301</v>
      </c>
      <c r="BL1259">
        <v>1407.5245904067699</v>
      </c>
      <c r="BM1259">
        <v>1632.5531644448999</v>
      </c>
      <c r="BN1259">
        <v>1132.4658508621801</v>
      </c>
      <c r="BO1259">
        <v>497.50386302408799</v>
      </c>
      <c r="BP1259">
        <v>408.57371285200099</v>
      </c>
      <c r="BQ1259">
        <v>397.10249163829099</v>
      </c>
      <c r="BR1259">
        <v>373.04271560003099</v>
      </c>
      <c r="BS1259">
        <v>366.17249505746099</v>
      </c>
      <c r="BT1259">
        <v>356.59190185200799</v>
      </c>
      <c r="BU1259">
        <v>352.94547508335302</v>
      </c>
      <c r="BV1259">
        <v>336.139025266685</v>
      </c>
      <c r="BW1259">
        <v>316.31646448065698</v>
      </c>
      <c r="BX1259">
        <v>294.857936474344</v>
      </c>
      <c r="BY1259">
        <v>311.98265119121999</v>
      </c>
      <c r="BZ1259">
        <v>310.850151971907</v>
      </c>
      <c r="CA1259">
        <v>294.54741853245298</v>
      </c>
      <c r="CB1259">
        <v>295.73770970463801</v>
      </c>
      <c r="CC1259">
        <v>283.94596661749699</v>
      </c>
      <c r="CD1259">
        <v>290.31232305742998</v>
      </c>
      <c r="CE1259">
        <v>301.50280940531798</v>
      </c>
      <c r="CF1259">
        <v>286.56984224004202</v>
      </c>
      <c r="CG1259">
        <v>284.72130802202503</v>
      </c>
      <c r="CH1259">
        <v>288.198293029105</v>
      </c>
      <c r="CI1259">
        <v>281.74017769368203</v>
      </c>
      <c r="CJ1259">
        <v>281.40570032830402</v>
      </c>
      <c r="CK1259">
        <v>274.57902896084198</v>
      </c>
      <c r="CL1259">
        <v>272.93541910079398</v>
      </c>
      <c r="CM1259">
        <v>278.21242317259799</v>
      </c>
      <c r="CN1259">
        <v>275.98204532641802</v>
      </c>
      <c r="CO1259">
        <v>279.22778402458903</v>
      </c>
      <c r="CP1259">
        <v>282.225073563205</v>
      </c>
      <c r="CQ1259">
        <v>268.747664914957</v>
      </c>
      <c r="CR1259">
        <v>267.54959009773398</v>
      </c>
      <c r="CS1259">
        <v>275.63438957731699</v>
      </c>
      <c r="CT1259">
        <v>264.04128621201301</v>
      </c>
      <c r="CU1259">
        <v>265.97507163330499</v>
      </c>
      <c r="CV1259">
        <v>255.27597697830601</v>
      </c>
      <c r="CW1259">
        <v>270.61379929955098</v>
      </c>
      <c r="CX1259">
        <v>251.05693272009299</v>
      </c>
      <c r="CY1259">
        <v>266.34162396118802</v>
      </c>
      <c r="CZ1259">
        <v>257.50398359421803</v>
      </c>
      <c r="DA1259">
        <v>259.82567326364898</v>
      </c>
      <c r="DB1259">
        <v>259.647481061164</v>
      </c>
      <c r="DC1259">
        <v>256.38902539066498</v>
      </c>
      <c r="DD1259">
        <v>252.496648397304</v>
      </c>
      <c r="DE1259">
        <v>248.56137054012299</v>
      </c>
      <c r="DF1259">
        <v>252.675759546769</v>
      </c>
      <c r="DG1259">
        <v>254.66773352858499</v>
      </c>
      <c r="DH1259">
        <v>246.01199071969299</v>
      </c>
    </row>
    <row r="1260" spans="1:112" x14ac:dyDescent="0.25">
      <c r="A1260">
        <v>302.323097463284</v>
      </c>
      <c r="B1260">
        <v>250.753364992657</v>
      </c>
      <c r="C1260">
        <v>253.77388172719</v>
      </c>
      <c r="D1260">
        <v>247.86405155929799</v>
      </c>
      <c r="E1260">
        <v>239.71023425578301</v>
      </c>
      <c r="F1260">
        <v>242.97042004705801</v>
      </c>
      <c r="G1260">
        <v>237.854816545831</v>
      </c>
      <c r="H1260">
        <v>249.40848055253301</v>
      </c>
      <c r="I1260">
        <v>246.837516484041</v>
      </c>
      <c r="J1260">
        <v>251.552740354387</v>
      </c>
      <c r="K1260">
        <v>243.06487105920601</v>
      </c>
      <c r="L1260">
        <v>249.89783342320899</v>
      </c>
      <c r="M1260">
        <v>248.394876557195</v>
      </c>
      <c r="N1260">
        <v>241.14833216887999</v>
      </c>
      <c r="O1260">
        <v>246.92163507865601</v>
      </c>
      <c r="P1260">
        <v>238.634869763388</v>
      </c>
      <c r="Q1260">
        <v>237.418037863248</v>
      </c>
      <c r="R1260">
        <v>258.352066780558</v>
      </c>
      <c r="S1260">
        <v>251.74071852092899</v>
      </c>
      <c r="T1260">
        <v>241.50818882248299</v>
      </c>
      <c r="U1260">
        <v>246.55180037271001</v>
      </c>
      <c r="V1260">
        <v>249.22261425414001</v>
      </c>
      <c r="W1260">
        <v>249.41993132801201</v>
      </c>
      <c r="X1260">
        <v>249.173736546828</v>
      </c>
      <c r="Y1260">
        <v>256.27384621088299</v>
      </c>
      <c r="Z1260">
        <v>253.81284581936899</v>
      </c>
      <c r="AA1260">
        <v>241.668481520895</v>
      </c>
      <c r="AB1260">
        <v>244.01535573276999</v>
      </c>
      <c r="AC1260">
        <v>245.908983160632</v>
      </c>
      <c r="AD1260">
        <v>258.84118044820798</v>
      </c>
      <c r="AE1260">
        <v>255.639243951803</v>
      </c>
      <c r="AF1260">
        <v>253.20768856909601</v>
      </c>
      <c r="AG1260">
        <v>245.561730262542</v>
      </c>
      <c r="AH1260">
        <v>246.577437971206</v>
      </c>
      <c r="AI1260">
        <v>260.83190269723002</v>
      </c>
      <c r="AJ1260">
        <v>259.224012517022</v>
      </c>
      <c r="AK1260">
        <v>243.66391042288299</v>
      </c>
      <c r="AL1260">
        <v>262.828935628777</v>
      </c>
      <c r="AM1260">
        <v>319.89721191537802</v>
      </c>
      <c r="AN1260">
        <v>327.80874928277098</v>
      </c>
      <c r="AO1260">
        <v>344.68864338090998</v>
      </c>
      <c r="AP1260">
        <v>349.30799271395301</v>
      </c>
      <c r="AQ1260">
        <v>379.74838212603697</v>
      </c>
      <c r="AR1260">
        <v>413.79061214288299</v>
      </c>
      <c r="AS1260">
        <v>544.36317100132806</v>
      </c>
      <c r="AT1260">
        <v>1288.82997982302</v>
      </c>
      <c r="AU1260">
        <v>1484.9505280767301</v>
      </c>
      <c r="AV1260">
        <v>1350.7461167837901</v>
      </c>
      <c r="AW1260">
        <v>1287.45260639138</v>
      </c>
      <c r="AX1260">
        <v>1385.87849636746</v>
      </c>
      <c r="AY1260">
        <v>2954.21171151313</v>
      </c>
      <c r="AZ1260">
        <v>2412.5879827208501</v>
      </c>
      <c r="BA1260">
        <v>2248.7051819150702</v>
      </c>
      <c r="BB1260">
        <v>2441.2272902171298</v>
      </c>
      <c r="BC1260">
        <v>2881.8503548961799</v>
      </c>
      <c r="BD1260">
        <v>2808.2268751534298</v>
      </c>
      <c r="BE1260">
        <v>2232.95813047406</v>
      </c>
      <c r="BF1260">
        <v>2241.7449974627798</v>
      </c>
      <c r="BG1260">
        <v>2598.851971044</v>
      </c>
      <c r="BH1260">
        <v>3333.9583512787399</v>
      </c>
      <c r="BI1260">
        <v>2036.5271128637601</v>
      </c>
      <c r="BJ1260">
        <v>1336.5987336973501</v>
      </c>
      <c r="BK1260">
        <v>1376.28318428324</v>
      </c>
      <c r="BL1260">
        <v>1482.5067597664499</v>
      </c>
      <c r="BM1260">
        <v>1744.3098252391501</v>
      </c>
      <c r="BN1260">
        <v>1184.25217933619</v>
      </c>
      <c r="BO1260">
        <v>501.12951128534201</v>
      </c>
      <c r="BP1260">
        <v>414.143515946783</v>
      </c>
      <c r="BQ1260">
        <v>403.08096399530001</v>
      </c>
      <c r="BR1260">
        <v>375.49755568208099</v>
      </c>
      <c r="BS1260">
        <v>368.42267354043997</v>
      </c>
      <c r="BT1260">
        <v>364.60349834568399</v>
      </c>
      <c r="BU1260">
        <v>356.91819587667902</v>
      </c>
      <c r="BV1260">
        <v>337.082961887431</v>
      </c>
      <c r="BW1260">
        <v>315.17883992869201</v>
      </c>
      <c r="BX1260">
        <v>296.13508865096401</v>
      </c>
      <c r="BY1260">
        <v>312.346781076154</v>
      </c>
      <c r="BZ1260">
        <v>309.65473957591701</v>
      </c>
      <c r="CA1260">
        <v>297.39044827721602</v>
      </c>
      <c r="CB1260">
        <v>295.38617879278701</v>
      </c>
      <c r="CC1260">
        <v>286.50172179988499</v>
      </c>
      <c r="CD1260">
        <v>291.54702867106101</v>
      </c>
      <c r="CE1260">
        <v>299.16322146578199</v>
      </c>
      <c r="CF1260">
        <v>287.55169159641099</v>
      </c>
      <c r="CG1260">
        <v>285.91487225182402</v>
      </c>
      <c r="CH1260">
        <v>288.86814862992799</v>
      </c>
      <c r="CI1260">
        <v>283.034629468535</v>
      </c>
      <c r="CJ1260">
        <v>283.54556140461699</v>
      </c>
      <c r="CK1260">
        <v>275.59708412178401</v>
      </c>
      <c r="CL1260">
        <v>273.52566538607198</v>
      </c>
      <c r="CM1260">
        <v>278.72288603437198</v>
      </c>
      <c r="CN1260">
        <v>276.75638660852502</v>
      </c>
      <c r="CO1260">
        <v>278.40520668902701</v>
      </c>
      <c r="CP1260">
        <v>283.19367925459898</v>
      </c>
      <c r="CQ1260">
        <v>267.90105402346001</v>
      </c>
      <c r="CR1260">
        <v>268.52434605289</v>
      </c>
      <c r="CS1260">
        <v>275.70082924955</v>
      </c>
      <c r="CT1260">
        <v>264.987059960235</v>
      </c>
      <c r="CU1260">
        <v>265.13231318786097</v>
      </c>
      <c r="CV1260">
        <v>257.30829751628397</v>
      </c>
      <c r="CW1260">
        <v>270.60609186673003</v>
      </c>
      <c r="CX1260">
        <v>251.34402437462001</v>
      </c>
      <c r="CY1260">
        <v>270.44128729626698</v>
      </c>
      <c r="CZ1260">
        <v>255.7105866981</v>
      </c>
      <c r="DA1260">
        <v>258.08688650092</v>
      </c>
      <c r="DB1260">
        <v>258.214014362559</v>
      </c>
      <c r="DC1260">
        <v>255.31239988554299</v>
      </c>
      <c r="DD1260">
        <v>254.712749226618</v>
      </c>
      <c r="DE1260">
        <v>248.37654855652599</v>
      </c>
      <c r="DF1260">
        <v>253.678369775454</v>
      </c>
      <c r="DG1260">
        <v>257.157947781524</v>
      </c>
      <c r="DH1260">
        <v>246.088850942427</v>
      </c>
    </row>
    <row r="1261" spans="1:112" x14ac:dyDescent="0.25">
      <c r="A1261">
        <v>302.56341789051999</v>
      </c>
      <c r="B1261">
        <v>249.884980137848</v>
      </c>
      <c r="C1261">
        <v>253.22628959850701</v>
      </c>
      <c r="D1261">
        <v>245.36556242299801</v>
      </c>
      <c r="E1261">
        <v>239.78297868391999</v>
      </c>
      <c r="F1261">
        <v>240.94378273146401</v>
      </c>
      <c r="G1261">
        <v>241.44513567053099</v>
      </c>
      <c r="H1261">
        <v>248.11357356524999</v>
      </c>
      <c r="I1261">
        <v>249.15045383668999</v>
      </c>
      <c r="J1261">
        <v>249.69632898823701</v>
      </c>
      <c r="K1261">
        <v>242.332143915926</v>
      </c>
      <c r="L1261">
        <v>249.59348814373399</v>
      </c>
      <c r="M1261">
        <v>247.678956262935</v>
      </c>
      <c r="N1261">
        <v>241.50765922725799</v>
      </c>
      <c r="O1261">
        <v>243.18939614668199</v>
      </c>
      <c r="P1261">
        <v>238.89855446414799</v>
      </c>
      <c r="Q1261">
        <v>237.451597704275</v>
      </c>
      <c r="R1261">
        <v>257.90790152960898</v>
      </c>
      <c r="S1261">
        <v>252.13884093483301</v>
      </c>
      <c r="T1261">
        <v>240.321348304645</v>
      </c>
      <c r="U1261">
        <v>243.20134590788001</v>
      </c>
      <c r="V1261">
        <v>247.44410196905201</v>
      </c>
      <c r="W1261">
        <v>251.992798888745</v>
      </c>
      <c r="X1261">
        <v>247.38518098396699</v>
      </c>
      <c r="Y1261">
        <v>257.465298536067</v>
      </c>
      <c r="Z1261">
        <v>253.30093114931199</v>
      </c>
      <c r="AA1261">
        <v>243.22758908908401</v>
      </c>
      <c r="AB1261">
        <v>242.12907821936901</v>
      </c>
      <c r="AC1261">
        <v>247.42729079028399</v>
      </c>
      <c r="AD1261">
        <v>258.43786945350899</v>
      </c>
      <c r="AE1261">
        <v>257.47876051877302</v>
      </c>
      <c r="AF1261">
        <v>250.82253734257</v>
      </c>
      <c r="AG1261">
        <v>245.527976137438</v>
      </c>
      <c r="AH1261">
        <v>246.42114392189299</v>
      </c>
      <c r="AI1261">
        <v>259.74766867209098</v>
      </c>
      <c r="AJ1261">
        <v>257.60842284335303</v>
      </c>
      <c r="AK1261">
        <v>244.090738399712</v>
      </c>
      <c r="AL1261">
        <v>264.18284417481101</v>
      </c>
      <c r="AM1261">
        <v>320.76601087218501</v>
      </c>
      <c r="AN1261">
        <v>332.63566994517998</v>
      </c>
      <c r="AO1261">
        <v>347.95230633025801</v>
      </c>
      <c r="AP1261">
        <v>353.78174676367098</v>
      </c>
      <c r="AQ1261">
        <v>379.91440158546698</v>
      </c>
      <c r="AR1261">
        <v>416.74843009531099</v>
      </c>
      <c r="AS1261">
        <v>549.46587094721599</v>
      </c>
      <c r="AT1261">
        <v>1305.27226963003</v>
      </c>
      <c r="AU1261">
        <v>1496.1661660431701</v>
      </c>
      <c r="AV1261">
        <v>1361.8586885228999</v>
      </c>
      <c r="AW1261">
        <v>1296.98513867672</v>
      </c>
      <c r="AX1261">
        <v>1401.1197624086201</v>
      </c>
      <c r="AY1261">
        <v>2982.7589001422798</v>
      </c>
      <c r="AZ1261">
        <v>2435.63136682092</v>
      </c>
      <c r="BA1261">
        <v>2269.0408871862801</v>
      </c>
      <c r="BB1261">
        <v>2465.8134234833901</v>
      </c>
      <c r="BC1261">
        <v>2906.64794855126</v>
      </c>
      <c r="BD1261">
        <v>2828.0909669715202</v>
      </c>
      <c r="BE1261">
        <v>2245.0677824783002</v>
      </c>
      <c r="BF1261">
        <v>2263.5850727448301</v>
      </c>
      <c r="BG1261">
        <v>2627.73375686902</v>
      </c>
      <c r="BH1261">
        <v>3368.4895333568402</v>
      </c>
      <c r="BI1261">
        <v>2028.81533213476</v>
      </c>
      <c r="BJ1261">
        <v>1347.91626143035</v>
      </c>
      <c r="BK1261">
        <v>1393.2311444664699</v>
      </c>
      <c r="BL1261">
        <v>1494.1407705198501</v>
      </c>
      <c r="BM1261">
        <v>1771.7580771052501</v>
      </c>
      <c r="BN1261">
        <v>1193.57716619998</v>
      </c>
      <c r="BO1261">
        <v>505.28177440766399</v>
      </c>
      <c r="BP1261">
        <v>415.336144312052</v>
      </c>
      <c r="BQ1261">
        <v>405.55756169284302</v>
      </c>
      <c r="BR1261">
        <v>376.99646982259299</v>
      </c>
      <c r="BS1261">
        <v>368.48339295701902</v>
      </c>
      <c r="BT1261">
        <v>365.33011649470302</v>
      </c>
      <c r="BU1261">
        <v>360.03526170086099</v>
      </c>
      <c r="BV1261">
        <v>338.831163822392</v>
      </c>
      <c r="BW1261">
        <v>316.97613556618302</v>
      </c>
      <c r="BX1261">
        <v>299.76520460880602</v>
      </c>
      <c r="BY1261">
        <v>312.29601787170202</v>
      </c>
      <c r="BZ1261">
        <v>312.06805726317901</v>
      </c>
      <c r="CA1261">
        <v>298.673883415663</v>
      </c>
      <c r="CB1261">
        <v>296.680897402771</v>
      </c>
      <c r="CC1261">
        <v>289.46911858898801</v>
      </c>
      <c r="CD1261">
        <v>293.32793522660199</v>
      </c>
      <c r="CE1261">
        <v>300.40599904026698</v>
      </c>
      <c r="CF1261">
        <v>290.03837712069901</v>
      </c>
      <c r="CG1261">
        <v>286.80218572562399</v>
      </c>
      <c r="CH1261">
        <v>290.80169423355801</v>
      </c>
      <c r="CI1261">
        <v>283.77612739921801</v>
      </c>
      <c r="CJ1261">
        <v>288.10511488823403</v>
      </c>
      <c r="CK1261">
        <v>276.16788323994598</v>
      </c>
      <c r="CL1261">
        <v>276.13102996586298</v>
      </c>
      <c r="CM1261">
        <v>279.73738288478501</v>
      </c>
      <c r="CN1261">
        <v>279.63046837069999</v>
      </c>
      <c r="CO1261">
        <v>278.00660714429398</v>
      </c>
      <c r="CP1261">
        <v>286.506967166045</v>
      </c>
      <c r="CQ1261">
        <v>267.18118718895101</v>
      </c>
      <c r="CR1261">
        <v>267.85429170472497</v>
      </c>
      <c r="CS1261">
        <v>273.393320767815</v>
      </c>
      <c r="CT1261">
        <v>264.15395085285297</v>
      </c>
      <c r="CU1261">
        <v>267.49416772684498</v>
      </c>
      <c r="CV1261">
        <v>259.76459851609502</v>
      </c>
      <c r="CW1261">
        <v>272.18612450901901</v>
      </c>
      <c r="CX1261">
        <v>252.89623301064501</v>
      </c>
      <c r="CY1261">
        <v>272.896323165024</v>
      </c>
      <c r="CZ1261">
        <v>256.14711447353397</v>
      </c>
      <c r="DA1261">
        <v>257.82933888030601</v>
      </c>
      <c r="DB1261">
        <v>259.487415745769</v>
      </c>
      <c r="DC1261">
        <v>254.27464497649001</v>
      </c>
      <c r="DD1261">
        <v>258.26021786661403</v>
      </c>
      <c r="DE1261">
        <v>248.47467688510801</v>
      </c>
      <c r="DF1261">
        <v>250.18156071968201</v>
      </c>
      <c r="DG1261">
        <v>259.123212466464</v>
      </c>
      <c r="DH1261">
        <v>247.23853721583399</v>
      </c>
    </row>
    <row r="1262" spans="1:112" x14ac:dyDescent="0.25">
      <c r="A1262">
        <v>302.803738317757</v>
      </c>
      <c r="B1262">
        <v>250.250045821307</v>
      </c>
      <c r="C1262">
        <v>253.69185842421001</v>
      </c>
      <c r="D1262">
        <v>245.62660127906199</v>
      </c>
      <c r="E1262">
        <v>239.80499232149</v>
      </c>
      <c r="F1262">
        <v>237.74597209801701</v>
      </c>
      <c r="G1262">
        <v>240.767963110869</v>
      </c>
      <c r="H1262">
        <v>247.59239247731699</v>
      </c>
      <c r="I1262">
        <v>249.117892399059</v>
      </c>
      <c r="J1262">
        <v>249.36917982244699</v>
      </c>
      <c r="K1262">
        <v>245.116981669029</v>
      </c>
      <c r="L1262">
        <v>245.00827543422901</v>
      </c>
      <c r="M1262">
        <v>247.22135343308</v>
      </c>
      <c r="N1262">
        <v>238.026348708852</v>
      </c>
      <c r="O1262">
        <v>241.089324111726</v>
      </c>
      <c r="P1262">
        <v>240.53428378895401</v>
      </c>
      <c r="Q1262">
        <v>235.15072832195901</v>
      </c>
      <c r="R1262">
        <v>260.75556213504598</v>
      </c>
      <c r="S1262">
        <v>250.48032764195599</v>
      </c>
      <c r="T1262">
        <v>242.40961430821801</v>
      </c>
      <c r="U1262">
        <v>244.48915756845301</v>
      </c>
      <c r="V1262">
        <v>244.91041166646599</v>
      </c>
      <c r="W1262">
        <v>251.19567659978799</v>
      </c>
      <c r="X1262">
        <v>246.660436358591</v>
      </c>
      <c r="Y1262">
        <v>255.953646135512</v>
      </c>
      <c r="Z1262">
        <v>251.52987835795599</v>
      </c>
      <c r="AA1262">
        <v>243.29468467706801</v>
      </c>
      <c r="AB1262">
        <v>242.87341418715201</v>
      </c>
      <c r="AC1262">
        <v>246.389000933582</v>
      </c>
      <c r="AD1262">
        <v>258.88488811918199</v>
      </c>
      <c r="AE1262">
        <v>258.17399991617401</v>
      </c>
      <c r="AF1262">
        <v>250.917382026936</v>
      </c>
      <c r="AG1262">
        <v>245.85114301124599</v>
      </c>
      <c r="AH1262">
        <v>247.499446798961</v>
      </c>
      <c r="AI1262">
        <v>260.62750279231</v>
      </c>
      <c r="AJ1262">
        <v>256.63624088387002</v>
      </c>
      <c r="AK1262">
        <v>246.855453860799</v>
      </c>
      <c r="AL1262">
        <v>264.17198341239902</v>
      </c>
      <c r="AM1262">
        <v>326.05803104061999</v>
      </c>
      <c r="AN1262">
        <v>336.07115058109002</v>
      </c>
      <c r="AO1262">
        <v>350.96359978682699</v>
      </c>
      <c r="AP1262">
        <v>361.88851036065</v>
      </c>
      <c r="AQ1262">
        <v>385.655928967595</v>
      </c>
      <c r="AR1262">
        <v>427.17625243856099</v>
      </c>
      <c r="AS1262">
        <v>570.77809832023604</v>
      </c>
      <c r="AT1262">
        <v>1359.1377804237</v>
      </c>
      <c r="AU1262">
        <v>1548.5073150693099</v>
      </c>
      <c r="AV1262">
        <v>1409.82869145009</v>
      </c>
      <c r="AW1262">
        <v>1348.6177489900799</v>
      </c>
      <c r="AX1262">
        <v>1451.90931615246</v>
      </c>
      <c r="AY1262">
        <v>3057.50838332183</v>
      </c>
      <c r="AZ1262">
        <v>2507.1275634636299</v>
      </c>
      <c r="BA1262">
        <v>2335.6807436512499</v>
      </c>
      <c r="BB1262">
        <v>2542.2974044184102</v>
      </c>
      <c r="BC1262">
        <v>2981.2946142429701</v>
      </c>
      <c r="BD1262">
        <v>2892.71548879785</v>
      </c>
      <c r="BE1262">
        <v>2287.6015653006002</v>
      </c>
      <c r="BF1262">
        <v>2324.46086713568</v>
      </c>
      <c r="BG1262">
        <v>2692.75678084846</v>
      </c>
      <c r="BH1262">
        <v>3431.5253106764299</v>
      </c>
      <c r="BI1262">
        <v>2041.4554395893399</v>
      </c>
      <c r="BJ1262">
        <v>1386.6211637921999</v>
      </c>
      <c r="BK1262">
        <v>1433.9221645554701</v>
      </c>
      <c r="BL1262">
        <v>1540.01667347383</v>
      </c>
      <c r="BM1262">
        <v>1823.2443823932999</v>
      </c>
      <c r="BN1262">
        <v>1207.6185701556999</v>
      </c>
      <c r="BO1262">
        <v>510.58634467958802</v>
      </c>
      <c r="BP1262">
        <v>415.58245919970398</v>
      </c>
      <c r="BQ1262">
        <v>406.82626667685503</v>
      </c>
      <c r="BR1262">
        <v>380.57137748859299</v>
      </c>
      <c r="BS1262">
        <v>370.16393933144099</v>
      </c>
      <c r="BT1262">
        <v>366.45480889510299</v>
      </c>
      <c r="BU1262">
        <v>359.689676672232</v>
      </c>
      <c r="BV1262">
        <v>339.29087176006601</v>
      </c>
      <c r="BW1262">
        <v>316.94766948229</v>
      </c>
      <c r="BX1262">
        <v>301.87858223949797</v>
      </c>
      <c r="BY1262">
        <v>314.110456199098</v>
      </c>
      <c r="BZ1262">
        <v>312.98805472294498</v>
      </c>
      <c r="CA1262">
        <v>298.27181994825997</v>
      </c>
      <c r="CB1262">
        <v>296.96952230103602</v>
      </c>
      <c r="CC1262">
        <v>290.35874728085798</v>
      </c>
      <c r="CD1262">
        <v>295.41988434295502</v>
      </c>
      <c r="CE1262">
        <v>301.47426376086401</v>
      </c>
      <c r="CF1262">
        <v>290.04114796891901</v>
      </c>
      <c r="CG1262">
        <v>287.01075684347302</v>
      </c>
      <c r="CH1262">
        <v>293.23911026230701</v>
      </c>
      <c r="CI1262">
        <v>286.375825548487</v>
      </c>
      <c r="CJ1262">
        <v>288.73146048886298</v>
      </c>
      <c r="CK1262">
        <v>277.08083415025101</v>
      </c>
      <c r="CL1262">
        <v>276.26690217538902</v>
      </c>
      <c r="CM1262">
        <v>280.37511024970797</v>
      </c>
      <c r="CN1262">
        <v>279.07896225930699</v>
      </c>
      <c r="CO1262">
        <v>277.510544622998</v>
      </c>
      <c r="CP1262">
        <v>284.18555507330802</v>
      </c>
      <c r="CQ1262">
        <v>267.54640473101801</v>
      </c>
      <c r="CR1262">
        <v>268.33076132841501</v>
      </c>
      <c r="CS1262">
        <v>273.56488264263697</v>
      </c>
      <c r="CT1262">
        <v>264.34975723410798</v>
      </c>
      <c r="CU1262">
        <v>268.63536688690601</v>
      </c>
      <c r="CV1262">
        <v>258.582317968599</v>
      </c>
      <c r="CW1262">
        <v>276.86627137165902</v>
      </c>
      <c r="CX1262">
        <v>255.617683630112</v>
      </c>
      <c r="CY1262">
        <v>272.90105296706997</v>
      </c>
      <c r="CZ1262">
        <v>259.218227682237</v>
      </c>
      <c r="DA1262">
        <v>258.96496000969597</v>
      </c>
      <c r="DB1262">
        <v>256.709261038752</v>
      </c>
      <c r="DC1262">
        <v>254.685851440064</v>
      </c>
      <c r="DD1262">
        <v>258.09084333201503</v>
      </c>
      <c r="DE1262">
        <v>248.41969822916201</v>
      </c>
      <c r="DF1262">
        <v>252.200680972366</v>
      </c>
      <c r="DG1262">
        <v>259.03224351863599</v>
      </c>
      <c r="DH1262">
        <v>247.735393160391</v>
      </c>
    </row>
    <row r="1263" spans="1:112" x14ac:dyDescent="0.25">
      <c r="A1263">
        <v>303.04405874499298</v>
      </c>
      <c r="B1263">
        <v>250.15930847702501</v>
      </c>
      <c r="C1263">
        <v>253.202057087464</v>
      </c>
      <c r="D1263">
        <v>247.317554396292</v>
      </c>
      <c r="E1263">
        <v>239.078033405556</v>
      </c>
      <c r="F1263">
        <v>236.685015791306</v>
      </c>
      <c r="G1263">
        <v>237.429345160872</v>
      </c>
      <c r="H1263">
        <v>245.77454930847301</v>
      </c>
      <c r="I1263">
        <v>247.34454256379101</v>
      </c>
      <c r="J1263">
        <v>248.937694494238</v>
      </c>
      <c r="K1263">
        <v>246.74860125073599</v>
      </c>
      <c r="L1263">
        <v>241.75172783340699</v>
      </c>
      <c r="M1263">
        <v>244.69971392141599</v>
      </c>
      <c r="N1263">
        <v>237.74792862718499</v>
      </c>
      <c r="O1263">
        <v>242.18448143526101</v>
      </c>
      <c r="P1263">
        <v>244.873042396312</v>
      </c>
      <c r="Q1263">
        <v>234.84909125515199</v>
      </c>
      <c r="R1263">
        <v>260.19034603299002</v>
      </c>
      <c r="S1263">
        <v>251.278671523036</v>
      </c>
      <c r="T1263">
        <v>247.11356570884101</v>
      </c>
      <c r="U1263">
        <v>246.49401717318199</v>
      </c>
      <c r="V1263">
        <v>243.24182673580299</v>
      </c>
      <c r="W1263">
        <v>250.77464228603401</v>
      </c>
      <c r="X1263">
        <v>245.46859101652299</v>
      </c>
      <c r="Y1263">
        <v>251.817119068815</v>
      </c>
      <c r="Z1263">
        <v>250.55032210818899</v>
      </c>
      <c r="AA1263">
        <v>241.12305334394799</v>
      </c>
      <c r="AB1263">
        <v>247.20539862354201</v>
      </c>
      <c r="AC1263">
        <v>246.535301389506</v>
      </c>
      <c r="AD1263">
        <v>258.70267300653597</v>
      </c>
      <c r="AE1263">
        <v>257.80246208372898</v>
      </c>
      <c r="AF1263">
        <v>253.388566460117</v>
      </c>
      <c r="AG1263">
        <v>243.964871834061</v>
      </c>
      <c r="AH1263">
        <v>252.407282680702</v>
      </c>
      <c r="AI1263">
        <v>263.98052464965099</v>
      </c>
      <c r="AJ1263">
        <v>255.26843198020001</v>
      </c>
      <c r="AK1263">
        <v>251.93360224552899</v>
      </c>
      <c r="AL1263">
        <v>266.42887712866599</v>
      </c>
      <c r="AM1263">
        <v>330.66270818820402</v>
      </c>
      <c r="AN1263">
        <v>337.51221007632699</v>
      </c>
      <c r="AO1263">
        <v>353.55455523887298</v>
      </c>
      <c r="AP1263">
        <v>369.38306550626999</v>
      </c>
      <c r="AQ1263">
        <v>387.45880558292203</v>
      </c>
      <c r="AR1263">
        <v>437.009736519905</v>
      </c>
      <c r="AS1263">
        <v>593.047081723529</v>
      </c>
      <c r="AT1263">
        <v>1417.9718388424601</v>
      </c>
      <c r="AU1263">
        <v>1587.62809561325</v>
      </c>
      <c r="AV1263">
        <v>1448.03689096619</v>
      </c>
      <c r="AW1263">
        <v>1394.59496289907</v>
      </c>
      <c r="AX1263">
        <v>1496.49620245291</v>
      </c>
      <c r="AY1263">
        <v>3114.1528506495902</v>
      </c>
      <c r="AZ1263">
        <v>2568.7495809134598</v>
      </c>
      <c r="BA1263">
        <v>2412.3763145027001</v>
      </c>
      <c r="BB1263">
        <v>2637.8455818637799</v>
      </c>
      <c r="BC1263">
        <v>3125.95224007755</v>
      </c>
      <c r="BD1263">
        <v>2949.9160880281001</v>
      </c>
      <c r="BE1263">
        <v>2339.3772672467899</v>
      </c>
      <c r="BF1263">
        <v>2400.5394132982401</v>
      </c>
      <c r="BG1263">
        <v>2785.7990663217602</v>
      </c>
      <c r="BH1263">
        <v>3534.9888115748299</v>
      </c>
      <c r="BI1263">
        <v>1977.5801019015</v>
      </c>
      <c r="BJ1263">
        <v>1421.1234180755</v>
      </c>
      <c r="BK1263">
        <v>1495.5028152950199</v>
      </c>
      <c r="BL1263">
        <v>1613.70146885083</v>
      </c>
      <c r="BM1263">
        <v>1950.5186187633699</v>
      </c>
      <c r="BN1263">
        <v>1236.48324732624</v>
      </c>
      <c r="BO1263">
        <v>516.78180015198097</v>
      </c>
      <c r="BP1263">
        <v>419.03231105023502</v>
      </c>
      <c r="BQ1263">
        <v>410.79214754627299</v>
      </c>
      <c r="BR1263">
        <v>385.90365666118799</v>
      </c>
      <c r="BS1263">
        <v>374.25579354048801</v>
      </c>
      <c r="BT1263">
        <v>369.26754264808301</v>
      </c>
      <c r="BU1263">
        <v>358.14259587785398</v>
      </c>
      <c r="BV1263">
        <v>340.77068286381501</v>
      </c>
      <c r="BW1263">
        <v>318.18199295777998</v>
      </c>
      <c r="BX1263">
        <v>307.05672673169897</v>
      </c>
      <c r="BY1263">
        <v>320.75473329295801</v>
      </c>
      <c r="BZ1263">
        <v>313.15093892324802</v>
      </c>
      <c r="CA1263">
        <v>298.21163218112099</v>
      </c>
      <c r="CB1263">
        <v>299.992987089157</v>
      </c>
      <c r="CC1263">
        <v>291.987829024836</v>
      </c>
      <c r="CD1263">
        <v>301.40574409839502</v>
      </c>
      <c r="CE1263">
        <v>303.04998058179302</v>
      </c>
      <c r="CF1263">
        <v>292.63310604691497</v>
      </c>
      <c r="CG1263">
        <v>287.89326466723003</v>
      </c>
      <c r="CH1263">
        <v>297.14786887851898</v>
      </c>
      <c r="CI1263">
        <v>289.79326415593198</v>
      </c>
      <c r="CJ1263">
        <v>288.69057753792703</v>
      </c>
      <c r="CK1263">
        <v>281.82283815513301</v>
      </c>
      <c r="CL1263">
        <v>277.33306142633802</v>
      </c>
      <c r="CM1263">
        <v>280.97707099208901</v>
      </c>
      <c r="CN1263">
        <v>277.654226859196</v>
      </c>
      <c r="CO1263">
        <v>278.88316609677099</v>
      </c>
      <c r="CP1263">
        <v>282.71985381530601</v>
      </c>
      <c r="CQ1263">
        <v>268.62480405087899</v>
      </c>
      <c r="CR1263">
        <v>266.43431554599499</v>
      </c>
      <c r="CS1263">
        <v>270.85000816884002</v>
      </c>
      <c r="CT1263">
        <v>263.336009168359</v>
      </c>
      <c r="CU1263">
        <v>273.08213533056698</v>
      </c>
      <c r="CV1263">
        <v>255.24769334386301</v>
      </c>
      <c r="CW1263">
        <v>276.338524154813</v>
      </c>
      <c r="CX1263">
        <v>261.06066342403199</v>
      </c>
      <c r="CY1263">
        <v>273.07355670635599</v>
      </c>
      <c r="CZ1263">
        <v>261.11891771228397</v>
      </c>
      <c r="DA1263">
        <v>256.92760098755798</v>
      </c>
      <c r="DB1263">
        <v>258.29826389862001</v>
      </c>
      <c r="DC1263">
        <v>254.60544426133299</v>
      </c>
      <c r="DD1263">
        <v>258.30008916970201</v>
      </c>
      <c r="DE1263">
        <v>248.39890720833</v>
      </c>
      <c r="DF1263">
        <v>252.79097935599299</v>
      </c>
      <c r="DG1263">
        <v>260.64742223386799</v>
      </c>
      <c r="DH1263">
        <v>249.832793370302</v>
      </c>
    </row>
    <row r="1264" spans="1:112" x14ac:dyDescent="0.25">
      <c r="A1264">
        <v>303.28437917222902</v>
      </c>
      <c r="B1264">
        <v>249.71440171686399</v>
      </c>
      <c r="C1264">
        <v>252.53784545386301</v>
      </c>
      <c r="D1264">
        <v>247.45423004201101</v>
      </c>
      <c r="E1264">
        <v>238.86401782389601</v>
      </c>
      <c r="F1264">
        <v>236.56724217319501</v>
      </c>
      <c r="G1264">
        <v>237.34660294027</v>
      </c>
      <c r="H1264">
        <v>245.90568765708699</v>
      </c>
      <c r="I1264">
        <v>246.924294646155</v>
      </c>
      <c r="J1264">
        <v>249.204155592039</v>
      </c>
      <c r="K1264">
        <v>247.11806063115799</v>
      </c>
      <c r="L1264">
        <v>242.356811065714</v>
      </c>
      <c r="M1264">
        <v>244.574923123091</v>
      </c>
      <c r="N1264">
        <v>238.00520353330899</v>
      </c>
      <c r="O1264">
        <v>241.952032207184</v>
      </c>
      <c r="P1264">
        <v>245.950750832029</v>
      </c>
      <c r="Q1264">
        <v>235.09529339196899</v>
      </c>
      <c r="R1264">
        <v>260.270422294046</v>
      </c>
      <c r="S1264">
        <v>251.364690733261</v>
      </c>
      <c r="T1264">
        <v>247.51804001453601</v>
      </c>
      <c r="U1264">
        <v>246.76762602177001</v>
      </c>
      <c r="V1264">
        <v>243.77851033863701</v>
      </c>
      <c r="W1264">
        <v>250.99714075876</v>
      </c>
      <c r="X1264">
        <v>245.428638553551</v>
      </c>
      <c r="Y1264">
        <v>251.303057031463</v>
      </c>
      <c r="Z1264">
        <v>250.84700206638499</v>
      </c>
      <c r="AA1264">
        <v>240.98232781599799</v>
      </c>
      <c r="AB1264">
        <v>247.75956670154301</v>
      </c>
      <c r="AC1264">
        <v>246.658121239819</v>
      </c>
      <c r="AD1264">
        <v>258.93615655837198</v>
      </c>
      <c r="AE1264">
        <v>257.92267870249702</v>
      </c>
      <c r="AF1264">
        <v>253.623776747336</v>
      </c>
      <c r="AG1264">
        <v>243.55350023024201</v>
      </c>
      <c r="AH1264">
        <v>252.92822583997599</v>
      </c>
      <c r="AI1264">
        <v>264.33960329761197</v>
      </c>
      <c r="AJ1264">
        <v>254.874425216379</v>
      </c>
      <c r="AK1264">
        <v>252.20636234879601</v>
      </c>
      <c r="AL1264">
        <v>267.05778966794497</v>
      </c>
      <c r="AM1264">
        <v>330.874979392402</v>
      </c>
      <c r="AN1264">
        <v>337.16246662203201</v>
      </c>
      <c r="AO1264">
        <v>353.61822195919899</v>
      </c>
      <c r="AP1264">
        <v>369.16897432494602</v>
      </c>
      <c r="AQ1264">
        <v>387.04799078127502</v>
      </c>
      <c r="AR1264">
        <v>436.83260885066301</v>
      </c>
      <c r="AS1264">
        <v>592.31685146758696</v>
      </c>
      <c r="AT1264">
        <v>1415.4073734071101</v>
      </c>
      <c r="AU1264">
        <v>1583.6034374436999</v>
      </c>
      <c r="AV1264">
        <v>1444.5628923014201</v>
      </c>
      <c r="AW1264">
        <v>1391.3112132812</v>
      </c>
      <c r="AX1264">
        <v>1493.4033451589901</v>
      </c>
      <c r="AY1264">
        <v>3105.0141168284999</v>
      </c>
      <c r="AZ1264">
        <v>2561.8631972491098</v>
      </c>
      <c r="BA1264">
        <v>2405.92536533571</v>
      </c>
      <c r="BB1264">
        <v>2630.2289696077301</v>
      </c>
      <c r="BC1264">
        <v>3117.6983473147802</v>
      </c>
      <c r="BD1264">
        <v>2941.3637116467498</v>
      </c>
      <c r="BE1264">
        <v>2333.1475115139201</v>
      </c>
      <c r="BF1264">
        <v>2394.3588730147098</v>
      </c>
      <c r="BG1264">
        <v>2778.1085654503299</v>
      </c>
      <c r="BH1264">
        <v>3524.7744383791501</v>
      </c>
      <c r="BI1264">
        <v>1972.35637518056</v>
      </c>
      <c r="BJ1264">
        <v>1417.53519962824</v>
      </c>
      <c r="BK1264">
        <v>1491.86327146139</v>
      </c>
      <c r="BL1264">
        <v>1609.20579371146</v>
      </c>
      <c r="BM1264">
        <v>1946.1874753054001</v>
      </c>
      <c r="BN1264">
        <v>1233.3243048054901</v>
      </c>
      <c r="BO1264">
        <v>516.34880421343405</v>
      </c>
      <c r="BP1264">
        <v>418.81481936270802</v>
      </c>
      <c r="BQ1264">
        <v>410.69964522455399</v>
      </c>
      <c r="BR1264">
        <v>386.078506442704</v>
      </c>
      <c r="BS1264">
        <v>374.37267437736602</v>
      </c>
      <c r="BT1264">
        <v>369.62033919078198</v>
      </c>
      <c r="BU1264">
        <v>357.38901170753797</v>
      </c>
      <c r="BV1264">
        <v>340.93185700954001</v>
      </c>
      <c r="BW1264">
        <v>317.557282543285</v>
      </c>
      <c r="BX1264">
        <v>307.02838578938201</v>
      </c>
      <c r="BY1264">
        <v>321.28095022877801</v>
      </c>
      <c r="BZ1264">
        <v>312.8331258485</v>
      </c>
      <c r="CA1264">
        <v>298.30556811684397</v>
      </c>
      <c r="CB1264">
        <v>299.93174945561202</v>
      </c>
      <c r="CC1264">
        <v>292.23587002200998</v>
      </c>
      <c r="CD1264">
        <v>301.790994182649</v>
      </c>
      <c r="CE1264">
        <v>302.59207462205597</v>
      </c>
      <c r="CF1264">
        <v>292.304413168922</v>
      </c>
      <c r="CG1264">
        <v>288.17812309358902</v>
      </c>
      <c r="CH1264">
        <v>297.14972132335799</v>
      </c>
      <c r="CI1264">
        <v>290.39160010298099</v>
      </c>
      <c r="CJ1264">
        <v>288.78372702665501</v>
      </c>
      <c r="CK1264">
        <v>282.16009329493897</v>
      </c>
      <c r="CL1264">
        <v>277.18632384528399</v>
      </c>
      <c r="CM1264">
        <v>281.03378038375001</v>
      </c>
      <c r="CN1264">
        <v>277.60323539959398</v>
      </c>
      <c r="CO1264">
        <v>278.23514873964598</v>
      </c>
      <c r="CP1264">
        <v>282.37737378954398</v>
      </c>
      <c r="CQ1264">
        <v>268.78469351344597</v>
      </c>
      <c r="CR1264">
        <v>265.94212416684798</v>
      </c>
      <c r="CS1264">
        <v>270.22352753843001</v>
      </c>
      <c r="CT1264">
        <v>263.46403144266799</v>
      </c>
      <c r="CU1264">
        <v>273.99885427753401</v>
      </c>
      <c r="CV1264">
        <v>255.157461976989</v>
      </c>
      <c r="CW1264">
        <v>275.85111178504798</v>
      </c>
      <c r="CX1264">
        <v>262.339112643264</v>
      </c>
      <c r="CY1264">
        <v>273.11282938672002</v>
      </c>
      <c r="CZ1264">
        <v>261.52319864134301</v>
      </c>
      <c r="DA1264">
        <v>256.83256603604599</v>
      </c>
      <c r="DB1264">
        <v>258.42332516193898</v>
      </c>
      <c r="DC1264">
        <v>254.92560561233</v>
      </c>
      <c r="DD1264">
        <v>258.55025919399998</v>
      </c>
      <c r="DE1264">
        <v>248.457102316093</v>
      </c>
      <c r="DF1264">
        <v>252.775306997418</v>
      </c>
      <c r="DG1264">
        <v>261.17157268530798</v>
      </c>
      <c r="DH1264">
        <v>250.28562288037199</v>
      </c>
    </row>
    <row r="1265" spans="1:112" x14ac:dyDescent="0.25">
      <c r="A1265">
        <v>303.52469959946598</v>
      </c>
      <c r="B1265">
        <v>249.62366947867</v>
      </c>
      <c r="C1265">
        <v>252.094127507954</v>
      </c>
      <c r="D1265">
        <v>248.454933640337</v>
      </c>
      <c r="E1265">
        <v>240.26224430192499</v>
      </c>
      <c r="F1265">
        <v>230.39260781262999</v>
      </c>
      <c r="G1265">
        <v>239.47727598666799</v>
      </c>
      <c r="H1265">
        <v>248.65148780145901</v>
      </c>
      <c r="I1265">
        <v>244.484175379123</v>
      </c>
      <c r="J1265">
        <v>247.30757504996799</v>
      </c>
      <c r="K1265">
        <v>244.85969029382099</v>
      </c>
      <c r="L1265">
        <v>241.56450855434699</v>
      </c>
      <c r="M1265">
        <v>246.11269203967601</v>
      </c>
      <c r="N1265">
        <v>239.48706439984599</v>
      </c>
      <c r="O1265">
        <v>246.05841858055501</v>
      </c>
      <c r="P1265">
        <v>246.162456785546</v>
      </c>
      <c r="Q1265">
        <v>239.6794206966</v>
      </c>
      <c r="R1265">
        <v>264.42014310731702</v>
      </c>
      <c r="S1265">
        <v>251.64990441907199</v>
      </c>
      <c r="T1265">
        <v>244.83654442848899</v>
      </c>
      <c r="U1265">
        <v>247.79933797388099</v>
      </c>
      <c r="V1265">
        <v>244.51972452043501</v>
      </c>
      <c r="W1265">
        <v>250.61763011323299</v>
      </c>
      <c r="X1265">
        <v>245.45755871729301</v>
      </c>
      <c r="Y1265">
        <v>251.763862904365</v>
      </c>
      <c r="Z1265">
        <v>245.583888418367</v>
      </c>
      <c r="AA1265">
        <v>239.42143859648201</v>
      </c>
      <c r="AB1265">
        <v>246.38055257120499</v>
      </c>
      <c r="AC1265">
        <v>245.099718453055</v>
      </c>
      <c r="AD1265">
        <v>257.277737868001</v>
      </c>
      <c r="AE1265">
        <v>261.92507709528797</v>
      </c>
      <c r="AF1265">
        <v>253.78648951096901</v>
      </c>
      <c r="AG1265">
        <v>239.97329072869499</v>
      </c>
      <c r="AH1265">
        <v>256.63173862449497</v>
      </c>
      <c r="AI1265">
        <v>264.49705268118998</v>
      </c>
      <c r="AJ1265">
        <v>251.94308788073101</v>
      </c>
      <c r="AK1265">
        <v>251.007244169176</v>
      </c>
      <c r="AL1265">
        <v>267.84871314257998</v>
      </c>
      <c r="AM1265">
        <v>337.76405374093702</v>
      </c>
      <c r="AN1265">
        <v>346.82906792284302</v>
      </c>
      <c r="AO1265">
        <v>361.59422784977301</v>
      </c>
      <c r="AP1265">
        <v>381.52339282931001</v>
      </c>
      <c r="AQ1265">
        <v>402.11081208059699</v>
      </c>
      <c r="AR1265">
        <v>461.60132760887598</v>
      </c>
      <c r="AS1265">
        <v>665.96574480446702</v>
      </c>
      <c r="AT1265">
        <v>1582.09289960399</v>
      </c>
      <c r="AU1265">
        <v>1720.0639221305</v>
      </c>
      <c r="AV1265">
        <v>1595.21682226588</v>
      </c>
      <c r="AW1265">
        <v>1531.4740956852299</v>
      </c>
      <c r="AX1265">
        <v>1628.37657486836</v>
      </c>
      <c r="AY1265">
        <v>3303.0195003424201</v>
      </c>
      <c r="AZ1265">
        <v>2746.59479583451</v>
      </c>
      <c r="BA1265">
        <v>2602.3775783749902</v>
      </c>
      <c r="BB1265">
        <v>2831.1149519138698</v>
      </c>
      <c r="BC1265">
        <v>3372.72609765264</v>
      </c>
      <c r="BD1265">
        <v>3122.9330109279899</v>
      </c>
      <c r="BE1265">
        <v>2461.1326622260499</v>
      </c>
      <c r="BF1265">
        <v>2575.5025276310698</v>
      </c>
      <c r="BG1265">
        <v>2975.3862562823901</v>
      </c>
      <c r="BH1265">
        <v>3798.9488359856</v>
      </c>
      <c r="BI1265">
        <v>2037.7550026705801</v>
      </c>
      <c r="BJ1265">
        <v>1509.0770797381699</v>
      </c>
      <c r="BK1265">
        <v>1616.5340919862899</v>
      </c>
      <c r="BL1265">
        <v>1721.7879012532701</v>
      </c>
      <c r="BM1265">
        <v>2060.5306545449798</v>
      </c>
      <c r="BN1265">
        <v>1280.2423039226601</v>
      </c>
      <c r="BO1265">
        <v>526.69470547010098</v>
      </c>
      <c r="BP1265">
        <v>427.361836233448</v>
      </c>
      <c r="BQ1265">
        <v>417.39605460263903</v>
      </c>
      <c r="BR1265">
        <v>393.53463395555201</v>
      </c>
      <c r="BS1265">
        <v>382.01069865497499</v>
      </c>
      <c r="BT1265">
        <v>375.85658503993398</v>
      </c>
      <c r="BU1265">
        <v>362.882241025822</v>
      </c>
      <c r="BV1265">
        <v>345.64104085541999</v>
      </c>
      <c r="BW1265">
        <v>316.58504190442102</v>
      </c>
      <c r="BX1265">
        <v>308.87962085705999</v>
      </c>
      <c r="BY1265">
        <v>326.65667808132599</v>
      </c>
      <c r="BZ1265">
        <v>317.724517904236</v>
      </c>
      <c r="CA1265">
        <v>300.148633985446</v>
      </c>
      <c r="CB1265">
        <v>306.25664565596298</v>
      </c>
      <c r="CC1265">
        <v>299.578992148201</v>
      </c>
      <c r="CD1265">
        <v>304.81274817343802</v>
      </c>
      <c r="CE1265">
        <v>310.34250839261199</v>
      </c>
      <c r="CF1265">
        <v>295.33995027892303</v>
      </c>
      <c r="CG1265">
        <v>288.67047968991898</v>
      </c>
      <c r="CH1265">
        <v>296.91943466638901</v>
      </c>
      <c r="CI1265">
        <v>294.83510441219897</v>
      </c>
      <c r="CJ1265">
        <v>288.32642939471702</v>
      </c>
      <c r="CK1265">
        <v>282.89474404765201</v>
      </c>
      <c r="CL1265">
        <v>281.68110302326801</v>
      </c>
      <c r="CM1265">
        <v>282.33165858886503</v>
      </c>
      <c r="CN1265">
        <v>277.569776643669</v>
      </c>
      <c r="CO1265">
        <v>277.17586736517501</v>
      </c>
      <c r="CP1265">
        <v>279.524030574547</v>
      </c>
      <c r="CQ1265">
        <v>268.941285961613</v>
      </c>
      <c r="CR1265">
        <v>266.252970773519</v>
      </c>
      <c r="CS1265">
        <v>273.46472965092102</v>
      </c>
      <c r="CT1265">
        <v>265.943465971232</v>
      </c>
      <c r="CU1265">
        <v>274.35343909513301</v>
      </c>
      <c r="CV1265">
        <v>257.74054526484599</v>
      </c>
      <c r="CW1265">
        <v>274.96413744658901</v>
      </c>
      <c r="CX1265">
        <v>263.21528315930999</v>
      </c>
      <c r="CY1265">
        <v>272.66559026409499</v>
      </c>
      <c r="CZ1265">
        <v>259.75410444023203</v>
      </c>
      <c r="DA1265">
        <v>258.02047961643399</v>
      </c>
      <c r="DB1265">
        <v>258.40694691213997</v>
      </c>
      <c r="DC1265">
        <v>257.84918189610499</v>
      </c>
      <c r="DD1265">
        <v>260.40450568947801</v>
      </c>
      <c r="DE1265">
        <v>253.500245411533</v>
      </c>
      <c r="DF1265">
        <v>253.25224902550801</v>
      </c>
      <c r="DG1265">
        <v>265.49450974434399</v>
      </c>
      <c r="DH1265">
        <v>252.707459192128</v>
      </c>
    </row>
    <row r="1266" spans="1:112" x14ac:dyDescent="0.25">
      <c r="A1266">
        <v>303.76502002670202</v>
      </c>
      <c r="B1266">
        <v>249.676792132532</v>
      </c>
      <c r="C1266">
        <v>252.11721075693799</v>
      </c>
      <c r="D1266">
        <v>249.05992446316299</v>
      </c>
      <c r="E1266">
        <v>240.50950046938701</v>
      </c>
      <c r="F1266">
        <v>228.743556135315</v>
      </c>
      <c r="G1266">
        <v>240.00288325856201</v>
      </c>
      <c r="H1266">
        <v>249.650677275617</v>
      </c>
      <c r="I1266">
        <v>244.366577978724</v>
      </c>
      <c r="J1266">
        <v>246.61137247253299</v>
      </c>
      <c r="K1266">
        <v>243.974254300388</v>
      </c>
      <c r="L1266">
        <v>240.889932514729</v>
      </c>
      <c r="M1266">
        <v>246.497825323341</v>
      </c>
      <c r="N1266">
        <v>240.035758308482</v>
      </c>
      <c r="O1266">
        <v>247.55595542607901</v>
      </c>
      <c r="P1266">
        <v>246.184812842913</v>
      </c>
      <c r="Q1266">
        <v>241.102926844438</v>
      </c>
      <c r="R1266">
        <v>265.10099470500398</v>
      </c>
      <c r="S1266">
        <v>251.78448431183301</v>
      </c>
      <c r="T1266">
        <v>243.901132302446</v>
      </c>
      <c r="U1266">
        <v>248.07031511181401</v>
      </c>
      <c r="V1266">
        <v>244.91272316118</v>
      </c>
      <c r="W1266">
        <v>250.42584484267101</v>
      </c>
      <c r="X1266">
        <v>245.293908224315</v>
      </c>
      <c r="Y1266">
        <v>252.122607638159</v>
      </c>
      <c r="Z1266">
        <v>244.04891034994199</v>
      </c>
      <c r="AA1266">
        <v>238.54621787168901</v>
      </c>
      <c r="AB1266">
        <v>245.915072297351</v>
      </c>
      <c r="AC1266">
        <v>244.51744035789201</v>
      </c>
      <c r="AD1266">
        <v>256.947090787587</v>
      </c>
      <c r="AE1266">
        <v>263.17023697168497</v>
      </c>
      <c r="AF1266">
        <v>253.92685496570201</v>
      </c>
      <c r="AG1266">
        <v>239.91630862770299</v>
      </c>
      <c r="AH1266">
        <v>256.73502091683503</v>
      </c>
      <c r="AI1266">
        <v>264.52110471716298</v>
      </c>
      <c r="AJ1266">
        <v>251.66339111287701</v>
      </c>
      <c r="AK1266">
        <v>250.59347825821101</v>
      </c>
      <c r="AL1266">
        <v>268.36943967786601</v>
      </c>
      <c r="AM1266">
        <v>339.63946618672202</v>
      </c>
      <c r="AN1266">
        <v>348.94815853905999</v>
      </c>
      <c r="AO1266">
        <v>362.12058293486501</v>
      </c>
      <c r="AP1266">
        <v>383.21947057227402</v>
      </c>
      <c r="AQ1266">
        <v>404.49538851119098</v>
      </c>
      <c r="AR1266">
        <v>465.81756292990099</v>
      </c>
      <c r="AS1266">
        <v>679.28706158545003</v>
      </c>
      <c r="AT1266">
        <v>1612.9862379624201</v>
      </c>
      <c r="AU1266">
        <v>1744.60020347933</v>
      </c>
      <c r="AV1266">
        <v>1622.2307094872799</v>
      </c>
      <c r="AW1266">
        <v>1557.7677394202601</v>
      </c>
      <c r="AX1266">
        <v>1653.77551292614</v>
      </c>
      <c r="AY1266">
        <v>3340.1453808260999</v>
      </c>
      <c r="AZ1266">
        <v>2781.2673814864402</v>
      </c>
      <c r="BA1266">
        <v>2638.4581853642799</v>
      </c>
      <c r="BB1266">
        <v>2870.1578518219098</v>
      </c>
      <c r="BC1266">
        <v>3425.4838650874199</v>
      </c>
      <c r="BD1266">
        <v>3156.7995678993602</v>
      </c>
      <c r="BE1266">
        <v>2485.2364548269502</v>
      </c>
      <c r="BF1266">
        <v>2609.9731553087199</v>
      </c>
      <c r="BG1266">
        <v>3014.4318200458301</v>
      </c>
      <c r="BH1266">
        <v>3859.4548394138101</v>
      </c>
      <c r="BI1266">
        <v>2047.27002713357</v>
      </c>
      <c r="BJ1266">
        <v>1526.1719653176101</v>
      </c>
      <c r="BK1266">
        <v>1639.7375555834001</v>
      </c>
      <c r="BL1266">
        <v>1745.70708501437</v>
      </c>
      <c r="BM1266">
        <v>2086.72930615206</v>
      </c>
      <c r="BN1266">
        <v>1290.3846749199899</v>
      </c>
      <c r="BO1266">
        <v>529.36044889060099</v>
      </c>
      <c r="BP1266">
        <v>429.68247885922602</v>
      </c>
      <c r="BQ1266">
        <v>419.71547186408401</v>
      </c>
      <c r="BR1266">
        <v>395.22589844305401</v>
      </c>
      <c r="BS1266">
        <v>383.10642582970002</v>
      </c>
      <c r="BT1266">
        <v>377.17030599360299</v>
      </c>
      <c r="BU1266">
        <v>364.031962809221</v>
      </c>
      <c r="BV1266">
        <v>347.33649362332301</v>
      </c>
      <c r="BW1266">
        <v>317.92267576448</v>
      </c>
      <c r="BX1266">
        <v>309.38356591968301</v>
      </c>
      <c r="BY1266">
        <v>328.51417864201898</v>
      </c>
      <c r="BZ1266">
        <v>319.44709936492097</v>
      </c>
      <c r="CA1266">
        <v>300.81716699709301</v>
      </c>
      <c r="CB1266">
        <v>306.672840152162</v>
      </c>
      <c r="CC1266">
        <v>300.83101784566003</v>
      </c>
      <c r="CD1266">
        <v>305.64059495550799</v>
      </c>
      <c r="CE1266">
        <v>312.73867596673801</v>
      </c>
      <c r="CF1266">
        <v>296.60117052967098</v>
      </c>
      <c r="CG1266">
        <v>288.895441641361</v>
      </c>
      <c r="CH1266">
        <v>297.19546200821202</v>
      </c>
      <c r="CI1266">
        <v>295.94266248283202</v>
      </c>
      <c r="CJ1266">
        <v>288.195012992778</v>
      </c>
      <c r="CK1266">
        <v>283.04854757039101</v>
      </c>
      <c r="CL1266">
        <v>283.13614355759597</v>
      </c>
      <c r="CM1266">
        <v>282.61323497179598</v>
      </c>
      <c r="CN1266">
        <v>277.63530765565201</v>
      </c>
      <c r="CO1266">
        <v>276.82393460924999</v>
      </c>
      <c r="CP1266">
        <v>278.43330587674001</v>
      </c>
      <c r="CQ1266">
        <v>268.75815739086403</v>
      </c>
      <c r="CR1266">
        <v>266.787547851108</v>
      </c>
      <c r="CS1266">
        <v>274.77609948439198</v>
      </c>
      <c r="CT1266">
        <v>267.10258671872901</v>
      </c>
      <c r="CU1266">
        <v>274.57243518632299</v>
      </c>
      <c r="CV1266">
        <v>258.40437605285501</v>
      </c>
      <c r="CW1266">
        <v>274.508924868392</v>
      </c>
      <c r="CX1266">
        <v>263.41169550667502</v>
      </c>
      <c r="CY1266">
        <v>272.84704934913799</v>
      </c>
      <c r="CZ1266">
        <v>259.162162824983</v>
      </c>
      <c r="DA1266">
        <v>258.30306159117799</v>
      </c>
      <c r="DB1266">
        <v>258.26756066109601</v>
      </c>
      <c r="DC1266">
        <v>258.99406239569498</v>
      </c>
      <c r="DD1266">
        <v>260.830664892914</v>
      </c>
      <c r="DE1266">
        <v>254.86610556597299</v>
      </c>
      <c r="DF1266">
        <v>253.58219891139399</v>
      </c>
      <c r="DG1266">
        <v>266.63561509284102</v>
      </c>
      <c r="DH1266">
        <v>253.5357627464</v>
      </c>
    </row>
    <row r="1267" spans="1:112" x14ac:dyDescent="0.25">
      <c r="A1267">
        <v>304.005340453938</v>
      </c>
      <c r="B1267">
        <v>246.02601458941399</v>
      </c>
      <c r="C1267">
        <v>251.64794494379899</v>
      </c>
      <c r="D1267">
        <v>247.090257747778</v>
      </c>
      <c r="E1267">
        <v>239.12131009650099</v>
      </c>
      <c r="F1267">
        <v>229.28361943428601</v>
      </c>
      <c r="G1267">
        <v>240.83057100628901</v>
      </c>
      <c r="H1267">
        <v>246.676212116887</v>
      </c>
      <c r="I1267">
        <v>244.53186008677301</v>
      </c>
      <c r="J1267">
        <v>245.378060772954</v>
      </c>
      <c r="K1267">
        <v>241.91967795462401</v>
      </c>
      <c r="L1267">
        <v>239.60916935368999</v>
      </c>
      <c r="M1267">
        <v>245.19183749730399</v>
      </c>
      <c r="N1267">
        <v>240.818796105828</v>
      </c>
      <c r="O1267">
        <v>246.83538674022799</v>
      </c>
      <c r="P1267">
        <v>245.36340008969199</v>
      </c>
      <c r="Q1267">
        <v>242.27803485370799</v>
      </c>
      <c r="R1267">
        <v>264.03855387598702</v>
      </c>
      <c r="S1267">
        <v>251.73145157069601</v>
      </c>
      <c r="T1267">
        <v>242.32697292468899</v>
      </c>
      <c r="U1267">
        <v>247.11755100518599</v>
      </c>
      <c r="V1267">
        <v>242.62474482044399</v>
      </c>
      <c r="W1267">
        <v>249.66834020891699</v>
      </c>
      <c r="X1267">
        <v>243.94904550411499</v>
      </c>
      <c r="Y1267">
        <v>249.63392944583501</v>
      </c>
      <c r="Z1267">
        <v>244.021170402877</v>
      </c>
      <c r="AA1267">
        <v>238.747356919655</v>
      </c>
      <c r="AB1267">
        <v>245.72801370422101</v>
      </c>
      <c r="AC1267">
        <v>243.65240259183199</v>
      </c>
      <c r="AD1267">
        <v>255.073390385729</v>
      </c>
      <c r="AE1267">
        <v>263.64310106532201</v>
      </c>
      <c r="AF1267">
        <v>254.52833975620999</v>
      </c>
      <c r="AG1267">
        <v>240.59449586482501</v>
      </c>
      <c r="AH1267">
        <v>254.84483522374401</v>
      </c>
      <c r="AI1267">
        <v>261.868291483978</v>
      </c>
      <c r="AJ1267">
        <v>250.17232133841</v>
      </c>
      <c r="AK1267">
        <v>251.04691129559899</v>
      </c>
      <c r="AL1267">
        <v>269.53001516679899</v>
      </c>
      <c r="AM1267">
        <v>339.45974850945203</v>
      </c>
      <c r="AN1267">
        <v>349.15021650185901</v>
      </c>
      <c r="AO1267">
        <v>362.534263186408</v>
      </c>
      <c r="AP1267">
        <v>384.30306872777402</v>
      </c>
      <c r="AQ1267">
        <v>409.64262860995001</v>
      </c>
      <c r="AR1267">
        <v>470.20937149875903</v>
      </c>
      <c r="AS1267">
        <v>701.25691286281403</v>
      </c>
      <c r="AT1267">
        <v>1660.6364267271099</v>
      </c>
      <c r="AU1267">
        <v>1778.41525693526</v>
      </c>
      <c r="AV1267">
        <v>1650.9677222928001</v>
      </c>
      <c r="AW1267">
        <v>1589.7682116281301</v>
      </c>
      <c r="AX1267">
        <v>1701.7465307197599</v>
      </c>
      <c r="AY1267">
        <v>3400.9254995154301</v>
      </c>
      <c r="AZ1267">
        <v>2840.09293073458</v>
      </c>
      <c r="BA1267">
        <v>2691.16686119819</v>
      </c>
      <c r="BB1267">
        <v>2937.0438725116001</v>
      </c>
      <c r="BC1267">
        <v>3505.5562829442101</v>
      </c>
      <c r="BD1267">
        <v>3213.18859897531</v>
      </c>
      <c r="BE1267">
        <v>2538.1619994155499</v>
      </c>
      <c r="BF1267">
        <v>2661.2526175089201</v>
      </c>
      <c r="BG1267">
        <v>3079.1364851881699</v>
      </c>
      <c r="BH1267">
        <v>3917.9401439012699</v>
      </c>
      <c r="BI1267">
        <v>2042.7776056555599</v>
      </c>
      <c r="BJ1267">
        <v>1555.2200319241599</v>
      </c>
      <c r="BK1267">
        <v>1692.2003406097199</v>
      </c>
      <c r="BL1267">
        <v>1791.80049692137</v>
      </c>
      <c r="BM1267">
        <v>2144.18874933495</v>
      </c>
      <c r="BN1267">
        <v>1297.13283818989</v>
      </c>
      <c r="BO1267">
        <v>532.12793118394598</v>
      </c>
      <c r="BP1267">
        <v>434.34509978760798</v>
      </c>
      <c r="BQ1267">
        <v>421.47466593949298</v>
      </c>
      <c r="BR1267">
        <v>399.027987636349</v>
      </c>
      <c r="BS1267">
        <v>385.73448332149002</v>
      </c>
      <c r="BT1267">
        <v>381.05928362165798</v>
      </c>
      <c r="BU1267">
        <v>364.60477344450101</v>
      </c>
      <c r="BV1267">
        <v>348.16735284150201</v>
      </c>
      <c r="BW1267">
        <v>319.91778616359699</v>
      </c>
      <c r="BX1267">
        <v>308.75180600548799</v>
      </c>
      <c r="BY1267">
        <v>328.28064988069599</v>
      </c>
      <c r="BZ1267">
        <v>319.78996412414602</v>
      </c>
      <c r="CA1267">
        <v>303.57424245918799</v>
      </c>
      <c r="CB1267">
        <v>306.84857953356402</v>
      </c>
      <c r="CC1267">
        <v>302.16388722197598</v>
      </c>
      <c r="CD1267">
        <v>307.41752956701299</v>
      </c>
      <c r="CE1267">
        <v>312.10487941828899</v>
      </c>
      <c r="CF1267">
        <v>297.60009349563097</v>
      </c>
      <c r="CG1267">
        <v>292.63879003516399</v>
      </c>
      <c r="CH1267">
        <v>299.55384531507502</v>
      </c>
      <c r="CI1267">
        <v>296.68308268200701</v>
      </c>
      <c r="CJ1267">
        <v>286.59858266417802</v>
      </c>
      <c r="CK1267">
        <v>283.64168940588303</v>
      </c>
      <c r="CL1267">
        <v>283.13844854670299</v>
      </c>
      <c r="CM1267">
        <v>284.208072137128</v>
      </c>
      <c r="CN1267">
        <v>280.29860387078497</v>
      </c>
      <c r="CO1267">
        <v>274.93882455219898</v>
      </c>
      <c r="CP1267">
        <v>279.47367953474202</v>
      </c>
      <c r="CQ1267">
        <v>267.54224190583898</v>
      </c>
      <c r="CR1267">
        <v>265.09089604573597</v>
      </c>
      <c r="CS1267">
        <v>274.61255514165902</v>
      </c>
      <c r="CT1267">
        <v>265.25691216265699</v>
      </c>
      <c r="CU1267">
        <v>274.29887323060001</v>
      </c>
      <c r="CV1267">
        <v>259.79301278533802</v>
      </c>
      <c r="CW1267">
        <v>272.58859510937799</v>
      </c>
      <c r="CX1267">
        <v>263.818931679206</v>
      </c>
      <c r="CY1267">
        <v>272.31513495519602</v>
      </c>
      <c r="CZ1267">
        <v>259.480032693645</v>
      </c>
      <c r="DA1267">
        <v>257.04146190377497</v>
      </c>
      <c r="DB1267">
        <v>260.58982307449901</v>
      </c>
      <c r="DC1267">
        <v>258.93161219572602</v>
      </c>
      <c r="DD1267">
        <v>259.45271861691901</v>
      </c>
      <c r="DE1267">
        <v>254.98597685814701</v>
      </c>
      <c r="DF1267">
        <v>254.81282605639001</v>
      </c>
      <c r="DG1267">
        <v>264.18494057604403</v>
      </c>
      <c r="DH1267">
        <v>254.84510094288501</v>
      </c>
    </row>
    <row r="1268" spans="1:112" x14ac:dyDescent="0.25">
      <c r="A1268">
        <v>304.24566088117399</v>
      </c>
      <c r="B1268">
        <v>241.55996996237801</v>
      </c>
      <c r="C1268">
        <v>249.693633790685</v>
      </c>
      <c r="D1268">
        <v>244.231844722311</v>
      </c>
      <c r="E1268">
        <v>235.26076975383401</v>
      </c>
      <c r="F1268">
        <v>230.254020568106</v>
      </c>
      <c r="G1268">
        <v>242.276322714955</v>
      </c>
      <c r="H1268">
        <v>240.266119933581</v>
      </c>
      <c r="I1268">
        <v>245.75555110511601</v>
      </c>
      <c r="J1268">
        <v>243.28388264194999</v>
      </c>
      <c r="K1268">
        <v>238.43884833774999</v>
      </c>
      <c r="L1268">
        <v>238.42218699403199</v>
      </c>
      <c r="M1268">
        <v>243.70708057394401</v>
      </c>
      <c r="N1268">
        <v>242.45132278888201</v>
      </c>
      <c r="O1268">
        <v>241.913743413795</v>
      </c>
      <c r="P1268">
        <v>244.55323604468799</v>
      </c>
      <c r="Q1268">
        <v>241.16944973752101</v>
      </c>
      <c r="R1268">
        <v>262.16921130773</v>
      </c>
      <c r="S1268">
        <v>253.70901336512699</v>
      </c>
      <c r="T1268">
        <v>238.27065658545101</v>
      </c>
      <c r="U1268">
        <v>244.19285647097701</v>
      </c>
      <c r="V1268">
        <v>238.13818281280999</v>
      </c>
      <c r="W1268">
        <v>245.97199143749401</v>
      </c>
      <c r="X1268">
        <v>240.62477122068501</v>
      </c>
      <c r="Y1268">
        <v>245.05561618531499</v>
      </c>
      <c r="Z1268">
        <v>246.694669330376</v>
      </c>
      <c r="AA1268">
        <v>239.22432610305199</v>
      </c>
      <c r="AB1268">
        <v>243.83972586625501</v>
      </c>
      <c r="AC1268">
        <v>243.86973465505099</v>
      </c>
      <c r="AD1268">
        <v>250.43907677994599</v>
      </c>
      <c r="AE1268">
        <v>264.10058075182297</v>
      </c>
      <c r="AF1268">
        <v>256.07306314024902</v>
      </c>
      <c r="AG1268">
        <v>244.37454152350199</v>
      </c>
      <c r="AH1268">
        <v>252.65518440883301</v>
      </c>
      <c r="AI1268">
        <v>257.665485686973</v>
      </c>
      <c r="AJ1268">
        <v>247.51947375348701</v>
      </c>
      <c r="AK1268">
        <v>253.45626250336599</v>
      </c>
      <c r="AL1268">
        <v>273.21948301491102</v>
      </c>
      <c r="AM1268">
        <v>343.94309073097702</v>
      </c>
      <c r="AN1268">
        <v>356.30872223207501</v>
      </c>
      <c r="AO1268">
        <v>369.89491945783197</v>
      </c>
      <c r="AP1268">
        <v>389.66534712473998</v>
      </c>
      <c r="AQ1268">
        <v>428.50582567875603</v>
      </c>
      <c r="AR1268">
        <v>486.37875320030997</v>
      </c>
      <c r="AS1268">
        <v>767.51722723559601</v>
      </c>
      <c r="AT1268">
        <v>1797.7863849519399</v>
      </c>
      <c r="AU1268">
        <v>1890.2348650418501</v>
      </c>
      <c r="AV1268">
        <v>1744.31310078299</v>
      </c>
      <c r="AW1268">
        <v>1694.0924838364499</v>
      </c>
      <c r="AX1268">
        <v>1847.2881174392201</v>
      </c>
      <c r="AY1268">
        <v>3586.02587096145</v>
      </c>
      <c r="AZ1268">
        <v>3015.0557461767098</v>
      </c>
      <c r="BA1268">
        <v>2838.13943622022</v>
      </c>
      <c r="BB1268">
        <v>3111.6003611675301</v>
      </c>
      <c r="BC1268">
        <v>3718.8697858993601</v>
      </c>
      <c r="BD1268">
        <v>3372.49930859914</v>
      </c>
      <c r="BE1268">
        <v>2679.9753377094298</v>
      </c>
      <c r="BF1268">
        <v>2802.46530447339</v>
      </c>
      <c r="BG1268">
        <v>3250.3807005078802</v>
      </c>
      <c r="BH1268">
        <v>4077.9842467007502</v>
      </c>
      <c r="BI1268">
        <v>2047.1438643399499</v>
      </c>
      <c r="BJ1268">
        <v>1637.92177939461</v>
      </c>
      <c r="BK1268">
        <v>1827.3301472583601</v>
      </c>
      <c r="BL1268">
        <v>1916.27265326316</v>
      </c>
      <c r="BM1268">
        <v>2280.1555095640801</v>
      </c>
      <c r="BN1268">
        <v>1318.16497749359</v>
      </c>
      <c r="BO1268">
        <v>540.03356776811597</v>
      </c>
      <c r="BP1268">
        <v>441.77216818252202</v>
      </c>
      <c r="BQ1268">
        <v>427.63443587665</v>
      </c>
      <c r="BR1268">
        <v>409.33207609131699</v>
      </c>
      <c r="BS1268">
        <v>394.61303889136201</v>
      </c>
      <c r="BT1268">
        <v>389.09486341324299</v>
      </c>
      <c r="BU1268">
        <v>366.967298388551</v>
      </c>
      <c r="BV1268">
        <v>350.34845459653297</v>
      </c>
      <c r="BW1268">
        <v>321.31366661511498</v>
      </c>
      <c r="BX1268">
        <v>310.22149367173301</v>
      </c>
      <c r="BY1268">
        <v>328.178870503989</v>
      </c>
      <c r="BZ1268">
        <v>321.13551576923902</v>
      </c>
      <c r="CA1268">
        <v>308.67796335717401</v>
      </c>
      <c r="CB1268">
        <v>306.50516881206403</v>
      </c>
      <c r="CC1268">
        <v>303.78650481439001</v>
      </c>
      <c r="CD1268">
        <v>311.53981966201502</v>
      </c>
      <c r="CE1268">
        <v>310.75238740823698</v>
      </c>
      <c r="CF1268">
        <v>296.43504625166298</v>
      </c>
      <c r="CG1268">
        <v>299.00907041206199</v>
      </c>
      <c r="CH1268">
        <v>301.97495606366101</v>
      </c>
      <c r="CI1268">
        <v>301.91328676967902</v>
      </c>
      <c r="CJ1268">
        <v>283.902466503445</v>
      </c>
      <c r="CK1268">
        <v>283.43509096088002</v>
      </c>
      <c r="CL1268">
        <v>287.734546214533</v>
      </c>
      <c r="CM1268">
        <v>284.76752932058798</v>
      </c>
      <c r="CN1268">
        <v>289.23553635984302</v>
      </c>
      <c r="CO1268">
        <v>273.25179821937598</v>
      </c>
      <c r="CP1268">
        <v>276.69246236303002</v>
      </c>
      <c r="CQ1268">
        <v>266.91409005123597</v>
      </c>
      <c r="CR1268">
        <v>262.87367239909901</v>
      </c>
      <c r="CS1268">
        <v>273.188138954728</v>
      </c>
      <c r="CT1268">
        <v>261.778416049528</v>
      </c>
      <c r="CU1268">
        <v>273.55000084519099</v>
      </c>
      <c r="CV1268">
        <v>260.88411535081701</v>
      </c>
      <c r="CW1268">
        <v>269.30347056214498</v>
      </c>
      <c r="CX1268">
        <v>263.71583817529603</v>
      </c>
      <c r="CY1268">
        <v>271.460602742113</v>
      </c>
      <c r="CZ1268">
        <v>260.12341988514999</v>
      </c>
      <c r="DA1268">
        <v>255.00477357870699</v>
      </c>
      <c r="DB1268">
        <v>262.72740569026701</v>
      </c>
      <c r="DC1268">
        <v>258.14437192201501</v>
      </c>
      <c r="DD1268">
        <v>257.59148673998698</v>
      </c>
      <c r="DE1268">
        <v>255.100481650543</v>
      </c>
      <c r="DF1268">
        <v>256.25016451848597</v>
      </c>
      <c r="DG1268">
        <v>259.97127952177101</v>
      </c>
      <c r="DH1268">
        <v>255.55284377048801</v>
      </c>
    </row>
    <row r="1269" spans="1:112" x14ac:dyDescent="0.25">
      <c r="A1269">
        <v>304.485981308411</v>
      </c>
      <c r="B1269">
        <v>241.44489349718501</v>
      </c>
      <c r="C1269">
        <v>251.54233979671801</v>
      </c>
      <c r="D1269">
        <v>245.031717809003</v>
      </c>
      <c r="E1269">
        <v>236.150222637528</v>
      </c>
      <c r="F1269">
        <v>230.488782460598</v>
      </c>
      <c r="G1269">
        <v>242.410747476962</v>
      </c>
      <c r="H1269">
        <v>240.90034859723201</v>
      </c>
      <c r="I1269">
        <v>245.89842841192001</v>
      </c>
      <c r="J1269">
        <v>242.91763287259201</v>
      </c>
      <c r="K1269">
        <v>239.259087678789</v>
      </c>
      <c r="L1269">
        <v>238.14893632322699</v>
      </c>
      <c r="M1269">
        <v>243.33996140247899</v>
      </c>
      <c r="N1269">
        <v>242.551502919456</v>
      </c>
      <c r="O1269">
        <v>242.28702168655801</v>
      </c>
      <c r="P1269">
        <v>244.837607819239</v>
      </c>
      <c r="Q1269">
        <v>241.45021996920099</v>
      </c>
      <c r="R1269">
        <v>261.58048626791799</v>
      </c>
      <c r="S1269">
        <v>254.28778622763301</v>
      </c>
      <c r="T1269">
        <v>238.10843397551901</v>
      </c>
      <c r="U1269">
        <v>244.03138249116799</v>
      </c>
      <c r="V1269">
        <v>238.175459710762</v>
      </c>
      <c r="W1269">
        <v>245.85036387957399</v>
      </c>
      <c r="X1269">
        <v>241.00337330227799</v>
      </c>
      <c r="Y1269">
        <v>245.46890665494701</v>
      </c>
      <c r="Z1269">
        <v>246.95554779727999</v>
      </c>
      <c r="AA1269">
        <v>239.443291359277</v>
      </c>
      <c r="AB1269">
        <v>244.31443021793999</v>
      </c>
      <c r="AC1269">
        <v>244.45740378691201</v>
      </c>
      <c r="AD1269">
        <v>250.528207610549</v>
      </c>
      <c r="AE1269">
        <v>264.15277381454001</v>
      </c>
      <c r="AF1269">
        <v>255.85130644850699</v>
      </c>
      <c r="AG1269">
        <v>244.34997887471201</v>
      </c>
      <c r="AH1269">
        <v>253.00950160450901</v>
      </c>
      <c r="AI1269">
        <v>258.45933082136798</v>
      </c>
      <c r="AJ1269">
        <v>247.99041782186501</v>
      </c>
      <c r="AK1269">
        <v>253.798907725486</v>
      </c>
      <c r="AL1269">
        <v>273.27189365490898</v>
      </c>
      <c r="AM1269">
        <v>343.27078265272701</v>
      </c>
      <c r="AN1269">
        <v>355.81645292966499</v>
      </c>
      <c r="AO1269">
        <v>369.59640728400802</v>
      </c>
      <c r="AP1269">
        <v>389.56781302547802</v>
      </c>
      <c r="AQ1269">
        <v>427.77217974975702</v>
      </c>
      <c r="AR1269">
        <v>485.49968270952701</v>
      </c>
      <c r="AS1269">
        <v>765.02776420888699</v>
      </c>
      <c r="AT1269">
        <v>1788.2653886277401</v>
      </c>
      <c r="AU1269">
        <v>1880.4932780414899</v>
      </c>
      <c r="AV1269">
        <v>1735.1423329044001</v>
      </c>
      <c r="AW1269">
        <v>1685.96533672953</v>
      </c>
      <c r="AX1269">
        <v>1838.0955934842</v>
      </c>
      <c r="AY1269">
        <v>3565.4518421786202</v>
      </c>
      <c r="AZ1269">
        <v>2998.1919113359199</v>
      </c>
      <c r="BA1269">
        <v>2821.93912703051</v>
      </c>
      <c r="BB1269">
        <v>3093.6612963812099</v>
      </c>
      <c r="BC1269">
        <v>3697.1062748505001</v>
      </c>
      <c r="BD1269">
        <v>3353.22021494201</v>
      </c>
      <c r="BE1269">
        <v>2665.1712485906801</v>
      </c>
      <c r="BF1269">
        <v>2786.6855048960201</v>
      </c>
      <c r="BG1269">
        <v>3231.9353192701801</v>
      </c>
      <c r="BH1269">
        <v>4053.9808246655498</v>
      </c>
      <c r="BI1269">
        <v>2036.17262457012</v>
      </c>
      <c r="BJ1269">
        <v>1630.0592021458699</v>
      </c>
      <c r="BK1269">
        <v>1818.26202590306</v>
      </c>
      <c r="BL1269">
        <v>1906.07990816655</v>
      </c>
      <c r="BM1269">
        <v>2267.8912660460901</v>
      </c>
      <c r="BN1269">
        <v>1312.1858043980001</v>
      </c>
      <c r="BO1269">
        <v>538.27087520718999</v>
      </c>
      <c r="BP1269">
        <v>441.01692516518699</v>
      </c>
      <c r="BQ1269">
        <v>427.02914055169401</v>
      </c>
      <c r="BR1269">
        <v>408.84607672933703</v>
      </c>
      <c r="BS1269">
        <v>394.32451049064798</v>
      </c>
      <c r="BT1269">
        <v>387.92388868791699</v>
      </c>
      <c r="BU1269">
        <v>366.97039895653302</v>
      </c>
      <c r="BV1269">
        <v>350.55275908483401</v>
      </c>
      <c r="BW1269">
        <v>320.901157416226</v>
      </c>
      <c r="BX1269">
        <v>309.92526637998498</v>
      </c>
      <c r="BY1269">
        <v>327.569143730115</v>
      </c>
      <c r="BZ1269">
        <v>321.76276992479501</v>
      </c>
      <c r="CA1269">
        <v>308.58305392268801</v>
      </c>
      <c r="CB1269">
        <v>306.39849038705898</v>
      </c>
      <c r="CC1269">
        <v>304.23365133595098</v>
      </c>
      <c r="CD1269">
        <v>311.57550113769599</v>
      </c>
      <c r="CE1269">
        <v>310.82021991665101</v>
      </c>
      <c r="CF1269">
        <v>296.25672961690401</v>
      </c>
      <c r="CG1269">
        <v>298.69403703693598</v>
      </c>
      <c r="CH1269">
        <v>302.15643819546602</v>
      </c>
      <c r="CI1269">
        <v>302.25985300600598</v>
      </c>
      <c r="CJ1269">
        <v>283.99119527941099</v>
      </c>
      <c r="CK1269">
        <v>283.29346990283102</v>
      </c>
      <c r="CL1269">
        <v>287.64055887384097</v>
      </c>
      <c r="CM1269">
        <v>285.11660001009301</v>
      </c>
      <c r="CN1269">
        <v>289.68766902684098</v>
      </c>
      <c r="CO1269">
        <v>273.63933276400297</v>
      </c>
      <c r="CP1269">
        <v>276.93575432386098</v>
      </c>
      <c r="CQ1269">
        <v>266.37612182791497</v>
      </c>
      <c r="CR1269">
        <v>264.036596806082</v>
      </c>
      <c r="CS1269">
        <v>273.56336660631598</v>
      </c>
      <c r="CT1269">
        <v>262.61652931678799</v>
      </c>
      <c r="CU1269">
        <v>273.15333431322199</v>
      </c>
      <c r="CV1269">
        <v>261.468494182808</v>
      </c>
      <c r="CW1269">
        <v>269.20176533608299</v>
      </c>
      <c r="CX1269">
        <v>264.24826131242298</v>
      </c>
      <c r="CY1269">
        <v>271.60774828835503</v>
      </c>
      <c r="CZ1269">
        <v>261.01669278208198</v>
      </c>
      <c r="DA1269">
        <v>254.96405314048801</v>
      </c>
      <c r="DB1269">
        <v>262.42277623371501</v>
      </c>
      <c r="DC1269">
        <v>258.90972682898598</v>
      </c>
      <c r="DD1269">
        <v>258.17781447460499</v>
      </c>
      <c r="DE1269">
        <v>255.66116608377999</v>
      </c>
      <c r="DF1269">
        <v>256.36852627650899</v>
      </c>
      <c r="DG1269">
        <v>260.47603811101902</v>
      </c>
      <c r="DH1269">
        <v>255.54359827625899</v>
      </c>
    </row>
    <row r="1270" spans="1:112" x14ac:dyDescent="0.25">
      <c r="A1270">
        <v>304.72630173564698</v>
      </c>
      <c r="B1270">
        <v>240.88736359496701</v>
      </c>
      <c r="C1270">
        <v>253.25950751726401</v>
      </c>
      <c r="D1270">
        <v>246.691157951023</v>
      </c>
      <c r="E1270">
        <v>236.00854922398301</v>
      </c>
      <c r="F1270">
        <v>230.992809311955</v>
      </c>
      <c r="G1270">
        <v>241.65633108818801</v>
      </c>
      <c r="H1270">
        <v>238.94780274693801</v>
      </c>
      <c r="I1270">
        <v>244.881098167994</v>
      </c>
      <c r="J1270">
        <v>243.53192074307299</v>
      </c>
      <c r="K1270">
        <v>238.86238165206299</v>
      </c>
      <c r="L1270">
        <v>236.75342821525001</v>
      </c>
      <c r="M1270">
        <v>242.42254312330601</v>
      </c>
      <c r="N1270">
        <v>242.14456144334301</v>
      </c>
      <c r="O1270">
        <v>242.96712979742301</v>
      </c>
      <c r="P1270">
        <v>246.748989264242</v>
      </c>
      <c r="Q1270">
        <v>239.32193404480799</v>
      </c>
      <c r="R1270">
        <v>258.52040767777299</v>
      </c>
      <c r="S1270">
        <v>253.18301596030599</v>
      </c>
      <c r="T1270">
        <v>240.19819359525599</v>
      </c>
      <c r="U1270">
        <v>243.62624434171701</v>
      </c>
      <c r="V1270">
        <v>240.83102296471699</v>
      </c>
      <c r="W1270">
        <v>247.35177323230999</v>
      </c>
      <c r="X1270">
        <v>245.93946929331901</v>
      </c>
      <c r="Y1270">
        <v>245.99418010019599</v>
      </c>
      <c r="Z1270">
        <v>248.89544542074901</v>
      </c>
      <c r="AA1270">
        <v>243.174768420471</v>
      </c>
      <c r="AB1270">
        <v>249.03150551877701</v>
      </c>
      <c r="AC1270">
        <v>242.658897643893</v>
      </c>
      <c r="AD1270">
        <v>248.628120015029</v>
      </c>
      <c r="AE1270">
        <v>263.31606155536099</v>
      </c>
      <c r="AF1270">
        <v>256.55809401275701</v>
      </c>
      <c r="AG1270">
        <v>246.710569102812</v>
      </c>
      <c r="AH1270">
        <v>252.569366699585</v>
      </c>
      <c r="AI1270">
        <v>259.82114830024898</v>
      </c>
      <c r="AJ1270">
        <v>250.280090097206</v>
      </c>
      <c r="AK1270">
        <v>251.51592851188701</v>
      </c>
      <c r="AL1270">
        <v>277.15206743590898</v>
      </c>
      <c r="AM1270">
        <v>351.51907886497798</v>
      </c>
      <c r="AN1270">
        <v>358.14584727649299</v>
      </c>
      <c r="AO1270">
        <v>375.15270914090399</v>
      </c>
      <c r="AP1270">
        <v>397.09375278237201</v>
      </c>
      <c r="AQ1270">
        <v>436.17367847007699</v>
      </c>
      <c r="AR1270">
        <v>503.17418790358198</v>
      </c>
      <c r="AS1270">
        <v>827.92221970076002</v>
      </c>
      <c r="AT1270">
        <v>1872.2484884082801</v>
      </c>
      <c r="AU1270">
        <v>1966.96798822511</v>
      </c>
      <c r="AV1270">
        <v>1809.8989283764099</v>
      </c>
      <c r="AW1270">
        <v>1779.28417754316</v>
      </c>
      <c r="AX1270">
        <v>1945.37920344994</v>
      </c>
      <c r="AY1270">
        <v>3674.0506996355898</v>
      </c>
      <c r="AZ1270">
        <v>3104.0701272020701</v>
      </c>
      <c r="BA1270">
        <v>2947.0477168370799</v>
      </c>
      <c r="BB1270">
        <v>3260.3298712135102</v>
      </c>
      <c r="BC1270">
        <v>3869.0257248193402</v>
      </c>
      <c r="BD1270">
        <v>3441.2654033024301</v>
      </c>
      <c r="BE1270">
        <v>2756.5336526608198</v>
      </c>
      <c r="BF1270">
        <v>2899.4785899835301</v>
      </c>
      <c r="BG1270">
        <v>3367.25413001368</v>
      </c>
      <c r="BH1270">
        <v>4214.7207001877096</v>
      </c>
      <c r="BI1270">
        <v>2044.90933955011</v>
      </c>
      <c r="BJ1270">
        <v>1705.4596273674799</v>
      </c>
      <c r="BK1270">
        <v>1905.6367461489899</v>
      </c>
      <c r="BL1270">
        <v>2020.3280469331901</v>
      </c>
      <c r="BM1270">
        <v>2396.47682198639</v>
      </c>
      <c r="BN1270">
        <v>1331.1138162091199</v>
      </c>
      <c r="BO1270">
        <v>546.67919967268995</v>
      </c>
      <c r="BP1270">
        <v>446.02761720507999</v>
      </c>
      <c r="BQ1270">
        <v>433.96467400662402</v>
      </c>
      <c r="BR1270">
        <v>416.99540884840599</v>
      </c>
      <c r="BS1270">
        <v>405.47537262667203</v>
      </c>
      <c r="BT1270">
        <v>395.39419205986502</v>
      </c>
      <c r="BU1270">
        <v>375.58854492977298</v>
      </c>
      <c r="BV1270">
        <v>356.25343033046101</v>
      </c>
      <c r="BW1270">
        <v>319.22461545504302</v>
      </c>
      <c r="BX1270">
        <v>316.53764329072601</v>
      </c>
      <c r="BY1270">
        <v>326.808686507571</v>
      </c>
      <c r="BZ1270">
        <v>328.77778431276897</v>
      </c>
      <c r="CA1270">
        <v>314.66471117242099</v>
      </c>
      <c r="CB1270">
        <v>312.466709343856</v>
      </c>
      <c r="CC1270">
        <v>308.642734553678</v>
      </c>
      <c r="CD1270">
        <v>315.41939275224797</v>
      </c>
      <c r="CE1270">
        <v>315.39211636690601</v>
      </c>
      <c r="CF1270">
        <v>299.79040247372302</v>
      </c>
      <c r="CG1270">
        <v>300.237885768936</v>
      </c>
      <c r="CH1270">
        <v>304.54252390601403</v>
      </c>
      <c r="CI1270">
        <v>303.24926007275502</v>
      </c>
      <c r="CJ1270">
        <v>286.77480459518301</v>
      </c>
      <c r="CK1270">
        <v>286.12655961540099</v>
      </c>
      <c r="CL1270">
        <v>288.67010810556201</v>
      </c>
      <c r="CM1270">
        <v>289.96606098970199</v>
      </c>
      <c r="CN1270">
        <v>290.49687184071098</v>
      </c>
      <c r="CO1270">
        <v>277.85761806237099</v>
      </c>
      <c r="CP1270">
        <v>278.82106671343098</v>
      </c>
      <c r="CQ1270">
        <v>267.46714296514398</v>
      </c>
      <c r="CR1270">
        <v>269.190443113181</v>
      </c>
      <c r="CS1270">
        <v>278.59603991578899</v>
      </c>
      <c r="CT1270">
        <v>265.072253391733</v>
      </c>
      <c r="CU1270">
        <v>272.46469006125801</v>
      </c>
      <c r="CV1270">
        <v>263.56058174074599</v>
      </c>
      <c r="CW1270">
        <v>268.70248551633301</v>
      </c>
      <c r="CX1270">
        <v>266.85267606203598</v>
      </c>
      <c r="CY1270">
        <v>269.99311366449598</v>
      </c>
      <c r="CZ1270">
        <v>262.76448065391997</v>
      </c>
      <c r="DA1270">
        <v>258.865696672561</v>
      </c>
      <c r="DB1270">
        <v>258.19210771569198</v>
      </c>
      <c r="DC1270">
        <v>262.04907692225999</v>
      </c>
      <c r="DD1270">
        <v>258.748947926808</v>
      </c>
      <c r="DE1270">
        <v>256.876589545814</v>
      </c>
      <c r="DF1270">
        <v>257.39034950124699</v>
      </c>
      <c r="DG1270">
        <v>259.67226481952798</v>
      </c>
      <c r="DH1270">
        <v>255.61676567541599</v>
      </c>
    </row>
    <row r="1271" spans="1:112" x14ac:dyDescent="0.25">
      <c r="A1271">
        <v>304.96662216288303</v>
      </c>
      <c r="B1271">
        <v>239.54974965509501</v>
      </c>
      <c r="C1271">
        <v>253.25950751726401</v>
      </c>
      <c r="D1271">
        <v>250.366320314381</v>
      </c>
      <c r="E1271">
        <v>236.29956288968501</v>
      </c>
      <c r="F1271">
        <v>232.31678906263099</v>
      </c>
      <c r="G1271">
        <v>241.214472083884</v>
      </c>
      <c r="H1271">
        <v>236.695957204536</v>
      </c>
      <c r="I1271">
        <v>242.53652235023699</v>
      </c>
      <c r="J1271">
        <v>243.38073677401201</v>
      </c>
      <c r="K1271">
        <v>238.38882124426499</v>
      </c>
      <c r="L1271">
        <v>236.030070111074</v>
      </c>
      <c r="M1271">
        <v>243.571318760287</v>
      </c>
      <c r="N1271">
        <v>242.742583283182</v>
      </c>
      <c r="O1271">
        <v>245.11072598533701</v>
      </c>
      <c r="P1271">
        <v>247.96612159454901</v>
      </c>
      <c r="Q1271">
        <v>238.854979599095</v>
      </c>
      <c r="R1271">
        <v>258.69994857138499</v>
      </c>
      <c r="S1271">
        <v>252.17954652121301</v>
      </c>
      <c r="T1271">
        <v>241.29899159483199</v>
      </c>
      <c r="U1271">
        <v>243.76688955276899</v>
      </c>
      <c r="V1271">
        <v>241.07964288802901</v>
      </c>
      <c r="W1271">
        <v>248.02566909225499</v>
      </c>
      <c r="X1271">
        <v>246.14792982097799</v>
      </c>
      <c r="Y1271">
        <v>246.56217545276499</v>
      </c>
      <c r="Z1271">
        <v>249.89825052430999</v>
      </c>
      <c r="AA1271">
        <v>242.648630346782</v>
      </c>
      <c r="AB1271">
        <v>250.06744700336199</v>
      </c>
      <c r="AC1271">
        <v>243.99711643508701</v>
      </c>
      <c r="AD1271">
        <v>248.22060833020501</v>
      </c>
      <c r="AE1271">
        <v>262.92726166812002</v>
      </c>
      <c r="AF1271">
        <v>256.29944665669098</v>
      </c>
      <c r="AG1271">
        <v>248.37086766323901</v>
      </c>
      <c r="AH1271">
        <v>252.58114233583899</v>
      </c>
      <c r="AI1271">
        <v>258.83821422914798</v>
      </c>
      <c r="AJ1271">
        <v>249.78747768217599</v>
      </c>
      <c r="AK1271">
        <v>251.08358144675299</v>
      </c>
      <c r="AL1271">
        <v>279.98421410565697</v>
      </c>
      <c r="AM1271">
        <v>358.69187194726902</v>
      </c>
      <c r="AN1271">
        <v>363.45317706207499</v>
      </c>
      <c r="AO1271">
        <v>380.43232140971099</v>
      </c>
      <c r="AP1271">
        <v>406.05029852623301</v>
      </c>
      <c r="AQ1271">
        <v>448.024916151144</v>
      </c>
      <c r="AR1271">
        <v>515.60249530779197</v>
      </c>
      <c r="AS1271">
        <v>884.06655666547204</v>
      </c>
      <c r="AT1271">
        <v>1969.2541484513599</v>
      </c>
      <c r="AU1271">
        <v>2034.8979281889699</v>
      </c>
      <c r="AV1271">
        <v>1907.7733727300799</v>
      </c>
      <c r="AW1271">
        <v>1861.57218687503</v>
      </c>
      <c r="AX1271">
        <v>2063.8250606686902</v>
      </c>
      <c r="AY1271">
        <v>3831.1200055051399</v>
      </c>
      <c r="AZ1271">
        <v>3231.0019127487899</v>
      </c>
      <c r="BA1271">
        <v>3069.2882218569898</v>
      </c>
      <c r="BB1271">
        <v>3406.8694528845299</v>
      </c>
      <c r="BC1271">
        <v>3987.3348186291701</v>
      </c>
      <c r="BD1271">
        <v>3542.5778428011299</v>
      </c>
      <c r="BE1271">
        <v>2813.6478792143898</v>
      </c>
      <c r="BF1271">
        <v>2993.9524587722699</v>
      </c>
      <c r="BG1271">
        <v>3477.31494028918</v>
      </c>
      <c r="BH1271">
        <v>4389.05187067528</v>
      </c>
      <c r="BI1271">
        <v>2105.2260076402799</v>
      </c>
      <c r="BJ1271">
        <v>1802.37179499884</v>
      </c>
      <c r="BK1271">
        <v>1979.8040436664701</v>
      </c>
      <c r="BL1271">
        <v>2049.2741338300002</v>
      </c>
      <c r="BM1271">
        <v>2417.9137671778599</v>
      </c>
      <c r="BN1271">
        <v>1334.69875350084</v>
      </c>
      <c r="BO1271">
        <v>548.87228953185297</v>
      </c>
      <c r="BP1271">
        <v>448.78350699976198</v>
      </c>
      <c r="BQ1271">
        <v>436.92322066115599</v>
      </c>
      <c r="BR1271">
        <v>420.11028055469097</v>
      </c>
      <c r="BS1271">
        <v>409.42971634422599</v>
      </c>
      <c r="BT1271">
        <v>399.16930907312297</v>
      </c>
      <c r="BU1271">
        <v>377.18180846637699</v>
      </c>
      <c r="BV1271">
        <v>355.68639258158902</v>
      </c>
      <c r="BW1271">
        <v>318.110149128925</v>
      </c>
      <c r="BX1271">
        <v>317.29630576165499</v>
      </c>
      <c r="BY1271">
        <v>328.04666308308498</v>
      </c>
      <c r="BZ1271">
        <v>327.679730326315</v>
      </c>
      <c r="CA1271">
        <v>316.14388196004501</v>
      </c>
      <c r="CB1271">
        <v>313.02731223278698</v>
      </c>
      <c r="CC1271">
        <v>308.87681912714902</v>
      </c>
      <c r="CD1271">
        <v>316.394083029439</v>
      </c>
      <c r="CE1271">
        <v>315.19248676965702</v>
      </c>
      <c r="CF1271">
        <v>300.13160735367501</v>
      </c>
      <c r="CG1271">
        <v>300.68928333395201</v>
      </c>
      <c r="CH1271">
        <v>304.381672501943</v>
      </c>
      <c r="CI1271">
        <v>303.43236315339601</v>
      </c>
      <c r="CJ1271">
        <v>284.45274808295602</v>
      </c>
      <c r="CK1271">
        <v>285.72112371810698</v>
      </c>
      <c r="CL1271">
        <v>288.15140128653201</v>
      </c>
      <c r="CM1271">
        <v>290.248825941532</v>
      </c>
      <c r="CN1271">
        <v>290.49474221464402</v>
      </c>
      <c r="CO1271">
        <v>279.14032469997397</v>
      </c>
      <c r="CP1271">
        <v>279.13027615380298</v>
      </c>
      <c r="CQ1271">
        <v>268.07850045301802</v>
      </c>
      <c r="CR1271">
        <v>269.19682325837698</v>
      </c>
      <c r="CS1271">
        <v>278.216109329208</v>
      </c>
      <c r="CT1271">
        <v>265.35510996363399</v>
      </c>
      <c r="CU1271">
        <v>272.72358414639302</v>
      </c>
      <c r="CV1271">
        <v>264.22448088025101</v>
      </c>
      <c r="CW1271">
        <v>268.20869378089299</v>
      </c>
      <c r="CX1271">
        <v>267.72412953183999</v>
      </c>
      <c r="CY1271">
        <v>269.942336447689</v>
      </c>
      <c r="CZ1271">
        <v>262.41464576161297</v>
      </c>
      <c r="DA1271">
        <v>258.79924549935402</v>
      </c>
      <c r="DB1271">
        <v>256.47366579976102</v>
      </c>
      <c r="DC1271">
        <v>259.895104459751</v>
      </c>
      <c r="DD1271">
        <v>259.270493562703</v>
      </c>
      <c r="DE1271">
        <v>258.80329428825598</v>
      </c>
      <c r="DF1271">
        <v>257.62976727093798</v>
      </c>
      <c r="DG1271">
        <v>261.90184347024598</v>
      </c>
      <c r="DH1271">
        <v>255.62215886312001</v>
      </c>
    </row>
    <row r="1272" spans="1:112" x14ac:dyDescent="0.25">
      <c r="A1272">
        <v>305.20694259011998</v>
      </c>
      <c r="B1272">
        <v>237.56738593997301</v>
      </c>
      <c r="C1272">
        <v>250.93603979103699</v>
      </c>
      <c r="D1272">
        <v>250.91306926556899</v>
      </c>
      <c r="E1272">
        <v>240.77483582732199</v>
      </c>
      <c r="F1272">
        <v>233.49864637535899</v>
      </c>
      <c r="G1272">
        <v>241.06820970039701</v>
      </c>
      <c r="H1272">
        <v>239.63789497017501</v>
      </c>
      <c r="I1272">
        <v>239.739939485978</v>
      </c>
      <c r="J1272">
        <v>244.29645836115799</v>
      </c>
      <c r="K1272">
        <v>239.36675087477099</v>
      </c>
      <c r="L1272">
        <v>234.57030601479599</v>
      </c>
      <c r="M1272">
        <v>244.04618785545199</v>
      </c>
      <c r="N1272">
        <v>243.889742638423</v>
      </c>
      <c r="O1272">
        <v>245.29925321798899</v>
      </c>
      <c r="P1272">
        <v>248.73655691162</v>
      </c>
      <c r="Q1272">
        <v>236.21565909012401</v>
      </c>
      <c r="R1272">
        <v>258.072787016505</v>
      </c>
      <c r="S1272">
        <v>250.26492165948301</v>
      </c>
      <c r="T1272">
        <v>242.75556221266501</v>
      </c>
      <c r="U1272">
        <v>245.990264753617</v>
      </c>
      <c r="V1272">
        <v>238.30026155239699</v>
      </c>
      <c r="W1272">
        <v>245.54170171530799</v>
      </c>
      <c r="X1272">
        <v>246.962484225103</v>
      </c>
      <c r="Y1272">
        <v>245.52880836354899</v>
      </c>
      <c r="Z1272">
        <v>252.54715759441601</v>
      </c>
      <c r="AA1272">
        <v>243.65783540178401</v>
      </c>
      <c r="AB1272">
        <v>251.90040453192799</v>
      </c>
      <c r="AC1272">
        <v>240.74473989411399</v>
      </c>
      <c r="AD1272">
        <v>250.06043584353699</v>
      </c>
      <c r="AE1272">
        <v>260.22577846081998</v>
      </c>
      <c r="AF1272">
        <v>254.613903747282</v>
      </c>
      <c r="AG1272">
        <v>247.515518740793</v>
      </c>
      <c r="AH1272">
        <v>255.122744558139</v>
      </c>
      <c r="AI1272">
        <v>260.18831015388997</v>
      </c>
      <c r="AJ1272">
        <v>250.91082485993499</v>
      </c>
      <c r="AK1272">
        <v>249.045293697175</v>
      </c>
      <c r="AL1272">
        <v>281.84471849433203</v>
      </c>
      <c r="AM1272">
        <v>359.04776443242702</v>
      </c>
      <c r="AN1272">
        <v>363.66895991087898</v>
      </c>
      <c r="AO1272">
        <v>383.42370404989401</v>
      </c>
      <c r="AP1272">
        <v>409.807495939109</v>
      </c>
      <c r="AQ1272">
        <v>454.138681533978</v>
      </c>
      <c r="AR1272">
        <v>523.07683709539901</v>
      </c>
      <c r="AS1272">
        <v>903.99376572025903</v>
      </c>
      <c r="AT1272">
        <v>2002.45425936376</v>
      </c>
      <c r="AU1272">
        <v>2059.1565948935299</v>
      </c>
      <c r="AV1272">
        <v>1938.24749291486</v>
      </c>
      <c r="AW1272">
        <v>1874.73627434165</v>
      </c>
      <c r="AX1272">
        <v>2104.1507016487399</v>
      </c>
      <c r="AY1272">
        <v>3880.1456028473199</v>
      </c>
      <c r="AZ1272">
        <v>3278.6707016232199</v>
      </c>
      <c r="BA1272">
        <v>3126.2650612933498</v>
      </c>
      <c r="BB1272">
        <v>3468.0348960095798</v>
      </c>
      <c r="BC1272">
        <v>4061.9281811467799</v>
      </c>
      <c r="BD1272">
        <v>3578.6078832435001</v>
      </c>
      <c r="BE1272">
        <v>2845.3504099864099</v>
      </c>
      <c r="BF1272">
        <v>3031.3440423694901</v>
      </c>
      <c r="BG1272">
        <v>3525.7258351564901</v>
      </c>
      <c r="BH1272">
        <v>4483.70340156987</v>
      </c>
      <c r="BI1272">
        <v>2128.23610283365</v>
      </c>
      <c r="BJ1272">
        <v>1844.97432006538</v>
      </c>
      <c r="BK1272">
        <v>2016.9694725342899</v>
      </c>
      <c r="BL1272">
        <v>2076.3835095018699</v>
      </c>
      <c r="BM1272">
        <v>2437.7148023976301</v>
      </c>
      <c r="BN1272">
        <v>1334.8350159566801</v>
      </c>
      <c r="BO1272">
        <v>551.77763276754797</v>
      </c>
      <c r="BP1272">
        <v>454.52737200252398</v>
      </c>
      <c r="BQ1272">
        <v>438.88180471923698</v>
      </c>
      <c r="BR1272">
        <v>424.607991326545</v>
      </c>
      <c r="BS1272">
        <v>414.98966448111901</v>
      </c>
      <c r="BT1272">
        <v>402.420838306262</v>
      </c>
      <c r="BU1272">
        <v>380.97209098584699</v>
      </c>
      <c r="BV1272">
        <v>361.39607334246102</v>
      </c>
      <c r="BW1272">
        <v>320.03098033799301</v>
      </c>
      <c r="BX1272">
        <v>320.82561149139002</v>
      </c>
      <c r="BY1272">
        <v>331.04042209697502</v>
      </c>
      <c r="BZ1272">
        <v>329.76722941521001</v>
      </c>
      <c r="CA1272">
        <v>318.54012952583798</v>
      </c>
      <c r="CB1272">
        <v>317.24457457526199</v>
      </c>
      <c r="CC1272">
        <v>313.98347283274302</v>
      </c>
      <c r="CD1272">
        <v>318.46449216307599</v>
      </c>
      <c r="CE1272">
        <v>316.32184001644299</v>
      </c>
      <c r="CF1272">
        <v>305.32799627731703</v>
      </c>
      <c r="CG1272">
        <v>309.27262051444399</v>
      </c>
      <c r="CH1272">
        <v>304.31168000609802</v>
      </c>
      <c r="CI1272">
        <v>304.72023358637699</v>
      </c>
      <c r="CJ1272">
        <v>284.998346964186</v>
      </c>
      <c r="CK1272">
        <v>290.90745516136599</v>
      </c>
      <c r="CL1272">
        <v>292.95445349123798</v>
      </c>
      <c r="CM1272">
        <v>292.65088045358198</v>
      </c>
      <c r="CN1272">
        <v>294.12692530837103</v>
      </c>
      <c r="CO1272">
        <v>283.95741922172402</v>
      </c>
      <c r="CP1272">
        <v>280.330602735355</v>
      </c>
      <c r="CQ1272">
        <v>269.71673734880699</v>
      </c>
      <c r="CR1272">
        <v>273.03660324974697</v>
      </c>
      <c r="CS1272">
        <v>277.96916406831701</v>
      </c>
      <c r="CT1272">
        <v>269.15123520899198</v>
      </c>
      <c r="CU1272">
        <v>271.00298582943998</v>
      </c>
      <c r="CV1272">
        <v>262.80609884512899</v>
      </c>
      <c r="CW1272">
        <v>266.20705461382499</v>
      </c>
      <c r="CX1272">
        <v>270.45491965593101</v>
      </c>
      <c r="CY1272">
        <v>265.74226413043999</v>
      </c>
      <c r="CZ1272">
        <v>261.68463812111202</v>
      </c>
      <c r="DA1272">
        <v>256.78230204738003</v>
      </c>
      <c r="DB1272">
        <v>253.153268599629</v>
      </c>
      <c r="DC1272">
        <v>260.501545738169</v>
      </c>
      <c r="DD1272">
        <v>261.663396381837</v>
      </c>
      <c r="DE1272">
        <v>260.97657749475701</v>
      </c>
      <c r="DF1272">
        <v>261.79093720711199</v>
      </c>
      <c r="DG1272">
        <v>262.99169133858902</v>
      </c>
      <c r="DH1272">
        <v>256.252739320807</v>
      </c>
    </row>
    <row r="1273" spans="1:112" x14ac:dyDescent="0.25">
      <c r="A1273">
        <v>305.44726301735602</v>
      </c>
      <c r="B1273">
        <v>236.16138979125299</v>
      </c>
      <c r="C1273">
        <v>248.65426502508001</v>
      </c>
      <c r="D1273">
        <v>248.57960323240999</v>
      </c>
      <c r="E1273">
        <v>243.49250574576101</v>
      </c>
      <c r="F1273">
        <v>234.395268690763</v>
      </c>
      <c r="G1273">
        <v>239.90748515337</v>
      </c>
      <c r="H1273">
        <v>240.248613983193</v>
      </c>
      <c r="I1273">
        <v>237.979593350936</v>
      </c>
      <c r="J1273">
        <v>242.28443272379999</v>
      </c>
      <c r="K1273">
        <v>241.94961736425</v>
      </c>
      <c r="L1273">
        <v>235.123335094737</v>
      </c>
      <c r="M1273">
        <v>246.29065527267301</v>
      </c>
      <c r="N1273">
        <v>247.0161051227</v>
      </c>
      <c r="O1273">
        <v>244.35314114807801</v>
      </c>
      <c r="P1273">
        <v>244.263306654274</v>
      </c>
      <c r="Q1273">
        <v>236.83684983764101</v>
      </c>
      <c r="R1273">
        <v>255.808209686982</v>
      </c>
      <c r="S1273">
        <v>249.08686608457401</v>
      </c>
      <c r="T1273">
        <v>243.565901400602</v>
      </c>
      <c r="U1273">
        <v>245.76400756986899</v>
      </c>
      <c r="V1273">
        <v>238.18584075522099</v>
      </c>
      <c r="W1273">
        <v>244.60848750133499</v>
      </c>
      <c r="X1273">
        <v>246.972814948729</v>
      </c>
      <c r="Y1273">
        <v>244.00630634885701</v>
      </c>
      <c r="Z1273">
        <v>249.14086367637</v>
      </c>
      <c r="AA1273">
        <v>243.693597768118</v>
      </c>
      <c r="AB1273">
        <v>250.77804036164201</v>
      </c>
      <c r="AC1273">
        <v>238.47548629901999</v>
      </c>
      <c r="AD1273">
        <v>248.39597217975901</v>
      </c>
      <c r="AE1273">
        <v>261.82059257801501</v>
      </c>
      <c r="AF1273">
        <v>253.672641740367</v>
      </c>
      <c r="AG1273">
        <v>245.589504588713</v>
      </c>
      <c r="AH1273">
        <v>255.77210773133299</v>
      </c>
      <c r="AI1273">
        <v>261.05511936199002</v>
      </c>
      <c r="AJ1273">
        <v>248.61016653874299</v>
      </c>
      <c r="AK1273">
        <v>249.595227431414</v>
      </c>
      <c r="AL1273">
        <v>282.790629488001</v>
      </c>
      <c r="AM1273">
        <v>366.51760931978203</v>
      </c>
      <c r="AN1273">
        <v>373.40220025131299</v>
      </c>
      <c r="AO1273">
        <v>395.63258389682801</v>
      </c>
      <c r="AP1273">
        <v>418.631502460739</v>
      </c>
      <c r="AQ1273">
        <v>465.34201387475298</v>
      </c>
      <c r="AR1273">
        <v>555.45900598259504</v>
      </c>
      <c r="AS1273">
        <v>1032.6958710879101</v>
      </c>
      <c r="AT1273">
        <v>2200.8647453286098</v>
      </c>
      <c r="AU1273">
        <v>2313.68576136404</v>
      </c>
      <c r="AV1273">
        <v>2114.0910247204401</v>
      </c>
      <c r="AW1273">
        <v>2053.8508567496801</v>
      </c>
      <c r="AX1273">
        <v>2358.7904086413801</v>
      </c>
      <c r="AY1273">
        <v>4152.5861163668797</v>
      </c>
      <c r="AZ1273">
        <v>3582.7289314485001</v>
      </c>
      <c r="BA1273">
        <v>3491.9689258958801</v>
      </c>
      <c r="BB1273">
        <v>3814.6187130665498</v>
      </c>
      <c r="BC1273">
        <v>4448.2747754768197</v>
      </c>
      <c r="BD1273">
        <v>3785.1888242240002</v>
      </c>
      <c r="BE1273">
        <v>3004.0771240051699</v>
      </c>
      <c r="BF1273">
        <v>3227.6836474061001</v>
      </c>
      <c r="BG1273">
        <v>3777.5575247363799</v>
      </c>
      <c r="BH1273">
        <v>4736.8871239590799</v>
      </c>
      <c r="BI1273">
        <v>2235.8257430068102</v>
      </c>
      <c r="BJ1273">
        <v>2023.01556150183</v>
      </c>
      <c r="BK1273">
        <v>2225.4073805212201</v>
      </c>
      <c r="BL1273">
        <v>2312.7966409768301</v>
      </c>
      <c r="BM1273">
        <v>2565.7051201157101</v>
      </c>
      <c r="BN1273">
        <v>1371.75614700902</v>
      </c>
      <c r="BO1273">
        <v>564.08252560083497</v>
      </c>
      <c r="BP1273">
        <v>464.39160589625197</v>
      </c>
      <c r="BQ1273">
        <v>443.80800635983701</v>
      </c>
      <c r="BR1273">
        <v>433.64595791332698</v>
      </c>
      <c r="BS1273">
        <v>421.180639717926</v>
      </c>
      <c r="BT1273">
        <v>403.77911853912701</v>
      </c>
      <c r="BU1273">
        <v>384.074108679647</v>
      </c>
      <c r="BV1273">
        <v>363.95192184968698</v>
      </c>
      <c r="BW1273">
        <v>323.66795963150599</v>
      </c>
      <c r="BX1273">
        <v>323.79223327672599</v>
      </c>
      <c r="BY1273">
        <v>332.75296046969902</v>
      </c>
      <c r="BZ1273">
        <v>332.36011360396401</v>
      </c>
      <c r="CA1273">
        <v>318.672085738639</v>
      </c>
      <c r="CB1273">
        <v>321.02496866501201</v>
      </c>
      <c r="CC1273">
        <v>316.43407861984099</v>
      </c>
      <c r="CD1273">
        <v>319.81271861226497</v>
      </c>
      <c r="CE1273">
        <v>318.294979041837</v>
      </c>
      <c r="CF1273">
        <v>304.302474415407</v>
      </c>
      <c r="CG1273">
        <v>309.79276223562903</v>
      </c>
      <c r="CH1273">
        <v>308.12281357058902</v>
      </c>
      <c r="CI1273">
        <v>307.45562616858501</v>
      </c>
      <c r="CJ1273">
        <v>283.73910409875202</v>
      </c>
      <c r="CK1273">
        <v>290.20514178233799</v>
      </c>
      <c r="CL1273">
        <v>295.60239504860999</v>
      </c>
      <c r="CM1273">
        <v>293.62122514564902</v>
      </c>
      <c r="CN1273">
        <v>296.94294919014698</v>
      </c>
      <c r="CO1273">
        <v>284.750711997922</v>
      </c>
      <c r="CP1273">
        <v>278.43333692213298</v>
      </c>
      <c r="CQ1273">
        <v>272.04996075573098</v>
      </c>
      <c r="CR1273">
        <v>270.60772594234402</v>
      </c>
      <c r="CS1273">
        <v>278.95166189207799</v>
      </c>
      <c r="CT1273">
        <v>270.23728740545999</v>
      </c>
      <c r="CU1273">
        <v>270.80857256915499</v>
      </c>
      <c r="CV1273">
        <v>263.774970169364</v>
      </c>
      <c r="CW1273">
        <v>265.60750125852798</v>
      </c>
      <c r="CX1273">
        <v>271.36260818064102</v>
      </c>
      <c r="CY1273">
        <v>260.15680119854699</v>
      </c>
      <c r="CZ1273">
        <v>262.05078761604199</v>
      </c>
      <c r="DA1273">
        <v>256.324013880856</v>
      </c>
      <c r="DB1273">
        <v>252.626105104174</v>
      </c>
      <c r="DC1273">
        <v>258.294123111028</v>
      </c>
      <c r="DD1273">
        <v>263.42120386572202</v>
      </c>
      <c r="DE1273">
        <v>261.460972055073</v>
      </c>
      <c r="DF1273">
        <v>260.12400559811198</v>
      </c>
      <c r="DG1273">
        <v>263.689474021899</v>
      </c>
      <c r="DH1273">
        <v>257.54558527349297</v>
      </c>
    </row>
    <row r="1274" spans="1:112" x14ac:dyDescent="0.25">
      <c r="A1274">
        <v>305.68758344459201</v>
      </c>
      <c r="B1274">
        <v>237.24236235880301</v>
      </c>
      <c r="C1274">
        <v>249.56523694215599</v>
      </c>
      <c r="D1274">
        <v>250.43072311768501</v>
      </c>
      <c r="E1274">
        <v>244.19646447217499</v>
      </c>
      <c r="F1274">
        <v>234.92057664173899</v>
      </c>
      <c r="G1274">
        <v>241.394029812593</v>
      </c>
      <c r="H1274">
        <v>240.806786564606</v>
      </c>
      <c r="I1274">
        <v>240.507242390919</v>
      </c>
      <c r="J1274">
        <v>243.086118496224</v>
      </c>
      <c r="K1274">
        <v>243.241292615872</v>
      </c>
      <c r="L1274">
        <v>235.06952886242601</v>
      </c>
      <c r="M1274">
        <v>251.15649998478301</v>
      </c>
      <c r="N1274">
        <v>247.11669634517699</v>
      </c>
      <c r="O1274">
        <v>248.46661180519499</v>
      </c>
      <c r="P1274">
        <v>243.02670806441</v>
      </c>
      <c r="Q1274">
        <v>236.36338334270701</v>
      </c>
      <c r="R1274">
        <v>255.55545219808101</v>
      </c>
      <c r="S1274">
        <v>252.58115648833601</v>
      </c>
      <c r="T1274">
        <v>237.73807482880301</v>
      </c>
      <c r="U1274">
        <v>247.515243736054</v>
      </c>
      <c r="V1274">
        <v>243.70215107358999</v>
      </c>
      <c r="W1274">
        <v>245.42502789331499</v>
      </c>
      <c r="X1274">
        <v>250.439040514689</v>
      </c>
      <c r="Y1274">
        <v>242.400678766011</v>
      </c>
      <c r="Z1274">
        <v>248.07258960127899</v>
      </c>
      <c r="AA1274">
        <v>247.61554327462699</v>
      </c>
      <c r="AB1274">
        <v>251.57636816939601</v>
      </c>
      <c r="AC1274">
        <v>241.37573330300199</v>
      </c>
      <c r="AD1274">
        <v>244.49806630468001</v>
      </c>
      <c r="AE1274">
        <v>258.694533383205</v>
      </c>
      <c r="AF1274">
        <v>253.20161634349901</v>
      </c>
      <c r="AG1274">
        <v>249.303868761827</v>
      </c>
      <c r="AH1274">
        <v>253.751136993161</v>
      </c>
      <c r="AI1274">
        <v>262.85024884567702</v>
      </c>
      <c r="AJ1274">
        <v>248.49932844589699</v>
      </c>
      <c r="AK1274">
        <v>253.38530558893899</v>
      </c>
      <c r="AL1274">
        <v>283.16097121231502</v>
      </c>
      <c r="AM1274">
        <v>371.05262986455602</v>
      </c>
      <c r="AN1274">
        <v>381.63158459553603</v>
      </c>
      <c r="AO1274">
        <v>397.19266496702301</v>
      </c>
      <c r="AP1274">
        <v>424.084610273571</v>
      </c>
      <c r="AQ1274">
        <v>475.67751410897102</v>
      </c>
      <c r="AR1274">
        <v>564.90458453145197</v>
      </c>
      <c r="AS1274">
        <v>1046.24675720402</v>
      </c>
      <c r="AT1274">
        <v>2198.5381423971598</v>
      </c>
      <c r="AU1274">
        <v>2317.12234660694</v>
      </c>
      <c r="AV1274">
        <v>2116.41804785473</v>
      </c>
      <c r="AW1274">
        <v>2056.5140673246601</v>
      </c>
      <c r="AX1274">
        <v>2355.5847160073299</v>
      </c>
      <c r="AY1274">
        <v>4130.4916179304701</v>
      </c>
      <c r="AZ1274">
        <v>3573.93631992155</v>
      </c>
      <c r="BA1274">
        <v>3482.1770961891398</v>
      </c>
      <c r="BB1274">
        <v>3792.0072527638399</v>
      </c>
      <c r="BC1274">
        <v>4421.0124546066199</v>
      </c>
      <c r="BD1274">
        <v>3762.68695293682</v>
      </c>
      <c r="BE1274">
        <v>2987.5058244895799</v>
      </c>
      <c r="BF1274">
        <v>3210.7422853537701</v>
      </c>
      <c r="BG1274">
        <v>3756.6553551171201</v>
      </c>
      <c r="BH1274">
        <v>4709.2622570465201</v>
      </c>
      <c r="BI1274">
        <v>2224.0657019008499</v>
      </c>
      <c r="BJ1274">
        <v>2019.06208374315</v>
      </c>
      <c r="BK1274">
        <v>2217.46174342935</v>
      </c>
      <c r="BL1274">
        <v>2309.2824883469002</v>
      </c>
      <c r="BM1274">
        <v>2547.9667149402298</v>
      </c>
      <c r="BN1274">
        <v>1364.8541570765999</v>
      </c>
      <c r="BO1274">
        <v>564.65395711662597</v>
      </c>
      <c r="BP1274">
        <v>462.654514854811</v>
      </c>
      <c r="BQ1274">
        <v>441.405278866272</v>
      </c>
      <c r="BR1274">
        <v>435.61460503924201</v>
      </c>
      <c r="BS1274">
        <v>420.491468763824</v>
      </c>
      <c r="BT1274">
        <v>408.35839624006502</v>
      </c>
      <c r="BU1274">
        <v>390.11456475097498</v>
      </c>
      <c r="BV1274">
        <v>362.40798852604502</v>
      </c>
      <c r="BW1274">
        <v>325.51102343941301</v>
      </c>
      <c r="BX1274">
        <v>326.239691847632</v>
      </c>
      <c r="BY1274">
        <v>326.35477371779899</v>
      </c>
      <c r="BZ1274">
        <v>324.90716879732202</v>
      </c>
      <c r="CA1274">
        <v>326.79706275545601</v>
      </c>
      <c r="CB1274">
        <v>322.00628320855702</v>
      </c>
      <c r="CC1274">
        <v>318.35794124736702</v>
      </c>
      <c r="CD1274">
        <v>318.25426088853999</v>
      </c>
      <c r="CE1274">
        <v>312.840972762832</v>
      </c>
      <c r="CF1274">
        <v>312.340725618139</v>
      </c>
      <c r="CG1274">
        <v>310.82704904307099</v>
      </c>
      <c r="CH1274">
        <v>303.42311919069101</v>
      </c>
      <c r="CI1274">
        <v>309.05096083906801</v>
      </c>
      <c r="CJ1274">
        <v>289.17580353636799</v>
      </c>
      <c r="CK1274">
        <v>298.47866239913299</v>
      </c>
      <c r="CL1274">
        <v>299.16677704093797</v>
      </c>
      <c r="CM1274">
        <v>295.48828642113699</v>
      </c>
      <c r="CN1274">
        <v>298.796210746827</v>
      </c>
      <c r="CO1274">
        <v>287.28613467943899</v>
      </c>
      <c r="CP1274">
        <v>277.77588607975798</v>
      </c>
      <c r="CQ1274">
        <v>269.05988375705601</v>
      </c>
      <c r="CR1274">
        <v>272.94054889682599</v>
      </c>
      <c r="CS1274">
        <v>281.52003538248198</v>
      </c>
      <c r="CT1274">
        <v>276.39091856822</v>
      </c>
      <c r="CU1274">
        <v>270.63956736564501</v>
      </c>
      <c r="CV1274">
        <v>265.06576036810901</v>
      </c>
      <c r="CW1274">
        <v>271.05254912895202</v>
      </c>
      <c r="CX1274">
        <v>268.09413830084202</v>
      </c>
      <c r="CY1274">
        <v>261.21200188345802</v>
      </c>
      <c r="CZ1274">
        <v>261.11701392270902</v>
      </c>
      <c r="DA1274">
        <v>257.695610177351</v>
      </c>
      <c r="DB1274">
        <v>253.18991103184899</v>
      </c>
      <c r="DC1274">
        <v>261.46998724448002</v>
      </c>
      <c r="DD1274">
        <v>265.39799836279798</v>
      </c>
      <c r="DE1274">
        <v>261.784509662532</v>
      </c>
      <c r="DF1274">
        <v>259.414068479202</v>
      </c>
      <c r="DG1274">
        <v>256.52510068678799</v>
      </c>
      <c r="DH1274">
        <v>252.33011376523899</v>
      </c>
    </row>
    <row r="1275" spans="1:112" x14ac:dyDescent="0.25">
      <c r="A1275">
        <v>305.92790387182902</v>
      </c>
      <c r="B1275">
        <v>233.69263840811101</v>
      </c>
      <c r="C1275">
        <v>248.14215858401101</v>
      </c>
      <c r="D1275">
        <v>249.75713344197101</v>
      </c>
      <c r="E1275">
        <v>245.44266969256799</v>
      </c>
      <c r="F1275">
        <v>233.89594837392801</v>
      </c>
      <c r="G1275">
        <v>243.95677167507</v>
      </c>
      <c r="H1275">
        <v>238.23707579981701</v>
      </c>
      <c r="I1275">
        <v>242.23166520911499</v>
      </c>
      <c r="J1275">
        <v>243.384472891836</v>
      </c>
      <c r="K1275">
        <v>244.173923595757</v>
      </c>
      <c r="L1275">
        <v>235.78728461361601</v>
      </c>
      <c r="M1275">
        <v>250.90488995126</v>
      </c>
      <c r="N1275">
        <v>247.13608309959901</v>
      </c>
      <c r="O1275">
        <v>246.286419482746</v>
      </c>
      <c r="P1275">
        <v>243.557055202985</v>
      </c>
      <c r="Q1275">
        <v>239.68517058133401</v>
      </c>
      <c r="R1275">
        <v>252.11993830287199</v>
      </c>
      <c r="S1275">
        <v>249.571193215661</v>
      </c>
      <c r="T1275">
        <v>237.96431486491099</v>
      </c>
      <c r="U1275">
        <v>245.10919919758501</v>
      </c>
      <c r="V1275">
        <v>242.844942673204</v>
      </c>
      <c r="W1275">
        <v>246.182441884074</v>
      </c>
      <c r="X1275">
        <v>247.74876642386201</v>
      </c>
      <c r="Y1275">
        <v>243.39001844930499</v>
      </c>
      <c r="Z1275">
        <v>248.680827195283</v>
      </c>
      <c r="AA1275">
        <v>251.57675877243099</v>
      </c>
      <c r="AB1275">
        <v>250.075260325801</v>
      </c>
      <c r="AC1275">
        <v>242.66447889757001</v>
      </c>
      <c r="AD1275">
        <v>243.81883919745499</v>
      </c>
      <c r="AE1275">
        <v>259.67984838265198</v>
      </c>
      <c r="AF1275">
        <v>251.919391188731</v>
      </c>
      <c r="AG1275">
        <v>248.954712467984</v>
      </c>
      <c r="AH1275">
        <v>252.37532504605301</v>
      </c>
      <c r="AI1275">
        <v>260.30365550291299</v>
      </c>
      <c r="AJ1275">
        <v>245.22237271794</v>
      </c>
      <c r="AK1275">
        <v>254.09660419374799</v>
      </c>
      <c r="AL1275">
        <v>282.396929470168</v>
      </c>
      <c r="AM1275">
        <v>377.15825917669099</v>
      </c>
      <c r="AN1275">
        <v>388.357911692941</v>
      </c>
      <c r="AO1275">
        <v>403.50620122116499</v>
      </c>
      <c r="AP1275">
        <v>432.45994267893002</v>
      </c>
      <c r="AQ1275">
        <v>487.87601418994097</v>
      </c>
      <c r="AR1275">
        <v>582.91505554647199</v>
      </c>
      <c r="AS1275">
        <v>1121.2928926924501</v>
      </c>
      <c r="AT1275">
        <v>2306.6590883472199</v>
      </c>
      <c r="AU1275">
        <v>2414.7217253889798</v>
      </c>
      <c r="AV1275">
        <v>2195.44616938745</v>
      </c>
      <c r="AW1275">
        <v>2140.0020353177902</v>
      </c>
      <c r="AX1275">
        <v>2473.4794591063301</v>
      </c>
      <c r="AY1275">
        <v>4274.3833216610001</v>
      </c>
      <c r="AZ1275">
        <v>3720.2290003799599</v>
      </c>
      <c r="BA1275">
        <v>3686.7507441256698</v>
      </c>
      <c r="BB1275">
        <v>4060.8528817526999</v>
      </c>
      <c r="BC1275">
        <v>4763.4633640790398</v>
      </c>
      <c r="BD1275">
        <v>3895.3381017903698</v>
      </c>
      <c r="BE1275">
        <v>3128.33325396495</v>
      </c>
      <c r="BF1275">
        <v>3377.17961365472</v>
      </c>
      <c r="BG1275">
        <v>3964.0723302052402</v>
      </c>
      <c r="BH1275">
        <v>4963.6299259047601</v>
      </c>
      <c r="BI1275">
        <v>2250.7367352483202</v>
      </c>
      <c r="BJ1275">
        <v>2111.0041248473099</v>
      </c>
      <c r="BK1275">
        <v>2360.4263269446701</v>
      </c>
      <c r="BL1275">
        <v>2493.7625574232702</v>
      </c>
      <c r="BM1275">
        <v>2767.7074568960502</v>
      </c>
      <c r="BN1275">
        <v>1396.17894993357</v>
      </c>
      <c r="BO1275">
        <v>572.666172555088</v>
      </c>
      <c r="BP1275">
        <v>473.38107330096699</v>
      </c>
      <c r="BQ1275">
        <v>453.060608936736</v>
      </c>
      <c r="BR1275">
        <v>446.08982139137498</v>
      </c>
      <c r="BS1275">
        <v>427.13997527274603</v>
      </c>
      <c r="BT1275">
        <v>417.503785272051</v>
      </c>
      <c r="BU1275">
        <v>395.75845772026298</v>
      </c>
      <c r="BV1275">
        <v>367.34451557837099</v>
      </c>
      <c r="BW1275">
        <v>333.99157298319102</v>
      </c>
      <c r="BX1275">
        <v>331.04911254299998</v>
      </c>
      <c r="BY1275">
        <v>329.61348769700601</v>
      </c>
      <c r="BZ1275">
        <v>329.078803497286</v>
      </c>
      <c r="CA1275">
        <v>330.14754277515902</v>
      </c>
      <c r="CB1275">
        <v>324.724178142222</v>
      </c>
      <c r="CC1275">
        <v>321.79408681292898</v>
      </c>
      <c r="CD1275">
        <v>318.67182128541998</v>
      </c>
      <c r="CE1275">
        <v>317.51892431153499</v>
      </c>
      <c r="CF1275">
        <v>313.919400413929</v>
      </c>
      <c r="CG1275">
        <v>313.52281680805402</v>
      </c>
      <c r="CH1275">
        <v>304.81887057173702</v>
      </c>
      <c r="CI1275">
        <v>313.26952701437102</v>
      </c>
      <c r="CJ1275">
        <v>290.281982441813</v>
      </c>
      <c r="CK1275">
        <v>298.629943976807</v>
      </c>
      <c r="CL1275">
        <v>301.92839992029701</v>
      </c>
      <c r="CM1275">
        <v>297.16618161040702</v>
      </c>
      <c r="CN1275">
        <v>297.75509620284299</v>
      </c>
      <c r="CO1275">
        <v>286.28924442240799</v>
      </c>
      <c r="CP1275">
        <v>276.24727219060702</v>
      </c>
      <c r="CQ1275">
        <v>271.77434223067797</v>
      </c>
      <c r="CR1275">
        <v>274.38001297171502</v>
      </c>
      <c r="CS1275">
        <v>281.21082981439298</v>
      </c>
      <c r="CT1275">
        <v>276.88607245710199</v>
      </c>
      <c r="CU1275">
        <v>270.823050192621</v>
      </c>
      <c r="CV1275">
        <v>266.776964287628</v>
      </c>
      <c r="CW1275">
        <v>271.81414614061299</v>
      </c>
      <c r="CX1275">
        <v>274.01659649617397</v>
      </c>
      <c r="CY1275">
        <v>262.53467723940099</v>
      </c>
      <c r="CZ1275">
        <v>263.35885243765</v>
      </c>
      <c r="DA1275">
        <v>261.43223958967502</v>
      </c>
      <c r="DB1275">
        <v>251.363471386409</v>
      </c>
      <c r="DC1275">
        <v>263.73118229314503</v>
      </c>
      <c r="DD1275">
        <v>264.38584417044098</v>
      </c>
      <c r="DE1275">
        <v>263.77783964493301</v>
      </c>
      <c r="DF1275">
        <v>260.06892940107099</v>
      </c>
      <c r="DG1275">
        <v>257.25018506266002</v>
      </c>
      <c r="DH1275">
        <v>254.493367419994</v>
      </c>
    </row>
    <row r="1276" spans="1:112" x14ac:dyDescent="0.25">
      <c r="A1276">
        <v>306.168224299065</v>
      </c>
      <c r="B1276">
        <v>233.78842000362701</v>
      </c>
      <c r="C1276">
        <v>247.899060162506</v>
      </c>
      <c r="D1276">
        <v>249.798847072179</v>
      </c>
      <c r="E1276">
        <v>245.593048423906</v>
      </c>
      <c r="F1276">
        <v>236.68919604115001</v>
      </c>
      <c r="G1276">
        <v>243.98702112901699</v>
      </c>
      <c r="H1276">
        <v>238.3096606062</v>
      </c>
      <c r="I1276">
        <v>239.51121104619699</v>
      </c>
      <c r="J1276">
        <v>243.537405227487</v>
      </c>
      <c r="K1276">
        <v>241.36589299270699</v>
      </c>
      <c r="L1276">
        <v>238.54696042355499</v>
      </c>
      <c r="M1276">
        <v>250.74145209635199</v>
      </c>
      <c r="N1276">
        <v>248.00317655798099</v>
      </c>
      <c r="O1276">
        <v>246.10036471836099</v>
      </c>
      <c r="P1276">
        <v>243.58652160957499</v>
      </c>
      <c r="Q1276">
        <v>240.02015468870499</v>
      </c>
      <c r="R1276">
        <v>249.73610671198</v>
      </c>
      <c r="S1276">
        <v>252.442225556209</v>
      </c>
      <c r="T1276">
        <v>238.79576349563899</v>
      </c>
      <c r="U1276">
        <v>243.59191959764601</v>
      </c>
      <c r="V1276">
        <v>243.58174803934699</v>
      </c>
      <c r="W1276">
        <v>246.788803857516</v>
      </c>
      <c r="X1276">
        <v>247.53752041969699</v>
      </c>
      <c r="Y1276">
        <v>243.221718212871</v>
      </c>
      <c r="Z1276">
        <v>249.72064722778401</v>
      </c>
      <c r="AA1276">
        <v>252.49424971827</v>
      </c>
      <c r="AB1276">
        <v>249.94332851018001</v>
      </c>
      <c r="AC1276">
        <v>243.67962142742101</v>
      </c>
      <c r="AD1276">
        <v>243.26773156309201</v>
      </c>
      <c r="AE1276">
        <v>258.63634457268802</v>
      </c>
      <c r="AF1276">
        <v>252.552068572059</v>
      </c>
      <c r="AG1276">
        <v>249.171569391297</v>
      </c>
      <c r="AH1276">
        <v>253.40668053300101</v>
      </c>
      <c r="AI1276">
        <v>260.39241780013901</v>
      </c>
      <c r="AJ1276">
        <v>247.62800287363501</v>
      </c>
      <c r="AK1276">
        <v>254.22333079265101</v>
      </c>
      <c r="AL1276">
        <v>285.11322089132199</v>
      </c>
      <c r="AM1276">
        <v>383.44530134228802</v>
      </c>
      <c r="AN1276">
        <v>396.735760686616</v>
      </c>
      <c r="AO1276">
        <v>412.73381857876598</v>
      </c>
      <c r="AP1276">
        <v>442.66508891910001</v>
      </c>
      <c r="AQ1276">
        <v>499.92024344028101</v>
      </c>
      <c r="AR1276">
        <v>603.39027066333006</v>
      </c>
      <c r="AS1276">
        <v>1173.0004324414799</v>
      </c>
      <c r="AT1276">
        <v>2396.4838886365201</v>
      </c>
      <c r="AU1276">
        <v>2506.7190225971099</v>
      </c>
      <c r="AV1276">
        <v>2282.5430791929698</v>
      </c>
      <c r="AW1276">
        <v>2233.38576554561</v>
      </c>
      <c r="AX1276">
        <v>2567.64174728238</v>
      </c>
      <c r="AY1276">
        <v>4397.47753051563</v>
      </c>
      <c r="AZ1276">
        <v>3817.4046627766002</v>
      </c>
      <c r="BA1276">
        <v>3796.5261721369602</v>
      </c>
      <c r="BB1276">
        <v>4143.2396895353104</v>
      </c>
      <c r="BC1276">
        <v>4846.41592765308</v>
      </c>
      <c r="BD1276">
        <v>3964.8239433396702</v>
      </c>
      <c r="BE1276">
        <v>3170.7401484810098</v>
      </c>
      <c r="BF1276">
        <v>3448.2237593916402</v>
      </c>
      <c r="BG1276">
        <v>4038.9060139422199</v>
      </c>
      <c r="BH1276">
        <v>5042.5605719095902</v>
      </c>
      <c r="BI1276">
        <v>2300.2645515549302</v>
      </c>
      <c r="BJ1276">
        <v>2156.8447304701199</v>
      </c>
      <c r="BK1276">
        <v>2423.6616179104599</v>
      </c>
      <c r="BL1276">
        <v>2535.22018292537</v>
      </c>
      <c r="BM1276">
        <v>2802.1365335627102</v>
      </c>
      <c r="BN1276">
        <v>1406.76541467373</v>
      </c>
      <c r="BO1276">
        <v>577.05049074597298</v>
      </c>
      <c r="BP1276">
        <v>481.96185678094997</v>
      </c>
      <c r="BQ1276">
        <v>456.17477164687898</v>
      </c>
      <c r="BR1276">
        <v>450.70884133108501</v>
      </c>
      <c r="BS1276">
        <v>431.96476726180703</v>
      </c>
      <c r="BT1276">
        <v>422.23516050760702</v>
      </c>
      <c r="BU1276">
        <v>398.28263712676102</v>
      </c>
      <c r="BV1276">
        <v>366.65698796431201</v>
      </c>
      <c r="BW1276">
        <v>335.94514441514099</v>
      </c>
      <c r="BX1276">
        <v>332.19584761702203</v>
      </c>
      <c r="BY1276">
        <v>330.16874279935303</v>
      </c>
      <c r="BZ1276">
        <v>329.12810577758103</v>
      </c>
      <c r="CA1276">
        <v>330.55822566409103</v>
      </c>
      <c r="CB1276">
        <v>326.24748326114502</v>
      </c>
      <c r="CC1276">
        <v>321.91451283387801</v>
      </c>
      <c r="CD1276">
        <v>320.205070884789</v>
      </c>
      <c r="CE1276">
        <v>316.98449375967499</v>
      </c>
      <c r="CF1276">
        <v>316.18546334961002</v>
      </c>
      <c r="CG1276">
        <v>314.36344825876398</v>
      </c>
      <c r="CH1276">
        <v>305.65284767037798</v>
      </c>
      <c r="CI1276">
        <v>314.64118171411002</v>
      </c>
      <c r="CJ1276">
        <v>291.049389296968</v>
      </c>
      <c r="CK1276">
        <v>298.73353651621801</v>
      </c>
      <c r="CL1276">
        <v>302.42969293953399</v>
      </c>
      <c r="CM1276">
        <v>296.92999077259401</v>
      </c>
      <c r="CN1276">
        <v>298.93729122757401</v>
      </c>
      <c r="CO1276">
        <v>287.146289417655</v>
      </c>
      <c r="CP1276">
        <v>279.12217568180102</v>
      </c>
      <c r="CQ1276">
        <v>272.04139970392998</v>
      </c>
      <c r="CR1276">
        <v>275.81051226387501</v>
      </c>
      <c r="CS1276">
        <v>281.56895787001201</v>
      </c>
      <c r="CT1276">
        <v>275.94193047025902</v>
      </c>
      <c r="CU1276">
        <v>272.108780054102</v>
      </c>
      <c r="CV1276">
        <v>267.70749085165801</v>
      </c>
      <c r="CW1276">
        <v>269.49013229087802</v>
      </c>
      <c r="CX1276">
        <v>270.399550321638</v>
      </c>
      <c r="CY1276">
        <v>262.313785853696</v>
      </c>
      <c r="CZ1276">
        <v>260.39857764993098</v>
      </c>
      <c r="DA1276">
        <v>259.33356720191398</v>
      </c>
      <c r="DB1276">
        <v>254.031344402711</v>
      </c>
      <c r="DC1276">
        <v>262.53988712415799</v>
      </c>
      <c r="DD1276">
        <v>262.24977420561203</v>
      </c>
      <c r="DE1276">
        <v>263.68702744299401</v>
      </c>
      <c r="DF1276">
        <v>259.94460967706902</v>
      </c>
      <c r="DG1276">
        <v>257.26217227304699</v>
      </c>
      <c r="DH1276">
        <v>255.097421171479</v>
      </c>
    </row>
    <row r="1277" spans="1:112" x14ac:dyDescent="0.25">
      <c r="A1277">
        <v>306.40854472630099</v>
      </c>
      <c r="B1277">
        <v>234.55789181261301</v>
      </c>
      <c r="C1277">
        <v>245.57883112571</v>
      </c>
      <c r="D1277">
        <v>249.76789739729699</v>
      </c>
      <c r="E1277">
        <v>246.545053897862</v>
      </c>
      <c r="F1277">
        <v>238.769142053492</v>
      </c>
      <c r="G1277">
        <v>243.80287156486099</v>
      </c>
      <c r="H1277">
        <v>238.62885987723399</v>
      </c>
      <c r="I1277">
        <v>235.704105769763</v>
      </c>
      <c r="J1277">
        <v>244.75617366425601</v>
      </c>
      <c r="K1277">
        <v>239.828519547323</v>
      </c>
      <c r="L1277">
        <v>241.26384230306999</v>
      </c>
      <c r="M1277">
        <v>249.31886520722199</v>
      </c>
      <c r="N1277">
        <v>246.29889854564701</v>
      </c>
      <c r="O1277">
        <v>244.66756206964001</v>
      </c>
      <c r="P1277">
        <v>243.48687574637401</v>
      </c>
      <c r="Q1277">
        <v>238.58539920619199</v>
      </c>
      <c r="R1277">
        <v>248.68648414807899</v>
      </c>
      <c r="S1277">
        <v>252.532050602033</v>
      </c>
      <c r="T1277">
        <v>240.31191315839001</v>
      </c>
      <c r="U1277">
        <v>243.20234035043001</v>
      </c>
      <c r="V1277">
        <v>243.22668823064799</v>
      </c>
      <c r="W1277">
        <v>248.52111217921299</v>
      </c>
      <c r="X1277">
        <v>249.16717269279701</v>
      </c>
      <c r="Y1277">
        <v>241.58868580456999</v>
      </c>
      <c r="Z1277">
        <v>252.89167260305999</v>
      </c>
      <c r="AA1277">
        <v>251.49115910168399</v>
      </c>
      <c r="AB1277">
        <v>250.991557392407</v>
      </c>
      <c r="AC1277">
        <v>243.61405901451701</v>
      </c>
      <c r="AD1277">
        <v>243.10399412934899</v>
      </c>
      <c r="AE1277">
        <v>254.85296564408699</v>
      </c>
      <c r="AF1277">
        <v>253.74340682828199</v>
      </c>
      <c r="AG1277">
        <v>249.471110167988</v>
      </c>
      <c r="AH1277">
        <v>255.24964403337901</v>
      </c>
      <c r="AI1277">
        <v>259.543424372559</v>
      </c>
      <c r="AJ1277">
        <v>250.56120107614501</v>
      </c>
      <c r="AK1277">
        <v>257.939617011351</v>
      </c>
      <c r="AL1277">
        <v>285.444400860624</v>
      </c>
      <c r="AM1277">
        <v>386.08922479024102</v>
      </c>
      <c r="AN1277">
        <v>401.81710965572302</v>
      </c>
      <c r="AO1277">
        <v>421.10086068952398</v>
      </c>
      <c r="AP1277">
        <v>449.82670765871302</v>
      </c>
      <c r="AQ1277">
        <v>511.63247186757798</v>
      </c>
      <c r="AR1277">
        <v>619.98486801812203</v>
      </c>
      <c r="AS1277">
        <v>1211.7541071619501</v>
      </c>
      <c r="AT1277">
        <v>2459.7650987576199</v>
      </c>
      <c r="AU1277">
        <v>2573.3349834789101</v>
      </c>
      <c r="AV1277">
        <v>2346.5504589485899</v>
      </c>
      <c r="AW1277">
        <v>2299.1448950148001</v>
      </c>
      <c r="AX1277">
        <v>2639.3339841662601</v>
      </c>
      <c r="AY1277">
        <v>4483.4168888718004</v>
      </c>
      <c r="AZ1277">
        <v>3894.80878362775</v>
      </c>
      <c r="BA1277">
        <v>3890.6455242342399</v>
      </c>
      <c r="BB1277">
        <v>4229.90125138654</v>
      </c>
      <c r="BC1277">
        <v>4947.7350429059898</v>
      </c>
      <c r="BD1277">
        <v>4021.8051064137599</v>
      </c>
      <c r="BE1277">
        <v>3228.9591512457901</v>
      </c>
      <c r="BF1277">
        <v>3507.5865189761398</v>
      </c>
      <c r="BG1277">
        <v>4104.4974782237296</v>
      </c>
      <c r="BH1277">
        <v>5130.75380216759</v>
      </c>
      <c r="BI1277">
        <v>2330.3192293276902</v>
      </c>
      <c r="BJ1277">
        <v>2198.8536331310802</v>
      </c>
      <c r="BK1277">
        <v>2483.31830259355</v>
      </c>
      <c r="BL1277">
        <v>2594.1668320089798</v>
      </c>
      <c r="BM1277">
        <v>2867.4007898903101</v>
      </c>
      <c r="BN1277">
        <v>1419.5781279708001</v>
      </c>
      <c r="BO1277">
        <v>583.84061191118803</v>
      </c>
      <c r="BP1277">
        <v>494.83832826012201</v>
      </c>
      <c r="BQ1277">
        <v>461.94745303805303</v>
      </c>
      <c r="BR1277">
        <v>459.223236100691</v>
      </c>
      <c r="BS1277">
        <v>439.44266356086098</v>
      </c>
      <c r="BT1277">
        <v>432.113090327544</v>
      </c>
      <c r="BU1277">
        <v>405.25690457024302</v>
      </c>
      <c r="BV1277">
        <v>368.11619240071599</v>
      </c>
      <c r="BW1277">
        <v>341.95737244806702</v>
      </c>
      <c r="BX1277">
        <v>339.21999191094801</v>
      </c>
      <c r="BY1277">
        <v>333.01758352447399</v>
      </c>
      <c r="BZ1277">
        <v>330.80598606402799</v>
      </c>
      <c r="CA1277">
        <v>336.24967802906298</v>
      </c>
      <c r="CB1277">
        <v>331.917953041781</v>
      </c>
      <c r="CC1277">
        <v>328.45362007158798</v>
      </c>
      <c r="CD1277">
        <v>324.95523665907302</v>
      </c>
      <c r="CE1277">
        <v>318.75660144613698</v>
      </c>
      <c r="CF1277">
        <v>320.93996309696399</v>
      </c>
      <c r="CG1277">
        <v>320.492642856462</v>
      </c>
      <c r="CH1277">
        <v>308.15958885814899</v>
      </c>
      <c r="CI1277">
        <v>317.06257220708898</v>
      </c>
      <c r="CJ1277">
        <v>293.86003785324499</v>
      </c>
      <c r="CK1277">
        <v>302.77040450874603</v>
      </c>
      <c r="CL1277">
        <v>301.52776722142801</v>
      </c>
      <c r="CM1277">
        <v>299.26685377156298</v>
      </c>
      <c r="CN1277">
        <v>303.77696389185002</v>
      </c>
      <c r="CO1277">
        <v>289.08257113629901</v>
      </c>
      <c r="CP1277">
        <v>284.18195057069198</v>
      </c>
      <c r="CQ1277">
        <v>274.21969250079002</v>
      </c>
      <c r="CR1277">
        <v>273.42122204305201</v>
      </c>
      <c r="CS1277">
        <v>282.86140550412398</v>
      </c>
      <c r="CT1277">
        <v>273.73431285575703</v>
      </c>
      <c r="CU1277">
        <v>274.663257490322</v>
      </c>
      <c r="CV1277">
        <v>269.04462658534197</v>
      </c>
      <c r="CW1277">
        <v>267.172946955469</v>
      </c>
      <c r="CX1277">
        <v>267.719054617815</v>
      </c>
      <c r="CY1277">
        <v>259.97130329424198</v>
      </c>
      <c r="CZ1277">
        <v>260.296883282924</v>
      </c>
      <c r="DA1277">
        <v>256.352833863451</v>
      </c>
      <c r="DB1277">
        <v>255.60377045376799</v>
      </c>
      <c r="DC1277">
        <v>257.61303089592201</v>
      </c>
      <c r="DD1277">
        <v>263.70785476907503</v>
      </c>
      <c r="DE1277">
        <v>262.51783237686197</v>
      </c>
      <c r="DF1277">
        <v>258.75837446956899</v>
      </c>
      <c r="DG1277">
        <v>257.11825859308402</v>
      </c>
      <c r="DH1277">
        <v>257.75857712666198</v>
      </c>
    </row>
    <row r="1278" spans="1:112" x14ac:dyDescent="0.25">
      <c r="A1278">
        <v>306.648865153538</v>
      </c>
      <c r="B1278">
        <v>237.08633114358901</v>
      </c>
      <c r="C1278">
        <v>247.83563130669</v>
      </c>
      <c r="D1278">
        <v>250.95612185226801</v>
      </c>
      <c r="E1278">
        <v>246.163414103397</v>
      </c>
      <c r="F1278">
        <v>239.59190943865099</v>
      </c>
      <c r="G1278">
        <v>243.081597140599</v>
      </c>
      <c r="H1278">
        <v>239.889716918349</v>
      </c>
      <c r="I1278">
        <v>236.29199450277801</v>
      </c>
      <c r="J1278">
        <v>245.52437153927301</v>
      </c>
      <c r="K1278">
        <v>240.01687047684399</v>
      </c>
      <c r="L1278">
        <v>241.99975743464</v>
      </c>
      <c r="M1278">
        <v>249.081131044182</v>
      </c>
      <c r="N1278">
        <v>247.70572220732799</v>
      </c>
      <c r="O1278">
        <v>243.50598908003499</v>
      </c>
      <c r="P1278">
        <v>245.150943217041</v>
      </c>
      <c r="Q1278">
        <v>237.946645666829</v>
      </c>
      <c r="R1278">
        <v>248.01221472916799</v>
      </c>
      <c r="S1278">
        <v>251.28221964942401</v>
      </c>
      <c r="T1278">
        <v>241.15087311256701</v>
      </c>
      <c r="U1278">
        <v>243.06261564788201</v>
      </c>
      <c r="V1278">
        <v>243.34823243425899</v>
      </c>
      <c r="W1278">
        <v>249.19540531118699</v>
      </c>
      <c r="X1278">
        <v>249.59635753610399</v>
      </c>
      <c r="Y1278">
        <v>242.04433258752101</v>
      </c>
      <c r="Z1278">
        <v>253.086973631126</v>
      </c>
      <c r="AA1278">
        <v>252.97409275286799</v>
      </c>
      <c r="AB1278">
        <v>250.24483284099401</v>
      </c>
      <c r="AC1278">
        <v>243.72961775161099</v>
      </c>
      <c r="AD1278">
        <v>244.146549096482</v>
      </c>
      <c r="AE1278">
        <v>253.35353507985801</v>
      </c>
      <c r="AF1278">
        <v>253.91064221464899</v>
      </c>
      <c r="AG1278">
        <v>248.91720276238399</v>
      </c>
      <c r="AH1278">
        <v>255.37057294805001</v>
      </c>
      <c r="AI1278">
        <v>258.21303820556699</v>
      </c>
      <c r="AJ1278">
        <v>251.05008241631899</v>
      </c>
      <c r="AK1278">
        <v>258.66610663752101</v>
      </c>
      <c r="AL1278">
        <v>285.59374654130301</v>
      </c>
      <c r="AM1278">
        <v>395.33412773072803</v>
      </c>
      <c r="AN1278">
        <v>408.86829676071699</v>
      </c>
      <c r="AO1278">
        <v>432.48831236745201</v>
      </c>
      <c r="AP1278">
        <v>462.81550930922299</v>
      </c>
      <c r="AQ1278">
        <v>529.31319427255301</v>
      </c>
      <c r="AR1278">
        <v>667.88913374255606</v>
      </c>
      <c r="AS1278">
        <v>1348.29981881859</v>
      </c>
      <c r="AT1278">
        <v>2647.6094861638198</v>
      </c>
      <c r="AU1278">
        <v>2761.0291199670501</v>
      </c>
      <c r="AV1278">
        <v>2496.0197890311201</v>
      </c>
      <c r="AW1278">
        <v>2488.1418656630599</v>
      </c>
      <c r="AX1278">
        <v>2883.32301827233</v>
      </c>
      <c r="AY1278">
        <v>4767.96162350126</v>
      </c>
      <c r="AZ1278">
        <v>4129.72907867084</v>
      </c>
      <c r="BA1278">
        <v>4105.73471878279</v>
      </c>
      <c r="BB1278">
        <v>4506.5831619371202</v>
      </c>
      <c r="BC1278">
        <v>5157.3870626206899</v>
      </c>
      <c r="BD1278">
        <v>4154.2645450386499</v>
      </c>
      <c r="BE1278">
        <v>3355.9956985378599</v>
      </c>
      <c r="BF1278">
        <v>3649.6515726963298</v>
      </c>
      <c r="BG1278">
        <v>4281.9851995488198</v>
      </c>
      <c r="BH1278">
        <v>5224.2483573805403</v>
      </c>
      <c r="BI1278">
        <v>2411.46073908483</v>
      </c>
      <c r="BJ1278">
        <v>2330.0310765586901</v>
      </c>
      <c r="BK1278">
        <v>2648.1985039072902</v>
      </c>
      <c r="BL1278">
        <v>2751.8056713773399</v>
      </c>
      <c r="BM1278">
        <v>2949.45608124916</v>
      </c>
      <c r="BN1278">
        <v>1448.3790574807999</v>
      </c>
      <c r="BO1278">
        <v>594.26840176453595</v>
      </c>
      <c r="BP1278">
        <v>502.21303722873199</v>
      </c>
      <c r="BQ1278">
        <v>469.08024993870902</v>
      </c>
      <c r="BR1278">
        <v>465.932031957118</v>
      </c>
      <c r="BS1278">
        <v>444.89010734482798</v>
      </c>
      <c r="BT1278">
        <v>436.55110544901601</v>
      </c>
      <c r="BU1278">
        <v>411.41412536923701</v>
      </c>
      <c r="BV1278">
        <v>373.428292202291</v>
      </c>
      <c r="BW1278">
        <v>344.69918941325102</v>
      </c>
      <c r="BX1278">
        <v>344.91258627559199</v>
      </c>
      <c r="BY1278">
        <v>335.131524855458</v>
      </c>
      <c r="BZ1278">
        <v>332.01548497972101</v>
      </c>
      <c r="CA1278">
        <v>336.60075497912101</v>
      </c>
      <c r="CB1278">
        <v>332.22349592995101</v>
      </c>
      <c r="CC1278">
        <v>329.57448997947802</v>
      </c>
      <c r="CD1278">
        <v>324.97577793506002</v>
      </c>
      <c r="CE1278">
        <v>321.619266305802</v>
      </c>
      <c r="CF1278">
        <v>322.74293667475803</v>
      </c>
      <c r="CG1278">
        <v>320.23116985309503</v>
      </c>
      <c r="CH1278">
        <v>310.68930512902602</v>
      </c>
      <c r="CI1278">
        <v>318.55685442835102</v>
      </c>
      <c r="CJ1278">
        <v>297.31422821732298</v>
      </c>
      <c r="CK1278">
        <v>305.08114321578699</v>
      </c>
      <c r="CL1278">
        <v>301.62686712567501</v>
      </c>
      <c r="CM1278">
        <v>301.83343983906099</v>
      </c>
      <c r="CN1278">
        <v>305.10060570893199</v>
      </c>
      <c r="CO1278">
        <v>291.01888994122498</v>
      </c>
      <c r="CP1278">
        <v>284.649720353406</v>
      </c>
      <c r="CQ1278">
        <v>276.631276056611</v>
      </c>
      <c r="CR1278">
        <v>276.267580232461</v>
      </c>
      <c r="CS1278">
        <v>284.05707627010901</v>
      </c>
      <c r="CT1278">
        <v>277.01969613002802</v>
      </c>
      <c r="CU1278">
        <v>275.861703753227</v>
      </c>
      <c r="CV1278">
        <v>269.24729161212503</v>
      </c>
      <c r="CW1278">
        <v>266.74534792696898</v>
      </c>
      <c r="CX1278">
        <v>266.64091871769801</v>
      </c>
      <c r="CY1278">
        <v>261.42204002157303</v>
      </c>
      <c r="CZ1278">
        <v>263.181025060553</v>
      </c>
      <c r="DA1278">
        <v>254.47881369026899</v>
      </c>
      <c r="DB1278">
        <v>254.75155785460299</v>
      </c>
      <c r="DC1278">
        <v>258.52117473467001</v>
      </c>
      <c r="DD1278">
        <v>264.61563701982601</v>
      </c>
      <c r="DE1278">
        <v>264.47590523842098</v>
      </c>
      <c r="DF1278">
        <v>257.90530965474102</v>
      </c>
      <c r="DG1278">
        <v>256.292858050056</v>
      </c>
      <c r="DH1278">
        <v>255.7821980114</v>
      </c>
    </row>
    <row r="1279" spans="1:112" x14ac:dyDescent="0.25">
      <c r="A1279">
        <v>306.88918558077398</v>
      </c>
      <c r="B1279">
        <v>239.98171274750601</v>
      </c>
      <c r="C1279">
        <v>249.92903817837001</v>
      </c>
      <c r="D1279">
        <v>251.65418846839901</v>
      </c>
      <c r="E1279">
        <v>245.68664673536901</v>
      </c>
      <c r="F1279">
        <v>239.63813517135699</v>
      </c>
      <c r="G1279">
        <v>243.372914313205</v>
      </c>
      <c r="H1279">
        <v>241.43353249512799</v>
      </c>
      <c r="I1279">
        <v>236.53639138189999</v>
      </c>
      <c r="J1279">
        <v>246.108623530437</v>
      </c>
      <c r="K1279">
        <v>240.337804466161</v>
      </c>
      <c r="L1279">
        <v>242.96385569845401</v>
      </c>
      <c r="M1279">
        <v>248.54582742534299</v>
      </c>
      <c r="N1279">
        <v>250.545252804993</v>
      </c>
      <c r="O1279">
        <v>242.09884988288101</v>
      </c>
      <c r="P1279">
        <v>247.40785701780601</v>
      </c>
      <c r="Q1279">
        <v>237.32811186100301</v>
      </c>
      <c r="R1279">
        <v>248.049932357149</v>
      </c>
      <c r="S1279">
        <v>249.546469590588</v>
      </c>
      <c r="T1279">
        <v>241.95057313282899</v>
      </c>
      <c r="U1279">
        <v>243.33270065973699</v>
      </c>
      <c r="V1279">
        <v>243.68528931038699</v>
      </c>
      <c r="W1279">
        <v>249.92169539648299</v>
      </c>
      <c r="X1279">
        <v>250.70146449756501</v>
      </c>
      <c r="Y1279">
        <v>242.90276752282301</v>
      </c>
      <c r="Z1279">
        <v>253.38113753815401</v>
      </c>
      <c r="AA1279">
        <v>254.70995684042299</v>
      </c>
      <c r="AB1279">
        <v>249.70361280834899</v>
      </c>
      <c r="AC1279">
        <v>243.844915554294</v>
      </c>
      <c r="AD1279">
        <v>245.515627934322</v>
      </c>
      <c r="AE1279">
        <v>251.54513772444301</v>
      </c>
      <c r="AF1279">
        <v>253.616360027865</v>
      </c>
      <c r="AG1279">
        <v>248.12559201856399</v>
      </c>
      <c r="AH1279">
        <v>254.99710350283999</v>
      </c>
      <c r="AI1279">
        <v>256.411885201345</v>
      </c>
      <c r="AJ1279">
        <v>251.307268941469</v>
      </c>
      <c r="AK1279">
        <v>259.37232730337598</v>
      </c>
      <c r="AL1279">
        <v>284.87193996424901</v>
      </c>
      <c r="AM1279">
        <v>403.342352266538</v>
      </c>
      <c r="AN1279">
        <v>415.51517920303399</v>
      </c>
      <c r="AO1279">
        <v>443.15147225168101</v>
      </c>
      <c r="AP1279">
        <v>474.40957116755902</v>
      </c>
      <c r="AQ1279">
        <v>543.95764974789495</v>
      </c>
      <c r="AR1279">
        <v>709.84543680830802</v>
      </c>
      <c r="AS1279">
        <v>1460.398534763</v>
      </c>
      <c r="AT1279">
        <v>2803.7235214918001</v>
      </c>
      <c r="AU1279">
        <v>2916.0050831458402</v>
      </c>
      <c r="AV1279">
        <v>2620.4190066422202</v>
      </c>
      <c r="AW1279">
        <v>2643.3944910263799</v>
      </c>
      <c r="AX1279">
        <v>3085.2286564951701</v>
      </c>
      <c r="AY1279">
        <v>5002.2910575368096</v>
      </c>
      <c r="AZ1279">
        <v>4324.1553864980997</v>
      </c>
      <c r="BA1279">
        <v>4283.8081508942396</v>
      </c>
      <c r="BB1279">
        <v>4734.8536061082496</v>
      </c>
      <c r="BC1279">
        <v>5330.9883773943502</v>
      </c>
      <c r="BD1279">
        <v>4263.7790308490803</v>
      </c>
      <c r="BE1279">
        <v>3460.6364430292101</v>
      </c>
      <c r="BF1279">
        <v>3767.8575828695498</v>
      </c>
      <c r="BG1279">
        <v>4428.5791598843398</v>
      </c>
      <c r="BH1279">
        <v>5303.3116899253</v>
      </c>
      <c r="BI1279">
        <v>2478.7004022193701</v>
      </c>
      <c r="BJ1279">
        <v>2437.9075939897398</v>
      </c>
      <c r="BK1279">
        <v>2784.94506625042</v>
      </c>
      <c r="BL1279">
        <v>2884.4458309296801</v>
      </c>
      <c r="BM1279">
        <v>3019.3431992361202</v>
      </c>
      <c r="BN1279">
        <v>1472.4602753050301</v>
      </c>
      <c r="BO1279">
        <v>603.66359572741101</v>
      </c>
      <c r="BP1279">
        <v>508.61867751329601</v>
      </c>
      <c r="BQ1279">
        <v>475.99864726314098</v>
      </c>
      <c r="BR1279">
        <v>472.12441227178499</v>
      </c>
      <c r="BS1279">
        <v>449.80882581825</v>
      </c>
      <c r="BT1279">
        <v>441.375535275836</v>
      </c>
      <c r="BU1279">
        <v>417.82195717146902</v>
      </c>
      <c r="BV1279">
        <v>379.64896582320802</v>
      </c>
      <c r="BW1279">
        <v>347.71216476206502</v>
      </c>
      <c r="BX1279">
        <v>352.02179366643099</v>
      </c>
      <c r="BY1279">
        <v>337.65348033335698</v>
      </c>
      <c r="BZ1279">
        <v>334.269399675447</v>
      </c>
      <c r="CA1279">
        <v>337.67442745191602</v>
      </c>
      <c r="CB1279">
        <v>332.86848296165698</v>
      </c>
      <c r="CC1279">
        <v>331.00502266062301</v>
      </c>
      <c r="CD1279">
        <v>325.58851394604102</v>
      </c>
      <c r="CE1279">
        <v>324.64743535980398</v>
      </c>
      <c r="CF1279">
        <v>324.979405610713</v>
      </c>
      <c r="CG1279">
        <v>319.65778340621699</v>
      </c>
      <c r="CH1279">
        <v>313.14300894271702</v>
      </c>
      <c r="CI1279">
        <v>320.54181228104397</v>
      </c>
      <c r="CJ1279">
        <v>302.14063905994198</v>
      </c>
      <c r="CK1279">
        <v>307.78330334921901</v>
      </c>
      <c r="CL1279">
        <v>303.175897535253</v>
      </c>
      <c r="CM1279">
        <v>304.78494288547699</v>
      </c>
      <c r="CN1279">
        <v>306.56712991545697</v>
      </c>
      <c r="CO1279">
        <v>294.15775958990997</v>
      </c>
      <c r="CP1279">
        <v>285.43683834760498</v>
      </c>
      <c r="CQ1279">
        <v>279.23387642116597</v>
      </c>
      <c r="CR1279">
        <v>279.002090358744</v>
      </c>
      <c r="CS1279">
        <v>285.17576192746401</v>
      </c>
      <c r="CT1279">
        <v>280.86288099885002</v>
      </c>
      <c r="CU1279">
        <v>276.83316371146702</v>
      </c>
      <c r="CV1279">
        <v>268.68742181750002</v>
      </c>
      <c r="CW1279">
        <v>266.69877667348999</v>
      </c>
      <c r="CX1279">
        <v>265.59857280201498</v>
      </c>
      <c r="CY1279">
        <v>263.36280946184201</v>
      </c>
      <c r="CZ1279">
        <v>266.85997535694099</v>
      </c>
      <c r="DA1279">
        <v>252.676962829644</v>
      </c>
      <c r="DB1279">
        <v>252.991565959562</v>
      </c>
      <c r="DC1279">
        <v>259.87056631034801</v>
      </c>
      <c r="DD1279">
        <v>266.39870894633901</v>
      </c>
      <c r="DE1279">
        <v>266.98584331172799</v>
      </c>
      <c r="DF1279">
        <v>257.00978683431401</v>
      </c>
      <c r="DG1279">
        <v>256.04125996161201</v>
      </c>
      <c r="DH1279">
        <v>253.24379766024001</v>
      </c>
    </row>
    <row r="1280" spans="1:112" x14ac:dyDescent="0.25">
      <c r="A1280">
        <v>307.12950600801003</v>
      </c>
      <c r="B1280">
        <v>241.36594565120501</v>
      </c>
      <c r="C1280">
        <v>249.44773592940899</v>
      </c>
      <c r="D1280">
        <v>251.819596290367</v>
      </c>
      <c r="E1280">
        <v>247.52167543067699</v>
      </c>
      <c r="F1280">
        <v>240.02882289458799</v>
      </c>
      <c r="G1280">
        <v>243.79376544178899</v>
      </c>
      <c r="H1280">
        <v>246.49425369678599</v>
      </c>
      <c r="I1280">
        <v>236.958421699252</v>
      </c>
      <c r="J1280">
        <v>249.23219372541601</v>
      </c>
      <c r="K1280">
        <v>241.388124226494</v>
      </c>
      <c r="L1280">
        <v>243.35018717816899</v>
      </c>
      <c r="M1280">
        <v>252.63752426446601</v>
      </c>
      <c r="N1280">
        <v>253.175953913401</v>
      </c>
      <c r="O1280">
        <v>243.284489968511</v>
      </c>
      <c r="P1280">
        <v>247.404456745273</v>
      </c>
      <c r="Q1280">
        <v>238.41228359063501</v>
      </c>
      <c r="R1280">
        <v>251.05715192302199</v>
      </c>
      <c r="S1280">
        <v>248.063438354466</v>
      </c>
      <c r="T1280">
        <v>243.81963493261901</v>
      </c>
      <c r="U1280">
        <v>244.80524729913199</v>
      </c>
      <c r="V1280">
        <v>243.279440777031</v>
      </c>
      <c r="W1280">
        <v>250.76335131432899</v>
      </c>
      <c r="X1280">
        <v>251.26015076485101</v>
      </c>
      <c r="Y1280">
        <v>242.40491408667299</v>
      </c>
      <c r="Z1280">
        <v>254.463533111809</v>
      </c>
      <c r="AA1280">
        <v>255.13215800111399</v>
      </c>
      <c r="AB1280">
        <v>247.08551520662999</v>
      </c>
      <c r="AC1280">
        <v>244.83067052508801</v>
      </c>
      <c r="AD1280">
        <v>243.78797249784</v>
      </c>
      <c r="AE1280">
        <v>250.67630917294201</v>
      </c>
      <c r="AF1280">
        <v>254.19123070771801</v>
      </c>
      <c r="AG1280">
        <v>250.41560274019599</v>
      </c>
      <c r="AH1280">
        <v>254.35759991907599</v>
      </c>
      <c r="AI1280">
        <v>256.114350051786</v>
      </c>
      <c r="AJ1280">
        <v>253.91345495267001</v>
      </c>
      <c r="AK1280">
        <v>261.01150538801602</v>
      </c>
      <c r="AL1280">
        <v>287.33116941477903</v>
      </c>
      <c r="AM1280">
        <v>409.76945333358202</v>
      </c>
      <c r="AN1280">
        <v>427.984526981768</v>
      </c>
      <c r="AO1280">
        <v>453.71671802863602</v>
      </c>
      <c r="AP1280">
        <v>484.09957918887699</v>
      </c>
      <c r="AQ1280">
        <v>561.05731981583199</v>
      </c>
      <c r="AR1280">
        <v>748.73456000200997</v>
      </c>
      <c r="AS1280">
        <v>1597.30994964244</v>
      </c>
      <c r="AT1280">
        <v>2973.3691819117098</v>
      </c>
      <c r="AU1280">
        <v>3111.45700012526</v>
      </c>
      <c r="AV1280">
        <v>2786.9056102352902</v>
      </c>
      <c r="AW1280">
        <v>2827.9440452203899</v>
      </c>
      <c r="AX1280">
        <v>3313.9723426014298</v>
      </c>
      <c r="AY1280">
        <v>5263.1013830509301</v>
      </c>
      <c r="AZ1280">
        <v>4620.4959010625698</v>
      </c>
      <c r="BA1280">
        <v>4670.7803111846297</v>
      </c>
      <c r="BB1280">
        <v>5186.7515721501404</v>
      </c>
      <c r="BC1280">
        <v>5651.5619569586197</v>
      </c>
      <c r="BD1280">
        <v>4386.8823949161897</v>
      </c>
      <c r="BE1280">
        <v>3599.9706584699002</v>
      </c>
      <c r="BF1280">
        <v>3909.6172260366702</v>
      </c>
      <c r="BG1280">
        <v>4659.5043189608105</v>
      </c>
      <c r="BH1280">
        <v>5490.68398096496</v>
      </c>
      <c r="BI1280">
        <v>2583.6474865618202</v>
      </c>
      <c r="BJ1280">
        <v>2568.4208652747002</v>
      </c>
      <c r="BK1280">
        <v>2995.22898216352</v>
      </c>
      <c r="BL1280">
        <v>3089.1597954144099</v>
      </c>
      <c r="BM1280">
        <v>3207.9922930098101</v>
      </c>
      <c r="BN1280">
        <v>1497.9912591662101</v>
      </c>
      <c r="BO1280">
        <v>616.23924070596399</v>
      </c>
      <c r="BP1280">
        <v>521.12255684727802</v>
      </c>
      <c r="BQ1280">
        <v>483.29661471135603</v>
      </c>
      <c r="BR1280">
        <v>482.54654515333101</v>
      </c>
      <c r="BS1280">
        <v>458.13066523326899</v>
      </c>
      <c r="BT1280">
        <v>449.62573031745501</v>
      </c>
      <c r="BU1280">
        <v>424.31679581353001</v>
      </c>
      <c r="BV1280">
        <v>381.41534624810799</v>
      </c>
      <c r="BW1280">
        <v>354.34069149761501</v>
      </c>
      <c r="BX1280">
        <v>353.60036319488</v>
      </c>
      <c r="BY1280">
        <v>340.01983940791399</v>
      </c>
      <c r="BZ1280">
        <v>334.19804173645099</v>
      </c>
      <c r="CA1280">
        <v>337.83797209233597</v>
      </c>
      <c r="CB1280">
        <v>335.45122468470299</v>
      </c>
      <c r="CC1280">
        <v>329.74704855692897</v>
      </c>
      <c r="CD1280">
        <v>329.66178337164899</v>
      </c>
      <c r="CE1280">
        <v>323.70558933161698</v>
      </c>
      <c r="CF1280">
        <v>325.49751020111898</v>
      </c>
      <c r="CG1280">
        <v>322.19239153036301</v>
      </c>
      <c r="CH1280">
        <v>314.00736636593098</v>
      </c>
      <c r="CI1280">
        <v>321.39018503340202</v>
      </c>
      <c r="CJ1280">
        <v>305.74265170009801</v>
      </c>
      <c r="CK1280">
        <v>308.74077253867603</v>
      </c>
      <c r="CL1280">
        <v>305.98774516466602</v>
      </c>
      <c r="CM1280">
        <v>305.39603029880999</v>
      </c>
      <c r="CN1280">
        <v>307.85499244413</v>
      </c>
      <c r="CO1280">
        <v>294.87220316674598</v>
      </c>
      <c r="CP1280">
        <v>287.04707927046798</v>
      </c>
      <c r="CQ1280">
        <v>283.77693688924001</v>
      </c>
      <c r="CR1280">
        <v>280.98691790858999</v>
      </c>
      <c r="CS1280">
        <v>286.80345439411298</v>
      </c>
      <c r="CT1280">
        <v>284.08179870330298</v>
      </c>
      <c r="CU1280">
        <v>280.01190721588301</v>
      </c>
      <c r="CV1280">
        <v>271.29439477138101</v>
      </c>
      <c r="CW1280">
        <v>267.88176124700499</v>
      </c>
      <c r="CX1280">
        <v>270.06011675608897</v>
      </c>
      <c r="CY1280">
        <v>263.98721384850302</v>
      </c>
      <c r="CZ1280">
        <v>267.40570093217099</v>
      </c>
      <c r="DA1280">
        <v>256.05026561592501</v>
      </c>
      <c r="DB1280">
        <v>256.52342604594702</v>
      </c>
      <c r="DC1280">
        <v>259.46947640253097</v>
      </c>
      <c r="DD1280">
        <v>266.37819436626</v>
      </c>
      <c r="DE1280">
        <v>267.41912985387597</v>
      </c>
      <c r="DF1280">
        <v>260.22592024595298</v>
      </c>
      <c r="DG1280">
        <v>259.16038329063502</v>
      </c>
      <c r="DH1280">
        <v>253.77950192311599</v>
      </c>
    </row>
    <row r="1281" spans="1:112" x14ac:dyDescent="0.25">
      <c r="A1281">
        <v>307.36982643524698</v>
      </c>
      <c r="B1281">
        <v>241.68189691815201</v>
      </c>
      <c r="C1281">
        <v>249.597666215527</v>
      </c>
      <c r="D1281">
        <v>251.91375775196201</v>
      </c>
      <c r="E1281">
        <v>248.30706579811201</v>
      </c>
      <c r="F1281">
        <v>240.033474204524</v>
      </c>
      <c r="G1281">
        <v>243.67136129106601</v>
      </c>
      <c r="H1281">
        <v>248.67741722405299</v>
      </c>
      <c r="I1281">
        <v>236.74144438750099</v>
      </c>
      <c r="J1281">
        <v>250.35135335988099</v>
      </c>
      <c r="K1281">
        <v>241.73014264957999</v>
      </c>
      <c r="L1281">
        <v>243.39523286821199</v>
      </c>
      <c r="M1281">
        <v>253.873664413282</v>
      </c>
      <c r="N1281">
        <v>253.94219484966601</v>
      </c>
      <c r="O1281">
        <v>243.67136450291801</v>
      </c>
      <c r="P1281">
        <v>247.25004208557499</v>
      </c>
      <c r="Q1281">
        <v>238.90438096942799</v>
      </c>
      <c r="R1281">
        <v>251.92120375779399</v>
      </c>
      <c r="S1281">
        <v>247.51648748846699</v>
      </c>
      <c r="T1281">
        <v>244.32519349012</v>
      </c>
      <c r="U1281">
        <v>244.99880943080501</v>
      </c>
      <c r="V1281">
        <v>243.12370730229901</v>
      </c>
      <c r="W1281">
        <v>250.69997385921999</v>
      </c>
      <c r="X1281">
        <v>251.56542124497801</v>
      </c>
      <c r="Y1281">
        <v>242.15147371905101</v>
      </c>
      <c r="Z1281">
        <v>255.173356137052</v>
      </c>
      <c r="AA1281">
        <v>255.295966423219</v>
      </c>
      <c r="AB1281">
        <v>246.106522671265</v>
      </c>
      <c r="AC1281">
        <v>244.33843627627201</v>
      </c>
      <c r="AD1281">
        <v>242.36413841962499</v>
      </c>
      <c r="AE1281">
        <v>249.57196060382699</v>
      </c>
      <c r="AF1281">
        <v>254.263384400192</v>
      </c>
      <c r="AG1281">
        <v>251.80862355132899</v>
      </c>
      <c r="AH1281">
        <v>253.39071879823601</v>
      </c>
      <c r="AI1281">
        <v>255.726191807411</v>
      </c>
      <c r="AJ1281">
        <v>255.07211510905401</v>
      </c>
      <c r="AK1281">
        <v>262.02720989297501</v>
      </c>
      <c r="AL1281">
        <v>289.45605000128398</v>
      </c>
      <c r="AM1281">
        <v>414.74392344034402</v>
      </c>
      <c r="AN1281">
        <v>435.203090980117</v>
      </c>
      <c r="AO1281">
        <v>460.64709686006103</v>
      </c>
      <c r="AP1281">
        <v>490.707429939733</v>
      </c>
      <c r="AQ1281">
        <v>571.30991230862605</v>
      </c>
      <c r="AR1281">
        <v>770.25758915200504</v>
      </c>
      <c r="AS1281">
        <v>1668.8087317315601</v>
      </c>
      <c r="AT1281">
        <v>3066.7903276130901</v>
      </c>
      <c r="AU1281">
        <v>3218.0665889029201</v>
      </c>
      <c r="AV1281">
        <v>2877.5970231134802</v>
      </c>
      <c r="AW1281">
        <v>2927.8180651747098</v>
      </c>
      <c r="AX1281">
        <v>3436.1142927011902</v>
      </c>
      <c r="AY1281">
        <v>5409.24113663144</v>
      </c>
      <c r="AZ1281">
        <v>4782.2743182138001</v>
      </c>
      <c r="BA1281">
        <v>4872.7345926876196</v>
      </c>
      <c r="BB1281">
        <v>5420.9783498178704</v>
      </c>
      <c r="BC1281">
        <v>5826.1356670476198</v>
      </c>
      <c r="BD1281">
        <v>4464.4127606945403</v>
      </c>
      <c r="BE1281">
        <v>3681.19323268373</v>
      </c>
      <c r="BF1281">
        <v>3992.3541365692099</v>
      </c>
      <c r="BG1281">
        <v>4790.1896518428603</v>
      </c>
      <c r="BH1281">
        <v>5604.8087122591696</v>
      </c>
      <c r="BI1281">
        <v>2644.4138658847301</v>
      </c>
      <c r="BJ1281">
        <v>2641.2830062859798</v>
      </c>
      <c r="BK1281">
        <v>3107.30043990596</v>
      </c>
      <c r="BL1281">
        <v>3198.6449002454601</v>
      </c>
      <c r="BM1281">
        <v>3310.2747102459598</v>
      </c>
      <c r="BN1281">
        <v>1516.5427599700299</v>
      </c>
      <c r="BO1281">
        <v>623.95817303145998</v>
      </c>
      <c r="BP1281">
        <v>527.74890969355602</v>
      </c>
      <c r="BQ1281">
        <v>487.49668497506502</v>
      </c>
      <c r="BR1281">
        <v>488.87708852381098</v>
      </c>
      <c r="BS1281">
        <v>462.62602457470399</v>
      </c>
      <c r="BT1281">
        <v>454.21662714999599</v>
      </c>
      <c r="BU1281">
        <v>427.757528440361</v>
      </c>
      <c r="BV1281">
        <v>382.28070514461899</v>
      </c>
      <c r="BW1281">
        <v>360.15438904445398</v>
      </c>
      <c r="BX1281">
        <v>352.75290820043602</v>
      </c>
      <c r="BY1281">
        <v>341.22103917229703</v>
      </c>
      <c r="BZ1281">
        <v>333.13096964081302</v>
      </c>
      <c r="CA1281">
        <v>338.20681693164698</v>
      </c>
      <c r="CB1281">
        <v>337.01505136377</v>
      </c>
      <c r="CC1281">
        <v>329.84122231311699</v>
      </c>
      <c r="CD1281">
        <v>331.35063265001099</v>
      </c>
      <c r="CE1281">
        <v>323.47016019311201</v>
      </c>
      <c r="CF1281">
        <v>325.91656134845698</v>
      </c>
      <c r="CG1281">
        <v>323.432201266802</v>
      </c>
      <c r="CH1281">
        <v>314.45508430604201</v>
      </c>
      <c r="CI1281">
        <v>322.00580699055803</v>
      </c>
      <c r="CJ1281">
        <v>307.29909591013899</v>
      </c>
      <c r="CK1281">
        <v>309.067679018315</v>
      </c>
      <c r="CL1281">
        <v>307.02168958735803</v>
      </c>
      <c r="CM1281">
        <v>305.726102666852</v>
      </c>
      <c r="CN1281">
        <v>307.77613529906898</v>
      </c>
      <c r="CO1281">
        <v>295.14422029523899</v>
      </c>
      <c r="CP1281">
        <v>287.63646239208902</v>
      </c>
      <c r="CQ1281">
        <v>285.30131725297002</v>
      </c>
      <c r="CR1281">
        <v>281.91911679560002</v>
      </c>
      <c r="CS1281">
        <v>287.32257575269603</v>
      </c>
      <c r="CT1281">
        <v>285.73919797358502</v>
      </c>
      <c r="CU1281">
        <v>281.14533429283802</v>
      </c>
      <c r="CV1281">
        <v>272.45184703477997</v>
      </c>
      <c r="CW1281">
        <v>268.32481186898201</v>
      </c>
      <c r="CX1281">
        <v>271.92780565780998</v>
      </c>
      <c r="CY1281">
        <v>264.08676031593302</v>
      </c>
      <c r="CZ1281">
        <v>267.444563516843</v>
      </c>
      <c r="DA1281">
        <v>257.41310706626598</v>
      </c>
      <c r="DB1281">
        <v>258.26451585557197</v>
      </c>
      <c r="DC1281">
        <v>259.34474163613999</v>
      </c>
      <c r="DD1281">
        <v>266.57888803742901</v>
      </c>
      <c r="DE1281">
        <v>268.06928463228297</v>
      </c>
      <c r="DF1281">
        <v>261.13041319151603</v>
      </c>
      <c r="DG1281">
        <v>260.80611540643201</v>
      </c>
      <c r="DH1281">
        <v>254.154220275527</v>
      </c>
    </row>
    <row r="1282" spans="1:112" x14ac:dyDescent="0.25">
      <c r="A1282">
        <v>307.61014686248302</v>
      </c>
      <c r="B1282">
        <v>240.521828959739</v>
      </c>
      <c r="C1282">
        <v>252.33038081267699</v>
      </c>
      <c r="D1282">
        <v>247.478340045431</v>
      </c>
      <c r="E1282">
        <v>249.25889682658899</v>
      </c>
      <c r="F1282">
        <v>242.68972697934501</v>
      </c>
      <c r="G1282">
        <v>242.36241720247401</v>
      </c>
      <c r="H1282">
        <v>248.687113665802</v>
      </c>
      <c r="I1282">
        <v>236.47420311612601</v>
      </c>
      <c r="J1282">
        <v>253.27866368095201</v>
      </c>
      <c r="K1282">
        <v>241.89278857252901</v>
      </c>
      <c r="L1282">
        <v>241.210822709822</v>
      </c>
      <c r="M1282">
        <v>255.547960567134</v>
      </c>
      <c r="N1282">
        <v>257.620810103248</v>
      </c>
      <c r="O1282">
        <v>246.55429851846901</v>
      </c>
      <c r="P1282">
        <v>249.51310575548399</v>
      </c>
      <c r="Q1282">
        <v>241.11631787798001</v>
      </c>
      <c r="R1282">
        <v>254.67810174446799</v>
      </c>
      <c r="S1282">
        <v>249.78468993011001</v>
      </c>
      <c r="T1282">
        <v>245.31334439038599</v>
      </c>
      <c r="U1282">
        <v>247.21747251157399</v>
      </c>
      <c r="V1282">
        <v>241.31722316163999</v>
      </c>
      <c r="W1282">
        <v>247.879173580828</v>
      </c>
      <c r="X1282">
        <v>249.42544312124099</v>
      </c>
      <c r="Y1282">
        <v>243.49195750346701</v>
      </c>
      <c r="Z1282">
        <v>254.98086185804101</v>
      </c>
      <c r="AA1282">
        <v>254.41618059826101</v>
      </c>
      <c r="AB1282">
        <v>244.63244271247299</v>
      </c>
      <c r="AC1282">
        <v>245.49067787071101</v>
      </c>
      <c r="AD1282">
        <v>245.217359633619</v>
      </c>
      <c r="AE1282">
        <v>250.46953237547299</v>
      </c>
      <c r="AF1282">
        <v>254.551811706135</v>
      </c>
      <c r="AG1282">
        <v>253.84886702703301</v>
      </c>
      <c r="AH1282">
        <v>252.908822367825</v>
      </c>
      <c r="AI1282">
        <v>259.500754867338</v>
      </c>
      <c r="AJ1282">
        <v>252.29440753162399</v>
      </c>
      <c r="AK1282">
        <v>263.37119552910599</v>
      </c>
      <c r="AL1282">
        <v>293.35750990790802</v>
      </c>
      <c r="AM1282">
        <v>423.346088517704</v>
      </c>
      <c r="AN1282">
        <v>446.45110606453301</v>
      </c>
      <c r="AO1282">
        <v>472.31167544242402</v>
      </c>
      <c r="AP1282">
        <v>503.05191745760601</v>
      </c>
      <c r="AQ1282">
        <v>590.32916098812598</v>
      </c>
      <c r="AR1282">
        <v>804.96806058161098</v>
      </c>
      <c r="AS1282">
        <v>1743.9364346130201</v>
      </c>
      <c r="AT1282">
        <v>3170.7790070033602</v>
      </c>
      <c r="AU1282">
        <v>3318.8217927527198</v>
      </c>
      <c r="AV1282">
        <v>2965.9208239357199</v>
      </c>
      <c r="AW1282">
        <v>3016.2703283063101</v>
      </c>
      <c r="AX1282">
        <v>3551.8463920014401</v>
      </c>
      <c r="AY1282">
        <v>5509.5583411696598</v>
      </c>
      <c r="AZ1282">
        <v>4901.5479836086397</v>
      </c>
      <c r="BA1282">
        <v>5046.29101612866</v>
      </c>
      <c r="BB1282">
        <v>5630.9405330804702</v>
      </c>
      <c r="BC1282">
        <v>6067.0500705469003</v>
      </c>
      <c r="BD1282">
        <v>4521.5894559325898</v>
      </c>
      <c r="BE1282">
        <v>3796.4340209116199</v>
      </c>
      <c r="BF1282">
        <v>4083.32742425163</v>
      </c>
      <c r="BG1282">
        <v>4934.1961661382602</v>
      </c>
      <c r="BH1282">
        <v>5717.0515923520798</v>
      </c>
      <c r="BI1282">
        <v>2689.05751936972</v>
      </c>
      <c r="BJ1282">
        <v>2727.3554786698401</v>
      </c>
      <c r="BK1282">
        <v>3222.2871231363101</v>
      </c>
      <c r="BL1282">
        <v>3352.2227921977801</v>
      </c>
      <c r="BM1282">
        <v>3460.2351184120698</v>
      </c>
      <c r="BN1282">
        <v>1550.0182162645301</v>
      </c>
      <c r="BO1282">
        <v>632.50849658842003</v>
      </c>
      <c r="BP1282">
        <v>546.19482982270404</v>
      </c>
      <c r="BQ1282">
        <v>500.39197735407799</v>
      </c>
      <c r="BR1282">
        <v>502.86007576324897</v>
      </c>
      <c r="BS1282">
        <v>475.66002415722801</v>
      </c>
      <c r="BT1282">
        <v>464.18396795826101</v>
      </c>
      <c r="BU1282">
        <v>439.90365122174302</v>
      </c>
      <c r="BV1282">
        <v>391.28683013217199</v>
      </c>
      <c r="BW1282">
        <v>371.81178414623201</v>
      </c>
      <c r="BX1282">
        <v>358.14853440718701</v>
      </c>
      <c r="BY1282">
        <v>348.991434888117</v>
      </c>
      <c r="BZ1282">
        <v>335.590204474899</v>
      </c>
      <c r="CA1282">
        <v>345.07503173297403</v>
      </c>
      <c r="CB1282">
        <v>343.16048273291301</v>
      </c>
      <c r="CC1282">
        <v>336.420206220686</v>
      </c>
      <c r="CD1282">
        <v>337.23243020712903</v>
      </c>
      <c r="CE1282">
        <v>322.503444194395</v>
      </c>
      <c r="CF1282">
        <v>329.41105996685599</v>
      </c>
      <c r="CG1282">
        <v>326.57907084568001</v>
      </c>
      <c r="CH1282">
        <v>316.89862278279799</v>
      </c>
      <c r="CI1282">
        <v>319.97384537508202</v>
      </c>
      <c r="CJ1282">
        <v>307.18042182930702</v>
      </c>
      <c r="CK1282">
        <v>310.62300469970302</v>
      </c>
      <c r="CL1282">
        <v>311.73449219978397</v>
      </c>
      <c r="CM1282">
        <v>308.61760853017302</v>
      </c>
      <c r="CN1282">
        <v>305.40250213189</v>
      </c>
      <c r="CO1282">
        <v>297.80494888717698</v>
      </c>
      <c r="CP1282">
        <v>291.59080808360198</v>
      </c>
      <c r="CQ1282">
        <v>285.10554517969899</v>
      </c>
      <c r="CR1282">
        <v>283.844176115496</v>
      </c>
      <c r="CS1282">
        <v>284.25301248832</v>
      </c>
      <c r="CT1282">
        <v>288.33053085184503</v>
      </c>
      <c r="CU1282">
        <v>280.953713626796</v>
      </c>
      <c r="CV1282">
        <v>278.750276376584</v>
      </c>
      <c r="CW1282">
        <v>267.42076253568098</v>
      </c>
      <c r="CX1282">
        <v>274.00944735866699</v>
      </c>
      <c r="CY1282">
        <v>263.339860726116</v>
      </c>
      <c r="CZ1282">
        <v>269.62319434246098</v>
      </c>
      <c r="DA1282">
        <v>259.66470100523702</v>
      </c>
      <c r="DB1282">
        <v>262.70215360489601</v>
      </c>
      <c r="DC1282">
        <v>258.11034260717997</v>
      </c>
      <c r="DD1282">
        <v>272.87034401744597</v>
      </c>
      <c r="DE1282">
        <v>269.69781353989498</v>
      </c>
      <c r="DF1282">
        <v>260.66306568083598</v>
      </c>
      <c r="DG1282">
        <v>265.676094869341</v>
      </c>
      <c r="DH1282">
        <v>254.145046593068</v>
      </c>
    </row>
    <row r="1283" spans="1:112" x14ac:dyDescent="0.25">
      <c r="A1283">
        <v>307.85046728971901</v>
      </c>
      <c r="B1283">
        <v>240.561693804258</v>
      </c>
      <c r="C1283">
        <v>251.45594701121701</v>
      </c>
      <c r="D1283">
        <v>245.879865754169</v>
      </c>
      <c r="E1283">
        <v>248.217639441579</v>
      </c>
      <c r="F1283">
        <v>241.755500011495</v>
      </c>
      <c r="G1283">
        <v>244.33938721209901</v>
      </c>
      <c r="H1283">
        <v>249.05518289730401</v>
      </c>
      <c r="I1283">
        <v>236.27948939146401</v>
      </c>
      <c r="J1283">
        <v>254.29551874235901</v>
      </c>
      <c r="K1283">
        <v>240.00000335442201</v>
      </c>
      <c r="L1283">
        <v>241.929671813374</v>
      </c>
      <c r="M1283">
        <v>255.01250764619499</v>
      </c>
      <c r="N1283">
        <v>256.08456729470703</v>
      </c>
      <c r="O1283">
        <v>249.06953582480699</v>
      </c>
      <c r="P1283">
        <v>249.19162455274099</v>
      </c>
      <c r="Q1283">
        <v>241.24917568145901</v>
      </c>
      <c r="R1283">
        <v>252.71684603246399</v>
      </c>
      <c r="S1283">
        <v>250.54814282855801</v>
      </c>
      <c r="T1283">
        <v>246.197850222574</v>
      </c>
      <c r="U1283">
        <v>246.491325183112</v>
      </c>
      <c r="V1283">
        <v>241.79832705781101</v>
      </c>
      <c r="W1283">
        <v>248.75760286431299</v>
      </c>
      <c r="X1283">
        <v>252.82791486976001</v>
      </c>
      <c r="Y1283">
        <v>243.769052380413</v>
      </c>
      <c r="Z1283">
        <v>252.34749783131201</v>
      </c>
      <c r="AA1283">
        <v>252.852360640641</v>
      </c>
      <c r="AB1283">
        <v>244.70602183478999</v>
      </c>
      <c r="AC1283">
        <v>245.694685454656</v>
      </c>
      <c r="AD1283">
        <v>245.71267372875201</v>
      </c>
      <c r="AE1283">
        <v>250.71017671360499</v>
      </c>
      <c r="AF1283">
        <v>255.33393238371099</v>
      </c>
      <c r="AG1283">
        <v>255.26436544954501</v>
      </c>
      <c r="AH1283">
        <v>253.19204894439599</v>
      </c>
      <c r="AI1283">
        <v>261.99848725866099</v>
      </c>
      <c r="AJ1283">
        <v>251.665922901974</v>
      </c>
      <c r="AK1283">
        <v>264.80280982387399</v>
      </c>
      <c r="AL1283">
        <v>293.28912285252801</v>
      </c>
      <c r="AM1283">
        <v>431.32222919238001</v>
      </c>
      <c r="AN1283">
        <v>455.85961171516101</v>
      </c>
      <c r="AO1283">
        <v>482.68425544566702</v>
      </c>
      <c r="AP1283">
        <v>514.96955968106795</v>
      </c>
      <c r="AQ1283">
        <v>602.35892763317099</v>
      </c>
      <c r="AR1283">
        <v>829.18728420263403</v>
      </c>
      <c r="AS1283">
        <v>1781.7540644650501</v>
      </c>
      <c r="AT1283">
        <v>3238.8297198021701</v>
      </c>
      <c r="AU1283">
        <v>3373.01712408909</v>
      </c>
      <c r="AV1283">
        <v>3020.9416720389099</v>
      </c>
      <c r="AW1283">
        <v>3070.1982523714601</v>
      </c>
      <c r="AX1283">
        <v>3613.4516590798498</v>
      </c>
      <c r="AY1283">
        <v>5570.9466121334999</v>
      </c>
      <c r="AZ1283">
        <v>4952.5298504606099</v>
      </c>
      <c r="BA1283">
        <v>5103.5172883189298</v>
      </c>
      <c r="BB1283">
        <v>5671.8294966037502</v>
      </c>
      <c r="BC1283">
        <v>6110.5423258027904</v>
      </c>
      <c r="BD1283">
        <v>4552.2588199845604</v>
      </c>
      <c r="BE1283">
        <v>3828.3276834639601</v>
      </c>
      <c r="BF1283">
        <v>4127.8368640077097</v>
      </c>
      <c r="BG1283">
        <v>4977.0282224822604</v>
      </c>
      <c r="BH1283">
        <v>5755.9712398616102</v>
      </c>
      <c r="BI1283">
        <v>2712.15117279674</v>
      </c>
      <c r="BJ1283">
        <v>2763.58786087824</v>
      </c>
      <c r="BK1283">
        <v>3255.0568448843701</v>
      </c>
      <c r="BL1283">
        <v>3378.9859953733599</v>
      </c>
      <c r="BM1283">
        <v>3489.8768683094099</v>
      </c>
      <c r="BN1283">
        <v>1558.7291471122101</v>
      </c>
      <c r="BO1283">
        <v>639.592042330769</v>
      </c>
      <c r="BP1283">
        <v>555.18567124526203</v>
      </c>
      <c r="BQ1283">
        <v>507.58835430347801</v>
      </c>
      <c r="BR1283">
        <v>509.55549879958602</v>
      </c>
      <c r="BS1283">
        <v>483.91636298844901</v>
      </c>
      <c r="BT1283">
        <v>469.43334547965799</v>
      </c>
      <c r="BU1283">
        <v>443.61311019248399</v>
      </c>
      <c r="BV1283">
        <v>392.11978995039499</v>
      </c>
      <c r="BW1283">
        <v>377.22948613183598</v>
      </c>
      <c r="BX1283">
        <v>360.80132194551402</v>
      </c>
      <c r="BY1283">
        <v>354.00669817957203</v>
      </c>
      <c r="BZ1283">
        <v>340.16486282026</v>
      </c>
      <c r="CA1283">
        <v>347.39617233701</v>
      </c>
      <c r="CB1283">
        <v>346.03815173391598</v>
      </c>
      <c r="CC1283">
        <v>338.80882461416599</v>
      </c>
      <c r="CD1283">
        <v>341.320044123858</v>
      </c>
      <c r="CE1283">
        <v>325.32131867267498</v>
      </c>
      <c r="CF1283">
        <v>332.71816689219099</v>
      </c>
      <c r="CG1283">
        <v>328.323198647906</v>
      </c>
      <c r="CH1283">
        <v>320.05798460792403</v>
      </c>
      <c r="CI1283">
        <v>318.58331966512702</v>
      </c>
      <c r="CJ1283">
        <v>307.87030637423999</v>
      </c>
      <c r="CK1283">
        <v>312.618131937062</v>
      </c>
      <c r="CL1283">
        <v>308.69908466487999</v>
      </c>
      <c r="CM1283">
        <v>309.66954350701502</v>
      </c>
      <c r="CN1283">
        <v>303.440384026304</v>
      </c>
      <c r="CO1283">
        <v>297.21148242031001</v>
      </c>
      <c r="CP1283">
        <v>293.18439509529799</v>
      </c>
      <c r="CQ1283">
        <v>284.42148369782399</v>
      </c>
      <c r="CR1283">
        <v>285.64765369167998</v>
      </c>
      <c r="CS1283">
        <v>285.314980633635</v>
      </c>
      <c r="CT1283">
        <v>288.50782700130901</v>
      </c>
      <c r="CU1283">
        <v>281.961549334903</v>
      </c>
      <c r="CV1283">
        <v>282.83333466644501</v>
      </c>
      <c r="CW1283">
        <v>266.32989270812601</v>
      </c>
      <c r="CX1283">
        <v>274.17827235172501</v>
      </c>
      <c r="CY1283">
        <v>263.86877368018202</v>
      </c>
      <c r="CZ1283">
        <v>270.87773630960299</v>
      </c>
      <c r="DA1283">
        <v>260.05621320955203</v>
      </c>
      <c r="DB1283">
        <v>264.78080355509701</v>
      </c>
      <c r="DC1283">
        <v>258.99373031937102</v>
      </c>
      <c r="DD1283">
        <v>272.22737184897102</v>
      </c>
      <c r="DE1283">
        <v>267.938089449279</v>
      </c>
      <c r="DF1283">
        <v>262.05134305849498</v>
      </c>
      <c r="DG1283">
        <v>266.71606204875502</v>
      </c>
      <c r="DH1283">
        <v>255.155749145648</v>
      </c>
    </row>
    <row r="1284" spans="1:112" x14ac:dyDescent="0.25">
      <c r="A1284">
        <v>308.09078771695499</v>
      </c>
      <c r="B1284">
        <v>240.60928758597899</v>
      </c>
      <c r="C1284">
        <v>250.421960098157</v>
      </c>
      <c r="D1284">
        <v>242.47278981948</v>
      </c>
      <c r="E1284">
        <v>247.72676592311399</v>
      </c>
      <c r="F1284">
        <v>240.21630177093201</v>
      </c>
      <c r="G1284">
        <v>247.055957428922</v>
      </c>
      <c r="H1284">
        <v>249.650013312742</v>
      </c>
      <c r="I1284">
        <v>235.65685100339601</v>
      </c>
      <c r="J1284">
        <v>256.35080421748398</v>
      </c>
      <c r="K1284">
        <v>242.12930170399099</v>
      </c>
      <c r="L1284">
        <v>244.54239097880699</v>
      </c>
      <c r="M1284">
        <v>254.707296200949</v>
      </c>
      <c r="N1284">
        <v>254.02390629021801</v>
      </c>
      <c r="O1284">
        <v>246.81422152274399</v>
      </c>
      <c r="P1284">
        <v>244.808755921889</v>
      </c>
      <c r="Q1284">
        <v>242.380460401146</v>
      </c>
      <c r="R1284">
        <v>253.76443488614399</v>
      </c>
      <c r="S1284">
        <v>252.247157900171</v>
      </c>
      <c r="T1284">
        <v>245.37971329272099</v>
      </c>
      <c r="U1284">
        <v>245.996488541817</v>
      </c>
      <c r="V1284">
        <v>242.42803917461299</v>
      </c>
      <c r="W1284">
        <v>250.115489075265</v>
      </c>
      <c r="X1284">
        <v>253.03998389749</v>
      </c>
      <c r="Y1284">
        <v>242.02363233429</v>
      </c>
      <c r="Z1284">
        <v>250.181448326375</v>
      </c>
      <c r="AA1284">
        <v>251.763789294167</v>
      </c>
      <c r="AB1284">
        <v>244.28841301553601</v>
      </c>
      <c r="AC1284">
        <v>245.53333075850799</v>
      </c>
      <c r="AD1284">
        <v>244.83732904163901</v>
      </c>
      <c r="AE1284">
        <v>250.682591774233</v>
      </c>
      <c r="AF1284">
        <v>255.63499416866401</v>
      </c>
      <c r="AG1284">
        <v>254.81619587811701</v>
      </c>
      <c r="AH1284">
        <v>251.399849375039</v>
      </c>
      <c r="AI1284">
        <v>261.78535732030599</v>
      </c>
      <c r="AJ1284">
        <v>252.77228480270901</v>
      </c>
      <c r="AK1284">
        <v>267.36808158552401</v>
      </c>
      <c r="AL1284">
        <v>293.33203001403803</v>
      </c>
      <c r="AM1284">
        <v>441.88745867623999</v>
      </c>
      <c r="AN1284">
        <v>475.181737869134</v>
      </c>
      <c r="AO1284">
        <v>502.77677549247397</v>
      </c>
      <c r="AP1284">
        <v>539.24234863609195</v>
      </c>
      <c r="AQ1284">
        <v>637.52509410426296</v>
      </c>
      <c r="AR1284">
        <v>918.12632991129601</v>
      </c>
      <c r="AS1284">
        <v>1983.64830029361</v>
      </c>
      <c r="AT1284">
        <v>3564.9120940422299</v>
      </c>
      <c r="AU1284">
        <v>3636.50184116844</v>
      </c>
      <c r="AV1284">
        <v>3254.7385264156001</v>
      </c>
      <c r="AW1284">
        <v>3345.14354820162</v>
      </c>
      <c r="AX1284">
        <v>3927.48893466049</v>
      </c>
      <c r="AY1284">
        <v>5825.4552147518498</v>
      </c>
      <c r="AZ1284">
        <v>5230.9191884554803</v>
      </c>
      <c r="BA1284">
        <v>5378.5359793645503</v>
      </c>
      <c r="BB1284">
        <v>5946.4440130617404</v>
      </c>
      <c r="BC1284">
        <v>6337.2095309034703</v>
      </c>
      <c r="BD1284">
        <v>4705.8310791858303</v>
      </c>
      <c r="BE1284">
        <v>3948.6808641295902</v>
      </c>
      <c r="BF1284">
        <v>4324.3658740537603</v>
      </c>
      <c r="BG1284">
        <v>5165.2124898049196</v>
      </c>
      <c r="BH1284">
        <v>5895.1217179823798</v>
      </c>
      <c r="BI1284">
        <v>2846.7093717057701</v>
      </c>
      <c r="BJ1284">
        <v>2913.5644941751302</v>
      </c>
      <c r="BK1284">
        <v>3400.07901440146</v>
      </c>
      <c r="BL1284">
        <v>3564.9740241387799</v>
      </c>
      <c r="BM1284">
        <v>3577.2169436505701</v>
      </c>
      <c r="BN1284">
        <v>1584.6760014287599</v>
      </c>
      <c r="BO1284">
        <v>655.01836890024799</v>
      </c>
      <c r="BP1284">
        <v>566.26470927632397</v>
      </c>
      <c r="BQ1284">
        <v>519.77884160412395</v>
      </c>
      <c r="BR1284">
        <v>521.038582619728</v>
      </c>
      <c r="BS1284">
        <v>497.33410684358103</v>
      </c>
      <c r="BT1284">
        <v>478.09952890646599</v>
      </c>
      <c r="BU1284">
        <v>448.60659134863698</v>
      </c>
      <c r="BV1284">
        <v>395.44383139633999</v>
      </c>
      <c r="BW1284">
        <v>383.51971914368397</v>
      </c>
      <c r="BX1284">
        <v>364.954360447569</v>
      </c>
      <c r="BY1284">
        <v>359.84326219626598</v>
      </c>
      <c r="BZ1284">
        <v>346.059389810688</v>
      </c>
      <c r="CA1284">
        <v>351.22810209296199</v>
      </c>
      <c r="CB1284">
        <v>348.77315923492</v>
      </c>
      <c r="CC1284">
        <v>342.050691973987</v>
      </c>
      <c r="CD1284">
        <v>344.18096066394099</v>
      </c>
      <c r="CE1284">
        <v>329.70963495169298</v>
      </c>
      <c r="CF1284">
        <v>335.605095682166</v>
      </c>
      <c r="CG1284">
        <v>329.97660792881601</v>
      </c>
      <c r="CH1284">
        <v>323.50289909478101</v>
      </c>
      <c r="CI1284">
        <v>320.261240839724</v>
      </c>
      <c r="CJ1284">
        <v>310.20488678221301</v>
      </c>
      <c r="CK1284">
        <v>313.55063164242898</v>
      </c>
      <c r="CL1284">
        <v>309.93469723769101</v>
      </c>
      <c r="CM1284">
        <v>311.59644636341397</v>
      </c>
      <c r="CN1284">
        <v>305.86551709121602</v>
      </c>
      <c r="CO1284">
        <v>297.75467805161998</v>
      </c>
      <c r="CP1284">
        <v>295.15266376020998</v>
      </c>
      <c r="CQ1284">
        <v>285.61284595435899</v>
      </c>
      <c r="CR1284">
        <v>286.76383507594699</v>
      </c>
      <c r="CS1284">
        <v>287.67611787167198</v>
      </c>
      <c r="CT1284">
        <v>289.61120652108099</v>
      </c>
      <c r="CU1284">
        <v>285.96422106177903</v>
      </c>
      <c r="CV1284">
        <v>285.40324671696999</v>
      </c>
      <c r="CW1284">
        <v>266.96288639979201</v>
      </c>
      <c r="CX1284">
        <v>274.76732891196502</v>
      </c>
      <c r="CY1284">
        <v>266.717898257282</v>
      </c>
      <c r="CZ1284">
        <v>271.04220635492601</v>
      </c>
      <c r="DA1284">
        <v>259.70912870219502</v>
      </c>
      <c r="DB1284">
        <v>270.09740567598999</v>
      </c>
      <c r="DC1284">
        <v>260.39375013807398</v>
      </c>
      <c r="DD1284">
        <v>271.26194170801102</v>
      </c>
      <c r="DE1284">
        <v>267.47363709625603</v>
      </c>
      <c r="DF1284">
        <v>266.614705811683</v>
      </c>
      <c r="DG1284">
        <v>268.19001335895598</v>
      </c>
      <c r="DH1284">
        <v>258.27907532633202</v>
      </c>
    </row>
    <row r="1285" spans="1:112" x14ac:dyDescent="0.25">
      <c r="A1285">
        <v>308.331108144192</v>
      </c>
      <c r="B1285">
        <v>242.90619076190899</v>
      </c>
      <c r="C1285">
        <v>249.40331513128501</v>
      </c>
      <c r="D1285">
        <v>240.63943829590801</v>
      </c>
      <c r="E1285">
        <v>247.96692064569501</v>
      </c>
      <c r="F1285">
        <v>239.51949552174901</v>
      </c>
      <c r="G1285">
        <v>246.026498533953</v>
      </c>
      <c r="H1285">
        <v>250.554330178394</v>
      </c>
      <c r="I1285">
        <v>234.97543592960901</v>
      </c>
      <c r="J1285">
        <v>257.272604834265</v>
      </c>
      <c r="K1285">
        <v>243.233298121269</v>
      </c>
      <c r="L1285">
        <v>247.042543524743</v>
      </c>
      <c r="M1285">
        <v>255.327743967358</v>
      </c>
      <c r="N1285">
        <v>254.243790418201</v>
      </c>
      <c r="O1285">
        <v>242.970925824788</v>
      </c>
      <c r="P1285">
        <v>240.47723828718699</v>
      </c>
      <c r="Q1285">
        <v>243.117878606994</v>
      </c>
      <c r="R1285">
        <v>255.53769389622499</v>
      </c>
      <c r="S1285">
        <v>251.40016962324401</v>
      </c>
      <c r="T1285">
        <v>246.37784988709399</v>
      </c>
      <c r="U1285">
        <v>245.86333643413701</v>
      </c>
      <c r="V1285">
        <v>243.03049277664701</v>
      </c>
      <c r="W1285">
        <v>248.74873900790899</v>
      </c>
      <c r="X1285">
        <v>252.89499870284101</v>
      </c>
      <c r="Y1285">
        <v>241.247953780502</v>
      </c>
      <c r="Z1285">
        <v>249.56981922083801</v>
      </c>
      <c r="AA1285">
        <v>253.32224557862301</v>
      </c>
      <c r="AB1285">
        <v>242.560914884651</v>
      </c>
      <c r="AC1285">
        <v>243.865117709982</v>
      </c>
      <c r="AD1285">
        <v>244.629686219066</v>
      </c>
      <c r="AE1285">
        <v>248.73681479784801</v>
      </c>
      <c r="AF1285">
        <v>255.210749464771</v>
      </c>
      <c r="AG1285">
        <v>253.842590209078</v>
      </c>
      <c r="AH1285">
        <v>251.925612237552</v>
      </c>
      <c r="AI1285">
        <v>256.44480429293998</v>
      </c>
      <c r="AJ1285">
        <v>257.199231870017</v>
      </c>
      <c r="AK1285">
        <v>267.62876020088601</v>
      </c>
      <c r="AL1285">
        <v>297.025925431698</v>
      </c>
      <c r="AM1285">
        <v>447.99480086783598</v>
      </c>
      <c r="AN1285">
        <v>484.97007983775501</v>
      </c>
      <c r="AO1285">
        <v>518.32234090385703</v>
      </c>
      <c r="AP1285">
        <v>558.48131234564505</v>
      </c>
      <c r="AQ1285">
        <v>660.92314231130104</v>
      </c>
      <c r="AR1285">
        <v>974.63103663591096</v>
      </c>
      <c r="AS1285">
        <v>2117.4934700395902</v>
      </c>
      <c r="AT1285">
        <v>3770.76731090051</v>
      </c>
      <c r="AU1285">
        <v>3808.1499763474499</v>
      </c>
      <c r="AV1285">
        <v>3406.2265943812799</v>
      </c>
      <c r="AW1285">
        <v>3526.40197468925</v>
      </c>
      <c r="AX1285">
        <v>4132.8057939282098</v>
      </c>
      <c r="AY1285">
        <v>6002.60096592013</v>
      </c>
      <c r="AZ1285">
        <v>5421.2636263276599</v>
      </c>
      <c r="BA1285">
        <v>5569.9040922354898</v>
      </c>
      <c r="BB1285">
        <v>6138.1261028122699</v>
      </c>
      <c r="BC1285">
        <v>6484.9362293675604</v>
      </c>
      <c r="BD1285">
        <v>4806.1331730615702</v>
      </c>
      <c r="BE1285">
        <v>4035.8872574899801</v>
      </c>
      <c r="BF1285">
        <v>4453.2972325811797</v>
      </c>
      <c r="BG1285">
        <v>5292.5538486407404</v>
      </c>
      <c r="BH1285">
        <v>5983.7284862382503</v>
      </c>
      <c r="BI1285">
        <v>2940.16920535806</v>
      </c>
      <c r="BJ1285">
        <v>3012.4717929112398</v>
      </c>
      <c r="BK1285">
        <v>3491.99705285559</v>
      </c>
      <c r="BL1285">
        <v>3685.5764954543702</v>
      </c>
      <c r="BM1285">
        <v>3630.6602381754301</v>
      </c>
      <c r="BN1285">
        <v>1600.4654932749399</v>
      </c>
      <c r="BO1285">
        <v>664.69091049671204</v>
      </c>
      <c r="BP1285">
        <v>575.90942807133194</v>
      </c>
      <c r="BQ1285">
        <v>529.64869082589098</v>
      </c>
      <c r="BR1285">
        <v>525.55580943986899</v>
      </c>
      <c r="BS1285">
        <v>505.98357975984101</v>
      </c>
      <c r="BT1285">
        <v>478.39025082140398</v>
      </c>
      <c r="BU1285">
        <v>449.43086488395397</v>
      </c>
      <c r="BV1285">
        <v>399.83469098662198</v>
      </c>
      <c r="BW1285">
        <v>387.79380887475997</v>
      </c>
      <c r="BX1285">
        <v>366.72891318622698</v>
      </c>
      <c r="BY1285">
        <v>364.24136806321201</v>
      </c>
      <c r="BZ1285">
        <v>350.33711187821098</v>
      </c>
      <c r="CA1285">
        <v>354.04564086664601</v>
      </c>
      <c r="CB1285">
        <v>348.36342620035498</v>
      </c>
      <c r="CC1285">
        <v>344.11592934322101</v>
      </c>
      <c r="CD1285">
        <v>347.80382533813099</v>
      </c>
      <c r="CE1285">
        <v>335.05746787092897</v>
      </c>
      <c r="CF1285">
        <v>336.77497965086502</v>
      </c>
      <c r="CG1285">
        <v>331.489160812644</v>
      </c>
      <c r="CH1285">
        <v>326.40140021132203</v>
      </c>
      <c r="CI1285">
        <v>317.51893393210401</v>
      </c>
      <c r="CJ1285">
        <v>312.76083353819001</v>
      </c>
      <c r="CK1285">
        <v>311.64087228480201</v>
      </c>
      <c r="CL1285">
        <v>312.09198372767099</v>
      </c>
      <c r="CM1285">
        <v>314.01225457121302</v>
      </c>
      <c r="CN1285">
        <v>307.49199220037798</v>
      </c>
      <c r="CO1285">
        <v>301.65345128813499</v>
      </c>
      <c r="CP1285">
        <v>299.00975400714702</v>
      </c>
      <c r="CQ1285">
        <v>286.32447556665801</v>
      </c>
      <c r="CR1285">
        <v>286.560794214417</v>
      </c>
      <c r="CS1285">
        <v>290.510724978665</v>
      </c>
      <c r="CT1285">
        <v>288.44839156497301</v>
      </c>
      <c r="CU1285">
        <v>290.76234278365303</v>
      </c>
      <c r="CV1285">
        <v>284.85547960592203</v>
      </c>
      <c r="CW1285">
        <v>265.12223037813499</v>
      </c>
      <c r="CX1285">
        <v>276.09636426247499</v>
      </c>
      <c r="CY1285">
        <v>268.11978239663398</v>
      </c>
      <c r="CZ1285">
        <v>269.21122922944397</v>
      </c>
      <c r="DA1285">
        <v>259.28331987711698</v>
      </c>
      <c r="DB1285">
        <v>271.68580874369599</v>
      </c>
      <c r="DC1285">
        <v>258.20174816165297</v>
      </c>
      <c r="DD1285">
        <v>269.736674392537</v>
      </c>
      <c r="DE1285">
        <v>267.79540815141598</v>
      </c>
      <c r="DF1285">
        <v>271.16750114483102</v>
      </c>
      <c r="DG1285">
        <v>271.13811180895999</v>
      </c>
      <c r="DH1285">
        <v>261.51115394623599</v>
      </c>
    </row>
    <row r="1286" spans="1:112" x14ac:dyDescent="0.25">
      <c r="A1286">
        <v>308.57142857142799</v>
      </c>
      <c r="B1286">
        <v>244.80371568485</v>
      </c>
      <c r="C1286">
        <v>247.11808913119901</v>
      </c>
      <c r="D1286">
        <v>244.68176003577</v>
      </c>
      <c r="E1286">
        <v>248.83074339472799</v>
      </c>
      <c r="F1286">
        <v>239.86599434730701</v>
      </c>
      <c r="G1286">
        <v>246.642181035325</v>
      </c>
      <c r="H1286">
        <v>249.14683833268899</v>
      </c>
      <c r="I1286">
        <v>235.41287871353501</v>
      </c>
      <c r="J1286">
        <v>256.48542139305403</v>
      </c>
      <c r="K1286">
        <v>241.48233479592301</v>
      </c>
      <c r="L1286">
        <v>247.47544234227399</v>
      </c>
      <c r="M1286">
        <v>253.31664163078199</v>
      </c>
      <c r="N1286">
        <v>252.738894042428</v>
      </c>
      <c r="O1286">
        <v>246.088661036866</v>
      </c>
      <c r="P1286">
        <v>244.736085519836</v>
      </c>
      <c r="Q1286">
        <v>242.48873442144301</v>
      </c>
      <c r="R1286">
        <v>254.565609897022</v>
      </c>
      <c r="S1286">
        <v>251.61805904324299</v>
      </c>
      <c r="T1286">
        <v>246.817317016423</v>
      </c>
      <c r="U1286">
        <v>247.416079660707</v>
      </c>
      <c r="V1286">
        <v>243.761522804565</v>
      </c>
      <c r="W1286">
        <v>250.30084476101999</v>
      </c>
      <c r="X1286">
        <v>251.79865829807801</v>
      </c>
      <c r="Y1286">
        <v>242.651303543084</v>
      </c>
      <c r="Z1286">
        <v>252.51367454220701</v>
      </c>
      <c r="AA1286">
        <v>253.77031841857999</v>
      </c>
      <c r="AB1286">
        <v>241.09621116749599</v>
      </c>
      <c r="AC1286">
        <v>247.95163568742799</v>
      </c>
      <c r="AD1286">
        <v>246.197243290752</v>
      </c>
      <c r="AE1286">
        <v>248.712654769355</v>
      </c>
      <c r="AF1286">
        <v>256.51307881713001</v>
      </c>
      <c r="AG1286">
        <v>256.66960551860598</v>
      </c>
      <c r="AH1286">
        <v>252.92131712902801</v>
      </c>
      <c r="AI1286">
        <v>254.241139963253</v>
      </c>
      <c r="AJ1286">
        <v>260.05975163950399</v>
      </c>
      <c r="AK1286">
        <v>269.09345267116697</v>
      </c>
      <c r="AL1286">
        <v>300.45329733245399</v>
      </c>
      <c r="AM1286">
        <v>466.84847476743602</v>
      </c>
      <c r="AN1286">
        <v>504.20356287375802</v>
      </c>
      <c r="AO1286">
        <v>542.78820285823997</v>
      </c>
      <c r="AP1286">
        <v>591.22736609680101</v>
      </c>
      <c r="AQ1286">
        <v>725.850413180842</v>
      </c>
      <c r="AR1286">
        <v>1161.9991897632001</v>
      </c>
      <c r="AS1286">
        <v>2598.6711015835499</v>
      </c>
      <c r="AT1286">
        <v>4273.8731246526204</v>
      </c>
      <c r="AU1286">
        <v>4235.3504301298599</v>
      </c>
      <c r="AV1286">
        <v>3787.9800857570599</v>
      </c>
      <c r="AW1286">
        <v>4127.0233817759699</v>
      </c>
      <c r="AX1286">
        <v>4721.8547675892896</v>
      </c>
      <c r="AY1286">
        <v>6758.5957868957603</v>
      </c>
      <c r="AZ1286">
        <v>6144.8011983493998</v>
      </c>
      <c r="BA1286">
        <v>6476.3137948406702</v>
      </c>
      <c r="BB1286">
        <v>7016.3229105738701</v>
      </c>
      <c r="BC1286">
        <v>6948.8993663347601</v>
      </c>
      <c r="BD1286">
        <v>5097.9484935242899</v>
      </c>
      <c r="BE1286">
        <v>4401.1329743639299</v>
      </c>
      <c r="BF1286">
        <v>4810.5877245138699</v>
      </c>
      <c r="BG1286">
        <v>5683.9752471660204</v>
      </c>
      <c r="BH1286">
        <v>6182.5624855017404</v>
      </c>
      <c r="BI1286">
        <v>3269.7916280075801</v>
      </c>
      <c r="BJ1286">
        <v>3334.0095389071798</v>
      </c>
      <c r="BK1286">
        <v>3786.3285223551802</v>
      </c>
      <c r="BL1286">
        <v>4039.82798493268</v>
      </c>
      <c r="BM1286">
        <v>3887.46381885653</v>
      </c>
      <c r="BN1286">
        <v>1618.0741457092399</v>
      </c>
      <c r="BO1286">
        <v>674.16255060635694</v>
      </c>
      <c r="BP1286">
        <v>588.81045199393202</v>
      </c>
      <c r="BQ1286">
        <v>543.00188560073195</v>
      </c>
      <c r="BR1286">
        <v>538.93864692793898</v>
      </c>
      <c r="BS1286">
        <v>518.23979998198297</v>
      </c>
      <c r="BT1286">
        <v>486.24861077552202</v>
      </c>
      <c r="BU1286">
        <v>456.22444923063199</v>
      </c>
      <c r="BV1286">
        <v>401.40795166018597</v>
      </c>
      <c r="BW1286">
        <v>390.590074938697</v>
      </c>
      <c r="BX1286">
        <v>368.427656068327</v>
      </c>
      <c r="BY1286">
        <v>369.394272440973</v>
      </c>
      <c r="BZ1286">
        <v>352.16847538352999</v>
      </c>
      <c r="CA1286">
        <v>357.58788471983701</v>
      </c>
      <c r="CB1286">
        <v>349.07631504752101</v>
      </c>
      <c r="CC1286">
        <v>345.33019329312299</v>
      </c>
      <c r="CD1286">
        <v>352.03183006897802</v>
      </c>
      <c r="CE1286">
        <v>335.807718037467</v>
      </c>
      <c r="CF1286">
        <v>340.23118205414499</v>
      </c>
      <c r="CG1286">
        <v>335.45624898919499</v>
      </c>
      <c r="CH1286">
        <v>325.86527085517901</v>
      </c>
      <c r="CI1286">
        <v>316.617519014366</v>
      </c>
      <c r="CJ1286">
        <v>315.32702999992603</v>
      </c>
      <c r="CK1286">
        <v>311.59052536389697</v>
      </c>
      <c r="CL1286">
        <v>311.70192406240801</v>
      </c>
      <c r="CM1286">
        <v>314.54596333001399</v>
      </c>
      <c r="CN1286">
        <v>309.26212622842797</v>
      </c>
      <c r="CO1286">
        <v>304.57212891486699</v>
      </c>
      <c r="CP1286">
        <v>300.96930028076798</v>
      </c>
      <c r="CQ1286">
        <v>289.95354956994902</v>
      </c>
      <c r="CR1286">
        <v>291.802563491287</v>
      </c>
      <c r="CS1286">
        <v>294.11814815760499</v>
      </c>
      <c r="CT1286">
        <v>287.85532069591801</v>
      </c>
      <c r="CU1286">
        <v>295.399056416458</v>
      </c>
      <c r="CV1286">
        <v>286.040832200144</v>
      </c>
      <c r="CW1286">
        <v>269.69815318448701</v>
      </c>
      <c r="CX1286">
        <v>277.904622546913</v>
      </c>
      <c r="CY1286">
        <v>273.84087097051201</v>
      </c>
      <c r="CZ1286">
        <v>272.41823832414502</v>
      </c>
      <c r="DA1286">
        <v>260.53041189635502</v>
      </c>
      <c r="DB1286">
        <v>275.90137312497097</v>
      </c>
      <c r="DC1286">
        <v>262.06886135208703</v>
      </c>
      <c r="DD1286">
        <v>268.65766915491901</v>
      </c>
      <c r="DE1286">
        <v>269.37407965409898</v>
      </c>
      <c r="DF1286">
        <v>273.97660111497999</v>
      </c>
      <c r="DG1286">
        <v>268.696681496282</v>
      </c>
      <c r="DH1286">
        <v>261.60178457313299</v>
      </c>
    </row>
    <row r="1287" spans="1:112" x14ac:dyDescent="0.25">
      <c r="A1287">
        <v>308.81174899866397</v>
      </c>
      <c r="B1287">
        <v>244.84113077475999</v>
      </c>
      <c r="C1287">
        <v>247.25479864024101</v>
      </c>
      <c r="D1287">
        <v>244.342432926387</v>
      </c>
      <c r="E1287">
        <v>248.59133805011001</v>
      </c>
      <c r="F1287">
        <v>239.88634375796801</v>
      </c>
      <c r="G1287">
        <v>246.51866014216199</v>
      </c>
      <c r="H1287">
        <v>251.48119885858901</v>
      </c>
      <c r="I1287">
        <v>235.78632430278901</v>
      </c>
      <c r="J1287">
        <v>256.91432445990699</v>
      </c>
      <c r="K1287">
        <v>242.06815442382</v>
      </c>
      <c r="L1287">
        <v>247.927302469382</v>
      </c>
      <c r="M1287">
        <v>255.14400388814701</v>
      </c>
      <c r="N1287">
        <v>253.35214081865399</v>
      </c>
      <c r="O1287">
        <v>245.35156059218701</v>
      </c>
      <c r="P1287">
        <v>245.11004637356001</v>
      </c>
      <c r="Q1287">
        <v>241.305755248102</v>
      </c>
      <c r="R1287">
        <v>256.44259489989201</v>
      </c>
      <c r="S1287">
        <v>254.100755166119</v>
      </c>
      <c r="T1287">
        <v>246.30272178597201</v>
      </c>
      <c r="U1287">
        <v>248.187093414625</v>
      </c>
      <c r="V1287">
        <v>243.78053415072401</v>
      </c>
      <c r="W1287">
        <v>251.615001804412</v>
      </c>
      <c r="X1287">
        <v>252.72143055153501</v>
      </c>
      <c r="Y1287">
        <v>243.10980020500099</v>
      </c>
      <c r="Z1287">
        <v>251.49015754143201</v>
      </c>
      <c r="AA1287">
        <v>251.697751976598</v>
      </c>
      <c r="AB1287">
        <v>242.037841482527</v>
      </c>
      <c r="AC1287">
        <v>247.158684685678</v>
      </c>
      <c r="AD1287">
        <v>247.27894806070501</v>
      </c>
      <c r="AE1287">
        <v>247.658841616763</v>
      </c>
      <c r="AF1287">
        <v>257.91704665608898</v>
      </c>
      <c r="AG1287">
        <v>256.49829591052099</v>
      </c>
      <c r="AH1287">
        <v>252.60630717545601</v>
      </c>
      <c r="AI1287">
        <v>255.39081503196701</v>
      </c>
      <c r="AJ1287">
        <v>261.73131733384201</v>
      </c>
      <c r="AK1287">
        <v>267.88830971608701</v>
      </c>
      <c r="AL1287">
        <v>302.28270170068799</v>
      </c>
      <c r="AM1287">
        <v>470.37816519522801</v>
      </c>
      <c r="AN1287">
        <v>510.45510376419003</v>
      </c>
      <c r="AO1287">
        <v>549.26926496747103</v>
      </c>
      <c r="AP1287">
        <v>598.15293867483604</v>
      </c>
      <c r="AQ1287">
        <v>741.769427712214</v>
      </c>
      <c r="AR1287">
        <v>1205.22885951181</v>
      </c>
      <c r="AS1287">
        <v>2702.7514955290999</v>
      </c>
      <c r="AT1287">
        <v>4374.4684345478599</v>
      </c>
      <c r="AU1287">
        <v>4332.2767828495298</v>
      </c>
      <c r="AV1287">
        <v>3890.6019034474202</v>
      </c>
      <c r="AW1287">
        <v>4255.1235227570096</v>
      </c>
      <c r="AX1287">
        <v>4911.2467053755799</v>
      </c>
      <c r="AY1287">
        <v>6884.1226670619099</v>
      </c>
      <c r="AZ1287">
        <v>6368.9233235623597</v>
      </c>
      <c r="BA1287">
        <v>6777.6958724713604</v>
      </c>
      <c r="BB1287">
        <v>7355.9620781584499</v>
      </c>
      <c r="BC1287">
        <v>7128.2135083903404</v>
      </c>
      <c r="BD1287">
        <v>5166.7173511864803</v>
      </c>
      <c r="BE1287">
        <v>4478.8728772873401</v>
      </c>
      <c r="BF1287">
        <v>4942.8223708246096</v>
      </c>
      <c r="BG1287">
        <v>5862.3381972437301</v>
      </c>
      <c r="BH1287">
        <v>6119.4296764271503</v>
      </c>
      <c r="BI1287">
        <v>3350.2254422422302</v>
      </c>
      <c r="BJ1287">
        <v>3409.3415287478401</v>
      </c>
      <c r="BK1287">
        <v>3989.6886407189199</v>
      </c>
      <c r="BL1287">
        <v>4229.9339515599604</v>
      </c>
      <c r="BM1287">
        <v>3987.3692258629899</v>
      </c>
      <c r="BN1287">
        <v>1632.4181727433299</v>
      </c>
      <c r="BO1287">
        <v>685.78162682502705</v>
      </c>
      <c r="BP1287">
        <v>597.62862605437294</v>
      </c>
      <c r="BQ1287">
        <v>550.34892967923997</v>
      </c>
      <c r="BR1287">
        <v>547.346615400254</v>
      </c>
      <c r="BS1287">
        <v>527.34161302985297</v>
      </c>
      <c r="BT1287">
        <v>491.36229157878898</v>
      </c>
      <c r="BU1287">
        <v>463.23848886722698</v>
      </c>
      <c r="BV1287">
        <v>405.63449236733999</v>
      </c>
      <c r="BW1287">
        <v>393.07656206789301</v>
      </c>
      <c r="BX1287">
        <v>369.98032323851498</v>
      </c>
      <c r="BY1287">
        <v>372.44398948575298</v>
      </c>
      <c r="BZ1287">
        <v>355.19319814011499</v>
      </c>
      <c r="CA1287">
        <v>361.99949964600302</v>
      </c>
      <c r="CB1287">
        <v>347.98354343048499</v>
      </c>
      <c r="CC1287">
        <v>346.622660202877</v>
      </c>
      <c r="CD1287">
        <v>355.050982038825</v>
      </c>
      <c r="CE1287">
        <v>334.25079060743099</v>
      </c>
      <c r="CF1287">
        <v>341.67411534378698</v>
      </c>
      <c r="CG1287">
        <v>336.96200077752297</v>
      </c>
      <c r="CH1287">
        <v>327.324550763096</v>
      </c>
      <c r="CI1287">
        <v>316.11635953704001</v>
      </c>
      <c r="CJ1287">
        <v>316.48779021566099</v>
      </c>
      <c r="CK1287">
        <v>313.702020329356</v>
      </c>
      <c r="CL1287">
        <v>313.44406311728801</v>
      </c>
      <c r="CM1287">
        <v>315.363571128996</v>
      </c>
      <c r="CN1287">
        <v>311.64666580845898</v>
      </c>
      <c r="CO1287">
        <v>308.43957092353298</v>
      </c>
      <c r="CP1287">
        <v>303.21074755838998</v>
      </c>
      <c r="CQ1287">
        <v>291.21550005259002</v>
      </c>
      <c r="CR1287">
        <v>292.82188895676398</v>
      </c>
      <c r="CS1287">
        <v>296.64373010803502</v>
      </c>
      <c r="CT1287">
        <v>288.82336647404497</v>
      </c>
      <c r="CU1287">
        <v>297.02039442461501</v>
      </c>
      <c r="CV1287">
        <v>290.018204387781</v>
      </c>
      <c r="CW1287">
        <v>270.572931753315</v>
      </c>
      <c r="CX1287">
        <v>278.34960480414702</v>
      </c>
      <c r="CY1287">
        <v>273.61547640025799</v>
      </c>
      <c r="CZ1287">
        <v>273.081700985971</v>
      </c>
      <c r="DA1287">
        <v>260.81853485190499</v>
      </c>
      <c r="DB1287">
        <v>275.74306429888998</v>
      </c>
      <c r="DC1287">
        <v>263.22386499561401</v>
      </c>
      <c r="DD1287">
        <v>270.25598990541801</v>
      </c>
      <c r="DE1287">
        <v>268.56753485052099</v>
      </c>
      <c r="DF1287">
        <v>275.05991570696199</v>
      </c>
      <c r="DG1287">
        <v>268.22318802369102</v>
      </c>
      <c r="DH1287">
        <v>261.36335544606402</v>
      </c>
    </row>
    <row r="1288" spans="1:112" x14ac:dyDescent="0.25">
      <c r="A1288">
        <v>309.05206942590098</v>
      </c>
      <c r="B1288">
        <v>245.77295112109499</v>
      </c>
      <c r="C1288">
        <v>248.922982527567</v>
      </c>
      <c r="D1288">
        <v>243.66627079344099</v>
      </c>
      <c r="E1288">
        <v>248.21469041016999</v>
      </c>
      <c r="F1288">
        <v>240.002877482695</v>
      </c>
      <c r="G1288">
        <v>246.37949298163201</v>
      </c>
      <c r="H1288">
        <v>252.379921283031</v>
      </c>
      <c r="I1288">
        <v>237.402156049355</v>
      </c>
      <c r="J1288">
        <v>256.601434821201</v>
      </c>
      <c r="K1288">
        <v>243.41866907278899</v>
      </c>
      <c r="L1288">
        <v>248.36347198437801</v>
      </c>
      <c r="M1288">
        <v>256.370183849429</v>
      </c>
      <c r="N1288">
        <v>253.778323499316</v>
      </c>
      <c r="O1288">
        <v>244.512691101591</v>
      </c>
      <c r="P1288">
        <v>245.62628146643999</v>
      </c>
      <c r="Q1288">
        <v>240.045428655828</v>
      </c>
      <c r="R1288">
        <v>257.190756369967</v>
      </c>
      <c r="S1288">
        <v>257.619567003866</v>
      </c>
      <c r="T1288">
        <v>246.16479421875701</v>
      </c>
      <c r="U1288">
        <v>248.833607484894</v>
      </c>
      <c r="V1288">
        <v>243.433500418308</v>
      </c>
      <c r="W1288">
        <v>252.76135408710701</v>
      </c>
      <c r="X1288">
        <v>252.90530452646499</v>
      </c>
      <c r="Y1288">
        <v>243.38814157341</v>
      </c>
      <c r="Z1288">
        <v>250.90055155554001</v>
      </c>
      <c r="AA1288">
        <v>250.39599597518699</v>
      </c>
      <c r="AB1288">
        <v>242.79423439308999</v>
      </c>
      <c r="AC1288">
        <v>246.40959099645301</v>
      </c>
      <c r="AD1288">
        <v>247.33677291258601</v>
      </c>
      <c r="AE1288">
        <v>247.231427472235</v>
      </c>
      <c r="AF1288">
        <v>258.77654013964298</v>
      </c>
      <c r="AG1288">
        <v>256.61083438840899</v>
      </c>
      <c r="AH1288">
        <v>252.452466757759</v>
      </c>
      <c r="AI1288">
        <v>256.07001891210098</v>
      </c>
      <c r="AJ1288">
        <v>262.16334503459001</v>
      </c>
      <c r="AK1288">
        <v>266.32036039190399</v>
      </c>
      <c r="AL1288">
        <v>304.297548161674</v>
      </c>
      <c r="AM1288">
        <v>473.63621831300901</v>
      </c>
      <c r="AN1288">
        <v>517.32086668802401</v>
      </c>
      <c r="AO1288">
        <v>554.68161110847802</v>
      </c>
      <c r="AP1288">
        <v>605.02658390510805</v>
      </c>
      <c r="AQ1288">
        <v>757.62424174631803</v>
      </c>
      <c r="AR1288">
        <v>1240.9345298012199</v>
      </c>
      <c r="AS1288">
        <v>2785.2145269533999</v>
      </c>
      <c r="AT1288">
        <v>4456.3033559462601</v>
      </c>
      <c r="AU1288">
        <v>4412.3088798872004</v>
      </c>
      <c r="AV1288">
        <v>3974.78313951365</v>
      </c>
      <c r="AW1288">
        <v>4356.7527860398404</v>
      </c>
      <c r="AX1288">
        <v>5060.2032810356404</v>
      </c>
      <c r="AY1288">
        <v>6990.7636472434297</v>
      </c>
      <c r="AZ1288">
        <v>6543.6742832659202</v>
      </c>
      <c r="BA1288">
        <v>7013.4078998428704</v>
      </c>
      <c r="BB1288">
        <v>7625.5927266949502</v>
      </c>
      <c r="BC1288">
        <v>7291.1070241890902</v>
      </c>
      <c r="BD1288">
        <v>5229.0582303056999</v>
      </c>
      <c r="BE1288">
        <v>4528.5251505102497</v>
      </c>
      <c r="BF1288">
        <v>5049.5773048127703</v>
      </c>
      <c r="BG1288">
        <v>6012.8210248140404</v>
      </c>
      <c r="BH1288">
        <v>6053.3536974688895</v>
      </c>
      <c r="BI1288">
        <v>3416.2935707419902</v>
      </c>
      <c r="BJ1288">
        <v>3455.7882020475899</v>
      </c>
      <c r="BK1288">
        <v>4147.8259330138098</v>
      </c>
      <c r="BL1288">
        <v>4390.1126902143997</v>
      </c>
      <c r="BM1288">
        <v>4085.0630452927098</v>
      </c>
      <c r="BN1288">
        <v>1648.1319608685001</v>
      </c>
      <c r="BO1288">
        <v>697.815852564956</v>
      </c>
      <c r="BP1288">
        <v>607.40535902967497</v>
      </c>
      <c r="BQ1288">
        <v>559.62196341635797</v>
      </c>
      <c r="BR1288">
        <v>557.59294039152701</v>
      </c>
      <c r="BS1288">
        <v>538.25692733260905</v>
      </c>
      <c r="BT1288">
        <v>497.530380174632</v>
      </c>
      <c r="BU1288">
        <v>472.142953437757</v>
      </c>
      <c r="BV1288">
        <v>412.15502333970699</v>
      </c>
      <c r="BW1288">
        <v>397.03229532877901</v>
      </c>
      <c r="BX1288">
        <v>374.85935196674598</v>
      </c>
      <c r="BY1288">
        <v>376.35557325690002</v>
      </c>
      <c r="BZ1288">
        <v>358.68753318139301</v>
      </c>
      <c r="CA1288">
        <v>367.00926076546898</v>
      </c>
      <c r="CB1288">
        <v>348.31969221323902</v>
      </c>
      <c r="CC1288">
        <v>347.43577432173902</v>
      </c>
      <c r="CD1288">
        <v>359.84300923420199</v>
      </c>
      <c r="CE1288">
        <v>334.53881666440901</v>
      </c>
      <c r="CF1288">
        <v>342.823749734812</v>
      </c>
      <c r="CG1288">
        <v>337.70598501119201</v>
      </c>
      <c r="CH1288">
        <v>329.58838580411498</v>
      </c>
      <c r="CI1288">
        <v>315.19079827643299</v>
      </c>
      <c r="CJ1288">
        <v>318.05280326926601</v>
      </c>
      <c r="CK1288">
        <v>315.423856920476</v>
      </c>
      <c r="CL1288">
        <v>315.89457675557202</v>
      </c>
      <c r="CM1288">
        <v>316.12284549865501</v>
      </c>
      <c r="CN1288">
        <v>313.014366345648</v>
      </c>
      <c r="CO1288">
        <v>310.23085557643901</v>
      </c>
      <c r="CP1288">
        <v>305.16089970361401</v>
      </c>
      <c r="CQ1288">
        <v>292.55492602685302</v>
      </c>
      <c r="CR1288">
        <v>295.185377973664</v>
      </c>
      <c r="CS1288">
        <v>297.95128377735801</v>
      </c>
      <c r="CT1288">
        <v>291.23585003559401</v>
      </c>
      <c r="CU1288">
        <v>296.87062446701702</v>
      </c>
      <c r="CV1288">
        <v>293.53719255274598</v>
      </c>
      <c r="CW1288">
        <v>272.498288775378</v>
      </c>
      <c r="CX1288">
        <v>277.97494918727699</v>
      </c>
      <c r="CY1288">
        <v>274.33225586593602</v>
      </c>
      <c r="CZ1288">
        <v>273.48099178388799</v>
      </c>
      <c r="DA1288">
        <v>261.80573726697401</v>
      </c>
      <c r="DB1288">
        <v>276.53490532256097</v>
      </c>
      <c r="DC1288">
        <v>265.57317815849302</v>
      </c>
      <c r="DD1288">
        <v>270.41861356624503</v>
      </c>
      <c r="DE1288">
        <v>268.403705799195</v>
      </c>
      <c r="DF1288">
        <v>277.19896809978502</v>
      </c>
      <c r="DG1288">
        <v>267.04950775911902</v>
      </c>
      <c r="DH1288">
        <v>261.11749663527598</v>
      </c>
    </row>
    <row r="1289" spans="1:112" x14ac:dyDescent="0.25">
      <c r="A1289">
        <v>309.29238985313702</v>
      </c>
      <c r="B1289">
        <v>248.23181494075999</v>
      </c>
      <c r="C1289">
        <v>252.11137258273399</v>
      </c>
      <c r="D1289">
        <v>242.91438273269799</v>
      </c>
      <c r="E1289">
        <v>247.73012320137499</v>
      </c>
      <c r="F1289">
        <v>240.339550469062</v>
      </c>
      <c r="G1289">
        <v>245.97240581475501</v>
      </c>
      <c r="H1289">
        <v>250.92775623359901</v>
      </c>
      <c r="I1289">
        <v>241.06913611646101</v>
      </c>
      <c r="J1289">
        <v>255.589321971771</v>
      </c>
      <c r="K1289">
        <v>245.99239696035201</v>
      </c>
      <c r="L1289">
        <v>248.836493089507</v>
      </c>
      <c r="M1289">
        <v>256.699963522438</v>
      </c>
      <c r="N1289">
        <v>253.632117031294</v>
      </c>
      <c r="O1289">
        <v>244.05185705732501</v>
      </c>
      <c r="P1289">
        <v>245.9148229031</v>
      </c>
      <c r="Q1289">
        <v>238.57652705661999</v>
      </c>
      <c r="R1289">
        <v>256.50814737827102</v>
      </c>
      <c r="S1289">
        <v>262.54292709789001</v>
      </c>
      <c r="T1289">
        <v>249.50714189723399</v>
      </c>
      <c r="U1289">
        <v>246.79543446749301</v>
      </c>
      <c r="V1289">
        <v>240.91418251669501</v>
      </c>
      <c r="W1289">
        <v>253.37207401072999</v>
      </c>
      <c r="X1289">
        <v>252.06997021196401</v>
      </c>
      <c r="Y1289">
        <v>243.42255120630099</v>
      </c>
      <c r="Z1289">
        <v>249.386791597311</v>
      </c>
      <c r="AA1289">
        <v>249.42495469369601</v>
      </c>
      <c r="AB1289">
        <v>244.54666523053999</v>
      </c>
      <c r="AC1289">
        <v>247.75022827182099</v>
      </c>
      <c r="AD1289">
        <v>246.00020109740399</v>
      </c>
      <c r="AE1289">
        <v>249.35306639413301</v>
      </c>
      <c r="AF1289">
        <v>260.04549881899499</v>
      </c>
      <c r="AG1289">
        <v>257.25712579992302</v>
      </c>
      <c r="AH1289">
        <v>254.27952070406499</v>
      </c>
      <c r="AI1289">
        <v>257.43990750508999</v>
      </c>
      <c r="AJ1289">
        <v>261.22598006886602</v>
      </c>
      <c r="AK1289">
        <v>266.20006027117302</v>
      </c>
      <c r="AL1289">
        <v>311.78381278544401</v>
      </c>
      <c r="AM1289">
        <v>483.98763503630897</v>
      </c>
      <c r="AN1289">
        <v>532.83937283262401</v>
      </c>
      <c r="AO1289">
        <v>568.575311482757</v>
      </c>
      <c r="AP1289">
        <v>624.41609191483303</v>
      </c>
      <c r="AQ1289">
        <v>778.31267994078405</v>
      </c>
      <c r="AR1289">
        <v>1269.1075131630701</v>
      </c>
      <c r="AS1289">
        <v>2827.1570767430699</v>
      </c>
      <c r="AT1289">
        <v>4510.7191048636196</v>
      </c>
      <c r="AU1289">
        <v>4464.1592941778199</v>
      </c>
      <c r="AV1289">
        <v>4024.4771773418001</v>
      </c>
      <c r="AW1289">
        <v>4406.9263257702296</v>
      </c>
      <c r="AX1289">
        <v>5121.8060717737499</v>
      </c>
      <c r="AY1289">
        <v>7049.5352665442897</v>
      </c>
      <c r="AZ1289">
        <v>6593.9150025939398</v>
      </c>
      <c r="BA1289">
        <v>7083.4037860716799</v>
      </c>
      <c r="BB1289">
        <v>7709.4407728529104</v>
      </c>
      <c r="BC1289">
        <v>7372.3976135886396</v>
      </c>
      <c r="BD1289">
        <v>5256.99143181409</v>
      </c>
      <c r="BE1289">
        <v>4577.5475613867302</v>
      </c>
      <c r="BF1289">
        <v>5087.1530835418698</v>
      </c>
      <c r="BG1289">
        <v>6078.2273736388897</v>
      </c>
      <c r="BH1289">
        <v>6059.7767820951703</v>
      </c>
      <c r="BI1289">
        <v>3447.3704297447098</v>
      </c>
      <c r="BJ1289">
        <v>3493.3422068435898</v>
      </c>
      <c r="BK1289">
        <v>4195.7144657367198</v>
      </c>
      <c r="BL1289">
        <v>4457.2181187600199</v>
      </c>
      <c r="BM1289">
        <v>4148.75173617979</v>
      </c>
      <c r="BN1289">
        <v>1661.1145320799601</v>
      </c>
      <c r="BO1289">
        <v>712.27562441486396</v>
      </c>
      <c r="BP1289">
        <v>621.63170705678397</v>
      </c>
      <c r="BQ1289">
        <v>574.77659564355395</v>
      </c>
      <c r="BR1289">
        <v>573.42780425234196</v>
      </c>
      <c r="BS1289">
        <v>555.00632652727995</v>
      </c>
      <c r="BT1289">
        <v>509.26038718554599</v>
      </c>
      <c r="BU1289">
        <v>483.96103935820003</v>
      </c>
      <c r="BV1289">
        <v>422.05408314463199</v>
      </c>
      <c r="BW1289">
        <v>404.08944054274502</v>
      </c>
      <c r="BX1289">
        <v>385.428040386411</v>
      </c>
      <c r="BY1289">
        <v>379.80616497078103</v>
      </c>
      <c r="BZ1289">
        <v>363.56813763421002</v>
      </c>
      <c r="CA1289">
        <v>365.86657016803099</v>
      </c>
      <c r="CB1289">
        <v>352.478863955392</v>
      </c>
      <c r="CC1289">
        <v>347.68622696112402</v>
      </c>
      <c r="CD1289">
        <v>360.57449774283702</v>
      </c>
      <c r="CE1289">
        <v>338.36188546546401</v>
      </c>
      <c r="CF1289">
        <v>344.35300651345898</v>
      </c>
      <c r="CG1289">
        <v>332.80353794083402</v>
      </c>
      <c r="CH1289">
        <v>332.22145002758299</v>
      </c>
      <c r="CI1289">
        <v>310.20567806992301</v>
      </c>
      <c r="CJ1289">
        <v>319.71476685767698</v>
      </c>
      <c r="CK1289">
        <v>316.38201178405001</v>
      </c>
      <c r="CL1289">
        <v>318.84028492424699</v>
      </c>
      <c r="CM1289">
        <v>316.37674904942998</v>
      </c>
      <c r="CN1289">
        <v>309.59763942196298</v>
      </c>
      <c r="CO1289">
        <v>306.59292596577598</v>
      </c>
      <c r="CP1289">
        <v>306.35792994017697</v>
      </c>
      <c r="CQ1289">
        <v>298.67928218695801</v>
      </c>
      <c r="CR1289">
        <v>298.369152025277</v>
      </c>
      <c r="CS1289">
        <v>296.73587169673601</v>
      </c>
      <c r="CT1289">
        <v>294.94654952667503</v>
      </c>
      <c r="CU1289">
        <v>294.70372379130498</v>
      </c>
      <c r="CV1289">
        <v>295.47006236995702</v>
      </c>
      <c r="CW1289">
        <v>275.73614463587001</v>
      </c>
      <c r="CX1289">
        <v>276.27427653535699</v>
      </c>
      <c r="CY1289">
        <v>276.140831859103</v>
      </c>
      <c r="CZ1289">
        <v>272.86813293538802</v>
      </c>
      <c r="DA1289">
        <v>263.65506692010098</v>
      </c>
      <c r="DB1289">
        <v>278.78114109000097</v>
      </c>
      <c r="DC1289">
        <v>268.78527337678099</v>
      </c>
      <c r="DD1289">
        <v>268.46656697803598</v>
      </c>
      <c r="DE1289">
        <v>269.23271880529597</v>
      </c>
      <c r="DF1289">
        <v>280.56268503349202</v>
      </c>
      <c r="DG1289">
        <v>265.239610685522</v>
      </c>
      <c r="DH1289">
        <v>261.22826460244301</v>
      </c>
    </row>
    <row r="1290" spans="1:112" x14ac:dyDescent="0.25">
      <c r="A1290">
        <v>309.53271028037301</v>
      </c>
      <c r="B1290">
        <v>250.32423368327801</v>
      </c>
      <c r="C1290">
        <v>250.10194218117499</v>
      </c>
      <c r="D1290">
        <v>244.211872156136</v>
      </c>
      <c r="E1290">
        <v>246.28901311372701</v>
      </c>
      <c r="F1290">
        <v>239.56530691318801</v>
      </c>
      <c r="G1290">
        <v>243.98609431238401</v>
      </c>
      <c r="H1290">
        <v>250.421493600948</v>
      </c>
      <c r="I1290">
        <v>243.59875427483601</v>
      </c>
      <c r="J1290">
        <v>255.594355268464</v>
      </c>
      <c r="K1290">
        <v>248.04310770632799</v>
      </c>
      <c r="L1290">
        <v>247.872336774823</v>
      </c>
      <c r="M1290">
        <v>256.30066303261401</v>
      </c>
      <c r="N1290">
        <v>252.349407142974</v>
      </c>
      <c r="O1290">
        <v>245.37499111494</v>
      </c>
      <c r="P1290">
        <v>242.64059081874399</v>
      </c>
      <c r="Q1290">
        <v>236.14124352353301</v>
      </c>
      <c r="R1290">
        <v>258.23769785581902</v>
      </c>
      <c r="S1290">
        <v>265.51188863215901</v>
      </c>
      <c r="T1290">
        <v>250.18303479210499</v>
      </c>
      <c r="U1290">
        <v>245.227489015239</v>
      </c>
      <c r="V1290">
        <v>242.34029157397299</v>
      </c>
      <c r="W1290">
        <v>255.76810747687401</v>
      </c>
      <c r="X1290">
        <v>253.27071969208501</v>
      </c>
      <c r="Y1290">
        <v>244.45120877946101</v>
      </c>
      <c r="Z1290">
        <v>249.60069282720701</v>
      </c>
      <c r="AA1290">
        <v>248.28340950290101</v>
      </c>
      <c r="AB1290">
        <v>247.30025815609</v>
      </c>
      <c r="AC1290">
        <v>247.042150877696</v>
      </c>
      <c r="AD1290">
        <v>246.149759333335</v>
      </c>
      <c r="AE1290">
        <v>250.650172809666</v>
      </c>
      <c r="AF1290">
        <v>258.72623373854799</v>
      </c>
      <c r="AG1290">
        <v>258.213589802868</v>
      </c>
      <c r="AH1290">
        <v>258.265724924604</v>
      </c>
      <c r="AI1290">
        <v>262.54191105713397</v>
      </c>
      <c r="AJ1290">
        <v>262.516679642513</v>
      </c>
      <c r="AK1290">
        <v>269.77675736218498</v>
      </c>
      <c r="AL1290">
        <v>315.91529523691702</v>
      </c>
      <c r="AM1290">
        <v>494.27212926953803</v>
      </c>
      <c r="AN1290">
        <v>547.09460702533795</v>
      </c>
      <c r="AO1290">
        <v>586.01617431846398</v>
      </c>
      <c r="AP1290">
        <v>643.92594607180695</v>
      </c>
      <c r="AQ1290">
        <v>807.99949213138996</v>
      </c>
      <c r="AR1290">
        <v>1322.0948202816201</v>
      </c>
      <c r="AS1290">
        <v>2939.1049687498999</v>
      </c>
      <c r="AT1290">
        <v>4652.4796783987003</v>
      </c>
      <c r="AU1290">
        <v>4603.72506650984</v>
      </c>
      <c r="AV1290">
        <v>4146.2092097118702</v>
      </c>
      <c r="AW1290">
        <v>4556.7816945773202</v>
      </c>
      <c r="AX1290">
        <v>5268.9333289716096</v>
      </c>
      <c r="AY1290">
        <v>7187.8129255021504</v>
      </c>
      <c r="AZ1290">
        <v>6729.4082967345603</v>
      </c>
      <c r="BA1290">
        <v>7195.3842621849599</v>
      </c>
      <c r="BB1290">
        <v>7809.5464148534702</v>
      </c>
      <c r="BC1290">
        <v>7449.2625004578404</v>
      </c>
      <c r="BD1290">
        <v>5315.1528213678203</v>
      </c>
      <c r="BE1290">
        <v>4627.6190883792297</v>
      </c>
      <c r="BF1290">
        <v>5174.2248682497202</v>
      </c>
      <c r="BG1290">
        <v>6150.7783038850903</v>
      </c>
      <c r="BH1290">
        <v>6120.5750670485904</v>
      </c>
      <c r="BI1290">
        <v>3501.6687007339401</v>
      </c>
      <c r="BJ1290">
        <v>3555.9973748969201</v>
      </c>
      <c r="BK1290">
        <v>4257.8235681511796</v>
      </c>
      <c r="BL1290">
        <v>4509.7131769485504</v>
      </c>
      <c r="BM1290">
        <v>4179.3681647947396</v>
      </c>
      <c r="BN1290">
        <v>1677.5820372764299</v>
      </c>
      <c r="BO1290">
        <v>727.56126426466199</v>
      </c>
      <c r="BP1290">
        <v>628.20232415334999</v>
      </c>
      <c r="BQ1290">
        <v>585.84474091853599</v>
      </c>
      <c r="BR1290">
        <v>585.04018190656905</v>
      </c>
      <c r="BS1290">
        <v>564.98052258895905</v>
      </c>
      <c r="BT1290">
        <v>518.350963308715</v>
      </c>
      <c r="BU1290">
        <v>490.09622886079097</v>
      </c>
      <c r="BV1290">
        <v>421.23317826882999</v>
      </c>
      <c r="BW1290">
        <v>408.06549449077301</v>
      </c>
      <c r="BX1290">
        <v>386.56166940806298</v>
      </c>
      <c r="BY1290">
        <v>382.37170848632701</v>
      </c>
      <c r="BZ1290">
        <v>367.08632142861097</v>
      </c>
      <c r="CA1290">
        <v>368.43068276382098</v>
      </c>
      <c r="CB1290">
        <v>361.39281447722101</v>
      </c>
      <c r="CC1290">
        <v>350.35307553860599</v>
      </c>
      <c r="CD1290">
        <v>361.797024455474</v>
      </c>
      <c r="CE1290">
        <v>342.57801243118001</v>
      </c>
      <c r="CF1290">
        <v>351.40430485660198</v>
      </c>
      <c r="CG1290">
        <v>334.51217005097999</v>
      </c>
      <c r="CH1290">
        <v>336.47746301486399</v>
      </c>
      <c r="CI1290">
        <v>310.95127825547303</v>
      </c>
      <c r="CJ1290">
        <v>319.287125992754</v>
      </c>
      <c r="CK1290">
        <v>317.71131986317101</v>
      </c>
      <c r="CL1290">
        <v>320.40136144803802</v>
      </c>
      <c r="CM1290">
        <v>316.05022915084697</v>
      </c>
      <c r="CN1290">
        <v>309.10795849342202</v>
      </c>
      <c r="CO1290">
        <v>307.79721011695801</v>
      </c>
      <c r="CP1290">
        <v>305.05783361774502</v>
      </c>
      <c r="CQ1290">
        <v>301.43290477582201</v>
      </c>
      <c r="CR1290">
        <v>295.61123272737598</v>
      </c>
      <c r="CS1290">
        <v>293.59504765240303</v>
      </c>
      <c r="CT1290">
        <v>293.45485072522598</v>
      </c>
      <c r="CU1290">
        <v>297.34875384462799</v>
      </c>
      <c r="CV1290">
        <v>294.377247653631</v>
      </c>
      <c r="CW1290">
        <v>277.20822513933302</v>
      </c>
      <c r="CX1290">
        <v>274.44219751705901</v>
      </c>
      <c r="CY1290">
        <v>274.89933453591499</v>
      </c>
      <c r="CZ1290">
        <v>270.40039813397101</v>
      </c>
      <c r="DA1290">
        <v>265.289180325166</v>
      </c>
      <c r="DB1290">
        <v>279.50089377127802</v>
      </c>
      <c r="DC1290">
        <v>267.30716151979499</v>
      </c>
      <c r="DD1290">
        <v>269.32508334182501</v>
      </c>
      <c r="DE1290">
        <v>268.70496546743198</v>
      </c>
      <c r="DF1290">
        <v>281.313025446761</v>
      </c>
      <c r="DG1290">
        <v>265.36500970094397</v>
      </c>
      <c r="DH1290">
        <v>263.93684502675802</v>
      </c>
    </row>
    <row r="1291" spans="1:112" x14ac:dyDescent="0.25">
      <c r="A1291">
        <v>309.77303070761002</v>
      </c>
      <c r="B1291">
        <v>249.64810955092901</v>
      </c>
      <c r="C1291">
        <v>252.17026243032601</v>
      </c>
      <c r="D1291">
        <v>246.331772321795</v>
      </c>
      <c r="E1291">
        <v>243.87288270015</v>
      </c>
      <c r="F1291">
        <v>238.43445149043501</v>
      </c>
      <c r="G1291">
        <v>244.25423033097999</v>
      </c>
      <c r="H1291">
        <v>248.82140010889799</v>
      </c>
      <c r="I1291">
        <v>241.57138567889899</v>
      </c>
      <c r="J1291">
        <v>253.08200304619001</v>
      </c>
      <c r="K1291">
        <v>246.652967722428</v>
      </c>
      <c r="L1291">
        <v>244.94996513266699</v>
      </c>
      <c r="M1291">
        <v>252.659156878245</v>
      </c>
      <c r="N1291">
        <v>253.84415870232601</v>
      </c>
      <c r="O1291">
        <v>244.48722167052401</v>
      </c>
      <c r="P1291">
        <v>242.410921785699</v>
      </c>
      <c r="Q1291">
        <v>237.442569940818</v>
      </c>
      <c r="R1291">
        <v>257.84519489344399</v>
      </c>
      <c r="S1291">
        <v>264.87410715253202</v>
      </c>
      <c r="T1291">
        <v>249.46481877686099</v>
      </c>
      <c r="U1291">
        <v>244.456531860224</v>
      </c>
      <c r="V1291">
        <v>244.365594234539</v>
      </c>
      <c r="W1291">
        <v>256.84257890409498</v>
      </c>
      <c r="X1291">
        <v>257.44073559610501</v>
      </c>
      <c r="Y1291">
        <v>246.61877650222499</v>
      </c>
      <c r="Z1291">
        <v>251.25561365758099</v>
      </c>
      <c r="AA1291">
        <v>248.162362043944</v>
      </c>
      <c r="AB1291">
        <v>248.00972413103801</v>
      </c>
      <c r="AC1291">
        <v>244.19796347681799</v>
      </c>
      <c r="AD1291">
        <v>246.67953504301801</v>
      </c>
      <c r="AE1291">
        <v>252.05601523223399</v>
      </c>
      <c r="AF1291">
        <v>258.345734132117</v>
      </c>
      <c r="AG1291">
        <v>259.80696911839601</v>
      </c>
      <c r="AH1291">
        <v>258.51667269357802</v>
      </c>
      <c r="AI1291">
        <v>265.41838432782799</v>
      </c>
      <c r="AJ1291">
        <v>263.83126460341401</v>
      </c>
      <c r="AK1291">
        <v>273.40098212566897</v>
      </c>
      <c r="AL1291">
        <v>321.444445957889</v>
      </c>
      <c r="AM1291">
        <v>512.15649299786605</v>
      </c>
      <c r="AN1291">
        <v>568.00972169645399</v>
      </c>
      <c r="AO1291">
        <v>613.78587999347496</v>
      </c>
      <c r="AP1291">
        <v>676.36458296004798</v>
      </c>
      <c r="AQ1291">
        <v>859.98475246234796</v>
      </c>
      <c r="AR1291">
        <v>1425.9734071026201</v>
      </c>
      <c r="AS1291">
        <v>3156.9372559059302</v>
      </c>
      <c r="AT1291">
        <v>4921.3099111526699</v>
      </c>
      <c r="AU1291">
        <v>4866.8013980003298</v>
      </c>
      <c r="AV1291">
        <v>4375.2566788925897</v>
      </c>
      <c r="AW1291">
        <v>4837.6182511153602</v>
      </c>
      <c r="AX1291">
        <v>5548.4134737929198</v>
      </c>
      <c r="AY1291">
        <v>7436.5116792187901</v>
      </c>
      <c r="AZ1291">
        <v>6985.2354876911504</v>
      </c>
      <c r="BA1291">
        <v>7397.1095683071098</v>
      </c>
      <c r="BB1291">
        <v>7976.4854895621602</v>
      </c>
      <c r="BC1291">
        <v>7556.0919884387604</v>
      </c>
      <c r="BD1291">
        <v>5403.4282386729801</v>
      </c>
      <c r="BE1291">
        <v>4694.6599479813904</v>
      </c>
      <c r="BF1291">
        <v>5321.4036762854703</v>
      </c>
      <c r="BG1291">
        <v>6261.6823134864699</v>
      </c>
      <c r="BH1291">
        <v>6202.9706233158704</v>
      </c>
      <c r="BI1291">
        <v>3594.0694685536</v>
      </c>
      <c r="BJ1291">
        <v>3669.8246977658</v>
      </c>
      <c r="BK1291">
        <v>4356.8250136860197</v>
      </c>
      <c r="BL1291">
        <v>4600.0718552874996</v>
      </c>
      <c r="BM1291">
        <v>4210.9248719990201</v>
      </c>
      <c r="BN1291">
        <v>1692.5603251857499</v>
      </c>
      <c r="BO1291">
        <v>742.51177180013497</v>
      </c>
      <c r="BP1291">
        <v>636.22372786603398</v>
      </c>
      <c r="BQ1291">
        <v>599.26157854920598</v>
      </c>
      <c r="BR1291">
        <v>595.29258774771495</v>
      </c>
      <c r="BS1291">
        <v>572.68577878918995</v>
      </c>
      <c r="BT1291">
        <v>526.354568037685</v>
      </c>
      <c r="BU1291">
        <v>496.45314018288798</v>
      </c>
      <c r="BV1291">
        <v>419.75492244351301</v>
      </c>
      <c r="BW1291">
        <v>409.347715500959</v>
      </c>
      <c r="BX1291">
        <v>388.48435664271102</v>
      </c>
      <c r="BY1291">
        <v>382.32354345261501</v>
      </c>
      <c r="BZ1291">
        <v>368.32747812555402</v>
      </c>
      <c r="CA1291">
        <v>371.76350396547201</v>
      </c>
      <c r="CB1291">
        <v>366.48470219232399</v>
      </c>
      <c r="CC1291">
        <v>355.66994949183402</v>
      </c>
      <c r="CD1291">
        <v>359.89430875443998</v>
      </c>
      <c r="CE1291">
        <v>346.31519642336599</v>
      </c>
      <c r="CF1291">
        <v>351.67336352268097</v>
      </c>
      <c r="CG1291">
        <v>337.94835589981301</v>
      </c>
      <c r="CH1291">
        <v>339.453198025446</v>
      </c>
      <c r="CI1291">
        <v>311.26539440876002</v>
      </c>
      <c r="CJ1291">
        <v>320.29630625210598</v>
      </c>
      <c r="CK1291">
        <v>318.752857296966</v>
      </c>
      <c r="CL1291">
        <v>320.60795334678198</v>
      </c>
      <c r="CM1291">
        <v>318.50410223685401</v>
      </c>
      <c r="CN1291">
        <v>309.36078396154699</v>
      </c>
      <c r="CO1291">
        <v>310.12597180123203</v>
      </c>
      <c r="CP1291">
        <v>305.46175849706202</v>
      </c>
      <c r="CQ1291">
        <v>301.88755394688002</v>
      </c>
      <c r="CR1291">
        <v>296.72995588878501</v>
      </c>
      <c r="CS1291">
        <v>291.85434159509902</v>
      </c>
      <c r="CT1291">
        <v>293.44587617410599</v>
      </c>
      <c r="CU1291">
        <v>298.591743851491</v>
      </c>
      <c r="CV1291">
        <v>293.81894707387301</v>
      </c>
      <c r="CW1291">
        <v>280.827924886299</v>
      </c>
      <c r="CX1291">
        <v>272.451248899679</v>
      </c>
      <c r="CY1291">
        <v>274.04332541208402</v>
      </c>
      <c r="CZ1291">
        <v>271.75959024238301</v>
      </c>
      <c r="DA1291">
        <v>269.543783569845</v>
      </c>
      <c r="DB1291">
        <v>281.31220075553199</v>
      </c>
      <c r="DC1291">
        <v>268.20987835725498</v>
      </c>
      <c r="DD1291">
        <v>273.78412454303998</v>
      </c>
      <c r="DE1291">
        <v>269.40583244952097</v>
      </c>
      <c r="DF1291">
        <v>280.45096508424302</v>
      </c>
      <c r="DG1291">
        <v>267.02142185877102</v>
      </c>
      <c r="DH1291">
        <v>268.01296784851598</v>
      </c>
    </row>
    <row r="1292" spans="1:112" x14ac:dyDescent="0.25">
      <c r="A1292">
        <v>310.013351134846</v>
      </c>
      <c r="B1292">
        <v>246.77571874006199</v>
      </c>
      <c r="C1292">
        <v>252.17026243032601</v>
      </c>
      <c r="D1292">
        <v>246.35587212635801</v>
      </c>
      <c r="E1292">
        <v>243.49717752698501</v>
      </c>
      <c r="F1292">
        <v>237.405416957938</v>
      </c>
      <c r="G1292">
        <v>246.06352039146799</v>
      </c>
      <c r="H1292">
        <v>248.92282993288799</v>
      </c>
      <c r="I1292">
        <v>241.88388799146199</v>
      </c>
      <c r="J1292">
        <v>253.17246545241301</v>
      </c>
      <c r="K1292">
        <v>247.78298738218601</v>
      </c>
      <c r="L1292">
        <v>246.088743590093</v>
      </c>
      <c r="M1292">
        <v>252.15793110770301</v>
      </c>
      <c r="N1292">
        <v>255.14993959554801</v>
      </c>
      <c r="O1292">
        <v>245.69775839009901</v>
      </c>
      <c r="P1292">
        <v>243.54166904243201</v>
      </c>
      <c r="Q1292">
        <v>238.71923909560101</v>
      </c>
      <c r="R1292">
        <v>257.52185802392199</v>
      </c>
      <c r="S1292">
        <v>264.38447582326501</v>
      </c>
      <c r="T1292">
        <v>248.41860265948901</v>
      </c>
      <c r="U1292">
        <v>244.86687098318399</v>
      </c>
      <c r="V1292">
        <v>244.447895326598</v>
      </c>
      <c r="W1292">
        <v>254.74730066604499</v>
      </c>
      <c r="X1292">
        <v>259.625256540625</v>
      </c>
      <c r="Y1292">
        <v>247.09187537935301</v>
      </c>
      <c r="Z1292">
        <v>252.83971088475599</v>
      </c>
      <c r="AA1292">
        <v>246.34065354518199</v>
      </c>
      <c r="AB1292">
        <v>249.52765989760499</v>
      </c>
      <c r="AC1292">
        <v>243.77318444141301</v>
      </c>
      <c r="AD1292">
        <v>246.945543256663</v>
      </c>
      <c r="AE1292">
        <v>251.19973282581699</v>
      </c>
      <c r="AF1292">
        <v>257.23338582541402</v>
      </c>
      <c r="AG1292">
        <v>260.12065304881401</v>
      </c>
      <c r="AH1292">
        <v>258.58327149724499</v>
      </c>
      <c r="AI1292">
        <v>264.35850113241997</v>
      </c>
      <c r="AJ1292">
        <v>266.46826831206801</v>
      </c>
      <c r="AK1292">
        <v>274.995750496271</v>
      </c>
      <c r="AL1292">
        <v>326.64764989356797</v>
      </c>
      <c r="AM1292">
        <v>543.90324494214701</v>
      </c>
      <c r="AN1292">
        <v>607.79233607000197</v>
      </c>
      <c r="AO1292">
        <v>662.63012172651895</v>
      </c>
      <c r="AP1292">
        <v>747.98858279737601</v>
      </c>
      <c r="AQ1292">
        <v>1028.8617633644001</v>
      </c>
      <c r="AR1292">
        <v>1814.60155265449</v>
      </c>
      <c r="AS1292">
        <v>3919.59232871425</v>
      </c>
      <c r="AT1292">
        <v>5708.8515939863601</v>
      </c>
      <c r="AU1292">
        <v>5613.6028194339697</v>
      </c>
      <c r="AV1292">
        <v>5123.1937495308202</v>
      </c>
      <c r="AW1292">
        <v>5768.8765222723496</v>
      </c>
      <c r="AX1292">
        <v>6693.5714870210304</v>
      </c>
      <c r="AY1292">
        <v>8505.1264548870495</v>
      </c>
      <c r="AZ1292">
        <v>8007.7728116160797</v>
      </c>
      <c r="BA1292">
        <v>8457.1445171331598</v>
      </c>
      <c r="BB1292">
        <v>8750.8037631074203</v>
      </c>
      <c r="BC1292">
        <v>8049.9210028180596</v>
      </c>
      <c r="BD1292">
        <v>5792.2889018003798</v>
      </c>
      <c r="BE1292">
        <v>5031.3504260882801</v>
      </c>
      <c r="BF1292">
        <v>5799.8489303998604</v>
      </c>
      <c r="BG1292">
        <v>6793.0403966201002</v>
      </c>
      <c r="BH1292">
        <v>6440.6745489857503</v>
      </c>
      <c r="BI1292">
        <v>3969.1704779435499</v>
      </c>
      <c r="BJ1292">
        <v>4155.1378067872502</v>
      </c>
      <c r="BK1292">
        <v>4693.9031322184901</v>
      </c>
      <c r="BL1292">
        <v>5056.5314233847303</v>
      </c>
      <c r="BM1292">
        <v>4401.7467320344604</v>
      </c>
      <c r="BN1292">
        <v>1730.75398316469</v>
      </c>
      <c r="BO1292">
        <v>769.60437526531598</v>
      </c>
      <c r="BP1292">
        <v>661.82390520192905</v>
      </c>
      <c r="BQ1292">
        <v>617.578060986266</v>
      </c>
      <c r="BR1292">
        <v>617.10145110349197</v>
      </c>
      <c r="BS1292">
        <v>594.44093258809596</v>
      </c>
      <c r="BT1292">
        <v>550.90995808479397</v>
      </c>
      <c r="BU1292">
        <v>504.58002485486497</v>
      </c>
      <c r="BV1292">
        <v>422.47524204053798</v>
      </c>
      <c r="BW1292">
        <v>410.535223664672</v>
      </c>
      <c r="BX1292">
        <v>389.49595608906401</v>
      </c>
      <c r="BY1292">
        <v>381.55655530300101</v>
      </c>
      <c r="BZ1292">
        <v>370.10892255557201</v>
      </c>
      <c r="CA1292">
        <v>372.919419932712</v>
      </c>
      <c r="CB1292">
        <v>368.94564884973801</v>
      </c>
      <c r="CC1292">
        <v>358.582292223031</v>
      </c>
      <c r="CD1292">
        <v>363.20813633813202</v>
      </c>
      <c r="CE1292">
        <v>342.13108386007502</v>
      </c>
      <c r="CF1292">
        <v>354.769620791732</v>
      </c>
      <c r="CG1292">
        <v>344.34132408991798</v>
      </c>
      <c r="CH1292">
        <v>342.35335106947798</v>
      </c>
      <c r="CI1292">
        <v>312.31081643176299</v>
      </c>
      <c r="CJ1292">
        <v>318.92389658801</v>
      </c>
      <c r="CK1292">
        <v>319.11434152448697</v>
      </c>
      <c r="CL1292">
        <v>323.85452195445203</v>
      </c>
      <c r="CM1292">
        <v>319.69780720617598</v>
      </c>
      <c r="CN1292">
        <v>310.55900722424099</v>
      </c>
      <c r="CO1292">
        <v>310.74612515241802</v>
      </c>
      <c r="CP1292">
        <v>308.23460745062903</v>
      </c>
      <c r="CQ1292">
        <v>304.67684230295902</v>
      </c>
      <c r="CR1292">
        <v>297.70910405163301</v>
      </c>
      <c r="CS1292">
        <v>295.35340369010203</v>
      </c>
      <c r="CT1292">
        <v>292.19617337460897</v>
      </c>
      <c r="CU1292">
        <v>297.05347032345298</v>
      </c>
      <c r="CV1292">
        <v>292.79249167141501</v>
      </c>
      <c r="CW1292">
        <v>281.41144072971298</v>
      </c>
      <c r="CX1292">
        <v>271.88156401530802</v>
      </c>
      <c r="CY1292">
        <v>278.36552825959899</v>
      </c>
      <c r="CZ1292">
        <v>270.499991991596</v>
      </c>
      <c r="DA1292">
        <v>272.56063326658898</v>
      </c>
      <c r="DB1292">
        <v>282.48641520401497</v>
      </c>
      <c r="DC1292">
        <v>270.25076363655501</v>
      </c>
      <c r="DD1292">
        <v>274.94967118013</v>
      </c>
      <c r="DE1292">
        <v>267.40240079446602</v>
      </c>
      <c r="DF1292">
        <v>283.21059260393298</v>
      </c>
      <c r="DG1292">
        <v>268.548954099627</v>
      </c>
      <c r="DH1292">
        <v>269.18198902154802</v>
      </c>
    </row>
    <row r="1293" spans="1:112" x14ac:dyDescent="0.25">
      <c r="A1293">
        <v>310.25367156208199</v>
      </c>
      <c r="B1293">
        <v>246.40053654226099</v>
      </c>
      <c r="C1293">
        <v>251.37161723690701</v>
      </c>
      <c r="D1293">
        <v>246.612011781424</v>
      </c>
      <c r="E1293">
        <v>244.672875593105</v>
      </c>
      <c r="F1293">
        <v>238.14004680798001</v>
      </c>
      <c r="G1293">
        <v>245.68216899228401</v>
      </c>
      <c r="H1293">
        <v>245.440640126895</v>
      </c>
      <c r="I1293">
        <v>243.18754063764601</v>
      </c>
      <c r="J1293">
        <v>252.247524288379</v>
      </c>
      <c r="K1293">
        <v>245.98313453899701</v>
      </c>
      <c r="L1293">
        <v>248.257086300911</v>
      </c>
      <c r="M1293">
        <v>250.87335092446099</v>
      </c>
      <c r="N1293">
        <v>254.64970907643101</v>
      </c>
      <c r="O1293">
        <v>244.62392527120099</v>
      </c>
      <c r="P1293">
        <v>244.06336892929301</v>
      </c>
      <c r="Q1293">
        <v>237.77960919670801</v>
      </c>
      <c r="R1293">
        <v>256.85963600789302</v>
      </c>
      <c r="S1293">
        <v>263.40114516866601</v>
      </c>
      <c r="T1293">
        <v>249.694188187468</v>
      </c>
      <c r="U1293">
        <v>244.620871686264</v>
      </c>
      <c r="V1293">
        <v>246.10142905517901</v>
      </c>
      <c r="W1293">
        <v>256.97134305755202</v>
      </c>
      <c r="X1293">
        <v>257.77358813681798</v>
      </c>
      <c r="Y1293">
        <v>247.85852700776601</v>
      </c>
      <c r="Z1293">
        <v>252.203477147895</v>
      </c>
      <c r="AA1293">
        <v>243.93769787151101</v>
      </c>
      <c r="AB1293">
        <v>252.06618656835099</v>
      </c>
      <c r="AC1293">
        <v>243.77086208847899</v>
      </c>
      <c r="AD1293">
        <v>247.615461791288</v>
      </c>
      <c r="AE1293">
        <v>253.33996783684901</v>
      </c>
      <c r="AF1293">
        <v>257.93719686598899</v>
      </c>
      <c r="AG1293">
        <v>261.19186310168999</v>
      </c>
      <c r="AH1293">
        <v>260.06555104141898</v>
      </c>
      <c r="AI1293">
        <v>266.294852254999</v>
      </c>
      <c r="AJ1293">
        <v>267.17324668651997</v>
      </c>
      <c r="AK1293">
        <v>277.66306748944402</v>
      </c>
      <c r="AL1293">
        <v>327.73157992282597</v>
      </c>
      <c r="AM1293">
        <v>563.43891029648296</v>
      </c>
      <c r="AN1293">
        <v>629.78799181793704</v>
      </c>
      <c r="AO1293">
        <v>689.46935993836303</v>
      </c>
      <c r="AP1293">
        <v>792.95211945407698</v>
      </c>
      <c r="AQ1293">
        <v>1117.0465825290801</v>
      </c>
      <c r="AR1293">
        <v>2071.80444601831</v>
      </c>
      <c r="AS1293">
        <v>4391.6931636202999</v>
      </c>
      <c r="AT1293">
        <v>6108.6273699568101</v>
      </c>
      <c r="AU1293">
        <v>5979.5485394052703</v>
      </c>
      <c r="AV1293">
        <v>5584.8336283426897</v>
      </c>
      <c r="AW1293">
        <v>6286.9928551491203</v>
      </c>
      <c r="AX1293">
        <v>7423.0469032558203</v>
      </c>
      <c r="AY1293">
        <v>9097.0555293483394</v>
      </c>
      <c r="AZ1293">
        <v>8933.2234877870596</v>
      </c>
      <c r="BA1293">
        <v>9519.4629923576103</v>
      </c>
      <c r="BB1293">
        <v>9557.1267077062294</v>
      </c>
      <c r="BC1293">
        <v>8413.4045082380708</v>
      </c>
      <c r="BD1293">
        <v>6033.7360515243199</v>
      </c>
      <c r="BE1293">
        <v>5357.5670484356497</v>
      </c>
      <c r="BF1293">
        <v>6121.0555102873996</v>
      </c>
      <c r="BG1293">
        <v>7324.5354358881996</v>
      </c>
      <c r="BH1293">
        <v>6474.2381069704697</v>
      </c>
      <c r="BI1293">
        <v>4215.5341258237804</v>
      </c>
      <c r="BJ1293">
        <v>4490.6285100929199</v>
      </c>
      <c r="BK1293">
        <v>5143.3562239565399</v>
      </c>
      <c r="BL1293">
        <v>5623.2391031469597</v>
      </c>
      <c r="BM1293">
        <v>4516.9750293854304</v>
      </c>
      <c r="BN1293">
        <v>1757.11506153088</v>
      </c>
      <c r="BO1293">
        <v>791.31913144761995</v>
      </c>
      <c r="BP1293">
        <v>681.54361454024001</v>
      </c>
      <c r="BQ1293">
        <v>635.73444286201197</v>
      </c>
      <c r="BR1293">
        <v>635.31365830380901</v>
      </c>
      <c r="BS1293">
        <v>614.46737196011804</v>
      </c>
      <c r="BT1293">
        <v>564.69043733194405</v>
      </c>
      <c r="BU1293">
        <v>513.48292748878396</v>
      </c>
      <c r="BV1293">
        <v>432.59642494562002</v>
      </c>
      <c r="BW1293">
        <v>415.628192983801</v>
      </c>
      <c r="BX1293">
        <v>391.81855499451302</v>
      </c>
      <c r="BY1293">
        <v>383.56289009408698</v>
      </c>
      <c r="BZ1293">
        <v>374.07098264167502</v>
      </c>
      <c r="CA1293">
        <v>375.809757665218</v>
      </c>
      <c r="CB1293">
        <v>370.75940509537799</v>
      </c>
      <c r="CC1293">
        <v>363.75262639632001</v>
      </c>
      <c r="CD1293">
        <v>363.70183128109801</v>
      </c>
      <c r="CE1293">
        <v>351.52905334549598</v>
      </c>
      <c r="CF1293">
        <v>358.53589702135099</v>
      </c>
      <c r="CG1293">
        <v>346.54552726910902</v>
      </c>
      <c r="CH1293">
        <v>345.12443747652202</v>
      </c>
      <c r="CI1293">
        <v>312.36296203978497</v>
      </c>
      <c r="CJ1293">
        <v>319.91980973353401</v>
      </c>
      <c r="CK1293">
        <v>322.81390030300099</v>
      </c>
      <c r="CL1293">
        <v>329.28303220327302</v>
      </c>
      <c r="CM1293">
        <v>322.12362174113002</v>
      </c>
      <c r="CN1293">
        <v>317.118805647339</v>
      </c>
      <c r="CO1293">
        <v>315.36409303007599</v>
      </c>
      <c r="CP1293">
        <v>309.81183372169897</v>
      </c>
      <c r="CQ1293">
        <v>307.37587955336397</v>
      </c>
      <c r="CR1293">
        <v>301.30914809947899</v>
      </c>
      <c r="CS1293">
        <v>301.859215414674</v>
      </c>
      <c r="CT1293">
        <v>297.81586639861899</v>
      </c>
      <c r="CU1293">
        <v>299.931474642826</v>
      </c>
      <c r="CV1293">
        <v>295.384051816414</v>
      </c>
      <c r="CW1293">
        <v>283.23471969029299</v>
      </c>
      <c r="CX1293">
        <v>273.52448616187502</v>
      </c>
      <c r="CY1293">
        <v>281.50371636463899</v>
      </c>
      <c r="CZ1293">
        <v>272.23402847924302</v>
      </c>
      <c r="DA1293">
        <v>271.94003276765</v>
      </c>
      <c r="DB1293">
        <v>282.49218353774</v>
      </c>
      <c r="DC1293">
        <v>273.720971477239</v>
      </c>
      <c r="DD1293">
        <v>277.28262479150601</v>
      </c>
      <c r="DE1293">
        <v>267.489872299171</v>
      </c>
      <c r="DF1293">
        <v>287.106146661906</v>
      </c>
      <c r="DG1293">
        <v>268.55014757927302</v>
      </c>
      <c r="DH1293">
        <v>269.81302892994398</v>
      </c>
    </row>
    <row r="1294" spans="1:112" x14ac:dyDescent="0.25">
      <c r="A1294">
        <v>310.493991989319</v>
      </c>
      <c r="B1294">
        <v>244.61974543703499</v>
      </c>
      <c r="C1294">
        <v>249.10009680450301</v>
      </c>
      <c r="D1294">
        <v>248.61831191200901</v>
      </c>
      <c r="E1294">
        <v>245.848221790704</v>
      </c>
      <c r="F1294">
        <v>236.99721372734601</v>
      </c>
      <c r="G1294">
        <v>247.83930832554</v>
      </c>
      <c r="H1294">
        <v>243.79637097795799</v>
      </c>
      <c r="I1294">
        <v>245.474566410661</v>
      </c>
      <c r="J1294">
        <v>250.584561335073</v>
      </c>
      <c r="K1294">
        <v>245.12855009125499</v>
      </c>
      <c r="L1294">
        <v>249.64710726129101</v>
      </c>
      <c r="M1294">
        <v>247.26190891098099</v>
      </c>
      <c r="N1294">
        <v>252.24306697396199</v>
      </c>
      <c r="O1294">
        <v>246.07636917980699</v>
      </c>
      <c r="P1294">
        <v>242.52281491698099</v>
      </c>
      <c r="Q1294">
        <v>236.482569728014</v>
      </c>
      <c r="R1294">
        <v>254.09772960042</v>
      </c>
      <c r="S1294">
        <v>265.74040376440701</v>
      </c>
      <c r="T1294">
        <v>250.211689059798</v>
      </c>
      <c r="U1294">
        <v>244.26038626980699</v>
      </c>
      <c r="V1294">
        <v>246.194988961511</v>
      </c>
      <c r="W1294">
        <v>259.76918408243802</v>
      </c>
      <c r="X1294">
        <v>257.08666913354699</v>
      </c>
      <c r="Y1294">
        <v>248.278673664053</v>
      </c>
      <c r="Z1294">
        <v>253.39493077405001</v>
      </c>
      <c r="AA1294">
        <v>241.81287783658101</v>
      </c>
      <c r="AB1294">
        <v>253.17876435828401</v>
      </c>
      <c r="AC1294">
        <v>243.037214425305</v>
      </c>
      <c r="AD1294">
        <v>247.081287044823</v>
      </c>
      <c r="AE1294">
        <v>251.93902930469099</v>
      </c>
      <c r="AF1294">
        <v>258.53928749927701</v>
      </c>
      <c r="AG1294">
        <v>258.93505385125098</v>
      </c>
      <c r="AH1294">
        <v>261.95048461201702</v>
      </c>
      <c r="AI1294">
        <v>265.57707301376098</v>
      </c>
      <c r="AJ1294">
        <v>268.774029457815</v>
      </c>
      <c r="AK1294">
        <v>277.73897706295202</v>
      </c>
      <c r="AL1294">
        <v>327.52700252852702</v>
      </c>
      <c r="AM1294">
        <v>569.76080266096301</v>
      </c>
      <c r="AN1294">
        <v>637.65695855594697</v>
      </c>
      <c r="AO1294">
        <v>702.57625573322605</v>
      </c>
      <c r="AP1294">
        <v>814.83917256062898</v>
      </c>
      <c r="AQ1294">
        <v>1151.83277178867</v>
      </c>
      <c r="AR1294">
        <v>2150.1751086880699</v>
      </c>
      <c r="AS1294">
        <v>4526.2973590745196</v>
      </c>
      <c r="AT1294">
        <v>6219.3294003227902</v>
      </c>
      <c r="AU1294">
        <v>6087.69676023787</v>
      </c>
      <c r="AV1294">
        <v>5713.7846891969602</v>
      </c>
      <c r="AW1294">
        <v>6437.2538981648404</v>
      </c>
      <c r="AX1294">
        <v>7653.3480823191403</v>
      </c>
      <c r="AY1294">
        <v>9268.2827925548809</v>
      </c>
      <c r="AZ1294">
        <v>9216.1254425650804</v>
      </c>
      <c r="BA1294">
        <v>9920.2827632678</v>
      </c>
      <c r="BB1294">
        <v>10003.2839284278</v>
      </c>
      <c r="BC1294">
        <v>8569.7125899477796</v>
      </c>
      <c r="BD1294">
        <v>6095.5807487292504</v>
      </c>
      <c r="BE1294">
        <v>5518.2946418889396</v>
      </c>
      <c r="BF1294">
        <v>6286.2364690984396</v>
      </c>
      <c r="BG1294">
        <v>7531.4602833598701</v>
      </c>
      <c r="BH1294">
        <v>6397.15467982675</v>
      </c>
      <c r="BI1294">
        <v>4295.2938335346898</v>
      </c>
      <c r="BJ1294">
        <v>4612.2992937117397</v>
      </c>
      <c r="BK1294">
        <v>5326.6692137026403</v>
      </c>
      <c r="BL1294">
        <v>5857.11322868978</v>
      </c>
      <c r="BM1294">
        <v>4550.05342516363</v>
      </c>
      <c r="BN1294">
        <v>1762.0809630645899</v>
      </c>
      <c r="BO1294">
        <v>812.96686935383195</v>
      </c>
      <c r="BP1294">
        <v>696.25541570140103</v>
      </c>
      <c r="BQ1294">
        <v>654.95400054847903</v>
      </c>
      <c r="BR1294">
        <v>653.77116191120695</v>
      </c>
      <c r="BS1294">
        <v>631.34920325763005</v>
      </c>
      <c r="BT1294">
        <v>582.52118160884595</v>
      </c>
      <c r="BU1294">
        <v>521.62834025380801</v>
      </c>
      <c r="BV1294">
        <v>440.54190502742</v>
      </c>
      <c r="BW1294">
        <v>422.20354533752402</v>
      </c>
      <c r="BX1294">
        <v>397.50114379900799</v>
      </c>
      <c r="BY1294">
        <v>391.12820560945102</v>
      </c>
      <c r="BZ1294">
        <v>379.973051614376</v>
      </c>
      <c r="CA1294">
        <v>376.785857003187</v>
      </c>
      <c r="CB1294">
        <v>372.16047547243301</v>
      </c>
      <c r="CC1294">
        <v>366.06995140202599</v>
      </c>
      <c r="CD1294">
        <v>364.558146167703</v>
      </c>
      <c r="CE1294">
        <v>356.29549144630101</v>
      </c>
      <c r="CF1294">
        <v>360.85871378015003</v>
      </c>
      <c r="CG1294">
        <v>348.60633566116599</v>
      </c>
      <c r="CH1294">
        <v>346.18101502355699</v>
      </c>
      <c r="CI1294">
        <v>314.97208798730901</v>
      </c>
      <c r="CJ1294">
        <v>323.23233641011501</v>
      </c>
      <c r="CK1294">
        <v>322.54536281559803</v>
      </c>
      <c r="CL1294">
        <v>328.63834208387198</v>
      </c>
      <c r="CM1294">
        <v>322.499180565009</v>
      </c>
      <c r="CN1294">
        <v>320.30782542363301</v>
      </c>
      <c r="CO1294">
        <v>316.42072452835299</v>
      </c>
      <c r="CP1294">
        <v>311.73463793302602</v>
      </c>
      <c r="CQ1294">
        <v>312.62920291224202</v>
      </c>
      <c r="CR1294">
        <v>301.64284234264602</v>
      </c>
      <c r="CS1294">
        <v>305.93199185588202</v>
      </c>
      <c r="CT1294">
        <v>300.33803662216798</v>
      </c>
      <c r="CU1294">
        <v>302.46613897659103</v>
      </c>
      <c r="CV1294">
        <v>295.13974187285203</v>
      </c>
      <c r="CW1294">
        <v>286.13198608538602</v>
      </c>
      <c r="CX1294">
        <v>272.71211020598599</v>
      </c>
      <c r="CY1294">
        <v>288.68774554703703</v>
      </c>
      <c r="CZ1294">
        <v>275.14768191701597</v>
      </c>
      <c r="DA1294">
        <v>275.60483210893898</v>
      </c>
      <c r="DB1294">
        <v>283.42594240227902</v>
      </c>
      <c r="DC1294">
        <v>277.61601700905197</v>
      </c>
      <c r="DD1294">
        <v>277.02407481716801</v>
      </c>
      <c r="DE1294">
        <v>267.33568736400298</v>
      </c>
      <c r="DF1294">
        <v>292.77461790793302</v>
      </c>
      <c r="DG1294">
        <v>273.495770187245</v>
      </c>
      <c r="DH1294">
        <v>272.41178519328002</v>
      </c>
    </row>
    <row r="1295" spans="1:112" x14ac:dyDescent="0.25">
      <c r="A1295">
        <v>310.73431241655499</v>
      </c>
      <c r="B1295">
        <v>244.40005789348101</v>
      </c>
      <c r="C1295">
        <v>251.36755104043499</v>
      </c>
      <c r="D1295">
        <v>251.00168756915201</v>
      </c>
      <c r="E1295">
        <v>244.93784926553101</v>
      </c>
      <c r="F1295">
        <v>236.70603326636601</v>
      </c>
      <c r="G1295">
        <v>247.22580174689</v>
      </c>
      <c r="H1295">
        <v>242.266278308642</v>
      </c>
      <c r="I1295">
        <v>245.210771763217</v>
      </c>
      <c r="J1295">
        <v>249.71724522551401</v>
      </c>
      <c r="K1295">
        <v>245.380125447132</v>
      </c>
      <c r="L1295">
        <v>250.600614118843</v>
      </c>
      <c r="M1295">
        <v>248.228223320648</v>
      </c>
      <c r="N1295">
        <v>254.95690337405901</v>
      </c>
      <c r="O1295">
        <v>245.897921657284</v>
      </c>
      <c r="P1295">
        <v>242.72221506674501</v>
      </c>
      <c r="Q1295">
        <v>237.63117454536001</v>
      </c>
      <c r="R1295">
        <v>251.20513510183201</v>
      </c>
      <c r="S1295">
        <v>261.58673164550697</v>
      </c>
      <c r="T1295">
        <v>251.456458728965</v>
      </c>
      <c r="U1295">
        <v>245.345775318877</v>
      </c>
      <c r="V1295">
        <v>248.73194240961899</v>
      </c>
      <c r="W1295">
        <v>257.88991557851602</v>
      </c>
      <c r="X1295">
        <v>253.34261764430201</v>
      </c>
      <c r="Y1295">
        <v>250.28869580243099</v>
      </c>
      <c r="Z1295">
        <v>254.13112424276</v>
      </c>
      <c r="AA1295">
        <v>243.375549957148</v>
      </c>
      <c r="AB1295">
        <v>251.22929571057301</v>
      </c>
      <c r="AC1295">
        <v>241.69993127651301</v>
      </c>
      <c r="AD1295">
        <v>247.47466028719501</v>
      </c>
      <c r="AE1295">
        <v>251.69995168592601</v>
      </c>
      <c r="AF1295">
        <v>257.91740943187898</v>
      </c>
      <c r="AG1295">
        <v>257.23961915977401</v>
      </c>
      <c r="AH1295">
        <v>261.911722214919</v>
      </c>
      <c r="AI1295">
        <v>266.52897780099698</v>
      </c>
      <c r="AJ1295">
        <v>270.32738824255102</v>
      </c>
      <c r="AK1295">
        <v>275.45447840436401</v>
      </c>
      <c r="AL1295">
        <v>329.99872061786698</v>
      </c>
      <c r="AM1295">
        <v>572.05255164825996</v>
      </c>
      <c r="AN1295">
        <v>635.77710644400099</v>
      </c>
      <c r="AO1295">
        <v>707.56231436642895</v>
      </c>
      <c r="AP1295">
        <v>820.54346487018404</v>
      </c>
      <c r="AQ1295">
        <v>1159.8303452018399</v>
      </c>
      <c r="AR1295">
        <v>2165.1561861100699</v>
      </c>
      <c r="AS1295">
        <v>4550.2222974856604</v>
      </c>
      <c r="AT1295">
        <v>6238.9557724763799</v>
      </c>
      <c r="AU1295">
        <v>6111.4077132257999</v>
      </c>
      <c r="AV1295">
        <v>5740.4565689382398</v>
      </c>
      <c r="AW1295">
        <v>6463.9607340821103</v>
      </c>
      <c r="AX1295">
        <v>7690.8769504281099</v>
      </c>
      <c r="AY1295">
        <v>9296.0010453146297</v>
      </c>
      <c r="AZ1295">
        <v>9259.7521041264208</v>
      </c>
      <c r="BA1295">
        <v>9987.8764581922806</v>
      </c>
      <c r="BB1295">
        <v>10091.8598525092</v>
      </c>
      <c r="BC1295">
        <v>8596.6611314725305</v>
      </c>
      <c r="BD1295">
        <v>6107.4463831913199</v>
      </c>
      <c r="BE1295">
        <v>5546.83036193729</v>
      </c>
      <c r="BF1295">
        <v>6314.5619191468004</v>
      </c>
      <c r="BG1295">
        <v>7568.37175902532</v>
      </c>
      <c r="BH1295">
        <v>6377.8951663705502</v>
      </c>
      <c r="BI1295">
        <v>4309.2513551360198</v>
      </c>
      <c r="BJ1295">
        <v>4634.6234984631801</v>
      </c>
      <c r="BK1295">
        <v>5363.7135976078898</v>
      </c>
      <c r="BL1295">
        <v>5909.4142703469997</v>
      </c>
      <c r="BM1295">
        <v>4559.0752405561598</v>
      </c>
      <c r="BN1295">
        <v>1770.88269124059</v>
      </c>
      <c r="BO1295">
        <v>824.70268375965099</v>
      </c>
      <c r="BP1295">
        <v>708.50300784346496</v>
      </c>
      <c r="BQ1295">
        <v>667.60462043058601</v>
      </c>
      <c r="BR1295">
        <v>663.44324118161899</v>
      </c>
      <c r="BS1295">
        <v>637.93024784426996</v>
      </c>
      <c r="BT1295">
        <v>597.66403232625203</v>
      </c>
      <c r="BU1295">
        <v>531.309964674188</v>
      </c>
      <c r="BV1295">
        <v>449.78557297358202</v>
      </c>
      <c r="BW1295">
        <v>429.01318975186598</v>
      </c>
      <c r="BX1295">
        <v>403.71915746206599</v>
      </c>
      <c r="BY1295">
        <v>397.18525493407901</v>
      </c>
      <c r="BZ1295">
        <v>384.73660314500501</v>
      </c>
      <c r="CA1295">
        <v>383.94587962792298</v>
      </c>
      <c r="CB1295">
        <v>376.49707870086797</v>
      </c>
      <c r="CC1295">
        <v>368.751535734632</v>
      </c>
      <c r="CD1295">
        <v>367.41538948451699</v>
      </c>
      <c r="CE1295">
        <v>361.09470045561301</v>
      </c>
      <c r="CF1295">
        <v>358.507678581503</v>
      </c>
      <c r="CG1295">
        <v>351.36608988682502</v>
      </c>
      <c r="CH1295">
        <v>348.92206847855402</v>
      </c>
      <c r="CI1295">
        <v>317.338498400101</v>
      </c>
      <c r="CJ1295">
        <v>330.12490061982498</v>
      </c>
      <c r="CK1295">
        <v>324.49995848252797</v>
      </c>
      <c r="CL1295">
        <v>330.071839798643</v>
      </c>
      <c r="CM1295">
        <v>323.578431086546</v>
      </c>
      <c r="CN1295">
        <v>320.87677211145598</v>
      </c>
      <c r="CO1295">
        <v>320.47168568137897</v>
      </c>
      <c r="CP1295">
        <v>313.77679311347299</v>
      </c>
      <c r="CQ1295">
        <v>316.549104280687</v>
      </c>
      <c r="CR1295">
        <v>300.48590513608201</v>
      </c>
      <c r="CS1295">
        <v>307.80253027629902</v>
      </c>
      <c r="CT1295">
        <v>301.10966382692698</v>
      </c>
      <c r="CU1295">
        <v>299.43603090365502</v>
      </c>
      <c r="CV1295">
        <v>292.52425551520003</v>
      </c>
      <c r="CW1295">
        <v>286.22538331010998</v>
      </c>
      <c r="CX1295">
        <v>275.40522157690799</v>
      </c>
      <c r="CY1295">
        <v>292.21162973843798</v>
      </c>
      <c r="CZ1295">
        <v>280.35308792059698</v>
      </c>
      <c r="DA1295">
        <v>279.05329612058802</v>
      </c>
      <c r="DB1295">
        <v>281.95362056657501</v>
      </c>
      <c r="DC1295">
        <v>277.50261458958499</v>
      </c>
      <c r="DD1295">
        <v>278.37397290441299</v>
      </c>
      <c r="DE1295">
        <v>270.13286245548301</v>
      </c>
      <c r="DF1295">
        <v>294.49357623261602</v>
      </c>
      <c r="DG1295">
        <v>275.96515136692199</v>
      </c>
      <c r="DH1295">
        <v>273.58476677496202</v>
      </c>
    </row>
    <row r="1296" spans="1:112" x14ac:dyDescent="0.25">
      <c r="A1296">
        <v>310.97463284379103</v>
      </c>
      <c r="B1296">
        <v>243.277561171841</v>
      </c>
      <c r="C1296">
        <v>257.331771690697</v>
      </c>
      <c r="D1296">
        <v>248.461300301504</v>
      </c>
      <c r="E1296">
        <v>243.36928649215301</v>
      </c>
      <c r="F1296">
        <v>236.064086722718</v>
      </c>
      <c r="G1296">
        <v>251.983152931381</v>
      </c>
      <c r="H1296">
        <v>242.938240985607</v>
      </c>
      <c r="I1296">
        <v>245.47089056930801</v>
      </c>
      <c r="J1296">
        <v>247.476766942436</v>
      </c>
      <c r="K1296">
        <v>244.37145288529399</v>
      </c>
      <c r="L1296">
        <v>251.18109391879199</v>
      </c>
      <c r="M1296">
        <v>246.48809735331699</v>
      </c>
      <c r="N1296">
        <v>254.02819464545999</v>
      </c>
      <c r="O1296">
        <v>247.61753584018899</v>
      </c>
      <c r="P1296">
        <v>243.76174922570701</v>
      </c>
      <c r="Q1296">
        <v>239.56169269251501</v>
      </c>
      <c r="R1296">
        <v>248.83770308299501</v>
      </c>
      <c r="S1296">
        <v>257.15159183368701</v>
      </c>
      <c r="T1296">
        <v>252.224051378741</v>
      </c>
      <c r="U1296">
        <v>244.848537397038</v>
      </c>
      <c r="V1296">
        <v>245.69986286881601</v>
      </c>
      <c r="W1296">
        <v>259.86660677314302</v>
      </c>
      <c r="X1296">
        <v>253.92660250751899</v>
      </c>
      <c r="Y1296">
        <v>248.707322741437</v>
      </c>
      <c r="Z1296">
        <v>250.621738307398</v>
      </c>
      <c r="AA1296">
        <v>243.44536408309401</v>
      </c>
      <c r="AB1296">
        <v>251.01087961395001</v>
      </c>
      <c r="AC1296">
        <v>241.1618227388</v>
      </c>
      <c r="AD1296">
        <v>248.52578371548501</v>
      </c>
      <c r="AE1296">
        <v>252.05705926520801</v>
      </c>
      <c r="AF1296">
        <v>258.55961131215003</v>
      </c>
      <c r="AG1296">
        <v>257.95369532495801</v>
      </c>
      <c r="AH1296">
        <v>262.09122823168298</v>
      </c>
      <c r="AI1296">
        <v>271.317974756745</v>
      </c>
      <c r="AJ1296">
        <v>272.956898651465</v>
      </c>
      <c r="AK1296">
        <v>280.38747502098403</v>
      </c>
      <c r="AL1296">
        <v>330.04302606706102</v>
      </c>
      <c r="AM1296">
        <v>577.675304421345</v>
      </c>
      <c r="AN1296">
        <v>639.45890369619997</v>
      </c>
      <c r="AO1296">
        <v>711.04890434190202</v>
      </c>
      <c r="AP1296">
        <v>823.70600666493203</v>
      </c>
      <c r="AQ1296">
        <v>1171.45413235777</v>
      </c>
      <c r="AR1296">
        <v>2177.5401606796399</v>
      </c>
      <c r="AS1296">
        <v>4563.6223588979601</v>
      </c>
      <c r="AT1296">
        <v>6262.4257002775103</v>
      </c>
      <c r="AU1296">
        <v>6129.7355467451998</v>
      </c>
      <c r="AV1296">
        <v>5759.2596183492396</v>
      </c>
      <c r="AW1296">
        <v>6480.3382027021098</v>
      </c>
      <c r="AX1296">
        <v>7710.8969787564602</v>
      </c>
      <c r="AY1296">
        <v>9318.3083205442308</v>
      </c>
      <c r="AZ1296">
        <v>9279.3292201691092</v>
      </c>
      <c r="BA1296">
        <v>10007.5247392849</v>
      </c>
      <c r="BB1296">
        <v>10111.739466904901</v>
      </c>
      <c r="BC1296">
        <v>8614.8152850806091</v>
      </c>
      <c r="BD1296">
        <v>6122.5500790000897</v>
      </c>
      <c r="BE1296">
        <v>5560.17594617744</v>
      </c>
      <c r="BF1296">
        <v>6330.4814800272597</v>
      </c>
      <c r="BG1296">
        <v>7583.9556962177403</v>
      </c>
      <c r="BH1296">
        <v>6395.9481971366604</v>
      </c>
      <c r="BI1296">
        <v>4319.5821418369496</v>
      </c>
      <c r="BJ1296">
        <v>4650.6622685163702</v>
      </c>
      <c r="BK1296">
        <v>5383.7686891763196</v>
      </c>
      <c r="BL1296">
        <v>5926.5361521928298</v>
      </c>
      <c r="BM1296">
        <v>4576.7817676425902</v>
      </c>
      <c r="BN1296">
        <v>1781.27374055471</v>
      </c>
      <c r="BO1296">
        <v>828.72394912414995</v>
      </c>
      <c r="BP1296">
        <v>714.71575163105001</v>
      </c>
      <c r="BQ1296">
        <v>674.30669579392702</v>
      </c>
      <c r="BR1296">
        <v>672.336937772856</v>
      </c>
      <c r="BS1296">
        <v>642.8895947103</v>
      </c>
      <c r="BT1296">
        <v>602.45300903347697</v>
      </c>
      <c r="BU1296">
        <v>538.72748444288595</v>
      </c>
      <c r="BV1296">
        <v>454.16926495850601</v>
      </c>
      <c r="BW1296">
        <v>424.68120359323399</v>
      </c>
      <c r="BX1296">
        <v>410.56251707866898</v>
      </c>
      <c r="BY1296">
        <v>395.42466554931099</v>
      </c>
      <c r="BZ1296">
        <v>386.12863472387102</v>
      </c>
      <c r="CA1296">
        <v>383.99023599635899</v>
      </c>
      <c r="CB1296">
        <v>380.25607443376498</v>
      </c>
      <c r="CC1296">
        <v>371.48773322094598</v>
      </c>
      <c r="CD1296">
        <v>369.41391170986401</v>
      </c>
      <c r="CE1296">
        <v>358.59298743151999</v>
      </c>
      <c r="CF1296">
        <v>359.07164649533502</v>
      </c>
      <c r="CG1296">
        <v>351.82673799340301</v>
      </c>
      <c r="CH1296">
        <v>349.42766075534098</v>
      </c>
      <c r="CI1296">
        <v>319.84213919816898</v>
      </c>
      <c r="CJ1296">
        <v>329.73470949742</v>
      </c>
      <c r="CK1296">
        <v>327.31789133143599</v>
      </c>
      <c r="CL1296">
        <v>329.22854841952301</v>
      </c>
      <c r="CM1296">
        <v>323.71141060911401</v>
      </c>
      <c r="CN1296">
        <v>324.24783516339699</v>
      </c>
      <c r="CO1296">
        <v>318.70406336559603</v>
      </c>
      <c r="CP1296">
        <v>312.99225982920001</v>
      </c>
      <c r="CQ1296">
        <v>317.18630650619701</v>
      </c>
      <c r="CR1296">
        <v>302.92262109448097</v>
      </c>
      <c r="CS1296">
        <v>306.77573424114303</v>
      </c>
      <c r="CT1296">
        <v>297.86195722330399</v>
      </c>
      <c r="CU1296">
        <v>297.47823372433402</v>
      </c>
      <c r="CV1296">
        <v>293.15300376412102</v>
      </c>
      <c r="CW1296">
        <v>284.10667587792602</v>
      </c>
      <c r="CX1296">
        <v>277.14825277403003</v>
      </c>
      <c r="CY1296">
        <v>294.39468248305297</v>
      </c>
      <c r="CZ1296">
        <v>285.847899398999</v>
      </c>
      <c r="DA1296">
        <v>280.635665495078</v>
      </c>
      <c r="DB1296">
        <v>283.34737989971899</v>
      </c>
      <c r="DC1296">
        <v>277.923300656945</v>
      </c>
      <c r="DD1296">
        <v>281.56555730564401</v>
      </c>
      <c r="DE1296">
        <v>271.97672482393699</v>
      </c>
      <c r="DF1296">
        <v>296.07210628781098</v>
      </c>
      <c r="DG1296">
        <v>277.03945599853898</v>
      </c>
      <c r="DH1296">
        <v>274.01054183396298</v>
      </c>
    </row>
    <row r="1297" spans="1:112" x14ac:dyDescent="0.25">
      <c r="A1297">
        <v>311.21495327102798</v>
      </c>
      <c r="B1297">
        <v>243.102279470285</v>
      </c>
      <c r="C1297">
        <v>257.48417546442198</v>
      </c>
      <c r="D1297">
        <v>248.52416932193501</v>
      </c>
      <c r="E1297">
        <v>243.068993290669</v>
      </c>
      <c r="F1297">
        <v>233.93123883326601</v>
      </c>
      <c r="G1297">
        <v>252.07270051942399</v>
      </c>
      <c r="H1297">
        <v>243.31400119324999</v>
      </c>
      <c r="I1297">
        <v>245.432101416564</v>
      </c>
      <c r="J1297">
        <v>247.55917956753601</v>
      </c>
      <c r="K1297">
        <v>246.55466098607499</v>
      </c>
      <c r="L1297">
        <v>248.98765948445501</v>
      </c>
      <c r="M1297">
        <v>245.082250328854</v>
      </c>
      <c r="N1297">
        <v>253.86731535131901</v>
      </c>
      <c r="O1297">
        <v>246.12839416543699</v>
      </c>
      <c r="P1297">
        <v>241.91310587826601</v>
      </c>
      <c r="Q1297">
        <v>239.65224860662099</v>
      </c>
      <c r="R1297">
        <v>250.28124436007201</v>
      </c>
      <c r="S1297">
        <v>255.58256374570399</v>
      </c>
      <c r="T1297">
        <v>253.26549640424301</v>
      </c>
      <c r="U1297">
        <v>244.873436158978</v>
      </c>
      <c r="V1297">
        <v>245.12224364724599</v>
      </c>
      <c r="W1297">
        <v>260.72261889098797</v>
      </c>
      <c r="X1297">
        <v>251.06443739298399</v>
      </c>
      <c r="Y1297">
        <v>248.91237616092999</v>
      </c>
      <c r="Z1297">
        <v>251.84618219907901</v>
      </c>
      <c r="AA1297">
        <v>245.11825255358801</v>
      </c>
      <c r="AB1297">
        <v>251.83139150253399</v>
      </c>
      <c r="AC1297">
        <v>242.62644996929399</v>
      </c>
      <c r="AD1297">
        <v>250.85672652141301</v>
      </c>
      <c r="AE1297">
        <v>252.91097334416199</v>
      </c>
      <c r="AF1297">
        <v>259.62939486995299</v>
      </c>
      <c r="AG1297">
        <v>259.09575024171698</v>
      </c>
      <c r="AH1297">
        <v>263.51121173795002</v>
      </c>
      <c r="AI1297">
        <v>272.70545228939699</v>
      </c>
      <c r="AJ1297">
        <v>278.30552225398702</v>
      </c>
      <c r="AK1297">
        <v>285.33040608010799</v>
      </c>
      <c r="AL1297">
        <v>334.87093686850699</v>
      </c>
      <c r="AM1297">
        <v>593.74779655179805</v>
      </c>
      <c r="AN1297">
        <v>659.77943931724496</v>
      </c>
      <c r="AO1297">
        <v>734.23205265934905</v>
      </c>
      <c r="AP1297">
        <v>854.67996690401299</v>
      </c>
      <c r="AQ1297">
        <v>1215.0101246363499</v>
      </c>
      <c r="AR1297">
        <v>2245.0918845515898</v>
      </c>
      <c r="AS1297">
        <v>4683.6393757694595</v>
      </c>
      <c r="AT1297">
        <v>6401.0122457285797</v>
      </c>
      <c r="AU1297">
        <v>6286.2422086616998</v>
      </c>
      <c r="AV1297">
        <v>5905.9180008783096</v>
      </c>
      <c r="AW1297">
        <v>6624.3387235939399</v>
      </c>
      <c r="AX1297">
        <v>7841.3119924503599</v>
      </c>
      <c r="AY1297">
        <v>9445.6505167792402</v>
      </c>
      <c r="AZ1297">
        <v>9381.4075780599997</v>
      </c>
      <c r="BA1297">
        <v>10081.177349437599</v>
      </c>
      <c r="BB1297">
        <v>10175.204100573599</v>
      </c>
      <c r="BC1297">
        <v>8664.9519995118299</v>
      </c>
      <c r="BD1297">
        <v>6181.8766589516299</v>
      </c>
      <c r="BE1297">
        <v>5590.1752342131103</v>
      </c>
      <c r="BF1297">
        <v>6395.9453483043899</v>
      </c>
      <c r="BG1297">
        <v>7645.1121373593896</v>
      </c>
      <c r="BH1297">
        <v>6442.4170518763403</v>
      </c>
      <c r="BI1297">
        <v>4384.8726320903997</v>
      </c>
      <c r="BJ1297">
        <v>4696.0342300336597</v>
      </c>
      <c r="BK1297">
        <v>5434.6220458862999</v>
      </c>
      <c r="BL1297">
        <v>5959.2262744048803</v>
      </c>
      <c r="BM1297">
        <v>4594.7445415611201</v>
      </c>
      <c r="BN1297">
        <v>1796.5623683766401</v>
      </c>
      <c r="BO1297">
        <v>843.29314476536797</v>
      </c>
      <c r="BP1297">
        <v>726.04403235847496</v>
      </c>
      <c r="BQ1297">
        <v>688.06100548486597</v>
      </c>
      <c r="BR1297">
        <v>683.48810023922999</v>
      </c>
      <c r="BS1297">
        <v>654.37996896828304</v>
      </c>
      <c r="BT1297">
        <v>612.03196108930399</v>
      </c>
      <c r="BU1297">
        <v>545.42716286049904</v>
      </c>
      <c r="BV1297">
        <v>460.39560366998199</v>
      </c>
      <c r="BW1297">
        <v>423.03348894333601</v>
      </c>
      <c r="BX1297">
        <v>415.22143100058099</v>
      </c>
      <c r="BY1297">
        <v>395.12550119654799</v>
      </c>
      <c r="BZ1297">
        <v>388.338508436165</v>
      </c>
      <c r="CA1297">
        <v>384.61491634897999</v>
      </c>
      <c r="CB1297">
        <v>382.91757043739</v>
      </c>
      <c r="CC1297">
        <v>373.48974239222201</v>
      </c>
      <c r="CD1297">
        <v>369.70511528478102</v>
      </c>
      <c r="CE1297">
        <v>359.50305745530198</v>
      </c>
      <c r="CF1297">
        <v>359.989264322483</v>
      </c>
      <c r="CG1297">
        <v>353.356729501328</v>
      </c>
      <c r="CH1297">
        <v>347.29588244658402</v>
      </c>
      <c r="CI1297">
        <v>318.81626944624401</v>
      </c>
      <c r="CJ1297">
        <v>331.182146875451</v>
      </c>
      <c r="CK1297">
        <v>327.27237752625098</v>
      </c>
      <c r="CL1297">
        <v>328.95090801980001</v>
      </c>
      <c r="CM1297">
        <v>323.60877080460102</v>
      </c>
      <c r="CN1297">
        <v>324.48902143728998</v>
      </c>
      <c r="CO1297">
        <v>317.65768373525401</v>
      </c>
      <c r="CP1297">
        <v>313.871079357908</v>
      </c>
      <c r="CQ1297">
        <v>318.93699616380002</v>
      </c>
      <c r="CR1297">
        <v>300.38303220371398</v>
      </c>
      <c r="CS1297">
        <v>310.05202160379099</v>
      </c>
      <c r="CT1297">
        <v>297.500948591564</v>
      </c>
      <c r="CU1297">
        <v>297.31138230745398</v>
      </c>
      <c r="CV1297">
        <v>293.12702901382801</v>
      </c>
      <c r="CW1297">
        <v>286.89155647986001</v>
      </c>
      <c r="CX1297">
        <v>277.76118474881798</v>
      </c>
      <c r="CY1297">
        <v>293.71108619005201</v>
      </c>
      <c r="CZ1297">
        <v>286.169364242364</v>
      </c>
      <c r="DA1297">
        <v>280.18874400298802</v>
      </c>
      <c r="DB1297">
        <v>283.11908326498701</v>
      </c>
      <c r="DC1297">
        <v>278.27221273468899</v>
      </c>
      <c r="DD1297">
        <v>281.86918740024902</v>
      </c>
      <c r="DE1297">
        <v>272.07087989256303</v>
      </c>
      <c r="DF1297">
        <v>295.50387723574897</v>
      </c>
      <c r="DG1297">
        <v>277.52586075734598</v>
      </c>
      <c r="DH1297">
        <v>273.76466567369101</v>
      </c>
    </row>
    <row r="1298" spans="1:112" x14ac:dyDescent="0.25">
      <c r="A1298">
        <v>311.45527369826402</v>
      </c>
      <c r="B1298">
        <v>242.29239274954699</v>
      </c>
      <c r="C1298">
        <v>257.48417546442198</v>
      </c>
      <c r="D1298">
        <v>246.83820817697301</v>
      </c>
      <c r="E1298">
        <v>243.44532646739901</v>
      </c>
      <c r="F1298">
        <v>233.72465433954901</v>
      </c>
      <c r="G1298">
        <v>250.39037103663301</v>
      </c>
      <c r="H1298">
        <v>246.064701924883</v>
      </c>
      <c r="I1298">
        <v>247.36265010276199</v>
      </c>
      <c r="J1298">
        <v>247.23601592979199</v>
      </c>
      <c r="K1298">
        <v>246.83359624959499</v>
      </c>
      <c r="L1298">
        <v>247.20770618377901</v>
      </c>
      <c r="M1298">
        <v>243.92387916106699</v>
      </c>
      <c r="N1298">
        <v>253.974779894161</v>
      </c>
      <c r="O1298">
        <v>245.22099476682601</v>
      </c>
      <c r="P1298">
        <v>242.80884568485601</v>
      </c>
      <c r="Q1298">
        <v>240.49715615324999</v>
      </c>
      <c r="R1298">
        <v>251.75963446596501</v>
      </c>
      <c r="S1298">
        <v>252.52494953690399</v>
      </c>
      <c r="T1298">
        <v>253.99952687787399</v>
      </c>
      <c r="U1298">
        <v>246.23729300423599</v>
      </c>
      <c r="V1298">
        <v>244.83858480216699</v>
      </c>
      <c r="W1298">
        <v>260.36452897333299</v>
      </c>
      <c r="X1298">
        <v>249.93274901835801</v>
      </c>
      <c r="Y1298">
        <v>249.805056972421</v>
      </c>
      <c r="Z1298">
        <v>254.632143606071</v>
      </c>
      <c r="AA1298">
        <v>246.738603780424</v>
      </c>
      <c r="AB1298">
        <v>252.53312943019901</v>
      </c>
      <c r="AC1298">
        <v>244.42388829823199</v>
      </c>
      <c r="AD1298">
        <v>252.306651979782</v>
      </c>
      <c r="AE1298">
        <v>252.59879467738099</v>
      </c>
      <c r="AF1298">
        <v>261.10557527926198</v>
      </c>
      <c r="AG1298">
        <v>262.345861754829</v>
      </c>
      <c r="AH1298">
        <v>265.91577356565898</v>
      </c>
      <c r="AI1298">
        <v>274.458815295465</v>
      </c>
      <c r="AJ1298">
        <v>283.02178206617498</v>
      </c>
      <c r="AK1298">
        <v>290.52585984257303</v>
      </c>
      <c r="AL1298">
        <v>343.94238174922299</v>
      </c>
      <c r="AM1298">
        <v>644.14503392164295</v>
      </c>
      <c r="AN1298">
        <v>724.07706722021396</v>
      </c>
      <c r="AO1298">
        <v>821.98782595255705</v>
      </c>
      <c r="AP1298">
        <v>975.47821396590996</v>
      </c>
      <c r="AQ1298">
        <v>1467.3742731437201</v>
      </c>
      <c r="AR1298">
        <v>2651.8936249805101</v>
      </c>
      <c r="AS1298">
        <v>5397.0782660139203</v>
      </c>
      <c r="AT1298">
        <v>7090.3504020967803</v>
      </c>
      <c r="AU1298">
        <v>6934.32854009728</v>
      </c>
      <c r="AV1298">
        <v>6681.9262438439901</v>
      </c>
      <c r="AW1298">
        <v>7393.2891314859698</v>
      </c>
      <c r="AX1298">
        <v>8873.1148187469298</v>
      </c>
      <c r="AY1298">
        <v>10354.25595106</v>
      </c>
      <c r="AZ1298">
        <v>10273.7040415826</v>
      </c>
      <c r="BA1298">
        <v>10832.841164179599</v>
      </c>
      <c r="BB1298">
        <v>10667.173615351699</v>
      </c>
      <c r="BC1298">
        <v>9011.9275026100204</v>
      </c>
      <c r="BD1298">
        <v>6526.4098139217103</v>
      </c>
      <c r="BE1298">
        <v>5841.3523034298196</v>
      </c>
      <c r="BF1298">
        <v>6799.4630435298204</v>
      </c>
      <c r="BG1298">
        <v>8022.3548319582796</v>
      </c>
      <c r="BH1298">
        <v>6680.4774150867697</v>
      </c>
      <c r="BI1298">
        <v>4712.7364818167798</v>
      </c>
      <c r="BJ1298">
        <v>5017.2472595147401</v>
      </c>
      <c r="BK1298">
        <v>5753.2445109414102</v>
      </c>
      <c r="BL1298">
        <v>6259.3862201141301</v>
      </c>
      <c r="BM1298">
        <v>4723.86010405262</v>
      </c>
      <c r="BN1298">
        <v>1850.3710092606</v>
      </c>
      <c r="BO1298">
        <v>887.87224831842502</v>
      </c>
      <c r="BP1298">
        <v>760.50371742049003</v>
      </c>
      <c r="BQ1298">
        <v>727.66906171872404</v>
      </c>
      <c r="BR1298">
        <v>718.52111482077498</v>
      </c>
      <c r="BS1298">
        <v>687.29419486838503</v>
      </c>
      <c r="BT1298">
        <v>644.389918371259</v>
      </c>
      <c r="BU1298">
        <v>568.04406443857897</v>
      </c>
      <c r="BV1298">
        <v>470.31289526359598</v>
      </c>
      <c r="BW1298">
        <v>424.35030441449499</v>
      </c>
      <c r="BX1298">
        <v>418.28034431863398</v>
      </c>
      <c r="BY1298">
        <v>397.93346505488302</v>
      </c>
      <c r="BZ1298">
        <v>391.902055122695</v>
      </c>
      <c r="CA1298">
        <v>389.099392629465</v>
      </c>
      <c r="CB1298">
        <v>388.16307097063799</v>
      </c>
      <c r="CC1298">
        <v>377.28783901436299</v>
      </c>
      <c r="CD1298">
        <v>371.69282137404798</v>
      </c>
      <c r="CE1298">
        <v>361.65613816161698</v>
      </c>
      <c r="CF1298">
        <v>363.59445794582001</v>
      </c>
      <c r="CG1298">
        <v>355.38347755411701</v>
      </c>
      <c r="CH1298">
        <v>348.49836125658697</v>
      </c>
      <c r="CI1298">
        <v>321.300410814862</v>
      </c>
      <c r="CJ1298">
        <v>332.04631531050302</v>
      </c>
      <c r="CK1298">
        <v>328.70771940276501</v>
      </c>
      <c r="CL1298">
        <v>329.493587700261</v>
      </c>
      <c r="CM1298">
        <v>325.131609932966</v>
      </c>
      <c r="CN1298">
        <v>325.77905784998001</v>
      </c>
      <c r="CO1298">
        <v>318.32180695388797</v>
      </c>
      <c r="CP1298">
        <v>317.49215476487802</v>
      </c>
      <c r="CQ1298">
        <v>321.65226155795102</v>
      </c>
      <c r="CR1298">
        <v>299.30896138693703</v>
      </c>
      <c r="CS1298">
        <v>313.50896149369299</v>
      </c>
      <c r="CT1298">
        <v>296.89996156319802</v>
      </c>
      <c r="CU1298">
        <v>296.55289050681199</v>
      </c>
      <c r="CV1298">
        <v>292.947336991616</v>
      </c>
      <c r="CW1298">
        <v>292.06751432169102</v>
      </c>
      <c r="CX1298">
        <v>277.25165122803003</v>
      </c>
      <c r="CY1298">
        <v>290.75844323969301</v>
      </c>
      <c r="CZ1298">
        <v>289.25622308303502</v>
      </c>
      <c r="DA1298">
        <v>281.96296478236201</v>
      </c>
      <c r="DB1298">
        <v>280.674808787644</v>
      </c>
      <c r="DC1298">
        <v>278.96419660958401</v>
      </c>
      <c r="DD1298">
        <v>282.71481497100302</v>
      </c>
      <c r="DE1298">
        <v>270.10615294746202</v>
      </c>
      <c r="DF1298">
        <v>291.39623381330699</v>
      </c>
      <c r="DG1298">
        <v>275.21902499605699</v>
      </c>
      <c r="DH1298">
        <v>275.77461499929598</v>
      </c>
    </row>
    <row r="1299" spans="1:112" x14ac:dyDescent="0.25">
      <c r="A1299">
        <v>311.69559412550001</v>
      </c>
      <c r="B1299">
        <v>243.03459688073201</v>
      </c>
      <c r="C1299">
        <v>258.81052923280799</v>
      </c>
      <c r="D1299">
        <v>244.86688293945701</v>
      </c>
      <c r="E1299">
        <v>241.83628533067301</v>
      </c>
      <c r="F1299">
        <v>233.485337568218</v>
      </c>
      <c r="G1299">
        <v>249.68902045121899</v>
      </c>
      <c r="H1299">
        <v>248.65890427077201</v>
      </c>
      <c r="I1299">
        <v>249.128134882019</v>
      </c>
      <c r="J1299">
        <v>248.16111709154001</v>
      </c>
      <c r="K1299">
        <v>248.88843281318299</v>
      </c>
      <c r="L1299">
        <v>244.76670839056999</v>
      </c>
      <c r="M1299">
        <v>244.50949780359699</v>
      </c>
      <c r="N1299">
        <v>255.49927676521199</v>
      </c>
      <c r="O1299">
        <v>244.12607183410199</v>
      </c>
      <c r="P1299">
        <v>242.59568470302199</v>
      </c>
      <c r="Q1299">
        <v>242.09933489516499</v>
      </c>
      <c r="R1299">
        <v>252.206315018162</v>
      </c>
      <c r="S1299">
        <v>250.72855872577799</v>
      </c>
      <c r="T1299">
        <v>253.32583176496499</v>
      </c>
      <c r="U1299">
        <v>246.951779202317</v>
      </c>
      <c r="V1299">
        <v>245.77356810580901</v>
      </c>
      <c r="W1299">
        <v>259.714501033619</v>
      </c>
      <c r="X1299">
        <v>251.06414764260299</v>
      </c>
      <c r="Y1299">
        <v>250.37954613091699</v>
      </c>
      <c r="Z1299">
        <v>254.083236289388</v>
      </c>
      <c r="AA1299">
        <v>246.82635348827401</v>
      </c>
      <c r="AB1299">
        <v>254.03888271004701</v>
      </c>
      <c r="AC1299">
        <v>242.62936196155201</v>
      </c>
      <c r="AD1299">
        <v>253.78661066296999</v>
      </c>
      <c r="AE1299">
        <v>252.46186155237501</v>
      </c>
      <c r="AF1299">
        <v>261.288679042257</v>
      </c>
      <c r="AG1299">
        <v>264.01815937700002</v>
      </c>
      <c r="AH1299">
        <v>265.61655374198801</v>
      </c>
      <c r="AI1299">
        <v>279.355902141066</v>
      </c>
      <c r="AJ1299">
        <v>285.904923413267</v>
      </c>
      <c r="AK1299">
        <v>295.38335185907601</v>
      </c>
      <c r="AL1299">
        <v>351.45507638950602</v>
      </c>
      <c r="AM1299">
        <v>704.83328703472102</v>
      </c>
      <c r="AN1299">
        <v>815.25599135917901</v>
      </c>
      <c r="AO1299">
        <v>933.34226724387202</v>
      </c>
      <c r="AP1299">
        <v>1158.2976610245501</v>
      </c>
      <c r="AQ1299">
        <v>1834.3490026080699</v>
      </c>
      <c r="AR1299">
        <v>3536.4309083383901</v>
      </c>
      <c r="AS1299">
        <v>6742.75034745826</v>
      </c>
      <c r="AT1299">
        <v>8328.7404130991399</v>
      </c>
      <c r="AU1299">
        <v>8034.0239124681902</v>
      </c>
      <c r="AV1299">
        <v>8054.9228229850096</v>
      </c>
      <c r="AW1299">
        <v>8815.7428946317305</v>
      </c>
      <c r="AX1299">
        <v>11006.9693429706</v>
      </c>
      <c r="AY1299">
        <v>12199.0873218134</v>
      </c>
      <c r="AZ1299">
        <v>12540.645934837999</v>
      </c>
      <c r="BA1299">
        <v>12824.2197228647</v>
      </c>
      <c r="BB1299">
        <v>11576.5232090053</v>
      </c>
      <c r="BC1299">
        <v>9547.6103975389397</v>
      </c>
      <c r="BD1299">
        <v>7028.1769628370403</v>
      </c>
      <c r="BE1299">
        <v>6313.2449339958503</v>
      </c>
      <c r="BF1299">
        <v>7643.3174703310196</v>
      </c>
      <c r="BG1299">
        <v>8897.1770806057393</v>
      </c>
      <c r="BH1299">
        <v>6918.2802544991</v>
      </c>
      <c r="BI1299">
        <v>5195.57958912093</v>
      </c>
      <c r="BJ1299">
        <v>5581.3887514561302</v>
      </c>
      <c r="BK1299">
        <v>6417.9198020704398</v>
      </c>
      <c r="BL1299">
        <v>7179.4685165481296</v>
      </c>
      <c r="BM1299">
        <v>4938.5176441267904</v>
      </c>
      <c r="BN1299">
        <v>1912.6180161475399</v>
      </c>
      <c r="BO1299">
        <v>941.48144123102304</v>
      </c>
      <c r="BP1299">
        <v>806.58509541708497</v>
      </c>
      <c r="BQ1299">
        <v>778.00981293535699</v>
      </c>
      <c r="BR1299">
        <v>769.19760961341296</v>
      </c>
      <c r="BS1299">
        <v>738.28926214681201</v>
      </c>
      <c r="BT1299">
        <v>702.06244556450599</v>
      </c>
      <c r="BU1299">
        <v>602.32621950345799</v>
      </c>
      <c r="BV1299">
        <v>481.24373614069498</v>
      </c>
      <c r="BW1299">
        <v>427.37264196829199</v>
      </c>
      <c r="BX1299">
        <v>422.32009694704902</v>
      </c>
      <c r="BY1299">
        <v>398.602762799255</v>
      </c>
      <c r="BZ1299">
        <v>392.979189211061</v>
      </c>
      <c r="CA1299">
        <v>390.81776908559402</v>
      </c>
      <c r="CB1299">
        <v>390.94121132561702</v>
      </c>
      <c r="CC1299">
        <v>381.04557629020599</v>
      </c>
      <c r="CD1299">
        <v>373.74915513065298</v>
      </c>
      <c r="CE1299">
        <v>364.76848300838901</v>
      </c>
      <c r="CF1299">
        <v>366.92397042393799</v>
      </c>
      <c r="CG1299">
        <v>358.414106006547</v>
      </c>
      <c r="CH1299">
        <v>350.89974588145401</v>
      </c>
      <c r="CI1299">
        <v>325.44488876176598</v>
      </c>
      <c r="CJ1299">
        <v>336.56170394108801</v>
      </c>
      <c r="CK1299">
        <v>332.75787424482098</v>
      </c>
      <c r="CL1299">
        <v>336.11955233523702</v>
      </c>
      <c r="CM1299">
        <v>329.81793355715399</v>
      </c>
      <c r="CN1299">
        <v>328.93530278336999</v>
      </c>
      <c r="CO1299">
        <v>321.88092968829102</v>
      </c>
      <c r="CP1299">
        <v>324.07013540514498</v>
      </c>
      <c r="CQ1299">
        <v>321.12858789437303</v>
      </c>
      <c r="CR1299">
        <v>300.74281242305</v>
      </c>
      <c r="CS1299">
        <v>312.84008514831498</v>
      </c>
      <c r="CT1299">
        <v>299.54836913794702</v>
      </c>
      <c r="CU1299">
        <v>298.59806643371098</v>
      </c>
      <c r="CV1299">
        <v>294.878145998398</v>
      </c>
      <c r="CW1299">
        <v>293.25387217031999</v>
      </c>
      <c r="CX1299">
        <v>279.73532362710802</v>
      </c>
      <c r="CY1299">
        <v>289.48636950576002</v>
      </c>
      <c r="CZ1299">
        <v>290.378262468331</v>
      </c>
      <c r="DA1299">
        <v>284.16635655682597</v>
      </c>
      <c r="DB1299">
        <v>280.63377165071898</v>
      </c>
      <c r="DC1299">
        <v>278.29425396079</v>
      </c>
      <c r="DD1299">
        <v>285.47885790660001</v>
      </c>
      <c r="DE1299">
        <v>269.81816460082598</v>
      </c>
      <c r="DF1299">
        <v>289.26370986170201</v>
      </c>
      <c r="DG1299">
        <v>275.57130561922799</v>
      </c>
      <c r="DH1299">
        <v>278.98576063997399</v>
      </c>
    </row>
    <row r="1300" spans="1:112" x14ac:dyDescent="0.25">
      <c r="A1300">
        <v>311.93591455273599</v>
      </c>
      <c r="B1300">
        <v>244.93005217355</v>
      </c>
      <c r="C1300">
        <v>255.71493973887701</v>
      </c>
      <c r="D1300">
        <v>245.67814563770901</v>
      </c>
      <c r="E1300">
        <v>241.56536246664399</v>
      </c>
      <c r="F1300">
        <v>236.14502405398099</v>
      </c>
      <c r="G1300">
        <v>250.068588804603</v>
      </c>
      <c r="H1300">
        <v>248.65917531796401</v>
      </c>
      <c r="I1300">
        <v>249.15085007706699</v>
      </c>
      <c r="J1300">
        <v>248.044233929283</v>
      </c>
      <c r="K1300">
        <v>247.908984775525</v>
      </c>
      <c r="L1300">
        <v>243.356016801631</v>
      </c>
      <c r="M1300">
        <v>243.76828067766101</v>
      </c>
      <c r="N1300">
        <v>257.45676857819097</v>
      </c>
      <c r="O1300">
        <v>244.73292905425299</v>
      </c>
      <c r="P1300">
        <v>242.16250843051</v>
      </c>
      <c r="Q1300">
        <v>242.18497412152999</v>
      </c>
      <c r="R1300">
        <v>252.21654529949399</v>
      </c>
      <c r="S1300">
        <v>246.31549105270199</v>
      </c>
      <c r="T1300">
        <v>252.36169827723401</v>
      </c>
      <c r="U1300">
        <v>248.30033853901099</v>
      </c>
      <c r="V1300">
        <v>248.23983219675401</v>
      </c>
      <c r="W1300">
        <v>258.34911173642399</v>
      </c>
      <c r="X1300">
        <v>252.12692809028499</v>
      </c>
      <c r="Y1300">
        <v>250.73253276854999</v>
      </c>
      <c r="Z1300">
        <v>254.78918066539501</v>
      </c>
      <c r="AA1300">
        <v>246.93408678525699</v>
      </c>
      <c r="AB1300">
        <v>252.75088022271001</v>
      </c>
      <c r="AC1300">
        <v>243.076451432846</v>
      </c>
      <c r="AD1300">
        <v>254.37783779711799</v>
      </c>
      <c r="AE1300">
        <v>253.22327716215901</v>
      </c>
      <c r="AF1300">
        <v>260.09247761387098</v>
      </c>
      <c r="AG1300">
        <v>266.24527279444101</v>
      </c>
      <c r="AH1300">
        <v>265.64405375881898</v>
      </c>
      <c r="AI1300">
        <v>281.63617085466802</v>
      </c>
      <c r="AJ1300">
        <v>287.83549177088901</v>
      </c>
      <c r="AK1300">
        <v>297.04164298377498</v>
      </c>
      <c r="AL1300">
        <v>351.63020189537599</v>
      </c>
      <c r="AM1300">
        <v>730.88268222125203</v>
      </c>
      <c r="AN1300">
        <v>851.22742147988504</v>
      </c>
      <c r="AO1300">
        <v>980.49469666290202</v>
      </c>
      <c r="AP1300">
        <v>1230.2563844284</v>
      </c>
      <c r="AQ1300">
        <v>1982.68044885278</v>
      </c>
      <c r="AR1300">
        <v>3941.7719235207401</v>
      </c>
      <c r="AS1300">
        <v>7323.48442411622</v>
      </c>
      <c r="AT1300">
        <v>8808.15265642337</v>
      </c>
      <c r="AU1300">
        <v>8530.2552102701393</v>
      </c>
      <c r="AV1300">
        <v>8595.0667551812494</v>
      </c>
      <c r="AW1300">
        <v>9399.9269625495999</v>
      </c>
      <c r="AX1300">
        <v>11950.533086707201</v>
      </c>
      <c r="AY1300">
        <v>13046.730366358801</v>
      </c>
      <c r="AZ1300">
        <v>13728.1874006997</v>
      </c>
      <c r="BA1300">
        <v>14141.2828835903</v>
      </c>
      <c r="BB1300">
        <v>12442.849972820501</v>
      </c>
      <c r="BC1300">
        <v>9770.7919782333593</v>
      </c>
      <c r="BD1300">
        <v>7202.6261120312502</v>
      </c>
      <c r="BE1300">
        <v>6680.96015120008</v>
      </c>
      <c r="BF1300">
        <v>7994.1476249491498</v>
      </c>
      <c r="BG1300">
        <v>9419.0707710881397</v>
      </c>
      <c r="BH1300">
        <v>6847.4877672223402</v>
      </c>
      <c r="BI1300">
        <v>5385.6572317089804</v>
      </c>
      <c r="BJ1300">
        <v>5929.5468180248999</v>
      </c>
      <c r="BK1300">
        <v>6816.4379640914003</v>
      </c>
      <c r="BL1300">
        <v>7863.0437534721796</v>
      </c>
      <c r="BM1300">
        <v>4969.3322170239298</v>
      </c>
      <c r="BN1300">
        <v>1939.4601665950299</v>
      </c>
      <c r="BO1300">
        <v>976.67410324317302</v>
      </c>
      <c r="BP1300">
        <v>840.68332805832699</v>
      </c>
      <c r="BQ1300">
        <v>819.09406553938504</v>
      </c>
      <c r="BR1300">
        <v>801.70339395751205</v>
      </c>
      <c r="BS1300">
        <v>774.69755013359998</v>
      </c>
      <c r="BT1300">
        <v>739.39350116130595</v>
      </c>
      <c r="BU1300">
        <v>630.42171749061299</v>
      </c>
      <c r="BV1300">
        <v>489.25338355896997</v>
      </c>
      <c r="BW1300">
        <v>431.91060510734502</v>
      </c>
      <c r="BX1300">
        <v>423.76760257903902</v>
      </c>
      <c r="BY1300">
        <v>406.90494993085503</v>
      </c>
      <c r="BZ1300">
        <v>394.83755465067401</v>
      </c>
      <c r="CA1300">
        <v>394.250238657073</v>
      </c>
      <c r="CB1300">
        <v>395.07168551727801</v>
      </c>
      <c r="CC1300">
        <v>385.42118710872597</v>
      </c>
      <c r="CD1300">
        <v>370.877909381422</v>
      </c>
      <c r="CE1300">
        <v>368.644368855864</v>
      </c>
      <c r="CF1300">
        <v>369.10792528769201</v>
      </c>
      <c r="CG1300">
        <v>360.10447210149601</v>
      </c>
      <c r="CH1300">
        <v>351.87572368373202</v>
      </c>
      <c r="CI1300">
        <v>330.39699272134101</v>
      </c>
      <c r="CJ1300">
        <v>342.27858833041199</v>
      </c>
      <c r="CK1300">
        <v>340.11606659955498</v>
      </c>
      <c r="CL1300">
        <v>340.859107674504</v>
      </c>
      <c r="CM1300">
        <v>335.52485954224801</v>
      </c>
      <c r="CN1300">
        <v>333.47110909310601</v>
      </c>
      <c r="CO1300">
        <v>324.78256417141802</v>
      </c>
      <c r="CP1300">
        <v>329.01439261589599</v>
      </c>
      <c r="CQ1300">
        <v>325.50426425073499</v>
      </c>
      <c r="CR1300">
        <v>303.97567070799101</v>
      </c>
      <c r="CS1300">
        <v>317.80598323071001</v>
      </c>
      <c r="CT1300">
        <v>307.24686457086602</v>
      </c>
      <c r="CU1300">
        <v>304.119349678574</v>
      </c>
      <c r="CV1300">
        <v>294.74343366845397</v>
      </c>
      <c r="CW1300">
        <v>296.52163115425498</v>
      </c>
      <c r="CX1300">
        <v>284.26868781457301</v>
      </c>
      <c r="CY1300">
        <v>293.72769286943799</v>
      </c>
      <c r="CZ1300">
        <v>290.43640632665</v>
      </c>
      <c r="DA1300">
        <v>285.984104880149</v>
      </c>
      <c r="DB1300">
        <v>287.71977635021102</v>
      </c>
      <c r="DC1300">
        <v>278.62032682758002</v>
      </c>
      <c r="DD1300">
        <v>290.196853888296</v>
      </c>
      <c r="DE1300">
        <v>270.68229340611299</v>
      </c>
      <c r="DF1300">
        <v>287.75633286975199</v>
      </c>
      <c r="DG1300">
        <v>280.96020805786299</v>
      </c>
      <c r="DH1300">
        <v>279.25231699557497</v>
      </c>
    </row>
    <row r="1301" spans="1:112" x14ac:dyDescent="0.25">
      <c r="A1301">
        <v>312.176234979973</v>
      </c>
      <c r="B1301">
        <v>242.440243475182</v>
      </c>
      <c r="C1301">
        <v>249.908965339177</v>
      </c>
      <c r="D1301">
        <v>242.17050018904101</v>
      </c>
      <c r="E1301">
        <v>244.833519990219</v>
      </c>
      <c r="F1301">
        <v>236.102684565321</v>
      </c>
      <c r="G1301">
        <v>255.329091056507</v>
      </c>
      <c r="H1301">
        <v>250.65463806587701</v>
      </c>
      <c r="I1301">
        <v>245.613429077896</v>
      </c>
      <c r="J1301">
        <v>247.46128647103899</v>
      </c>
      <c r="K1301">
        <v>246.398438401839</v>
      </c>
      <c r="L1301">
        <v>245.98776023012201</v>
      </c>
      <c r="M1301">
        <v>243.88254932663</v>
      </c>
      <c r="N1301">
        <v>254.027767392599</v>
      </c>
      <c r="O1301">
        <v>247.00147913558601</v>
      </c>
      <c r="P1301">
        <v>240.750080140075</v>
      </c>
      <c r="Q1301">
        <v>244.491372042123</v>
      </c>
      <c r="R1301">
        <v>250.11744284486201</v>
      </c>
      <c r="S1301">
        <v>241.84252250207999</v>
      </c>
      <c r="T1301">
        <v>253.621102855847</v>
      </c>
      <c r="U1301">
        <v>250.05334833346399</v>
      </c>
      <c r="V1301">
        <v>248.62766616429701</v>
      </c>
      <c r="W1301">
        <v>253.74459477467099</v>
      </c>
      <c r="X1301">
        <v>251.55819124930201</v>
      </c>
      <c r="Y1301">
        <v>248.30449362626899</v>
      </c>
      <c r="Z1301">
        <v>253.72819429798099</v>
      </c>
      <c r="AA1301">
        <v>246.86266666450101</v>
      </c>
      <c r="AB1301">
        <v>250.05087185489199</v>
      </c>
      <c r="AC1301">
        <v>242.489959621699</v>
      </c>
      <c r="AD1301">
        <v>253.750214367898</v>
      </c>
      <c r="AE1301">
        <v>253.279389945753</v>
      </c>
      <c r="AF1301">
        <v>260.73220927330999</v>
      </c>
      <c r="AG1301">
        <v>269.06422981827399</v>
      </c>
      <c r="AH1301">
        <v>264.983612994532</v>
      </c>
      <c r="AI1301">
        <v>282.58772472471998</v>
      </c>
      <c r="AJ1301">
        <v>288.63532306153598</v>
      </c>
      <c r="AK1301">
        <v>295.56555441499199</v>
      </c>
      <c r="AL1301">
        <v>350.31807698360899</v>
      </c>
      <c r="AM1301">
        <v>732.99614394075002</v>
      </c>
      <c r="AN1301">
        <v>854.99248295702603</v>
      </c>
      <c r="AO1301">
        <v>986.19810215801704</v>
      </c>
      <c r="AP1301">
        <v>1234.94655490696</v>
      </c>
      <c r="AQ1301">
        <v>1987.48798889714</v>
      </c>
      <c r="AR1301">
        <v>3954.49283907772</v>
      </c>
      <c r="AS1301">
        <v>7338.0483619194902</v>
      </c>
      <c r="AT1301">
        <v>8820.9917586507308</v>
      </c>
      <c r="AU1301">
        <v>8542.0804876597394</v>
      </c>
      <c r="AV1301">
        <v>8612.7749587933795</v>
      </c>
      <c r="AW1301">
        <v>9425.9656286363606</v>
      </c>
      <c r="AX1301">
        <v>11972.744706067</v>
      </c>
      <c r="AY1301">
        <v>13075.112077</v>
      </c>
      <c r="AZ1301">
        <v>13760.694375040601</v>
      </c>
      <c r="BA1301">
        <v>14200.754378429499</v>
      </c>
      <c r="BB1301">
        <v>12509.636144059201</v>
      </c>
      <c r="BC1301">
        <v>9740.8185034038506</v>
      </c>
      <c r="BD1301">
        <v>7201.8551886918603</v>
      </c>
      <c r="BE1301">
        <v>6692.5571773585998</v>
      </c>
      <c r="BF1301">
        <v>8010.4941867330899</v>
      </c>
      <c r="BG1301">
        <v>9436.1835775329291</v>
      </c>
      <c r="BH1301">
        <v>6806.5806880210903</v>
      </c>
      <c r="BI1301">
        <v>5397.5541490445903</v>
      </c>
      <c r="BJ1301">
        <v>5948.7131120253398</v>
      </c>
      <c r="BK1301">
        <v>6851.4630503496001</v>
      </c>
      <c r="BL1301">
        <v>7893.4756332699199</v>
      </c>
      <c r="BM1301">
        <v>4947.4715802525598</v>
      </c>
      <c r="BN1301">
        <v>1949.8905293917101</v>
      </c>
      <c r="BO1301">
        <v>991.15194216881298</v>
      </c>
      <c r="BP1301">
        <v>855.11372121715999</v>
      </c>
      <c r="BQ1301">
        <v>835.56508897620495</v>
      </c>
      <c r="BR1301">
        <v>815.503697908802</v>
      </c>
      <c r="BS1301">
        <v>793.81223687750605</v>
      </c>
      <c r="BT1301">
        <v>751.86901786037299</v>
      </c>
      <c r="BU1301">
        <v>643.10108696815405</v>
      </c>
      <c r="BV1301">
        <v>496.98008594296999</v>
      </c>
      <c r="BW1301">
        <v>439.54478210849499</v>
      </c>
      <c r="BX1301">
        <v>425.97654940938099</v>
      </c>
      <c r="BY1301">
        <v>414.10571910226901</v>
      </c>
      <c r="BZ1301">
        <v>400.38140752594597</v>
      </c>
      <c r="CA1301">
        <v>396.18194387430498</v>
      </c>
      <c r="CB1301">
        <v>392.35247570836401</v>
      </c>
      <c r="CC1301">
        <v>388.40419915155098</v>
      </c>
      <c r="CD1301">
        <v>370.63032640311701</v>
      </c>
      <c r="CE1301">
        <v>367.67594439241299</v>
      </c>
      <c r="CF1301">
        <v>364.94210409173002</v>
      </c>
      <c r="CG1301">
        <v>362.12490346951699</v>
      </c>
      <c r="CH1301">
        <v>348.31742075023197</v>
      </c>
      <c r="CI1301">
        <v>333.50789810356503</v>
      </c>
      <c r="CJ1301">
        <v>340.50489487718602</v>
      </c>
      <c r="CK1301">
        <v>343.92939596724</v>
      </c>
      <c r="CL1301">
        <v>339.81800938226399</v>
      </c>
      <c r="CM1301">
        <v>334.876379500513</v>
      </c>
      <c r="CN1301">
        <v>331.80642855938902</v>
      </c>
      <c r="CO1301">
        <v>329.11481251068699</v>
      </c>
      <c r="CP1301">
        <v>329.566469552488</v>
      </c>
      <c r="CQ1301">
        <v>321.59165814798598</v>
      </c>
      <c r="CR1301">
        <v>307.67625651313898</v>
      </c>
      <c r="CS1301">
        <v>324.58280434609901</v>
      </c>
      <c r="CT1301">
        <v>309.39629410168499</v>
      </c>
      <c r="CU1301">
        <v>306.66199061166702</v>
      </c>
      <c r="CV1301">
        <v>299.17356221501899</v>
      </c>
      <c r="CW1301">
        <v>293.84411038417602</v>
      </c>
      <c r="CX1301">
        <v>288.224019061886</v>
      </c>
      <c r="CY1301">
        <v>295.34197340887499</v>
      </c>
      <c r="CZ1301">
        <v>295.36533005928999</v>
      </c>
      <c r="DA1301">
        <v>286.848735034122</v>
      </c>
      <c r="DB1301">
        <v>293.89768181905703</v>
      </c>
      <c r="DC1301">
        <v>278.44071429860401</v>
      </c>
      <c r="DD1301">
        <v>294.84537742440699</v>
      </c>
      <c r="DE1301">
        <v>271.409702659255</v>
      </c>
      <c r="DF1301">
        <v>288.797401051652</v>
      </c>
      <c r="DG1301">
        <v>284.219511235992</v>
      </c>
      <c r="DH1301">
        <v>279.18295710120799</v>
      </c>
    </row>
    <row r="1302" spans="1:112" x14ac:dyDescent="0.25">
      <c r="A1302">
        <v>312.41655540720899</v>
      </c>
      <c r="B1302">
        <v>242.159539581204</v>
      </c>
      <c r="C1302">
        <v>246.27299717419299</v>
      </c>
      <c r="D1302">
        <v>239.39141986276701</v>
      </c>
      <c r="E1302">
        <v>249.51377664691</v>
      </c>
      <c r="F1302">
        <v>235.62871280258699</v>
      </c>
      <c r="G1302">
        <v>255.29659990621801</v>
      </c>
      <c r="H1302">
        <v>253.292373328075</v>
      </c>
      <c r="I1302">
        <v>246.30729946730699</v>
      </c>
      <c r="J1302">
        <v>247.248875837643</v>
      </c>
      <c r="K1302">
        <v>248.46598532725</v>
      </c>
      <c r="L1302">
        <v>247.266117475481</v>
      </c>
      <c r="M1302">
        <v>245.427688208425</v>
      </c>
      <c r="N1302">
        <v>251.22550506876701</v>
      </c>
      <c r="O1302">
        <v>247.40572038007201</v>
      </c>
      <c r="P1302">
        <v>238.38809841714701</v>
      </c>
      <c r="Q1302">
        <v>245.29666080857899</v>
      </c>
      <c r="R1302">
        <v>249.74021197338999</v>
      </c>
      <c r="S1302">
        <v>240.44924890638401</v>
      </c>
      <c r="T1302">
        <v>254.61798178940001</v>
      </c>
      <c r="U1302">
        <v>251.70812500953201</v>
      </c>
      <c r="V1302">
        <v>249.33189627566199</v>
      </c>
      <c r="W1302">
        <v>252.064611283533</v>
      </c>
      <c r="X1302">
        <v>249.92925828496499</v>
      </c>
      <c r="Y1302">
        <v>245.40773142228301</v>
      </c>
      <c r="Z1302">
        <v>252.35926359094699</v>
      </c>
      <c r="AA1302">
        <v>247.35502530518099</v>
      </c>
      <c r="AB1302">
        <v>248.78699094702799</v>
      </c>
      <c r="AC1302">
        <v>242.03206943752801</v>
      </c>
      <c r="AD1302">
        <v>253.789406868513</v>
      </c>
      <c r="AE1302">
        <v>253.076602321096</v>
      </c>
      <c r="AF1302">
        <v>260.50249840393599</v>
      </c>
      <c r="AG1302">
        <v>270.34725748995299</v>
      </c>
      <c r="AH1302">
        <v>266.06182554201501</v>
      </c>
      <c r="AI1302">
        <v>282.56994083962098</v>
      </c>
      <c r="AJ1302">
        <v>289.44389932423798</v>
      </c>
      <c r="AK1302">
        <v>294.65266171102201</v>
      </c>
      <c r="AL1302">
        <v>348.53688294219899</v>
      </c>
      <c r="AM1302">
        <v>733.94254788535204</v>
      </c>
      <c r="AN1302">
        <v>854.83544837290106</v>
      </c>
      <c r="AO1302">
        <v>984.27287980722201</v>
      </c>
      <c r="AP1302">
        <v>1232.6891772113299</v>
      </c>
      <c r="AQ1302">
        <v>1982.32686960104</v>
      </c>
      <c r="AR1302">
        <v>3943.6636591475999</v>
      </c>
      <c r="AS1302">
        <v>7321.9952165776504</v>
      </c>
      <c r="AT1302">
        <v>8800.5192413391105</v>
      </c>
      <c r="AU1302">
        <v>8520.76316620139</v>
      </c>
      <c r="AV1302">
        <v>8591.3365810503892</v>
      </c>
      <c r="AW1302">
        <v>9402.9837086194893</v>
      </c>
      <c r="AX1302">
        <v>11943.776270107701</v>
      </c>
      <c r="AY1302">
        <v>13043.9310121741</v>
      </c>
      <c r="AZ1302">
        <v>13725.4038563869</v>
      </c>
      <c r="BA1302">
        <v>14164.3441871659</v>
      </c>
      <c r="BB1302">
        <v>12477.6558990958</v>
      </c>
      <c r="BC1302">
        <v>9712.3929448375693</v>
      </c>
      <c r="BD1302">
        <v>7186.64927935177</v>
      </c>
      <c r="BE1302">
        <v>6674.7940973507802</v>
      </c>
      <c r="BF1302">
        <v>7989.3318348251996</v>
      </c>
      <c r="BG1302">
        <v>9415.4695491358707</v>
      </c>
      <c r="BH1302">
        <v>6791.5586357392804</v>
      </c>
      <c r="BI1302">
        <v>5384.5836916526896</v>
      </c>
      <c r="BJ1302">
        <v>5935.6643181916097</v>
      </c>
      <c r="BK1302">
        <v>6836.2323854210399</v>
      </c>
      <c r="BL1302">
        <v>7872.7044976269799</v>
      </c>
      <c r="BM1302">
        <v>4934.8071873756999</v>
      </c>
      <c r="BN1302">
        <v>1944.7730606150301</v>
      </c>
      <c r="BO1302">
        <v>993.192542728989</v>
      </c>
      <c r="BP1302">
        <v>854.698417867069</v>
      </c>
      <c r="BQ1302">
        <v>835.74818860233802</v>
      </c>
      <c r="BR1302">
        <v>817.18019475209803</v>
      </c>
      <c r="BS1302">
        <v>795.81533819082404</v>
      </c>
      <c r="BT1302">
        <v>751.07200769241797</v>
      </c>
      <c r="BU1302">
        <v>644.63472514268699</v>
      </c>
      <c r="BV1302">
        <v>498.43526777425598</v>
      </c>
      <c r="BW1302">
        <v>439.51791597420998</v>
      </c>
      <c r="BX1302">
        <v>425.27906754404597</v>
      </c>
      <c r="BY1302">
        <v>415.01398640670197</v>
      </c>
      <c r="BZ1302">
        <v>401.68060030971998</v>
      </c>
      <c r="CA1302">
        <v>396.09412850193303</v>
      </c>
      <c r="CB1302">
        <v>391.70775777874599</v>
      </c>
      <c r="CC1302">
        <v>390.58045236571701</v>
      </c>
      <c r="CD1302">
        <v>372.44808176525299</v>
      </c>
      <c r="CE1302">
        <v>366.73376881060898</v>
      </c>
      <c r="CF1302">
        <v>365.73633025355798</v>
      </c>
      <c r="CG1302">
        <v>364.03392767728297</v>
      </c>
      <c r="CH1302">
        <v>347.525855936884</v>
      </c>
      <c r="CI1302">
        <v>335.25285487256798</v>
      </c>
      <c r="CJ1302">
        <v>342.14887522249398</v>
      </c>
      <c r="CK1302">
        <v>345.164134152526</v>
      </c>
      <c r="CL1302">
        <v>339.14756518121698</v>
      </c>
      <c r="CM1302">
        <v>334.79341316323303</v>
      </c>
      <c r="CN1302">
        <v>329.00717927340497</v>
      </c>
      <c r="CO1302">
        <v>329.11598452876001</v>
      </c>
      <c r="CP1302">
        <v>329.83294485502699</v>
      </c>
      <c r="CQ1302">
        <v>319.01922637178501</v>
      </c>
      <c r="CR1302">
        <v>308.79771660499398</v>
      </c>
      <c r="CS1302">
        <v>324.61217469177899</v>
      </c>
      <c r="CT1302">
        <v>308.611031129298</v>
      </c>
      <c r="CU1302">
        <v>305.51810443415502</v>
      </c>
      <c r="CV1302">
        <v>301.64352542392697</v>
      </c>
      <c r="CW1302">
        <v>290.89567695827202</v>
      </c>
      <c r="CX1302">
        <v>289.66572396353803</v>
      </c>
      <c r="CY1302">
        <v>295.574248996194</v>
      </c>
      <c r="CZ1302">
        <v>296.92910669311402</v>
      </c>
      <c r="DA1302">
        <v>287.27613426216499</v>
      </c>
      <c r="DB1302">
        <v>294.52115569136299</v>
      </c>
      <c r="DC1302">
        <v>278.56835027198701</v>
      </c>
      <c r="DD1302">
        <v>295.08064657292198</v>
      </c>
      <c r="DE1302">
        <v>271.48240070563901</v>
      </c>
      <c r="DF1302">
        <v>289.49531098277799</v>
      </c>
      <c r="DG1302">
        <v>283.70690356774298</v>
      </c>
      <c r="DH1302">
        <v>281.94630165209003</v>
      </c>
    </row>
    <row r="1303" spans="1:112" x14ac:dyDescent="0.25">
      <c r="A1303">
        <v>312.65687583444497</v>
      </c>
      <c r="B1303">
        <v>242.159539581204</v>
      </c>
      <c r="C1303">
        <v>246.27299717419299</v>
      </c>
      <c r="D1303">
        <v>239.39141986276701</v>
      </c>
      <c r="E1303">
        <v>249.51377664691</v>
      </c>
      <c r="F1303">
        <v>235.62871280258699</v>
      </c>
      <c r="G1303">
        <v>255.29659990621801</v>
      </c>
      <c r="H1303">
        <v>253.292373328075</v>
      </c>
      <c r="I1303">
        <v>246.30729946730699</v>
      </c>
      <c r="J1303">
        <v>247.248875837643</v>
      </c>
      <c r="K1303">
        <v>248.46598532725</v>
      </c>
      <c r="L1303">
        <v>247.266117475481</v>
      </c>
      <c r="M1303">
        <v>245.427688208425</v>
      </c>
      <c r="N1303">
        <v>251.22550506876701</v>
      </c>
      <c r="O1303">
        <v>247.40572038007201</v>
      </c>
      <c r="P1303">
        <v>238.38809841714701</v>
      </c>
      <c r="Q1303">
        <v>245.29666080857899</v>
      </c>
      <c r="R1303">
        <v>249.74021197338999</v>
      </c>
      <c r="S1303">
        <v>240.44924890638401</v>
      </c>
      <c r="T1303">
        <v>254.61798178940001</v>
      </c>
      <c r="U1303">
        <v>251.70812500953201</v>
      </c>
      <c r="V1303">
        <v>249.33189627566199</v>
      </c>
      <c r="W1303">
        <v>252.064611283533</v>
      </c>
      <c r="X1303">
        <v>249.92925828496499</v>
      </c>
      <c r="Y1303">
        <v>245.40773142228301</v>
      </c>
      <c r="Z1303">
        <v>252.35926359094699</v>
      </c>
      <c r="AA1303">
        <v>247.35502530518099</v>
      </c>
      <c r="AB1303">
        <v>248.78699094702799</v>
      </c>
      <c r="AC1303">
        <v>242.03206943752801</v>
      </c>
      <c r="AD1303">
        <v>253.789406868513</v>
      </c>
      <c r="AE1303">
        <v>253.076602321096</v>
      </c>
      <c r="AF1303">
        <v>260.50249840393599</v>
      </c>
      <c r="AG1303">
        <v>270.34725748995299</v>
      </c>
      <c r="AH1303">
        <v>266.06182554201501</v>
      </c>
      <c r="AI1303">
        <v>282.56994083962098</v>
      </c>
      <c r="AJ1303">
        <v>289.44389932423798</v>
      </c>
      <c r="AK1303">
        <v>294.65266171102201</v>
      </c>
      <c r="AL1303">
        <v>348.53688294219899</v>
      </c>
      <c r="AM1303">
        <v>733.94254788535204</v>
      </c>
      <c r="AN1303">
        <v>854.83544837290106</v>
      </c>
      <c r="AO1303">
        <v>984.27287980722201</v>
      </c>
      <c r="AP1303">
        <v>1232.6891772113299</v>
      </c>
      <c r="AQ1303">
        <v>1982.32686960104</v>
      </c>
      <c r="AR1303">
        <v>3943.6636591475999</v>
      </c>
      <c r="AS1303">
        <v>7321.9952165776504</v>
      </c>
      <c r="AT1303">
        <v>8800.5192413391105</v>
      </c>
      <c r="AU1303">
        <v>8520.76316620139</v>
      </c>
      <c r="AV1303">
        <v>8591.3365810503892</v>
      </c>
      <c r="AW1303">
        <v>9402.9837086194893</v>
      </c>
      <c r="AX1303">
        <v>11943.776270107701</v>
      </c>
      <c r="AY1303">
        <v>13043.9310121741</v>
      </c>
      <c r="AZ1303">
        <v>13725.4038563869</v>
      </c>
      <c r="BA1303">
        <v>14164.3441871659</v>
      </c>
      <c r="BB1303">
        <v>12477.6558990958</v>
      </c>
      <c r="BC1303">
        <v>9712.3929448375693</v>
      </c>
      <c r="BD1303">
        <v>7186.64927935177</v>
      </c>
      <c r="BE1303">
        <v>6674.7940973507802</v>
      </c>
      <c r="BF1303">
        <v>7989.3318348251996</v>
      </c>
      <c r="BG1303">
        <v>9415.4695491358707</v>
      </c>
      <c r="BH1303">
        <v>6791.5586357392804</v>
      </c>
      <c r="BI1303">
        <v>5384.5836916526896</v>
      </c>
      <c r="BJ1303">
        <v>5935.6643181916097</v>
      </c>
      <c r="BK1303">
        <v>6836.2323854210399</v>
      </c>
      <c r="BL1303">
        <v>7872.7044976269799</v>
      </c>
      <c r="BM1303">
        <v>4934.8071873756999</v>
      </c>
      <c r="BN1303">
        <v>1944.7730606150301</v>
      </c>
      <c r="BO1303">
        <v>993.192542728989</v>
      </c>
      <c r="BP1303">
        <v>854.698417867069</v>
      </c>
      <c r="BQ1303">
        <v>835.74818860233802</v>
      </c>
      <c r="BR1303">
        <v>817.18019475209803</v>
      </c>
      <c r="BS1303">
        <v>795.81533819082404</v>
      </c>
      <c r="BT1303">
        <v>751.07200769241797</v>
      </c>
      <c r="BU1303">
        <v>644.63472514268699</v>
      </c>
      <c r="BV1303">
        <v>498.43526777425598</v>
      </c>
      <c r="BW1303">
        <v>439.51791597420998</v>
      </c>
      <c r="BX1303">
        <v>425.27906754404597</v>
      </c>
      <c r="BY1303">
        <v>415.01398640670197</v>
      </c>
      <c r="BZ1303">
        <v>401.68060030971998</v>
      </c>
      <c r="CA1303">
        <v>396.09412850193303</v>
      </c>
      <c r="CB1303">
        <v>391.70775777874599</v>
      </c>
      <c r="CC1303">
        <v>390.58045236571701</v>
      </c>
      <c r="CD1303">
        <v>372.44808176525299</v>
      </c>
      <c r="CE1303">
        <v>366.73376881060898</v>
      </c>
      <c r="CF1303">
        <v>365.73633025355798</v>
      </c>
      <c r="CG1303">
        <v>364.03392767728297</v>
      </c>
      <c r="CH1303">
        <v>347.525855936884</v>
      </c>
      <c r="CI1303">
        <v>335.25285487256798</v>
      </c>
      <c r="CJ1303">
        <v>342.14887522249398</v>
      </c>
      <c r="CK1303">
        <v>345.164134152526</v>
      </c>
      <c r="CL1303">
        <v>339.14756518121698</v>
      </c>
      <c r="CM1303">
        <v>334.79341316323303</v>
      </c>
      <c r="CN1303">
        <v>329.00717927340497</v>
      </c>
      <c r="CO1303">
        <v>329.11598452876001</v>
      </c>
      <c r="CP1303">
        <v>329.83294485502699</v>
      </c>
      <c r="CQ1303">
        <v>319.01922637178501</v>
      </c>
      <c r="CR1303">
        <v>308.79771660499398</v>
      </c>
      <c r="CS1303">
        <v>324.61217469177899</v>
      </c>
      <c r="CT1303">
        <v>308.611031129298</v>
      </c>
      <c r="CU1303">
        <v>305.51810443415502</v>
      </c>
      <c r="CV1303">
        <v>301.64352542392697</v>
      </c>
      <c r="CW1303">
        <v>290.89567695827202</v>
      </c>
      <c r="CX1303">
        <v>289.66572396353803</v>
      </c>
      <c r="CY1303">
        <v>295.574248996194</v>
      </c>
      <c r="CZ1303">
        <v>296.92910669311402</v>
      </c>
      <c r="DA1303">
        <v>287.27613426216499</v>
      </c>
      <c r="DB1303">
        <v>294.52115569136299</v>
      </c>
      <c r="DC1303">
        <v>278.56835027198701</v>
      </c>
      <c r="DD1303">
        <v>295.08064657292198</v>
      </c>
      <c r="DE1303">
        <v>271.48240070563901</v>
      </c>
      <c r="DF1303">
        <v>289.49531098277799</v>
      </c>
      <c r="DG1303">
        <v>283.70690356774298</v>
      </c>
      <c r="DH1303">
        <v>281.94630165209003</v>
      </c>
    </row>
    <row r="1304" spans="1:112" x14ac:dyDescent="0.25">
      <c r="A1304">
        <v>312.89719626168198</v>
      </c>
      <c r="B1304">
        <v>242.159539581204</v>
      </c>
      <c r="C1304">
        <v>246.27299717419299</v>
      </c>
      <c r="D1304">
        <v>239.39141986276701</v>
      </c>
      <c r="E1304">
        <v>249.51377664691</v>
      </c>
      <c r="F1304">
        <v>235.62871280258699</v>
      </c>
      <c r="G1304">
        <v>255.29659990621801</v>
      </c>
      <c r="H1304">
        <v>253.292373328075</v>
      </c>
      <c r="I1304">
        <v>246.30729946730699</v>
      </c>
      <c r="J1304">
        <v>247.248875837643</v>
      </c>
      <c r="K1304">
        <v>248.46598532725</v>
      </c>
      <c r="L1304">
        <v>247.266117475481</v>
      </c>
      <c r="M1304">
        <v>243.77038821613999</v>
      </c>
      <c r="N1304">
        <v>251.22550506876701</v>
      </c>
      <c r="O1304">
        <v>247.40572038007201</v>
      </c>
      <c r="P1304">
        <v>237.92792874309299</v>
      </c>
      <c r="Q1304">
        <v>244.63542038392899</v>
      </c>
      <c r="R1304">
        <v>248.730402802388</v>
      </c>
      <c r="S1304">
        <v>239.852276005861</v>
      </c>
      <c r="T1304">
        <v>253.72378393957101</v>
      </c>
      <c r="U1304">
        <v>251.56472250536001</v>
      </c>
      <c r="V1304">
        <v>249.34292128060301</v>
      </c>
      <c r="W1304">
        <v>251.69124673157</v>
      </c>
      <c r="X1304">
        <v>249.20859880622601</v>
      </c>
      <c r="Y1304">
        <v>245.72588696142401</v>
      </c>
      <c r="Z1304">
        <v>252.59180979217601</v>
      </c>
      <c r="AA1304">
        <v>247.86769037589801</v>
      </c>
      <c r="AB1304">
        <v>249.49606788360501</v>
      </c>
      <c r="AC1304">
        <v>242.44490191770799</v>
      </c>
      <c r="AD1304">
        <v>255.35557392880301</v>
      </c>
      <c r="AE1304">
        <v>254.63236912984499</v>
      </c>
      <c r="AF1304">
        <v>261.80672108368702</v>
      </c>
      <c r="AG1304">
        <v>272.57719723422298</v>
      </c>
      <c r="AH1304">
        <v>268.54978816160002</v>
      </c>
      <c r="AI1304">
        <v>284.26625392203601</v>
      </c>
      <c r="AJ1304">
        <v>292.34572779050399</v>
      </c>
      <c r="AK1304">
        <v>297.49428749182601</v>
      </c>
      <c r="AL1304">
        <v>353.04405660377302</v>
      </c>
      <c r="AM1304">
        <v>744.451954646594</v>
      </c>
      <c r="AN1304">
        <v>866.99134674865297</v>
      </c>
      <c r="AO1304">
        <v>998.08062483870503</v>
      </c>
      <c r="AP1304">
        <v>1250.7391090252399</v>
      </c>
      <c r="AQ1304">
        <v>1981.3570035955099</v>
      </c>
      <c r="AR1304">
        <v>3978.1289938804898</v>
      </c>
      <c r="AS1304">
        <v>7372.5910855006696</v>
      </c>
      <c r="AT1304">
        <v>8856.1126428838197</v>
      </c>
      <c r="AU1304">
        <v>8581.6585441689695</v>
      </c>
      <c r="AV1304">
        <v>8648.0092879744298</v>
      </c>
      <c r="AW1304">
        <v>9463.2706200348694</v>
      </c>
      <c r="AX1304">
        <v>12000.003953257399</v>
      </c>
      <c r="AY1304">
        <v>13098.1427540685</v>
      </c>
      <c r="AZ1304">
        <v>13782.602651360799</v>
      </c>
      <c r="BA1304">
        <v>14211.345136469399</v>
      </c>
      <c r="BB1304">
        <v>12520.057794243001</v>
      </c>
      <c r="BC1304">
        <v>9747.7753067095491</v>
      </c>
      <c r="BD1304">
        <v>7219.8889019177604</v>
      </c>
      <c r="BE1304">
        <v>6702.4953076497704</v>
      </c>
      <c r="BF1304">
        <v>8023.5068549321004</v>
      </c>
      <c r="BG1304">
        <v>9451.5910652324692</v>
      </c>
      <c r="BH1304">
        <v>6821.2022042922999</v>
      </c>
      <c r="BI1304">
        <v>5415.0542569367699</v>
      </c>
      <c r="BJ1304">
        <v>5964.7053498059204</v>
      </c>
      <c r="BK1304">
        <v>6864.6883537993399</v>
      </c>
      <c r="BL1304">
        <v>7902.92053290076</v>
      </c>
      <c r="BM1304">
        <v>4954.6063736235101</v>
      </c>
      <c r="BN1304">
        <v>1956.8019810799501</v>
      </c>
      <c r="BO1304">
        <v>1003.68313391433</v>
      </c>
      <c r="BP1304">
        <v>863.04654075221504</v>
      </c>
      <c r="BQ1304">
        <v>845.37533837004003</v>
      </c>
      <c r="BR1304">
        <v>820.19620820497903</v>
      </c>
      <c r="BS1304">
        <v>795.80693602819804</v>
      </c>
      <c r="BT1304">
        <v>756.886049882512</v>
      </c>
      <c r="BU1304">
        <v>643.34686245620605</v>
      </c>
      <c r="BV1304">
        <v>497.59865155806301</v>
      </c>
      <c r="BW1304">
        <v>440.94613153022902</v>
      </c>
      <c r="BX1304">
        <v>426.29161154298902</v>
      </c>
      <c r="BY1304">
        <v>416.42292170431398</v>
      </c>
      <c r="BZ1304">
        <v>402.67152562821599</v>
      </c>
      <c r="CA1304">
        <v>397.43981907519401</v>
      </c>
      <c r="CB1304">
        <v>391.93938349410598</v>
      </c>
      <c r="CC1304">
        <v>391.68173633420997</v>
      </c>
      <c r="CD1304">
        <v>372.98262435568898</v>
      </c>
      <c r="CE1304">
        <v>367.48400088826799</v>
      </c>
      <c r="CF1304">
        <v>365.73633025355798</v>
      </c>
      <c r="CG1304">
        <v>366.73361126274801</v>
      </c>
      <c r="CH1304">
        <v>348.01615369830898</v>
      </c>
      <c r="CI1304">
        <v>335.57479897669498</v>
      </c>
      <c r="CJ1304">
        <v>339.68533000572802</v>
      </c>
      <c r="CK1304">
        <v>345.164134152526</v>
      </c>
      <c r="CL1304">
        <v>339.14756518121698</v>
      </c>
      <c r="CM1304">
        <v>334.79341316323303</v>
      </c>
      <c r="CN1304">
        <v>328.47215517744399</v>
      </c>
      <c r="CO1304">
        <v>328.21063026148698</v>
      </c>
      <c r="CP1304">
        <v>331.85899007185498</v>
      </c>
      <c r="CQ1304">
        <v>319.01922637178501</v>
      </c>
      <c r="CR1304">
        <v>308.79771660499398</v>
      </c>
      <c r="CS1304">
        <v>324.61217469177899</v>
      </c>
      <c r="CT1304">
        <v>308.611031129298</v>
      </c>
      <c r="CU1304">
        <v>305.51810443415502</v>
      </c>
      <c r="CV1304">
        <v>301.64352542392697</v>
      </c>
      <c r="CW1304">
        <v>290.89567695827202</v>
      </c>
      <c r="CX1304">
        <v>289.66572396353803</v>
      </c>
      <c r="CY1304">
        <v>295.574248996194</v>
      </c>
      <c r="CZ1304">
        <v>296.92910669311402</v>
      </c>
      <c r="DA1304">
        <v>287.27613426216499</v>
      </c>
      <c r="DB1304">
        <v>294.52115569136299</v>
      </c>
      <c r="DC1304">
        <v>278.56835027198701</v>
      </c>
      <c r="DD1304">
        <v>295.08064657292198</v>
      </c>
      <c r="DE1304">
        <v>271.48240070563901</v>
      </c>
      <c r="DF1304">
        <v>289.49531098277799</v>
      </c>
      <c r="DG1304">
        <v>283.70690356774298</v>
      </c>
      <c r="DH1304">
        <v>281.94630165209003</v>
      </c>
    </row>
    <row r="1305" spans="1:112" x14ac:dyDescent="0.25">
      <c r="A1305">
        <v>313.13751668891803</v>
      </c>
      <c r="B1305">
        <v>239.74990756412399</v>
      </c>
      <c r="C1305">
        <v>244.73515690996501</v>
      </c>
      <c r="D1305">
        <v>236.86069671777099</v>
      </c>
      <c r="E1305">
        <v>249.88897937598</v>
      </c>
      <c r="F1305">
        <v>235.49120815725499</v>
      </c>
      <c r="G1305">
        <v>255.486758875492</v>
      </c>
      <c r="H1305">
        <v>254.313067630251</v>
      </c>
      <c r="I1305">
        <v>247.736740284479</v>
      </c>
      <c r="J1305">
        <v>246.059980129553</v>
      </c>
      <c r="K1305">
        <v>251.105815534014</v>
      </c>
      <c r="L1305">
        <v>248.02080192812099</v>
      </c>
      <c r="M1305">
        <v>241.82438097646201</v>
      </c>
      <c r="N1305">
        <v>252.62382035621999</v>
      </c>
      <c r="O1305">
        <v>250.25546973778299</v>
      </c>
      <c r="P1305">
        <v>237.269747059227</v>
      </c>
      <c r="Q1305">
        <v>242.14467495932399</v>
      </c>
      <c r="R1305">
        <v>248.745647609548</v>
      </c>
      <c r="S1305">
        <v>239.77191956385701</v>
      </c>
      <c r="T1305">
        <v>251.54003587318499</v>
      </c>
      <c r="U1305">
        <v>253.02572298607799</v>
      </c>
      <c r="V1305">
        <v>250.09785970225499</v>
      </c>
      <c r="W1305">
        <v>250.28707088422101</v>
      </c>
      <c r="X1305">
        <v>246.37175527143199</v>
      </c>
      <c r="Y1305">
        <v>245.49286533837099</v>
      </c>
      <c r="Z1305">
        <v>255.27232310012499</v>
      </c>
      <c r="AA1305">
        <v>251.216832756049</v>
      </c>
      <c r="AB1305">
        <v>250.78710270123901</v>
      </c>
      <c r="AC1305">
        <v>248.01196682862101</v>
      </c>
      <c r="AD1305">
        <v>260.30789224543798</v>
      </c>
      <c r="AE1305">
        <v>257.43163381076999</v>
      </c>
      <c r="AF1305">
        <v>266.86520739506</v>
      </c>
      <c r="AG1305">
        <v>276.81494313775801</v>
      </c>
      <c r="AH1305">
        <v>277.01983112102999</v>
      </c>
      <c r="AI1305">
        <v>291.58961963501298</v>
      </c>
      <c r="AJ1305">
        <v>302.21345049712897</v>
      </c>
      <c r="AK1305">
        <v>306.199574645908</v>
      </c>
      <c r="AL1305">
        <v>372.76570970534902</v>
      </c>
      <c r="AM1305">
        <v>868.21197185434096</v>
      </c>
      <c r="AN1305">
        <v>1056.14255801491</v>
      </c>
      <c r="AO1305">
        <v>1246.40247106683</v>
      </c>
      <c r="AP1305">
        <v>1614.7872234817601</v>
      </c>
      <c r="AQ1305">
        <v>2687.6707741186001</v>
      </c>
      <c r="AR1305">
        <v>5197.70537885659</v>
      </c>
      <c r="AS1305">
        <v>8817.3851106031507</v>
      </c>
      <c r="AT1305">
        <v>10334.0500531406</v>
      </c>
      <c r="AU1305">
        <v>9993.0309057843097</v>
      </c>
      <c r="AV1305">
        <v>10147.0666735136</v>
      </c>
      <c r="AW1305">
        <v>10923.8860531871</v>
      </c>
      <c r="AX1305">
        <v>13912.888527347801</v>
      </c>
      <c r="AY1305">
        <v>14682.6470879265</v>
      </c>
      <c r="AZ1305">
        <v>15312.6222738141</v>
      </c>
      <c r="BA1305">
        <v>15414.6068105419</v>
      </c>
      <c r="BB1305">
        <v>13252.559920661601</v>
      </c>
      <c r="BC1305">
        <v>10337.935821454001</v>
      </c>
      <c r="BD1305">
        <v>7748.63641428957</v>
      </c>
      <c r="BE1305">
        <v>7116.5964326718204</v>
      </c>
      <c r="BF1305">
        <v>8643.7600251198292</v>
      </c>
      <c r="BG1305">
        <v>10126.158275175399</v>
      </c>
      <c r="BH1305">
        <v>7232.7781338116101</v>
      </c>
      <c r="BI1305">
        <v>5977.8540455654802</v>
      </c>
      <c r="BJ1305">
        <v>6497.8611178661504</v>
      </c>
      <c r="BK1305">
        <v>7478.2281416818596</v>
      </c>
      <c r="BL1305">
        <v>8466.94555884693</v>
      </c>
      <c r="BM1305">
        <v>5189.6941199024204</v>
      </c>
      <c r="BN1305">
        <v>2094.4638640706098</v>
      </c>
      <c r="BO1305">
        <v>1118.8928771905</v>
      </c>
      <c r="BP1305">
        <v>977.33619386909595</v>
      </c>
      <c r="BQ1305">
        <v>959.83967888286702</v>
      </c>
      <c r="BR1305">
        <v>933.880072313195</v>
      </c>
      <c r="BS1305">
        <v>908.13318195508396</v>
      </c>
      <c r="BT1305">
        <v>858.33874176039205</v>
      </c>
      <c r="BU1305">
        <v>707.46967748922202</v>
      </c>
      <c r="BV1305">
        <v>516.55888717744403</v>
      </c>
      <c r="BW1305">
        <v>448.96506602260001</v>
      </c>
      <c r="BX1305">
        <v>435.29414810597899</v>
      </c>
      <c r="BY1305">
        <v>424.57322307859999</v>
      </c>
      <c r="BZ1305">
        <v>413.016302366606</v>
      </c>
      <c r="CA1305">
        <v>404.19974353527499</v>
      </c>
      <c r="CB1305">
        <v>397.79046907191599</v>
      </c>
      <c r="CC1305">
        <v>399.65433975560802</v>
      </c>
      <c r="CD1305">
        <v>380.86168253546401</v>
      </c>
      <c r="CE1305">
        <v>376.93199007122098</v>
      </c>
      <c r="CF1305">
        <v>369.34154447270299</v>
      </c>
      <c r="CG1305">
        <v>372.99605824486798</v>
      </c>
      <c r="CH1305">
        <v>351.27603881836302</v>
      </c>
      <c r="CI1305">
        <v>341.01512122747698</v>
      </c>
      <c r="CJ1305">
        <v>341.73985672589799</v>
      </c>
      <c r="CK1305">
        <v>349.105181806372</v>
      </c>
      <c r="CL1305">
        <v>341.02861647668999</v>
      </c>
      <c r="CM1305">
        <v>337.17170347078599</v>
      </c>
      <c r="CN1305">
        <v>328.19444970998802</v>
      </c>
      <c r="CO1305">
        <v>326.36866228902198</v>
      </c>
      <c r="CP1305">
        <v>336.04875636010001</v>
      </c>
      <c r="CQ1305">
        <v>319.231430973898</v>
      </c>
      <c r="CR1305">
        <v>308.28559930115603</v>
      </c>
      <c r="CS1305">
        <v>326.16920947251901</v>
      </c>
      <c r="CT1305">
        <v>310.19175794305301</v>
      </c>
      <c r="CU1305">
        <v>301.56135984363198</v>
      </c>
      <c r="CV1305">
        <v>303.07828525525503</v>
      </c>
      <c r="CW1305">
        <v>289.672390998911</v>
      </c>
      <c r="CX1305">
        <v>294.13500920498598</v>
      </c>
      <c r="CY1305">
        <v>290.33997974075902</v>
      </c>
      <c r="CZ1305">
        <v>297.240380657044</v>
      </c>
      <c r="DA1305">
        <v>283.63971215489897</v>
      </c>
      <c r="DB1305">
        <v>289.57911318063498</v>
      </c>
      <c r="DC1305">
        <v>279.39395843153898</v>
      </c>
      <c r="DD1305">
        <v>295.02560182971399</v>
      </c>
      <c r="DE1305">
        <v>266.58743220289699</v>
      </c>
      <c r="DF1305">
        <v>288.20295667577301</v>
      </c>
      <c r="DG1305">
        <v>283.31106393088203</v>
      </c>
      <c r="DH1305">
        <v>282.28872659890999</v>
      </c>
    </row>
    <row r="1306" spans="1:112" x14ac:dyDescent="0.25">
      <c r="A1306">
        <v>313.37783711615401</v>
      </c>
      <c r="B1306">
        <v>239.74074874892699</v>
      </c>
      <c r="C1306">
        <v>244.12144984634099</v>
      </c>
      <c r="D1306">
        <v>238.372983302036</v>
      </c>
      <c r="E1306">
        <v>249.860095819447</v>
      </c>
      <c r="F1306">
        <v>240.377942107363</v>
      </c>
      <c r="G1306">
        <v>257.47271251379402</v>
      </c>
      <c r="H1306">
        <v>263.05096264024502</v>
      </c>
      <c r="I1306">
        <v>247.362248856994</v>
      </c>
      <c r="J1306">
        <v>244.00796405429699</v>
      </c>
      <c r="K1306">
        <v>254.88527489335601</v>
      </c>
      <c r="L1306">
        <v>245.37797139576699</v>
      </c>
      <c r="M1306">
        <v>244.38815652360799</v>
      </c>
      <c r="N1306">
        <v>252.212855494504</v>
      </c>
      <c r="O1306">
        <v>254.50992541790899</v>
      </c>
      <c r="P1306">
        <v>238.002758506742</v>
      </c>
      <c r="Q1306">
        <v>242.84600178581999</v>
      </c>
      <c r="R1306">
        <v>252.7201980033</v>
      </c>
      <c r="S1306">
        <v>242.26025790548101</v>
      </c>
      <c r="T1306">
        <v>253.95901550054799</v>
      </c>
      <c r="U1306">
        <v>257.11780780453699</v>
      </c>
      <c r="V1306">
        <v>250.810065874483</v>
      </c>
      <c r="W1306">
        <v>250.161925048103</v>
      </c>
      <c r="X1306">
        <v>247.34442492492499</v>
      </c>
      <c r="Y1306">
        <v>244.78974024719199</v>
      </c>
      <c r="Z1306">
        <v>254.914458377188</v>
      </c>
      <c r="AA1306">
        <v>255.48986388588801</v>
      </c>
      <c r="AB1306">
        <v>249.78664184999701</v>
      </c>
      <c r="AC1306">
        <v>251.627179831913</v>
      </c>
      <c r="AD1306">
        <v>259.460620584835</v>
      </c>
      <c r="AE1306">
        <v>257.58782373282702</v>
      </c>
      <c r="AF1306">
        <v>268.67117057038303</v>
      </c>
      <c r="AG1306">
        <v>277.72996149113101</v>
      </c>
      <c r="AH1306">
        <v>282.11416807072601</v>
      </c>
      <c r="AI1306">
        <v>295.64932790846501</v>
      </c>
      <c r="AJ1306">
        <v>305.36095445252801</v>
      </c>
      <c r="AK1306">
        <v>311.82554493244299</v>
      </c>
      <c r="AL1306">
        <v>388.43154726880999</v>
      </c>
      <c r="AM1306">
        <v>996.90566809980101</v>
      </c>
      <c r="AN1306">
        <v>1279.8776440915999</v>
      </c>
      <c r="AO1306">
        <v>1564.4829906667201</v>
      </c>
      <c r="AP1306">
        <v>2132.1167586163601</v>
      </c>
      <c r="AQ1306">
        <v>3748.1331333691501</v>
      </c>
      <c r="AR1306">
        <v>7080.1852059782505</v>
      </c>
      <c r="AS1306">
        <v>10986.9772759562</v>
      </c>
      <c r="AT1306">
        <v>12527.8961211964</v>
      </c>
      <c r="AU1306">
        <v>12223.700724841599</v>
      </c>
      <c r="AV1306">
        <v>12373.6830525976</v>
      </c>
      <c r="AW1306">
        <v>13559.47883269</v>
      </c>
      <c r="AX1306">
        <v>17484.289907177899</v>
      </c>
      <c r="AY1306">
        <v>17929.005172109399</v>
      </c>
      <c r="AZ1306">
        <v>18921.715756524602</v>
      </c>
      <c r="BA1306">
        <v>18749.9590120756</v>
      </c>
      <c r="BB1306">
        <v>14437.876815813899</v>
      </c>
      <c r="BC1306">
        <v>10991.8951697513</v>
      </c>
      <c r="BD1306">
        <v>8311.5872184180807</v>
      </c>
      <c r="BE1306">
        <v>8067.4699118718499</v>
      </c>
      <c r="BF1306">
        <v>9897.5761517913706</v>
      </c>
      <c r="BG1306">
        <v>11182.3417594477</v>
      </c>
      <c r="BH1306">
        <v>7540.2938940227004</v>
      </c>
      <c r="BI1306">
        <v>6771.3217886888997</v>
      </c>
      <c r="BJ1306">
        <v>7510.4072209714996</v>
      </c>
      <c r="BK1306">
        <v>8473.9458969472398</v>
      </c>
      <c r="BL1306">
        <v>9938.5485226343499</v>
      </c>
      <c r="BM1306">
        <v>5383.9289524068899</v>
      </c>
      <c r="BN1306">
        <v>2207.4298290495199</v>
      </c>
      <c r="BO1306">
        <v>1257.1492912993599</v>
      </c>
      <c r="BP1306">
        <v>1109.1792761434001</v>
      </c>
      <c r="BQ1306">
        <v>1092.6623715020701</v>
      </c>
      <c r="BR1306">
        <v>1085.50356944193</v>
      </c>
      <c r="BS1306">
        <v>1078.46350426711</v>
      </c>
      <c r="BT1306">
        <v>1016.0713528410701</v>
      </c>
      <c r="BU1306">
        <v>806.69428199945901</v>
      </c>
      <c r="BV1306">
        <v>528.46649357028605</v>
      </c>
      <c r="BW1306">
        <v>456.96502241911003</v>
      </c>
      <c r="BX1306">
        <v>444.877640023852</v>
      </c>
      <c r="BY1306">
        <v>432.15703823626001</v>
      </c>
      <c r="BZ1306">
        <v>422.74396144043601</v>
      </c>
      <c r="CA1306">
        <v>410.83751566033402</v>
      </c>
      <c r="CB1306">
        <v>407.03308622386601</v>
      </c>
      <c r="CC1306">
        <v>405.12198753448899</v>
      </c>
      <c r="CD1306">
        <v>391.60848797859802</v>
      </c>
      <c r="CE1306">
        <v>385.362602984418</v>
      </c>
      <c r="CF1306">
        <v>381.87030232720599</v>
      </c>
      <c r="CG1306">
        <v>380.11869475987299</v>
      </c>
      <c r="CH1306">
        <v>361.06075746112901</v>
      </c>
      <c r="CI1306">
        <v>353.44617002704803</v>
      </c>
      <c r="CJ1306">
        <v>356.12117657936699</v>
      </c>
      <c r="CK1306">
        <v>365.26006170589602</v>
      </c>
      <c r="CL1306">
        <v>346.46780633384702</v>
      </c>
      <c r="CM1306">
        <v>351.72042543227201</v>
      </c>
      <c r="CN1306">
        <v>339.19682103571</v>
      </c>
      <c r="CO1306">
        <v>338.69075321433297</v>
      </c>
      <c r="CP1306">
        <v>346.052181714222</v>
      </c>
      <c r="CQ1306">
        <v>326.51031070722001</v>
      </c>
      <c r="CR1306">
        <v>318.12986006954901</v>
      </c>
      <c r="CS1306">
        <v>329.09674894201601</v>
      </c>
      <c r="CT1306">
        <v>312.47168013458099</v>
      </c>
      <c r="CU1306">
        <v>311.96748233196598</v>
      </c>
      <c r="CV1306">
        <v>311.33385187060702</v>
      </c>
      <c r="CW1306">
        <v>304.34557998691298</v>
      </c>
      <c r="CX1306">
        <v>303.12387531212897</v>
      </c>
      <c r="CY1306">
        <v>292.95743609186599</v>
      </c>
      <c r="CZ1306">
        <v>303.558585606154</v>
      </c>
      <c r="DA1306">
        <v>287.97928362789702</v>
      </c>
      <c r="DB1306">
        <v>291.57476344585899</v>
      </c>
      <c r="DC1306">
        <v>281.60639059698701</v>
      </c>
      <c r="DD1306">
        <v>295.55189199492099</v>
      </c>
      <c r="DE1306">
        <v>268.35300806110598</v>
      </c>
      <c r="DF1306">
        <v>281.80529077231103</v>
      </c>
      <c r="DG1306">
        <v>281.09632387872102</v>
      </c>
      <c r="DH1306">
        <v>282.695142777407</v>
      </c>
    </row>
    <row r="1307" spans="1:112" x14ac:dyDescent="0.25">
      <c r="A1307">
        <v>313.61815754339102</v>
      </c>
      <c r="B1307">
        <v>242.56019841872899</v>
      </c>
      <c r="C1307">
        <v>238.797679612438</v>
      </c>
      <c r="D1307">
        <v>238.67178956488101</v>
      </c>
      <c r="E1307">
        <v>251.93548848396401</v>
      </c>
      <c r="F1307">
        <v>244.28504778737201</v>
      </c>
      <c r="G1307">
        <v>253.95331628573999</v>
      </c>
      <c r="H1307">
        <v>267.05074975542402</v>
      </c>
      <c r="I1307">
        <v>248.896545539692</v>
      </c>
      <c r="J1307">
        <v>243.84873818296299</v>
      </c>
      <c r="K1307">
        <v>256.15644518417997</v>
      </c>
      <c r="L1307">
        <v>239.61484526205399</v>
      </c>
      <c r="M1307">
        <v>247.29550308442899</v>
      </c>
      <c r="N1307">
        <v>254.27035389854399</v>
      </c>
      <c r="O1307">
        <v>255.08835838292899</v>
      </c>
      <c r="P1307">
        <v>239.23963394534599</v>
      </c>
      <c r="Q1307">
        <v>241.65517108920201</v>
      </c>
      <c r="R1307">
        <v>254.38270650435101</v>
      </c>
      <c r="S1307">
        <v>244.85977518650199</v>
      </c>
      <c r="T1307">
        <v>257.50084098071801</v>
      </c>
      <c r="U1307">
        <v>257.38329796741999</v>
      </c>
      <c r="V1307">
        <v>252.089029128378</v>
      </c>
      <c r="W1307">
        <v>252.616208169694</v>
      </c>
      <c r="X1307">
        <v>249.52489542906801</v>
      </c>
      <c r="Y1307">
        <v>245.47340772885499</v>
      </c>
      <c r="Z1307">
        <v>257.10109974661901</v>
      </c>
      <c r="AA1307">
        <v>252.12750652997599</v>
      </c>
      <c r="AB1307">
        <v>249.43400821294301</v>
      </c>
      <c r="AC1307">
        <v>252.72038712272101</v>
      </c>
      <c r="AD1307">
        <v>257.04776760771603</v>
      </c>
      <c r="AE1307">
        <v>258.49264176795901</v>
      </c>
      <c r="AF1307">
        <v>268.90345477251299</v>
      </c>
      <c r="AG1307">
        <v>276.40841761642298</v>
      </c>
      <c r="AH1307">
        <v>282.86500921315701</v>
      </c>
      <c r="AI1307">
        <v>301.62391430999799</v>
      </c>
      <c r="AJ1307">
        <v>306.546649069745</v>
      </c>
      <c r="AK1307">
        <v>312.571882425132</v>
      </c>
      <c r="AL1307">
        <v>389.36098294675497</v>
      </c>
      <c r="AM1307">
        <v>1004.40551418323</v>
      </c>
      <c r="AN1307">
        <v>1288.52406517235</v>
      </c>
      <c r="AO1307">
        <v>1581.69620137016</v>
      </c>
      <c r="AP1307">
        <v>2155.2468531628301</v>
      </c>
      <c r="AQ1307">
        <v>3788.9240036556498</v>
      </c>
      <c r="AR1307">
        <v>7159.9010904278402</v>
      </c>
      <c r="AS1307">
        <v>11057.8093721928</v>
      </c>
      <c r="AT1307">
        <v>12594.745110899201</v>
      </c>
      <c r="AU1307">
        <v>12294.914819514601</v>
      </c>
      <c r="AV1307">
        <v>12460.419348113201</v>
      </c>
      <c r="AW1307">
        <v>13677.875893705799</v>
      </c>
      <c r="AX1307">
        <v>17630.9047395218</v>
      </c>
      <c r="AY1307">
        <v>18093.004284464001</v>
      </c>
      <c r="AZ1307">
        <v>19172.588917237001</v>
      </c>
      <c r="BA1307">
        <v>19032.674525619001</v>
      </c>
      <c r="BB1307">
        <v>14514.8187399241</v>
      </c>
      <c r="BC1307">
        <v>10954.7903327146</v>
      </c>
      <c r="BD1307">
        <v>8312.2295950942898</v>
      </c>
      <c r="BE1307">
        <v>8135.5254819559104</v>
      </c>
      <c r="BF1307">
        <v>9936.9603425597397</v>
      </c>
      <c r="BG1307">
        <v>11239.5859145371</v>
      </c>
      <c r="BH1307">
        <v>7480.8491815536599</v>
      </c>
      <c r="BI1307">
        <v>6815.5220159831497</v>
      </c>
      <c r="BJ1307">
        <v>7570.5964450441097</v>
      </c>
      <c r="BK1307">
        <v>8536.7323868126296</v>
      </c>
      <c r="BL1307">
        <v>10068.844806622399</v>
      </c>
      <c r="BM1307">
        <v>5355.6618501665098</v>
      </c>
      <c r="BN1307">
        <v>2211.2178459188599</v>
      </c>
      <c r="BO1307">
        <v>1277.28681558934</v>
      </c>
      <c r="BP1307">
        <v>1128.76052533233</v>
      </c>
      <c r="BQ1307">
        <v>1113.9989895016299</v>
      </c>
      <c r="BR1307">
        <v>1103.4238526460799</v>
      </c>
      <c r="BS1307">
        <v>1098.2784297672099</v>
      </c>
      <c r="BT1307">
        <v>1029.27316895996</v>
      </c>
      <c r="BU1307">
        <v>816.69667763831796</v>
      </c>
      <c r="BV1307">
        <v>532.506660396087</v>
      </c>
      <c r="BW1307">
        <v>460.56560813161599</v>
      </c>
      <c r="BX1307">
        <v>449.34986685944301</v>
      </c>
      <c r="BY1307">
        <v>426.75597813079997</v>
      </c>
      <c r="BZ1307">
        <v>421.08510247856901</v>
      </c>
      <c r="CA1307">
        <v>410.073697020883</v>
      </c>
      <c r="CB1307">
        <v>406.80813313109502</v>
      </c>
      <c r="CC1307">
        <v>403.14732342401101</v>
      </c>
      <c r="CD1307">
        <v>390.17026852911198</v>
      </c>
      <c r="CE1307">
        <v>387.74105605042803</v>
      </c>
      <c r="CF1307">
        <v>389.21498397377297</v>
      </c>
      <c r="CG1307">
        <v>382.317792225777</v>
      </c>
      <c r="CH1307">
        <v>359.98414177154399</v>
      </c>
      <c r="CI1307">
        <v>352.531616201752</v>
      </c>
      <c r="CJ1307">
        <v>358.932908081812</v>
      </c>
      <c r="CK1307">
        <v>367.56983499811901</v>
      </c>
      <c r="CL1307">
        <v>350.34913524650898</v>
      </c>
      <c r="CM1307">
        <v>355.63114706304202</v>
      </c>
      <c r="CN1307">
        <v>338.17478120955798</v>
      </c>
      <c r="CO1307">
        <v>344.123668435973</v>
      </c>
      <c r="CP1307">
        <v>347.70085315896603</v>
      </c>
      <c r="CQ1307">
        <v>330.43532630930798</v>
      </c>
      <c r="CR1307">
        <v>325.19570018832798</v>
      </c>
      <c r="CS1307">
        <v>329.83449923139199</v>
      </c>
      <c r="CT1307">
        <v>314.99176792785698</v>
      </c>
      <c r="CU1307">
        <v>316.68067308711602</v>
      </c>
      <c r="CV1307">
        <v>313.87335362420799</v>
      </c>
      <c r="CW1307">
        <v>309.42674051844602</v>
      </c>
      <c r="CX1307">
        <v>305.04655225173798</v>
      </c>
      <c r="CY1307">
        <v>290.80453362047302</v>
      </c>
      <c r="CZ1307">
        <v>303.80232874055702</v>
      </c>
      <c r="DA1307">
        <v>289.70804313569602</v>
      </c>
      <c r="DB1307">
        <v>296.57330217560502</v>
      </c>
      <c r="DC1307">
        <v>288.58589598486998</v>
      </c>
      <c r="DD1307">
        <v>295.33001607873899</v>
      </c>
      <c r="DE1307">
        <v>268.98180615077001</v>
      </c>
      <c r="DF1307">
        <v>275.31800957962201</v>
      </c>
      <c r="DG1307">
        <v>280.88559312230899</v>
      </c>
      <c r="DH1307">
        <v>281.41688705184401</v>
      </c>
    </row>
    <row r="1308" spans="1:112" x14ac:dyDescent="0.25">
      <c r="A1308">
        <v>313.85847797062701</v>
      </c>
      <c r="B1308">
        <v>242.86617970037801</v>
      </c>
      <c r="C1308">
        <v>238.67181295968999</v>
      </c>
      <c r="D1308">
        <v>238.794271505919</v>
      </c>
      <c r="E1308">
        <v>252.194870745218</v>
      </c>
      <c r="F1308">
        <v>244.57112278013901</v>
      </c>
      <c r="G1308">
        <v>253.750533415212</v>
      </c>
      <c r="H1308">
        <v>267.13110708436199</v>
      </c>
      <c r="I1308">
        <v>248.91732836403901</v>
      </c>
      <c r="J1308">
        <v>244.00655715933101</v>
      </c>
      <c r="K1308">
        <v>256.02777041162398</v>
      </c>
      <c r="L1308">
        <v>239.33163806839701</v>
      </c>
      <c r="M1308">
        <v>247.44922770513799</v>
      </c>
      <c r="N1308">
        <v>254.523415291455</v>
      </c>
      <c r="O1308">
        <v>255.21737410181399</v>
      </c>
      <c r="P1308">
        <v>239.72472874717101</v>
      </c>
      <c r="Q1308">
        <v>241.781454293623</v>
      </c>
      <c r="R1308">
        <v>254.38318930378901</v>
      </c>
      <c r="S1308">
        <v>245.068375202948</v>
      </c>
      <c r="T1308">
        <v>257.68930549410601</v>
      </c>
      <c r="U1308">
        <v>257.624132067956</v>
      </c>
      <c r="V1308">
        <v>252.106989597677</v>
      </c>
      <c r="W1308">
        <v>252.83061186412701</v>
      </c>
      <c r="X1308">
        <v>249.67335072413201</v>
      </c>
      <c r="Y1308">
        <v>245.55353868903899</v>
      </c>
      <c r="Z1308">
        <v>257.45023552591402</v>
      </c>
      <c r="AA1308">
        <v>251.946642987487</v>
      </c>
      <c r="AB1308">
        <v>249.46144616866999</v>
      </c>
      <c r="AC1308">
        <v>252.81243390783601</v>
      </c>
      <c r="AD1308">
        <v>257.01776577181801</v>
      </c>
      <c r="AE1308">
        <v>258.40412893868398</v>
      </c>
      <c r="AF1308">
        <v>268.91579102890501</v>
      </c>
      <c r="AG1308">
        <v>276.32080791551698</v>
      </c>
      <c r="AH1308">
        <v>283.02355545458698</v>
      </c>
      <c r="AI1308">
        <v>301.737374962253</v>
      </c>
      <c r="AJ1308">
        <v>306.51639630276298</v>
      </c>
      <c r="AK1308">
        <v>312.34159849024701</v>
      </c>
      <c r="AL1308">
        <v>389.301148013285</v>
      </c>
      <c r="AM1308">
        <v>1004.05632882056</v>
      </c>
      <c r="AN1308">
        <v>1288.11687441397</v>
      </c>
      <c r="AO1308">
        <v>1581.09085963132</v>
      </c>
      <c r="AP1308">
        <v>2154.3874759651699</v>
      </c>
      <c r="AQ1308">
        <v>3786.6285738278302</v>
      </c>
      <c r="AR1308">
        <v>7155.5216676419996</v>
      </c>
      <c r="AS1308">
        <v>11051.002680572799</v>
      </c>
      <c r="AT1308">
        <v>12586.814567389099</v>
      </c>
      <c r="AU1308">
        <v>12287.3847283338</v>
      </c>
      <c r="AV1308">
        <v>12452.540550478099</v>
      </c>
      <c r="AW1308">
        <v>13669.184600651301</v>
      </c>
      <c r="AX1308">
        <v>17619.436465689701</v>
      </c>
      <c r="AY1308">
        <v>18081.3930398755</v>
      </c>
      <c r="AZ1308">
        <v>19160.683024324699</v>
      </c>
      <c r="BA1308">
        <v>19020.633918675401</v>
      </c>
      <c r="BB1308">
        <v>14505.913787843099</v>
      </c>
      <c r="BC1308">
        <v>10948.0845440719</v>
      </c>
      <c r="BD1308">
        <v>8306.9753156626502</v>
      </c>
      <c r="BE1308">
        <v>8130.3975605306996</v>
      </c>
      <c r="BF1308">
        <v>9930.7997738850208</v>
      </c>
      <c r="BG1308">
        <v>11232.869687312799</v>
      </c>
      <c r="BH1308">
        <v>7476.0338725769498</v>
      </c>
      <c r="BI1308">
        <v>6811.5157236182404</v>
      </c>
      <c r="BJ1308">
        <v>7565.8416613033996</v>
      </c>
      <c r="BK1308">
        <v>8531.5359804829895</v>
      </c>
      <c r="BL1308">
        <v>10062.9301662572</v>
      </c>
      <c r="BM1308">
        <v>5352.5965789887196</v>
      </c>
      <c r="BN1308">
        <v>2209.8847164347999</v>
      </c>
      <c r="BO1308">
        <v>1276.9511595347201</v>
      </c>
      <c r="BP1308">
        <v>1128.16463944781</v>
      </c>
      <c r="BQ1308">
        <v>1113.7386080211099</v>
      </c>
      <c r="BR1308">
        <v>1102.9192870365</v>
      </c>
      <c r="BS1308">
        <v>1097.5957265003001</v>
      </c>
      <c r="BT1308">
        <v>1028.8485391583999</v>
      </c>
      <c r="BU1308">
        <v>816.42770292471903</v>
      </c>
      <c r="BV1308">
        <v>532.57203085489505</v>
      </c>
      <c r="BW1308">
        <v>460.61265398463303</v>
      </c>
      <c r="BX1308">
        <v>449.59585909774501</v>
      </c>
      <c r="BY1308">
        <v>426.62470005165898</v>
      </c>
      <c r="BZ1308">
        <v>420.998955792365</v>
      </c>
      <c r="CA1308">
        <v>409.72907004675199</v>
      </c>
      <c r="CB1308">
        <v>406.95064892407299</v>
      </c>
      <c r="CC1308">
        <v>403.02014629305398</v>
      </c>
      <c r="CD1308">
        <v>390.068269355979</v>
      </c>
      <c r="CE1308">
        <v>387.916697055886</v>
      </c>
      <c r="CF1308">
        <v>389.54820042216102</v>
      </c>
      <c r="CG1308">
        <v>382.31282773743101</v>
      </c>
      <c r="CH1308">
        <v>359.95323380733799</v>
      </c>
      <c r="CI1308">
        <v>352.58939177637399</v>
      </c>
      <c r="CJ1308">
        <v>359.12311656485002</v>
      </c>
      <c r="CK1308">
        <v>367.54387293527702</v>
      </c>
      <c r="CL1308">
        <v>350.431516455787</v>
      </c>
      <c r="CM1308">
        <v>355.84369472626599</v>
      </c>
      <c r="CN1308">
        <v>337.93798285235601</v>
      </c>
      <c r="CO1308">
        <v>344.145937847423</v>
      </c>
      <c r="CP1308">
        <v>348.01453995877199</v>
      </c>
      <c r="CQ1308">
        <v>330.70977871834299</v>
      </c>
      <c r="CR1308">
        <v>325.01238875348099</v>
      </c>
      <c r="CS1308">
        <v>329.70601374620901</v>
      </c>
      <c r="CT1308">
        <v>314.98275176426301</v>
      </c>
      <c r="CU1308">
        <v>316.67113834122</v>
      </c>
      <c r="CV1308">
        <v>313.69969093371702</v>
      </c>
      <c r="CW1308">
        <v>309.29991409551297</v>
      </c>
      <c r="CX1308">
        <v>304.99722209655698</v>
      </c>
      <c r="CY1308">
        <v>290.76760558663199</v>
      </c>
      <c r="CZ1308">
        <v>304.05161889483998</v>
      </c>
      <c r="DA1308">
        <v>290.06918456438501</v>
      </c>
      <c r="DB1308">
        <v>296.49832940256499</v>
      </c>
      <c r="DC1308">
        <v>288.76238256305101</v>
      </c>
      <c r="DD1308">
        <v>295.196525439075</v>
      </c>
      <c r="DE1308">
        <v>268.97451437355897</v>
      </c>
      <c r="DF1308">
        <v>275.33235189716299</v>
      </c>
      <c r="DG1308">
        <v>280.808161629908</v>
      </c>
      <c r="DH1308">
        <v>281.87813263275399</v>
      </c>
    </row>
    <row r="1309" spans="1:112" x14ac:dyDescent="0.25">
      <c r="A1309">
        <v>314.09879839786299</v>
      </c>
      <c r="B1309">
        <v>242.86617970037801</v>
      </c>
      <c r="C1309">
        <v>238.67181295968999</v>
      </c>
      <c r="D1309">
        <v>238.794271505919</v>
      </c>
      <c r="E1309">
        <v>252.194870745218</v>
      </c>
      <c r="F1309">
        <v>244.57112278013901</v>
      </c>
      <c r="G1309">
        <v>253.750533415212</v>
      </c>
      <c r="H1309">
        <v>267.13110708436199</v>
      </c>
      <c r="I1309">
        <v>248.91732836403901</v>
      </c>
      <c r="J1309">
        <v>244.00655715933101</v>
      </c>
      <c r="K1309">
        <v>256.02777041162398</v>
      </c>
      <c r="L1309">
        <v>239.33163806839701</v>
      </c>
      <c r="M1309">
        <v>247.44922770513799</v>
      </c>
      <c r="N1309">
        <v>254.523415291455</v>
      </c>
      <c r="O1309">
        <v>255.21737410181399</v>
      </c>
      <c r="P1309">
        <v>239.72472874717101</v>
      </c>
      <c r="Q1309">
        <v>241.781454293623</v>
      </c>
      <c r="R1309">
        <v>254.38318930378901</v>
      </c>
      <c r="S1309">
        <v>245.068375202948</v>
      </c>
      <c r="T1309">
        <v>257.68930549410601</v>
      </c>
      <c r="U1309">
        <v>257.624132067956</v>
      </c>
      <c r="V1309">
        <v>252.106989597677</v>
      </c>
      <c r="W1309">
        <v>252.83061186412701</v>
      </c>
      <c r="X1309">
        <v>249.67335072413201</v>
      </c>
      <c r="Y1309">
        <v>245.55353868903899</v>
      </c>
      <c r="Z1309">
        <v>257.45023552591402</v>
      </c>
      <c r="AA1309">
        <v>251.946642987487</v>
      </c>
      <c r="AB1309">
        <v>249.46144616866999</v>
      </c>
      <c r="AC1309">
        <v>252.81243390783601</v>
      </c>
      <c r="AD1309">
        <v>257.01776577181801</v>
      </c>
      <c r="AE1309">
        <v>258.40412893868398</v>
      </c>
      <c r="AF1309">
        <v>268.91579102890501</v>
      </c>
      <c r="AG1309">
        <v>276.32080791551698</v>
      </c>
      <c r="AH1309">
        <v>283.02355545458698</v>
      </c>
      <c r="AI1309">
        <v>301.737374962253</v>
      </c>
      <c r="AJ1309">
        <v>306.51639630276298</v>
      </c>
      <c r="AK1309">
        <v>312.34159849024701</v>
      </c>
      <c r="AL1309">
        <v>389.301148013285</v>
      </c>
      <c r="AM1309">
        <v>1004.05632882056</v>
      </c>
      <c r="AN1309">
        <v>1288.11687441397</v>
      </c>
      <c r="AO1309">
        <v>1581.09085963132</v>
      </c>
      <c r="AP1309">
        <v>2154.3874759651699</v>
      </c>
      <c r="AQ1309">
        <v>3786.6285738278302</v>
      </c>
      <c r="AR1309">
        <v>7155.5216676419996</v>
      </c>
      <c r="AS1309">
        <v>11051.002680572799</v>
      </c>
      <c r="AT1309">
        <v>12586.814567389099</v>
      </c>
      <c r="AU1309">
        <v>12287.3847283338</v>
      </c>
      <c r="AV1309">
        <v>12452.540550478099</v>
      </c>
      <c r="AW1309">
        <v>13669.184600651301</v>
      </c>
      <c r="AX1309">
        <v>17619.436465689701</v>
      </c>
      <c r="AY1309">
        <v>18081.3930398755</v>
      </c>
      <c r="AZ1309">
        <v>19160.683024324699</v>
      </c>
      <c r="BA1309">
        <v>19020.633918675401</v>
      </c>
      <c r="BB1309">
        <v>14505.913787843099</v>
      </c>
      <c r="BC1309">
        <v>10948.0845440719</v>
      </c>
      <c r="BD1309">
        <v>8306.9753156626502</v>
      </c>
      <c r="BE1309">
        <v>8130.3975605306996</v>
      </c>
      <c r="BF1309">
        <v>9930.7997738850208</v>
      </c>
      <c r="BG1309">
        <v>11232.869687312799</v>
      </c>
      <c r="BH1309">
        <v>7476.0338725769498</v>
      </c>
      <c r="BI1309">
        <v>6811.5157236182404</v>
      </c>
      <c r="BJ1309">
        <v>7565.8416613033996</v>
      </c>
      <c r="BK1309">
        <v>8531.5359804829895</v>
      </c>
      <c r="BL1309">
        <v>10062.9301662572</v>
      </c>
      <c r="BM1309">
        <v>5352.5965789887196</v>
      </c>
      <c r="BN1309">
        <v>2209.8847164347999</v>
      </c>
      <c r="BO1309">
        <v>1276.9511595347201</v>
      </c>
      <c r="BP1309">
        <v>1128.16463944781</v>
      </c>
      <c r="BQ1309">
        <v>1113.7386080211099</v>
      </c>
      <c r="BR1309">
        <v>1102.9192870365</v>
      </c>
      <c r="BS1309">
        <v>1097.5957265003001</v>
      </c>
      <c r="BT1309">
        <v>1028.8485391583999</v>
      </c>
      <c r="BU1309">
        <v>816.42770292471903</v>
      </c>
      <c r="BV1309">
        <v>532.57203085489505</v>
      </c>
      <c r="BW1309">
        <v>460.61265398463303</v>
      </c>
      <c r="BX1309">
        <v>449.59585909774501</v>
      </c>
      <c r="BY1309">
        <v>426.62470005165898</v>
      </c>
      <c r="BZ1309">
        <v>420.998955792365</v>
      </c>
      <c r="CA1309">
        <v>409.72907004675199</v>
      </c>
      <c r="CB1309">
        <v>406.95064892407299</v>
      </c>
      <c r="CC1309">
        <v>403.02014629305398</v>
      </c>
      <c r="CD1309">
        <v>390.068269355979</v>
      </c>
      <c r="CE1309">
        <v>387.916697055886</v>
      </c>
      <c r="CF1309">
        <v>389.54820042216102</v>
      </c>
      <c r="CG1309">
        <v>382.31282773743101</v>
      </c>
      <c r="CH1309">
        <v>359.95323380733799</v>
      </c>
      <c r="CI1309">
        <v>352.58939177637399</v>
      </c>
      <c r="CJ1309">
        <v>359.12311656485002</v>
      </c>
      <c r="CK1309">
        <v>367.54387293527702</v>
      </c>
      <c r="CL1309">
        <v>350.431516455787</v>
      </c>
      <c r="CM1309">
        <v>355.84369472626599</v>
      </c>
      <c r="CN1309">
        <v>337.93798285235601</v>
      </c>
      <c r="CO1309">
        <v>344.145937847423</v>
      </c>
      <c r="CP1309">
        <v>348.01453995877199</v>
      </c>
      <c r="CQ1309">
        <v>330.70977871834299</v>
      </c>
      <c r="CR1309">
        <v>325.01238875348099</v>
      </c>
      <c r="CS1309">
        <v>329.70601374620901</v>
      </c>
      <c r="CT1309">
        <v>314.98275176426301</v>
      </c>
      <c r="CU1309">
        <v>316.67113834122</v>
      </c>
      <c r="CV1309">
        <v>313.69969093371702</v>
      </c>
      <c r="CW1309">
        <v>309.29991409551297</v>
      </c>
      <c r="CX1309">
        <v>304.99722209655698</v>
      </c>
      <c r="CY1309">
        <v>290.76760558663199</v>
      </c>
      <c r="CZ1309">
        <v>304.05161889483998</v>
      </c>
      <c r="DA1309">
        <v>290.06918456438501</v>
      </c>
      <c r="DB1309">
        <v>296.49832940256499</v>
      </c>
      <c r="DC1309">
        <v>288.76238256305101</v>
      </c>
      <c r="DD1309">
        <v>295.196525439075</v>
      </c>
      <c r="DE1309">
        <v>268.97451437355897</v>
      </c>
      <c r="DF1309">
        <v>275.33235189716299</v>
      </c>
      <c r="DG1309">
        <v>280.808161629908</v>
      </c>
      <c r="DH1309">
        <v>281.87813263275399</v>
      </c>
    </row>
    <row r="1310" spans="1:112" x14ac:dyDescent="0.25">
      <c r="A1310">
        <v>314.3391188251</v>
      </c>
      <c r="B1310">
        <v>242.86617970037801</v>
      </c>
      <c r="C1310">
        <v>238.67181295968999</v>
      </c>
      <c r="D1310">
        <v>238.794271505919</v>
      </c>
      <c r="E1310">
        <v>252.194870745218</v>
      </c>
      <c r="F1310">
        <v>244.57112278013901</v>
      </c>
      <c r="G1310">
        <v>253.750533415212</v>
      </c>
      <c r="H1310">
        <v>267.13110708436199</v>
      </c>
      <c r="I1310">
        <v>248.91732836403901</v>
      </c>
      <c r="J1310">
        <v>244.00655715933101</v>
      </c>
      <c r="K1310">
        <v>256.02777041162398</v>
      </c>
      <c r="L1310">
        <v>239.33163806839701</v>
      </c>
      <c r="M1310">
        <v>247.44922770513799</v>
      </c>
      <c r="N1310">
        <v>254.523415291455</v>
      </c>
      <c r="O1310">
        <v>255.21737410181399</v>
      </c>
      <c r="P1310">
        <v>239.72472874717101</v>
      </c>
      <c r="Q1310">
        <v>241.781454293623</v>
      </c>
      <c r="R1310">
        <v>254.38318930378901</v>
      </c>
      <c r="S1310">
        <v>245.068375202948</v>
      </c>
      <c r="T1310">
        <v>257.68930549410601</v>
      </c>
      <c r="U1310">
        <v>257.624132067956</v>
      </c>
      <c r="V1310">
        <v>252.106989597677</v>
      </c>
      <c r="W1310">
        <v>252.83061186412701</v>
      </c>
      <c r="X1310">
        <v>249.67335072413201</v>
      </c>
      <c r="Y1310">
        <v>245.55353868903899</v>
      </c>
      <c r="Z1310">
        <v>257.45023552591402</v>
      </c>
      <c r="AA1310">
        <v>251.946642987487</v>
      </c>
      <c r="AB1310">
        <v>249.46144616866999</v>
      </c>
      <c r="AC1310">
        <v>252.81243390783601</v>
      </c>
      <c r="AD1310">
        <v>257.01776577181801</v>
      </c>
      <c r="AE1310">
        <v>258.40412893868398</v>
      </c>
      <c r="AF1310">
        <v>268.91579102890501</v>
      </c>
      <c r="AG1310">
        <v>276.32080791551698</v>
      </c>
      <c r="AH1310">
        <v>283.02355545458698</v>
      </c>
      <c r="AI1310">
        <v>301.737374962253</v>
      </c>
      <c r="AJ1310">
        <v>306.51639630276298</v>
      </c>
      <c r="AK1310">
        <v>312.34159849024701</v>
      </c>
      <c r="AL1310">
        <v>389.301148013285</v>
      </c>
      <c r="AM1310">
        <v>1004.05632882056</v>
      </c>
      <c r="AN1310">
        <v>1288.11687441397</v>
      </c>
      <c r="AO1310">
        <v>1581.09085963132</v>
      </c>
      <c r="AP1310">
        <v>2154.3874759651699</v>
      </c>
      <c r="AQ1310">
        <v>3786.6285738278302</v>
      </c>
      <c r="AR1310">
        <v>7155.5216676419996</v>
      </c>
      <c r="AS1310">
        <v>11051.002680572799</v>
      </c>
      <c r="AT1310">
        <v>12586.814567389099</v>
      </c>
      <c r="AU1310">
        <v>12287.3847283338</v>
      </c>
      <c r="AV1310">
        <v>12452.540550478099</v>
      </c>
      <c r="AW1310">
        <v>13669.184600651301</v>
      </c>
      <c r="AX1310">
        <v>17619.436465689701</v>
      </c>
      <c r="AY1310">
        <v>18081.3930398755</v>
      </c>
      <c r="AZ1310">
        <v>19160.683024324699</v>
      </c>
      <c r="BA1310">
        <v>19020.633918675401</v>
      </c>
      <c r="BB1310">
        <v>14505.913787843099</v>
      </c>
      <c r="BC1310">
        <v>10948.0845440719</v>
      </c>
      <c r="BD1310">
        <v>8306.9753156626502</v>
      </c>
      <c r="BE1310">
        <v>8130.3975605306996</v>
      </c>
      <c r="BF1310">
        <v>9930.7997738850208</v>
      </c>
      <c r="BG1310">
        <v>11232.869687312799</v>
      </c>
      <c r="BH1310">
        <v>7476.0338725769498</v>
      </c>
      <c r="BI1310">
        <v>6811.5157236182404</v>
      </c>
      <c r="BJ1310">
        <v>7565.8416613033996</v>
      </c>
      <c r="BK1310">
        <v>8531.5359804829895</v>
      </c>
      <c r="BL1310">
        <v>10062.9301662572</v>
      </c>
      <c r="BM1310">
        <v>5352.5965789887196</v>
      </c>
      <c r="BN1310">
        <v>2209.8847164347999</v>
      </c>
      <c r="BO1310">
        <v>1276.9511595347201</v>
      </c>
      <c r="BP1310">
        <v>1128.16463944781</v>
      </c>
      <c r="BQ1310">
        <v>1113.7386080211099</v>
      </c>
      <c r="BR1310">
        <v>1102.9192870365</v>
      </c>
      <c r="BS1310">
        <v>1097.5957265003001</v>
      </c>
      <c r="BT1310">
        <v>1028.8485391583999</v>
      </c>
      <c r="BU1310">
        <v>816.42770292471903</v>
      </c>
      <c r="BV1310">
        <v>532.57203085489505</v>
      </c>
      <c r="BW1310">
        <v>460.61265398463303</v>
      </c>
      <c r="BX1310">
        <v>449.59585909774501</v>
      </c>
      <c r="BY1310">
        <v>426.62470005165898</v>
      </c>
      <c r="BZ1310">
        <v>420.998955792365</v>
      </c>
      <c r="CA1310">
        <v>409.72907004675199</v>
      </c>
      <c r="CB1310">
        <v>406.95064892407299</v>
      </c>
      <c r="CC1310">
        <v>403.02014629305398</v>
      </c>
      <c r="CD1310">
        <v>390.068269355979</v>
      </c>
      <c r="CE1310">
        <v>387.916697055886</v>
      </c>
      <c r="CF1310">
        <v>389.54820042216102</v>
      </c>
      <c r="CG1310">
        <v>382.31282773743101</v>
      </c>
      <c r="CH1310">
        <v>359.95323380733799</v>
      </c>
      <c r="CI1310">
        <v>352.58939177637399</v>
      </c>
      <c r="CJ1310">
        <v>359.12311656485002</v>
      </c>
      <c r="CK1310">
        <v>367.54387293527702</v>
      </c>
      <c r="CL1310">
        <v>350.431516455787</v>
      </c>
      <c r="CM1310">
        <v>355.84369472626599</v>
      </c>
      <c r="CN1310">
        <v>337.93798285235601</v>
      </c>
      <c r="CO1310">
        <v>344.145937847423</v>
      </c>
      <c r="CP1310">
        <v>348.01453995877199</v>
      </c>
      <c r="CQ1310">
        <v>330.70977871834299</v>
      </c>
      <c r="CR1310">
        <v>325.01238875348099</v>
      </c>
      <c r="CS1310">
        <v>329.70601374620901</v>
      </c>
      <c r="CT1310">
        <v>314.98275176426301</v>
      </c>
      <c r="CU1310">
        <v>316.67113834122</v>
      </c>
      <c r="CV1310">
        <v>313.69969093371702</v>
      </c>
      <c r="CW1310">
        <v>309.29991409551297</v>
      </c>
      <c r="CX1310">
        <v>304.99722209655698</v>
      </c>
      <c r="CY1310">
        <v>290.76760558663199</v>
      </c>
      <c r="CZ1310">
        <v>304.05161889483998</v>
      </c>
      <c r="DA1310">
        <v>290.06918456438501</v>
      </c>
      <c r="DB1310">
        <v>296.49832940256499</v>
      </c>
      <c r="DC1310">
        <v>288.76238256305101</v>
      </c>
      <c r="DD1310">
        <v>295.196525439075</v>
      </c>
      <c r="DE1310">
        <v>268.97451437355897</v>
      </c>
      <c r="DF1310">
        <v>275.33235189716299</v>
      </c>
      <c r="DG1310">
        <v>280.808161629908</v>
      </c>
      <c r="DH1310">
        <v>281.87813263275399</v>
      </c>
    </row>
    <row r="1311" spans="1:112" x14ac:dyDescent="0.25">
      <c r="A1311">
        <v>314.57943925233599</v>
      </c>
      <c r="B1311">
        <v>242.86617970037801</v>
      </c>
      <c r="C1311">
        <v>238.67181295968999</v>
      </c>
      <c r="D1311">
        <v>238.794271505919</v>
      </c>
      <c r="E1311">
        <v>252.194870745218</v>
      </c>
      <c r="F1311">
        <v>244.57112278013901</v>
      </c>
      <c r="G1311">
        <v>253.750533415212</v>
      </c>
      <c r="H1311">
        <v>267.13110708436199</v>
      </c>
      <c r="I1311">
        <v>248.91732836403901</v>
      </c>
      <c r="J1311">
        <v>244.00655715933101</v>
      </c>
      <c r="K1311">
        <v>256.02777041162398</v>
      </c>
      <c r="L1311">
        <v>239.33163806839701</v>
      </c>
      <c r="M1311">
        <v>247.44922770513799</v>
      </c>
      <c r="N1311">
        <v>254.523415291455</v>
      </c>
      <c r="O1311">
        <v>255.21737410181399</v>
      </c>
      <c r="P1311">
        <v>239.72472874717101</v>
      </c>
      <c r="Q1311">
        <v>241.781454293623</v>
      </c>
      <c r="R1311">
        <v>254.38318930378901</v>
      </c>
      <c r="S1311">
        <v>245.068375202948</v>
      </c>
      <c r="T1311">
        <v>257.68930549410601</v>
      </c>
      <c r="U1311">
        <v>257.624132067956</v>
      </c>
      <c r="V1311">
        <v>252.106989597677</v>
      </c>
      <c r="W1311">
        <v>252.83061186412701</v>
      </c>
      <c r="X1311">
        <v>249.67335072413201</v>
      </c>
      <c r="Y1311">
        <v>245.55353868903899</v>
      </c>
      <c r="Z1311">
        <v>257.45023552591402</v>
      </c>
      <c r="AA1311">
        <v>251.946642987487</v>
      </c>
      <c r="AB1311">
        <v>249.46144616866999</v>
      </c>
      <c r="AC1311">
        <v>252.81243390783601</v>
      </c>
      <c r="AD1311">
        <v>257.01776577181801</v>
      </c>
      <c r="AE1311">
        <v>258.40412893868398</v>
      </c>
      <c r="AF1311">
        <v>268.91579102890501</v>
      </c>
      <c r="AG1311">
        <v>276.32080791551698</v>
      </c>
      <c r="AH1311">
        <v>283.02355545458698</v>
      </c>
      <c r="AI1311">
        <v>301.737374962253</v>
      </c>
      <c r="AJ1311">
        <v>306.51639630276298</v>
      </c>
      <c r="AK1311">
        <v>312.34159849024701</v>
      </c>
      <c r="AL1311">
        <v>389.301148013285</v>
      </c>
      <c r="AM1311">
        <v>1004.05632882056</v>
      </c>
      <c r="AN1311">
        <v>1288.11687441397</v>
      </c>
      <c r="AO1311">
        <v>1581.09085963132</v>
      </c>
      <c r="AP1311">
        <v>2154.3874759651699</v>
      </c>
      <c r="AQ1311">
        <v>3786.6285738278302</v>
      </c>
      <c r="AR1311">
        <v>7155.5216676419996</v>
      </c>
      <c r="AS1311">
        <v>11051.002680572799</v>
      </c>
      <c r="AT1311">
        <v>12586.814567389099</v>
      </c>
      <c r="AU1311">
        <v>12287.3847283338</v>
      </c>
      <c r="AV1311">
        <v>12452.540550478099</v>
      </c>
      <c r="AW1311">
        <v>13669.184600651301</v>
      </c>
      <c r="AX1311">
        <v>17619.436465689701</v>
      </c>
      <c r="AY1311">
        <v>18081.3930398755</v>
      </c>
      <c r="AZ1311">
        <v>19160.683024324699</v>
      </c>
      <c r="BA1311">
        <v>19020.633918675401</v>
      </c>
      <c r="BB1311">
        <v>14505.913787843099</v>
      </c>
      <c r="BC1311">
        <v>10948.0845440719</v>
      </c>
      <c r="BD1311">
        <v>8306.9753156626502</v>
      </c>
      <c r="BE1311">
        <v>8130.3975605306996</v>
      </c>
      <c r="BF1311">
        <v>9930.7997738850208</v>
      </c>
      <c r="BG1311">
        <v>11232.869687312799</v>
      </c>
      <c r="BH1311">
        <v>7476.0338725769498</v>
      </c>
      <c r="BI1311">
        <v>6811.5157236182404</v>
      </c>
      <c r="BJ1311">
        <v>7565.8416613033996</v>
      </c>
      <c r="BK1311">
        <v>8531.5359804829895</v>
      </c>
      <c r="BL1311">
        <v>10062.9301662572</v>
      </c>
      <c r="BM1311">
        <v>5352.5965789887196</v>
      </c>
      <c r="BN1311">
        <v>2209.8847164347999</v>
      </c>
      <c r="BO1311">
        <v>1276.9511595347201</v>
      </c>
      <c r="BP1311">
        <v>1128.16463944781</v>
      </c>
      <c r="BQ1311">
        <v>1113.7386080211099</v>
      </c>
      <c r="BR1311">
        <v>1102.9192870365</v>
      </c>
      <c r="BS1311">
        <v>1097.5957265003001</v>
      </c>
      <c r="BT1311">
        <v>1028.8485391583999</v>
      </c>
      <c r="BU1311">
        <v>816.42770292471903</v>
      </c>
      <c r="BV1311">
        <v>532.57203085489505</v>
      </c>
      <c r="BW1311">
        <v>460.61265398463303</v>
      </c>
      <c r="BX1311">
        <v>449.59585909774501</v>
      </c>
      <c r="BY1311">
        <v>426.62470005165898</v>
      </c>
      <c r="BZ1311">
        <v>420.998955792365</v>
      </c>
      <c r="CA1311">
        <v>409.72907004675199</v>
      </c>
      <c r="CB1311">
        <v>406.95064892407299</v>
      </c>
      <c r="CC1311">
        <v>403.02014629305398</v>
      </c>
      <c r="CD1311">
        <v>390.068269355979</v>
      </c>
      <c r="CE1311">
        <v>387.916697055886</v>
      </c>
      <c r="CF1311">
        <v>389.54820042216102</v>
      </c>
      <c r="CG1311">
        <v>382.31282773743101</v>
      </c>
      <c r="CH1311">
        <v>359.95323380733799</v>
      </c>
      <c r="CI1311">
        <v>352.58939177637399</v>
      </c>
      <c r="CJ1311">
        <v>359.12311656485002</v>
      </c>
      <c r="CK1311">
        <v>367.54387293527702</v>
      </c>
      <c r="CL1311">
        <v>350.431516455787</v>
      </c>
      <c r="CM1311">
        <v>355.84369472626599</v>
      </c>
      <c r="CN1311">
        <v>337.93798285235601</v>
      </c>
      <c r="CO1311">
        <v>344.145937847423</v>
      </c>
      <c r="CP1311">
        <v>348.01453995877199</v>
      </c>
      <c r="CQ1311">
        <v>330.70977871834299</v>
      </c>
      <c r="CR1311">
        <v>325.01238875348099</v>
      </c>
      <c r="CS1311">
        <v>329.70601374620901</v>
      </c>
      <c r="CT1311">
        <v>314.98275176426301</v>
      </c>
      <c r="CU1311">
        <v>316.67113834122</v>
      </c>
      <c r="CV1311">
        <v>313.69969093371702</v>
      </c>
      <c r="CW1311">
        <v>309.29991409551297</v>
      </c>
      <c r="CX1311">
        <v>304.99722209655698</v>
      </c>
      <c r="CY1311">
        <v>290.76760558663199</v>
      </c>
      <c r="CZ1311">
        <v>304.05161889483998</v>
      </c>
      <c r="DA1311">
        <v>290.06918456438501</v>
      </c>
      <c r="DB1311">
        <v>296.49832940256499</v>
      </c>
      <c r="DC1311">
        <v>288.76238256305101</v>
      </c>
      <c r="DD1311">
        <v>295.196525439075</v>
      </c>
      <c r="DE1311">
        <v>268.97451437355897</v>
      </c>
      <c r="DF1311">
        <v>275.33235189716299</v>
      </c>
      <c r="DG1311">
        <v>280.808161629908</v>
      </c>
      <c r="DH1311">
        <v>281.87813263275399</v>
      </c>
    </row>
    <row r="1312" spans="1:112" x14ac:dyDescent="0.25">
      <c r="A1312">
        <v>314.81975967957197</v>
      </c>
      <c r="B1312">
        <v>240.61980709119899</v>
      </c>
      <c r="C1312">
        <v>243.981385150508</v>
      </c>
      <c r="D1312">
        <v>240.914126736295</v>
      </c>
      <c r="E1312">
        <v>252.69022885477099</v>
      </c>
      <c r="F1312">
        <v>246.735143976904</v>
      </c>
      <c r="G1312">
        <v>255.02373431150301</v>
      </c>
      <c r="H1312">
        <v>267.980578818288</v>
      </c>
      <c r="I1312">
        <v>249.31650475666899</v>
      </c>
      <c r="J1312">
        <v>244.10739537198199</v>
      </c>
      <c r="K1312">
        <v>254.88889989734599</v>
      </c>
      <c r="L1312">
        <v>239.73720363802599</v>
      </c>
      <c r="M1312">
        <v>246.55010400073701</v>
      </c>
      <c r="N1312">
        <v>249.527310299639</v>
      </c>
      <c r="O1312">
        <v>255.03101878123101</v>
      </c>
      <c r="P1312">
        <v>238.61722194855699</v>
      </c>
      <c r="Q1312">
        <v>240.99044983862601</v>
      </c>
      <c r="R1312">
        <v>252.84260636193201</v>
      </c>
      <c r="S1312">
        <v>246.782296988062</v>
      </c>
      <c r="T1312">
        <v>258.47093625332298</v>
      </c>
      <c r="U1312">
        <v>257.33541881595397</v>
      </c>
      <c r="V1312">
        <v>252.881093176256</v>
      </c>
      <c r="W1312">
        <v>253.94319955372899</v>
      </c>
      <c r="X1312">
        <v>253.054325601751</v>
      </c>
      <c r="Y1312">
        <v>246.84915928517501</v>
      </c>
      <c r="Z1312">
        <v>259.79239471969203</v>
      </c>
      <c r="AA1312">
        <v>255.09430711622599</v>
      </c>
      <c r="AB1312">
        <v>253.44609906053901</v>
      </c>
      <c r="AC1312">
        <v>259.21311019965202</v>
      </c>
      <c r="AD1312">
        <v>262.02539243331302</v>
      </c>
      <c r="AE1312">
        <v>265.80499079180902</v>
      </c>
      <c r="AF1312">
        <v>277.03747792899799</v>
      </c>
      <c r="AG1312">
        <v>279.433394933128</v>
      </c>
      <c r="AH1312">
        <v>292.95613499401702</v>
      </c>
      <c r="AI1312">
        <v>311.96978814993798</v>
      </c>
      <c r="AJ1312">
        <v>321.10896474300398</v>
      </c>
      <c r="AK1312">
        <v>326.16519708148599</v>
      </c>
      <c r="AL1312">
        <v>420.08374726659503</v>
      </c>
      <c r="AM1312">
        <v>1221.2135846831</v>
      </c>
      <c r="AN1312">
        <v>1752.77003499955</v>
      </c>
      <c r="AO1312">
        <v>2291.73384238268</v>
      </c>
      <c r="AP1312">
        <v>3357.1558385385401</v>
      </c>
      <c r="AQ1312">
        <v>5533.6253449618598</v>
      </c>
      <c r="AR1312">
        <v>9851.5821366790005</v>
      </c>
      <c r="AS1312">
        <v>13505.418257654001</v>
      </c>
      <c r="AT1312">
        <v>14898.632315118701</v>
      </c>
      <c r="AU1312">
        <v>14917.363295094199</v>
      </c>
      <c r="AV1312">
        <v>15567.2018908877</v>
      </c>
      <c r="AW1312">
        <v>16655.866450634701</v>
      </c>
      <c r="AX1312">
        <v>21085.067072358001</v>
      </c>
      <c r="AY1312">
        <v>21365.533440385901</v>
      </c>
      <c r="AZ1312">
        <v>21936.6798457484</v>
      </c>
      <c r="BA1312">
        <v>20927.695680765501</v>
      </c>
      <c r="BB1312">
        <v>15222.172474606499</v>
      </c>
      <c r="BC1312">
        <v>11541.288336015899</v>
      </c>
      <c r="BD1312">
        <v>8941.4306538298297</v>
      </c>
      <c r="BE1312">
        <v>8976.4872495295403</v>
      </c>
      <c r="BF1312">
        <v>10833.688249667801</v>
      </c>
      <c r="BG1312">
        <v>12138.534747363999</v>
      </c>
      <c r="BH1312">
        <v>7968.44357319755</v>
      </c>
      <c r="BI1312">
        <v>7539.9373632302804</v>
      </c>
      <c r="BJ1312">
        <v>8451.0098982885902</v>
      </c>
      <c r="BK1312">
        <v>9565.6221290881494</v>
      </c>
      <c r="BL1312">
        <v>10644.021332082901</v>
      </c>
      <c r="BM1312">
        <v>5507.64410996273</v>
      </c>
      <c r="BN1312">
        <v>2452.8580632416702</v>
      </c>
      <c r="BO1312">
        <v>1570.2443318098599</v>
      </c>
      <c r="BP1312">
        <v>1446.08339501655</v>
      </c>
      <c r="BQ1312">
        <v>1433.3688424744601</v>
      </c>
      <c r="BR1312">
        <v>1463.3062251096401</v>
      </c>
      <c r="BS1312">
        <v>1504.9043877403101</v>
      </c>
      <c r="BT1312">
        <v>1372.5001923331299</v>
      </c>
      <c r="BU1312">
        <v>1014.79966437214</v>
      </c>
      <c r="BV1312">
        <v>569.52654479702801</v>
      </c>
      <c r="BW1312">
        <v>481.122186630714</v>
      </c>
      <c r="BX1312">
        <v>466.55451455443898</v>
      </c>
      <c r="BY1312">
        <v>442.36054879698497</v>
      </c>
      <c r="BZ1312">
        <v>438.16326331141403</v>
      </c>
      <c r="CA1312">
        <v>418.77379270258803</v>
      </c>
      <c r="CB1312">
        <v>419.22966565525701</v>
      </c>
      <c r="CC1312">
        <v>408.62032289620799</v>
      </c>
      <c r="CD1312">
        <v>398.259120508455</v>
      </c>
      <c r="CE1312">
        <v>398.19477003713803</v>
      </c>
      <c r="CF1312">
        <v>405.09802077828601</v>
      </c>
      <c r="CG1312">
        <v>395.60718956769398</v>
      </c>
      <c r="CH1312">
        <v>374.38966868528303</v>
      </c>
      <c r="CI1312">
        <v>367.91142284824502</v>
      </c>
      <c r="CJ1312">
        <v>371.26898563645602</v>
      </c>
      <c r="CK1312">
        <v>376.85576748057503</v>
      </c>
      <c r="CL1312">
        <v>361.32506179081901</v>
      </c>
      <c r="CM1312">
        <v>366.189788932071</v>
      </c>
      <c r="CN1312">
        <v>348.59564451406402</v>
      </c>
      <c r="CO1312">
        <v>351.28134283902398</v>
      </c>
      <c r="CP1312">
        <v>355.20028899962102</v>
      </c>
      <c r="CQ1312">
        <v>338.50118718201298</v>
      </c>
      <c r="CR1312">
        <v>335.96691828928903</v>
      </c>
      <c r="CS1312">
        <v>331.51768157574401</v>
      </c>
      <c r="CT1312">
        <v>324.04831183956799</v>
      </c>
      <c r="CU1312">
        <v>314.61027913281401</v>
      </c>
      <c r="CV1312">
        <v>311.989671505611</v>
      </c>
      <c r="CW1312">
        <v>309.68543961765999</v>
      </c>
      <c r="CX1312">
        <v>306.45206323435298</v>
      </c>
      <c r="CY1312">
        <v>291.20894438552199</v>
      </c>
      <c r="CZ1312">
        <v>306.67461659271902</v>
      </c>
      <c r="DA1312">
        <v>295.36820533464498</v>
      </c>
      <c r="DB1312">
        <v>293.59785634874902</v>
      </c>
      <c r="DC1312">
        <v>289.20904571659702</v>
      </c>
      <c r="DD1312">
        <v>291.70604588139201</v>
      </c>
      <c r="DE1312">
        <v>271.64154454657597</v>
      </c>
      <c r="DF1312">
        <v>274.58472933545403</v>
      </c>
      <c r="DG1312">
        <v>281.818816211372</v>
      </c>
      <c r="DH1312">
        <v>278.41089582084999</v>
      </c>
    </row>
    <row r="1313" spans="1:112" x14ac:dyDescent="0.25">
      <c r="A1313">
        <v>315.06008010680898</v>
      </c>
      <c r="B1313">
        <v>238.47237602112099</v>
      </c>
      <c r="C1313">
        <v>251.32064267983</v>
      </c>
      <c r="D1313">
        <v>243.53349640873799</v>
      </c>
      <c r="E1313">
        <v>252.55873340532801</v>
      </c>
      <c r="F1313">
        <v>248.52283080471199</v>
      </c>
      <c r="G1313">
        <v>256.01819847613598</v>
      </c>
      <c r="H1313">
        <v>267.971430537093</v>
      </c>
      <c r="I1313">
        <v>250.426190055836</v>
      </c>
      <c r="J1313">
        <v>244.201568945643</v>
      </c>
      <c r="K1313">
        <v>253.513961867164</v>
      </c>
      <c r="L1313">
        <v>239.35895148409401</v>
      </c>
      <c r="M1313">
        <v>247.086739655824</v>
      </c>
      <c r="N1313">
        <v>245.45971598528899</v>
      </c>
      <c r="O1313">
        <v>254.96657168714799</v>
      </c>
      <c r="P1313">
        <v>239.01556849271299</v>
      </c>
      <c r="Q1313">
        <v>240.40227114884601</v>
      </c>
      <c r="R1313">
        <v>251.672268835523</v>
      </c>
      <c r="S1313">
        <v>248.971500621693</v>
      </c>
      <c r="T1313">
        <v>259.24766785195499</v>
      </c>
      <c r="U1313">
        <v>256.04893633601699</v>
      </c>
      <c r="V1313">
        <v>252.296009709359</v>
      </c>
      <c r="W1313">
        <v>255.405216376689</v>
      </c>
      <c r="X1313">
        <v>256.19562535050699</v>
      </c>
      <c r="Y1313">
        <v>248.168012518175</v>
      </c>
      <c r="Z1313">
        <v>262.37578604667402</v>
      </c>
      <c r="AA1313">
        <v>257.810962194718</v>
      </c>
      <c r="AB1313">
        <v>256.61268663036202</v>
      </c>
      <c r="AC1313">
        <v>264.955859148765</v>
      </c>
      <c r="AD1313">
        <v>265.81847840649698</v>
      </c>
      <c r="AE1313">
        <v>270.11322497194601</v>
      </c>
      <c r="AF1313">
        <v>283.075093238215</v>
      </c>
      <c r="AG1313">
        <v>279.35972736458803</v>
      </c>
      <c r="AH1313">
        <v>299.93245524759601</v>
      </c>
      <c r="AI1313">
        <v>319.77177484334999</v>
      </c>
      <c r="AJ1313">
        <v>332.89961622465898</v>
      </c>
      <c r="AK1313">
        <v>336.11355497484197</v>
      </c>
      <c r="AL1313">
        <v>443.15514085027502</v>
      </c>
      <c r="AM1313">
        <v>1403.35235353139</v>
      </c>
      <c r="AN1313">
        <v>2158.1966210177602</v>
      </c>
      <c r="AO1313">
        <v>2914.2715624335801</v>
      </c>
      <c r="AP1313">
        <v>4434.3299049508496</v>
      </c>
      <c r="AQ1313">
        <v>7102.1015705050004</v>
      </c>
      <c r="AR1313">
        <v>12291.124140903001</v>
      </c>
      <c r="AS1313">
        <v>15671.8149365504</v>
      </c>
      <c r="AT1313">
        <v>16946.623078842102</v>
      </c>
      <c r="AU1313">
        <v>17251.295352694</v>
      </c>
      <c r="AV1313">
        <v>18402.4319570724</v>
      </c>
      <c r="AW1313">
        <v>19387.186349675099</v>
      </c>
      <c r="AX1313">
        <v>24266.026742981001</v>
      </c>
      <c r="AY1313">
        <v>24448.8722592261</v>
      </c>
      <c r="AZ1313">
        <v>24559.958904955001</v>
      </c>
      <c r="BA1313">
        <v>22717.192647882301</v>
      </c>
      <c r="BB1313">
        <v>15798.737203900901</v>
      </c>
      <c r="BC1313">
        <v>12006.212626447101</v>
      </c>
      <c r="BD1313">
        <v>9475.8114342839799</v>
      </c>
      <c r="BE1313">
        <v>9767.3513376054707</v>
      </c>
      <c r="BF1313">
        <v>11653.8478036959</v>
      </c>
      <c r="BG1313">
        <v>12929.6834214595</v>
      </c>
      <c r="BH1313">
        <v>8354.2447918461094</v>
      </c>
      <c r="BI1313">
        <v>8178.6565605292299</v>
      </c>
      <c r="BJ1313">
        <v>9241.76502063519</v>
      </c>
      <c r="BK1313">
        <v>10498.035493306001</v>
      </c>
      <c r="BL1313">
        <v>11145.0887529585</v>
      </c>
      <c r="BM1313">
        <v>5597.5225861603403</v>
      </c>
      <c r="BN1313">
        <v>2655.6312481745699</v>
      </c>
      <c r="BO1313">
        <v>1824.09610244497</v>
      </c>
      <c r="BP1313">
        <v>1719.3252660482899</v>
      </c>
      <c r="BQ1313">
        <v>1713.3450657451299</v>
      </c>
      <c r="BR1313">
        <v>1781.91449756468</v>
      </c>
      <c r="BS1313">
        <v>1867.16393029354</v>
      </c>
      <c r="BT1313">
        <v>1683.1997995089901</v>
      </c>
      <c r="BU1313">
        <v>1190.58075458854</v>
      </c>
      <c r="BV1313">
        <v>601.43133885648604</v>
      </c>
      <c r="BW1313">
        <v>496.29812004932597</v>
      </c>
      <c r="BX1313">
        <v>482.53724489467697</v>
      </c>
      <c r="BY1313">
        <v>453.61166842515098</v>
      </c>
      <c r="BZ1313">
        <v>453.39840132347001</v>
      </c>
      <c r="CA1313">
        <v>425.87350468409699</v>
      </c>
      <c r="CB1313">
        <v>430.89426807459103</v>
      </c>
      <c r="CC1313">
        <v>412.81611201091602</v>
      </c>
      <c r="CD1313">
        <v>406.09820792207398</v>
      </c>
      <c r="CE1313">
        <v>407.70578580089898</v>
      </c>
      <c r="CF1313">
        <v>420.55622216777903</v>
      </c>
      <c r="CG1313">
        <v>408.74004529664097</v>
      </c>
      <c r="CH1313">
        <v>389.68839951778699</v>
      </c>
      <c r="CI1313">
        <v>382.56995159342</v>
      </c>
      <c r="CJ1313">
        <v>383.62411065732601</v>
      </c>
      <c r="CK1313">
        <v>385.711757855462</v>
      </c>
      <c r="CL1313">
        <v>373.05213143295998</v>
      </c>
      <c r="CM1313">
        <v>377.00244405765199</v>
      </c>
      <c r="CN1313">
        <v>361.51901237393997</v>
      </c>
      <c r="CO1313">
        <v>358.53885092039502</v>
      </c>
      <c r="CP1313">
        <v>365.31403225346497</v>
      </c>
      <c r="CQ1313">
        <v>347.22709631967598</v>
      </c>
      <c r="CR1313">
        <v>347.36105478417602</v>
      </c>
      <c r="CS1313">
        <v>335.434326272992</v>
      </c>
      <c r="CT1313">
        <v>333.47199932282899</v>
      </c>
      <c r="CU1313">
        <v>314.49289516801099</v>
      </c>
      <c r="CV1313">
        <v>312.34984610096001</v>
      </c>
      <c r="CW1313">
        <v>313.43758085305097</v>
      </c>
      <c r="CX1313">
        <v>308.16969139053799</v>
      </c>
      <c r="CY1313">
        <v>293.87840297849402</v>
      </c>
      <c r="CZ1313">
        <v>309.64013672581802</v>
      </c>
      <c r="DA1313">
        <v>302.01321474958502</v>
      </c>
      <c r="DB1313">
        <v>289.806784443244</v>
      </c>
      <c r="DC1313">
        <v>289.95774880315003</v>
      </c>
      <c r="DD1313">
        <v>287.66789949835498</v>
      </c>
      <c r="DE1313">
        <v>275.04614388694603</v>
      </c>
      <c r="DF1313">
        <v>273.23152785898299</v>
      </c>
      <c r="DG1313">
        <v>283.48552535033798</v>
      </c>
      <c r="DH1313">
        <v>275.35027161436398</v>
      </c>
    </row>
    <row r="1314" spans="1:112" x14ac:dyDescent="0.25">
      <c r="A1314">
        <v>315.30040053404502</v>
      </c>
      <c r="B1314">
        <v>238.47237602112099</v>
      </c>
      <c r="C1314">
        <v>251.32064267983</v>
      </c>
      <c r="D1314">
        <v>243.53349640873799</v>
      </c>
      <c r="E1314">
        <v>252.55873340532801</v>
      </c>
      <c r="F1314">
        <v>248.52283080471199</v>
      </c>
      <c r="G1314">
        <v>256.01819847613598</v>
      </c>
      <c r="H1314">
        <v>267.971430537093</v>
      </c>
      <c r="I1314">
        <v>250.426190055836</v>
      </c>
      <c r="J1314">
        <v>244.201568945643</v>
      </c>
      <c r="K1314">
        <v>253.513961867164</v>
      </c>
      <c r="L1314">
        <v>239.35895148409401</v>
      </c>
      <c r="M1314">
        <v>247.086739655824</v>
      </c>
      <c r="N1314">
        <v>245.45971598528899</v>
      </c>
      <c r="O1314">
        <v>254.96657168714799</v>
      </c>
      <c r="P1314">
        <v>239.01556849271299</v>
      </c>
      <c r="Q1314">
        <v>240.40227114884601</v>
      </c>
      <c r="R1314">
        <v>251.672268835523</v>
      </c>
      <c r="S1314">
        <v>248.971500621693</v>
      </c>
      <c r="T1314">
        <v>259.24766785195499</v>
      </c>
      <c r="U1314">
        <v>256.04893633601699</v>
      </c>
      <c r="V1314">
        <v>252.296009709359</v>
      </c>
      <c r="W1314">
        <v>255.405216376689</v>
      </c>
      <c r="X1314">
        <v>256.19562535050699</v>
      </c>
      <c r="Y1314">
        <v>248.168012518175</v>
      </c>
      <c r="Z1314">
        <v>262.37578604667402</v>
      </c>
      <c r="AA1314">
        <v>257.810962194718</v>
      </c>
      <c r="AB1314">
        <v>256.61268663036202</v>
      </c>
      <c r="AC1314">
        <v>264.955859148765</v>
      </c>
      <c r="AD1314">
        <v>265.81847840649698</v>
      </c>
      <c r="AE1314">
        <v>270.11322497194601</v>
      </c>
      <c r="AF1314">
        <v>283.075093238215</v>
      </c>
      <c r="AG1314">
        <v>279.35972736458803</v>
      </c>
      <c r="AH1314">
        <v>299.93245524759601</v>
      </c>
      <c r="AI1314">
        <v>319.77177484334999</v>
      </c>
      <c r="AJ1314">
        <v>332.89961622465898</v>
      </c>
      <c r="AK1314">
        <v>336.11355497484197</v>
      </c>
      <c r="AL1314">
        <v>443.15514085027502</v>
      </c>
      <c r="AM1314">
        <v>1403.35235353139</v>
      </c>
      <c r="AN1314">
        <v>2158.1966210177602</v>
      </c>
      <c r="AO1314">
        <v>2914.2715624335801</v>
      </c>
      <c r="AP1314">
        <v>4434.3299049508496</v>
      </c>
      <c r="AQ1314">
        <v>7102.1015705050004</v>
      </c>
      <c r="AR1314">
        <v>12291.124140903001</v>
      </c>
      <c r="AS1314">
        <v>15671.8149365504</v>
      </c>
      <c r="AT1314">
        <v>16946.623078842102</v>
      </c>
      <c r="AU1314">
        <v>17251.295352694</v>
      </c>
      <c r="AV1314">
        <v>18402.4319570724</v>
      </c>
      <c r="AW1314">
        <v>19387.186349675099</v>
      </c>
      <c r="AX1314">
        <v>24266.026742981001</v>
      </c>
      <c r="AY1314">
        <v>24448.8722592261</v>
      </c>
      <c r="AZ1314">
        <v>24559.958904955001</v>
      </c>
      <c r="BA1314">
        <v>22717.192647882301</v>
      </c>
      <c r="BB1314">
        <v>15798.737203900901</v>
      </c>
      <c r="BC1314">
        <v>12006.212626447101</v>
      </c>
      <c r="BD1314">
        <v>9475.8114342839799</v>
      </c>
      <c r="BE1314">
        <v>9767.3513376054707</v>
      </c>
      <c r="BF1314">
        <v>11653.8478036959</v>
      </c>
      <c r="BG1314">
        <v>12929.6834214595</v>
      </c>
      <c r="BH1314">
        <v>8354.2447918461094</v>
      </c>
      <c r="BI1314">
        <v>8178.6565605292299</v>
      </c>
      <c r="BJ1314">
        <v>9241.76502063519</v>
      </c>
      <c r="BK1314">
        <v>10498.035493306001</v>
      </c>
      <c r="BL1314">
        <v>11145.0887529585</v>
      </c>
      <c r="BM1314">
        <v>5597.5225861603403</v>
      </c>
      <c r="BN1314">
        <v>2655.6312481745699</v>
      </c>
      <c r="BO1314">
        <v>1824.09610244497</v>
      </c>
      <c r="BP1314">
        <v>1719.3252660482899</v>
      </c>
      <c r="BQ1314">
        <v>1713.3450657451299</v>
      </c>
      <c r="BR1314">
        <v>1781.91449756468</v>
      </c>
      <c r="BS1314">
        <v>1867.16393029354</v>
      </c>
      <c r="BT1314">
        <v>1683.1997995089901</v>
      </c>
      <c r="BU1314">
        <v>1190.58075458854</v>
      </c>
      <c r="BV1314">
        <v>601.43133885648604</v>
      </c>
      <c r="BW1314">
        <v>496.29812004932597</v>
      </c>
      <c r="BX1314">
        <v>482.53724489467697</v>
      </c>
      <c r="BY1314">
        <v>453.61166842515098</v>
      </c>
      <c r="BZ1314">
        <v>453.39840132347001</v>
      </c>
      <c r="CA1314">
        <v>425.87350468409699</v>
      </c>
      <c r="CB1314">
        <v>430.89426807459103</v>
      </c>
      <c r="CC1314">
        <v>412.81611201091602</v>
      </c>
      <c r="CD1314">
        <v>406.09820792207398</v>
      </c>
      <c r="CE1314">
        <v>407.70578580089898</v>
      </c>
      <c r="CF1314">
        <v>420.55622216777903</v>
      </c>
      <c r="CG1314">
        <v>408.74004529664097</v>
      </c>
      <c r="CH1314">
        <v>389.68839951778699</v>
      </c>
      <c r="CI1314">
        <v>382.56995159342</v>
      </c>
      <c r="CJ1314">
        <v>383.62411065732601</v>
      </c>
      <c r="CK1314">
        <v>385.711757855462</v>
      </c>
      <c r="CL1314">
        <v>373.05213143295998</v>
      </c>
      <c r="CM1314">
        <v>377.00244405765199</v>
      </c>
      <c r="CN1314">
        <v>361.51901237393997</v>
      </c>
      <c r="CO1314">
        <v>358.53885092039502</v>
      </c>
      <c r="CP1314">
        <v>365.31403225346497</v>
      </c>
      <c r="CQ1314">
        <v>347.22709631967598</v>
      </c>
      <c r="CR1314">
        <v>347.36105478417602</v>
      </c>
      <c r="CS1314">
        <v>335.434326272992</v>
      </c>
      <c r="CT1314">
        <v>333.47199932282899</v>
      </c>
      <c r="CU1314">
        <v>314.49289516801099</v>
      </c>
      <c r="CV1314">
        <v>312.34984610096001</v>
      </c>
      <c r="CW1314">
        <v>313.43758085305097</v>
      </c>
      <c r="CX1314">
        <v>308.16969139053799</v>
      </c>
      <c r="CY1314">
        <v>293.87840297849402</v>
      </c>
      <c r="CZ1314">
        <v>309.64013672581802</v>
      </c>
      <c r="DA1314">
        <v>302.01321474958502</v>
      </c>
      <c r="DB1314">
        <v>289.806784443244</v>
      </c>
      <c r="DC1314">
        <v>289.95774880315003</v>
      </c>
      <c r="DD1314">
        <v>287.66789949835498</v>
      </c>
      <c r="DE1314">
        <v>275.04614388694603</v>
      </c>
      <c r="DF1314">
        <v>273.23152785898299</v>
      </c>
      <c r="DG1314">
        <v>283.48552535033798</v>
      </c>
      <c r="DH1314">
        <v>275.35027161436398</v>
      </c>
    </row>
    <row r="1315" spans="1:112" x14ac:dyDescent="0.25">
      <c r="A1315">
        <v>315.54072096128101</v>
      </c>
      <c r="B1315">
        <v>238.47237602112099</v>
      </c>
      <c r="C1315">
        <v>251.32064267983</v>
      </c>
      <c r="D1315">
        <v>243.53349640873799</v>
      </c>
      <c r="E1315">
        <v>252.55873340532801</v>
      </c>
      <c r="F1315">
        <v>248.52283080471199</v>
      </c>
      <c r="G1315">
        <v>256.01819847613598</v>
      </c>
      <c r="H1315">
        <v>267.971430537093</v>
      </c>
      <c r="I1315">
        <v>250.426190055836</v>
      </c>
      <c r="J1315">
        <v>244.201568945643</v>
      </c>
      <c r="K1315">
        <v>253.513961867164</v>
      </c>
      <c r="L1315">
        <v>239.35895148409401</v>
      </c>
      <c r="M1315">
        <v>247.086739655824</v>
      </c>
      <c r="N1315">
        <v>245.45971598528899</v>
      </c>
      <c r="O1315">
        <v>254.96657168714799</v>
      </c>
      <c r="P1315">
        <v>239.01556849271299</v>
      </c>
      <c r="Q1315">
        <v>240.40227114884601</v>
      </c>
      <c r="R1315">
        <v>251.672268835523</v>
      </c>
      <c r="S1315">
        <v>248.971500621693</v>
      </c>
      <c r="T1315">
        <v>259.24766785195499</v>
      </c>
      <c r="U1315">
        <v>256.04893633601699</v>
      </c>
      <c r="V1315">
        <v>252.296009709359</v>
      </c>
      <c r="W1315">
        <v>255.405216376689</v>
      </c>
      <c r="X1315">
        <v>256.19562535050699</v>
      </c>
      <c r="Y1315">
        <v>248.168012518175</v>
      </c>
      <c r="Z1315">
        <v>262.37578604667402</v>
      </c>
      <c r="AA1315">
        <v>257.810962194718</v>
      </c>
      <c r="AB1315">
        <v>256.61268663036202</v>
      </c>
      <c r="AC1315">
        <v>264.955859148765</v>
      </c>
      <c r="AD1315">
        <v>265.81847840649698</v>
      </c>
      <c r="AE1315">
        <v>270.11322497194601</v>
      </c>
      <c r="AF1315">
        <v>283.075093238215</v>
      </c>
      <c r="AG1315">
        <v>279.35972736458803</v>
      </c>
      <c r="AH1315">
        <v>299.93245524759601</v>
      </c>
      <c r="AI1315">
        <v>319.77177484334999</v>
      </c>
      <c r="AJ1315">
        <v>332.89961622465898</v>
      </c>
      <c r="AK1315">
        <v>336.11355497484197</v>
      </c>
      <c r="AL1315">
        <v>443.15514085027502</v>
      </c>
      <c r="AM1315">
        <v>1403.35235353139</v>
      </c>
      <c r="AN1315">
        <v>2158.1966210177602</v>
      </c>
      <c r="AO1315">
        <v>2914.2715624335801</v>
      </c>
      <c r="AP1315">
        <v>4434.3299049508496</v>
      </c>
      <c r="AQ1315">
        <v>7102.1015705050004</v>
      </c>
      <c r="AR1315">
        <v>12291.124140903001</v>
      </c>
      <c r="AS1315">
        <v>15671.8149365504</v>
      </c>
      <c r="AT1315">
        <v>16946.623078842102</v>
      </c>
      <c r="AU1315">
        <v>17251.295352694</v>
      </c>
      <c r="AV1315">
        <v>18402.4319570724</v>
      </c>
      <c r="AW1315">
        <v>19387.186349675099</v>
      </c>
      <c r="AX1315">
        <v>24266.026742981001</v>
      </c>
      <c r="AY1315">
        <v>24448.8722592261</v>
      </c>
      <c r="AZ1315">
        <v>24559.958904955001</v>
      </c>
      <c r="BA1315">
        <v>22717.192647882301</v>
      </c>
      <c r="BB1315">
        <v>15798.737203900901</v>
      </c>
      <c r="BC1315">
        <v>12006.212626447101</v>
      </c>
      <c r="BD1315">
        <v>9475.8114342839799</v>
      </c>
      <c r="BE1315">
        <v>9767.3513376054707</v>
      </c>
      <c r="BF1315">
        <v>11653.8478036959</v>
      </c>
      <c r="BG1315">
        <v>12929.6834214595</v>
      </c>
      <c r="BH1315">
        <v>8354.2447918461094</v>
      </c>
      <c r="BI1315">
        <v>8178.6565605292299</v>
      </c>
      <c r="BJ1315">
        <v>9241.76502063519</v>
      </c>
      <c r="BK1315">
        <v>10498.035493306001</v>
      </c>
      <c r="BL1315">
        <v>11145.0887529585</v>
      </c>
      <c r="BM1315">
        <v>5597.5225861603403</v>
      </c>
      <c r="BN1315">
        <v>2655.6312481745699</v>
      </c>
      <c r="BO1315">
        <v>1824.09610244497</v>
      </c>
      <c r="BP1315">
        <v>1719.3252660482899</v>
      </c>
      <c r="BQ1315">
        <v>1713.3450657451299</v>
      </c>
      <c r="BR1315">
        <v>1781.91449756468</v>
      </c>
      <c r="BS1315">
        <v>1867.16393029354</v>
      </c>
      <c r="BT1315">
        <v>1683.1997995089901</v>
      </c>
      <c r="BU1315">
        <v>1190.58075458854</v>
      </c>
      <c r="BV1315">
        <v>601.43133885648604</v>
      </c>
      <c r="BW1315">
        <v>496.29812004932597</v>
      </c>
      <c r="BX1315">
        <v>482.53724489467697</v>
      </c>
      <c r="BY1315">
        <v>453.61166842515098</v>
      </c>
      <c r="BZ1315">
        <v>453.39840132347001</v>
      </c>
      <c r="CA1315">
        <v>425.87350468409699</v>
      </c>
      <c r="CB1315">
        <v>430.89426807459103</v>
      </c>
      <c r="CC1315">
        <v>412.81611201091602</v>
      </c>
      <c r="CD1315">
        <v>406.09820792207398</v>
      </c>
      <c r="CE1315">
        <v>407.70578580089898</v>
      </c>
      <c r="CF1315">
        <v>420.55622216777903</v>
      </c>
      <c r="CG1315">
        <v>408.74004529664097</v>
      </c>
      <c r="CH1315">
        <v>389.68839951778699</v>
      </c>
      <c r="CI1315">
        <v>382.56995159342</v>
      </c>
      <c r="CJ1315">
        <v>383.62411065732601</v>
      </c>
      <c r="CK1315">
        <v>385.711757855462</v>
      </c>
      <c r="CL1315">
        <v>373.05213143295998</v>
      </c>
      <c r="CM1315">
        <v>377.00244405765199</v>
      </c>
      <c r="CN1315">
        <v>361.51901237393997</v>
      </c>
      <c r="CO1315">
        <v>358.53885092039502</v>
      </c>
      <c r="CP1315">
        <v>365.31403225346497</v>
      </c>
      <c r="CQ1315">
        <v>347.22709631967598</v>
      </c>
      <c r="CR1315">
        <v>347.36105478417602</v>
      </c>
      <c r="CS1315">
        <v>335.434326272992</v>
      </c>
      <c r="CT1315">
        <v>333.47199932282899</v>
      </c>
      <c r="CU1315">
        <v>314.49289516801099</v>
      </c>
      <c r="CV1315">
        <v>312.34984610096001</v>
      </c>
      <c r="CW1315">
        <v>313.43758085305097</v>
      </c>
      <c r="CX1315">
        <v>308.16969139053799</v>
      </c>
      <c r="CY1315">
        <v>293.87840297849402</v>
      </c>
      <c r="CZ1315">
        <v>309.64013672581802</v>
      </c>
      <c r="DA1315">
        <v>302.01321474958502</v>
      </c>
      <c r="DB1315">
        <v>289.806784443244</v>
      </c>
      <c r="DC1315">
        <v>289.95774880315003</v>
      </c>
      <c r="DD1315">
        <v>287.66789949835498</v>
      </c>
      <c r="DE1315">
        <v>275.04614388694603</v>
      </c>
      <c r="DF1315">
        <v>273.23152785898299</v>
      </c>
      <c r="DG1315">
        <v>283.48552535033798</v>
      </c>
      <c r="DH1315">
        <v>275.35027161436398</v>
      </c>
    </row>
    <row r="1316" spans="1:112" x14ac:dyDescent="0.25">
      <c r="A1316">
        <v>315.78104138851802</v>
      </c>
      <c r="B1316">
        <v>238.47237602112099</v>
      </c>
      <c r="C1316">
        <v>251.32064267983</v>
      </c>
      <c r="D1316">
        <v>243.53349640873799</v>
      </c>
      <c r="E1316">
        <v>252.55873340532801</v>
      </c>
      <c r="F1316">
        <v>248.52283080471199</v>
      </c>
      <c r="G1316">
        <v>256.01819847613598</v>
      </c>
      <c r="H1316">
        <v>267.971430537093</v>
      </c>
      <c r="I1316">
        <v>250.426190055836</v>
      </c>
      <c r="J1316">
        <v>244.201568945643</v>
      </c>
      <c r="K1316">
        <v>253.513961867164</v>
      </c>
      <c r="L1316">
        <v>239.35895148409401</v>
      </c>
      <c r="M1316">
        <v>247.086739655824</v>
      </c>
      <c r="N1316">
        <v>245.45971598528899</v>
      </c>
      <c r="O1316">
        <v>254.96657168714799</v>
      </c>
      <c r="P1316">
        <v>239.01556849271299</v>
      </c>
      <c r="Q1316">
        <v>240.40227114884601</v>
      </c>
      <c r="R1316">
        <v>251.672268835523</v>
      </c>
      <c r="S1316">
        <v>248.971500621693</v>
      </c>
      <c r="T1316">
        <v>259.24766785195499</v>
      </c>
      <c r="U1316">
        <v>256.04893633601699</v>
      </c>
      <c r="V1316">
        <v>252.296009709359</v>
      </c>
      <c r="W1316">
        <v>255.405216376689</v>
      </c>
      <c r="X1316">
        <v>256.19562535050699</v>
      </c>
      <c r="Y1316">
        <v>248.168012518175</v>
      </c>
      <c r="Z1316">
        <v>262.37578604667402</v>
      </c>
      <c r="AA1316">
        <v>257.810962194718</v>
      </c>
      <c r="AB1316">
        <v>256.61268663036202</v>
      </c>
      <c r="AC1316">
        <v>264.955859148765</v>
      </c>
      <c r="AD1316">
        <v>265.81847840649698</v>
      </c>
      <c r="AE1316">
        <v>270.11322497194601</v>
      </c>
      <c r="AF1316">
        <v>283.075093238215</v>
      </c>
      <c r="AG1316">
        <v>279.35972736458803</v>
      </c>
      <c r="AH1316">
        <v>299.93245524759601</v>
      </c>
      <c r="AI1316">
        <v>319.77177484334999</v>
      </c>
      <c r="AJ1316">
        <v>332.89961622465898</v>
      </c>
      <c r="AK1316">
        <v>336.11355497484197</v>
      </c>
      <c r="AL1316">
        <v>443.15514085027502</v>
      </c>
      <c r="AM1316">
        <v>1403.35235353139</v>
      </c>
      <c r="AN1316">
        <v>2158.1966210177602</v>
      </c>
      <c r="AO1316">
        <v>2914.2715624335801</v>
      </c>
      <c r="AP1316">
        <v>4434.3299049508496</v>
      </c>
      <c r="AQ1316">
        <v>7102.1015705050004</v>
      </c>
      <c r="AR1316">
        <v>12291.124140903001</v>
      </c>
      <c r="AS1316">
        <v>15671.8149365504</v>
      </c>
      <c r="AT1316">
        <v>16946.623078842102</v>
      </c>
      <c r="AU1316">
        <v>17251.295352694</v>
      </c>
      <c r="AV1316">
        <v>18402.4319570724</v>
      </c>
      <c r="AW1316">
        <v>19387.186349675099</v>
      </c>
      <c r="AX1316">
        <v>24266.026742981001</v>
      </c>
      <c r="AY1316">
        <v>24448.8722592261</v>
      </c>
      <c r="AZ1316">
        <v>24559.958904955001</v>
      </c>
      <c r="BA1316">
        <v>22717.192647882301</v>
      </c>
      <c r="BB1316">
        <v>15798.737203900901</v>
      </c>
      <c r="BC1316">
        <v>12006.212626447101</v>
      </c>
      <c r="BD1316">
        <v>9475.8114342839799</v>
      </c>
      <c r="BE1316">
        <v>9767.3513376054707</v>
      </c>
      <c r="BF1316">
        <v>11653.8478036959</v>
      </c>
      <c r="BG1316">
        <v>12929.6834214595</v>
      </c>
      <c r="BH1316">
        <v>8354.2447918461094</v>
      </c>
      <c r="BI1316">
        <v>8178.6565605292299</v>
      </c>
      <c r="BJ1316">
        <v>9241.76502063519</v>
      </c>
      <c r="BK1316">
        <v>10498.035493306001</v>
      </c>
      <c r="BL1316">
        <v>11145.0887529585</v>
      </c>
      <c r="BM1316">
        <v>5597.5225861603403</v>
      </c>
      <c r="BN1316">
        <v>2655.6312481745699</v>
      </c>
      <c r="BO1316">
        <v>1824.09610244497</v>
      </c>
      <c r="BP1316">
        <v>1719.3252660482899</v>
      </c>
      <c r="BQ1316">
        <v>1713.3450657451299</v>
      </c>
      <c r="BR1316">
        <v>1781.91449756468</v>
      </c>
      <c r="BS1316">
        <v>1867.16393029354</v>
      </c>
      <c r="BT1316">
        <v>1683.1997995089901</v>
      </c>
      <c r="BU1316">
        <v>1190.58075458854</v>
      </c>
      <c r="BV1316">
        <v>601.43133885648604</v>
      </c>
      <c r="BW1316">
        <v>496.29812004932597</v>
      </c>
      <c r="BX1316">
        <v>482.53724489467697</v>
      </c>
      <c r="BY1316">
        <v>453.61166842515098</v>
      </c>
      <c r="BZ1316">
        <v>453.39840132347001</v>
      </c>
      <c r="CA1316">
        <v>425.87350468409699</v>
      </c>
      <c r="CB1316">
        <v>430.89426807459103</v>
      </c>
      <c r="CC1316">
        <v>412.81611201091602</v>
      </c>
      <c r="CD1316">
        <v>406.09820792207398</v>
      </c>
      <c r="CE1316">
        <v>407.70578580089898</v>
      </c>
      <c r="CF1316">
        <v>420.55622216777903</v>
      </c>
      <c r="CG1316">
        <v>408.74004529664097</v>
      </c>
      <c r="CH1316">
        <v>389.68839951778699</v>
      </c>
      <c r="CI1316">
        <v>382.56995159342</v>
      </c>
      <c r="CJ1316">
        <v>383.62411065732601</v>
      </c>
      <c r="CK1316">
        <v>385.711757855462</v>
      </c>
      <c r="CL1316">
        <v>373.05213143295998</v>
      </c>
      <c r="CM1316">
        <v>377.00244405765199</v>
      </c>
      <c r="CN1316">
        <v>361.51901237393997</v>
      </c>
      <c r="CO1316">
        <v>358.53885092039502</v>
      </c>
      <c r="CP1316">
        <v>365.31403225346497</v>
      </c>
      <c r="CQ1316">
        <v>347.22709631967598</v>
      </c>
      <c r="CR1316">
        <v>347.36105478417602</v>
      </c>
      <c r="CS1316">
        <v>335.434326272992</v>
      </c>
      <c r="CT1316">
        <v>333.47199932282899</v>
      </c>
      <c r="CU1316">
        <v>314.49289516801099</v>
      </c>
      <c r="CV1316">
        <v>312.34984610096001</v>
      </c>
      <c r="CW1316">
        <v>313.43758085305097</v>
      </c>
      <c r="CX1316">
        <v>308.16969139053799</v>
      </c>
      <c r="CY1316">
        <v>293.87840297849402</v>
      </c>
      <c r="CZ1316">
        <v>309.64013672581802</v>
      </c>
      <c r="DA1316">
        <v>302.01321474958502</v>
      </c>
      <c r="DB1316">
        <v>289.806784443244</v>
      </c>
      <c r="DC1316">
        <v>289.95774880315003</v>
      </c>
      <c r="DD1316">
        <v>287.66789949835498</v>
      </c>
      <c r="DE1316">
        <v>275.04614388694603</v>
      </c>
      <c r="DF1316">
        <v>273.23152785898299</v>
      </c>
      <c r="DG1316">
        <v>283.48552535033798</v>
      </c>
      <c r="DH1316">
        <v>275.35027161436398</v>
      </c>
    </row>
    <row r="1317" spans="1:112" x14ac:dyDescent="0.25">
      <c r="A1317">
        <v>316.02136181575401</v>
      </c>
      <c r="B1317">
        <v>238.476976095189</v>
      </c>
      <c r="C1317">
        <v>251.30983134218499</v>
      </c>
      <c r="D1317">
        <v>243.52814212741001</v>
      </c>
      <c r="E1317">
        <v>252.561690304384</v>
      </c>
      <c r="F1317">
        <v>248.50757889729499</v>
      </c>
      <c r="G1317">
        <v>256.02762274765598</v>
      </c>
      <c r="H1317">
        <v>267.96742550723502</v>
      </c>
      <c r="I1317">
        <v>250.43449323705801</v>
      </c>
      <c r="J1317">
        <v>244.206644488862</v>
      </c>
      <c r="K1317">
        <v>253.497612544595</v>
      </c>
      <c r="L1317">
        <v>239.37452425296399</v>
      </c>
      <c r="M1317">
        <v>247.085751640181</v>
      </c>
      <c r="N1317">
        <v>245.463272210855</v>
      </c>
      <c r="O1317">
        <v>254.94553769875299</v>
      </c>
      <c r="P1317">
        <v>238.995773451388</v>
      </c>
      <c r="Q1317">
        <v>240.39193184296701</v>
      </c>
      <c r="R1317">
        <v>251.667721792164</v>
      </c>
      <c r="S1317">
        <v>248.96405164886599</v>
      </c>
      <c r="T1317">
        <v>259.251956318331</v>
      </c>
      <c r="U1317">
        <v>256.039459646539</v>
      </c>
      <c r="V1317">
        <v>252.31622942032101</v>
      </c>
      <c r="W1317">
        <v>255.380101749776</v>
      </c>
      <c r="X1317">
        <v>256.18815091567802</v>
      </c>
      <c r="Y1317">
        <v>248.16236105188801</v>
      </c>
      <c r="Z1317">
        <v>262.35270408009899</v>
      </c>
      <c r="AA1317">
        <v>257.81571993489302</v>
      </c>
      <c r="AB1317">
        <v>256.61055014437898</v>
      </c>
      <c r="AC1317">
        <v>264.96202309888599</v>
      </c>
      <c r="AD1317">
        <v>265.80672470247703</v>
      </c>
      <c r="AE1317">
        <v>270.112044994109</v>
      </c>
      <c r="AF1317">
        <v>283.075096469122</v>
      </c>
      <c r="AG1317">
        <v>279.36301938030999</v>
      </c>
      <c r="AH1317">
        <v>299.934661522694</v>
      </c>
      <c r="AI1317">
        <v>319.79512442713502</v>
      </c>
      <c r="AJ1317">
        <v>332.908367545619</v>
      </c>
      <c r="AK1317">
        <v>336.11985975129301</v>
      </c>
      <c r="AL1317">
        <v>443.16542559883197</v>
      </c>
      <c r="AM1317">
        <v>1403.3943712849</v>
      </c>
      <c r="AN1317">
        <v>2158.2659150567602</v>
      </c>
      <c r="AO1317">
        <v>2914.37550993071</v>
      </c>
      <c r="AP1317">
        <v>4434.4998474456397</v>
      </c>
      <c r="AQ1317">
        <v>7102.3815634694001</v>
      </c>
      <c r="AR1317">
        <v>12291.634204185601</v>
      </c>
      <c r="AS1317">
        <v>15672.4839135928</v>
      </c>
      <c r="AT1317">
        <v>16947.339233113598</v>
      </c>
      <c r="AU1317">
        <v>17252.0144682307</v>
      </c>
      <c r="AV1317">
        <v>18403.212128029401</v>
      </c>
      <c r="AW1317">
        <v>19388.0134605598</v>
      </c>
      <c r="AX1317">
        <v>24267.048087889201</v>
      </c>
      <c r="AY1317">
        <v>24449.910628871701</v>
      </c>
      <c r="AZ1317">
        <v>24560.978651704801</v>
      </c>
      <c r="BA1317">
        <v>22718.1701340041</v>
      </c>
      <c r="BB1317">
        <v>15799.389306736501</v>
      </c>
      <c r="BC1317">
        <v>12006.695584313</v>
      </c>
      <c r="BD1317">
        <v>9476.2054002809691</v>
      </c>
      <c r="BE1317">
        <v>9767.7626329168506</v>
      </c>
      <c r="BF1317">
        <v>11654.330846804</v>
      </c>
      <c r="BG1317">
        <v>12930.2114371065</v>
      </c>
      <c r="BH1317">
        <v>8354.5745331487797</v>
      </c>
      <c r="BI1317">
        <v>8178.9853746447698</v>
      </c>
      <c r="BJ1317">
        <v>9242.1371939954897</v>
      </c>
      <c r="BK1317">
        <v>10498.484791159801</v>
      </c>
      <c r="BL1317">
        <v>11145.5196730568</v>
      </c>
      <c r="BM1317">
        <v>5597.7552826751298</v>
      </c>
      <c r="BN1317">
        <v>2655.7494243698002</v>
      </c>
      <c r="BO1317">
        <v>1824.1756156152201</v>
      </c>
      <c r="BP1317">
        <v>1719.3918103440999</v>
      </c>
      <c r="BQ1317">
        <v>1713.4101794754099</v>
      </c>
      <c r="BR1317">
        <v>1781.9702645652701</v>
      </c>
      <c r="BS1317">
        <v>1867.2642375094299</v>
      </c>
      <c r="BT1317">
        <v>1683.26746037253</v>
      </c>
      <c r="BU1317">
        <v>1190.6090852411201</v>
      </c>
      <c r="BV1317">
        <v>601.43118531820801</v>
      </c>
      <c r="BW1317">
        <v>496.31900313213299</v>
      </c>
      <c r="BX1317">
        <v>482.52494361651202</v>
      </c>
      <c r="BY1317">
        <v>453.61840685484401</v>
      </c>
      <c r="BZ1317">
        <v>453.41607477820401</v>
      </c>
      <c r="CA1317">
        <v>425.90659943588503</v>
      </c>
      <c r="CB1317">
        <v>430.90087391825102</v>
      </c>
      <c r="CC1317">
        <v>412.82404799244199</v>
      </c>
      <c r="CD1317">
        <v>406.10840039218198</v>
      </c>
      <c r="CE1317">
        <v>407.71548859374002</v>
      </c>
      <c r="CF1317">
        <v>420.54324779087699</v>
      </c>
      <c r="CG1317">
        <v>408.746860353165</v>
      </c>
      <c r="CH1317">
        <v>389.69458938573001</v>
      </c>
      <c r="CI1317">
        <v>382.55890488481401</v>
      </c>
      <c r="CJ1317">
        <v>383.63401653042001</v>
      </c>
      <c r="CK1317">
        <v>385.71027032547698</v>
      </c>
      <c r="CL1317">
        <v>373.05548907825602</v>
      </c>
      <c r="CM1317">
        <v>376.98549346616102</v>
      </c>
      <c r="CN1317">
        <v>361.49877466764099</v>
      </c>
      <c r="CO1317">
        <v>358.53218419712999</v>
      </c>
      <c r="CP1317">
        <v>365.30385356552398</v>
      </c>
      <c r="CQ1317">
        <v>347.233605841518</v>
      </c>
      <c r="CR1317">
        <v>347.381879859572</v>
      </c>
      <c r="CS1317">
        <v>335.43600717228298</v>
      </c>
      <c r="CT1317">
        <v>333.485164745752</v>
      </c>
      <c r="CU1317">
        <v>314.48107832143398</v>
      </c>
      <c r="CV1317">
        <v>312.355915673862</v>
      </c>
      <c r="CW1317">
        <v>313.46351154186402</v>
      </c>
      <c r="CX1317">
        <v>308.16796266432698</v>
      </c>
      <c r="CY1317">
        <v>293.901616525669</v>
      </c>
      <c r="CZ1317">
        <v>309.62153940121402</v>
      </c>
      <c r="DA1317">
        <v>302.00730149918201</v>
      </c>
      <c r="DB1317">
        <v>289.81278201840797</v>
      </c>
      <c r="DC1317">
        <v>289.95093403286302</v>
      </c>
      <c r="DD1317">
        <v>287.66866659244999</v>
      </c>
      <c r="DE1317">
        <v>275.04485110944898</v>
      </c>
      <c r="DF1317">
        <v>273.22831454892798</v>
      </c>
      <c r="DG1317">
        <v>283.49055814949202</v>
      </c>
      <c r="DH1317">
        <v>275.32568122260898</v>
      </c>
    </row>
    <row r="1318" spans="1:112" x14ac:dyDescent="0.25">
      <c r="A1318">
        <v>316.26168224298999</v>
      </c>
      <c r="B1318">
        <v>236.52931832550999</v>
      </c>
      <c r="C1318">
        <v>254.69770700811699</v>
      </c>
      <c r="D1318">
        <v>245.78499011459101</v>
      </c>
      <c r="E1318">
        <v>254.82153997820299</v>
      </c>
      <c r="F1318">
        <v>249.01979772426901</v>
      </c>
      <c r="G1318">
        <v>255.260773220575</v>
      </c>
      <c r="H1318">
        <v>266.71176318130102</v>
      </c>
      <c r="I1318">
        <v>250.642626471347</v>
      </c>
      <c r="J1318">
        <v>245.30586846066299</v>
      </c>
      <c r="K1318">
        <v>256.55178621949102</v>
      </c>
      <c r="L1318">
        <v>243.24702219435099</v>
      </c>
      <c r="M1318">
        <v>242.83191902802801</v>
      </c>
      <c r="N1318">
        <v>241.87431337841801</v>
      </c>
      <c r="O1318">
        <v>254.468831025784</v>
      </c>
      <c r="P1318">
        <v>236.85877481339099</v>
      </c>
      <c r="Q1318">
        <v>242.13039856261099</v>
      </c>
      <c r="R1318">
        <v>255.374231382858</v>
      </c>
      <c r="S1318">
        <v>250.162864729483</v>
      </c>
      <c r="T1318">
        <v>257.16508050403002</v>
      </c>
      <c r="U1318">
        <v>256.68317688127001</v>
      </c>
      <c r="V1318">
        <v>252.49334796656899</v>
      </c>
      <c r="W1318">
        <v>254.00863567380401</v>
      </c>
      <c r="X1318">
        <v>255.112720914764</v>
      </c>
      <c r="Y1318">
        <v>246.89964551267499</v>
      </c>
      <c r="Z1318">
        <v>261.19904217874398</v>
      </c>
      <c r="AA1318">
        <v>259.41343970975902</v>
      </c>
      <c r="AB1318">
        <v>256.72429609508998</v>
      </c>
      <c r="AC1318">
        <v>267.573840422145</v>
      </c>
      <c r="AD1318">
        <v>267.40858422484899</v>
      </c>
      <c r="AE1318">
        <v>269.52490120644399</v>
      </c>
      <c r="AF1318">
        <v>285.333958537782</v>
      </c>
      <c r="AG1318">
        <v>281.57230752684001</v>
      </c>
      <c r="AH1318">
        <v>302.22656653956602</v>
      </c>
      <c r="AI1318">
        <v>316.74596255796803</v>
      </c>
      <c r="AJ1318">
        <v>330.303757014957</v>
      </c>
      <c r="AK1318">
        <v>335.91380187206698</v>
      </c>
      <c r="AL1318">
        <v>441.97161871802098</v>
      </c>
      <c r="AM1318">
        <v>1406.7913262372099</v>
      </c>
      <c r="AN1318">
        <v>2168.7501395116301</v>
      </c>
      <c r="AO1318">
        <v>2927.7872359294201</v>
      </c>
      <c r="AP1318">
        <v>4458.9196669847597</v>
      </c>
      <c r="AQ1318">
        <v>7142.90611105476</v>
      </c>
      <c r="AR1318">
        <v>12343.9044432517</v>
      </c>
      <c r="AS1318">
        <v>15717.2996796894</v>
      </c>
      <c r="AT1318">
        <v>16991.292674424301</v>
      </c>
      <c r="AU1318">
        <v>17305.083131183601</v>
      </c>
      <c r="AV1318">
        <v>18476.845969203299</v>
      </c>
      <c r="AW1318">
        <v>19475.108915672499</v>
      </c>
      <c r="AX1318">
        <v>24369.988047592698</v>
      </c>
      <c r="AY1318">
        <v>24584.077396438701</v>
      </c>
      <c r="AZ1318">
        <v>24657.491748188499</v>
      </c>
      <c r="BA1318">
        <v>22700.821538551601</v>
      </c>
      <c r="BB1318">
        <v>15688.448815378901</v>
      </c>
      <c r="BC1318">
        <v>11959.225174417201</v>
      </c>
      <c r="BD1318">
        <v>9481.4282271860593</v>
      </c>
      <c r="BE1318">
        <v>9775.9743105406906</v>
      </c>
      <c r="BF1318">
        <v>11666.830128940101</v>
      </c>
      <c r="BG1318">
        <v>12896.1991179379</v>
      </c>
      <c r="BH1318">
        <v>8344.7199435713992</v>
      </c>
      <c r="BI1318">
        <v>8188.8917833430096</v>
      </c>
      <c r="BJ1318">
        <v>9268.6070933446608</v>
      </c>
      <c r="BK1318">
        <v>10513.5006966045</v>
      </c>
      <c r="BL1318">
        <v>11121.7221444352</v>
      </c>
      <c r="BM1318">
        <v>5565.5944887382502</v>
      </c>
      <c r="BN1318">
        <v>2664.57583760734</v>
      </c>
      <c r="BO1318">
        <v>1834.3615303244401</v>
      </c>
      <c r="BP1318">
        <v>1730.2581177899399</v>
      </c>
      <c r="BQ1318">
        <v>1720.2919381779</v>
      </c>
      <c r="BR1318">
        <v>1796.19647168552</v>
      </c>
      <c r="BS1318">
        <v>1881.7668575969301</v>
      </c>
      <c r="BT1318">
        <v>1699.07336097128</v>
      </c>
      <c r="BU1318">
        <v>1192.84436285478</v>
      </c>
      <c r="BV1318">
        <v>595.05521273495697</v>
      </c>
      <c r="BW1318">
        <v>496.094810714402</v>
      </c>
      <c r="BX1318">
        <v>476.99170300052401</v>
      </c>
      <c r="BY1318">
        <v>455.52148799943302</v>
      </c>
      <c r="BZ1318">
        <v>454.521023431782</v>
      </c>
      <c r="CA1318">
        <v>423.65131986471602</v>
      </c>
      <c r="CB1318">
        <v>429.72099158184102</v>
      </c>
      <c r="CC1318">
        <v>413.17862212924001</v>
      </c>
      <c r="CD1318">
        <v>405.31004363921801</v>
      </c>
      <c r="CE1318">
        <v>406.18263143816</v>
      </c>
      <c r="CF1318">
        <v>415.82481868274499</v>
      </c>
      <c r="CG1318">
        <v>409.24502562336397</v>
      </c>
      <c r="CH1318">
        <v>395.151897012213</v>
      </c>
      <c r="CI1318">
        <v>388.99125995370702</v>
      </c>
      <c r="CJ1318">
        <v>385.23665194695099</v>
      </c>
      <c r="CK1318">
        <v>389.40295681530301</v>
      </c>
      <c r="CL1318">
        <v>381.64530837539002</v>
      </c>
      <c r="CM1318">
        <v>379.45789978967701</v>
      </c>
      <c r="CN1318">
        <v>368.46225588275502</v>
      </c>
      <c r="CO1318">
        <v>357.85080824330697</v>
      </c>
      <c r="CP1318">
        <v>368.49403085278402</v>
      </c>
      <c r="CQ1318">
        <v>352.47050950283602</v>
      </c>
      <c r="CR1318">
        <v>350.53630697966003</v>
      </c>
      <c r="CS1318">
        <v>338.09399244741002</v>
      </c>
      <c r="CT1318">
        <v>339.79030075297902</v>
      </c>
      <c r="CU1318">
        <v>320.07107368272102</v>
      </c>
      <c r="CV1318">
        <v>315.78541856328002</v>
      </c>
      <c r="CW1318">
        <v>317.85347490723302</v>
      </c>
      <c r="CX1318">
        <v>309.29681439949002</v>
      </c>
      <c r="CY1318">
        <v>300.764548324099</v>
      </c>
      <c r="CZ1318">
        <v>309.533632012</v>
      </c>
      <c r="DA1318">
        <v>304.06815425760601</v>
      </c>
      <c r="DB1318">
        <v>289.96580959630103</v>
      </c>
      <c r="DC1318">
        <v>287.01660710472203</v>
      </c>
      <c r="DD1318">
        <v>288.30221811235498</v>
      </c>
      <c r="DE1318">
        <v>275.96158108820202</v>
      </c>
      <c r="DF1318">
        <v>278.19967752162302</v>
      </c>
      <c r="DG1318">
        <v>281.53362308888597</v>
      </c>
      <c r="DH1318">
        <v>276.993656627051</v>
      </c>
    </row>
    <row r="1319" spans="1:112" x14ac:dyDescent="0.25">
      <c r="A1319">
        <v>316.50200267022598</v>
      </c>
      <c r="B1319">
        <v>237.597746999561</v>
      </c>
      <c r="C1319">
        <v>259.94680529547099</v>
      </c>
      <c r="D1319">
        <v>246.59653680963601</v>
      </c>
      <c r="E1319">
        <v>253.699017114947</v>
      </c>
      <c r="F1319">
        <v>247.31890047395001</v>
      </c>
      <c r="G1319">
        <v>258.47090458802501</v>
      </c>
      <c r="H1319">
        <v>264.86377120684102</v>
      </c>
      <c r="I1319">
        <v>250.54459666609901</v>
      </c>
      <c r="J1319">
        <v>248.31411035481301</v>
      </c>
      <c r="K1319">
        <v>257.15771625577798</v>
      </c>
      <c r="L1319">
        <v>247.61525410211601</v>
      </c>
      <c r="M1319">
        <v>241.200064101175</v>
      </c>
      <c r="N1319">
        <v>241.44484815990501</v>
      </c>
      <c r="O1319">
        <v>249.714940522765</v>
      </c>
      <c r="P1319">
        <v>235.975990194589</v>
      </c>
      <c r="Q1319">
        <v>243.534446653797</v>
      </c>
      <c r="R1319">
        <v>256.33494400616701</v>
      </c>
      <c r="S1319">
        <v>248.06728252482901</v>
      </c>
      <c r="T1319">
        <v>256.37668215605203</v>
      </c>
      <c r="U1319">
        <v>255.63900151252699</v>
      </c>
      <c r="V1319">
        <v>251.67673785259299</v>
      </c>
      <c r="W1319">
        <v>255.92141189523201</v>
      </c>
      <c r="X1319">
        <v>258.637300507205</v>
      </c>
      <c r="Y1319">
        <v>248.312150004128</v>
      </c>
      <c r="Z1319">
        <v>260.99356273069998</v>
      </c>
      <c r="AA1319">
        <v>258.54531222530301</v>
      </c>
      <c r="AB1319">
        <v>261.27936360721998</v>
      </c>
      <c r="AC1319">
        <v>273.35958274613103</v>
      </c>
      <c r="AD1319">
        <v>275.677093366755</v>
      </c>
      <c r="AE1319">
        <v>275.20221679254001</v>
      </c>
      <c r="AF1319">
        <v>292.11302553977202</v>
      </c>
      <c r="AG1319">
        <v>289.78881734017801</v>
      </c>
      <c r="AH1319">
        <v>308.82484203348503</v>
      </c>
      <c r="AI1319">
        <v>325.35736206883001</v>
      </c>
      <c r="AJ1319">
        <v>338.881253690221</v>
      </c>
      <c r="AK1319">
        <v>353.35234237835499</v>
      </c>
      <c r="AL1319">
        <v>473.23685972942002</v>
      </c>
      <c r="AM1319">
        <v>1664.28051309753</v>
      </c>
      <c r="AN1319">
        <v>3024.2839023583801</v>
      </c>
      <c r="AO1319">
        <v>4539.8182630253596</v>
      </c>
      <c r="AP1319">
        <v>7028.0290139893305</v>
      </c>
      <c r="AQ1319">
        <v>10557.1281377257</v>
      </c>
      <c r="AR1319">
        <v>16203.531312032001</v>
      </c>
      <c r="AS1319">
        <v>18965.779951943201</v>
      </c>
      <c r="AT1319">
        <v>20271.8376446814</v>
      </c>
      <c r="AU1319">
        <v>21353.424687740498</v>
      </c>
      <c r="AV1319">
        <v>23273.004814735701</v>
      </c>
      <c r="AW1319">
        <v>24350.1672314567</v>
      </c>
      <c r="AX1319">
        <v>29583.6387812381</v>
      </c>
      <c r="AY1319">
        <v>28480.272553929699</v>
      </c>
      <c r="AZ1319">
        <v>26872.685430574798</v>
      </c>
      <c r="BA1319">
        <v>23294.0349386249</v>
      </c>
      <c r="BB1319">
        <v>15673.084835378801</v>
      </c>
      <c r="BC1319">
        <v>12279.61611264</v>
      </c>
      <c r="BD1319">
        <v>10261.311865105299</v>
      </c>
      <c r="BE1319">
        <v>10904.2450856014</v>
      </c>
      <c r="BF1319">
        <v>12689.624804479099</v>
      </c>
      <c r="BG1319">
        <v>13640.529078002901</v>
      </c>
      <c r="BH1319">
        <v>8866.0031381476292</v>
      </c>
      <c r="BI1319">
        <v>9063.4409632482093</v>
      </c>
      <c r="BJ1319">
        <v>10353.006631728</v>
      </c>
      <c r="BK1319">
        <v>11633.1898577707</v>
      </c>
      <c r="BL1319">
        <v>11201.712167589199</v>
      </c>
      <c r="BM1319">
        <v>5706.9851665073102</v>
      </c>
      <c r="BN1319">
        <v>3098.2905911808002</v>
      </c>
      <c r="BO1319">
        <v>2446.2849326190799</v>
      </c>
      <c r="BP1319">
        <v>2432.8426346462902</v>
      </c>
      <c r="BQ1319">
        <v>2497.9969018411698</v>
      </c>
      <c r="BR1319">
        <v>2787.7936554750099</v>
      </c>
      <c r="BS1319">
        <v>2974.06339009658</v>
      </c>
      <c r="BT1319">
        <v>2604.9095326370398</v>
      </c>
      <c r="BU1319">
        <v>1636.5996869994999</v>
      </c>
      <c r="BV1319">
        <v>657.97166238106297</v>
      </c>
      <c r="BW1319">
        <v>527.00163109470395</v>
      </c>
      <c r="BX1319">
        <v>502.35851058446002</v>
      </c>
      <c r="BY1319">
        <v>482.30981612427502</v>
      </c>
      <c r="BZ1319">
        <v>477.78572211085998</v>
      </c>
      <c r="CA1319">
        <v>445.76213946266699</v>
      </c>
      <c r="CB1319">
        <v>444.53116100745001</v>
      </c>
      <c r="CC1319">
        <v>433.52450936602003</v>
      </c>
      <c r="CD1319">
        <v>420.59324425057599</v>
      </c>
      <c r="CE1319">
        <v>423.25805960941</v>
      </c>
      <c r="CF1319">
        <v>437.61901712561701</v>
      </c>
      <c r="CG1319">
        <v>433.81627214223101</v>
      </c>
      <c r="CH1319">
        <v>412.89378962916101</v>
      </c>
      <c r="CI1319">
        <v>419.60928428329601</v>
      </c>
      <c r="CJ1319">
        <v>400.03848039525298</v>
      </c>
      <c r="CK1319">
        <v>404.23564360280898</v>
      </c>
      <c r="CL1319">
        <v>407.238898463476</v>
      </c>
      <c r="CM1319">
        <v>396.97289012997697</v>
      </c>
      <c r="CN1319">
        <v>381.84259419334001</v>
      </c>
      <c r="CO1319">
        <v>369.80220652283401</v>
      </c>
      <c r="CP1319">
        <v>379.91890059387998</v>
      </c>
      <c r="CQ1319">
        <v>361.98265742579599</v>
      </c>
      <c r="CR1319">
        <v>357.27589432423702</v>
      </c>
      <c r="CS1319">
        <v>343.71295828679399</v>
      </c>
      <c r="CT1319">
        <v>351.857151041706</v>
      </c>
      <c r="CU1319">
        <v>319.91990802430399</v>
      </c>
      <c r="CV1319">
        <v>315.25224111273701</v>
      </c>
      <c r="CW1319">
        <v>312.53870484797102</v>
      </c>
      <c r="CX1319">
        <v>309.52818137362499</v>
      </c>
      <c r="CY1319">
        <v>299.89620131688002</v>
      </c>
      <c r="CZ1319">
        <v>309.37837379113802</v>
      </c>
      <c r="DA1319">
        <v>301.04372033262803</v>
      </c>
      <c r="DB1319">
        <v>291.68892982745001</v>
      </c>
      <c r="DC1319">
        <v>286.05306952561801</v>
      </c>
      <c r="DD1319">
        <v>289.23573708271198</v>
      </c>
      <c r="DE1319">
        <v>276.310390817327</v>
      </c>
      <c r="DF1319">
        <v>276.28371766696802</v>
      </c>
      <c r="DG1319">
        <v>278.09694506264901</v>
      </c>
      <c r="DH1319">
        <v>279.75530177265199</v>
      </c>
    </row>
    <row r="1320" spans="1:112" x14ac:dyDescent="0.25">
      <c r="A1320">
        <v>316.74232309746299</v>
      </c>
      <c r="B1320">
        <v>237.58949835111301</v>
      </c>
      <c r="C1320">
        <v>258.127263693793</v>
      </c>
      <c r="D1320">
        <v>249.58429533341501</v>
      </c>
      <c r="E1320">
        <v>251.059496285736</v>
      </c>
      <c r="F1320">
        <v>247.459203515539</v>
      </c>
      <c r="G1320">
        <v>259.25746095989899</v>
      </c>
      <c r="H1320">
        <v>264.86386488510198</v>
      </c>
      <c r="I1320">
        <v>249.651596037979</v>
      </c>
      <c r="J1320">
        <v>249.28668902476099</v>
      </c>
      <c r="K1320">
        <v>253.86235589063301</v>
      </c>
      <c r="L1320">
        <v>245.30912382027799</v>
      </c>
      <c r="M1320">
        <v>243.62817085953401</v>
      </c>
      <c r="N1320">
        <v>238.830886956905</v>
      </c>
      <c r="O1320">
        <v>246.190819374478</v>
      </c>
      <c r="P1320">
        <v>235.86089646065199</v>
      </c>
      <c r="Q1320">
        <v>243.01110565330001</v>
      </c>
      <c r="R1320">
        <v>256.23141732375399</v>
      </c>
      <c r="S1320">
        <v>247.069320405496</v>
      </c>
      <c r="T1320">
        <v>257.418379925534</v>
      </c>
      <c r="U1320">
        <v>257.22897672769898</v>
      </c>
      <c r="V1320">
        <v>253.95687481812399</v>
      </c>
      <c r="W1320">
        <v>259.33797327444302</v>
      </c>
      <c r="X1320">
        <v>263.01494466630697</v>
      </c>
      <c r="Y1320">
        <v>254.46898215960499</v>
      </c>
      <c r="Z1320">
        <v>264.38110638116001</v>
      </c>
      <c r="AA1320">
        <v>259.903083665282</v>
      </c>
      <c r="AB1320">
        <v>267.122404795455</v>
      </c>
      <c r="AC1320">
        <v>280.36088958245199</v>
      </c>
      <c r="AD1320">
        <v>281.73109606404699</v>
      </c>
      <c r="AE1320">
        <v>287.15251987542501</v>
      </c>
      <c r="AF1320">
        <v>298.58558122025801</v>
      </c>
      <c r="AG1320">
        <v>302.56034153319098</v>
      </c>
      <c r="AH1320">
        <v>323.038072481803</v>
      </c>
      <c r="AI1320">
        <v>340.905968896395</v>
      </c>
      <c r="AJ1320">
        <v>356.125029099892</v>
      </c>
      <c r="AK1320">
        <v>377.22359487495697</v>
      </c>
      <c r="AL1320">
        <v>507.14386202219299</v>
      </c>
      <c r="AM1320">
        <v>1920.67732166617</v>
      </c>
      <c r="AN1320">
        <v>3661.7564577202102</v>
      </c>
      <c r="AO1320">
        <v>5608.4837271920996</v>
      </c>
      <c r="AP1320">
        <v>8631.9604478985293</v>
      </c>
      <c r="AQ1320">
        <v>12665.699359706199</v>
      </c>
      <c r="AR1320">
        <v>18564.888775306001</v>
      </c>
      <c r="AS1320">
        <v>21129.663105963398</v>
      </c>
      <c r="AT1320">
        <v>22563.379900207899</v>
      </c>
      <c r="AU1320">
        <v>23785.7489785994</v>
      </c>
      <c r="AV1320">
        <v>25845.137420671701</v>
      </c>
      <c r="AW1320">
        <v>27007.715894757999</v>
      </c>
      <c r="AX1320">
        <v>32061.678111818899</v>
      </c>
      <c r="AY1320">
        <v>30411.714135714901</v>
      </c>
      <c r="AZ1320">
        <v>28317.522215924499</v>
      </c>
      <c r="BA1320">
        <v>24178.894549775399</v>
      </c>
      <c r="BB1320">
        <v>16257.034253996901</v>
      </c>
      <c r="BC1320">
        <v>12996.9021783309</v>
      </c>
      <c r="BD1320">
        <v>10980.0251014441</v>
      </c>
      <c r="BE1320">
        <v>11469.0357123623</v>
      </c>
      <c r="BF1320">
        <v>13477.6730244795</v>
      </c>
      <c r="BG1320">
        <v>14291.443320856</v>
      </c>
      <c r="BH1320">
        <v>9497.8886689761293</v>
      </c>
      <c r="BI1320">
        <v>9786.9561958434497</v>
      </c>
      <c r="BJ1320">
        <v>11236.444579752901</v>
      </c>
      <c r="BK1320">
        <v>12382.688462985099</v>
      </c>
      <c r="BL1320">
        <v>11693.1966019517</v>
      </c>
      <c r="BM1320">
        <v>6145.87466784964</v>
      </c>
      <c r="BN1320">
        <v>3538.6824859755702</v>
      </c>
      <c r="BO1320">
        <v>2995.6659557389999</v>
      </c>
      <c r="BP1320">
        <v>3031.8325627347199</v>
      </c>
      <c r="BQ1320">
        <v>3120.9266958174799</v>
      </c>
      <c r="BR1320">
        <v>3496.10457288216</v>
      </c>
      <c r="BS1320">
        <v>3657.0343645009498</v>
      </c>
      <c r="BT1320">
        <v>3153.3893426442701</v>
      </c>
      <c r="BU1320">
        <v>1940.5205402015099</v>
      </c>
      <c r="BV1320">
        <v>712.11375666645802</v>
      </c>
      <c r="BW1320">
        <v>549.08665791446003</v>
      </c>
      <c r="BX1320">
        <v>519.86037441757696</v>
      </c>
      <c r="BY1320">
        <v>496.34153644058603</v>
      </c>
      <c r="BZ1320">
        <v>488.66434670017702</v>
      </c>
      <c r="CA1320">
        <v>456.77858962009299</v>
      </c>
      <c r="CB1320">
        <v>452.42143794111001</v>
      </c>
      <c r="CC1320">
        <v>440.692848668659</v>
      </c>
      <c r="CD1320">
        <v>427.78661599049701</v>
      </c>
      <c r="CE1320">
        <v>426.964545504368</v>
      </c>
      <c r="CF1320">
        <v>442.22733860665301</v>
      </c>
      <c r="CG1320">
        <v>437.65752518655103</v>
      </c>
      <c r="CH1320">
        <v>416.22780848090503</v>
      </c>
      <c r="CI1320">
        <v>430.589846926733</v>
      </c>
      <c r="CJ1320">
        <v>402.11277337670901</v>
      </c>
      <c r="CK1320">
        <v>395.48029520081002</v>
      </c>
      <c r="CL1320">
        <v>400.16371345789901</v>
      </c>
      <c r="CM1320">
        <v>396.45879930133998</v>
      </c>
      <c r="CN1320">
        <v>384.25687157992002</v>
      </c>
      <c r="CO1320">
        <v>381.089501520672</v>
      </c>
      <c r="CP1320">
        <v>381.10383580529799</v>
      </c>
      <c r="CQ1320">
        <v>362.313948434331</v>
      </c>
      <c r="CR1320">
        <v>357.25676151445799</v>
      </c>
      <c r="CS1320">
        <v>345.25614590667402</v>
      </c>
      <c r="CT1320">
        <v>357.081311831547</v>
      </c>
      <c r="CU1320">
        <v>320.30314820849998</v>
      </c>
      <c r="CV1320">
        <v>314.528314445538</v>
      </c>
      <c r="CW1320">
        <v>314.31264403333398</v>
      </c>
      <c r="CX1320">
        <v>308.55421322418999</v>
      </c>
      <c r="CY1320">
        <v>300.56499816017202</v>
      </c>
      <c r="CZ1320">
        <v>314.06151470537901</v>
      </c>
      <c r="DA1320">
        <v>301.17852136611998</v>
      </c>
      <c r="DB1320">
        <v>291.21845758643002</v>
      </c>
      <c r="DC1320">
        <v>286.69541336826001</v>
      </c>
      <c r="DD1320">
        <v>284.57276340960198</v>
      </c>
      <c r="DE1320">
        <v>280.52766561347102</v>
      </c>
      <c r="DF1320">
        <v>273.40986182471198</v>
      </c>
      <c r="DG1320">
        <v>275.94062814005798</v>
      </c>
      <c r="DH1320">
        <v>279.15356250565497</v>
      </c>
    </row>
    <row r="1321" spans="1:112" x14ac:dyDescent="0.25">
      <c r="A1321">
        <v>316.98264352469897</v>
      </c>
      <c r="B1321">
        <v>237.58949835111301</v>
      </c>
      <c r="C1321">
        <v>258.127263693793</v>
      </c>
      <c r="D1321">
        <v>249.58429533341501</v>
      </c>
      <c r="E1321">
        <v>251.059496285736</v>
      </c>
      <c r="F1321">
        <v>247.459203515539</v>
      </c>
      <c r="G1321">
        <v>259.25746095989899</v>
      </c>
      <c r="H1321">
        <v>264.86386488510198</v>
      </c>
      <c r="I1321">
        <v>249.651596037979</v>
      </c>
      <c r="J1321">
        <v>249.28668902476099</v>
      </c>
      <c r="K1321">
        <v>253.86235589063301</v>
      </c>
      <c r="L1321">
        <v>245.11336493989899</v>
      </c>
      <c r="M1321">
        <v>243.83912002976999</v>
      </c>
      <c r="N1321">
        <v>238.63138794307801</v>
      </c>
      <c r="O1321">
        <v>245.89555290105699</v>
      </c>
      <c r="P1321">
        <v>235.76434514413199</v>
      </c>
      <c r="Q1321">
        <v>242.910028665661</v>
      </c>
      <c r="R1321">
        <v>255.863707650771</v>
      </c>
      <c r="S1321">
        <v>246.745866958676</v>
      </c>
      <c r="T1321">
        <v>257.21904346290103</v>
      </c>
      <c r="U1321">
        <v>257.41799105355102</v>
      </c>
      <c r="V1321">
        <v>254.128226151592</v>
      </c>
      <c r="W1321">
        <v>259.22571555218201</v>
      </c>
      <c r="X1321">
        <v>263.22064026924198</v>
      </c>
      <c r="Y1321">
        <v>254.958103500905</v>
      </c>
      <c r="Z1321">
        <v>264.98990449773902</v>
      </c>
      <c r="AA1321">
        <v>260.29166500161801</v>
      </c>
      <c r="AB1321">
        <v>267.98594935542701</v>
      </c>
      <c r="AC1321">
        <v>281.181128559814</v>
      </c>
      <c r="AD1321">
        <v>282.21725340705098</v>
      </c>
      <c r="AE1321">
        <v>288.67418888849602</v>
      </c>
      <c r="AF1321">
        <v>299.38119326560599</v>
      </c>
      <c r="AG1321">
        <v>303.93538688153399</v>
      </c>
      <c r="AH1321">
        <v>324.24617656125599</v>
      </c>
      <c r="AI1321">
        <v>342.15679031381302</v>
      </c>
      <c r="AJ1321">
        <v>357.97994653659799</v>
      </c>
      <c r="AK1321">
        <v>379.16374829179301</v>
      </c>
      <c r="AL1321">
        <v>508.880379270508</v>
      </c>
      <c r="AM1321">
        <v>1927.3210249281201</v>
      </c>
      <c r="AN1321">
        <v>3671.2842974814098</v>
      </c>
      <c r="AO1321">
        <v>5619.0846522704796</v>
      </c>
      <c r="AP1321">
        <v>8645.9634369741998</v>
      </c>
      <c r="AQ1321">
        <v>12683.2248343015</v>
      </c>
      <c r="AR1321">
        <v>18578.5913364521</v>
      </c>
      <c r="AS1321">
        <v>21141.547855570501</v>
      </c>
      <c r="AT1321">
        <v>22577.456941180801</v>
      </c>
      <c r="AU1321">
        <v>23795.993810371001</v>
      </c>
      <c r="AV1321">
        <v>25849.502068695299</v>
      </c>
      <c r="AW1321">
        <v>27012.588515636398</v>
      </c>
      <c r="AX1321">
        <v>32055.430944132098</v>
      </c>
      <c r="AY1321">
        <v>30407.928491094299</v>
      </c>
      <c r="AZ1321">
        <v>28306.761802986799</v>
      </c>
      <c r="BA1321">
        <v>24169.038092961</v>
      </c>
      <c r="BB1321">
        <v>16255.1948879048</v>
      </c>
      <c r="BC1321">
        <v>13000.0909149286</v>
      </c>
      <c r="BD1321">
        <v>10984.983087471001</v>
      </c>
      <c r="BE1321">
        <v>11469.0541248148</v>
      </c>
      <c r="BF1321">
        <v>13480.7829965166</v>
      </c>
      <c r="BG1321">
        <v>14292.682569193399</v>
      </c>
      <c r="BH1321">
        <v>9503.0646889123691</v>
      </c>
      <c r="BI1321">
        <v>9791.18580665226</v>
      </c>
      <c r="BJ1321">
        <v>11240.9705641031</v>
      </c>
      <c r="BK1321">
        <v>12386.295974319</v>
      </c>
      <c r="BL1321">
        <v>11696.6296457799</v>
      </c>
      <c r="BM1321">
        <v>6156.3299423745902</v>
      </c>
      <c r="BN1321">
        <v>3548.0571027641499</v>
      </c>
      <c r="BO1321">
        <v>3007.5028595549902</v>
      </c>
      <c r="BP1321">
        <v>3043.72149101076</v>
      </c>
      <c r="BQ1321">
        <v>3130.6490050003199</v>
      </c>
      <c r="BR1321">
        <v>3504.0550385256602</v>
      </c>
      <c r="BS1321">
        <v>3663.8611833776299</v>
      </c>
      <c r="BT1321">
        <v>3158.1463722419198</v>
      </c>
      <c r="BU1321">
        <v>1958.44012429961</v>
      </c>
      <c r="BV1321">
        <v>713.52765740456096</v>
      </c>
      <c r="BW1321">
        <v>549.59772284119094</v>
      </c>
      <c r="BX1321">
        <v>520.40033207228896</v>
      </c>
      <c r="BY1321">
        <v>496.75972766142598</v>
      </c>
      <c r="BZ1321">
        <v>489.075280922876</v>
      </c>
      <c r="CA1321">
        <v>456.94633136233699</v>
      </c>
      <c r="CB1321">
        <v>452.846394697905</v>
      </c>
      <c r="CC1321">
        <v>440.896703789897</v>
      </c>
      <c r="CD1321">
        <v>428.13253759214399</v>
      </c>
      <c r="CE1321">
        <v>427.068278093385</v>
      </c>
      <c r="CF1321">
        <v>442.22733860665301</v>
      </c>
      <c r="CG1321">
        <v>437.65752518655103</v>
      </c>
      <c r="CH1321">
        <v>416.46700990456901</v>
      </c>
      <c r="CI1321">
        <v>431.98388320283698</v>
      </c>
      <c r="CJ1321">
        <v>402.33764135392698</v>
      </c>
      <c r="CK1321">
        <v>394.20807042690802</v>
      </c>
      <c r="CL1321">
        <v>399.087301024699</v>
      </c>
      <c r="CM1321">
        <v>396.45879930133998</v>
      </c>
      <c r="CN1321">
        <v>384.33149602950101</v>
      </c>
      <c r="CO1321">
        <v>382.31268794725497</v>
      </c>
      <c r="CP1321">
        <v>381.10383580529799</v>
      </c>
      <c r="CQ1321">
        <v>362.313948434331</v>
      </c>
      <c r="CR1321">
        <v>357.25676151445799</v>
      </c>
      <c r="CS1321">
        <v>345.25614590667402</v>
      </c>
      <c r="CT1321">
        <v>357.081311831547</v>
      </c>
      <c r="CU1321">
        <v>320.30314820849998</v>
      </c>
      <c r="CV1321">
        <v>314.528314445538</v>
      </c>
      <c r="CW1321">
        <v>314.31264403333398</v>
      </c>
      <c r="CX1321">
        <v>308.55421322418999</v>
      </c>
      <c r="CY1321">
        <v>300.56499816017202</v>
      </c>
      <c r="CZ1321">
        <v>314.06151470537901</v>
      </c>
      <c r="DA1321">
        <v>301.17852136611998</v>
      </c>
      <c r="DB1321">
        <v>291.21845758643002</v>
      </c>
      <c r="DC1321">
        <v>286.69541336826001</v>
      </c>
      <c r="DD1321">
        <v>284.57276340960198</v>
      </c>
      <c r="DE1321">
        <v>280.52766561347102</v>
      </c>
      <c r="DF1321">
        <v>273.40986182471198</v>
      </c>
      <c r="DG1321">
        <v>275.94062814005798</v>
      </c>
      <c r="DH1321">
        <v>279.15356250565497</v>
      </c>
    </row>
    <row r="1322" spans="1:112" x14ac:dyDescent="0.25">
      <c r="A1322">
        <v>317.22296395193501</v>
      </c>
      <c r="B1322">
        <v>237.58949835111301</v>
      </c>
      <c r="C1322">
        <v>258.127263693793</v>
      </c>
      <c r="D1322">
        <v>249.58429533341501</v>
      </c>
      <c r="E1322">
        <v>251.059496285736</v>
      </c>
      <c r="F1322">
        <v>247.459203515539</v>
      </c>
      <c r="G1322">
        <v>259.25746095989899</v>
      </c>
      <c r="H1322">
        <v>264.86386488510198</v>
      </c>
      <c r="I1322">
        <v>249.651596037979</v>
      </c>
      <c r="J1322">
        <v>249.28668902476099</v>
      </c>
      <c r="K1322">
        <v>253.86235589063301</v>
      </c>
      <c r="L1322">
        <v>245.11336493989899</v>
      </c>
      <c r="M1322">
        <v>243.83912002976999</v>
      </c>
      <c r="N1322">
        <v>238.63138794307801</v>
      </c>
      <c r="O1322">
        <v>245.89555290105699</v>
      </c>
      <c r="P1322">
        <v>235.76434514413199</v>
      </c>
      <c r="Q1322">
        <v>242.910028665661</v>
      </c>
      <c r="R1322">
        <v>255.863707650771</v>
      </c>
      <c r="S1322">
        <v>246.745866958676</v>
      </c>
      <c r="T1322">
        <v>257.21904346290103</v>
      </c>
      <c r="U1322">
        <v>257.41799105355102</v>
      </c>
      <c r="V1322">
        <v>254.128226151592</v>
      </c>
      <c r="W1322">
        <v>259.22571555218201</v>
      </c>
      <c r="X1322">
        <v>263.22064026924198</v>
      </c>
      <c r="Y1322">
        <v>254.958103500905</v>
      </c>
      <c r="Z1322">
        <v>264.98990449773902</v>
      </c>
      <c r="AA1322">
        <v>260.29166500161801</v>
      </c>
      <c r="AB1322">
        <v>267.98594935542701</v>
      </c>
      <c r="AC1322">
        <v>281.181128559814</v>
      </c>
      <c r="AD1322">
        <v>282.21725340705098</v>
      </c>
      <c r="AE1322">
        <v>288.67418888849602</v>
      </c>
      <c r="AF1322">
        <v>299.38119326560599</v>
      </c>
      <c r="AG1322">
        <v>303.93538688153399</v>
      </c>
      <c r="AH1322">
        <v>324.24617656125599</v>
      </c>
      <c r="AI1322">
        <v>342.15679031381302</v>
      </c>
      <c r="AJ1322">
        <v>357.97994653659799</v>
      </c>
      <c r="AK1322">
        <v>379.16374829179301</v>
      </c>
      <c r="AL1322">
        <v>508.880379270508</v>
      </c>
      <c r="AM1322">
        <v>1927.3210249281201</v>
      </c>
      <c r="AN1322">
        <v>3671.2842974814098</v>
      </c>
      <c r="AO1322">
        <v>5619.0846522704796</v>
      </c>
      <c r="AP1322">
        <v>8645.9634369741998</v>
      </c>
      <c r="AQ1322">
        <v>12683.2248343015</v>
      </c>
      <c r="AR1322">
        <v>18578.5913364521</v>
      </c>
      <c r="AS1322">
        <v>21141.547855570501</v>
      </c>
      <c r="AT1322">
        <v>22577.456941180801</v>
      </c>
      <c r="AU1322">
        <v>23795.993810371001</v>
      </c>
      <c r="AV1322">
        <v>25849.502068695299</v>
      </c>
      <c r="AW1322">
        <v>27012.588515636398</v>
      </c>
      <c r="AX1322">
        <v>32055.430944132098</v>
      </c>
      <c r="AY1322">
        <v>30407.928491094299</v>
      </c>
      <c r="AZ1322">
        <v>28306.761802986799</v>
      </c>
      <c r="BA1322">
        <v>24169.038092961</v>
      </c>
      <c r="BB1322">
        <v>16255.1948879048</v>
      </c>
      <c r="BC1322">
        <v>13000.0909149286</v>
      </c>
      <c r="BD1322">
        <v>10984.983087471001</v>
      </c>
      <c r="BE1322">
        <v>11469.0541248148</v>
      </c>
      <c r="BF1322">
        <v>13480.7829965166</v>
      </c>
      <c r="BG1322">
        <v>14292.682569193399</v>
      </c>
      <c r="BH1322">
        <v>9503.0646889123691</v>
      </c>
      <c r="BI1322">
        <v>9791.18580665226</v>
      </c>
      <c r="BJ1322">
        <v>11240.9705641031</v>
      </c>
      <c r="BK1322">
        <v>12386.295974319</v>
      </c>
      <c r="BL1322">
        <v>11696.6296457799</v>
      </c>
      <c r="BM1322">
        <v>6156.3299423745902</v>
      </c>
      <c r="BN1322">
        <v>3548.0571027641499</v>
      </c>
      <c r="BO1322">
        <v>3007.5028595549902</v>
      </c>
      <c r="BP1322">
        <v>3043.72149101076</v>
      </c>
      <c r="BQ1322">
        <v>3130.6490050003199</v>
      </c>
      <c r="BR1322">
        <v>3504.0550385256602</v>
      </c>
      <c r="BS1322">
        <v>3663.8611833776299</v>
      </c>
      <c r="BT1322">
        <v>3158.1463722419198</v>
      </c>
      <c r="BU1322">
        <v>1958.44012429961</v>
      </c>
      <c r="BV1322">
        <v>713.52765740456096</v>
      </c>
      <c r="BW1322">
        <v>549.59772284119094</v>
      </c>
      <c r="BX1322">
        <v>520.40033207228896</v>
      </c>
      <c r="BY1322">
        <v>496.75972766142598</v>
      </c>
      <c r="BZ1322">
        <v>489.075280922876</v>
      </c>
      <c r="CA1322">
        <v>456.94633136233699</v>
      </c>
      <c r="CB1322">
        <v>452.846394697905</v>
      </c>
      <c r="CC1322">
        <v>440.896703789897</v>
      </c>
      <c r="CD1322">
        <v>428.13253759214399</v>
      </c>
      <c r="CE1322">
        <v>427.068278093385</v>
      </c>
      <c r="CF1322">
        <v>442.22733860665301</v>
      </c>
      <c r="CG1322">
        <v>437.65752518655103</v>
      </c>
      <c r="CH1322">
        <v>416.46700990456901</v>
      </c>
      <c r="CI1322">
        <v>431.98388320283698</v>
      </c>
      <c r="CJ1322">
        <v>402.33764135392698</v>
      </c>
      <c r="CK1322">
        <v>394.20807042690802</v>
      </c>
      <c r="CL1322">
        <v>399.087301024699</v>
      </c>
      <c r="CM1322">
        <v>396.45879930133998</v>
      </c>
      <c r="CN1322">
        <v>384.33149602950101</v>
      </c>
      <c r="CO1322">
        <v>382.31268794725497</v>
      </c>
      <c r="CP1322">
        <v>381.10383580529799</v>
      </c>
      <c r="CQ1322">
        <v>362.313948434331</v>
      </c>
      <c r="CR1322">
        <v>357.25676151445799</v>
      </c>
      <c r="CS1322">
        <v>345.25614590667402</v>
      </c>
      <c r="CT1322">
        <v>357.081311831547</v>
      </c>
      <c r="CU1322">
        <v>320.30314820849998</v>
      </c>
      <c r="CV1322">
        <v>314.528314445538</v>
      </c>
      <c r="CW1322">
        <v>314.31264403333398</v>
      </c>
      <c r="CX1322">
        <v>308.55421322418999</v>
      </c>
      <c r="CY1322">
        <v>300.56499816017202</v>
      </c>
      <c r="CZ1322">
        <v>314.06151470537901</v>
      </c>
      <c r="DA1322">
        <v>301.17852136611998</v>
      </c>
      <c r="DB1322">
        <v>291.21845758643002</v>
      </c>
      <c r="DC1322">
        <v>286.69541336826001</v>
      </c>
      <c r="DD1322">
        <v>284.57276340960198</v>
      </c>
      <c r="DE1322">
        <v>280.52766561347102</v>
      </c>
      <c r="DF1322">
        <v>273.40986182471198</v>
      </c>
      <c r="DG1322">
        <v>275.94062814005798</v>
      </c>
      <c r="DH1322">
        <v>279.15356250565497</v>
      </c>
    </row>
    <row r="1323" spans="1:112" x14ac:dyDescent="0.25">
      <c r="A1323">
        <v>317.46328437917202</v>
      </c>
      <c r="B1323">
        <v>238.31001024796799</v>
      </c>
      <c r="C1323">
        <v>256.85297675235603</v>
      </c>
      <c r="D1323">
        <v>248.85612234634999</v>
      </c>
      <c r="E1323">
        <v>251.046359061489</v>
      </c>
      <c r="F1323">
        <v>247.75307751532199</v>
      </c>
      <c r="G1323">
        <v>258.35276160010801</v>
      </c>
      <c r="H1323">
        <v>264.74263988617002</v>
      </c>
      <c r="I1323">
        <v>248.348783545088</v>
      </c>
      <c r="J1323">
        <v>249.690151884485</v>
      </c>
      <c r="K1323">
        <v>255.865592157268</v>
      </c>
      <c r="L1323">
        <v>245.91434342301201</v>
      </c>
      <c r="M1323">
        <v>242.437368090923</v>
      </c>
      <c r="N1323">
        <v>238.449761027325</v>
      </c>
      <c r="O1323">
        <v>245.554843232319</v>
      </c>
      <c r="P1323">
        <v>235.610962333717</v>
      </c>
      <c r="Q1323">
        <v>243.27868271455799</v>
      </c>
      <c r="R1323">
        <v>254.59933248642699</v>
      </c>
      <c r="S1323">
        <v>247.355894777869</v>
      </c>
      <c r="T1323">
        <v>257.90725927333199</v>
      </c>
      <c r="U1323">
        <v>256.91245759217799</v>
      </c>
      <c r="V1323">
        <v>253.987094643684</v>
      </c>
      <c r="W1323">
        <v>259.01309175126602</v>
      </c>
      <c r="X1323">
        <v>262.72855121800899</v>
      </c>
      <c r="Y1323">
        <v>254.95026036926799</v>
      </c>
      <c r="Z1323">
        <v>264.898535377771</v>
      </c>
      <c r="AA1323">
        <v>259.69181541573897</v>
      </c>
      <c r="AB1323">
        <v>267.89610150879997</v>
      </c>
      <c r="AC1323">
        <v>282.114186025447</v>
      </c>
      <c r="AD1323">
        <v>282.20231208038098</v>
      </c>
      <c r="AE1323">
        <v>288.95329134345599</v>
      </c>
      <c r="AF1323">
        <v>299.96221543427799</v>
      </c>
      <c r="AG1323">
        <v>304.19531832894</v>
      </c>
      <c r="AH1323">
        <v>325.03232448604302</v>
      </c>
      <c r="AI1323">
        <v>341.70474162616102</v>
      </c>
      <c r="AJ1323">
        <v>357.84526810386802</v>
      </c>
      <c r="AK1323">
        <v>379.80581606132</v>
      </c>
      <c r="AL1323">
        <v>510.11123136055198</v>
      </c>
      <c r="AM1323">
        <v>1929.53157969528</v>
      </c>
      <c r="AN1323">
        <v>3675.28922799785</v>
      </c>
      <c r="AO1323">
        <v>5627.7901047486803</v>
      </c>
      <c r="AP1323">
        <v>8657.6663548824799</v>
      </c>
      <c r="AQ1323">
        <v>12701.0742058994</v>
      </c>
      <c r="AR1323">
        <v>18605.070918522499</v>
      </c>
      <c r="AS1323">
        <v>21172.9232469661</v>
      </c>
      <c r="AT1323">
        <v>22612.058287443499</v>
      </c>
      <c r="AU1323">
        <v>23831.780154692398</v>
      </c>
      <c r="AV1323">
        <v>25888.117815952799</v>
      </c>
      <c r="AW1323">
        <v>27053.194729344799</v>
      </c>
      <c r="AX1323">
        <v>32104.567271128599</v>
      </c>
      <c r="AY1323">
        <v>30453.510826606602</v>
      </c>
      <c r="AZ1323">
        <v>28348.879833973999</v>
      </c>
      <c r="BA1323">
        <v>24205.8666214529</v>
      </c>
      <c r="BB1323">
        <v>16279.879981574701</v>
      </c>
      <c r="BC1323">
        <v>13019.559970602601</v>
      </c>
      <c r="BD1323">
        <v>11001.7513610316</v>
      </c>
      <c r="BE1323">
        <v>11484.933143086901</v>
      </c>
      <c r="BF1323">
        <v>13500.2297521538</v>
      </c>
      <c r="BG1323">
        <v>14313.891895088</v>
      </c>
      <c r="BH1323">
        <v>9515.9987766174108</v>
      </c>
      <c r="BI1323">
        <v>9806.2053300561292</v>
      </c>
      <c r="BJ1323">
        <v>11256.364481733001</v>
      </c>
      <c r="BK1323">
        <v>12404.675696358299</v>
      </c>
      <c r="BL1323">
        <v>11713.9270117534</v>
      </c>
      <c r="BM1323">
        <v>6164.9983814540701</v>
      </c>
      <c r="BN1323">
        <v>3553.4243748621798</v>
      </c>
      <c r="BO1323">
        <v>3013.15028959764</v>
      </c>
      <c r="BP1323">
        <v>3047.3734848868098</v>
      </c>
      <c r="BQ1323">
        <v>3134.4187764962699</v>
      </c>
      <c r="BR1323">
        <v>3508.5775405741101</v>
      </c>
      <c r="BS1323">
        <v>3668.3891118674101</v>
      </c>
      <c r="BT1323">
        <v>3162.61451880902</v>
      </c>
      <c r="BU1323">
        <v>1960.25486003676</v>
      </c>
      <c r="BV1323">
        <v>712.21745923756305</v>
      </c>
      <c r="BW1323">
        <v>550.60603168869295</v>
      </c>
      <c r="BX1323">
        <v>520.015718008357</v>
      </c>
      <c r="BY1323">
        <v>497.30713709347901</v>
      </c>
      <c r="BZ1323">
        <v>489.10740035274398</v>
      </c>
      <c r="CA1323">
        <v>456.93809784066701</v>
      </c>
      <c r="CB1323">
        <v>453.45167347356198</v>
      </c>
      <c r="CC1323">
        <v>441.49087263346598</v>
      </c>
      <c r="CD1323">
        <v>428.07804856922002</v>
      </c>
      <c r="CE1323">
        <v>428.20723946893901</v>
      </c>
      <c r="CF1323">
        <v>442.59910340654</v>
      </c>
      <c r="CG1323">
        <v>438.91199999210102</v>
      </c>
      <c r="CH1323">
        <v>416.13491785040901</v>
      </c>
      <c r="CI1323">
        <v>431.16414731402</v>
      </c>
      <c r="CJ1323">
        <v>402.627330268055</v>
      </c>
      <c r="CK1323">
        <v>393.80294387266503</v>
      </c>
      <c r="CL1323">
        <v>399.69104725376599</v>
      </c>
      <c r="CM1323">
        <v>397.47152078913098</v>
      </c>
      <c r="CN1323">
        <v>384.50364299845199</v>
      </c>
      <c r="CO1323">
        <v>383.36118074009801</v>
      </c>
      <c r="CP1323">
        <v>379.32062084881801</v>
      </c>
      <c r="CQ1323">
        <v>362.84884860706899</v>
      </c>
      <c r="CR1323">
        <v>357.44104377238</v>
      </c>
      <c r="CS1323">
        <v>346.12927341219199</v>
      </c>
      <c r="CT1323">
        <v>356.69072963760198</v>
      </c>
      <c r="CU1323">
        <v>320.93108744480497</v>
      </c>
      <c r="CV1323">
        <v>314.082084004271</v>
      </c>
      <c r="CW1323">
        <v>314.84631479221503</v>
      </c>
      <c r="CX1323">
        <v>310.17975261110701</v>
      </c>
      <c r="CY1323">
        <v>300.66714868770902</v>
      </c>
      <c r="CZ1323">
        <v>314.28500612677999</v>
      </c>
      <c r="DA1323">
        <v>302.01305629880301</v>
      </c>
      <c r="DB1323">
        <v>292.44142660163902</v>
      </c>
      <c r="DC1323">
        <v>286.27481206004398</v>
      </c>
      <c r="DD1323">
        <v>284.48937370500403</v>
      </c>
      <c r="DE1323">
        <v>280.03864186816202</v>
      </c>
      <c r="DF1323">
        <v>273.82645448515001</v>
      </c>
      <c r="DG1323">
        <v>274.55407501866301</v>
      </c>
      <c r="DH1323">
        <v>277.89311486686302</v>
      </c>
    </row>
    <row r="1324" spans="1:112" x14ac:dyDescent="0.25">
      <c r="A1324">
        <v>317.70360480640801</v>
      </c>
      <c r="B1324">
        <v>238.039401453458</v>
      </c>
      <c r="C1324">
        <v>256.45468219784698</v>
      </c>
      <c r="D1324">
        <v>245.446006632874</v>
      </c>
      <c r="E1324">
        <v>253.672179773457</v>
      </c>
      <c r="F1324">
        <v>246.41886146776</v>
      </c>
      <c r="G1324">
        <v>256.60276154117503</v>
      </c>
      <c r="H1324">
        <v>265.49339843332803</v>
      </c>
      <c r="I1324">
        <v>247.69697351406299</v>
      </c>
      <c r="J1324">
        <v>249.372504300803</v>
      </c>
      <c r="K1324">
        <v>259.121732640527</v>
      </c>
      <c r="L1324">
        <v>244.06295558528399</v>
      </c>
      <c r="M1324">
        <v>239.613689270685</v>
      </c>
      <c r="N1324">
        <v>241.16537018705199</v>
      </c>
      <c r="O1324">
        <v>244.73019028125</v>
      </c>
      <c r="P1324">
        <v>236.73304877850899</v>
      </c>
      <c r="Q1324">
        <v>242.91394954837699</v>
      </c>
      <c r="R1324">
        <v>256.68764792410798</v>
      </c>
      <c r="S1324">
        <v>249.037709026691</v>
      </c>
      <c r="T1324">
        <v>259.779867368868</v>
      </c>
      <c r="U1324">
        <v>256.55957656090999</v>
      </c>
      <c r="V1324">
        <v>256.81999669331498</v>
      </c>
      <c r="W1324">
        <v>258.42077042749003</v>
      </c>
      <c r="X1324">
        <v>261.54532330438701</v>
      </c>
      <c r="Y1324">
        <v>253.33604351999699</v>
      </c>
      <c r="Z1324">
        <v>262.50886358991301</v>
      </c>
      <c r="AA1324">
        <v>259.30667191607301</v>
      </c>
      <c r="AB1324">
        <v>269.47041918665599</v>
      </c>
      <c r="AC1324">
        <v>280.96592254114199</v>
      </c>
      <c r="AD1324">
        <v>283.60567100766201</v>
      </c>
      <c r="AE1324">
        <v>291.54925593222299</v>
      </c>
      <c r="AF1324">
        <v>298.79008322120001</v>
      </c>
      <c r="AG1324">
        <v>306.57570479523298</v>
      </c>
      <c r="AH1324">
        <v>323.12910196528298</v>
      </c>
      <c r="AI1324">
        <v>340.50924221869002</v>
      </c>
      <c r="AJ1324">
        <v>357.522950606986</v>
      </c>
      <c r="AK1324">
        <v>386.45169649868501</v>
      </c>
      <c r="AL1324">
        <v>510.89120665444199</v>
      </c>
      <c r="AM1324">
        <v>1935.99147863964</v>
      </c>
      <c r="AN1324">
        <v>3678.3720131075002</v>
      </c>
      <c r="AO1324">
        <v>5635.3546268080099</v>
      </c>
      <c r="AP1324">
        <v>8675.9904995815305</v>
      </c>
      <c r="AQ1324">
        <v>12721.5192130174</v>
      </c>
      <c r="AR1324">
        <v>18628.293409812501</v>
      </c>
      <c r="AS1324">
        <v>21196.731188199301</v>
      </c>
      <c r="AT1324">
        <v>22640.012620069501</v>
      </c>
      <c r="AU1324">
        <v>23859.031473976302</v>
      </c>
      <c r="AV1324">
        <v>25920.127159620701</v>
      </c>
      <c r="AW1324">
        <v>27095.819422539498</v>
      </c>
      <c r="AX1324">
        <v>32148.9575832357</v>
      </c>
      <c r="AY1324">
        <v>30498.684363189299</v>
      </c>
      <c r="AZ1324">
        <v>28377.3887470927</v>
      </c>
      <c r="BA1324">
        <v>24163.438411302599</v>
      </c>
      <c r="BB1324">
        <v>16252.3044986642</v>
      </c>
      <c r="BC1324">
        <v>13008.4104987148</v>
      </c>
      <c r="BD1324">
        <v>11011.785283606599</v>
      </c>
      <c r="BE1324">
        <v>11487.727068939501</v>
      </c>
      <c r="BF1324">
        <v>13507.6883318896</v>
      </c>
      <c r="BG1324">
        <v>14304.6384814126</v>
      </c>
      <c r="BH1324">
        <v>9523.5921578607104</v>
      </c>
      <c r="BI1324">
        <v>9814.3089819849702</v>
      </c>
      <c r="BJ1324">
        <v>11260.541003849199</v>
      </c>
      <c r="BK1324">
        <v>12406.0763833204</v>
      </c>
      <c r="BL1324">
        <v>11689.942937010501</v>
      </c>
      <c r="BM1324">
        <v>6151.3408403576004</v>
      </c>
      <c r="BN1324">
        <v>3552.9942148240898</v>
      </c>
      <c r="BO1324">
        <v>3021.4246666651102</v>
      </c>
      <c r="BP1324">
        <v>3052.4850757194599</v>
      </c>
      <c r="BQ1324">
        <v>3131.0048557843302</v>
      </c>
      <c r="BR1324">
        <v>3512.6241197108702</v>
      </c>
      <c r="BS1324">
        <v>3665.2293194189001</v>
      </c>
      <c r="BT1324">
        <v>3159.0927351150399</v>
      </c>
      <c r="BU1324">
        <v>1954.69852405867</v>
      </c>
      <c r="BV1324">
        <v>701.63744044261603</v>
      </c>
      <c r="BW1324">
        <v>545.46418463201098</v>
      </c>
      <c r="BX1324">
        <v>512.72829362875098</v>
      </c>
      <c r="BY1324">
        <v>495.01204909592798</v>
      </c>
      <c r="BZ1324">
        <v>484.15335313533598</v>
      </c>
      <c r="CA1324">
        <v>453.62126774751903</v>
      </c>
      <c r="CB1324">
        <v>448.44790889708298</v>
      </c>
      <c r="CC1324">
        <v>441.69040095643902</v>
      </c>
      <c r="CD1324">
        <v>429.63615426711698</v>
      </c>
      <c r="CE1324">
        <v>431.452006799949</v>
      </c>
      <c r="CF1324">
        <v>441.62625761271499</v>
      </c>
      <c r="CG1324">
        <v>441.24618347829897</v>
      </c>
      <c r="CH1324">
        <v>418.620151583476</v>
      </c>
      <c r="CI1324">
        <v>431.51240911150398</v>
      </c>
      <c r="CJ1324">
        <v>405.19961010042601</v>
      </c>
      <c r="CK1324">
        <v>401.64752283786999</v>
      </c>
      <c r="CL1324">
        <v>405.14283827951402</v>
      </c>
      <c r="CM1324">
        <v>406.13253830843701</v>
      </c>
      <c r="CN1324">
        <v>389.55306156762998</v>
      </c>
      <c r="CO1324">
        <v>387.27510273587501</v>
      </c>
      <c r="CP1324">
        <v>377.20812049398802</v>
      </c>
      <c r="CQ1324">
        <v>370.91522430060797</v>
      </c>
      <c r="CR1324">
        <v>362.02103257962398</v>
      </c>
      <c r="CS1324">
        <v>352.13164905856701</v>
      </c>
      <c r="CT1324">
        <v>360.96957046547902</v>
      </c>
      <c r="CU1324">
        <v>328.26316980437298</v>
      </c>
      <c r="CV1324">
        <v>315.82876168665501</v>
      </c>
      <c r="CW1324">
        <v>315.63346221056503</v>
      </c>
      <c r="CX1324">
        <v>312.52821974163999</v>
      </c>
      <c r="CY1324">
        <v>301.02740960153301</v>
      </c>
      <c r="CZ1324">
        <v>315.92957234159297</v>
      </c>
      <c r="DA1324">
        <v>302.42070139230401</v>
      </c>
      <c r="DB1324">
        <v>298.161484933758</v>
      </c>
      <c r="DC1324">
        <v>286.11885903669702</v>
      </c>
      <c r="DD1324">
        <v>286.58885375885097</v>
      </c>
      <c r="DE1324">
        <v>279.16434458210398</v>
      </c>
      <c r="DF1324">
        <v>276.69186129428402</v>
      </c>
      <c r="DG1324">
        <v>273.49673416222402</v>
      </c>
      <c r="DH1324">
        <v>276.81219376177103</v>
      </c>
    </row>
    <row r="1325" spans="1:112" x14ac:dyDescent="0.25">
      <c r="A1325">
        <v>317.94392523364399</v>
      </c>
      <c r="B1325">
        <v>237.50284035112699</v>
      </c>
      <c r="C1325">
        <v>257.17048981779999</v>
      </c>
      <c r="D1325">
        <v>246.52900662270901</v>
      </c>
      <c r="E1325">
        <v>253.39889258731699</v>
      </c>
      <c r="F1325">
        <v>248.60148494905701</v>
      </c>
      <c r="G1325">
        <v>254.53654670723799</v>
      </c>
      <c r="H1325">
        <v>268.31449499161403</v>
      </c>
      <c r="I1325">
        <v>247.721519946699</v>
      </c>
      <c r="J1325">
        <v>250.75691275304899</v>
      </c>
      <c r="K1325">
        <v>257.25589535646998</v>
      </c>
      <c r="L1325">
        <v>246.23434085765501</v>
      </c>
      <c r="M1325">
        <v>242.70448073840601</v>
      </c>
      <c r="N1325">
        <v>244.201328484139</v>
      </c>
      <c r="O1325">
        <v>247.49267218885501</v>
      </c>
      <c r="P1325">
        <v>236.19501306092101</v>
      </c>
      <c r="Q1325">
        <v>243.96559895789599</v>
      </c>
      <c r="R1325">
        <v>255.290389427408</v>
      </c>
      <c r="S1325">
        <v>248.833025905884</v>
      </c>
      <c r="T1325">
        <v>261.18212462788102</v>
      </c>
      <c r="U1325">
        <v>255.796500092966</v>
      </c>
      <c r="V1325">
        <v>257.76859392615899</v>
      </c>
      <c r="W1325">
        <v>257.56310030096199</v>
      </c>
      <c r="X1325">
        <v>262.01884151317103</v>
      </c>
      <c r="Y1325">
        <v>253.025044799515</v>
      </c>
      <c r="Z1325">
        <v>262.36938904474999</v>
      </c>
      <c r="AA1325">
        <v>259.32897076499302</v>
      </c>
      <c r="AB1325">
        <v>271.104498625205</v>
      </c>
      <c r="AC1325">
        <v>283.42395542229002</v>
      </c>
      <c r="AD1325">
        <v>283.22009673500202</v>
      </c>
      <c r="AE1325">
        <v>292.89259857033898</v>
      </c>
      <c r="AF1325">
        <v>301.09140086613002</v>
      </c>
      <c r="AG1325">
        <v>308.712662442549</v>
      </c>
      <c r="AH1325">
        <v>325.20448057771802</v>
      </c>
      <c r="AI1325">
        <v>342.03330092752401</v>
      </c>
      <c r="AJ1325">
        <v>359.85070530864499</v>
      </c>
      <c r="AK1325">
        <v>391.77286914245701</v>
      </c>
      <c r="AL1325">
        <v>518.92232398146996</v>
      </c>
      <c r="AM1325">
        <v>1986.7130424808299</v>
      </c>
      <c r="AN1325">
        <v>3875.3596534231901</v>
      </c>
      <c r="AO1325">
        <v>6103.4424572256503</v>
      </c>
      <c r="AP1325">
        <v>9373.2165386531506</v>
      </c>
      <c r="AQ1325">
        <v>13631.5438479615</v>
      </c>
      <c r="AR1325">
        <v>19263.518076787201</v>
      </c>
      <c r="AS1325">
        <v>21871.167345873298</v>
      </c>
      <c r="AT1325">
        <v>23275.3409776587</v>
      </c>
      <c r="AU1325">
        <v>24728.481856140199</v>
      </c>
      <c r="AV1325">
        <v>26951.3396469953</v>
      </c>
      <c r="AW1325">
        <v>28244.867442649502</v>
      </c>
      <c r="AX1325">
        <v>33471.505668481499</v>
      </c>
      <c r="AY1325">
        <v>31374.889693035599</v>
      </c>
      <c r="AZ1325">
        <v>28135.763737171001</v>
      </c>
      <c r="BA1325">
        <v>22888.114809263199</v>
      </c>
      <c r="BB1325">
        <v>15655.7170085406</v>
      </c>
      <c r="BC1325">
        <v>12854.3351279695</v>
      </c>
      <c r="BD1325">
        <v>11096.4308454194</v>
      </c>
      <c r="BE1325">
        <v>11646.250780357899</v>
      </c>
      <c r="BF1325">
        <v>13477.4884668739</v>
      </c>
      <c r="BG1325">
        <v>14080.778075636401</v>
      </c>
      <c r="BH1325">
        <v>9482.8385377804607</v>
      </c>
      <c r="BI1325">
        <v>9916.5503068127</v>
      </c>
      <c r="BJ1325">
        <v>11477.415481636899</v>
      </c>
      <c r="BK1325">
        <v>12558.711792382101</v>
      </c>
      <c r="BL1325">
        <v>11350.5613473046</v>
      </c>
      <c r="BM1325">
        <v>6086.5516349974296</v>
      </c>
      <c r="BN1325">
        <v>3620.91387508458</v>
      </c>
      <c r="BO1325">
        <v>3192.9847562035802</v>
      </c>
      <c r="BP1325">
        <v>3284.8501696390599</v>
      </c>
      <c r="BQ1325">
        <v>3391.3397856971401</v>
      </c>
      <c r="BR1325">
        <v>3937.8768328061201</v>
      </c>
      <c r="BS1325">
        <v>4123.3857783100102</v>
      </c>
      <c r="BT1325">
        <v>3591.17415633572</v>
      </c>
      <c r="BU1325">
        <v>2122.8305894473301</v>
      </c>
      <c r="BV1325">
        <v>716.46314769619096</v>
      </c>
      <c r="BW1325">
        <v>563.92551611927195</v>
      </c>
      <c r="BX1325">
        <v>522.811702092632</v>
      </c>
      <c r="BY1325">
        <v>509.00640876451399</v>
      </c>
      <c r="BZ1325">
        <v>491.008015835322</v>
      </c>
      <c r="CA1325">
        <v>467.04060079400801</v>
      </c>
      <c r="CB1325">
        <v>462.50875176961199</v>
      </c>
      <c r="CC1325">
        <v>454.219811240073</v>
      </c>
      <c r="CD1325">
        <v>442.11355436135199</v>
      </c>
      <c r="CE1325">
        <v>448.31196184645302</v>
      </c>
      <c r="CF1325">
        <v>456.05346800221298</v>
      </c>
      <c r="CG1325">
        <v>458.10749124101199</v>
      </c>
      <c r="CH1325">
        <v>434.43491195602201</v>
      </c>
      <c r="CI1325">
        <v>449.51641036109402</v>
      </c>
      <c r="CJ1325">
        <v>416.97784142657201</v>
      </c>
      <c r="CK1325">
        <v>409.92343218115099</v>
      </c>
      <c r="CL1325">
        <v>415.63944328692401</v>
      </c>
      <c r="CM1325">
        <v>416.827804251982</v>
      </c>
      <c r="CN1325">
        <v>389.53510384638599</v>
      </c>
      <c r="CO1325">
        <v>389.63919038548602</v>
      </c>
      <c r="CP1325">
        <v>377.39810817476899</v>
      </c>
      <c r="CQ1325">
        <v>373.51195572266801</v>
      </c>
      <c r="CR1325">
        <v>363.759386889626</v>
      </c>
      <c r="CS1325">
        <v>347.65688805821202</v>
      </c>
      <c r="CT1325">
        <v>356.31406631903201</v>
      </c>
      <c r="CU1325">
        <v>324.58529149246101</v>
      </c>
      <c r="CV1325">
        <v>314.10455139504398</v>
      </c>
      <c r="CW1325">
        <v>312.55755795212798</v>
      </c>
      <c r="CX1325">
        <v>311.85979788191997</v>
      </c>
      <c r="CY1325">
        <v>301.232911227459</v>
      </c>
      <c r="CZ1325">
        <v>312.08266100488697</v>
      </c>
      <c r="DA1325">
        <v>302.69195600936598</v>
      </c>
      <c r="DB1325">
        <v>295.591218048852</v>
      </c>
      <c r="DC1325">
        <v>288.21942928452302</v>
      </c>
      <c r="DD1325">
        <v>289.15593042564097</v>
      </c>
      <c r="DE1325">
        <v>279.06277419970399</v>
      </c>
      <c r="DF1325">
        <v>276.989561315402</v>
      </c>
      <c r="DG1325">
        <v>273.76098610324601</v>
      </c>
      <c r="DH1325">
        <v>274.14399602276399</v>
      </c>
    </row>
    <row r="1326" spans="1:112" x14ac:dyDescent="0.25">
      <c r="A1326">
        <v>318.184245660881</v>
      </c>
      <c r="B1326">
        <v>238.16143147250199</v>
      </c>
      <c r="C1326">
        <v>257.41226071763703</v>
      </c>
      <c r="D1326">
        <v>248.57645986338099</v>
      </c>
      <c r="E1326">
        <v>253.59403979400301</v>
      </c>
      <c r="F1326">
        <v>249.118004504852</v>
      </c>
      <c r="G1326">
        <v>256.54533031157098</v>
      </c>
      <c r="H1326">
        <v>266.159298666832</v>
      </c>
      <c r="I1326">
        <v>247.29120784105601</v>
      </c>
      <c r="J1326">
        <v>251.39130098239599</v>
      </c>
      <c r="K1326">
        <v>260.10623416247302</v>
      </c>
      <c r="L1326">
        <v>246.47909932238301</v>
      </c>
      <c r="M1326">
        <v>243.03130847985</v>
      </c>
      <c r="N1326">
        <v>247.11706487551601</v>
      </c>
      <c r="O1326">
        <v>247.41734656656499</v>
      </c>
      <c r="P1326">
        <v>236.30106304508899</v>
      </c>
      <c r="Q1326">
        <v>246.05079306826499</v>
      </c>
      <c r="R1326">
        <v>253.97884616933101</v>
      </c>
      <c r="S1326">
        <v>249.40695220128799</v>
      </c>
      <c r="T1326">
        <v>261.96614343239202</v>
      </c>
      <c r="U1326">
        <v>256.425638817351</v>
      </c>
      <c r="V1326">
        <v>257.44778452482097</v>
      </c>
      <c r="W1326">
        <v>256.47116369796601</v>
      </c>
      <c r="X1326">
        <v>260.30800857711102</v>
      </c>
      <c r="Y1326">
        <v>254.96959837841999</v>
      </c>
      <c r="Z1326">
        <v>263.28811848965</v>
      </c>
      <c r="AA1326">
        <v>260.822506195632</v>
      </c>
      <c r="AB1326">
        <v>270.20995046432398</v>
      </c>
      <c r="AC1326">
        <v>285.26952182218798</v>
      </c>
      <c r="AD1326">
        <v>284.88060129153502</v>
      </c>
      <c r="AE1326">
        <v>294.096523932156</v>
      </c>
      <c r="AF1326">
        <v>303.20438304921799</v>
      </c>
      <c r="AG1326">
        <v>317.37190494688099</v>
      </c>
      <c r="AH1326">
        <v>333.30234844945102</v>
      </c>
      <c r="AI1326">
        <v>349.17471747943699</v>
      </c>
      <c r="AJ1326">
        <v>371.11708862579502</v>
      </c>
      <c r="AK1326">
        <v>408.68236264348701</v>
      </c>
      <c r="AL1326">
        <v>547.22903595409798</v>
      </c>
      <c r="AM1326">
        <v>2193.6730622211699</v>
      </c>
      <c r="AN1326">
        <v>4784.8162391456999</v>
      </c>
      <c r="AO1326">
        <v>8233.0489150148205</v>
      </c>
      <c r="AP1326">
        <v>12144.1418673148</v>
      </c>
      <c r="AQ1326">
        <v>17114.518245347299</v>
      </c>
      <c r="AR1326">
        <v>22280.664484769499</v>
      </c>
      <c r="AS1326">
        <v>24761.336025617398</v>
      </c>
      <c r="AT1326">
        <v>26590.531113888799</v>
      </c>
      <c r="AU1326">
        <v>28240.421668132301</v>
      </c>
      <c r="AV1326">
        <v>30673.825146793301</v>
      </c>
      <c r="AW1326">
        <v>32160.073436095499</v>
      </c>
      <c r="AX1326">
        <v>37097.543026998603</v>
      </c>
      <c r="AY1326">
        <v>33491.353392538702</v>
      </c>
      <c r="AZ1326">
        <v>28520.847566703502</v>
      </c>
      <c r="BA1326">
        <v>22258.2685785024</v>
      </c>
      <c r="BB1326">
        <v>15517.146442875999</v>
      </c>
      <c r="BC1326">
        <v>13532.989953097</v>
      </c>
      <c r="BD1326">
        <v>11717.212158046999</v>
      </c>
      <c r="BE1326">
        <v>12608.7787122509</v>
      </c>
      <c r="BF1326">
        <v>14423.1391005888</v>
      </c>
      <c r="BG1326">
        <v>14289.1499507765</v>
      </c>
      <c r="BH1326">
        <v>9996.6390517502696</v>
      </c>
      <c r="BI1326">
        <v>10676.205671961199</v>
      </c>
      <c r="BJ1326">
        <v>12900.9134107673</v>
      </c>
      <c r="BK1326">
        <v>13815.1482093553</v>
      </c>
      <c r="BL1326">
        <v>11771.737755190699</v>
      </c>
      <c r="BM1326">
        <v>6703.26098152546</v>
      </c>
      <c r="BN1326">
        <v>4352.6203487872999</v>
      </c>
      <c r="BO1326">
        <v>4299.6924574597897</v>
      </c>
      <c r="BP1326">
        <v>4607.57532120825</v>
      </c>
      <c r="BQ1326">
        <v>4911.0110306115703</v>
      </c>
      <c r="BR1326">
        <v>6052.5982959641497</v>
      </c>
      <c r="BS1326">
        <v>6247.5493979513403</v>
      </c>
      <c r="BT1326">
        <v>5279.2649437956297</v>
      </c>
      <c r="BU1326">
        <v>2838.36702369253</v>
      </c>
      <c r="BV1326">
        <v>788.45966433563501</v>
      </c>
      <c r="BW1326">
        <v>600.57887999741604</v>
      </c>
      <c r="BX1326">
        <v>548.402680693967</v>
      </c>
      <c r="BY1326">
        <v>532.93854065854896</v>
      </c>
      <c r="BZ1326">
        <v>512.15927531760406</v>
      </c>
      <c r="CA1326">
        <v>487.13643721878202</v>
      </c>
      <c r="CB1326">
        <v>479.59986705954702</v>
      </c>
      <c r="CC1326">
        <v>470.44153945720399</v>
      </c>
      <c r="CD1326">
        <v>453.375652767742</v>
      </c>
      <c r="CE1326">
        <v>459.44612334822699</v>
      </c>
      <c r="CF1326">
        <v>468.249132738453</v>
      </c>
      <c r="CG1326">
        <v>466.37322429250798</v>
      </c>
      <c r="CH1326">
        <v>440.91496104824699</v>
      </c>
      <c r="CI1326">
        <v>460.707915587716</v>
      </c>
      <c r="CJ1326">
        <v>420.96215297685302</v>
      </c>
      <c r="CK1326">
        <v>415.050838768652</v>
      </c>
      <c r="CL1326">
        <v>420.82918683478698</v>
      </c>
      <c r="CM1326">
        <v>419.48675835791499</v>
      </c>
      <c r="CN1326">
        <v>389.58563349741598</v>
      </c>
      <c r="CO1326">
        <v>390.11914995866101</v>
      </c>
      <c r="CP1326">
        <v>377.33682662230598</v>
      </c>
      <c r="CQ1326">
        <v>376.66124497564601</v>
      </c>
      <c r="CR1326">
        <v>360.44823029896202</v>
      </c>
      <c r="CS1326">
        <v>347.33599374608798</v>
      </c>
      <c r="CT1326">
        <v>356.90201046431099</v>
      </c>
      <c r="CU1326">
        <v>326.32500452852901</v>
      </c>
      <c r="CV1326">
        <v>313.615803332101</v>
      </c>
      <c r="CW1326">
        <v>309.81104684505698</v>
      </c>
      <c r="CX1326">
        <v>312.19047830268698</v>
      </c>
      <c r="CY1326">
        <v>300.73397734550701</v>
      </c>
      <c r="CZ1326">
        <v>310.74618996937801</v>
      </c>
      <c r="DA1326">
        <v>301.83111133937899</v>
      </c>
      <c r="DB1326">
        <v>293.806326368584</v>
      </c>
      <c r="DC1326">
        <v>288.40949405792298</v>
      </c>
      <c r="DD1326">
        <v>290.02016503720802</v>
      </c>
      <c r="DE1326">
        <v>276.49486203907202</v>
      </c>
      <c r="DF1326">
        <v>279.217498129788</v>
      </c>
      <c r="DG1326">
        <v>273.01446306917097</v>
      </c>
      <c r="DH1326">
        <v>273.89741356288698</v>
      </c>
    </row>
    <row r="1327" spans="1:112" x14ac:dyDescent="0.25">
      <c r="A1327">
        <v>318.42456608811699</v>
      </c>
      <c r="B1327">
        <v>240.57983189585599</v>
      </c>
      <c r="C1327">
        <v>254.51733718732299</v>
      </c>
      <c r="D1327">
        <v>247.543653290827</v>
      </c>
      <c r="E1327">
        <v>254.15920959803799</v>
      </c>
      <c r="F1327">
        <v>247.73419115574899</v>
      </c>
      <c r="G1327">
        <v>259.13434976758498</v>
      </c>
      <c r="H1327">
        <v>266.159298666832</v>
      </c>
      <c r="I1327">
        <v>246.028224144098</v>
      </c>
      <c r="J1327">
        <v>250.69744400173201</v>
      </c>
      <c r="K1327">
        <v>257.91717979409498</v>
      </c>
      <c r="L1327">
        <v>247.15298076207199</v>
      </c>
      <c r="M1327">
        <v>244.63181539566</v>
      </c>
      <c r="N1327">
        <v>247.86674305347699</v>
      </c>
      <c r="O1327">
        <v>246.82699162790701</v>
      </c>
      <c r="P1327">
        <v>237.26202891559799</v>
      </c>
      <c r="Q1327">
        <v>246.89387772497</v>
      </c>
      <c r="R1327">
        <v>252.53810725948</v>
      </c>
      <c r="S1327">
        <v>249.23973442676601</v>
      </c>
      <c r="T1327">
        <v>264.482611329414</v>
      </c>
      <c r="U1327">
        <v>258.03539885882498</v>
      </c>
      <c r="V1327">
        <v>257.65026344190699</v>
      </c>
      <c r="W1327">
        <v>258.57835762254803</v>
      </c>
      <c r="X1327">
        <v>260.62553636134299</v>
      </c>
      <c r="Y1327">
        <v>257.51032468081797</v>
      </c>
      <c r="Z1327">
        <v>264.80349857927001</v>
      </c>
      <c r="AA1327">
        <v>264.20071603680299</v>
      </c>
      <c r="AB1327">
        <v>271.69202719155999</v>
      </c>
      <c r="AC1327">
        <v>288.92345224684101</v>
      </c>
      <c r="AD1327">
        <v>288.04288698649401</v>
      </c>
      <c r="AE1327">
        <v>298.87414275427199</v>
      </c>
      <c r="AF1327">
        <v>307.86559314409698</v>
      </c>
      <c r="AG1327">
        <v>327.61994941412303</v>
      </c>
      <c r="AH1327">
        <v>344.020729124176</v>
      </c>
      <c r="AI1327">
        <v>360.62880734554</v>
      </c>
      <c r="AJ1327">
        <v>385.90976307475597</v>
      </c>
      <c r="AK1327">
        <v>427.29497495480899</v>
      </c>
      <c r="AL1327">
        <v>571.11397820866898</v>
      </c>
      <c r="AM1327">
        <v>2427.2281367277901</v>
      </c>
      <c r="AN1327">
        <v>5573.5050853643997</v>
      </c>
      <c r="AO1327">
        <v>9792.1074996518091</v>
      </c>
      <c r="AP1327">
        <v>14133.919459557699</v>
      </c>
      <c r="AQ1327">
        <v>19634.774893475998</v>
      </c>
      <c r="AR1327">
        <v>24696.0444208673</v>
      </c>
      <c r="AS1327">
        <v>26997.222411955801</v>
      </c>
      <c r="AT1327">
        <v>28994.964878427501</v>
      </c>
      <c r="AU1327">
        <v>30857.198636389501</v>
      </c>
      <c r="AV1327">
        <v>33350.4003212916</v>
      </c>
      <c r="AW1327">
        <v>34598.688997142199</v>
      </c>
      <c r="AX1327">
        <v>38981.260438217098</v>
      </c>
      <c r="AY1327">
        <v>34993.285148080497</v>
      </c>
      <c r="AZ1327">
        <v>29150.829890384</v>
      </c>
      <c r="BA1327">
        <v>22365.062405350302</v>
      </c>
      <c r="BB1327">
        <v>16045.027400356401</v>
      </c>
      <c r="BC1327">
        <v>14223.946241342701</v>
      </c>
      <c r="BD1327">
        <v>12380.8920524517</v>
      </c>
      <c r="BE1327">
        <v>13178.3869757065</v>
      </c>
      <c r="BF1327">
        <v>15286.112240193201</v>
      </c>
      <c r="BG1327">
        <v>14944.0146538398</v>
      </c>
      <c r="BH1327">
        <v>10569.2862542087</v>
      </c>
      <c r="BI1327">
        <v>11402.485038516599</v>
      </c>
      <c r="BJ1327">
        <v>13899.940084128501</v>
      </c>
      <c r="BK1327">
        <v>14764.2321870666</v>
      </c>
      <c r="BL1327">
        <v>12467.5683080774</v>
      </c>
      <c r="BM1327">
        <v>7481.2965694273598</v>
      </c>
      <c r="BN1327">
        <v>5174.3621300643399</v>
      </c>
      <c r="BO1327">
        <v>5341.7663750074298</v>
      </c>
      <c r="BP1327">
        <v>5805.0709492546102</v>
      </c>
      <c r="BQ1327">
        <v>6204.2730885042902</v>
      </c>
      <c r="BR1327">
        <v>7521.3920923537498</v>
      </c>
      <c r="BS1327">
        <v>7675.4704662623299</v>
      </c>
      <c r="BT1327">
        <v>6238.1479416113798</v>
      </c>
      <c r="BU1327">
        <v>3335.4980064370702</v>
      </c>
      <c r="BV1327">
        <v>854.28227353009504</v>
      </c>
      <c r="BW1327">
        <v>620.74200625064202</v>
      </c>
      <c r="BX1327">
        <v>564.475498502807</v>
      </c>
      <c r="BY1327">
        <v>542.459875321102</v>
      </c>
      <c r="BZ1327">
        <v>523.41813265958604</v>
      </c>
      <c r="CA1327">
        <v>494.57504880680398</v>
      </c>
      <c r="CB1327">
        <v>485.84062870139701</v>
      </c>
      <c r="CC1327">
        <v>476.989531144446</v>
      </c>
      <c r="CD1327">
        <v>457.07240108823999</v>
      </c>
      <c r="CE1327">
        <v>462.34352719485099</v>
      </c>
      <c r="CF1327">
        <v>469.64380268502799</v>
      </c>
      <c r="CG1327">
        <v>461.76895122358201</v>
      </c>
      <c r="CH1327">
        <v>442.64405818516798</v>
      </c>
      <c r="CI1327">
        <v>463.96084943626602</v>
      </c>
      <c r="CJ1327">
        <v>421.60206597166001</v>
      </c>
      <c r="CK1327">
        <v>415.55774440420998</v>
      </c>
      <c r="CL1327">
        <v>418.95130641528999</v>
      </c>
      <c r="CM1327">
        <v>419.819408066108</v>
      </c>
      <c r="CN1327">
        <v>390.40057946323702</v>
      </c>
      <c r="CO1327">
        <v>390.60058267282102</v>
      </c>
      <c r="CP1327">
        <v>377.09449242437199</v>
      </c>
      <c r="CQ1327">
        <v>370.51442790340099</v>
      </c>
      <c r="CR1327">
        <v>354.86957328674498</v>
      </c>
      <c r="CS1327">
        <v>347.99404812119502</v>
      </c>
      <c r="CT1327">
        <v>356.79168369250903</v>
      </c>
      <c r="CU1327">
        <v>326.00582221118998</v>
      </c>
      <c r="CV1327">
        <v>315.67261012840999</v>
      </c>
      <c r="CW1327">
        <v>310.101249270268</v>
      </c>
      <c r="CX1327">
        <v>309.34386659660299</v>
      </c>
      <c r="CY1327">
        <v>300.66715786244401</v>
      </c>
      <c r="CZ1327">
        <v>309.25167451734501</v>
      </c>
      <c r="DA1327">
        <v>302.35686687006603</v>
      </c>
      <c r="DB1327">
        <v>288.84557623105798</v>
      </c>
      <c r="DC1327">
        <v>288.55861012905098</v>
      </c>
      <c r="DD1327">
        <v>290.048341940645</v>
      </c>
      <c r="DE1327">
        <v>275.409103246195</v>
      </c>
      <c r="DF1327">
        <v>274.82268058691801</v>
      </c>
      <c r="DG1327">
        <v>271.59295067782398</v>
      </c>
      <c r="DH1327">
        <v>273.88100510012202</v>
      </c>
    </row>
    <row r="1328" spans="1:112" x14ac:dyDescent="0.25">
      <c r="A1328">
        <v>318.66488651535298</v>
      </c>
      <c r="B1328">
        <v>241.674860946845</v>
      </c>
      <c r="C1328">
        <v>252.71344215476</v>
      </c>
      <c r="D1328">
        <v>247.59828755810801</v>
      </c>
      <c r="E1328">
        <v>253.96983307147201</v>
      </c>
      <c r="F1328">
        <v>246.52425486146299</v>
      </c>
      <c r="G1328">
        <v>258.99162337592099</v>
      </c>
      <c r="H1328">
        <v>266.29091787292401</v>
      </c>
      <c r="I1328">
        <v>245.02570456373201</v>
      </c>
      <c r="J1328">
        <v>249.93409203780601</v>
      </c>
      <c r="K1328">
        <v>255.97813112603001</v>
      </c>
      <c r="L1328">
        <v>245.10314421615399</v>
      </c>
      <c r="M1328">
        <v>244.09471614750501</v>
      </c>
      <c r="N1328">
        <v>246.60185797333301</v>
      </c>
      <c r="O1328">
        <v>246.087963587405</v>
      </c>
      <c r="P1328">
        <v>238.31552250825999</v>
      </c>
      <c r="Q1328">
        <v>245.436860244754</v>
      </c>
      <c r="R1328">
        <v>252.53972838353201</v>
      </c>
      <c r="S1328">
        <v>250.66923688650601</v>
      </c>
      <c r="T1328">
        <v>264.787941218127</v>
      </c>
      <c r="U1328">
        <v>258.78985186333801</v>
      </c>
      <c r="V1328">
        <v>258.784310670899</v>
      </c>
      <c r="W1328">
        <v>260.12097190546302</v>
      </c>
      <c r="X1328">
        <v>262.005099159971</v>
      </c>
      <c r="Y1328">
        <v>259.714638599495</v>
      </c>
      <c r="Z1328">
        <v>266.87495015978999</v>
      </c>
      <c r="AA1328">
        <v>267.42627317108099</v>
      </c>
      <c r="AB1328">
        <v>274.36911808041299</v>
      </c>
      <c r="AC1328">
        <v>291.529541640834</v>
      </c>
      <c r="AD1328">
        <v>292.02149267943997</v>
      </c>
      <c r="AE1328">
        <v>302.36566678918302</v>
      </c>
      <c r="AF1328">
        <v>311.78376592245399</v>
      </c>
      <c r="AG1328">
        <v>334.40931245167201</v>
      </c>
      <c r="AH1328">
        <v>349.18414852053098</v>
      </c>
      <c r="AI1328">
        <v>369.40230610327399</v>
      </c>
      <c r="AJ1328">
        <v>395.971997916997</v>
      </c>
      <c r="AK1328">
        <v>438.75591340687998</v>
      </c>
      <c r="AL1328">
        <v>582.52040174890897</v>
      </c>
      <c r="AM1328">
        <v>2510.8082381429299</v>
      </c>
      <c r="AN1328">
        <v>5769.4535464729797</v>
      </c>
      <c r="AO1328">
        <v>10102.194301969999</v>
      </c>
      <c r="AP1328">
        <v>14572.647789349399</v>
      </c>
      <c r="AQ1328">
        <v>20183.145488087401</v>
      </c>
      <c r="AR1328">
        <v>25232.301137640199</v>
      </c>
      <c r="AS1328">
        <v>27520.2530014478</v>
      </c>
      <c r="AT1328">
        <v>29553.674609589201</v>
      </c>
      <c r="AU1328">
        <v>31414.339096668598</v>
      </c>
      <c r="AV1328">
        <v>33867.990710793099</v>
      </c>
      <c r="AW1328">
        <v>35055.455654106503</v>
      </c>
      <c r="AX1328">
        <v>39429.877919713901</v>
      </c>
      <c r="AY1328">
        <v>35295.528869048503</v>
      </c>
      <c r="AZ1328">
        <v>29326.962970238601</v>
      </c>
      <c r="BA1328">
        <v>22493.486727605799</v>
      </c>
      <c r="BB1328">
        <v>16210.364747228001</v>
      </c>
      <c r="BC1328">
        <v>14406.4801925463</v>
      </c>
      <c r="BD1328">
        <v>12563.0624208975</v>
      </c>
      <c r="BE1328">
        <v>13290.0073154127</v>
      </c>
      <c r="BF1328">
        <v>15481.5995649044</v>
      </c>
      <c r="BG1328">
        <v>15107.107089880899</v>
      </c>
      <c r="BH1328">
        <v>10720.670044295999</v>
      </c>
      <c r="BI1328">
        <v>11587.061987495401</v>
      </c>
      <c r="BJ1328">
        <v>14115.566496539101</v>
      </c>
      <c r="BK1328">
        <v>14989.324649529801</v>
      </c>
      <c r="BL1328">
        <v>12677.521578295</v>
      </c>
      <c r="BM1328">
        <v>7685.7597663704501</v>
      </c>
      <c r="BN1328">
        <v>5383.0487545548704</v>
      </c>
      <c r="BO1328">
        <v>5585.9548393810301</v>
      </c>
      <c r="BP1328">
        <v>6077.3855560934398</v>
      </c>
      <c r="BQ1328">
        <v>6466.7072033377399</v>
      </c>
      <c r="BR1328">
        <v>7774.7843877230898</v>
      </c>
      <c r="BS1328">
        <v>7908.7350809911104</v>
      </c>
      <c r="BT1328">
        <v>6398.8194215337098</v>
      </c>
      <c r="BU1328">
        <v>3452.94077144926</v>
      </c>
      <c r="BV1328">
        <v>876.80357630553397</v>
      </c>
      <c r="BW1328">
        <v>619.538879321222</v>
      </c>
      <c r="BX1328">
        <v>562.27499753341999</v>
      </c>
      <c r="BY1328">
        <v>539.38987483093604</v>
      </c>
      <c r="BZ1328">
        <v>520.41106364981397</v>
      </c>
      <c r="CA1328">
        <v>496.58786176721298</v>
      </c>
      <c r="CB1328">
        <v>486.99948721877701</v>
      </c>
      <c r="CC1328">
        <v>479.14530384186401</v>
      </c>
      <c r="CD1328">
        <v>463.61212368820901</v>
      </c>
      <c r="CE1328">
        <v>463.267278763219</v>
      </c>
      <c r="CF1328">
        <v>469.54039821631</v>
      </c>
      <c r="CG1328">
        <v>458.20021701295002</v>
      </c>
      <c r="CH1328">
        <v>442.62217586359799</v>
      </c>
      <c r="CI1328">
        <v>464.92928176567199</v>
      </c>
      <c r="CJ1328">
        <v>421.59964501417397</v>
      </c>
      <c r="CK1328">
        <v>410.22224274021602</v>
      </c>
      <c r="CL1328">
        <v>418.37072759437001</v>
      </c>
      <c r="CM1328">
        <v>420.369883018027</v>
      </c>
      <c r="CN1328">
        <v>385.55946062059297</v>
      </c>
      <c r="CO1328">
        <v>390.78610620148902</v>
      </c>
      <c r="CP1328">
        <v>377.32092110366801</v>
      </c>
      <c r="CQ1328">
        <v>366.88589792014602</v>
      </c>
      <c r="CR1328">
        <v>351.571148922715</v>
      </c>
      <c r="CS1328">
        <v>348.48311483207499</v>
      </c>
      <c r="CT1328">
        <v>356.81609560752997</v>
      </c>
      <c r="CU1328">
        <v>325.23689460198398</v>
      </c>
      <c r="CV1328">
        <v>315.87469814939101</v>
      </c>
      <c r="CW1328">
        <v>310.73288010782699</v>
      </c>
      <c r="CX1328">
        <v>306.84215854301402</v>
      </c>
      <c r="CY1328">
        <v>300.01135447585301</v>
      </c>
      <c r="CZ1328">
        <v>309.14439971057101</v>
      </c>
      <c r="DA1328">
        <v>302.25350429235999</v>
      </c>
      <c r="DB1328">
        <v>286.069069923597</v>
      </c>
      <c r="DC1328">
        <v>288.72821945190498</v>
      </c>
      <c r="DD1328">
        <v>289.85040141417301</v>
      </c>
      <c r="DE1328">
        <v>275.39413844896399</v>
      </c>
      <c r="DF1328">
        <v>272.55210511818899</v>
      </c>
      <c r="DG1328">
        <v>271.32708518614203</v>
      </c>
      <c r="DH1328">
        <v>273.95781860815498</v>
      </c>
    </row>
    <row r="1329" spans="1:112" x14ac:dyDescent="0.25">
      <c r="A1329">
        <v>318.90520694258998</v>
      </c>
      <c r="B1329">
        <v>245.229561745772</v>
      </c>
      <c r="C1329">
        <v>252.72676990528601</v>
      </c>
      <c r="D1329">
        <v>247.97224629178501</v>
      </c>
      <c r="E1329">
        <v>253.31204230052299</v>
      </c>
      <c r="F1329">
        <v>245.04090360789499</v>
      </c>
      <c r="G1329">
        <v>260.53159923672803</v>
      </c>
      <c r="H1329">
        <v>265.50536437968702</v>
      </c>
      <c r="I1329">
        <v>245.64478805736499</v>
      </c>
      <c r="J1329">
        <v>247.64934007749901</v>
      </c>
      <c r="K1329">
        <v>255.967721151738</v>
      </c>
      <c r="L1329">
        <v>242.73457530807099</v>
      </c>
      <c r="M1329">
        <v>243.77709951067899</v>
      </c>
      <c r="N1329">
        <v>246.81477021781501</v>
      </c>
      <c r="O1329">
        <v>246.65594780459301</v>
      </c>
      <c r="P1329">
        <v>239.476068813848</v>
      </c>
      <c r="Q1329">
        <v>242.92926001601199</v>
      </c>
      <c r="R1329">
        <v>251.897184611977</v>
      </c>
      <c r="S1329">
        <v>250.191592501922</v>
      </c>
      <c r="T1329">
        <v>265.63032845993001</v>
      </c>
      <c r="U1329">
        <v>258.958673866043</v>
      </c>
      <c r="V1329">
        <v>257.52032609222499</v>
      </c>
      <c r="W1329">
        <v>260.22511225928298</v>
      </c>
      <c r="X1329">
        <v>262.50845859042801</v>
      </c>
      <c r="Y1329">
        <v>260.94309650950203</v>
      </c>
      <c r="Z1329">
        <v>265.02087185956498</v>
      </c>
      <c r="AA1329">
        <v>269.21695368129201</v>
      </c>
      <c r="AB1329">
        <v>274.88913671837599</v>
      </c>
      <c r="AC1329">
        <v>291.38540151318603</v>
      </c>
      <c r="AD1329">
        <v>296.64658632152901</v>
      </c>
      <c r="AE1329">
        <v>305.44364406465297</v>
      </c>
      <c r="AF1329">
        <v>312.38530502010201</v>
      </c>
      <c r="AG1329">
        <v>334.869602297114</v>
      </c>
      <c r="AH1329">
        <v>348.30313844620002</v>
      </c>
      <c r="AI1329">
        <v>370.97076573397197</v>
      </c>
      <c r="AJ1329">
        <v>401.23906977195702</v>
      </c>
      <c r="AK1329">
        <v>441.67974912201998</v>
      </c>
      <c r="AL1329">
        <v>586.94098624534695</v>
      </c>
      <c r="AM1329">
        <v>2520.76151769325</v>
      </c>
      <c r="AN1329">
        <v>5793.2568410580598</v>
      </c>
      <c r="AO1329">
        <v>10134.81856983</v>
      </c>
      <c r="AP1329">
        <v>14613.303801395101</v>
      </c>
      <c r="AQ1329">
        <v>20232.4855823205</v>
      </c>
      <c r="AR1329">
        <v>25294.945420039399</v>
      </c>
      <c r="AS1329">
        <v>27586.149901814901</v>
      </c>
      <c r="AT1329">
        <v>29620.534219561599</v>
      </c>
      <c r="AU1329">
        <v>31483.778888538302</v>
      </c>
      <c r="AV1329">
        <v>33935.657678297001</v>
      </c>
      <c r="AW1329">
        <v>35124.741017905697</v>
      </c>
      <c r="AX1329">
        <v>39503.945812139304</v>
      </c>
      <c r="AY1329">
        <v>35362.613840760401</v>
      </c>
      <c r="AZ1329">
        <v>29384.4282178535</v>
      </c>
      <c r="BA1329">
        <v>22541.041779981599</v>
      </c>
      <c r="BB1329">
        <v>16246.2568767347</v>
      </c>
      <c r="BC1329">
        <v>14436.960750042001</v>
      </c>
      <c r="BD1329">
        <v>12599.3636881492</v>
      </c>
      <c r="BE1329">
        <v>13321.4907082845</v>
      </c>
      <c r="BF1329">
        <v>15518.9878162471</v>
      </c>
      <c r="BG1329">
        <v>15141.7884338147</v>
      </c>
      <c r="BH1329">
        <v>10751.772569921601</v>
      </c>
      <c r="BI1329">
        <v>11617.6854804094</v>
      </c>
      <c r="BJ1329">
        <v>14151.2487461048</v>
      </c>
      <c r="BK1329">
        <v>15022.395608389499</v>
      </c>
      <c r="BL1329">
        <v>12716.906965055299</v>
      </c>
      <c r="BM1329">
        <v>7720.9939946956101</v>
      </c>
      <c r="BN1329">
        <v>5406.8159960227604</v>
      </c>
      <c r="BO1329">
        <v>5616.2987286444704</v>
      </c>
      <c r="BP1329">
        <v>6105.7678666930597</v>
      </c>
      <c r="BQ1329">
        <v>6498.1358642515597</v>
      </c>
      <c r="BR1329">
        <v>7798.3778442666799</v>
      </c>
      <c r="BS1329">
        <v>7931.57382123564</v>
      </c>
      <c r="BT1329">
        <v>6417.0659041881499</v>
      </c>
      <c r="BU1329">
        <v>3462.2288903979702</v>
      </c>
      <c r="BV1329">
        <v>880.12396974729597</v>
      </c>
      <c r="BW1329">
        <v>615.51290255239201</v>
      </c>
      <c r="BX1329">
        <v>558.56707618619396</v>
      </c>
      <c r="BY1329">
        <v>534.77842132766</v>
      </c>
      <c r="BZ1329">
        <v>515.04739052736102</v>
      </c>
      <c r="CA1329">
        <v>496.61360426170398</v>
      </c>
      <c r="CB1329">
        <v>483.41640548945497</v>
      </c>
      <c r="CC1329">
        <v>477.55457711137899</v>
      </c>
      <c r="CD1329">
        <v>466.91022715563099</v>
      </c>
      <c r="CE1329">
        <v>463.96494347517501</v>
      </c>
      <c r="CF1329">
        <v>469.054283566989</v>
      </c>
      <c r="CG1329">
        <v>456.45965918946598</v>
      </c>
      <c r="CH1329">
        <v>438.520392245121</v>
      </c>
      <c r="CI1329">
        <v>461.88578971006001</v>
      </c>
      <c r="CJ1329">
        <v>419.27664997860398</v>
      </c>
      <c r="CK1329">
        <v>408.09916156338801</v>
      </c>
      <c r="CL1329">
        <v>418.673711284869</v>
      </c>
      <c r="CM1329">
        <v>420.31348279125802</v>
      </c>
      <c r="CN1329">
        <v>383.61137805984799</v>
      </c>
      <c r="CO1329">
        <v>394.40771576920702</v>
      </c>
      <c r="CP1329">
        <v>378.4929348014</v>
      </c>
      <c r="CQ1329">
        <v>366.813806352097</v>
      </c>
      <c r="CR1329">
        <v>352.24228453867698</v>
      </c>
      <c r="CS1329">
        <v>350.02108083988901</v>
      </c>
      <c r="CT1329">
        <v>357.87511787660401</v>
      </c>
      <c r="CU1329">
        <v>323.71813140955101</v>
      </c>
      <c r="CV1329">
        <v>318.48229742876799</v>
      </c>
      <c r="CW1329">
        <v>309.87314275713499</v>
      </c>
      <c r="CX1329">
        <v>306.59569043176799</v>
      </c>
      <c r="CY1329">
        <v>298.401361272759</v>
      </c>
      <c r="CZ1329">
        <v>307.01960525951898</v>
      </c>
      <c r="DA1329">
        <v>300.93270835801599</v>
      </c>
      <c r="DB1329">
        <v>285.200005014233</v>
      </c>
      <c r="DC1329">
        <v>289.44756082086002</v>
      </c>
      <c r="DD1329">
        <v>288.51586410856601</v>
      </c>
      <c r="DE1329">
        <v>278.94637928162803</v>
      </c>
      <c r="DF1329">
        <v>270.34655084125598</v>
      </c>
      <c r="DG1329">
        <v>272.29626143703302</v>
      </c>
      <c r="DH1329">
        <v>271.63773184985303</v>
      </c>
    </row>
    <row r="1330" spans="1:112" x14ac:dyDescent="0.25">
      <c r="A1330">
        <v>319.14552736982603</v>
      </c>
      <c r="B1330">
        <v>249.51420351360099</v>
      </c>
      <c r="C1330">
        <v>250.482402875389</v>
      </c>
      <c r="D1330">
        <v>246.63393716232301</v>
      </c>
      <c r="E1330">
        <v>253.04107507749799</v>
      </c>
      <c r="F1330">
        <v>244.42119232583801</v>
      </c>
      <c r="G1330">
        <v>260.70412513436798</v>
      </c>
      <c r="H1330">
        <v>261.12694828419899</v>
      </c>
      <c r="I1330">
        <v>245.79704723024699</v>
      </c>
      <c r="J1330">
        <v>246.204995491744</v>
      </c>
      <c r="K1330">
        <v>254.859959241529</v>
      </c>
      <c r="L1330">
        <v>241.37950981205901</v>
      </c>
      <c r="M1330">
        <v>244.21822567244999</v>
      </c>
      <c r="N1330">
        <v>250.12191642585799</v>
      </c>
      <c r="O1330">
        <v>247.66479157191401</v>
      </c>
      <c r="P1330">
        <v>239.68356714027101</v>
      </c>
      <c r="Q1330">
        <v>242.663583715317</v>
      </c>
      <c r="R1330">
        <v>248.433921609539</v>
      </c>
      <c r="S1330">
        <v>249.29388904017199</v>
      </c>
      <c r="T1330">
        <v>265.248277543938</v>
      </c>
      <c r="U1330">
        <v>258.32412056336398</v>
      </c>
      <c r="V1330">
        <v>257.53040886709698</v>
      </c>
      <c r="W1330">
        <v>257.83066282998902</v>
      </c>
      <c r="X1330">
        <v>264.15100161603999</v>
      </c>
      <c r="Y1330">
        <v>264.98956101755402</v>
      </c>
      <c r="Z1330">
        <v>264.40916170538401</v>
      </c>
      <c r="AA1330">
        <v>268.70916060136602</v>
      </c>
      <c r="AB1330">
        <v>276.410779734747</v>
      </c>
      <c r="AC1330">
        <v>290.94486716060499</v>
      </c>
      <c r="AD1330">
        <v>296.58883146576102</v>
      </c>
      <c r="AE1330">
        <v>304.93886527395102</v>
      </c>
      <c r="AF1330">
        <v>310.06300416101499</v>
      </c>
      <c r="AG1330">
        <v>333.62335587170497</v>
      </c>
      <c r="AH1330">
        <v>349.309607333602</v>
      </c>
      <c r="AI1330">
        <v>369.402906687079</v>
      </c>
      <c r="AJ1330">
        <v>403.23242669661698</v>
      </c>
      <c r="AK1330">
        <v>439.82748039674999</v>
      </c>
      <c r="AL1330">
        <v>586.53376826226895</v>
      </c>
      <c r="AM1330">
        <v>2516.1740361587499</v>
      </c>
      <c r="AN1330">
        <v>5789.0341895789797</v>
      </c>
      <c r="AO1330">
        <v>10127.126521047599</v>
      </c>
      <c r="AP1330">
        <v>14603.2054761336</v>
      </c>
      <c r="AQ1330">
        <v>20211.386733675699</v>
      </c>
      <c r="AR1330">
        <v>25271.4463562007</v>
      </c>
      <c r="AS1330">
        <v>27561.8065026068</v>
      </c>
      <c r="AT1330">
        <v>29596.047482281901</v>
      </c>
      <c r="AU1330">
        <v>31460.7809204199</v>
      </c>
      <c r="AV1330">
        <v>33908.284345700202</v>
      </c>
      <c r="AW1330">
        <v>35102.744101139098</v>
      </c>
      <c r="AX1330">
        <v>39475.115169845601</v>
      </c>
      <c r="AY1330">
        <v>35332.730597797898</v>
      </c>
      <c r="AZ1330">
        <v>29334.777196975301</v>
      </c>
      <c r="BA1330">
        <v>22490.986208400998</v>
      </c>
      <c r="BB1330">
        <v>16216.257743330099</v>
      </c>
      <c r="BC1330">
        <v>14410.935447445499</v>
      </c>
      <c r="BD1330">
        <v>12582.8730759509</v>
      </c>
      <c r="BE1330">
        <v>13297.6647222835</v>
      </c>
      <c r="BF1330">
        <v>15496.821701049201</v>
      </c>
      <c r="BG1330">
        <v>15114.973911167701</v>
      </c>
      <c r="BH1330">
        <v>10741.075613515401</v>
      </c>
      <c r="BI1330">
        <v>11604.830577493</v>
      </c>
      <c r="BJ1330">
        <v>14132.355283741699</v>
      </c>
      <c r="BK1330">
        <v>14994.2691158619</v>
      </c>
      <c r="BL1330">
        <v>12687.3353340058</v>
      </c>
      <c r="BM1330">
        <v>7698.9866019896499</v>
      </c>
      <c r="BN1330">
        <v>5394.8422049645897</v>
      </c>
      <c r="BO1330">
        <v>5606.4340565725197</v>
      </c>
      <c r="BP1330">
        <v>6097.28554529553</v>
      </c>
      <c r="BQ1330">
        <v>6487.7692265845699</v>
      </c>
      <c r="BR1330">
        <v>7787.8466220308701</v>
      </c>
      <c r="BS1330">
        <v>7917.5091031832198</v>
      </c>
      <c r="BT1330">
        <v>6403.84653597742</v>
      </c>
      <c r="BU1330">
        <v>3451.2678958186498</v>
      </c>
      <c r="BV1330">
        <v>873.25492951849799</v>
      </c>
      <c r="BW1330">
        <v>607.91957366055203</v>
      </c>
      <c r="BX1330">
        <v>556.03853983664499</v>
      </c>
      <c r="BY1330">
        <v>530.89033778449198</v>
      </c>
      <c r="BZ1330">
        <v>508.66851614006703</v>
      </c>
      <c r="CA1330">
        <v>493.37628417033397</v>
      </c>
      <c r="CB1330">
        <v>481.097740505574</v>
      </c>
      <c r="CC1330">
        <v>473.05212509730598</v>
      </c>
      <c r="CD1330">
        <v>467.08662750006602</v>
      </c>
      <c r="CE1330">
        <v>464.37727746573501</v>
      </c>
      <c r="CF1330">
        <v>469.44561890518702</v>
      </c>
      <c r="CG1330">
        <v>453.77816738694901</v>
      </c>
      <c r="CH1330">
        <v>435.47392892451597</v>
      </c>
      <c r="CI1330">
        <v>459.96537447690201</v>
      </c>
      <c r="CJ1330">
        <v>420.95613538256998</v>
      </c>
      <c r="CK1330">
        <v>409.105309447634</v>
      </c>
      <c r="CL1330">
        <v>417.91859877134499</v>
      </c>
      <c r="CM1330">
        <v>420.01351438858302</v>
      </c>
      <c r="CN1330">
        <v>382.59960172964998</v>
      </c>
      <c r="CO1330">
        <v>398.64559484902099</v>
      </c>
      <c r="CP1330">
        <v>382.17643834635697</v>
      </c>
      <c r="CQ1330">
        <v>363.00480443029397</v>
      </c>
      <c r="CR1330">
        <v>352.50204713190902</v>
      </c>
      <c r="CS1330">
        <v>349.84888209478999</v>
      </c>
      <c r="CT1330">
        <v>351.35724171367002</v>
      </c>
      <c r="CU1330">
        <v>321.80060141011398</v>
      </c>
      <c r="CV1330">
        <v>321.58252412258997</v>
      </c>
      <c r="CW1330">
        <v>308.89116595587899</v>
      </c>
      <c r="CX1330">
        <v>304.73888152988297</v>
      </c>
      <c r="CY1330">
        <v>294.55714138299197</v>
      </c>
      <c r="CZ1330">
        <v>305.38370257807998</v>
      </c>
      <c r="DA1330">
        <v>299.56725165612397</v>
      </c>
      <c r="DB1330">
        <v>281.74024608483501</v>
      </c>
      <c r="DC1330">
        <v>288.55321416421901</v>
      </c>
      <c r="DD1330">
        <v>284.181670300718</v>
      </c>
      <c r="DE1330">
        <v>279.483146952759</v>
      </c>
      <c r="DF1330">
        <v>269.257883656312</v>
      </c>
      <c r="DG1330">
        <v>269.91814029259098</v>
      </c>
      <c r="DH1330">
        <v>266.34633325591699</v>
      </c>
    </row>
    <row r="1331" spans="1:112" x14ac:dyDescent="0.25">
      <c r="A1331">
        <v>319.38584779706201</v>
      </c>
      <c r="B1331">
        <v>250.22431087919</v>
      </c>
      <c r="C1331">
        <v>252.126122271859</v>
      </c>
      <c r="D1331">
        <v>246.61128219900399</v>
      </c>
      <c r="E1331">
        <v>254.761985362633</v>
      </c>
      <c r="F1331">
        <v>244.15062193240999</v>
      </c>
      <c r="G1331">
        <v>260.98849773096902</v>
      </c>
      <c r="H1331">
        <v>259.42846680988401</v>
      </c>
      <c r="I1331">
        <v>245.912570866534</v>
      </c>
      <c r="J1331">
        <v>249.290736993514</v>
      </c>
      <c r="K1331">
        <v>253.54746280735</v>
      </c>
      <c r="L1331">
        <v>239.41714198387999</v>
      </c>
      <c r="M1331">
        <v>245.36063673961701</v>
      </c>
      <c r="N1331">
        <v>250.767356280722</v>
      </c>
      <c r="O1331">
        <v>246.24020964718801</v>
      </c>
      <c r="P1331">
        <v>241.26027198451899</v>
      </c>
      <c r="Q1331">
        <v>240.56489787752901</v>
      </c>
      <c r="R1331">
        <v>246.339101852993</v>
      </c>
      <c r="S1331">
        <v>250.22390737997699</v>
      </c>
      <c r="T1331">
        <v>263.69906042792098</v>
      </c>
      <c r="U1331">
        <v>260.36869649486698</v>
      </c>
      <c r="V1331">
        <v>258.77469487614502</v>
      </c>
      <c r="W1331">
        <v>256.59995186586599</v>
      </c>
      <c r="X1331">
        <v>266.59172340122899</v>
      </c>
      <c r="Y1331">
        <v>265.57236987722899</v>
      </c>
      <c r="Z1331">
        <v>265.01508658190698</v>
      </c>
      <c r="AA1331">
        <v>270.807210210601</v>
      </c>
      <c r="AB1331">
        <v>276.16145364715601</v>
      </c>
      <c r="AC1331">
        <v>290.63515070916401</v>
      </c>
      <c r="AD1331">
        <v>293.67620140647699</v>
      </c>
      <c r="AE1331">
        <v>305.36652097019902</v>
      </c>
      <c r="AF1331">
        <v>310.024793061568</v>
      </c>
      <c r="AG1331">
        <v>335.07235939384498</v>
      </c>
      <c r="AH1331">
        <v>350.46795536988401</v>
      </c>
      <c r="AI1331">
        <v>371.15742372779602</v>
      </c>
      <c r="AJ1331">
        <v>404.84734816234698</v>
      </c>
      <c r="AK1331">
        <v>441.68468770032399</v>
      </c>
      <c r="AL1331">
        <v>586.35697631402604</v>
      </c>
      <c r="AM1331">
        <v>2528.0706589010802</v>
      </c>
      <c r="AN1331">
        <v>5833.9473163318298</v>
      </c>
      <c r="AO1331">
        <v>10253.134490706299</v>
      </c>
      <c r="AP1331">
        <v>14768.8809050828</v>
      </c>
      <c r="AQ1331">
        <v>20330.8630918913</v>
      </c>
      <c r="AR1331">
        <v>25265.517524839499</v>
      </c>
      <c r="AS1331">
        <v>27560.6468260275</v>
      </c>
      <c r="AT1331">
        <v>29671.130003524398</v>
      </c>
      <c r="AU1331">
        <v>31563.2463435381</v>
      </c>
      <c r="AV1331">
        <v>34117.557885306698</v>
      </c>
      <c r="AW1331">
        <v>35260.553297488201</v>
      </c>
      <c r="AX1331">
        <v>39534.9658253323</v>
      </c>
      <c r="AY1331">
        <v>35177.5845505287</v>
      </c>
      <c r="AZ1331">
        <v>28839.118183103801</v>
      </c>
      <c r="BA1331">
        <v>21763.487727287498</v>
      </c>
      <c r="BB1331">
        <v>15902.095515565599</v>
      </c>
      <c r="BC1331">
        <v>14283.303806128</v>
      </c>
      <c r="BD1331">
        <v>12522.7080735074</v>
      </c>
      <c r="BE1331">
        <v>13141.928764992301</v>
      </c>
      <c r="BF1331">
        <v>15388.243356831201</v>
      </c>
      <c r="BG1331">
        <v>14852.430927011599</v>
      </c>
      <c r="BH1331">
        <v>10675.4330242336</v>
      </c>
      <c r="BI1331">
        <v>11569.218823311099</v>
      </c>
      <c r="BJ1331">
        <v>14065.6088994894</v>
      </c>
      <c r="BK1331">
        <v>14890.6945666552</v>
      </c>
      <c r="BL1331">
        <v>12312.819719531301</v>
      </c>
      <c r="BM1331">
        <v>7631.7147093124304</v>
      </c>
      <c r="BN1331">
        <v>5398.6231916017496</v>
      </c>
      <c r="BO1331">
        <v>5643.3723774215096</v>
      </c>
      <c r="BP1331">
        <v>6148.6797364669801</v>
      </c>
      <c r="BQ1331">
        <v>6566.6134098967595</v>
      </c>
      <c r="BR1331">
        <v>7904.2834531368399</v>
      </c>
      <c r="BS1331">
        <v>8068.8400252290803</v>
      </c>
      <c r="BT1331">
        <v>6534.2313318760998</v>
      </c>
      <c r="BU1331">
        <v>3496.0841903537998</v>
      </c>
      <c r="BV1331">
        <v>877.83391044955397</v>
      </c>
      <c r="BW1331">
        <v>613.020124301642</v>
      </c>
      <c r="BX1331">
        <v>566.02406376756096</v>
      </c>
      <c r="BY1331">
        <v>534.82664680908795</v>
      </c>
      <c r="BZ1331">
        <v>515.483639754053</v>
      </c>
      <c r="CA1331">
        <v>499.17197199687598</v>
      </c>
      <c r="CB1331">
        <v>490.08132426187802</v>
      </c>
      <c r="CC1331">
        <v>480.19464285379701</v>
      </c>
      <c r="CD1331">
        <v>477.11424009269098</v>
      </c>
      <c r="CE1331">
        <v>476.248370586482</v>
      </c>
      <c r="CF1331">
        <v>476.23747181346403</v>
      </c>
      <c r="CG1331">
        <v>463.548978579981</v>
      </c>
      <c r="CH1331">
        <v>443.07622044438699</v>
      </c>
      <c r="CI1331">
        <v>459.100469570732</v>
      </c>
      <c r="CJ1331">
        <v>426.88309159233</v>
      </c>
      <c r="CK1331">
        <v>415.97172798221698</v>
      </c>
      <c r="CL1331">
        <v>416.86673011003899</v>
      </c>
      <c r="CM1331">
        <v>415.56382773768399</v>
      </c>
      <c r="CN1331">
        <v>380.79553570170498</v>
      </c>
      <c r="CO1331">
        <v>395.63660469435303</v>
      </c>
      <c r="CP1331">
        <v>375.26707377758203</v>
      </c>
      <c r="CQ1331">
        <v>361.82043307968797</v>
      </c>
      <c r="CR1331">
        <v>347.10309957182898</v>
      </c>
      <c r="CS1331">
        <v>347.52942390583001</v>
      </c>
      <c r="CT1331">
        <v>344.78606806504803</v>
      </c>
      <c r="CU1331">
        <v>317.88315596011699</v>
      </c>
      <c r="CV1331">
        <v>321.96543118890798</v>
      </c>
      <c r="CW1331">
        <v>306.86748915954598</v>
      </c>
      <c r="CX1331">
        <v>301.27155904285502</v>
      </c>
      <c r="CY1331">
        <v>294.68658446677603</v>
      </c>
      <c r="CZ1331">
        <v>303.27244190790299</v>
      </c>
      <c r="DA1331">
        <v>298.26804205513503</v>
      </c>
      <c r="DB1331">
        <v>277.39999037252397</v>
      </c>
      <c r="DC1331">
        <v>286.18613418963503</v>
      </c>
      <c r="DD1331">
        <v>282.106717441439</v>
      </c>
      <c r="DE1331">
        <v>279.36497953521399</v>
      </c>
      <c r="DF1331">
        <v>270.95663314850998</v>
      </c>
      <c r="DG1331">
        <v>268.74652266852797</v>
      </c>
      <c r="DH1331">
        <v>266.587396466477</v>
      </c>
    </row>
    <row r="1332" spans="1:112" x14ac:dyDescent="0.25">
      <c r="A1332">
        <v>319.62616822429902</v>
      </c>
      <c r="B1332">
        <v>251.21085341932101</v>
      </c>
      <c r="C1332">
        <v>251.63687857041401</v>
      </c>
      <c r="D1332">
        <v>248.479691691006</v>
      </c>
      <c r="E1332">
        <v>255.808799033691</v>
      </c>
      <c r="F1332">
        <v>246.48326802196701</v>
      </c>
      <c r="G1332">
        <v>256.80848350861902</v>
      </c>
      <c r="H1332">
        <v>258.63116188876899</v>
      </c>
      <c r="I1332">
        <v>247.39456645721299</v>
      </c>
      <c r="J1332">
        <v>249.785106320664</v>
      </c>
      <c r="K1332">
        <v>252.058695878934</v>
      </c>
      <c r="L1332">
        <v>241.07559294492799</v>
      </c>
      <c r="M1332">
        <v>247.076944420205</v>
      </c>
      <c r="N1332">
        <v>249.42373844436199</v>
      </c>
      <c r="O1332">
        <v>245.791553300083</v>
      </c>
      <c r="P1332">
        <v>242.404173867081</v>
      </c>
      <c r="Q1332">
        <v>238.021650357146</v>
      </c>
      <c r="R1332">
        <v>244.86103264292899</v>
      </c>
      <c r="S1332">
        <v>250.54130287221</v>
      </c>
      <c r="T1332">
        <v>263.57075465953699</v>
      </c>
      <c r="U1332">
        <v>261.10258777246901</v>
      </c>
      <c r="V1332">
        <v>259.89260670958402</v>
      </c>
      <c r="W1332">
        <v>257.34207799771099</v>
      </c>
      <c r="X1332">
        <v>265.72210426266997</v>
      </c>
      <c r="Y1332">
        <v>265.75389181608</v>
      </c>
      <c r="Z1332">
        <v>266.700354800529</v>
      </c>
      <c r="AA1332">
        <v>269.61751566668102</v>
      </c>
      <c r="AB1332">
        <v>276.83604625869401</v>
      </c>
      <c r="AC1332">
        <v>289.69279003359799</v>
      </c>
      <c r="AD1332">
        <v>292.79863630147099</v>
      </c>
      <c r="AE1332">
        <v>308.09912360979598</v>
      </c>
      <c r="AF1332">
        <v>309.16257748134598</v>
      </c>
      <c r="AG1332">
        <v>335.01232372959601</v>
      </c>
      <c r="AH1332">
        <v>353.53744402158799</v>
      </c>
      <c r="AI1332">
        <v>375.70969241262202</v>
      </c>
      <c r="AJ1332">
        <v>411.11709519338501</v>
      </c>
      <c r="AK1332">
        <v>451.25204808672902</v>
      </c>
      <c r="AL1332">
        <v>594.42685430273002</v>
      </c>
      <c r="AM1332">
        <v>2578.0699371901301</v>
      </c>
      <c r="AN1332">
        <v>6157.5468704956402</v>
      </c>
      <c r="AO1332">
        <v>11185.950290043</v>
      </c>
      <c r="AP1332">
        <v>16217.5141925524</v>
      </c>
      <c r="AQ1332">
        <v>21305.341580692701</v>
      </c>
      <c r="AR1332">
        <v>25756.810764661299</v>
      </c>
      <c r="AS1332">
        <v>28125.860699667199</v>
      </c>
      <c r="AT1332">
        <v>30461.6287969244</v>
      </c>
      <c r="AU1332">
        <v>32323.799122878499</v>
      </c>
      <c r="AV1332">
        <v>35839.249692917103</v>
      </c>
      <c r="AW1332">
        <v>36030.240543752603</v>
      </c>
      <c r="AX1332">
        <v>40245.077454526101</v>
      </c>
      <c r="AY1332">
        <v>34803.072529036501</v>
      </c>
      <c r="AZ1332">
        <v>27261.723339137501</v>
      </c>
      <c r="BA1332">
        <v>19958.4576190507</v>
      </c>
      <c r="BB1332">
        <v>15155.9040943291</v>
      </c>
      <c r="BC1332">
        <v>14248.5074002368</v>
      </c>
      <c r="BD1332">
        <v>12568.1371548194</v>
      </c>
      <c r="BE1332">
        <v>13276.300013842299</v>
      </c>
      <c r="BF1332">
        <v>15177.349484304899</v>
      </c>
      <c r="BG1332">
        <v>14219.6026529383</v>
      </c>
      <c r="BH1332">
        <v>10641.9451518926</v>
      </c>
      <c r="BI1332">
        <v>11718.025366149601</v>
      </c>
      <c r="BJ1332">
        <v>14245.5736327862</v>
      </c>
      <c r="BK1332">
        <v>14954.818917513599</v>
      </c>
      <c r="BL1332">
        <v>11854.8252336612</v>
      </c>
      <c r="BM1332">
        <v>7750.1507578338096</v>
      </c>
      <c r="BN1332">
        <v>5593.3755704913101</v>
      </c>
      <c r="BO1332">
        <v>6018.1381039686603</v>
      </c>
      <c r="BP1332">
        <v>6622.0902721223301</v>
      </c>
      <c r="BQ1332">
        <v>7278.4783403559604</v>
      </c>
      <c r="BR1332">
        <v>8936.6738128764791</v>
      </c>
      <c r="BS1332">
        <v>9325.2943834572307</v>
      </c>
      <c r="BT1332">
        <v>7711.3984881337401</v>
      </c>
      <c r="BU1332">
        <v>3863.4385043973598</v>
      </c>
      <c r="BV1332">
        <v>904.774503197836</v>
      </c>
      <c r="BW1332">
        <v>635.80769488978206</v>
      </c>
      <c r="BX1332">
        <v>579.88920953512695</v>
      </c>
      <c r="BY1332">
        <v>552.441152263047</v>
      </c>
      <c r="BZ1332">
        <v>527.82056186713601</v>
      </c>
      <c r="CA1332">
        <v>512.37755477708697</v>
      </c>
      <c r="CB1332">
        <v>499.832818075261</v>
      </c>
      <c r="CC1332">
        <v>488.24035719686702</v>
      </c>
      <c r="CD1332">
        <v>485.80227600977503</v>
      </c>
      <c r="CE1332">
        <v>484.33824051202402</v>
      </c>
      <c r="CF1332">
        <v>480.39989019905602</v>
      </c>
      <c r="CG1332">
        <v>469.52032191204199</v>
      </c>
      <c r="CH1332">
        <v>444.70580138265001</v>
      </c>
      <c r="CI1332">
        <v>458.93069588826398</v>
      </c>
      <c r="CJ1332">
        <v>427.15189883322898</v>
      </c>
      <c r="CK1332">
        <v>420.562623383024</v>
      </c>
      <c r="CL1332">
        <v>418.000884156849</v>
      </c>
      <c r="CM1332">
        <v>415.99685412357502</v>
      </c>
      <c r="CN1332">
        <v>378.36874387888997</v>
      </c>
      <c r="CO1332">
        <v>392.77636862196499</v>
      </c>
      <c r="CP1332">
        <v>375.22687454474402</v>
      </c>
      <c r="CQ1332">
        <v>363.04865924678501</v>
      </c>
      <c r="CR1332">
        <v>344.57615444843901</v>
      </c>
      <c r="CS1332">
        <v>344.14484760640499</v>
      </c>
      <c r="CT1332">
        <v>340.06182182699899</v>
      </c>
      <c r="CU1332">
        <v>316.53947004219901</v>
      </c>
      <c r="CV1332">
        <v>318.854900558888</v>
      </c>
      <c r="CW1332">
        <v>307.363432391397</v>
      </c>
      <c r="CX1332">
        <v>298.94391106373399</v>
      </c>
      <c r="CY1332">
        <v>294.831410213178</v>
      </c>
      <c r="CZ1332">
        <v>302.19565352955999</v>
      </c>
      <c r="DA1332">
        <v>298.63303020327299</v>
      </c>
      <c r="DB1332">
        <v>275.57365032527099</v>
      </c>
      <c r="DC1332">
        <v>286.01956885164799</v>
      </c>
      <c r="DD1332">
        <v>278.93460142592699</v>
      </c>
      <c r="DE1332">
        <v>281.64300671995397</v>
      </c>
      <c r="DF1332">
        <v>272.78226012683302</v>
      </c>
      <c r="DG1332">
        <v>268.87671016345001</v>
      </c>
      <c r="DH1332">
        <v>263.90033828363698</v>
      </c>
    </row>
    <row r="1333" spans="1:112" x14ac:dyDescent="0.25">
      <c r="A1333">
        <v>319.86648865153501</v>
      </c>
      <c r="B1333">
        <v>254.26047419647901</v>
      </c>
      <c r="C1333">
        <v>252.045028075978</v>
      </c>
      <c r="D1333">
        <v>249.047435241881</v>
      </c>
      <c r="E1333">
        <v>255.41025286068401</v>
      </c>
      <c r="F1333">
        <v>247.48116086911</v>
      </c>
      <c r="G1333">
        <v>255.53172032187101</v>
      </c>
      <c r="H1333">
        <v>255.040595253817</v>
      </c>
      <c r="I1333">
        <v>248.96380573463099</v>
      </c>
      <c r="J1333">
        <v>250.06375826311799</v>
      </c>
      <c r="K1333">
        <v>253.980204263476</v>
      </c>
      <c r="L1333">
        <v>241.84607015060701</v>
      </c>
      <c r="M1333">
        <v>247.26373807361199</v>
      </c>
      <c r="N1333">
        <v>248.643204863638</v>
      </c>
      <c r="O1333">
        <v>247.912752624918</v>
      </c>
      <c r="P1333">
        <v>243.10485659462901</v>
      </c>
      <c r="Q1333">
        <v>237.94411942814301</v>
      </c>
      <c r="R1333">
        <v>249.22904862244599</v>
      </c>
      <c r="S1333">
        <v>251.98775519880999</v>
      </c>
      <c r="T1333">
        <v>263.36607535032601</v>
      </c>
      <c r="U1333">
        <v>259.38710014166998</v>
      </c>
      <c r="V1333">
        <v>261.59969685035497</v>
      </c>
      <c r="W1333">
        <v>256.199855429325</v>
      </c>
      <c r="X1333">
        <v>266.66595174556198</v>
      </c>
      <c r="Y1333">
        <v>268.48585878590399</v>
      </c>
      <c r="Z1333">
        <v>268.60049663191398</v>
      </c>
      <c r="AA1333">
        <v>271.63073073306902</v>
      </c>
      <c r="AB1333">
        <v>277.79122588019698</v>
      </c>
      <c r="AC1333">
        <v>292.04732137090798</v>
      </c>
      <c r="AD1333">
        <v>296.80301803879598</v>
      </c>
      <c r="AE1333">
        <v>309.37990612183802</v>
      </c>
      <c r="AF1333">
        <v>317.11388996665602</v>
      </c>
      <c r="AG1333">
        <v>343.35559930660901</v>
      </c>
      <c r="AH1333">
        <v>361.71026919177302</v>
      </c>
      <c r="AI1333">
        <v>383.77539096662798</v>
      </c>
      <c r="AJ1333">
        <v>431.58840502485401</v>
      </c>
      <c r="AK1333">
        <v>466.23792812872802</v>
      </c>
      <c r="AL1333">
        <v>619.71336776801604</v>
      </c>
      <c r="AM1333">
        <v>2785.9150204013599</v>
      </c>
      <c r="AN1333">
        <v>7162.3473077163999</v>
      </c>
      <c r="AO1333">
        <v>13531.731725964</v>
      </c>
      <c r="AP1333">
        <v>19118.1741301236</v>
      </c>
      <c r="AQ1333">
        <v>23681.985687281602</v>
      </c>
      <c r="AR1333">
        <v>27691.045761387701</v>
      </c>
      <c r="AS1333">
        <v>29799.656526189799</v>
      </c>
      <c r="AT1333">
        <v>33001.046762561396</v>
      </c>
      <c r="AU1333">
        <v>35277.770791465497</v>
      </c>
      <c r="AV1333">
        <v>38022.557034302998</v>
      </c>
      <c r="AW1333">
        <v>38400.588404167102</v>
      </c>
      <c r="AX1333">
        <v>41184.254614292302</v>
      </c>
      <c r="AY1333">
        <v>35612.340340502102</v>
      </c>
      <c r="AZ1333">
        <v>27131.728012654999</v>
      </c>
      <c r="BA1333">
        <v>18799.001939613099</v>
      </c>
      <c r="BB1333">
        <v>15333.2341926298</v>
      </c>
      <c r="BC1333">
        <v>15055.5502107999</v>
      </c>
      <c r="BD1333">
        <v>13169.862107793</v>
      </c>
      <c r="BE1333">
        <v>13919.68925173</v>
      </c>
      <c r="BF1333">
        <v>16021.012109953401</v>
      </c>
      <c r="BG1333">
        <v>14491.399472904701</v>
      </c>
      <c r="BH1333">
        <v>11163.535534454</v>
      </c>
      <c r="BI1333">
        <v>12540.750103562101</v>
      </c>
      <c r="BJ1333">
        <v>15237.000162022799</v>
      </c>
      <c r="BK1333">
        <v>16359.138175367199</v>
      </c>
      <c r="BL1333">
        <v>12661.5958890809</v>
      </c>
      <c r="BM1333">
        <v>9028.2941661675595</v>
      </c>
      <c r="BN1333">
        <v>6937.7219258877503</v>
      </c>
      <c r="BO1333">
        <v>7971.8321640988297</v>
      </c>
      <c r="BP1333">
        <v>8985.9289426985706</v>
      </c>
      <c r="BQ1333">
        <v>10523.881366428001</v>
      </c>
      <c r="BR1333">
        <v>12671.215230830499</v>
      </c>
      <c r="BS1333">
        <v>12362.321960503299</v>
      </c>
      <c r="BT1333">
        <v>9787.6586758840895</v>
      </c>
      <c r="BU1333">
        <v>4863.7808370646399</v>
      </c>
      <c r="BV1333">
        <v>979.56187928377699</v>
      </c>
      <c r="BW1333">
        <v>664.39840278484905</v>
      </c>
      <c r="BX1333">
        <v>596.90262547019995</v>
      </c>
      <c r="BY1333">
        <v>566.81308695332802</v>
      </c>
      <c r="BZ1333">
        <v>539.59683311992399</v>
      </c>
      <c r="CA1333">
        <v>520.89929190128805</v>
      </c>
      <c r="CB1333">
        <v>503.00974725758601</v>
      </c>
      <c r="CC1333">
        <v>498.166597113769</v>
      </c>
      <c r="CD1333">
        <v>490.63178377021399</v>
      </c>
      <c r="CE1333">
        <v>485.79965076757497</v>
      </c>
      <c r="CF1333">
        <v>484.229676247388</v>
      </c>
      <c r="CG1333">
        <v>471.39924929865401</v>
      </c>
      <c r="CH1333">
        <v>449.98742629713701</v>
      </c>
      <c r="CI1333">
        <v>462.33182646103501</v>
      </c>
      <c r="CJ1333">
        <v>428.83951412597997</v>
      </c>
      <c r="CK1333">
        <v>423.776857474986</v>
      </c>
      <c r="CL1333">
        <v>420.14384721953502</v>
      </c>
      <c r="CM1333">
        <v>417.41317627697799</v>
      </c>
      <c r="CN1333">
        <v>378.42592329670703</v>
      </c>
      <c r="CO1333">
        <v>391.53458357178198</v>
      </c>
      <c r="CP1333">
        <v>376.07515287369603</v>
      </c>
      <c r="CQ1333">
        <v>362.59790031364298</v>
      </c>
      <c r="CR1333">
        <v>345.275086296008</v>
      </c>
      <c r="CS1333">
        <v>344.263270228811</v>
      </c>
      <c r="CT1333">
        <v>337.19464751713201</v>
      </c>
      <c r="CU1333">
        <v>317.44067883288898</v>
      </c>
      <c r="CV1333">
        <v>321.27429867404499</v>
      </c>
      <c r="CW1333">
        <v>304.46325175905798</v>
      </c>
      <c r="CX1333">
        <v>297.20222172626598</v>
      </c>
      <c r="CY1333">
        <v>294.945967491423</v>
      </c>
      <c r="CZ1333">
        <v>300.59104484856999</v>
      </c>
      <c r="DA1333">
        <v>296.90585931253497</v>
      </c>
      <c r="DB1333">
        <v>276.05333854289398</v>
      </c>
      <c r="DC1333">
        <v>284.14268410383198</v>
      </c>
      <c r="DD1333">
        <v>279.13369408699998</v>
      </c>
      <c r="DE1333">
        <v>283.76644467876599</v>
      </c>
      <c r="DF1333">
        <v>273.26248627847599</v>
      </c>
      <c r="DG1333">
        <v>264.62587624364699</v>
      </c>
      <c r="DH1333">
        <v>263.028305983802</v>
      </c>
    </row>
    <row r="1334" spans="1:112" x14ac:dyDescent="0.25">
      <c r="A1334">
        <v>320.10680907877099</v>
      </c>
      <c r="B1334">
        <v>255.09005672359001</v>
      </c>
      <c r="C1334">
        <v>253.88316949932999</v>
      </c>
      <c r="D1334">
        <v>247.95644997825099</v>
      </c>
      <c r="E1334">
        <v>255.06769388839899</v>
      </c>
      <c r="F1334">
        <v>247.72411737231701</v>
      </c>
      <c r="G1334">
        <v>256.27736742759998</v>
      </c>
      <c r="H1334">
        <v>254.876703565203</v>
      </c>
      <c r="I1334">
        <v>251.67235632921299</v>
      </c>
      <c r="J1334">
        <v>251.66536929517699</v>
      </c>
      <c r="K1334">
        <v>253.025123101319</v>
      </c>
      <c r="L1334">
        <v>243.45341156333001</v>
      </c>
      <c r="M1334">
        <v>247.93870449132399</v>
      </c>
      <c r="N1334">
        <v>250.37623665720301</v>
      </c>
      <c r="O1334">
        <v>249.132924941395</v>
      </c>
      <c r="P1334">
        <v>244.767645529969</v>
      </c>
      <c r="Q1334">
        <v>237.98168775849899</v>
      </c>
      <c r="R1334">
        <v>251.30058030831799</v>
      </c>
      <c r="S1334">
        <v>252.240282123653</v>
      </c>
      <c r="T1334">
        <v>263.11701326319798</v>
      </c>
      <c r="U1334">
        <v>260.53064252660403</v>
      </c>
      <c r="V1334">
        <v>262.04832146756598</v>
      </c>
      <c r="W1334">
        <v>257.37902870042598</v>
      </c>
      <c r="X1334">
        <v>269.367287888183</v>
      </c>
      <c r="Y1334">
        <v>271.03382251020798</v>
      </c>
      <c r="Z1334">
        <v>271.18560033897199</v>
      </c>
      <c r="AA1334">
        <v>275.034873188478</v>
      </c>
      <c r="AB1334">
        <v>282.514349368235</v>
      </c>
      <c r="AC1334">
        <v>292.92708392976698</v>
      </c>
      <c r="AD1334">
        <v>301.29357579832902</v>
      </c>
      <c r="AE1334">
        <v>312.61714817036699</v>
      </c>
      <c r="AF1334">
        <v>324.39535821507098</v>
      </c>
      <c r="AG1334">
        <v>350.82295998237799</v>
      </c>
      <c r="AH1334">
        <v>368.33145207329602</v>
      </c>
      <c r="AI1334">
        <v>390.89303243065302</v>
      </c>
      <c r="AJ1334">
        <v>440.05103581085302</v>
      </c>
      <c r="AK1334">
        <v>480.20605279380499</v>
      </c>
      <c r="AL1334">
        <v>634.06265486593998</v>
      </c>
      <c r="AM1334">
        <v>2971.0204705545202</v>
      </c>
      <c r="AN1334">
        <v>7920.4766432377501</v>
      </c>
      <c r="AO1334">
        <v>14967.7454665573</v>
      </c>
      <c r="AP1334">
        <v>21101.716862932601</v>
      </c>
      <c r="AQ1334">
        <v>25735.977703640801</v>
      </c>
      <c r="AR1334">
        <v>29603.625366704</v>
      </c>
      <c r="AS1334">
        <v>31680.644548505901</v>
      </c>
      <c r="AT1334">
        <v>34887.895691992897</v>
      </c>
      <c r="AU1334">
        <v>37674.1747674418</v>
      </c>
      <c r="AV1334">
        <v>40255.440779973702</v>
      </c>
      <c r="AW1334">
        <v>40237.442306958998</v>
      </c>
      <c r="AX1334">
        <v>42929.429478981503</v>
      </c>
      <c r="AY1334">
        <v>36406.485048323098</v>
      </c>
      <c r="AZ1334">
        <v>27251.0185383602</v>
      </c>
      <c r="BA1334">
        <v>18915.084337243599</v>
      </c>
      <c r="BB1334">
        <v>16062.4195720263</v>
      </c>
      <c r="BC1334">
        <v>15773.2070495322</v>
      </c>
      <c r="BD1334">
        <v>13728.967945943799</v>
      </c>
      <c r="BE1334">
        <v>14419.506157723899</v>
      </c>
      <c r="BF1334">
        <v>16907.387512916801</v>
      </c>
      <c r="BG1334">
        <v>15005.163359930801</v>
      </c>
      <c r="BH1334">
        <v>11778.326252149</v>
      </c>
      <c r="BI1334">
        <v>13368.526208311599</v>
      </c>
      <c r="BJ1334">
        <v>16354.225758897899</v>
      </c>
      <c r="BK1334">
        <v>17567.2290902977</v>
      </c>
      <c r="BL1334">
        <v>13581.3447080476</v>
      </c>
      <c r="BM1334">
        <v>10155.4356656527</v>
      </c>
      <c r="BN1334">
        <v>8284.1843920639694</v>
      </c>
      <c r="BO1334">
        <v>9523.3994319714693</v>
      </c>
      <c r="BP1334">
        <v>10883.035023032</v>
      </c>
      <c r="BQ1334">
        <v>12293.8139323713</v>
      </c>
      <c r="BR1334">
        <v>14550.554669946199</v>
      </c>
      <c r="BS1334">
        <v>13963.1228696664</v>
      </c>
      <c r="BT1334">
        <v>11039.716473816699</v>
      </c>
      <c r="BU1334">
        <v>5471.7561330221297</v>
      </c>
      <c r="BV1334">
        <v>1055.4823849059701</v>
      </c>
      <c r="BW1334">
        <v>680.63858381332898</v>
      </c>
      <c r="BX1334">
        <v>610.65694867766399</v>
      </c>
      <c r="BY1334">
        <v>576.80181985905199</v>
      </c>
      <c r="BZ1334">
        <v>547.50002697662296</v>
      </c>
      <c r="CA1334">
        <v>524.86647727701995</v>
      </c>
      <c r="CB1334">
        <v>510.42114626526399</v>
      </c>
      <c r="CC1334">
        <v>502.508619793192</v>
      </c>
      <c r="CD1334">
        <v>493.37140975741801</v>
      </c>
      <c r="CE1334">
        <v>487.947149700615</v>
      </c>
      <c r="CF1334">
        <v>485.37608279586101</v>
      </c>
      <c r="CG1334">
        <v>472.339226099656</v>
      </c>
      <c r="CH1334">
        <v>452.03756826141398</v>
      </c>
      <c r="CI1334">
        <v>462.71510866735701</v>
      </c>
      <c r="CJ1334">
        <v>427.38451324095001</v>
      </c>
      <c r="CK1334">
        <v>422.87825993651199</v>
      </c>
      <c r="CL1334">
        <v>421.760067186095</v>
      </c>
      <c r="CM1334">
        <v>419.90804465954</v>
      </c>
      <c r="CN1334">
        <v>378.50127881190701</v>
      </c>
      <c r="CO1334">
        <v>391.71771458307802</v>
      </c>
      <c r="CP1334">
        <v>378.36691510742997</v>
      </c>
      <c r="CQ1334">
        <v>362.68898134420499</v>
      </c>
      <c r="CR1334">
        <v>342.31216838101801</v>
      </c>
      <c r="CS1334">
        <v>341.15336628255</v>
      </c>
      <c r="CT1334">
        <v>332.217368828975</v>
      </c>
      <c r="CU1334">
        <v>316.38915916643703</v>
      </c>
      <c r="CV1334">
        <v>322.64202387175101</v>
      </c>
      <c r="CW1334">
        <v>306.01349733709498</v>
      </c>
      <c r="CX1334">
        <v>297.70726781808997</v>
      </c>
      <c r="CY1334">
        <v>295.81546439149901</v>
      </c>
      <c r="CZ1334">
        <v>293.49609683834598</v>
      </c>
      <c r="DA1334">
        <v>296.339526500857</v>
      </c>
      <c r="DB1334">
        <v>274.79532579708001</v>
      </c>
      <c r="DC1334">
        <v>283.98830784472398</v>
      </c>
      <c r="DD1334">
        <v>279.41889396993901</v>
      </c>
      <c r="DE1334">
        <v>280.01033443010101</v>
      </c>
      <c r="DF1334">
        <v>271.93068413902398</v>
      </c>
      <c r="DG1334">
        <v>267.43653589359297</v>
      </c>
      <c r="DH1334">
        <v>262.66654134789297</v>
      </c>
    </row>
    <row r="1335" spans="1:112" x14ac:dyDescent="0.25">
      <c r="A1335">
        <v>320.347129506008</v>
      </c>
      <c r="B1335">
        <v>258.26210720192398</v>
      </c>
      <c r="C1335">
        <v>254.110571021357</v>
      </c>
      <c r="D1335">
        <v>249.79508228448901</v>
      </c>
      <c r="E1335">
        <v>251.33748335019001</v>
      </c>
      <c r="F1335">
        <v>247.65994408806199</v>
      </c>
      <c r="G1335">
        <v>258.175747535244</v>
      </c>
      <c r="H1335">
        <v>256.17683387293903</v>
      </c>
      <c r="I1335">
        <v>251.25842850635399</v>
      </c>
      <c r="J1335">
        <v>250.20224201138001</v>
      </c>
      <c r="K1335">
        <v>250.63387920589099</v>
      </c>
      <c r="L1335">
        <v>243.77957728892801</v>
      </c>
      <c r="M1335">
        <v>247.848879905307</v>
      </c>
      <c r="N1335">
        <v>249.57540917885899</v>
      </c>
      <c r="O1335">
        <v>250.70079249495001</v>
      </c>
      <c r="P1335">
        <v>245.440217555956</v>
      </c>
      <c r="Q1335">
        <v>239.54213373510601</v>
      </c>
      <c r="R1335">
        <v>253.60144950581099</v>
      </c>
      <c r="S1335">
        <v>253.12082612166</v>
      </c>
      <c r="T1335">
        <v>263.50926319812299</v>
      </c>
      <c r="U1335">
        <v>263.45702785287398</v>
      </c>
      <c r="V1335">
        <v>261.43105478086397</v>
      </c>
      <c r="W1335">
        <v>258.31541867633098</v>
      </c>
      <c r="X1335">
        <v>274.02572021022002</v>
      </c>
      <c r="Y1335">
        <v>274.56229916666899</v>
      </c>
      <c r="Z1335">
        <v>273.38798872063802</v>
      </c>
      <c r="AA1335">
        <v>277.01176209768801</v>
      </c>
      <c r="AB1335">
        <v>287.08385597415099</v>
      </c>
      <c r="AC1335">
        <v>296.98308471209998</v>
      </c>
      <c r="AD1335">
        <v>305.00965649277498</v>
      </c>
      <c r="AE1335">
        <v>314.99681354082099</v>
      </c>
      <c r="AF1335">
        <v>327.60804685545099</v>
      </c>
      <c r="AG1335">
        <v>354.66762637686401</v>
      </c>
      <c r="AH1335">
        <v>372.37316914345502</v>
      </c>
      <c r="AI1335">
        <v>395.15053605764803</v>
      </c>
      <c r="AJ1335">
        <v>447.2191529063</v>
      </c>
      <c r="AK1335">
        <v>485.60810194461197</v>
      </c>
      <c r="AL1335">
        <v>648.01300103614994</v>
      </c>
      <c r="AM1335">
        <v>3062.7667277078399</v>
      </c>
      <c r="AN1335">
        <v>8241.92757279742</v>
      </c>
      <c r="AO1335">
        <v>15553.9687791346</v>
      </c>
      <c r="AP1335">
        <v>21885.0534022803</v>
      </c>
      <c r="AQ1335">
        <v>26548.158087383101</v>
      </c>
      <c r="AR1335">
        <v>30376.232926831301</v>
      </c>
      <c r="AS1335">
        <v>32440.1642534413</v>
      </c>
      <c r="AT1335">
        <v>35616.292373554301</v>
      </c>
      <c r="AU1335">
        <v>38520.6806258418</v>
      </c>
      <c r="AV1335">
        <v>41084.924796387997</v>
      </c>
      <c r="AW1335">
        <v>40881.735065061497</v>
      </c>
      <c r="AX1335">
        <v>43573.250886309797</v>
      </c>
      <c r="AY1335">
        <v>36755.222358405001</v>
      </c>
      <c r="AZ1335">
        <v>27397.448047780501</v>
      </c>
      <c r="BA1335">
        <v>19040.098795401002</v>
      </c>
      <c r="BB1335">
        <v>16357.8052855654</v>
      </c>
      <c r="BC1335">
        <v>16079.646659996401</v>
      </c>
      <c r="BD1335">
        <v>13993.7680623713</v>
      </c>
      <c r="BE1335">
        <v>14632.868329167401</v>
      </c>
      <c r="BF1335">
        <v>17245.9859142717</v>
      </c>
      <c r="BG1335">
        <v>15242.393391764899</v>
      </c>
      <c r="BH1335">
        <v>12049.949854418201</v>
      </c>
      <c r="BI1335">
        <v>13717.055671210799</v>
      </c>
      <c r="BJ1335">
        <v>16814.257294871</v>
      </c>
      <c r="BK1335">
        <v>18048.096296942698</v>
      </c>
      <c r="BL1335">
        <v>13979.946489689901</v>
      </c>
      <c r="BM1335">
        <v>10622.9820534664</v>
      </c>
      <c r="BN1335">
        <v>8811.7625721575096</v>
      </c>
      <c r="BO1335">
        <v>10124.3011317974</v>
      </c>
      <c r="BP1335">
        <v>11581.239881736199</v>
      </c>
      <c r="BQ1335">
        <v>12990.014781903699</v>
      </c>
      <c r="BR1335">
        <v>15238.1415022489</v>
      </c>
      <c r="BS1335">
        <v>14555.6883842754</v>
      </c>
      <c r="BT1335">
        <v>11475.3464748441</v>
      </c>
      <c r="BU1335">
        <v>5702.6606088277404</v>
      </c>
      <c r="BV1335">
        <v>1094.2669532832299</v>
      </c>
      <c r="BW1335">
        <v>686.90779466442405</v>
      </c>
      <c r="BX1335">
        <v>615.48393309381299</v>
      </c>
      <c r="BY1335">
        <v>579.62650915461097</v>
      </c>
      <c r="BZ1335">
        <v>550.15650948364498</v>
      </c>
      <c r="CA1335">
        <v>528.85819148164001</v>
      </c>
      <c r="CB1335">
        <v>513.72332195398701</v>
      </c>
      <c r="CC1335">
        <v>503.03260290926301</v>
      </c>
      <c r="CD1335">
        <v>493.605282135648</v>
      </c>
      <c r="CE1335">
        <v>491.06643268324598</v>
      </c>
      <c r="CF1335">
        <v>480.28619648001802</v>
      </c>
      <c r="CG1335">
        <v>465.82456462965001</v>
      </c>
      <c r="CH1335">
        <v>454.820580700834</v>
      </c>
      <c r="CI1335">
        <v>462.74088221809501</v>
      </c>
      <c r="CJ1335">
        <v>426.480142002219</v>
      </c>
      <c r="CK1335">
        <v>421.735666559371</v>
      </c>
      <c r="CL1335">
        <v>420.45070122148502</v>
      </c>
      <c r="CM1335">
        <v>416.259791868386</v>
      </c>
      <c r="CN1335">
        <v>375.45846148756101</v>
      </c>
      <c r="CO1335">
        <v>389.72730185399303</v>
      </c>
      <c r="CP1335">
        <v>381.45331244930497</v>
      </c>
      <c r="CQ1335">
        <v>358.41189406828198</v>
      </c>
      <c r="CR1335">
        <v>338.19105598150702</v>
      </c>
      <c r="CS1335">
        <v>335.97780417749402</v>
      </c>
      <c r="CT1335">
        <v>329.65065667543303</v>
      </c>
      <c r="CU1335">
        <v>308.10885382941098</v>
      </c>
      <c r="CV1335">
        <v>325.74005423122901</v>
      </c>
      <c r="CW1335">
        <v>305.80522646634699</v>
      </c>
      <c r="CX1335">
        <v>296.75540574650501</v>
      </c>
      <c r="CY1335">
        <v>292.60154455248897</v>
      </c>
      <c r="CZ1335">
        <v>291.24764391904802</v>
      </c>
      <c r="DA1335">
        <v>295.31095100550601</v>
      </c>
      <c r="DB1335">
        <v>272.225953876929</v>
      </c>
      <c r="DC1335">
        <v>284.76420388177303</v>
      </c>
      <c r="DD1335">
        <v>275.714169563501</v>
      </c>
      <c r="DE1335">
        <v>279.72559211103601</v>
      </c>
      <c r="DF1335">
        <v>266.04349284401502</v>
      </c>
      <c r="DG1335">
        <v>268.014793451309</v>
      </c>
      <c r="DH1335">
        <v>263.65639982855299</v>
      </c>
    </row>
    <row r="1336" spans="1:112" x14ac:dyDescent="0.25">
      <c r="A1336">
        <v>320.58744993324399</v>
      </c>
      <c r="B1336">
        <v>260.81002908802299</v>
      </c>
      <c r="C1336">
        <v>250.95070161636301</v>
      </c>
      <c r="D1336">
        <v>251.896173449027</v>
      </c>
      <c r="E1336">
        <v>250.55742590665901</v>
      </c>
      <c r="F1336">
        <v>247.11009744847399</v>
      </c>
      <c r="G1336">
        <v>259.367409815104</v>
      </c>
      <c r="H1336">
        <v>256.72932636275402</v>
      </c>
      <c r="I1336">
        <v>249.03088585912599</v>
      </c>
      <c r="J1336">
        <v>249.674950297159</v>
      </c>
      <c r="K1336">
        <v>247.83200684171601</v>
      </c>
      <c r="L1336">
        <v>242.49776767154401</v>
      </c>
      <c r="M1336">
        <v>247.53255682486</v>
      </c>
      <c r="N1336">
        <v>248.45318983039701</v>
      </c>
      <c r="O1336">
        <v>252.82346964712599</v>
      </c>
      <c r="P1336">
        <v>245.736928928672</v>
      </c>
      <c r="Q1336">
        <v>241.459309711999</v>
      </c>
      <c r="R1336">
        <v>256.49698629380799</v>
      </c>
      <c r="S1336">
        <v>254.95515064051301</v>
      </c>
      <c r="T1336">
        <v>264.20495091873499</v>
      </c>
      <c r="U1336">
        <v>266.93359737315001</v>
      </c>
      <c r="V1336">
        <v>260.79495440292698</v>
      </c>
      <c r="W1336">
        <v>259.35998559304699</v>
      </c>
      <c r="X1336">
        <v>276.56139734352502</v>
      </c>
      <c r="Y1336">
        <v>280.10691909395803</v>
      </c>
      <c r="Z1336">
        <v>275.08535463189997</v>
      </c>
      <c r="AA1336">
        <v>278.916753562927</v>
      </c>
      <c r="AB1336">
        <v>291.70805640092902</v>
      </c>
      <c r="AC1336">
        <v>300.90861152984201</v>
      </c>
      <c r="AD1336">
        <v>307.30652691150101</v>
      </c>
      <c r="AE1336">
        <v>316.42926490392301</v>
      </c>
      <c r="AF1336">
        <v>329.84903234526001</v>
      </c>
      <c r="AG1336">
        <v>357.04078350900301</v>
      </c>
      <c r="AH1336">
        <v>375.36219022618701</v>
      </c>
      <c r="AI1336">
        <v>398.47553592633602</v>
      </c>
      <c r="AJ1336">
        <v>453.05320383633102</v>
      </c>
      <c r="AK1336">
        <v>491.16466311613402</v>
      </c>
      <c r="AL1336">
        <v>658.03183971085298</v>
      </c>
      <c r="AM1336">
        <v>3116.24447549459</v>
      </c>
      <c r="AN1336">
        <v>8390.8352360638291</v>
      </c>
      <c r="AO1336">
        <v>15813.592374829101</v>
      </c>
      <c r="AP1336">
        <v>22207.213710528202</v>
      </c>
      <c r="AQ1336">
        <v>26871.627440800199</v>
      </c>
      <c r="AR1336">
        <v>30682.129317192099</v>
      </c>
      <c r="AS1336">
        <v>32737.3904355546</v>
      </c>
      <c r="AT1336">
        <v>35870.253725977702</v>
      </c>
      <c r="AU1336">
        <v>38759.1606848581</v>
      </c>
      <c r="AV1336">
        <v>41345.743935558901</v>
      </c>
      <c r="AW1336">
        <v>41036.8879973281</v>
      </c>
      <c r="AX1336">
        <v>43747.505129418802</v>
      </c>
      <c r="AY1336">
        <v>36846.052023748503</v>
      </c>
      <c r="AZ1336">
        <v>27426.678729207299</v>
      </c>
      <c r="BA1336">
        <v>19071.954934643501</v>
      </c>
      <c r="BB1336">
        <v>16441.5118798074</v>
      </c>
      <c r="BC1336">
        <v>16192.8972078605</v>
      </c>
      <c r="BD1336">
        <v>14117.943840148801</v>
      </c>
      <c r="BE1336">
        <v>14693.916178437699</v>
      </c>
      <c r="BF1336">
        <v>17342.967229278798</v>
      </c>
      <c r="BG1336">
        <v>15328.140479796401</v>
      </c>
      <c r="BH1336">
        <v>12166.9285279663</v>
      </c>
      <c r="BI1336">
        <v>13859.515428689099</v>
      </c>
      <c r="BJ1336">
        <v>16994.183145496099</v>
      </c>
      <c r="BK1336">
        <v>18215.038317723</v>
      </c>
      <c r="BL1336">
        <v>14134.443475763001</v>
      </c>
      <c r="BM1336">
        <v>10821.906674464601</v>
      </c>
      <c r="BN1336">
        <v>9032.1788583542093</v>
      </c>
      <c r="BO1336">
        <v>10368.624167301499</v>
      </c>
      <c r="BP1336">
        <v>11841.879078005601</v>
      </c>
      <c r="BQ1336">
        <v>13285.912245789201</v>
      </c>
      <c r="BR1336">
        <v>15487.357515613599</v>
      </c>
      <c r="BS1336">
        <v>14777.6948947447</v>
      </c>
      <c r="BT1336">
        <v>11611.2803727632</v>
      </c>
      <c r="BU1336">
        <v>5792.4404885686399</v>
      </c>
      <c r="BV1336">
        <v>1118.33822606034</v>
      </c>
      <c r="BW1336">
        <v>689.817030845933</v>
      </c>
      <c r="BX1336">
        <v>620.03310751483195</v>
      </c>
      <c r="BY1336">
        <v>580.89540255556904</v>
      </c>
      <c r="BZ1336">
        <v>552.11083015987299</v>
      </c>
      <c r="CA1336">
        <v>532.39151380507997</v>
      </c>
      <c r="CB1336">
        <v>514.69964385301205</v>
      </c>
      <c r="CC1336">
        <v>501.68514924747001</v>
      </c>
      <c r="CD1336">
        <v>492.52337579461999</v>
      </c>
      <c r="CE1336">
        <v>497.463260789885</v>
      </c>
      <c r="CF1336">
        <v>474.73515755460301</v>
      </c>
      <c r="CG1336">
        <v>459.70536596381902</v>
      </c>
      <c r="CH1336">
        <v>460.25269661427802</v>
      </c>
      <c r="CI1336">
        <v>463.80716662663701</v>
      </c>
      <c r="CJ1336">
        <v>427.10676046499498</v>
      </c>
      <c r="CK1336">
        <v>421.26325953735602</v>
      </c>
      <c r="CL1336">
        <v>418.98076843897002</v>
      </c>
      <c r="CM1336">
        <v>406.83565072111998</v>
      </c>
      <c r="CN1336">
        <v>370.55881661495903</v>
      </c>
      <c r="CO1336">
        <v>384.73983057783801</v>
      </c>
      <c r="CP1336">
        <v>380.85254146009601</v>
      </c>
      <c r="CQ1336">
        <v>351.457391374238</v>
      </c>
      <c r="CR1336">
        <v>331.72826154366197</v>
      </c>
      <c r="CS1336">
        <v>328.268846742861</v>
      </c>
      <c r="CT1336">
        <v>326.64224711026702</v>
      </c>
      <c r="CU1336">
        <v>300.18975710766</v>
      </c>
      <c r="CV1336">
        <v>324.61551582726503</v>
      </c>
      <c r="CW1336">
        <v>304.20802300893098</v>
      </c>
      <c r="CX1336">
        <v>292.961012864829</v>
      </c>
      <c r="CY1336">
        <v>287.58215084056502</v>
      </c>
      <c r="CZ1336">
        <v>290.84674967803301</v>
      </c>
      <c r="DA1336">
        <v>293.57211690922298</v>
      </c>
      <c r="DB1336">
        <v>271.19165981071598</v>
      </c>
      <c r="DC1336">
        <v>283.68532202664102</v>
      </c>
      <c r="DD1336">
        <v>274.61364877493997</v>
      </c>
      <c r="DE1336">
        <v>277.99943024267702</v>
      </c>
      <c r="DF1336">
        <v>260.59974966481798</v>
      </c>
      <c r="DG1336">
        <v>268.05443000936202</v>
      </c>
      <c r="DH1336">
        <v>263.840214552448</v>
      </c>
    </row>
    <row r="1337" spans="1:112" x14ac:dyDescent="0.25">
      <c r="A1337">
        <v>320.82777036047997</v>
      </c>
      <c r="B1337">
        <v>261.91093159757099</v>
      </c>
      <c r="C1337">
        <v>248.71005776222401</v>
      </c>
      <c r="D1337">
        <v>252.27951239473799</v>
      </c>
      <c r="E1337">
        <v>252.528663477126</v>
      </c>
      <c r="F1337">
        <v>246.619160834729</v>
      </c>
      <c r="G1337">
        <v>259.78276427361197</v>
      </c>
      <c r="H1337">
        <v>256.00517358943398</v>
      </c>
      <c r="I1337">
        <v>248.88572851317301</v>
      </c>
      <c r="J1337">
        <v>251.22001849280099</v>
      </c>
      <c r="K1337">
        <v>247.08019686663201</v>
      </c>
      <c r="L1337">
        <v>241.511802671395</v>
      </c>
      <c r="M1337">
        <v>247.30481522126999</v>
      </c>
      <c r="N1337">
        <v>247.44052469447601</v>
      </c>
      <c r="O1337">
        <v>252.09807114966699</v>
      </c>
      <c r="P1337">
        <v>246.222063153671</v>
      </c>
      <c r="Q1337">
        <v>241.38106349800901</v>
      </c>
      <c r="R1337">
        <v>258.31094670875399</v>
      </c>
      <c r="S1337">
        <v>256.41740497067298</v>
      </c>
      <c r="T1337">
        <v>264.80046481193398</v>
      </c>
      <c r="U1337">
        <v>267.993865818507</v>
      </c>
      <c r="V1337">
        <v>261.057959758626</v>
      </c>
      <c r="W1337">
        <v>260.39112528465699</v>
      </c>
      <c r="X1337">
        <v>276.33062904780002</v>
      </c>
      <c r="Y1337">
        <v>283.77016014579601</v>
      </c>
      <c r="Z1337">
        <v>276.86806587049699</v>
      </c>
      <c r="AA1337">
        <v>280.27613317100997</v>
      </c>
      <c r="AB1337">
        <v>292.53549016556201</v>
      </c>
      <c r="AC1337">
        <v>301.96230732201599</v>
      </c>
      <c r="AD1337">
        <v>309.04812377879199</v>
      </c>
      <c r="AE1337">
        <v>317.61399069383998</v>
      </c>
      <c r="AF1337">
        <v>331.33752560240902</v>
      </c>
      <c r="AG1337">
        <v>360.04118484432399</v>
      </c>
      <c r="AH1337">
        <v>377.63349733507903</v>
      </c>
      <c r="AI1337">
        <v>401.08176614601899</v>
      </c>
      <c r="AJ1337">
        <v>455.64637762371598</v>
      </c>
      <c r="AK1337">
        <v>494.61602723036998</v>
      </c>
      <c r="AL1337">
        <v>659.54331797517898</v>
      </c>
      <c r="AM1337">
        <v>3111.7873594298799</v>
      </c>
      <c r="AN1337">
        <v>8387.8635586786804</v>
      </c>
      <c r="AO1337">
        <v>15808.8686810198</v>
      </c>
      <c r="AP1337">
        <v>22164.518578020801</v>
      </c>
      <c r="AQ1337">
        <v>26731.1683311095</v>
      </c>
      <c r="AR1337">
        <v>30447.886431860599</v>
      </c>
      <c r="AS1337">
        <v>32515.5302759121</v>
      </c>
      <c r="AT1337">
        <v>35706.554953939798</v>
      </c>
      <c r="AU1337">
        <v>38584.602461829003</v>
      </c>
      <c r="AV1337">
        <v>41122.756279975198</v>
      </c>
      <c r="AW1337">
        <v>40740.128982251197</v>
      </c>
      <c r="AX1337">
        <v>43309.788095126503</v>
      </c>
      <c r="AY1337">
        <v>36162.614802013501</v>
      </c>
      <c r="AZ1337">
        <v>26732.539872057601</v>
      </c>
      <c r="BA1337">
        <v>18644.058016786501</v>
      </c>
      <c r="BB1337">
        <v>16194.289434979501</v>
      </c>
      <c r="BC1337">
        <v>16014.778631478301</v>
      </c>
      <c r="BD1337">
        <v>13983.7514830004</v>
      </c>
      <c r="BE1337">
        <v>14561.6410781246</v>
      </c>
      <c r="BF1337">
        <v>17197.051062022099</v>
      </c>
      <c r="BG1337">
        <v>15045.328813944599</v>
      </c>
      <c r="BH1337">
        <v>12070.755022226</v>
      </c>
      <c r="BI1337">
        <v>13749.9110217014</v>
      </c>
      <c r="BJ1337">
        <v>16852.4666910991</v>
      </c>
      <c r="BK1337">
        <v>18009.1132959928</v>
      </c>
      <c r="BL1337">
        <v>13920.301783077801</v>
      </c>
      <c r="BM1337">
        <v>10780.3604696066</v>
      </c>
      <c r="BN1337">
        <v>9014.0469623588106</v>
      </c>
      <c r="BO1337">
        <v>10372.2746558953</v>
      </c>
      <c r="BP1337">
        <v>11851.8123125983</v>
      </c>
      <c r="BQ1337">
        <v>13320.369091598101</v>
      </c>
      <c r="BR1337">
        <v>15522.6318019424</v>
      </c>
      <c r="BS1337">
        <v>14840.968459138699</v>
      </c>
      <c r="BT1337">
        <v>11637.5336719563</v>
      </c>
      <c r="BU1337">
        <v>5726.9671030725603</v>
      </c>
      <c r="BV1337">
        <v>1134.51289049708</v>
      </c>
      <c r="BW1337">
        <v>690.58304377417596</v>
      </c>
      <c r="BX1337">
        <v>623.87861212920495</v>
      </c>
      <c r="BY1337">
        <v>577.52749823388501</v>
      </c>
      <c r="BZ1337">
        <v>550.80714599885698</v>
      </c>
      <c r="CA1337">
        <v>535.80876777997605</v>
      </c>
      <c r="CB1337">
        <v>515.82558143863002</v>
      </c>
      <c r="CC1337">
        <v>503.22066087443898</v>
      </c>
      <c r="CD1337">
        <v>494.75154782708302</v>
      </c>
      <c r="CE1337">
        <v>498.07400078221798</v>
      </c>
      <c r="CF1337">
        <v>476.06599450187298</v>
      </c>
      <c r="CG1337">
        <v>460.93512790453599</v>
      </c>
      <c r="CH1337">
        <v>459.83889927995699</v>
      </c>
      <c r="CI1337">
        <v>463.60384344173002</v>
      </c>
      <c r="CJ1337">
        <v>426.98570502350202</v>
      </c>
      <c r="CK1337">
        <v>420.53230895091798</v>
      </c>
      <c r="CL1337">
        <v>416.59770142200802</v>
      </c>
      <c r="CM1337">
        <v>402.35873510490899</v>
      </c>
      <c r="CN1337">
        <v>365.84745810805401</v>
      </c>
      <c r="CO1337">
        <v>380.47360227430698</v>
      </c>
      <c r="CP1337">
        <v>378.05859991981799</v>
      </c>
      <c r="CQ1337">
        <v>348.67040513274901</v>
      </c>
      <c r="CR1337">
        <v>327.683711339056</v>
      </c>
      <c r="CS1337">
        <v>324.82168144229303</v>
      </c>
      <c r="CT1337">
        <v>324.12694486099099</v>
      </c>
      <c r="CU1337">
        <v>298.09367410497401</v>
      </c>
      <c r="CV1337">
        <v>321.23881653696299</v>
      </c>
      <c r="CW1337">
        <v>302.49933928522699</v>
      </c>
      <c r="CX1337">
        <v>289.30633827847402</v>
      </c>
      <c r="CY1337">
        <v>286.137619938922</v>
      </c>
      <c r="CZ1337">
        <v>290.43786508558998</v>
      </c>
      <c r="DA1337">
        <v>291.56595892648801</v>
      </c>
      <c r="DB1337">
        <v>270.27040525674499</v>
      </c>
      <c r="DC1337">
        <v>282.218435137759</v>
      </c>
      <c r="DD1337">
        <v>274.60524162865801</v>
      </c>
      <c r="DE1337">
        <v>276.34826246941901</v>
      </c>
      <c r="DF1337">
        <v>259.44406147177</v>
      </c>
      <c r="DG1337">
        <v>267.44610189086501</v>
      </c>
      <c r="DH1337">
        <v>264.165588214656</v>
      </c>
    </row>
    <row r="1338" spans="1:112" x14ac:dyDescent="0.25">
      <c r="A1338">
        <v>321.06809078771698</v>
      </c>
      <c r="B1338">
        <v>262.59776915719198</v>
      </c>
      <c r="C1338">
        <v>247.97803163520001</v>
      </c>
      <c r="D1338">
        <v>251.04190101695701</v>
      </c>
      <c r="E1338">
        <v>254.59598951738201</v>
      </c>
      <c r="F1338">
        <v>245.48701797230899</v>
      </c>
      <c r="G1338">
        <v>260.04490168047403</v>
      </c>
      <c r="H1338">
        <v>254.89487526450401</v>
      </c>
      <c r="I1338">
        <v>248.88745595533101</v>
      </c>
      <c r="J1338">
        <v>252.20842809237999</v>
      </c>
      <c r="K1338">
        <v>247.80013624892601</v>
      </c>
      <c r="L1338">
        <v>242.213958359874</v>
      </c>
      <c r="M1338">
        <v>247.759170494438</v>
      </c>
      <c r="N1338">
        <v>247.05870900526199</v>
      </c>
      <c r="O1338">
        <v>250.86878245072299</v>
      </c>
      <c r="P1338">
        <v>247.64589453267499</v>
      </c>
      <c r="Q1338">
        <v>241.534174056853</v>
      </c>
      <c r="R1338">
        <v>258.696716866283</v>
      </c>
      <c r="S1338">
        <v>257.82376912437002</v>
      </c>
      <c r="T1338">
        <v>264.539274140457</v>
      </c>
      <c r="U1338">
        <v>267.14414947710901</v>
      </c>
      <c r="V1338">
        <v>261.09170417667201</v>
      </c>
      <c r="W1338">
        <v>261.412938541134</v>
      </c>
      <c r="X1338">
        <v>276.91650735740097</v>
      </c>
      <c r="Y1338">
        <v>284.22692850111702</v>
      </c>
      <c r="Z1338">
        <v>278.93278687365199</v>
      </c>
      <c r="AA1338">
        <v>280.94728332191602</v>
      </c>
      <c r="AB1338">
        <v>293.05939836992502</v>
      </c>
      <c r="AC1338">
        <v>302.19856012259203</v>
      </c>
      <c r="AD1338">
        <v>310.427634956639</v>
      </c>
      <c r="AE1338">
        <v>319.46661998388299</v>
      </c>
      <c r="AF1338">
        <v>332.086469238007</v>
      </c>
      <c r="AG1338">
        <v>362.064853914092</v>
      </c>
      <c r="AH1338">
        <v>380.16084455014197</v>
      </c>
      <c r="AI1338">
        <v>404.47479690006998</v>
      </c>
      <c r="AJ1338">
        <v>455.94452495522398</v>
      </c>
      <c r="AK1338">
        <v>498.632622323335</v>
      </c>
      <c r="AL1338">
        <v>663.80020965861797</v>
      </c>
      <c r="AM1338">
        <v>3119.7828567443898</v>
      </c>
      <c r="AN1338">
        <v>8465.3043045214308</v>
      </c>
      <c r="AO1338">
        <v>15954.2650598935</v>
      </c>
      <c r="AP1338">
        <v>22308.865830324099</v>
      </c>
      <c r="AQ1338">
        <v>26710.361311021799</v>
      </c>
      <c r="AR1338">
        <v>30268.1775156078</v>
      </c>
      <c r="AS1338">
        <v>32377.521690480498</v>
      </c>
      <c r="AT1338">
        <v>35741.4647827507</v>
      </c>
      <c r="AU1338">
        <v>38630.010838034599</v>
      </c>
      <c r="AV1338">
        <v>41089.772395093503</v>
      </c>
      <c r="AW1338">
        <v>40531.284995955401</v>
      </c>
      <c r="AX1338">
        <v>42816.186714541996</v>
      </c>
      <c r="AY1338">
        <v>35070.627043335699</v>
      </c>
      <c r="AZ1338">
        <v>25579.400182079102</v>
      </c>
      <c r="BA1338">
        <v>17972.900462983001</v>
      </c>
      <c r="BB1338">
        <v>15860.800070408501</v>
      </c>
      <c r="BC1338">
        <v>15807.955326146801</v>
      </c>
      <c r="BD1338">
        <v>13831.7643413524</v>
      </c>
      <c r="BE1338">
        <v>14464.915774758199</v>
      </c>
      <c r="BF1338">
        <v>17085.2476320266</v>
      </c>
      <c r="BG1338">
        <v>14602.685841140499</v>
      </c>
      <c r="BH1338">
        <v>11986.5663919748</v>
      </c>
      <c r="BI1338">
        <v>13646.051095590001</v>
      </c>
      <c r="BJ1338">
        <v>16732.611890182499</v>
      </c>
      <c r="BK1338">
        <v>17773.048731143601</v>
      </c>
      <c r="BL1338">
        <v>13622.364072681101</v>
      </c>
      <c r="BM1338">
        <v>10804.177496796799</v>
      </c>
      <c r="BN1338">
        <v>9055.7239324947695</v>
      </c>
      <c r="BO1338">
        <v>10482.733424234</v>
      </c>
      <c r="BP1338">
        <v>11983.8496992125</v>
      </c>
      <c r="BQ1338">
        <v>13524.9332997741</v>
      </c>
      <c r="BR1338">
        <v>15765.1362994016</v>
      </c>
      <c r="BS1338">
        <v>15129.5077654588</v>
      </c>
      <c r="BT1338">
        <v>11823.235370963699</v>
      </c>
      <c r="BU1338">
        <v>5801.2346346714203</v>
      </c>
      <c r="BV1338">
        <v>1146.7656735851101</v>
      </c>
      <c r="BW1338">
        <v>694.89507812147497</v>
      </c>
      <c r="BX1338">
        <v>628.344542865015</v>
      </c>
      <c r="BY1338">
        <v>582.32729025601702</v>
      </c>
      <c r="BZ1338">
        <v>558.18452856441297</v>
      </c>
      <c r="CA1338">
        <v>541.13430274028997</v>
      </c>
      <c r="CB1338">
        <v>518.41915708506599</v>
      </c>
      <c r="CC1338">
        <v>508.59418839558901</v>
      </c>
      <c r="CD1338">
        <v>500.919330479932</v>
      </c>
      <c r="CE1338">
        <v>497.11525237653399</v>
      </c>
      <c r="CF1338">
        <v>477.80894291955701</v>
      </c>
      <c r="CG1338">
        <v>462.01276209785101</v>
      </c>
      <c r="CH1338">
        <v>456.50980562273003</v>
      </c>
      <c r="CI1338">
        <v>460.27488858254202</v>
      </c>
      <c r="CJ1338">
        <v>424.27463981338099</v>
      </c>
      <c r="CK1338">
        <v>419.74098650456898</v>
      </c>
      <c r="CL1338">
        <v>411.23330762042099</v>
      </c>
      <c r="CM1338">
        <v>400.49130062579098</v>
      </c>
      <c r="CN1338">
        <v>362.27146045840402</v>
      </c>
      <c r="CO1338">
        <v>378.12974786773401</v>
      </c>
      <c r="CP1338">
        <v>374.75999789662598</v>
      </c>
      <c r="CQ1338">
        <v>346.96904551846399</v>
      </c>
      <c r="CR1338">
        <v>324.28159443808102</v>
      </c>
      <c r="CS1338">
        <v>323.56501777963803</v>
      </c>
      <c r="CT1338">
        <v>323.03097746151502</v>
      </c>
      <c r="CU1338">
        <v>296.72489203858498</v>
      </c>
      <c r="CV1338">
        <v>318.78383551892699</v>
      </c>
      <c r="CW1338">
        <v>300.97971094409098</v>
      </c>
      <c r="CX1338">
        <v>287.394737870661</v>
      </c>
      <c r="CY1338">
        <v>284.91873750794099</v>
      </c>
      <c r="CZ1338">
        <v>289.86453282264102</v>
      </c>
      <c r="DA1338">
        <v>289.938662162112</v>
      </c>
      <c r="DB1338">
        <v>268.40808990416201</v>
      </c>
      <c r="DC1338">
        <v>281.817411165767</v>
      </c>
      <c r="DD1338">
        <v>272.32618699330402</v>
      </c>
      <c r="DE1338">
        <v>276.22356713571901</v>
      </c>
      <c r="DF1338">
        <v>259.140639019329</v>
      </c>
      <c r="DG1338">
        <v>265.92373224481099</v>
      </c>
      <c r="DH1338">
        <v>264.97990142858299</v>
      </c>
    </row>
    <row r="1339" spans="1:112" x14ac:dyDescent="0.25">
      <c r="A1339">
        <v>321.30841121495303</v>
      </c>
      <c r="B1339">
        <v>262.50793038317698</v>
      </c>
      <c r="C1339">
        <v>246.31607286476199</v>
      </c>
      <c r="D1339">
        <v>251.46770727600301</v>
      </c>
      <c r="E1339">
        <v>253.918791605667</v>
      </c>
      <c r="F1339">
        <v>244.356073469378</v>
      </c>
      <c r="G1339">
        <v>262.97012467614701</v>
      </c>
      <c r="H1339">
        <v>253.28011144269601</v>
      </c>
      <c r="I1339">
        <v>248.68597350697701</v>
      </c>
      <c r="J1339">
        <v>250.808176718125</v>
      </c>
      <c r="K1339">
        <v>245.17850527211101</v>
      </c>
      <c r="L1339">
        <v>243.154945336927</v>
      </c>
      <c r="M1339">
        <v>247.351394660202</v>
      </c>
      <c r="N1339">
        <v>244.36445067740601</v>
      </c>
      <c r="O1339">
        <v>250.58170277459101</v>
      </c>
      <c r="P1339">
        <v>247.54594735954601</v>
      </c>
      <c r="Q1339">
        <v>240.26102007380101</v>
      </c>
      <c r="R1339">
        <v>259.496531848252</v>
      </c>
      <c r="S1339">
        <v>257.79640336141301</v>
      </c>
      <c r="T1339">
        <v>263.22992911138198</v>
      </c>
      <c r="U1339">
        <v>266.38380379219899</v>
      </c>
      <c r="V1339">
        <v>260.00202878392298</v>
      </c>
      <c r="W1339">
        <v>264.51637174293501</v>
      </c>
      <c r="X1339">
        <v>279.021014693609</v>
      </c>
      <c r="Y1339">
        <v>285.52546256860001</v>
      </c>
      <c r="Z1339">
        <v>280.49095536864701</v>
      </c>
      <c r="AA1339">
        <v>280.37647525051398</v>
      </c>
      <c r="AB1339">
        <v>294.60525608416702</v>
      </c>
      <c r="AC1339">
        <v>304.818744846512</v>
      </c>
      <c r="AD1339">
        <v>312.84961087839002</v>
      </c>
      <c r="AE1339">
        <v>324.84484427913401</v>
      </c>
      <c r="AF1339">
        <v>338.19710623270799</v>
      </c>
      <c r="AG1339">
        <v>363.15925381801998</v>
      </c>
      <c r="AH1339">
        <v>384.17669455270499</v>
      </c>
      <c r="AI1339">
        <v>410.89275848974597</v>
      </c>
      <c r="AJ1339">
        <v>465.89227117793001</v>
      </c>
      <c r="AK1339">
        <v>515.34858298667098</v>
      </c>
      <c r="AL1339">
        <v>673.42376160476294</v>
      </c>
      <c r="AM1339">
        <v>3233.8814627565598</v>
      </c>
      <c r="AN1339">
        <v>8957.6580317345706</v>
      </c>
      <c r="AO1339">
        <v>17584.149000300898</v>
      </c>
      <c r="AP1339">
        <v>23976.114069051298</v>
      </c>
      <c r="AQ1339">
        <v>27313.4830326134</v>
      </c>
      <c r="AR1339">
        <v>30521.8792514874</v>
      </c>
      <c r="AS1339">
        <v>32108.7654763883</v>
      </c>
      <c r="AT1339">
        <v>35807.723400348499</v>
      </c>
      <c r="AU1339">
        <v>39593.734816344899</v>
      </c>
      <c r="AV1339">
        <v>41654.003183892601</v>
      </c>
      <c r="AW1339">
        <v>40025.013486887699</v>
      </c>
      <c r="AX1339">
        <v>40570.324527697601</v>
      </c>
      <c r="AY1339">
        <v>33026.652870909798</v>
      </c>
      <c r="AZ1339">
        <v>23633.874150123</v>
      </c>
      <c r="BA1339">
        <v>16586.023234862299</v>
      </c>
      <c r="BB1339">
        <v>15694.5131975448</v>
      </c>
      <c r="BC1339">
        <v>16215.523540591899</v>
      </c>
      <c r="BD1339">
        <v>13865.6801424607</v>
      </c>
      <c r="BE1339">
        <v>14648.2491768418</v>
      </c>
      <c r="BF1339">
        <v>17226.2084012222</v>
      </c>
      <c r="BG1339">
        <v>14365.1372778443</v>
      </c>
      <c r="BH1339">
        <v>12238.2033076562</v>
      </c>
      <c r="BI1339">
        <v>13990.6713728215</v>
      </c>
      <c r="BJ1339">
        <v>17105.736667795099</v>
      </c>
      <c r="BK1339">
        <v>17761.578257016401</v>
      </c>
      <c r="BL1339">
        <v>13625.6466911978</v>
      </c>
      <c r="BM1339">
        <v>11933.758604385401</v>
      </c>
      <c r="BN1339">
        <v>10153.923596147701</v>
      </c>
      <c r="BO1339">
        <v>12018.2172211254</v>
      </c>
      <c r="BP1339">
        <v>13837.8944463567</v>
      </c>
      <c r="BQ1339">
        <v>16108.4225981866</v>
      </c>
      <c r="BR1339">
        <v>18805.028617443601</v>
      </c>
      <c r="BS1339">
        <v>17959.1062165925</v>
      </c>
      <c r="BT1339">
        <v>13982.2142449071</v>
      </c>
      <c r="BU1339">
        <v>6536.0613758220497</v>
      </c>
      <c r="BV1339">
        <v>1200.4976536632801</v>
      </c>
      <c r="BW1339">
        <v>717.051922025772</v>
      </c>
      <c r="BX1339">
        <v>645.78940492617403</v>
      </c>
      <c r="BY1339">
        <v>594.34589571636002</v>
      </c>
      <c r="BZ1339">
        <v>567.30503832260194</v>
      </c>
      <c r="CA1339">
        <v>546.76570332400104</v>
      </c>
      <c r="CB1339">
        <v>521.75071508237102</v>
      </c>
      <c r="CC1339">
        <v>510.48758721217098</v>
      </c>
      <c r="CD1339">
        <v>502.58519271945897</v>
      </c>
      <c r="CE1339">
        <v>501.204410210113</v>
      </c>
      <c r="CF1339">
        <v>474.18794430903699</v>
      </c>
      <c r="CG1339">
        <v>462.53549654843499</v>
      </c>
      <c r="CH1339">
        <v>458.02182391573399</v>
      </c>
      <c r="CI1339">
        <v>459.61281581599098</v>
      </c>
      <c r="CJ1339">
        <v>424.86258839438199</v>
      </c>
      <c r="CK1339">
        <v>416.02256014778698</v>
      </c>
      <c r="CL1339">
        <v>407.670086023284</v>
      </c>
      <c r="CM1339">
        <v>394.45942019896802</v>
      </c>
      <c r="CN1339">
        <v>361.29287988646701</v>
      </c>
      <c r="CO1339">
        <v>375.78385093714701</v>
      </c>
      <c r="CP1339">
        <v>374.160987233421</v>
      </c>
      <c r="CQ1339">
        <v>345.33848578527102</v>
      </c>
      <c r="CR1339">
        <v>324.95903975015199</v>
      </c>
      <c r="CS1339">
        <v>320.88801638994801</v>
      </c>
      <c r="CT1339">
        <v>323.91446222154502</v>
      </c>
      <c r="CU1339">
        <v>293.919260304744</v>
      </c>
      <c r="CV1339">
        <v>316.788134934759</v>
      </c>
      <c r="CW1339">
        <v>298.71212639763201</v>
      </c>
      <c r="CX1339">
        <v>285.15748247729101</v>
      </c>
      <c r="CY1339">
        <v>283.10626454884698</v>
      </c>
      <c r="CZ1339">
        <v>290.09701004606598</v>
      </c>
      <c r="DA1339">
        <v>288.488111052335</v>
      </c>
      <c r="DB1339">
        <v>268.75016090858901</v>
      </c>
      <c r="DC1339">
        <v>278.91370149469799</v>
      </c>
      <c r="DD1339">
        <v>274.53315699875401</v>
      </c>
      <c r="DE1339">
        <v>276.25143895382098</v>
      </c>
      <c r="DF1339">
        <v>255.61864123421199</v>
      </c>
      <c r="DG1339">
        <v>266.08733591506899</v>
      </c>
      <c r="DH1339">
        <v>266.22116374366902</v>
      </c>
    </row>
    <row r="1340" spans="1:112" x14ac:dyDescent="0.25">
      <c r="A1340">
        <v>321.54873164218901</v>
      </c>
      <c r="B1340">
        <v>261.54902028355298</v>
      </c>
      <c r="C1340">
        <v>246.86905736361101</v>
      </c>
      <c r="D1340">
        <v>253.242771048534</v>
      </c>
      <c r="E1340">
        <v>253.66109698589901</v>
      </c>
      <c r="F1340">
        <v>246.205450560543</v>
      </c>
      <c r="G1340">
        <v>262.39137660863997</v>
      </c>
      <c r="H1340">
        <v>251.28031135737399</v>
      </c>
      <c r="I1340">
        <v>248.45992869111001</v>
      </c>
      <c r="J1340">
        <v>253.44576492742999</v>
      </c>
      <c r="K1340">
        <v>243.627596786618</v>
      </c>
      <c r="L1340">
        <v>244.556657645326</v>
      </c>
      <c r="M1340">
        <v>247.405528876711</v>
      </c>
      <c r="N1340">
        <v>244.912983846976</v>
      </c>
      <c r="O1340">
        <v>252.229844900035</v>
      </c>
      <c r="P1340">
        <v>249.11610150723001</v>
      </c>
      <c r="Q1340">
        <v>241.49038778740299</v>
      </c>
      <c r="R1340">
        <v>261.59754045954401</v>
      </c>
      <c r="S1340">
        <v>257.06854804373501</v>
      </c>
      <c r="T1340">
        <v>260.81858569465999</v>
      </c>
      <c r="U1340">
        <v>265.41862340881698</v>
      </c>
      <c r="V1340">
        <v>261.22554973631401</v>
      </c>
      <c r="W1340">
        <v>266.16282527220199</v>
      </c>
      <c r="X1340">
        <v>280.32800478208998</v>
      </c>
      <c r="Y1340">
        <v>285.58644242044102</v>
      </c>
      <c r="Z1340">
        <v>284.79472816180697</v>
      </c>
      <c r="AA1340">
        <v>282.47181236762401</v>
      </c>
      <c r="AB1340">
        <v>299.13366967727302</v>
      </c>
      <c r="AC1340">
        <v>308.25462016978901</v>
      </c>
      <c r="AD1340">
        <v>312.73530550163099</v>
      </c>
      <c r="AE1340">
        <v>330.682016555936</v>
      </c>
      <c r="AF1340">
        <v>340.95419424693603</v>
      </c>
      <c r="AG1340">
        <v>366.05814304659299</v>
      </c>
      <c r="AH1340">
        <v>387.76227850791003</v>
      </c>
      <c r="AI1340">
        <v>415.89225308281902</v>
      </c>
      <c r="AJ1340">
        <v>471.31748121509003</v>
      </c>
      <c r="AK1340">
        <v>524.46502605080605</v>
      </c>
      <c r="AL1340">
        <v>679.72956497485302</v>
      </c>
      <c r="AM1340">
        <v>3290.4935084757999</v>
      </c>
      <c r="AN1340">
        <v>9393.7953778124593</v>
      </c>
      <c r="AO1340">
        <v>18366.610619822401</v>
      </c>
      <c r="AP1340">
        <v>24767.597648176201</v>
      </c>
      <c r="AQ1340">
        <v>28064.8878116216</v>
      </c>
      <c r="AR1340">
        <v>30918.6171733339</v>
      </c>
      <c r="AS1340">
        <v>32704.5309277204</v>
      </c>
      <c r="AT1340">
        <v>36032.489168213498</v>
      </c>
      <c r="AU1340">
        <v>40170.241356420098</v>
      </c>
      <c r="AV1340">
        <v>42154.533929461999</v>
      </c>
      <c r="AW1340">
        <v>40725.307427765103</v>
      </c>
      <c r="AX1340">
        <v>40894.030174112697</v>
      </c>
      <c r="AY1340">
        <v>32520.8504802151</v>
      </c>
      <c r="AZ1340">
        <v>23127.192711976299</v>
      </c>
      <c r="BA1340">
        <v>16323.327255201601</v>
      </c>
      <c r="BB1340">
        <v>15943.366781053601</v>
      </c>
      <c r="BC1340">
        <v>16541.492548158301</v>
      </c>
      <c r="BD1340">
        <v>14205.489885971199</v>
      </c>
      <c r="BE1340">
        <v>15046.755997545801</v>
      </c>
      <c r="BF1340">
        <v>17618.513196476601</v>
      </c>
      <c r="BG1340">
        <v>14470.5321071955</v>
      </c>
      <c r="BH1340">
        <v>12612.931597536501</v>
      </c>
      <c r="BI1340">
        <v>14609.5997760508</v>
      </c>
      <c r="BJ1340">
        <v>17769.8711008553</v>
      </c>
      <c r="BK1340">
        <v>18354.777469914901</v>
      </c>
      <c r="BL1340">
        <v>14305.597417209099</v>
      </c>
      <c r="BM1340">
        <v>13027.5408050076</v>
      </c>
      <c r="BN1340">
        <v>11391.857871747001</v>
      </c>
      <c r="BO1340">
        <v>13690.664125437001</v>
      </c>
      <c r="BP1340">
        <v>15480.9136884831</v>
      </c>
      <c r="BQ1340">
        <v>18039.043876998701</v>
      </c>
      <c r="BR1340">
        <v>20463.273332679299</v>
      </c>
      <c r="BS1340">
        <v>19107.616773625599</v>
      </c>
      <c r="BT1340">
        <v>14963.044876415001</v>
      </c>
      <c r="BU1340">
        <v>6952.6083079136497</v>
      </c>
      <c r="BV1340">
        <v>1245.65117539173</v>
      </c>
      <c r="BW1340">
        <v>724.98206680798205</v>
      </c>
      <c r="BX1340">
        <v>651.11279030096102</v>
      </c>
      <c r="BY1340">
        <v>600.317088143972</v>
      </c>
      <c r="BZ1340">
        <v>571.83811817967705</v>
      </c>
      <c r="CA1340">
        <v>548.69437689127005</v>
      </c>
      <c r="CB1340">
        <v>523.84449917802203</v>
      </c>
      <c r="CC1340">
        <v>511.87542755007598</v>
      </c>
      <c r="CD1340">
        <v>501.914986486462</v>
      </c>
      <c r="CE1340">
        <v>503.24295522966099</v>
      </c>
      <c r="CF1340">
        <v>476.55043442688401</v>
      </c>
      <c r="CG1340">
        <v>464.62240573373498</v>
      </c>
      <c r="CH1340">
        <v>461.35157473816599</v>
      </c>
      <c r="CI1340">
        <v>460.02871567407601</v>
      </c>
      <c r="CJ1340">
        <v>428.00246225897098</v>
      </c>
      <c r="CK1340">
        <v>416.09830155003903</v>
      </c>
      <c r="CL1340">
        <v>405.77830652315299</v>
      </c>
      <c r="CM1340">
        <v>393.73946814025197</v>
      </c>
      <c r="CN1340">
        <v>360.15505204707802</v>
      </c>
      <c r="CO1340">
        <v>373.30452594419899</v>
      </c>
      <c r="CP1340">
        <v>374.44070325803199</v>
      </c>
      <c r="CQ1340">
        <v>344.49654128313898</v>
      </c>
      <c r="CR1340">
        <v>326.23694535031399</v>
      </c>
      <c r="CS1340">
        <v>319.90161933925299</v>
      </c>
      <c r="CT1340">
        <v>323.36460263829503</v>
      </c>
      <c r="CU1340">
        <v>292.13751560617402</v>
      </c>
      <c r="CV1340">
        <v>313.96394903368002</v>
      </c>
      <c r="CW1340">
        <v>299.869368042102</v>
      </c>
      <c r="CX1340">
        <v>284.04288413487097</v>
      </c>
      <c r="CY1340">
        <v>280.761525688902</v>
      </c>
      <c r="CZ1340">
        <v>291.97197464414199</v>
      </c>
      <c r="DA1340">
        <v>287.10472473457202</v>
      </c>
      <c r="DB1340">
        <v>269.15358317004802</v>
      </c>
      <c r="DC1340">
        <v>277.78623117318699</v>
      </c>
      <c r="DD1340">
        <v>276.72649332415699</v>
      </c>
      <c r="DE1340">
        <v>276.95359472700801</v>
      </c>
      <c r="DF1340">
        <v>256.03213231945199</v>
      </c>
      <c r="DG1340">
        <v>264.21955539418502</v>
      </c>
      <c r="DH1340">
        <v>268.872035386118</v>
      </c>
    </row>
    <row r="1341" spans="1:112" x14ac:dyDescent="0.25">
      <c r="A1341">
        <v>321.789052069425</v>
      </c>
      <c r="B1341">
        <v>259.71392049789802</v>
      </c>
      <c r="C1341">
        <v>248.10562957202299</v>
      </c>
      <c r="D1341">
        <v>255.46134164907099</v>
      </c>
      <c r="E1341">
        <v>253.695024222857</v>
      </c>
      <c r="F1341">
        <v>248.082695623343</v>
      </c>
      <c r="G1341">
        <v>261.42284412545303</v>
      </c>
      <c r="H1341">
        <v>250.42012526184399</v>
      </c>
      <c r="I1341">
        <v>248.991716964565</v>
      </c>
      <c r="J1341">
        <v>256.377339802699</v>
      </c>
      <c r="K1341">
        <v>241.767464165674</v>
      </c>
      <c r="L1341">
        <v>245.484200827064</v>
      </c>
      <c r="M1341">
        <v>247.61515175121301</v>
      </c>
      <c r="N1341">
        <v>245.27113596372101</v>
      </c>
      <c r="O1341">
        <v>255.45473457617001</v>
      </c>
      <c r="P1341">
        <v>251.44747448013999</v>
      </c>
      <c r="Q1341">
        <v>242.545825296705</v>
      </c>
      <c r="R1341">
        <v>264.20802587032199</v>
      </c>
      <c r="S1341">
        <v>256.600679044429</v>
      </c>
      <c r="T1341">
        <v>260.10752717084898</v>
      </c>
      <c r="U1341">
        <v>265.52940146186597</v>
      </c>
      <c r="V1341">
        <v>263.17567855634098</v>
      </c>
      <c r="W1341">
        <v>267.24165874356299</v>
      </c>
      <c r="X1341">
        <v>281.83553347516403</v>
      </c>
      <c r="Y1341">
        <v>285.197205269628</v>
      </c>
      <c r="Z1341">
        <v>288.09129440167999</v>
      </c>
      <c r="AA1341">
        <v>286.02973722069902</v>
      </c>
      <c r="AB1341">
        <v>303.43283961453301</v>
      </c>
      <c r="AC1341">
        <v>311.96570881716798</v>
      </c>
      <c r="AD1341">
        <v>314.98557622931099</v>
      </c>
      <c r="AE1341">
        <v>337.38259563304899</v>
      </c>
      <c r="AF1341">
        <v>345.61098700286198</v>
      </c>
      <c r="AG1341">
        <v>370.73487468135102</v>
      </c>
      <c r="AH1341">
        <v>393.80994252192698</v>
      </c>
      <c r="AI1341">
        <v>422.43571410055199</v>
      </c>
      <c r="AJ1341">
        <v>477.619778617191</v>
      </c>
      <c r="AK1341">
        <v>533.85605868790299</v>
      </c>
      <c r="AL1341">
        <v>687.15436279351502</v>
      </c>
      <c r="AM1341">
        <v>3351.6992034506802</v>
      </c>
      <c r="AN1341">
        <v>9915.2111842056802</v>
      </c>
      <c r="AO1341">
        <v>19247.326984736501</v>
      </c>
      <c r="AP1341">
        <v>25646.3823619205</v>
      </c>
      <c r="AQ1341">
        <v>28964.890343864801</v>
      </c>
      <c r="AR1341">
        <v>31374.295964991401</v>
      </c>
      <c r="AS1341">
        <v>33459.0444847119</v>
      </c>
      <c r="AT1341">
        <v>36271.628824320796</v>
      </c>
      <c r="AU1341">
        <v>40796.681777335398</v>
      </c>
      <c r="AV1341">
        <v>42709.5066021292</v>
      </c>
      <c r="AW1341">
        <v>41620.011232411904</v>
      </c>
      <c r="AX1341">
        <v>41421.1029014948</v>
      </c>
      <c r="AY1341">
        <v>31960.339920786198</v>
      </c>
      <c r="AZ1341">
        <v>22571.805696541302</v>
      </c>
      <c r="BA1341">
        <v>16056.2732053083</v>
      </c>
      <c r="BB1341">
        <v>16255.301077038201</v>
      </c>
      <c r="BC1341">
        <v>16914.145028712199</v>
      </c>
      <c r="BD1341">
        <v>14626.4487009518</v>
      </c>
      <c r="BE1341">
        <v>15534.100723006</v>
      </c>
      <c r="BF1341">
        <v>18095.021880902699</v>
      </c>
      <c r="BG1341">
        <v>14603.874462661201</v>
      </c>
      <c r="BH1341">
        <v>13063.9868083537</v>
      </c>
      <c r="BI1341">
        <v>15371.938357193199</v>
      </c>
      <c r="BJ1341">
        <v>18585.424117523598</v>
      </c>
      <c r="BK1341">
        <v>19102.696862016401</v>
      </c>
      <c r="BL1341">
        <v>15171.991170851299</v>
      </c>
      <c r="BM1341">
        <v>14356.9875032739</v>
      </c>
      <c r="BN1341">
        <v>12912.79367542</v>
      </c>
      <c r="BO1341">
        <v>15747.562993641301</v>
      </c>
      <c r="BP1341">
        <v>17473.070411000899</v>
      </c>
      <c r="BQ1341">
        <v>20353.025436514901</v>
      </c>
      <c r="BR1341">
        <v>22382.400746167601</v>
      </c>
      <c r="BS1341">
        <v>20376.999125470102</v>
      </c>
      <c r="BT1341">
        <v>16068.1954290188</v>
      </c>
      <c r="BU1341">
        <v>7434.6145591545601</v>
      </c>
      <c r="BV1341">
        <v>1300.81518130375</v>
      </c>
      <c r="BW1341">
        <v>732.15478985438097</v>
      </c>
      <c r="BX1341">
        <v>657.70437027780804</v>
      </c>
      <c r="BY1341">
        <v>606.30272065427198</v>
      </c>
      <c r="BZ1341">
        <v>577.52690124084199</v>
      </c>
      <c r="CA1341">
        <v>553.02883875024895</v>
      </c>
      <c r="CB1341">
        <v>525.99533714450399</v>
      </c>
      <c r="CC1341">
        <v>514.20514917231003</v>
      </c>
      <c r="CD1341">
        <v>502.20656966326101</v>
      </c>
      <c r="CE1341">
        <v>506.09071422641</v>
      </c>
      <c r="CF1341">
        <v>479.29179235247102</v>
      </c>
      <c r="CG1341">
        <v>466.62745946274202</v>
      </c>
      <c r="CH1341">
        <v>463.25556091460999</v>
      </c>
      <c r="CI1341">
        <v>459.28624726420702</v>
      </c>
      <c r="CJ1341">
        <v>430.27998362486102</v>
      </c>
      <c r="CK1341">
        <v>416.22881080831502</v>
      </c>
      <c r="CL1341">
        <v>405.40573733796703</v>
      </c>
      <c r="CM1341">
        <v>392.12386619192802</v>
      </c>
      <c r="CN1341">
        <v>358.44736008605997</v>
      </c>
      <c r="CO1341">
        <v>369.369203175753</v>
      </c>
      <c r="CP1341">
        <v>371.75072594841401</v>
      </c>
      <c r="CQ1341">
        <v>344.83690323491498</v>
      </c>
      <c r="CR1341">
        <v>325.91862016174099</v>
      </c>
      <c r="CS1341">
        <v>319.75403508992298</v>
      </c>
      <c r="CT1341">
        <v>321.70778604957502</v>
      </c>
      <c r="CU1341">
        <v>290.91329654889898</v>
      </c>
      <c r="CV1341">
        <v>309.794385464698</v>
      </c>
      <c r="CW1341">
        <v>300.06827381592097</v>
      </c>
      <c r="CX1341">
        <v>282.153694666418</v>
      </c>
      <c r="CY1341">
        <v>278.77666957134198</v>
      </c>
      <c r="CZ1341">
        <v>291.36356812910401</v>
      </c>
      <c r="DA1341">
        <v>284.188696228764</v>
      </c>
      <c r="DB1341">
        <v>269.56017673724699</v>
      </c>
      <c r="DC1341">
        <v>276.74846009550203</v>
      </c>
      <c r="DD1341">
        <v>279.04230797640901</v>
      </c>
      <c r="DE1341">
        <v>277.06332736039502</v>
      </c>
      <c r="DF1341">
        <v>256.60174174677502</v>
      </c>
      <c r="DG1341">
        <v>262.875246288575</v>
      </c>
      <c r="DH1341">
        <v>271.10821239402401</v>
      </c>
    </row>
    <row r="1342" spans="1:112" x14ac:dyDescent="0.25">
      <c r="A1342">
        <v>322.02937249666201</v>
      </c>
      <c r="B1342">
        <v>253.26087215398201</v>
      </c>
      <c r="C1342">
        <v>251.352802381544</v>
      </c>
      <c r="D1342">
        <v>253.98037272991601</v>
      </c>
      <c r="E1342">
        <v>250.66489619254401</v>
      </c>
      <c r="F1342">
        <v>248.21770634947799</v>
      </c>
      <c r="G1342">
        <v>262.04219445619799</v>
      </c>
      <c r="H1342">
        <v>252.883482332146</v>
      </c>
      <c r="I1342">
        <v>249.99524120098499</v>
      </c>
      <c r="J1342">
        <v>258.142475318192</v>
      </c>
      <c r="K1342">
        <v>241.557943038362</v>
      </c>
      <c r="L1342">
        <v>246.898424701018</v>
      </c>
      <c r="M1342">
        <v>247.22476323737999</v>
      </c>
      <c r="N1342">
        <v>244.15047327779601</v>
      </c>
      <c r="O1342">
        <v>257.96653900473501</v>
      </c>
      <c r="P1342">
        <v>253.647772710406</v>
      </c>
      <c r="Q1342">
        <v>242.90599570753901</v>
      </c>
      <c r="R1342">
        <v>265.46384409104502</v>
      </c>
      <c r="S1342">
        <v>257.44755003410199</v>
      </c>
      <c r="T1342">
        <v>261.872691421745</v>
      </c>
      <c r="U1342">
        <v>268.10012821391803</v>
      </c>
      <c r="V1342">
        <v>264.06215352758699</v>
      </c>
      <c r="W1342">
        <v>267.06313135620002</v>
      </c>
      <c r="X1342">
        <v>285.69982534557897</v>
      </c>
      <c r="Y1342">
        <v>287.52901156402498</v>
      </c>
      <c r="Z1342">
        <v>288.31903903155501</v>
      </c>
      <c r="AA1342">
        <v>291.12680816555098</v>
      </c>
      <c r="AB1342">
        <v>308.14019377288798</v>
      </c>
      <c r="AC1342">
        <v>314.601817393327</v>
      </c>
      <c r="AD1342">
        <v>320.86882472565497</v>
      </c>
      <c r="AE1342">
        <v>340.22344962966298</v>
      </c>
      <c r="AF1342">
        <v>352.57289596127703</v>
      </c>
      <c r="AG1342">
        <v>373.42325203557601</v>
      </c>
      <c r="AH1342">
        <v>399.06551998211</v>
      </c>
      <c r="AI1342">
        <v>426.84607921092203</v>
      </c>
      <c r="AJ1342">
        <v>482.69613476530299</v>
      </c>
      <c r="AK1342">
        <v>543.51152318626896</v>
      </c>
      <c r="AL1342">
        <v>696.56890307754804</v>
      </c>
      <c r="AM1342">
        <v>3445.0390777273001</v>
      </c>
      <c r="AN1342">
        <v>10434.4125665258</v>
      </c>
      <c r="AO1342">
        <v>20325.697080517901</v>
      </c>
      <c r="AP1342">
        <v>26983.629139099401</v>
      </c>
      <c r="AQ1342">
        <v>29993.321993021</v>
      </c>
      <c r="AR1342">
        <v>32218.154421284202</v>
      </c>
      <c r="AS1342">
        <v>34338.419719489197</v>
      </c>
      <c r="AT1342">
        <v>36987.617222093497</v>
      </c>
      <c r="AU1342">
        <v>41843.761190913501</v>
      </c>
      <c r="AV1342">
        <v>43406.756028001699</v>
      </c>
      <c r="AW1342">
        <v>42481.414498695602</v>
      </c>
      <c r="AX1342">
        <v>41899.104278401697</v>
      </c>
      <c r="AY1342">
        <v>32197.3560209467</v>
      </c>
      <c r="AZ1342">
        <v>22828.471439163299</v>
      </c>
      <c r="BA1342">
        <v>16386.204513976299</v>
      </c>
      <c r="BB1342">
        <v>16823.9265448769</v>
      </c>
      <c r="BC1342">
        <v>17435.099865783199</v>
      </c>
      <c r="BD1342">
        <v>15088.421168095299</v>
      </c>
      <c r="BE1342">
        <v>15850.3702672073</v>
      </c>
      <c r="BF1342">
        <v>18601.2001912101</v>
      </c>
      <c r="BG1342">
        <v>15029.2537795599</v>
      </c>
      <c r="BH1342">
        <v>13660.336922627501</v>
      </c>
      <c r="BI1342">
        <v>16056.256467217099</v>
      </c>
      <c r="BJ1342">
        <v>19426.423042422699</v>
      </c>
      <c r="BK1342">
        <v>20115.090975868599</v>
      </c>
      <c r="BL1342">
        <v>16113.4827165317</v>
      </c>
      <c r="BM1342">
        <v>15287.101010518199</v>
      </c>
      <c r="BN1342">
        <v>14203.0033779267</v>
      </c>
      <c r="BO1342">
        <v>17154.146556429601</v>
      </c>
      <c r="BP1342">
        <v>19064.474350026801</v>
      </c>
      <c r="BQ1342">
        <v>21909.845917055001</v>
      </c>
      <c r="BR1342">
        <v>23985.402120698898</v>
      </c>
      <c r="BS1342">
        <v>21637.112075903398</v>
      </c>
      <c r="BT1342">
        <v>16914.779813878398</v>
      </c>
      <c r="BU1342">
        <v>7846.2957403558903</v>
      </c>
      <c r="BV1342">
        <v>1360.9641905475</v>
      </c>
      <c r="BW1342">
        <v>743.47449128926803</v>
      </c>
      <c r="BX1342">
        <v>667.39452571126401</v>
      </c>
      <c r="BY1342">
        <v>609.69798990907998</v>
      </c>
      <c r="BZ1342">
        <v>580.21398119932303</v>
      </c>
      <c r="CA1342">
        <v>557.26928073393594</v>
      </c>
      <c r="CB1342">
        <v>526.55330957252397</v>
      </c>
      <c r="CC1342">
        <v>516.04590975552401</v>
      </c>
      <c r="CD1342">
        <v>501.845204395834</v>
      </c>
      <c r="CE1342">
        <v>506.55558335658998</v>
      </c>
      <c r="CF1342">
        <v>479.55322433835602</v>
      </c>
      <c r="CG1342">
        <v>465.85158495141002</v>
      </c>
      <c r="CH1342">
        <v>461.82143802915499</v>
      </c>
      <c r="CI1342">
        <v>456.73865360865398</v>
      </c>
      <c r="CJ1342">
        <v>430.15615489207403</v>
      </c>
      <c r="CK1342">
        <v>414.947137774363</v>
      </c>
      <c r="CL1342">
        <v>406.05161222240099</v>
      </c>
      <c r="CM1342">
        <v>388.96380455461798</v>
      </c>
      <c r="CN1342">
        <v>358.13402056165802</v>
      </c>
      <c r="CO1342">
        <v>364.02924715866902</v>
      </c>
      <c r="CP1342">
        <v>365.23403536109601</v>
      </c>
      <c r="CQ1342">
        <v>345.98848812374803</v>
      </c>
      <c r="CR1342">
        <v>324.54704204651802</v>
      </c>
      <c r="CS1342">
        <v>318.90806059085901</v>
      </c>
      <c r="CT1342">
        <v>316.93940614361298</v>
      </c>
      <c r="CU1342">
        <v>292.25043881813298</v>
      </c>
      <c r="CV1342">
        <v>312.60879192101498</v>
      </c>
      <c r="CW1342">
        <v>299.210536314031</v>
      </c>
      <c r="CX1342">
        <v>279.06318562061301</v>
      </c>
      <c r="CY1342">
        <v>279.163535377394</v>
      </c>
      <c r="CZ1342">
        <v>282.96540675869801</v>
      </c>
      <c r="DA1342">
        <v>277.31322045650501</v>
      </c>
      <c r="DB1342">
        <v>270.87155081226598</v>
      </c>
      <c r="DC1342">
        <v>273.106847859997</v>
      </c>
      <c r="DD1342">
        <v>277.22401590948999</v>
      </c>
      <c r="DE1342">
        <v>272.55711808662602</v>
      </c>
      <c r="DF1342">
        <v>257.39338533485397</v>
      </c>
      <c r="DG1342">
        <v>262.95925034186098</v>
      </c>
      <c r="DH1342">
        <v>268.323802604457</v>
      </c>
    </row>
    <row r="1343" spans="1:112" x14ac:dyDescent="0.25">
      <c r="A1343">
        <v>322.26969292389799</v>
      </c>
      <c r="B1343">
        <v>253.15501001509301</v>
      </c>
      <c r="C1343">
        <v>249.53923882233801</v>
      </c>
      <c r="D1343">
        <v>254.500521439397</v>
      </c>
      <c r="E1343">
        <v>249.212159316118</v>
      </c>
      <c r="F1343">
        <v>246.57188913618501</v>
      </c>
      <c r="G1343">
        <v>263.43813905592299</v>
      </c>
      <c r="H1343">
        <v>255.81656620333101</v>
      </c>
      <c r="I1343">
        <v>249.62386563317699</v>
      </c>
      <c r="J1343">
        <v>258.95758393309598</v>
      </c>
      <c r="K1343">
        <v>242.82678003253099</v>
      </c>
      <c r="L1343">
        <v>248.97022100469599</v>
      </c>
      <c r="M1343">
        <v>247.95928646339701</v>
      </c>
      <c r="N1343">
        <v>243.56934675123199</v>
      </c>
      <c r="O1343">
        <v>260.03238878686301</v>
      </c>
      <c r="P1343">
        <v>253.78148707479301</v>
      </c>
      <c r="Q1343">
        <v>244.05864543079599</v>
      </c>
      <c r="R1343">
        <v>265.91549199371599</v>
      </c>
      <c r="S1343">
        <v>258.93333393047402</v>
      </c>
      <c r="T1343">
        <v>261.589991258998</v>
      </c>
      <c r="U1343">
        <v>268.00740697357497</v>
      </c>
      <c r="V1343">
        <v>263.031430768402</v>
      </c>
      <c r="W1343">
        <v>269.51686122596698</v>
      </c>
      <c r="X1343">
        <v>285.72119925748302</v>
      </c>
      <c r="Y1343">
        <v>288.404528800283</v>
      </c>
      <c r="Z1343">
        <v>289.26823177979998</v>
      </c>
      <c r="AA1343">
        <v>291.646463429378</v>
      </c>
      <c r="AB1343">
        <v>308.02126995207601</v>
      </c>
      <c r="AC1343">
        <v>313.717323686692</v>
      </c>
      <c r="AD1343">
        <v>325.00554957012997</v>
      </c>
      <c r="AE1343">
        <v>342.38153845690101</v>
      </c>
      <c r="AF1343">
        <v>353.94642045481697</v>
      </c>
      <c r="AG1343">
        <v>374.512130229869</v>
      </c>
      <c r="AH1343">
        <v>401.19477013130802</v>
      </c>
      <c r="AI1343">
        <v>428.59494258519601</v>
      </c>
      <c r="AJ1343">
        <v>487.07637183334998</v>
      </c>
      <c r="AK1343">
        <v>544.76637804709696</v>
      </c>
      <c r="AL1343">
        <v>701.950812050531</v>
      </c>
      <c r="AM1343">
        <v>3472.6975575280098</v>
      </c>
      <c r="AN1343">
        <v>10616.1960629237</v>
      </c>
      <c r="AO1343">
        <v>20699.058837979199</v>
      </c>
      <c r="AP1343">
        <v>27447.035958529799</v>
      </c>
      <c r="AQ1343">
        <v>30289.4403089021</v>
      </c>
      <c r="AR1343">
        <v>32430.296865833599</v>
      </c>
      <c r="AS1343">
        <v>34578.640103407597</v>
      </c>
      <c r="AT1343">
        <v>37128.242898609402</v>
      </c>
      <c r="AU1343">
        <v>42090.392431336797</v>
      </c>
      <c r="AV1343">
        <v>43475.197329416696</v>
      </c>
      <c r="AW1343">
        <v>42547.927332794497</v>
      </c>
      <c r="AX1343">
        <v>41770.903764926603</v>
      </c>
      <c r="AY1343">
        <v>31835.694375975199</v>
      </c>
      <c r="AZ1343">
        <v>22519.5374460434</v>
      </c>
      <c r="BA1343">
        <v>16314.8733935736</v>
      </c>
      <c r="BB1343">
        <v>16907.5544576059</v>
      </c>
      <c r="BC1343">
        <v>17532.960988065199</v>
      </c>
      <c r="BD1343">
        <v>15191.4407058654</v>
      </c>
      <c r="BE1343">
        <v>15826.8258596944</v>
      </c>
      <c r="BF1343">
        <v>18647.7388130285</v>
      </c>
      <c r="BG1343">
        <v>15060.4957319848</v>
      </c>
      <c r="BH1343">
        <v>13831.439373885099</v>
      </c>
      <c r="BI1343">
        <v>16254.438611305701</v>
      </c>
      <c r="BJ1343">
        <v>19650.0893468289</v>
      </c>
      <c r="BK1343">
        <v>20335.468968196899</v>
      </c>
      <c r="BL1343">
        <v>16325.8979918393</v>
      </c>
      <c r="BM1343">
        <v>15588.244736164899</v>
      </c>
      <c r="BN1343">
        <v>14663.0622403171</v>
      </c>
      <c r="BO1343">
        <v>17674.4107016977</v>
      </c>
      <c r="BP1343">
        <v>19657.480273991001</v>
      </c>
      <c r="BQ1343">
        <v>22505.347088347298</v>
      </c>
      <c r="BR1343">
        <v>24599.411157680701</v>
      </c>
      <c r="BS1343">
        <v>22112.081798734202</v>
      </c>
      <c r="BT1343">
        <v>17234.891426311999</v>
      </c>
      <c r="BU1343">
        <v>7991.2651541593596</v>
      </c>
      <c r="BV1343">
        <v>1389.1578954167901</v>
      </c>
      <c r="BW1343">
        <v>751.28370160896702</v>
      </c>
      <c r="BX1343">
        <v>672.40083550894099</v>
      </c>
      <c r="BY1343">
        <v>614.96037525911504</v>
      </c>
      <c r="BZ1343">
        <v>579.88045297990595</v>
      </c>
      <c r="CA1343">
        <v>560.79031287901398</v>
      </c>
      <c r="CB1343">
        <v>527.40987856834397</v>
      </c>
      <c r="CC1343">
        <v>519.25767270846802</v>
      </c>
      <c r="CD1343">
        <v>496.531848123175</v>
      </c>
      <c r="CE1343">
        <v>501.692881086699</v>
      </c>
      <c r="CF1343">
        <v>475.74469225385099</v>
      </c>
      <c r="CG1343">
        <v>459.72980888477099</v>
      </c>
      <c r="CH1343">
        <v>454.07661294523803</v>
      </c>
      <c r="CI1343">
        <v>449.66576787925902</v>
      </c>
      <c r="CJ1343">
        <v>418.84726105861699</v>
      </c>
      <c r="CK1343">
        <v>402.58327257476401</v>
      </c>
      <c r="CL1343">
        <v>399.42751925899302</v>
      </c>
      <c r="CM1343">
        <v>381.14748210300297</v>
      </c>
      <c r="CN1343">
        <v>352.46492505103998</v>
      </c>
      <c r="CO1343">
        <v>355.78641896120303</v>
      </c>
      <c r="CP1343">
        <v>360.12948276427602</v>
      </c>
      <c r="CQ1343">
        <v>338.03860771321303</v>
      </c>
      <c r="CR1343">
        <v>321.19529822680897</v>
      </c>
      <c r="CS1343">
        <v>315.10956197666098</v>
      </c>
      <c r="CT1343">
        <v>312.50114262042598</v>
      </c>
      <c r="CU1343">
        <v>291.51884829227299</v>
      </c>
      <c r="CV1343">
        <v>310.760490590686</v>
      </c>
      <c r="CW1343">
        <v>297.194874346299</v>
      </c>
      <c r="CX1343">
        <v>280.38329124154501</v>
      </c>
      <c r="CY1343">
        <v>277.087574302588</v>
      </c>
      <c r="CZ1343">
        <v>280.15883262983402</v>
      </c>
      <c r="DA1343">
        <v>275.86802148615999</v>
      </c>
      <c r="DB1343">
        <v>274.03085710286098</v>
      </c>
      <c r="DC1343">
        <v>274.09066992207403</v>
      </c>
      <c r="DD1343">
        <v>274.68584586879501</v>
      </c>
      <c r="DE1343">
        <v>270.60963757691701</v>
      </c>
      <c r="DF1343">
        <v>258.82615715494097</v>
      </c>
      <c r="DG1343">
        <v>266.63173639398201</v>
      </c>
      <c r="DH1343">
        <v>264.09990524552899</v>
      </c>
    </row>
    <row r="1344" spans="1:112" x14ac:dyDescent="0.25">
      <c r="A1344">
        <v>322.51001335113398</v>
      </c>
      <c r="B1344">
        <v>253.18017660504401</v>
      </c>
      <c r="C1344">
        <v>249.258671933605</v>
      </c>
      <c r="D1344">
        <v>254.79449154408701</v>
      </c>
      <c r="E1344">
        <v>249.407456644554</v>
      </c>
      <c r="F1344">
        <v>243.51168903039701</v>
      </c>
      <c r="G1344">
        <v>263.76827739938102</v>
      </c>
      <c r="H1344">
        <v>256.45040868992697</v>
      </c>
      <c r="I1344">
        <v>246.94388367740899</v>
      </c>
      <c r="J1344">
        <v>256.470246991235</v>
      </c>
      <c r="K1344">
        <v>242.182698220551</v>
      </c>
      <c r="L1344">
        <v>249.50980797152999</v>
      </c>
      <c r="M1344">
        <v>247.839209422659</v>
      </c>
      <c r="N1344">
        <v>245.59409841407501</v>
      </c>
      <c r="O1344">
        <v>260.77861715673203</v>
      </c>
      <c r="P1344">
        <v>255.45081135486399</v>
      </c>
      <c r="Q1344">
        <v>247.13831509628901</v>
      </c>
      <c r="R1344">
        <v>266.579795641582</v>
      </c>
      <c r="S1344">
        <v>259.82825122876397</v>
      </c>
      <c r="T1344">
        <v>263.37333232831401</v>
      </c>
      <c r="U1344">
        <v>271.47703332817798</v>
      </c>
      <c r="V1344">
        <v>265.32418922027398</v>
      </c>
      <c r="W1344">
        <v>271.53977771996398</v>
      </c>
      <c r="X1344">
        <v>289.31858855888299</v>
      </c>
      <c r="Y1344">
        <v>292.08176180652202</v>
      </c>
      <c r="Z1344">
        <v>290.55631788347699</v>
      </c>
      <c r="AA1344">
        <v>294.89053797417199</v>
      </c>
      <c r="AB1344">
        <v>311.357577665615</v>
      </c>
      <c r="AC1344">
        <v>318.68840129946301</v>
      </c>
      <c r="AD1344">
        <v>329.01469098847502</v>
      </c>
      <c r="AE1344">
        <v>348.00593136982798</v>
      </c>
      <c r="AF1344">
        <v>360.88959549376398</v>
      </c>
      <c r="AG1344">
        <v>377.93761087551798</v>
      </c>
      <c r="AH1344">
        <v>407.09030916158798</v>
      </c>
      <c r="AI1344">
        <v>432.50907748978699</v>
      </c>
      <c r="AJ1344">
        <v>493.006085741817</v>
      </c>
      <c r="AK1344">
        <v>550.85196028232804</v>
      </c>
      <c r="AL1344">
        <v>710.17278449998901</v>
      </c>
      <c r="AM1344">
        <v>3491.37190120787</v>
      </c>
      <c r="AN1344">
        <v>10636.1975612474</v>
      </c>
      <c r="AO1344">
        <v>20628.4028207048</v>
      </c>
      <c r="AP1344">
        <v>27216.496163428201</v>
      </c>
      <c r="AQ1344">
        <v>30025.421013437899</v>
      </c>
      <c r="AR1344">
        <v>32132.0295411064</v>
      </c>
      <c r="AS1344">
        <v>34236.137072334102</v>
      </c>
      <c r="AT1344">
        <v>36772.682867286501</v>
      </c>
      <c r="AU1344">
        <v>41659.947206792203</v>
      </c>
      <c r="AV1344">
        <v>42789.481846786999</v>
      </c>
      <c r="AW1344">
        <v>41906.704575148098</v>
      </c>
      <c r="AX1344">
        <v>40687.461930073303</v>
      </c>
      <c r="AY1344">
        <v>30922.598749407101</v>
      </c>
      <c r="AZ1344">
        <v>21946.973507375202</v>
      </c>
      <c r="BA1344">
        <v>15984.1559624643</v>
      </c>
      <c r="BB1344">
        <v>16766.524350678301</v>
      </c>
      <c r="BC1344">
        <v>17347.634136309902</v>
      </c>
      <c r="BD1344">
        <v>15095.1190141273</v>
      </c>
      <c r="BE1344">
        <v>15705.241690196501</v>
      </c>
      <c r="BF1344">
        <v>18491.373811370599</v>
      </c>
      <c r="BG1344">
        <v>14875.336003329299</v>
      </c>
      <c r="BH1344">
        <v>13783.2722827037</v>
      </c>
      <c r="BI1344">
        <v>16219.8922449202</v>
      </c>
      <c r="BJ1344">
        <v>19596.321207883098</v>
      </c>
      <c r="BK1344">
        <v>20224.804967235901</v>
      </c>
      <c r="BL1344">
        <v>16308.1273030051</v>
      </c>
      <c r="BM1344">
        <v>15870.4521588812</v>
      </c>
      <c r="BN1344">
        <v>14848.900004040201</v>
      </c>
      <c r="BO1344">
        <v>17981.456117502199</v>
      </c>
      <c r="BP1344">
        <v>19986.739645967598</v>
      </c>
      <c r="BQ1344">
        <v>22876.796590546801</v>
      </c>
      <c r="BR1344">
        <v>25006.883523223802</v>
      </c>
      <c r="BS1344">
        <v>22276.431791482501</v>
      </c>
      <c r="BT1344">
        <v>17319.138385982202</v>
      </c>
      <c r="BU1344">
        <v>8024.9720302925698</v>
      </c>
      <c r="BV1344">
        <v>1416.0211984642699</v>
      </c>
      <c r="BW1344">
        <v>753.56170659750501</v>
      </c>
      <c r="BX1344">
        <v>674.72304238142704</v>
      </c>
      <c r="BY1344">
        <v>611.31335466926998</v>
      </c>
      <c r="BZ1344">
        <v>577.94081931623202</v>
      </c>
      <c r="CA1344">
        <v>559.69607453886101</v>
      </c>
      <c r="CB1344">
        <v>515.826729760484</v>
      </c>
      <c r="CC1344">
        <v>510.11031942433402</v>
      </c>
      <c r="CD1344">
        <v>485.47123047775801</v>
      </c>
      <c r="CE1344">
        <v>499.279290537912</v>
      </c>
      <c r="CF1344">
        <v>463.36888680659098</v>
      </c>
      <c r="CG1344">
        <v>447.65304758771202</v>
      </c>
      <c r="CH1344">
        <v>452.46297376972598</v>
      </c>
      <c r="CI1344">
        <v>447.27576762729899</v>
      </c>
      <c r="CJ1344">
        <v>407.475366838931</v>
      </c>
      <c r="CK1344">
        <v>396.97393693143403</v>
      </c>
      <c r="CL1344">
        <v>389.22402881612999</v>
      </c>
      <c r="CM1344">
        <v>377.509343036058</v>
      </c>
      <c r="CN1344">
        <v>356.02422220001398</v>
      </c>
      <c r="CO1344">
        <v>353.90719468625099</v>
      </c>
      <c r="CP1344">
        <v>358.10317532698002</v>
      </c>
      <c r="CQ1344">
        <v>329.17650535355301</v>
      </c>
      <c r="CR1344">
        <v>320.00170800592099</v>
      </c>
      <c r="CS1344">
        <v>309.71431162887598</v>
      </c>
      <c r="CT1344">
        <v>311.90827334659502</v>
      </c>
      <c r="CU1344">
        <v>291.09233226778503</v>
      </c>
      <c r="CV1344">
        <v>310.19610703284098</v>
      </c>
      <c r="CW1344">
        <v>296.29472658025497</v>
      </c>
      <c r="CX1344">
        <v>280.27137801713002</v>
      </c>
      <c r="CY1344">
        <v>272.749648584917</v>
      </c>
      <c r="CZ1344">
        <v>279.20809566292598</v>
      </c>
      <c r="DA1344">
        <v>274.851975686873</v>
      </c>
      <c r="DB1344">
        <v>274.31587345611598</v>
      </c>
      <c r="DC1344">
        <v>274.28052009892798</v>
      </c>
      <c r="DD1344">
        <v>274.00382181580397</v>
      </c>
      <c r="DE1344">
        <v>270.10113924933199</v>
      </c>
      <c r="DF1344">
        <v>256.82183245177998</v>
      </c>
      <c r="DG1344">
        <v>267.61352363113599</v>
      </c>
      <c r="DH1344">
        <v>263.34267428023998</v>
      </c>
    </row>
    <row r="1345" spans="1:112" x14ac:dyDescent="0.25">
      <c r="A1345">
        <v>322.75033377837099</v>
      </c>
      <c r="B1345">
        <v>251.988329566186</v>
      </c>
      <c r="C1345">
        <v>248.093090732679</v>
      </c>
      <c r="D1345">
        <v>255.01855330593</v>
      </c>
      <c r="E1345">
        <v>251.453408030731</v>
      </c>
      <c r="F1345">
        <v>241.840532473553</v>
      </c>
      <c r="G1345">
        <v>263.19909877224597</v>
      </c>
      <c r="H1345">
        <v>257.832101544647</v>
      </c>
      <c r="I1345">
        <v>243.85719198612199</v>
      </c>
      <c r="J1345">
        <v>253.93193649656101</v>
      </c>
      <c r="K1345">
        <v>243.693625074914</v>
      </c>
      <c r="L1345">
        <v>249.59091586500099</v>
      </c>
      <c r="M1345">
        <v>244.828713077955</v>
      </c>
      <c r="N1345">
        <v>246.46278797260899</v>
      </c>
      <c r="O1345">
        <v>261.00301888303301</v>
      </c>
      <c r="P1345">
        <v>255.45427927865299</v>
      </c>
      <c r="Q1345">
        <v>251.67152138677801</v>
      </c>
      <c r="R1345">
        <v>265.197682535024</v>
      </c>
      <c r="S1345">
        <v>261.47426776542102</v>
      </c>
      <c r="T1345">
        <v>263.78358142307599</v>
      </c>
      <c r="U1345">
        <v>273.98371884284398</v>
      </c>
      <c r="V1345">
        <v>266.91137712348399</v>
      </c>
      <c r="W1345">
        <v>270.86684327449501</v>
      </c>
      <c r="X1345">
        <v>289.73604774052097</v>
      </c>
      <c r="Y1345">
        <v>293.94466660719098</v>
      </c>
      <c r="Z1345">
        <v>289.32058160873402</v>
      </c>
      <c r="AA1345">
        <v>299.56827135707402</v>
      </c>
      <c r="AB1345">
        <v>314.133195843083</v>
      </c>
      <c r="AC1345">
        <v>321.277089103295</v>
      </c>
      <c r="AD1345">
        <v>333.27380939509601</v>
      </c>
      <c r="AE1345">
        <v>350.43595524722298</v>
      </c>
      <c r="AF1345">
        <v>363.70531510198401</v>
      </c>
      <c r="AG1345">
        <v>380.64787191099299</v>
      </c>
      <c r="AH1345">
        <v>411.350354133493</v>
      </c>
      <c r="AI1345">
        <v>435.99834324069798</v>
      </c>
      <c r="AJ1345">
        <v>499.53851184608902</v>
      </c>
      <c r="AK1345">
        <v>559.499782213461</v>
      </c>
      <c r="AL1345">
        <v>717.87818874641096</v>
      </c>
      <c r="AM1345">
        <v>3519.3209422484401</v>
      </c>
      <c r="AN1345">
        <v>10755.3865622062</v>
      </c>
      <c r="AO1345">
        <v>20640.9842655188</v>
      </c>
      <c r="AP1345">
        <v>26900.7181247031</v>
      </c>
      <c r="AQ1345">
        <v>29726.6407101654</v>
      </c>
      <c r="AR1345">
        <v>31759.833518662101</v>
      </c>
      <c r="AS1345">
        <v>33842.4246795871</v>
      </c>
      <c r="AT1345">
        <v>36489.672893463401</v>
      </c>
      <c r="AU1345">
        <v>41243.0253465934</v>
      </c>
      <c r="AV1345">
        <v>41659.7111682779</v>
      </c>
      <c r="AW1345">
        <v>40965.568605406501</v>
      </c>
      <c r="AX1345">
        <v>38393.943191790997</v>
      </c>
      <c r="AY1345">
        <v>28973.948611817799</v>
      </c>
      <c r="AZ1345">
        <v>20787.950477857801</v>
      </c>
      <c r="BA1345">
        <v>15278.3653177215</v>
      </c>
      <c r="BB1345">
        <v>16556.787975977499</v>
      </c>
      <c r="BC1345">
        <v>17013.440622787199</v>
      </c>
      <c r="BD1345">
        <v>14959.3501167416</v>
      </c>
      <c r="BE1345">
        <v>15592.8309259176</v>
      </c>
      <c r="BF1345">
        <v>18318.753759907799</v>
      </c>
      <c r="BG1345">
        <v>14497.8897877336</v>
      </c>
      <c r="BH1345">
        <v>13719.885381177401</v>
      </c>
      <c r="BI1345">
        <v>16129.3767507744</v>
      </c>
      <c r="BJ1345">
        <v>19559.921816117501</v>
      </c>
      <c r="BK1345">
        <v>20022.8364303042</v>
      </c>
      <c r="BL1345">
        <v>16175.533492549301</v>
      </c>
      <c r="BM1345">
        <v>16416.8213358922</v>
      </c>
      <c r="BN1345">
        <v>15246.529161792099</v>
      </c>
      <c r="BO1345">
        <v>18637.336903695799</v>
      </c>
      <c r="BP1345">
        <v>20811.701405644199</v>
      </c>
      <c r="BQ1345">
        <v>23946.124593297201</v>
      </c>
      <c r="BR1345">
        <v>26365.479638271201</v>
      </c>
      <c r="BS1345">
        <v>22965.863676419802</v>
      </c>
      <c r="BT1345">
        <v>17763.668185536601</v>
      </c>
      <c r="BU1345">
        <v>8173.2825284478704</v>
      </c>
      <c r="BV1345">
        <v>1443.8858565871201</v>
      </c>
      <c r="BW1345">
        <v>768.22432018154495</v>
      </c>
      <c r="BX1345">
        <v>683.38185965777404</v>
      </c>
      <c r="BY1345">
        <v>609.75299244841699</v>
      </c>
      <c r="BZ1345">
        <v>578.37489437038005</v>
      </c>
      <c r="CA1345">
        <v>563.11300437735702</v>
      </c>
      <c r="CB1345">
        <v>511.909302628418</v>
      </c>
      <c r="CC1345">
        <v>509.16171372598802</v>
      </c>
      <c r="CD1345">
        <v>484.51490299366401</v>
      </c>
      <c r="CE1345">
        <v>497.40083102788998</v>
      </c>
      <c r="CF1345">
        <v>460.84152556464801</v>
      </c>
      <c r="CG1345">
        <v>445.55974123503103</v>
      </c>
      <c r="CH1345">
        <v>450.17520334461801</v>
      </c>
      <c r="CI1345">
        <v>444.98877236072201</v>
      </c>
      <c r="CJ1345">
        <v>404.97339743843497</v>
      </c>
      <c r="CK1345">
        <v>391.40044368647699</v>
      </c>
      <c r="CL1345">
        <v>385.81102201498999</v>
      </c>
      <c r="CM1345">
        <v>367.72993356658202</v>
      </c>
      <c r="CN1345">
        <v>357.98165418954198</v>
      </c>
      <c r="CO1345">
        <v>350.162808714128</v>
      </c>
      <c r="CP1345">
        <v>353.61720923177302</v>
      </c>
      <c r="CQ1345">
        <v>327.31623253322903</v>
      </c>
      <c r="CR1345">
        <v>321.169552928695</v>
      </c>
      <c r="CS1345">
        <v>307.68545291292799</v>
      </c>
      <c r="CT1345">
        <v>312.78604723674903</v>
      </c>
      <c r="CU1345">
        <v>291.874766109772</v>
      </c>
      <c r="CV1345">
        <v>310.981514804227</v>
      </c>
      <c r="CW1345">
        <v>293.50116243441198</v>
      </c>
      <c r="CX1345">
        <v>278.39909463564999</v>
      </c>
      <c r="CY1345">
        <v>270.26871411558398</v>
      </c>
      <c r="CZ1345">
        <v>277.31884105136402</v>
      </c>
      <c r="DA1345">
        <v>272.99170753204999</v>
      </c>
      <c r="DB1345">
        <v>273.82880349234802</v>
      </c>
      <c r="DC1345">
        <v>272.71594372095598</v>
      </c>
      <c r="DD1345">
        <v>272.65718554194399</v>
      </c>
      <c r="DE1345">
        <v>268.34372001998599</v>
      </c>
      <c r="DF1345">
        <v>256.29046579944799</v>
      </c>
      <c r="DG1345">
        <v>268.81741160129297</v>
      </c>
      <c r="DH1345">
        <v>261.48227921417401</v>
      </c>
    </row>
    <row r="1346" spans="1:112" x14ac:dyDescent="0.25">
      <c r="A1346">
        <v>322.99065420560697</v>
      </c>
      <c r="B1346">
        <v>251.16016088269001</v>
      </c>
      <c r="C1346">
        <v>249.678790612396</v>
      </c>
      <c r="D1346">
        <v>254.63974242008399</v>
      </c>
      <c r="E1346">
        <v>252.93830995225699</v>
      </c>
      <c r="F1346">
        <v>241.77728740555699</v>
      </c>
      <c r="G1346">
        <v>261.16385494423702</v>
      </c>
      <c r="H1346">
        <v>258.42465596173901</v>
      </c>
      <c r="I1346">
        <v>243.210871276082</v>
      </c>
      <c r="J1346">
        <v>255.553488938854</v>
      </c>
      <c r="K1346">
        <v>243.62152466032799</v>
      </c>
      <c r="L1346">
        <v>249.48201716217801</v>
      </c>
      <c r="M1346">
        <v>243.85599972736799</v>
      </c>
      <c r="N1346">
        <v>246.813047514407</v>
      </c>
      <c r="O1346">
        <v>259.07592830629</v>
      </c>
      <c r="P1346">
        <v>254.702859929043</v>
      </c>
      <c r="Q1346">
        <v>251.670743753137</v>
      </c>
      <c r="R1346">
        <v>263.72388747248101</v>
      </c>
      <c r="S1346">
        <v>262.744952288273</v>
      </c>
      <c r="T1346">
        <v>263.802144691889</v>
      </c>
      <c r="U1346">
        <v>274.02449167230998</v>
      </c>
      <c r="V1346">
        <v>267.66523991385998</v>
      </c>
      <c r="W1346">
        <v>271.58316799783398</v>
      </c>
      <c r="X1346">
        <v>289.46030458926901</v>
      </c>
      <c r="Y1346">
        <v>293.08189275020101</v>
      </c>
      <c r="Z1346">
        <v>289.94482092970401</v>
      </c>
      <c r="AA1346">
        <v>303.84538666343599</v>
      </c>
      <c r="AB1346">
        <v>315.36283244384902</v>
      </c>
      <c r="AC1346">
        <v>321.74194774112902</v>
      </c>
      <c r="AD1346">
        <v>335.84240995435601</v>
      </c>
      <c r="AE1346">
        <v>352.480399626002</v>
      </c>
      <c r="AF1346">
        <v>367.00478929547802</v>
      </c>
      <c r="AG1346">
        <v>382.570343692547</v>
      </c>
      <c r="AH1346">
        <v>414.16549415561701</v>
      </c>
      <c r="AI1346">
        <v>440.01737775956099</v>
      </c>
      <c r="AJ1346">
        <v>497.86442403190301</v>
      </c>
      <c r="AK1346">
        <v>563.78824418678698</v>
      </c>
      <c r="AL1346">
        <v>719.253356362207</v>
      </c>
      <c r="AM1346">
        <v>3479.5652393732198</v>
      </c>
      <c r="AN1346">
        <v>10700.513759907</v>
      </c>
      <c r="AO1346">
        <v>20601.631990726801</v>
      </c>
      <c r="AP1346">
        <v>26705.897135152802</v>
      </c>
      <c r="AQ1346">
        <v>29431.587280533098</v>
      </c>
      <c r="AR1346">
        <v>31201.619534089499</v>
      </c>
      <c r="AS1346">
        <v>33447.879353030199</v>
      </c>
      <c r="AT1346">
        <v>35474.919128670699</v>
      </c>
      <c r="AU1346">
        <v>40356.184257799498</v>
      </c>
      <c r="AV1346">
        <v>41005.641306035199</v>
      </c>
      <c r="AW1346">
        <v>40102.3548878519</v>
      </c>
      <c r="AX1346">
        <v>37593.325551837203</v>
      </c>
      <c r="AY1346">
        <v>27817.691695084799</v>
      </c>
      <c r="AZ1346">
        <v>19744.327170573699</v>
      </c>
      <c r="BA1346">
        <v>14806.01726474</v>
      </c>
      <c r="BB1346">
        <v>16557.8884100871</v>
      </c>
      <c r="BC1346">
        <v>16975.630147329299</v>
      </c>
      <c r="BD1346">
        <v>14956.112309087101</v>
      </c>
      <c r="BE1346">
        <v>15823.0681430526</v>
      </c>
      <c r="BF1346">
        <v>18442.101283939501</v>
      </c>
      <c r="BG1346">
        <v>14431.9109735114</v>
      </c>
      <c r="BH1346">
        <v>13898.957561786299</v>
      </c>
      <c r="BI1346">
        <v>16482.860198087001</v>
      </c>
      <c r="BJ1346">
        <v>20074.774178681299</v>
      </c>
      <c r="BK1346">
        <v>20158.4170670317</v>
      </c>
      <c r="BL1346">
        <v>16605.2895342755</v>
      </c>
      <c r="BM1346">
        <v>17333.8151024199</v>
      </c>
      <c r="BN1346">
        <v>16412.6685834975</v>
      </c>
      <c r="BO1346">
        <v>20374.160103295399</v>
      </c>
      <c r="BP1346">
        <v>22502.444734797398</v>
      </c>
      <c r="BQ1346">
        <v>26306.3565610599</v>
      </c>
      <c r="BR1346">
        <v>27816.3462469972</v>
      </c>
      <c r="BS1346">
        <v>23444.649467248</v>
      </c>
      <c r="BT1346">
        <v>18222.959608557401</v>
      </c>
      <c r="BU1346">
        <v>8337.5265544242993</v>
      </c>
      <c r="BV1346">
        <v>1462.29177447907</v>
      </c>
      <c r="BW1346">
        <v>769.17779012740004</v>
      </c>
      <c r="BX1346">
        <v>684.45073149710402</v>
      </c>
      <c r="BY1346">
        <v>611.22919681288795</v>
      </c>
      <c r="BZ1346">
        <v>577.94077061152404</v>
      </c>
      <c r="CA1346">
        <v>564.04901290915996</v>
      </c>
      <c r="CB1346">
        <v>513.28431089599405</v>
      </c>
      <c r="CC1346">
        <v>508.69968737161599</v>
      </c>
      <c r="CD1346">
        <v>484.694834506441</v>
      </c>
      <c r="CE1346">
        <v>498.477696195607</v>
      </c>
      <c r="CF1346">
        <v>461.15421486517198</v>
      </c>
      <c r="CG1346">
        <v>444.49848588898101</v>
      </c>
      <c r="CH1346">
        <v>450.43577344293402</v>
      </c>
      <c r="CI1346">
        <v>443.14703929597698</v>
      </c>
      <c r="CJ1346">
        <v>403.19409458820098</v>
      </c>
      <c r="CK1346">
        <v>392.53806418501398</v>
      </c>
      <c r="CL1346">
        <v>384.95229915243499</v>
      </c>
      <c r="CM1346">
        <v>365.95144234021001</v>
      </c>
      <c r="CN1346">
        <v>357.42722346640301</v>
      </c>
      <c r="CO1346">
        <v>348.46576774333499</v>
      </c>
      <c r="CP1346">
        <v>351.75457206227901</v>
      </c>
      <c r="CQ1346">
        <v>325.85034111879003</v>
      </c>
      <c r="CR1346">
        <v>318.99001799730701</v>
      </c>
      <c r="CS1346">
        <v>307.16130359992502</v>
      </c>
      <c r="CT1346">
        <v>313.88959124448201</v>
      </c>
      <c r="CU1346">
        <v>292.35806147832199</v>
      </c>
      <c r="CV1346">
        <v>306.81269591768699</v>
      </c>
      <c r="CW1346">
        <v>292.84211843710301</v>
      </c>
      <c r="CX1346">
        <v>278.57705453240499</v>
      </c>
      <c r="CY1346">
        <v>267.542519800364</v>
      </c>
      <c r="CZ1346">
        <v>274.68362837312202</v>
      </c>
      <c r="DA1346">
        <v>274.50748715286801</v>
      </c>
      <c r="DB1346">
        <v>272.23265813911701</v>
      </c>
      <c r="DC1346">
        <v>273.62455605641202</v>
      </c>
      <c r="DD1346">
        <v>273.254691236246</v>
      </c>
      <c r="DE1346">
        <v>266.89848660264403</v>
      </c>
      <c r="DF1346">
        <v>255.91806540581899</v>
      </c>
      <c r="DG1346">
        <v>269.81938491466298</v>
      </c>
      <c r="DH1346">
        <v>261.11133888398098</v>
      </c>
    </row>
    <row r="1347" spans="1:112" x14ac:dyDescent="0.25">
      <c r="A1347">
        <v>323.23097463284302</v>
      </c>
      <c r="B1347">
        <v>250.47590055167899</v>
      </c>
      <c r="C1347">
        <v>251.97438013765299</v>
      </c>
      <c r="D1347">
        <v>254.23046362587101</v>
      </c>
      <c r="E1347">
        <v>255.30991160524599</v>
      </c>
      <c r="F1347">
        <v>241.856004789396</v>
      </c>
      <c r="G1347">
        <v>258.01035117094199</v>
      </c>
      <c r="H1347">
        <v>259.06807748899899</v>
      </c>
      <c r="I1347">
        <v>242.70989518089701</v>
      </c>
      <c r="J1347">
        <v>258.30628651536898</v>
      </c>
      <c r="K1347">
        <v>243.739323777332</v>
      </c>
      <c r="L1347">
        <v>249.288440952315</v>
      </c>
      <c r="M1347">
        <v>243.030321887063</v>
      </c>
      <c r="N1347">
        <v>247.851265469715</v>
      </c>
      <c r="O1347">
        <v>256.518130047829</v>
      </c>
      <c r="P1347">
        <v>253.75819632208101</v>
      </c>
      <c r="Q1347">
        <v>250.73882350713899</v>
      </c>
      <c r="R1347">
        <v>262.01125840082</v>
      </c>
      <c r="S1347">
        <v>263.95965954474298</v>
      </c>
      <c r="T1347">
        <v>263.56786591117299</v>
      </c>
      <c r="U1347">
        <v>273.55831216938702</v>
      </c>
      <c r="V1347">
        <v>268.33252039429402</v>
      </c>
      <c r="W1347">
        <v>272.64416785192799</v>
      </c>
      <c r="X1347">
        <v>289.03912534421897</v>
      </c>
      <c r="Y1347">
        <v>292.425761814586</v>
      </c>
      <c r="Z1347">
        <v>290.96971731274198</v>
      </c>
      <c r="AA1347">
        <v>309.46469155164999</v>
      </c>
      <c r="AB1347">
        <v>316.52561290586499</v>
      </c>
      <c r="AC1347">
        <v>322.17807901802598</v>
      </c>
      <c r="AD1347">
        <v>338.84095244083301</v>
      </c>
      <c r="AE1347">
        <v>354.34068414866601</v>
      </c>
      <c r="AF1347">
        <v>370.80992544457001</v>
      </c>
      <c r="AG1347">
        <v>384.45016399815103</v>
      </c>
      <c r="AH1347">
        <v>417.31745423941197</v>
      </c>
      <c r="AI1347">
        <v>444.633425439853</v>
      </c>
      <c r="AJ1347">
        <v>494.72953867514599</v>
      </c>
      <c r="AK1347">
        <v>568.78217737010095</v>
      </c>
      <c r="AL1347">
        <v>719.80991721308396</v>
      </c>
      <c r="AM1347">
        <v>3428.9465748570201</v>
      </c>
      <c r="AN1347">
        <v>10620.211649086499</v>
      </c>
      <c r="AO1347">
        <v>20522.379325758899</v>
      </c>
      <c r="AP1347">
        <v>26437.135859431</v>
      </c>
      <c r="AQ1347">
        <v>29043.922485939001</v>
      </c>
      <c r="AR1347">
        <v>30507.069128901501</v>
      </c>
      <c r="AS1347">
        <v>32938.613089448299</v>
      </c>
      <c r="AT1347">
        <v>34248.859828974601</v>
      </c>
      <c r="AU1347">
        <v>39269.738224665503</v>
      </c>
      <c r="AV1347">
        <v>40184.504868619901</v>
      </c>
      <c r="AW1347">
        <v>39043.6432281323</v>
      </c>
      <c r="AX1347">
        <v>36609.221673932901</v>
      </c>
      <c r="AY1347">
        <v>26439.4050909283</v>
      </c>
      <c r="AZ1347">
        <v>18509.532902901599</v>
      </c>
      <c r="BA1347">
        <v>14237.095475174699</v>
      </c>
      <c r="BB1347">
        <v>16531.271784770899</v>
      </c>
      <c r="BC1347">
        <v>16904.089617269099</v>
      </c>
      <c r="BD1347">
        <v>14927.911009985701</v>
      </c>
      <c r="BE1347">
        <v>16063.267917677</v>
      </c>
      <c r="BF1347">
        <v>18553.781175870299</v>
      </c>
      <c r="BG1347">
        <v>14333.106609726499</v>
      </c>
      <c r="BH1347">
        <v>14082.367946037501</v>
      </c>
      <c r="BI1347">
        <v>16862.812668018902</v>
      </c>
      <c r="BJ1347">
        <v>20633.803429071399</v>
      </c>
      <c r="BK1347">
        <v>20280.333285239099</v>
      </c>
      <c r="BL1347">
        <v>17072.353387637901</v>
      </c>
      <c r="BM1347">
        <v>18360.7553919948</v>
      </c>
      <c r="BN1347">
        <v>17728.5365567054</v>
      </c>
      <c r="BO1347">
        <v>22340.457872915002</v>
      </c>
      <c r="BP1347">
        <v>24412.252899108</v>
      </c>
      <c r="BQ1347">
        <v>28980.9845426723</v>
      </c>
      <c r="BR1347">
        <v>29441.957215823</v>
      </c>
      <c r="BS1347">
        <v>23957.630050322699</v>
      </c>
      <c r="BT1347">
        <v>18722.236487368002</v>
      </c>
      <c r="BU1347">
        <v>8513.7602562281209</v>
      </c>
      <c r="BV1347">
        <v>1481.72363799544</v>
      </c>
      <c r="BW1347">
        <v>769.02493883947898</v>
      </c>
      <c r="BX1347">
        <v>685.098765275613</v>
      </c>
      <c r="BY1347">
        <v>611.970516233289</v>
      </c>
      <c r="BZ1347">
        <v>576.77687633778396</v>
      </c>
      <c r="CA1347">
        <v>563.85380184730298</v>
      </c>
      <c r="CB1347">
        <v>514.54499056665304</v>
      </c>
      <c r="CC1347">
        <v>507.930272006282</v>
      </c>
      <c r="CD1347">
        <v>484.49014863423503</v>
      </c>
      <c r="CE1347">
        <v>499.29033480567301</v>
      </c>
      <c r="CF1347">
        <v>461.70571820964602</v>
      </c>
      <c r="CG1347">
        <v>442.40397166322498</v>
      </c>
      <c r="CH1347">
        <v>451.63294004959602</v>
      </c>
      <c r="CI1347">
        <v>441.22225460137901</v>
      </c>
      <c r="CJ1347">
        <v>400.64629523775199</v>
      </c>
      <c r="CK1347">
        <v>394.19509164807903</v>
      </c>
      <c r="CL1347">
        <v>383.29771029602398</v>
      </c>
      <c r="CM1347">
        <v>364.03157471626702</v>
      </c>
      <c r="CN1347">
        <v>356.75471817635201</v>
      </c>
      <c r="CO1347">
        <v>346.87080153407101</v>
      </c>
      <c r="CP1347">
        <v>349.41812512583499</v>
      </c>
      <c r="CQ1347">
        <v>323.86183017874998</v>
      </c>
      <c r="CR1347">
        <v>315.08671780634802</v>
      </c>
      <c r="CS1347">
        <v>306.69972196963101</v>
      </c>
      <c r="CT1347">
        <v>314.379158254515</v>
      </c>
      <c r="CU1347">
        <v>293.18416198736799</v>
      </c>
      <c r="CV1347">
        <v>300.07514460021503</v>
      </c>
      <c r="CW1347">
        <v>292.18570864161001</v>
      </c>
      <c r="CX1347">
        <v>278.78672408917498</v>
      </c>
      <c r="CY1347">
        <v>263.47476578587498</v>
      </c>
      <c r="CZ1347">
        <v>271.044232957818</v>
      </c>
      <c r="DA1347">
        <v>276.337890731485</v>
      </c>
      <c r="DB1347">
        <v>269.97981893347298</v>
      </c>
      <c r="DC1347">
        <v>274.72132148759101</v>
      </c>
      <c r="DD1347">
        <v>274.13810659599801</v>
      </c>
      <c r="DE1347">
        <v>264.94408184668401</v>
      </c>
      <c r="DF1347">
        <v>255.72826700712</v>
      </c>
      <c r="DG1347">
        <v>270.97007347512698</v>
      </c>
      <c r="DH1347">
        <v>260.34039120808899</v>
      </c>
    </row>
    <row r="1348" spans="1:112" x14ac:dyDescent="0.25">
      <c r="A1348">
        <v>323.47129506008002</v>
      </c>
      <c r="B1348">
        <v>254.00055695658401</v>
      </c>
      <c r="C1348">
        <v>252.61031324596499</v>
      </c>
      <c r="D1348">
        <v>255.33898752313601</v>
      </c>
      <c r="E1348">
        <v>253.731199034578</v>
      </c>
      <c r="F1348">
        <v>241.41276596452499</v>
      </c>
      <c r="G1348">
        <v>254.426762415838</v>
      </c>
      <c r="H1348">
        <v>256.70357741328201</v>
      </c>
      <c r="I1348">
        <v>243.20218934328901</v>
      </c>
      <c r="J1348">
        <v>256.85700134291801</v>
      </c>
      <c r="K1348">
        <v>244.59961407132599</v>
      </c>
      <c r="L1348">
        <v>250.43896652066999</v>
      </c>
      <c r="M1348">
        <v>243.027141968644</v>
      </c>
      <c r="N1348">
        <v>249.10071573501901</v>
      </c>
      <c r="O1348">
        <v>255.81869469390699</v>
      </c>
      <c r="P1348">
        <v>252.67552025083401</v>
      </c>
      <c r="Q1348">
        <v>250.20199245890799</v>
      </c>
      <c r="R1348">
        <v>259.95779507979199</v>
      </c>
      <c r="S1348">
        <v>263.708980114197</v>
      </c>
      <c r="T1348">
        <v>265.69279977976203</v>
      </c>
      <c r="U1348">
        <v>272.00659923186703</v>
      </c>
      <c r="V1348">
        <v>270.984200589549</v>
      </c>
      <c r="W1348">
        <v>274.96045610254799</v>
      </c>
      <c r="X1348">
        <v>289.74924900212</v>
      </c>
      <c r="Y1348">
        <v>293.58239182412302</v>
      </c>
      <c r="Z1348">
        <v>294.27161933689399</v>
      </c>
      <c r="AA1348">
        <v>310.76080570154198</v>
      </c>
      <c r="AB1348">
        <v>315.66877914178201</v>
      </c>
      <c r="AC1348">
        <v>323.84529406252602</v>
      </c>
      <c r="AD1348">
        <v>339.89528823801697</v>
      </c>
      <c r="AE1348">
        <v>361.14658882997003</v>
      </c>
      <c r="AF1348">
        <v>370.22040798016297</v>
      </c>
      <c r="AG1348">
        <v>385.26438635700299</v>
      </c>
      <c r="AH1348">
        <v>420.02065315157603</v>
      </c>
      <c r="AI1348">
        <v>445.03101209138998</v>
      </c>
      <c r="AJ1348">
        <v>495.65413372337002</v>
      </c>
      <c r="AK1348">
        <v>568.51747249770904</v>
      </c>
      <c r="AL1348">
        <v>722.85892410730696</v>
      </c>
      <c r="AM1348">
        <v>3412.2225901131501</v>
      </c>
      <c r="AN1348">
        <v>10879.703443234999</v>
      </c>
      <c r="AO1348">
        <v>20952.356030731498</v>
      </c>
      <c r="AP1348">
        <v>26852.081196878698</v>
      </c>
      <c r="AQ1348">
        <v>29248.655404368801</v>
      </c>
      <c r="AR1348">
        <v>30852.137743212101</v>
      </c>
      <c r="AS1348">
        <v>33155.376538809098</v>
      </c>
      <c r="AT1348">
        <v>34414.535359197602</v>
      </c>
      <c r="AU1348">
        <v>39458.693226514501</v>
      </c>
      <c r="AV1348">
        <v>40291.681049340601</v>
      </c>
      <c r="AW1348">
        <v>39054.442786215899</v>
      </c>
      <c r="AX1348">
        <v>36123.157302332998</v>
      </c>
      <c r="AY1348">
        <v>26160.386497821099</v>
      </c>
      <c r="AZ1348">
        <v>18409.242437735498</v>
      </c>
      <c r="BA1348">
        <v>14436.870869222201</v>
      </c>
      <c r="BB1348">
        <v>16924.546508810501</v>
      </c>
      <c r="BC1348">
        <v>17401.300414174701</v>
      </c>
      <c r="BD1348">
        <v>15334.633212750599</v>
      </c>
      <c r="BE1348">
        <v>16407.377524816198</v>
      </c>
      <c r="BF1348">
        <v>18917.421917781299</v>
      </c>
      <c r="BG1348">
        <v>14675.811688905</v>
      </c>
      <c r="BH1348">
        <v>14667.089097686599</v>
      </c>
      <c r="BI1348">
        <v>17765.191551721498</v>
      </c>
      <c r="BJ1348">
        <v>21423.692941500402</v>
      </c>
      <c r="BK1348">
        <v>21083.399668969902</v>
      </c>
      <c r="BL1348">
        <v>18216.324587257401</v>
      </c>
      <c r="BM1348">
        <v>19930.217444048802</v>
      </c>
      <c r="BN1348">
        <v>19276.627829527199</v>
      </c>
      <c r="BO1348">
        <v>24175.919380260199</v>
      </c>
      <c r="BP1348">
        <v>26285.293767558898</v>
      </c>
      <c r="BQ1348">
        <v>30797.763836130402</v>
      </c>
      <c r="BR1348">
        <v>31039.597165101099</v>
      </c>
      <c r="BS1348">
        <v>25347.0443309082</v>
      </c>
      <c r="BT1348">
        <v>19206.881091174499</v>
      </c>
      <c r="BU1348">
        <v>8809.6251837197597</v>
      </c>
      <c r="BV1348">
        <v>1511.2428512711299</v>
      </c>
      <c r="BW1348">
        <v>775.44087397868304</v>
      </c>
      <c r="BX1348">
        <v>690.24568215223701</v>
      </c>
      <c r="BY1348">
        <v>615.43283415900396</v>
      </c>
      <c r="BZ1348">
        <v>576.16007614772798</v>
      </c>
      <c r="CA1348">
        <v>563.25910666627897</v>
      </c>
      <c r="CB1348">
        <v>516.97876350087995</v>
      </c>
      <c r="CC1348">
        <v>508.806217191207</v>
      </c>
      <c r="CD1348">
        <v>484.75108410797799</v>
      </c>
      <c r="CE1348">
        <v>494.16246684948698</v>
      </c>
      <c r="CF1348">
        <v>459.30611732659099</v>
      </c>
      <c r="CG1348">
        <v>437.58285619145499</v>
      </c>
      <c r="CH1348">
        <v>446.62669094441998</v>
      </c>
      <c r="CI1348">
        <v>432.905210349713</v>
      </c>
      <c r="CJ1348">
        <v>395.01245750304201</v>
      </c>
      <c r="CK1348">
        <v>388.66857644338899</v>
      </c>
      <c r="CL1348">
        <v>373.48245214879302</v>
      </c>
      <c r="CM1348">
        <v>358.251603587197</v>
      </c>
      <c r="CN1348">
        <v>353.39245771305599</v>
      </c>
      <c r="CO1348">
        <v>344.06456818348698</v>
      </c>
      <c r="CP1348">
        <v>344.696842510301</v>
      </c>
      <c r="CQ1348">
        <v>319.66685749689202</v>
      </c>
      <c r="CR1348">
        <v>311.393099328115</v>
      </c>
      <c r="CS1348">
        <v>305.89524242648099</v>
      </c>
      <c r="CT1348">
        <v>310.84906172507999</v>
      </c>
      <c r="CU1348">
        <v>293.68418674527101</v>
      </c>
      <c r="CV1348">
        <v>299.66876510164002</v>
      </c>
      <c r="CW1348">
        <v>290.03320270428401</v>
      </c>
      <c r="CX1348">
        <v>279.99419104660899</v>
      </c>
      <c r="CY1348">
        <v>263.33915415833502</v>
      </c>
      <c r="CZ1348">
        <v>269.87522390257601</v>
      </c>
      <c r="DA1348">
        <v>275.31362519545598</v>
      </c>
      <c r="DB1348">
        <v>269.87160276575798</v>
      </c>
      <c r="DC1348">
        <v>275.16074730704202</v>
      </c>
      <c r="DD1348">
        <v>270.36136273466502</v>
      </c>
      <c r="DE1348">
        <v>266.11420950957699</v>
      </c>
      <c r="DF1348">
        <v>255.50737439981299</v>
      </c>
      <c r="DG1348">
        <v>268.41043460691998</v>
      </c>
      <c r="DH1348">
        <v>259.53433301242501</v>
      </c>
    </row>
    <row r="1349" spans="1:112" x14ac:dyDescent="0.25">
      <c r="A1349">
        <v>323.71161548731601</v>
      </c>
      <c r="B1349">
        <v>256.12655067080402</v>
      </c>
      <c r="C1349">
        <v>252.75593444444601</v>
      </c>
      <c r="D1349">
        <v>256.02931718873299</v>
      </c>
      <c r="E1349">
        <v>253.677978809032</v>
      </c>
      <c r="F1349">
        <v>241.113289095677</v>
      </c>
      <c r="G1349">
        <v>252.054961504479</v>
      </c>
      <c r="H1349">
        <v>254.92498252562899</v>
      </c>
      <c r="I1349">
        <v>244.14704466388099</v>
      </c>
      <c r="J1349">
        <v>256.31512929125</v>
      </c>
      <c r="K1349">
        <v>244.85865359251</v>
      </c>
      <c r="L1349">
        <v>250.85646318546901</v>
      </c>
      <c r="M1349">
        <v>243.21888450266701</v>
      </c>
      <c r="N1349">
        <v>249.82313992083101</v>
      </c>
      <c r="O1349">
        <v>255.117500716249</v>
      </c>
      <c r="P1349">
        <v>252.125677173561</v>
      </c>
      <c r="Q1349">
        <v>249.53959136338901</v>
      </c>
      <c r="R1349">
        <v>258.50637544757302</v>
      </c>
      <c r="S1349">
        <v>263.70479222377401</v>
      </c>
      <c r="T1349">
        <v>267.446767283692</v>
      </c>
      <c r="U1349">
        <v>272.352174210344</v>
      </c>
      <c r="V1349">
        <v>273.43975052608403</v>
      </c>
      <c r="W1349">
        <v>276.62897291855302</v>
      </c>
      <c r="X1349">
        <v>290.42069524037998</v>
      </c>
      <c r="Y1349">
        <v>295.36594250916698</v>
      </c>
      <c r="Z1349">
        <v>296.90413733722698</v>
      </c>
      <c r="AA1349">
        <v>312.17187214190199</v>
      </c>
      <c r="AB1349">
        <v>315.91581489997299</v>
      </c>
      <c r="AC1349">
        <v>325.95690262748002</v>
      </c>
      <c r="AD1349">
        <v>341.49399944349199</v>
      </c>
      <c r="AE1349">
        <v>366.47253046892598</v>
      </c>
      <c r="AF1349">
        <v>370.934586980066</v>
      </c>
      <c r="AG1349">
        <v>387.616823763078</v>
      </c>
      <c r="AH1349">
        <v>422.26184871805901</v>
      </c>
      <c r="AI1349">
        <v>446.607605878622</v>
      </c>
      <c r="AJ1349">
        <v>497.80485079015602</v>
      </c>
      <c r="AK1349">
        <v>567.70171974883897</v>
      </c>
      <c r="AL1349">
        <v>725.60089452788998</v>
      </c>
      <c r="AM1349">
        <v>3399.32177611201</v>
      </c>
      <c r="AN1349">
        <v>11199.1029520844</v>
      </c>
      <c r="AO1349">
        <v>21485.843803354401</v>
      </c>
      <c r="AP1349">
        <v>27378.204974116801</v>
      </c>
      <c r="AQ1349">
        <v>29538.925306241701</v>
      </c>
      <c r="AR1349">
        <v>31307.205985992001</v>
      </c>
      <c r="AS1349">
        <v>33465.107561249097</v>
      </c>
      <c r="AT1349">
        <v>34669.473339800999</v>
      </c>
      <c r="AU1349">
        <v>39753.153515110302</v>
      </c>
      <c r="AV1349">
        <v>40500.343203647797</v>
      </c>
      <c r="AW1349">
        <v>39153.853530974302</v>
      </c>
      <c r="AX1349">
        <v>35653.131521729199</v>
      </c>
      <c r="AY1349">
        <v>25921.483890780401</v>
      </c>
      <c r="AZ1349">
        <v>18350.561049616801</v>
      </c>
      <c r="BA1349">
        <v>14708.4145087208</v>
      </c>
      <c r="BB1349">
        <v>17418.760706553901</v>
      </c>
      <c r="BC1349">
        <v>18018.293840713701</v>
      </c>
      <c r="BD1349">
        <v>15844.086600450601</v>
      </c>
      <c r="BE1349">
        <v>16846.638361701302</v>
      </c>
      <c r="BF1349">
        <v>19382.972626267801</v>
      </c>
      <c r="BG1349">
        <v>15111.4012988348</v>
      </c>
      <c r="BH1349">
        <v>15377.470578033401</v>
      </c>
      <c r="BI1349">
        <v>18848.640807780201</v>
      </c>
      <c r="BJ1349">
        <v>22385.825988024</v>
      </c>
      <c r="BK1349">
        <v>22066.223033066599</v>
      </c>
      <c r="BL1349">
        <v>19588.352787566699</v>
      </c>
      <c r="BM1349">
        <v>21794.447869928001</v>
      </c>
      <c r="BN1349">
        <v>21107.7483206004</v>
      </c>
      <c r="BO1349">
        <v>26343.3880205071</v>
      </c>
      <c r="BP1349">
        <v>28499.445715535599</v>
      </c>
      <c r="BQ1349">
        <v>32951.6476314924</v>
      </c>
      <c r="BR1349">
        <v>32946.080317050197</v>
      </c>
      <c r="BS1349">
        <v>27002.1298870672</v>
      </c>
      <c r="BT1349">
        <v>19802.256489843199</v>
      </c>
      <c r="BU1349">
        <v>9166.2114184893398</v>
      </c>
      <c r="BV1349">
        <v>1547.4271721329701</v>
      </c>
      <c r="BW1349">
        <v>783.22872074119005</v>
      </c>
      <c r="BX1349">
        <v>697.12220021998701</v>
      </c>
      <c r="BY1349">
        <v>619.32617735443603</v>
      </c>
      <c r="BZ1349">
        <v>576.29523937582701</v>
      </c>
      <c r="CA1349">
        <v>565.43490917349698</v>
      </c>
      <c r="CB1349">
        <v>518.71792915607296</v>
      </c>
      <c r="CC1349">
        <v>509.465221367889</v>
      </c>
      <c r="CD1349">
        <v>486.27295697175299</v>
      </c>
      <c r="CE1349">
        <v>492.084386588732</v>
      </c>
      <c r="CF1349">
        <v>458.76755175014199</v>
      </c>
      <c r="CG1349">
        <v>435.40579085535597</v>
      </c>
      <c r="CH1349">
        <v>445.045314940445</v>
      </c>
      <c r="CI1349">
        <v>429.874106826895</v>
      </c>
      <c r="CJ1349">
        <v>392.344750970544</v>
      </c>
      <c r="CK1349">
        <v>387.32499797512799</v>
      </c>
      <c r="CL1349">
        <v>368.21907699719901</v>
      </c>
      <c r="CM1349">
        <v>355.55267980890301</v>
      </c>
      <c r="CN1349">
        <v>350.52694692941998</v>
      </c>
      <c r="CO1349">
        <v>342.51370087307299</v>
      </c>
      <c r="CP1349">
        <v>343.34006785326898</v>
      </c>
      <c r="CQ1349">
        <v>318.79034762343798</v>
      </c>
      <c r="CR1349">
        <v>310.396675040373</v>
      </c>
      <c r="CS1349">
        <v>306.040701383905</v>
      </c>
      <c r="CT1349">
        <v>308.75786449207101</v>
      </c>
      <c r="CU1349">
        <v>294.60052559723198</v>
      </c>
      <c r="CV1349">
        <v>299.645197301802</v>
      </c>
      <c r="CW1349">
        <v>288.85554936087601</v>
      </c>
      <c r="CX1349">
        <v>280.66736291396302</v>
      </c>
      <c r="CY1349">
        <v>263.66409376899497</v>
      </c>
      <c r="CZ1349">
        <v>270.21957736570897</v>
      </c>
      <c r="DA1349">
        <v>274.66745129658301</v>
      </c>
      <c r="DB1349">
        <v>269.510488901202</v>
      </c>
      <c r="DC1349">
        <v>275.86995063873599</v>
      </c>
      <c r="DD1349">
        <v>268.73027478352901</v>
      </c>
      <c r="DE1349">
        <v>266.508946926563</v>
      </c>
      <c r="DF1349">
        <v>255.73430985996899</v>
      </c>
      <c r="DG1349">
        <v>265.24461283215101</v>
      </c>
      <c r="DH1349">
        <v>259.00626818249498</v>
      </c>
    </row>
    <row r="1350" spans="1:112" x14ac:dyDescent="0.25">
      <c r="A1350">
        <v>323.951935914552</v>
      </c>
      <c r="B1350">
        <v>255.96292842071199</v>
      </c>
      <c r="C1350">
        <v>254.57680364641499</v>
      </c>
      <c r="D1350">
        <v>257.73907590483901</v>
      </c>
      <c r="E1350">
        <v>252.20380409554801</v>
      </c>
      <c r="F1350">
        <v>241.38024977289101</v>
      </c>
      <c r="G1350">
        <v>254.16213000839201</v>
      </c>
      <c r="H1350">
        <v>254.87738004988699</v>
      </c>
      <c r="I1350">
        <v>244.22117117501699</v>
      </c>
      <c r="J1350">
        <v>255.699689116142</v>
      </c>
      <c r="K1350">
        <v>243.29534212027301</v>
      </c>
      <c r="L1350">
        <v>248.50171771490099</v>
      </c>
      <c r="M1350">
        <v>242.10132468877401</v>
      </c>
      <c r="N1350">
        <v>249.82276379138901</v>
      </c>
      <c r="O1350">
        <v>256.78709380523298</v>
      </c>
      <c r="P1350">
        <v>251.95477567029101</v>
      </c>
      <c r="Q1350">
        <v>250.08058405843701</v>
      </c>
      <c r="R1350">
        <v>258.26740412619102</v>
      </c>
      <c r="S1350">
        <v>264.39724213614699</v>
      </c>
      <c r="T1350">
        <v>269.63077155375203</v>
      </c>
      <c r="U1350">
        <v>274.15426823092901</v>
      </c>
      <c r="V1350">
        <v>275.16733802335801</v>
      </c>
      <c r="W1350">
        <v>279.64595096607098</v>
      </c>
      <c r="X1350">
        <v>288.30147672976602</v>
      </c>
      <c r="Y1350">
        <v>296.594754101408</v>
      </c>
      <c r="Z1350">
        <v>297.62504282494302</v>
      </c>
      <c r="AA1350">
        <v>313.27088417547401</v>
      </c>
      <c r="AB1350">
        <v>316.13317849701701</v>
      </c>
      <c r="AC1350">
        <v>325.805721558887</v>
      </c>
      <c r="AD1350">
        <v>342.571085318104</v>
      </c>
      <c r="AE1350">
        <v>366.52395974252101</v>
      </c>
      <c r="AF1350">
        <v>371.47324384989201</v>
      </c>
      <c r="AG1350">
        <v>388.27451140589102</v>
      </c>
      <c r="AH1350">
        <v>424.44359732194101</v>
      </c>
      <c r="AI1350">
        <v>447.38963964932498</v>
      </c>
      <c r="AJ1350">
        <v>503.282605184273</v>
      </c>
      <c r="AK1350">
        <v>569.20155230611397</v>
      </c>
      <c r="AL1350">
        <v>728.15605619397502</v>
      </c>
      <c r="AM1350">
        <v>3376.1921348197802</v>
      </c>
      <c r="AN1350">
        <v>11135.0654671141</v>
      </c>
      <c r="AO1350">
        <v>21366.990071881399</v>
      </c>
      <c r="AP1350">
        <v>27074.638285810201</v>
      </c>
      <c r="AQ1350">
        <v>29217.481054293501</v>
      </c>
      <c r="AR1350">
        <v>30963.200526594301</v>
      </c>
      <c r="AS1350">
        <v>33028.823119001201</v>
      </c>
      <c r="AT1350">
        <v>34051.907942020101</v>
      </c>
      <c r="AU1350">
        <v>39022.379387703601</v>
      </c>
      <c r="AV1350">
        <v>39528.466069027803</v>
      </c>
      <c r="AW1350">
        <v>38267.017937729797</v>
      </c>
      <c r="AX1350">
        <v>34463.353444039203</v>
      </c>
      <c r="AY1350">
        <v>24950.841652079602</v>
      </c>
      <c r="AZ1350">
        <v>17857.6794528766</v>
      </c>
      <c r="BA1350">
        <v>14501.849743446801</v>
      </c>
      <c r="BB1350">
        <v>17290.154317918699</v>
      </c>
      <c r="BC1350">
        <v>17938.228996426202</v>
      </c>
      <c r="BD1350">
        <v>15751.291839703201</v>
      </c>
      <c r="BE1350">
        <v>16434.1634080287</v>
      </c>
      <c r="BF1350">
        <v>19085.203311261801</v>
      </c>
      <c r="BG1350">
        <v>15028.765322361</v>
      </c>
      <c r="BH1350">
        <v>15391.8204248456</v>
      </c>
      <c r="BI1350">
        <v>18865.973066155198</v>
      </c>
      <c r="BJ1350">
        <v>22340.733147101899</v>
      </c>
      <c r="BK1350">
        <v>21979.991603186601</v>
      </c>
      <c r="BL1350">
        <v>19689.019715183102</v>
      </c>
      <c r="BM1350">
        <v>22000.156311860101</v>
      </c>
      <c r="BN1350">
        <v>21413.535185905101</v>
      </c>
      <c r="BO1350">
        <v>26715.6383841524</v>
      </c>
      <c r="BP1350">
        <v>29003.132293696799</v>
      </c>
      <c r="BQ1350">
        <v>33376.6087389936</v>
      </c>
      <c r="BR1350">
        <v>33327.835481848997</v>
      </c>
      <c r="BS1350">
        <v>27064.987369526199</v>
      </c>
      <c r="BT1350">
        <v>19764.1795187026</v>
      </c>
      <c r="BU1350">
        <v>9133.3178989524604</v>
      </c>
      <c r="BV1350">
        <v>1562.3744916222099</v>
      </c>
      <c r="BW1350">
        <v>790.959168499508</v>
      </c>
      <c r="BX1350">
        <v>703.65948515892501</v>
      </c>
      <c r="BY1350">
        <v>620.44976901070197</v>
      </c>
      <c r="BZ1350">
        <v>570.60793878560401</v>
      </c>
      <c r="CA1350">
        <v>558.487870551784</v>
      </c>
      <c r="CB1350">
        <v>514.89761603221405</v>
      </c>
      <c r="CC1350">
        <v>501.175640239816</v>
      </c>
      <c r="CD1350">
        <v>474.612767352849</v>
      </c>
      <c r="CE1350">
        <v>478.735006919108</v>
      </c>
      <c r="CF1350">
        <v>448.588878457242</v>
      </c>
      <c r="CG1350">
        <v>426.51893008086802</v>
      </c>
      <c r="CH1350">
        <v>436.21201465496699</v>
      </c>
      <c r="CI1350">
        <v>423.82596454673302</v>
      </c>
      <c r="CJ1350">
        <v>381.72517671372998</v>
      </c>
      <c r="CK1350">
        <v>379.07003058546297</v>
      </c>
      <c r="CL1350">
        <v>360.62486446594897</v>
      </c>
      <c r="CM1350">
        <v>345.48233797641097</v>
      </c>
      <c r="CN1350">
        <v>347.11564315469298</v>
      </c>
      <c r="CO1350">
        <v>334.82046872562501</v>
      </c>
      <c r="CP1350">
        <v>336.73819826275201</v>
      </c>
      <c r="CQ1350">
        <v>314.93534549746897</v>
      </c>
      <c r="CR1350">
        <v>307.59641711925599</v>
      </c>
      <c r="CS1350">
        <v>302.46678511090198</v>
      </c>
      <c r="CT1350">
        <v>307.590978480064</v>
      </c>
      <c r="CU1350">
        <v>293.34176916448598</v>
      </c>
      <c r="CV1350">
        <v>300.105816650799</v>
      </c>
      <c r="CW1350">
        <v>285.94648639595403</v>
      </c>
      <c r="CX1350">
        <v>281.54209419146201</v>
      </c>
      <c r="CY1350">
        <v>263.882978718787</v>
      </c>
      <c r="CZ1350">
        <v>269.86300035555797</v>
      </c>
      <c r="DA1350">
        <v>272.00934025224899</v>
      </c>
      <c r="DB1350">
        <v>266.21428090013899</v>
      </c>
      <c r="DC1350">
        <v>272.01396033088201</v>
      </c>
      <c r="DD1350">
        <v>269.03835327380699</v>
      </c>
      <c r="DE1350">
        <v>265.97173034820003</v>
      </c>
      <c r="DF1350">
        <v>257.77917497557098</v>
      </c>
      <c r="DG1350">
        <v>264.22109446008</v>
      </c>
      <c r="DH1350">
        <v>259.50878356166203</v>
      </c>
    </row>
    <row r="1351" spans="1:112" x14ac:dyDescent="0.25">
      <c r="A1351">
        <v>324.192256341789</v>
      </c>
      <c r="B1351">
        <v>251.20144187639599</v>
      </c>
      <c r="C1351">
        <v>254.269212217302</v>
      </c>
      <c r="D1351">
        <v>255.28757431669499</v>
      </c>
      <c r="E1351">
        <v>251.16513624530501</v>
      </c>
      <c r="F1351">
        <v>239.85908371202299</v>
      </c>
      <c r="G1351">
        <v>253.90481256272901</v>
      </c>
      <c r="H1351">
        <v>252.923138233575</v>
      </c>
      <c r="I1351">
        <v>247.57981738274</v>
      </c>
      <c r="J1351">
        <v>253.58471854989099</v>
      </c>
      <c r="K1351">
        <v>244.685356939244</v>
      </c>
      <c r="L1351">
        <v>248.94844677865399</v>
      </c>
      <c r="M1351">
        <v>245.154747982739</v>
      </c>
      <c r="N1351">
        <v>250.37923726935301</v>
      </c>
      <c r="O1351">
        <v>257.40459431718199</v>
      </c>
      <c r="P1351">
        <v>252.18915401164699</v>
      </c>
      <c r="Q1351">
        <v>251.053587759262</v>
      </c>
      <c r="R1351">
        <v>258.73957652242501</v>
      </c>
      <c r="S1351">
        <v>266.06506127838497</v>
      </c>
      <c r="T1351">
        <v>272.080271998554</v>
      </c>
      <c r="U1351">
        <v>276.42702368752703</v>
      </c>
      <c r="V1351">
        <v>277.38496007250001</v>
      </c>
      <c r="W1351">
        <v>280.24919203721402</v>
      </c>
      <c r="X1351">
        <v>287.2994678275</v>
      </c>
      <c r="Y1351">
        <v>297.62245093008301</v>
      </c>
      <c r="Z1351">
        <v>301.802605498437</v>
      </c>
      <c r="AA1351">
        <v>315.62608354213</v>
      </c>
      <c r="AB1351">
        <v>317.652037018947</v>
      </c>
      <c r="AC1351">
        <v>328.64928649936502</v>
      </c>
      <c r="AD1351">
        <v>350.21696010163203</v>
      </c>
      <c r="AE1351">
        <v>367.95272623293101</v>
      </c>
      <c r="AF1351">
        <v>376.71106111527303</v>
      </c>
      <c r="AG1351">
        <v>392.70046880308303</v>
      </c>
      <c r="AH1351">
        <v>429.211187507484</v>
      </c>
      <c r="AI1351">
        <v>453.74797631097601</v>
      </c>
      <c r="AJ1351">
        <v>510.47270738664599</v>
      </c>
      <c r="AK1351">
        <v>578.24263377293698</v>
      </c>
      <c r="AL1351">
        <v>739.56909920172302</v>
      </c>
      <c r="AM1351">
        <v>3447.3038250034601</v>
      </c>
      <c r="AN1351">
        <v>11415.6464234865</v>
      </c>
      <c r="AO1351">
        <v>21847.863624092799</v>
      </c>
      <c r="AP1351">
        <v>27526.2227320356</v>
      </c>
      <c r="AQ1351">
        <v>29633.729242890899</v>
      </c>
      <c r="AR1351">
        <v>31364.723366272501</v>
      </c>
      <c r="AS1351">
        <v>33425.9194086266</v>
      </c>
      <c r="AT1351">
        <v>34313.719665299301</v>
      </c>
      <c r="AU1351">
        <v>39385.427741288302</v>
      </c>
      <c r="AV1351">
        <v>39853.214391305497</v>
      </c>
      <c r="AW1351">
        <v>38755.3041065168</v>
      </c>
      <c r="AX1351">
        <v>34919.042785130703</v>
      </c>
      <c r="AY1351">
        <v>25277.6767391539</v>
      </c>
      <c r="AZ1351">
        <v>18189.0010287115</v>
      </c>
      <c r="BA1351">
        <v>14955.2149820332</v>
      </c>
      <c r="BB1351">
        <v>17811.004762903602</v>
      </c>
      <c r="BC1351">
        <v>18536.5737139913</v>
      </c>
      <c r="BD1351">
        <v>16260.3493630388</v>
      </c>
      <c r="BE1351">
        <v>16792.071553908099</v>
      </c>
      <c r="BF1351">
        <v>19567.166496293201</v>
      </c>
      <c r="BG1351">
        <v>15500.280299251301</v>
      </c>
      <c r="BH1351">
        <v>16030.7166199618</v>
      </c>
      <c r="BI1351">
        <v>19628.2592918152</v>
      </c>
      <c r="BJ1351">
        <v>23219.110436069401</v>
      </c>
      <c r="BK1351">
        <v>22924.2023260715</v>
      </c>
      <c r="BL1351">
        <v>20892.315771352201</v>
      </c>
      <c r="BM1351">
        <v>22956.267906538</v>
      </c>
      <c r="BN1351">
        <v>22680.3849947606</v>
      </c>
      <c r="BO1351">
        <v>28162.000260020901</v>
      </c>
      <c r="BP1351">
        <v>30798.934110002701</v>
      </c>
      <c r="BQ1351">
        <v>34793.933774711302</v>
      </c>
      <c r="BR1351">
        <v>34733.566472027298</v>
      </c>
      <c r="BS1351">
        <v>27881.690198911499</v>
      </c>
      <c r="BT1351">
        <v>20344.762802701702</v>
      </c>
      <c r="BU1351">
        <v>9378.9948601627693</v>
      </c>
      <c r="BV1351">
        <v>1631.09952161621</v>
      </c>
      <c r="BW1351">
        <v>798.50389365036597</v>
      </c>
      <c r="BX1351">
        <v>711.15358129530102</v>
      </c>
      <c r="BY1351">
        <v>623.76627130237</v>
      </c>
      <c r="BZ1351">
        <v>571.06050922362397</v>
      </c>
      <c r="CA1351">
        <v>561.04551805898302</v>
      </c>
      <c r="CB1351">
        <v>516.35081358881598</v>
      </c>
      <c r="CC1351">
        <v>504.35999673129101</v>
      </c>
      <c r="CD1351">
        <v>472.72149838630401</v>
      </c>
      <c r="CE1351">
        <v>468.534800344818</v>
      </c>
      <c r="CF1351">
        <v>446.07280149508603</v>
      </c>
      <c r="CG1351">
        <v>428.23123399559501</v>
      </c>
      <c r="CH1351">
        <v>426.84623776892499</v>
      </c>
      <c r="CI1351">
        <v>416.17764181943801</v>
      </c>
      <c r="CJ1351">
        <v>377.46363059563203</v>
      </c>
      <c r="CK1351">
        <v>377.75653081035199</v>
      </c>
      <c r="CL1351">
        <v>362.39168316441499</v>
      </c>
      <c r="CM1351">
        <v>343.65234614635699</v>
      </c>
      <c r="CN1351">
        <v>342.55312206917802</v>
      </c>
      <c r="CO1351">
        <v>333.48559502598403</v>
      </c>
      <c r="CP1351">
        <v>330.472979206839</v>
      </c>
      <c r="CQ1351">
        <v>314.74963328692002</v>
      </c>
      <c r="CR1351">
        <v>304.34791514051801</v>
      </c>
      <c r="CS1351">
        <v>301.58252189684902</v>
      </c>
      <c r="CT1351">
        <v>306.15621254256098</v>
      </c>
      <c r="CU1351">
        <v>294.72972896794403</v>
      </c>
      <c r="CV1351">
        <v>297.86969138651398</v>
      </c>
      <c r="CW1351">
        <v>283.468221967266</v>
      </c>
      <c r="CX1351">
        <v>279.68279313975899</v>
      </c>
      <c r="CY1351">
        <v>264.64654081445798</v>
      </c>
      <c r="CZ1351">
        <v>268.91751512710903</v>
      </c>
      <c r="DA1351">
        <v>272.01653566881703</v>
      </c>
      <c r="DB1351">
        <v>261.33012558196401</v>
      </c>
      <c r="DC1351">
        <v>267.93868645344497</v>
      </c>
      <c r="DD1351">
        <v>263.966312592875</v>
      </c>
      <c r="DE1351">
        <v>261.378917746372</v>
      </c>
      <c r="DF1351">
        <v>259.04217399524799</v>
      </c>
      <c r="DG1351">
        <v>263.85255156482498</v>
      </c>
      <c r="DH1351">
        <v>258.46964985054302</v>
      </c>
    </row>
    <row r="1352" spans="1:112" x14ac:dyDescent="0.25">
      <c r="A1352">
        <v>324.43257676902499</v>
      </c>
      <c r="B1352">
        <v>249.31383896795299</v>
      </c>
      <c r="C1352">
        <v>254.857548764239</v>
      </c>
      <c r="D1352">
        <v>255.99101703532199</v>
      </c>
      <c r="E1352">
        <v>251.895935113929</v>
      </c>
      <c r="F1352">
        <v>239.519785062989</v>
      </c>
      <c r="G1352">
        <v>252.00832733379599</v>
      </c>
      <c r="H1352">
        <v>251.75600152269601</v>
      </c>
      <c r="I1352">
        <v>248.586997630356</v>
      </c>
      <c r="J1352">
        <v>252.89612172003001</v>
      </c>
      <c r="K1352">
        <v>246.96459943488199</v>
      </c>
      <c r="L1352">
        <v>249.75978860658699</v>
      </c>
      <c r="M1352">
        <v>247.07636667665901</v>
      </c>
      <c r="N1352">
        <v>252.16783256896301</v>
      </c>
      <c r="O1352">
        <v>258.18908823130499</v>
      </c>
      <c r="P1352">
        <v>252.77484119692599</v>
      </c>
      <c r="Q1352">
        <v>252.06855974692499</v>
      </c>
      <c r="R1352">
        <v>259.20172269454201</v>
      </c>
      <c r="S1352">
        <v>265.92415863428198</v>
      </c>
      <c r="T1352">
        <v>272.040005195096</v>
      </c>
      <c r="U1352">
        <v>277.06938761763598</v>
      </c>
      <c r="V1352">
        <v>277.60516991922702</v>
      </c>
      <c r="W1352">
        <v>279.65857778762199</v>
      </c>
      <c r="X1352">
        <v>286.25837442420698</v>
      </c>
      <c r="Y1352">
        <v>297.210663712089</v>
      </c>
      <c r="Z1352">
        <v>302.28927465603698</v>
      </c>
      <c r="AA1352">
        <v>319.68910970047</v>
      </c>
      <c r="AB1352">
        <v>319.82778516540901</v>
      </c>
      <c r="AC1352">
        <v>330.02378229740498</v>
      </c>
      <c r="AD1352">
        <v>354.04160726285397</v>
      </c>
      <c r="AE1352">
        <v>368.11109634075001</v>
      </c>
      <c r="AF1352">
        <v>380.205453367725</v>
      </c>
      <c r="AG1352">
        <v>396.97271446234902</v>
      </c>
      <c r="AH1352">
        <v>431.15566270050601</v>
      </c>
      <c r="AI1352">
        <v>459.53821103552201</v>
      </c>
      <c r="AJ1352">
        <v>514.61528643929</v>
      </c>
      <c r="AK1352">
        <v>576.52753471666199</v>
      </c>
      <c r="AL1352">
        <v>738.394124526219</v>
      </c>
      <c r="AM1352">
        <v>3279.81662812489</v>
      </c>
      <c r="AN1352">
        <v>10980.550849202</v>
      </c>
      <c r="AO1352">
        <v>20353.380672413499</v>
      </c>
      <c r="AP1352">
        <v>25470.856158071601</v>
      </c>
      <c r="AQ1352">
        <v>27835.7613911232</v>
      </c>
      <c r="AR1352">
        <v>29100.5014527778</v>
      </c>
      <c r="AS1352">
        <v>31420.410632810799</v>
      </c>
      <c r="AT1352">
        <v>32123.541367096401</v>
      </c>
      <c r="AU1352">
        <v>36384.1859919813</v>
      </c>
      <c r="AV1352">
        <v>36776.281805989704</v>
      </c>
      <c r="AW1352">
        <v>36360.554194237797</v>
      </c>
      <c r="AX1352">
        <v>32196.347583492799</v>
      </c>
      <c r="AY1352">
        <v>22823.175677385199</v>
      </c>
      <c r="AZ1352">
        <v>16634.1812714679</v>
      </c>
      <c r="BA1352">
        <v>14003.898229369001</v>
      </c>
      <c r="BB1352">
        <v>17300.519937632402</v>
      </c>
      <c r="BC1352">
        <v>17536.0388442326</v>
      </c>
      <c r="BD1352">
        <v>16054.2025236471</v>
      </c>
      <c r="BE1352">
        <v>16527.669116981499</v>
      </c>
      <c r="BF1352">
        <v>18826.4172091644</v>
      </c>
      <c r="BG1352">
        <v>14928.535423617999</v>
      </c>
      <c r="BH1352">
        <v>15809.1201026861</v>
      </c>
      <c r="BI1352">
        <v>19638.527690048799</v>
      </c>
      <c r="BJ1352">
        <v>23028.7896011427</v>
      </c>
      <c r="BK1352">
        <v>22522.861268513901</v>
      </c>
      <c r="BL1352">
        <v>21057.970875313698</v>
      </c>
      <c r="BM1352">
        <v>23626.205999869198</v>
      </c>
      <c r="BN1352">
        <v>23513.4328120926</v>
      </c>
      <c r="BO1352">
        <v>29585.302699921998</v>
      </c>
      <c r="BP1352">
        <v>32168.932221429</v>
      </c>
      <c r="BQ1352">
        <v>36441.631161920799</v>
      </c>
      <c r="BR1352">
        <v>35171.5347589214</v>
      </c>
      <c r="BS1352">
        <v>27191.285818955799</v>
      </c>
      <c r="BT1352">
        <v>19339.166561999002</v>
      </c>
      <c r="BU1352">
        <v>8980.8209549292005</v>
      </c>
      <c r="BV1352">
        <v>1620.77255947411</v>
      </c>
      <c r="BW1352">
        <v>798.40542615003596</v>
      </c>
      <c r="BX1352">
        <v>706.58158243161495</v>
      </c>
      <c r="BY1352">
        <v>615.44691268812505</v>
      </c>
      <c r="BZ1352">
        <v>565.28853099643197</v>
      </c>
      <c r="CA1352">
        <v>559.51082604348801</v>
      </c>
      <c r="CB1352">
        <v>514.79069375354902</v>
      </c>
      <c r="CC1352">
        <v>502.60778151471197</v>
      </c>
      <c r="CD1352">
        <v>470.45614635533201</v>
      </c>
      <c r="CE1352">
        <v>464.17312107334197</v>
      </c>
      <c r="CF1352">
        <v>443.51418079241398</v>
      </c>
      <c r="CG1352">
        <v>426.68106101516901</v>
      </c>
      <c r="CH1352">
        <v>424.43019933737202</v>
      </c>
      <c r="CI1352">
        <v>414.10161262039998</v>
      </c>
      <c r="CJ1352">
        <v>372.56232048908402</v>
      </c>
      <c r="CK1352">
        <v>375.99819247679699</v>
      </c>
      <c r="CL1352">
        <v>359.793352789707</v>
      </c>
      <c r="CM1352">
        <v>345.731547313786</v>
      </c>
      <c r="CN1352">
        <v>337.75889645696401</v>
      </c>
      <c r="CO1352">
        <v>332.78179509974302</v>
      </c>
      <c r="CP1352">
        <v>326.998393527958</v>
      </c>
      <c r="CQ1352">
        <v>313.15145255791299</v>
      </c>
      <c r="CR1352">
        <v>301.93770761687301</v>
      </c>
      <c r="CS1352">
        <v>301.37149967996999</v>
      </c>
      <c r="CT1352">
        <v>303.10243213128501</v>
      </c>
      <c r="CU1352">
        <v>294.56302935289398</v>
      </c>
      <c r="CV1352">
        <v>296.15848387140602</v>
      </c>
      <c r="CW1352">
        <v>283.22269076552101</v>
      </c>
      <c r="CX1352">
        <v>280.75707621970798</v>
      </c>
      <c r="CY1352">
        <v>264.88362237555401</v>
      </c>
      <c r="CZ1352">
        <v>266.479483318858</v>
      </c>
      <c r="DA1352">
        <v>272.54631909920198</v>
      </c>
      <c r="DB1352">
        <v>261.34024028936898</v>
      </c>
      <c r="DC1352">
        <v>270.964707943495</v>
      </c>
      <c r="DD1352">
        <v>261.88410030387098</v>
      </c>
      <c r="DE1352">
        <v>260.35241229220298</v>
      </c>
      <c r="DF1352">
        <v>258.64242908925502</v>
      </c>
      <c r="DG1352">
        <v>262.04380425576102</v>
      </c>
      <c r="DH1352">
        <v>256.95138436081498</v>
      </c>
    </row>
    <row r="1353" spans="1:112" x14ac:dyDescent="0.25">
      <c r="A1353">
        <v>324.67289719626098</v>
      </c>
      <c r="B1353">
        <v>250.655803462595</v>
      </c>
      <c r="C1353">
        <v>256.14568319683002</v>
      </c>
      <c r="D1353">
        <v>256.40693653836598</v>
      </c>
      <c r="E1353">
        <v>253.45203978201999</v>
      </c>
      <c r="F1353">
        <v>239.96726231996001</v>
      </c>
      <c r="G1353">
        <v>250.382163444003</v>
      </c>
      <c r="H1353">
        <v>252.64654597298599</v>
      </c>
      <c r="I1353">
        <v>247.07546471796999</v>
      </c>
      <c r="J1353">
        <v>250.94454517011101</v>
      </c>
      <c r="K1353">
        <v>248.07065537016101</v>
      </c>
      <c r="L1353">
        <v>250.80943565923201</v>
      </c>
      <c r="M1353">
        <v>247.73076555491599</v>
      </c>
      <c r="N1353">
        <v>253.11887375191799</v>
      </c>
      <c r="O1353">
        <v>257.55594902082203</v>
      </c>
      <c r="P1353">
        <v>253.06275827526801</v>
      </c>
      <c r="Q1353">
        <v>252.91966579647101</v>
      </c>
      <c r="R1353">
        <v>259.79665431598897</v>
      </c>
      <c r="S1353">
        <v>268.12966650891701</v>
      </c>
      <c r="T1353">
        <v>270.60124563002398</v>
      </c>
      <c r="U1353">
        <v>276.65713772050998</v>
      </c>
      <c r="V1353">
        <v>279.66943703420702</v>
      </c>
      <c r="W1353">
        <v>281.69875392521499</v>
      </c>
      <c r="X1353">
        <v>285.74737970658299</v>
      </c>
      <c r="Y1353">
        <v>296.13376669368</v>
      </c>
      <c r="Z1353">
        <v>303.84820936842402</v>
      </c>
      <c r="AA1353">
        <v>320.55320465277902</v>
      </c>
      <c r="AB1353">
        <v>322.855990740484</v>
      </c>
      <c r="AC1353">
        <v>331.44925732493903</v>
      </c>
      <c r="AD1353">
        <v>355.35095681091099</v>
      </c>
      <c r="AE1353">
        <v>369.91149804360998</v>
      </c>
      <c r="AF1353">
        <v>377.89544569386499</v>
      </c>
      <c r="AG1353">
        <v>397.59702482707399</v>
      </c>
      <c r="AH1353">
        <v>429.92482514982203</v>
      </c>
      <c r="AI1353">
        <v>459.55134663436201</v>
      </c>
      <c r="AJ1353">
        <v>513.43567195631601</v>
      </c>
      <c r="AK1353">
        <v>574.25076807056996</v>
      </c>
      <c r="AL1353">
        <v>737.93492270593197</v>
      </c>
      <c r="AM1353">
        <v>3238.8550506924898</v>
      </c>
      <c r="AN1353">
        <v>10845.632739588</v>
      </c>
      <c r="AO1353">
        <v>19982.1580589164</v>
      </c>
      <c r="AP1353">
        <v>24980.7119317539</v>
      </c>
      <c r="AQ1353">
        <v>27368.6617321575</v>
      </c>
      <c r="AR1353">
        <v>28549.730250618999</v>
      </c>
      <c r="AS1353">
        <v>30885.0905944806</v>
      </c>
      <c r="AT1353">
        <v>31557.632233658998</v>
      </c>
      <c r="AU1353">
        <v>35663.449099603698</v>
      </c>
      <c r="AV1353">
        <v>36045.9927648378</v>
      </c>
      <c r="AW1353">
        <v>35732.1864190876</v>
      </c>
      <c r="AX1353">
        <v>31549.615352624201</v>
      </c>
      <c r="AY1353">
        <v>22289.755386537599</v>
      </c>
      <c r="AZ1353">
        <v>16286.934732968501</v>
      </c>
      <c r="BA1353">
        <v>13765.3223165125</v>
      </c>
      <c r="BB1353">
        <v>17105.8926070048</v>
      </c>
      <c r="BC1353">
        <v>17267.495542390199</v>
      </c>
      <c r="BD1353">
        <v>15920.7109716467</v>
      </c>
      <c r="BE1353">
        <v>16374.094958300901</v>
      </c>
      <c r="BF1353">
        <v>18589.804303384299</v>
      </c>
      <c r="BG1353">
        <v>14754.212404448301</v>
      </c>
      <c r="BH1353">
        <v>15684.312970974201</v>
      </c>
      <c r="BI1353">
        <v>19521.968603495799</v>
      </c>
      <c r="BJ1353">
        <v>22859.050592050098</v>
      </c>
      <c r="BK1353">
        <v>22325.475172344901</v>
      </c>
      <c r="BL1353">
        <v>20962.8593775878</v>
      </c>
      <c r="BM1353">
        <v>23609.899255437598</v>
      </c>
      <c r="BN1353">
        <v>23497.432534259198</v>
      </c>
      <c r="BO1353">
        <v>29617.606259469201</v>
      </c>
      <c r="BP1353">
        <v>32169.854444459099</v>
      </c>
      <c r="BQ1353">
        <v>36446.065193792099</v>
      </c>
      <c r="BR1353">
        <v>34991.362734487797</v>
      </c>
      <c r="BS1353">
        <v>26892.784347369601</v>
      </c>
      <c r="BT1353">
        <v>19050.123956129501</v>
      </c>
      <c r="BU1353">
        <v>8860.7446817777309</v>
      </c>
      <c r="BV1353">
        <v>1598.4741575559899</v>
      </c>
      <c r="BW1353">
        <v>786.77008673610896</v>
      </c>
      <c r="BX1353">
        <v>703.10173523681203</v>
      </c>
      <c r="BY1353">
        <v>608.81403816088402</v>
      </c>
      <c r="BZ1353">
        <v>568.044118223449</v>
      </c>
      <c r="CA1353">
        <v>550.46565382461301</v>
      </c>
      <c r="CB1353">
        <v>514.89327328365096</v>
      </c>
      <c r="CC1353">
        <v>499.18720902753898</v>
      </c>
      <c r="CD1353">
        <v>470.47321526767098</v>
      </c>
      <c r="CE1353">
        <v>464.19281797571102</v>
      </c>
      <c r="CF1353">
        <v>440.93031263931101</v>
      </c>
      <c r="CG1353">
        <v>422.918764169913</v>
      </c>
      <c r="CH1353">
        <v>423.56368383300298</v>
      </c>
      <c r="CI1353">
        <v>413.55536135463501</v>
      </c>
      <c r="CJ1353">
        <v>369.72833504288099</v>
      </c>
      <c r="CK1353">
        <v>373.52555802364702</v>
      </c>
      <c r="CL1353">
        <v>354.38336506441499</v>
      </c>
      <c r="CM1353">
        <v>343.35942380220899</v>
      </c>
      <c r="CN1353">
        <v>335.36825630306799</v>
      </c>
      <c r="CO1353">
        <v>328.222363675667</v>
      </c>
      <c r="CP1353">
        <v>325.55132190578797</v>
      </c>
      <c r="CQ1353">
        <v>307.26968434316399</v>
      </c>
      <c r="CR1353">
        <v>300.84873713231298</v>
      </c>
      <c r="CS1353">
        <v>295.98728385790997</v>
      </c>
      <c r="CT1353">
        <v>299.93204752780002</v>
      </c>
      <c r="CU1353">
        <v>288.238160344807</v>
      </c>
      <c r="CV1353">
        <v>293.71679299475602</v>
      </c>
      <c r="CW1353">
        <v>280.55005662019602</v>
      </c>
      <c r="CX1353">
        <v>279.51699451760197</v>
      </c>
      <c r="CY1353">
        <v>264.31447375280197</v>
      </c>
      <c r="CZ1353">
        <v>265.96627445241398</v>
      </c>
      <c r="DA1353">
        <v>270.86656503753198</v>
      </c>
      <c r="DB1353">
        <v>260.54901638815898</v>
      </c>
      <c r="DC1353">
        <v>271.96266121405199</v>
      </c>
      <c r="DD1353">
        <v>261.68462861768302</v>
      </c>
      <c r="DE1353">
        <v>259.242971442993</v>
      </c>
      <c r="DF1353">
        <v>255.29548530447701</v>
      </c>
      <c r="DG1353">
        <v>259.18419533717599</v>
      </c>
      <c r="DH1353">
        <v>255.96788696840699</v>
      </c>
    </row>
    <row r="1354" spans="1:112" x14ac:dyDescent="0.25">
      <c r="A1354">
        <v>324.91321762349799</v>
      </c>
      <c r="B1354">
        <v>250.67927554104199</v>
      </c>
      <c r="C1354">
        <v>255.85758614912399</v>
      </c>
      <c r="D1354">
        <v>255.603346133092</v>
      </c>
      <c r="E1354">
        <v>253.50230191597501</v>
      </c>
      <c r="F1354">
        <v>239.309883262977</v>
      </c>
      <c r="G1354">
        <v>250.13753118271501</v>
      </c>
      <c r="H1354">
        <v>253.91885239355099</v>
      </c>
      <c r="I1354">
        <v>246.76322617367899</v>
      </c>
      <c r="J1354">
        <v>251.13243963507401</v>
      </c>
      <c r="K1354">
        <v>247.299017898176</v>
      </c>
      <c r="L1354">
        <v>250.783770718152</v>
      </c>
      <c r="M1354">
        <v>246.98061333133899</v>
      </c>
      <c r="N1354">
        <v>254.292407005651</v>
      </c>
      <c r="O1354">
        <v>256.992310538683</v>
      </c>
      <c r="P1354">
        <v>251.67973773927201</v>
      </c>
      <c r="Q1354">
        <v>252.600489461335</v>
      </c>
      <c r="R1354">
        <v>261.07191521414001</v>
      </c>
      <c r="S1354">
        <v>269.86789668193597</v>
      </c>
      <c r="T1354">
        <v>270.989258800806</v>
      </c>
      <c r="U1354">
        <v>277.49513327691199</v>
      </c>
      <c r="V1354">
        <v>282.76570507203701</v>
      </c>
      <c r="W1354">
        <v>284.35506352723701</v>
      </c>
      <c r="X1354">
        <v>287.28423185693498</v>
      </c>
      <c r="Y1354">
        <v>298.50757618469999</v>
      </c>
      <c r="Z1354">
        <v>305.907165629666</v>
      </c>
      <c r="AA1354">
        <v>320.46751301185998</v>
      </c>
      <c r="AB1354">
        <v>323.820198094234</v>
      </c>
      <c r="AC1354">
        <v>331.94538942748602</v>
      </c>
      <c r="AD1354">
        <v>356.42772428470801</v>
      </c>
      <c r="AE1354">
        <v>370.89799285762803</v>
      </c>
      <c r="AF1354">
        <v>379.326138223947</v>
      </c>
      <c r="AG1354">
        <v>399.682670971118</v>
      </c>
      <c r="AH1354">
        <v>429.62986321551102</v>
      </c>
      <c r="AI1354">
        <v>459.02349097623301</v>
      </c>
      <c r="AJ1354">
        <v>508.52220502724401</v>
      </c>
      <c r="AK1354">
        <v>570.60420775633702</v>
      </c>
      <c r="AL1354">
        <v>731.23344388640896</v>
      </c>
      <c r="AM1354">
        <v>3115.5295928112</v>
      </c>
      <c r="AN1354">
        <v>10507.9291341061</v>
      </c>
      <c r="AO1354">
        <v>19500.930031372602</v>
      </c>
      <c r="AP1354">
        <v>24329.156182422401</v>
      </c>
      <c r="AQ1354">
        <v>25889.5944821087</v>
      </c>
      <c r="AR1354">
        <v>27398.034383690301</v>
      </c>
      <c r="AS1354">
        <v>29386.3915915371</v>
      </c>
      <c r="AT1354">
        <v>30587.0320497668</v>
      </c>
      <c r="AU1354">
        <v>34195.078200470503</v>
      </c>
      <c r="AV1354">
        <v>34375.844585150997</v>
      </c>
      <c r="AW1354">
        <v>34007.448714906001</v>
      </c>
      <c r="AX1354">
        <v>29540.1249878003</v>
      </c>
      <c r="AY1354">
        <v>21297.862022556401</v>
      </c>
      <c r="AZ1354">
        <v>15856.3034243329</v>
      </c>
      <c r="BA1354">
        <v>13766.106992052</v>
      </c>
      <c r="BB1354">
        <v>17283.509313912</v>
      </c>
      <c r="BC1354">
        <v>17785.722183166901</v>
      </c>
      <c r="BD1354">
        <v>16188.0169386664</v>
      </c>
      <c r="BE1354">
        <v>16643.120928438799</v>
      </c>
      <c r="BF1354">
        <v>18599.6641917745</v>
      </c>
      <c r="BG1354">
        <v>14918.235867967</v>
      </c>
      <c r="BH1354">
        <v>16302.3250246361</v>
      </c>
      <c r="BI1354">
        <v>20053.213249796099</v>
      </c>
      <c r="BJ1354">
        <v>23550.555660095</v>
      </c>
      <c r="BK1354">
        <v>23257.284261685301</v>
      </c>
      <c r="BL1354">
        <v>22169.300779830101</v>
      </c>
      <c r="BM1354">
        <v>25829.0425466343</v>
      </c>
      <c r="BN1354">
        <v>25892.037377319601</v>
      </c>
      <c r="BO1354">
        <v>31889.3811928506</v>
      </c>
      <c r="BP1354">
        <v>34813.377691588903</v>
      </c>
      <c r="BQ1354">
        <v>38310.941227597898</v>
      </c>
      <c r="BR1354">
        <v>36602.850709770697</v>
      </c>
      <c r="BS1354">
        <v>27542.352690711101</v>
      </c>
      <c r="BT1354">
        <v>19063.302741444</v>
      </c>
      <c r="BU1354">
        <v>8914.3039863870799</v>
      </c>
      <c r="BV1354">
        <v>1587.7174311542201</v>
      </c>
      <c r="BW1354">
        <v>783.10450395212899</v>
      </c>
      <c r="BX1354">
        <v>704.29266209784203</v>
      </c>
      <c r="BY1354">
        <v>607.35748806990205</v>
      </c>
      <c r="BZ1354">
        <v>570.55245713472596</v>
      </c>
      <c r="CA1354">
        <v>545.09083923671699</v>
      </c>
      <c r="CB1354">
        <v>513.22645767342306</v>
      </c>
      <c r="CC1354">
        <v>496.542687482921</v>
      </c>
      <c r="CD1354">
        <v>471.32940823351203</v>
      </c>
      <c r="CE1354">
        <v>461.24111273569599</v>
      </c>
      <c r="CF1354">
        <v>437.54087336514402</v>
      </c>
      <c r="CG1354">
        <v>422.44615432744303</v>
      </c>
      <c r="CH1354">
        <v>422.603106821827</v>
      </c>
      <c r="CI1354">
        <v>413.04918951113302</v>
      </c>
      <c r="CJ1354">
        <v>367.91895806864397</v>
      </c>
      <c r="CK1354">
        <v>372.99767304968799</v>
      </c>
      <c r="CL1354">
        <v>352.16608609471001</v>
      </c>
      <c r="CM1354">
        <v>342.46755254049202</v>
      </c>
      <c r="CN1354">
        <v>335.20383538232198</v>
      </c>
      <c r="CO1354">
        <v>327.93785827110003</v>
      </c>
      <c r="CP1354">
        <v>325.76417348167701</v>
      </c>
      <c r="CQ1354">
        <v>306.09561284886098</v>
      </c>
      <c r="CR1354">
        <v>301.52076505697198</v>
      </c>
      <c r="CS1354">
        <v>293.75511194978702</v>
      </c>
      <c r="CT1354">
        <v>300.58921884681098</v>
      </c>
      <c r="CU1354">
        <v>288.459507722777</v>
      </c>
      <c r="CV1354">
        <v>293.40777210256698</v>
      </c>
      <c r="CW1354">
        <v>279.97129690613798</v>
      </c>
      <c r="CX1354">
        <v>278.46159205697501</v>
      </c>
      <c r="CY1354">
        <v>266.05922659237098</v>
      </c>
      <c r="CZ1354">
        <v>266.22558674127902</v>
      </c>
      <c r="DA1354">
        <v>271.81232492999197</v>
      </c>
      <c r="DB1354">
        <v>260.81324071733098</v>
      </c>
      <c r="DC1354">
        <v>271.25742378983199</v>
      </c>
      <c r="DD1354">
        <v>260.758786645523</v>
      </c>
      <c r="DE1354">
        <v>259.23072318357401</v>
      </c>
      <c r="DF1354">
        <v>254.69725906444401</v>
      </c>
      <c r="DG1354">
        <v>260.48904439054502</v>
      </c>
      <c r="DH1354">
        <v>254.95754888715999</v>
      </c>
    </row>
    <row r="1355" spans="1:112" x14ac:dyDescent="0.25">
      <c r="A1355">
        <v>325.15353805073403</v>
      </c>
      <c r="B1355">
        <v>249.41326012083599</v>
      </c>
      <c r="C1355">
        <v>258.84511159182</v>
      </c>
      <c r="D1355">
        <v>254.3437318492</v>
      </c>
      <c r="E1355">
        <v>253.86012942443</v>
      </c>
      <c r="F1355">
        <v>242.008513248588</v>
      </c>
      <c r="G1355">
        <v>249.25764356182901</v>
      </c>
      <c r="H1355">
        <v>254.213577980406</v>
      </c>
      <c r="I1355">
        <v>247.400119146647</v>
      </c>
      <c r="J1355">
        <v>250.95268237024001</v>
      </c>
      <c r="K1355">
        <v>247.51879063862401</v>
      </c>
      <c r="L1355">
        <v>248.93444522608101</v>
      </c>
      <c r="M1355">
        <v>245.515180852622</v>
      </c>
      <c r="N1355">
        <v>255.41387751920001</v>
      </c>
      <c r="O1355">
        <v>256.15062853013399</v>
      </c>
      <c r="P1355">
        <v>251.02067667939201</v>
      </c>
      <c r="Q1355">
        <v>251.46836075167701</v>
      </c>
      <c r="R1355">
        <v>261.62966618929198</v>
      </c>
      <c r="S1355">
        <v>271.32886897977698</v>
      </c>
      <c r="T1355">
        <v>270.30216813537101</v>
      </c>
      <c r="U1355">
        <v>276.45894670719599</v>
      </c>
      <c r="V1355">
        <v>285.26407193201499</v>
      </c>
      <c r="W1355">
        <v>283.963500993845</v>
      </c>
      <c r="X1355">
        <v>289.62147453620901</v>
      </c>
      <c r="Y1355">
        <v>300.454625233873</v>
      </c>
      <c r="Z1355">
        <v>304.36814547215999</v>
      </c>
      <c r="AA1355">
        <v>321.86072149070998</v>
      </c>
      <c r="AB1355">
        <v>325.34494825982603</v>
      </c>
      <c r="AC1355">
        <v>333.39632172315299</v>
      </c>
      <c r="AD1355">
        <v>355.03337314958497</v>
      </c>
      <c r="AE1355">
        <v>370.42554315571101</v>
      </c>
      <c r="AF1355">
        <v>380.59916828362498</v>
      </c>
      <c r="AG1355">
        <v>401.11278563309099</v>
      </c>
      <c r="AH1355">
        <v>429.15575151816898</v>
      </c>
      <c r="AI1355">
        <v>459.40632762094702</v>
      </c>
      <c r="AJ1355">
        <v>505.48954947783301</v>
      </c>
      <c r="AK1355">
        <v>573.421302662019</v>
      </c>
      <c r="AL1355">
        <v>729.68015140032196</v>
      </c>
      <c r="AM1355">
        <v>3038.24825505633</v>
      </c>
      <c r="AN1355">
        <v>10302.082781724601</v>
      </c>
      <c r="AO1355">
        <v>19221.923575220699</v>
      </c>
      <c r="AP1355">
        <v>23934.234933932399</v>
      </c>
      <c r="AQ1355">
        <v>24972.237386229099</v>
      </c>
      <c r="AR1355">
        <v>26684.189744310799</v>
      </c>
      <c r="AS1355">
        <v>28427.375104774201</v>
      </c>
      <c r="AT1355">
        <v>29965.206232702902</v>
      </c>
      <c r="AU1355">
        <v>33235.6324887726</v>
      </c>
      <c r="AV1355">
        <v>33267.533242605401</v>
      </c>
      <c r="AW1355">
        <v>32805.774626913502</v>
      </c>
      <c r="AX1355">
        <v>28110.949745584399</v>
      </c>
      <c r="AY1355">
        <v>20558.670993940501</v>
      </c>
      <c r="AZ1355">
        <v>15547.4531677417</v>
      </c>
      <c r="BA1355">
        <v>13757.141242121699</v>
      </c>
      <c r="BB1355">
        <v>17409.169741149199</v>
      </c>
      <c r="BC1355">
        <v>18137.7977373986</v>
      </c>
      <c r="BD1355">
        <v>16366.7896437625</v>
      </c>
      <c r="BE1355">
        <v>16758.665654489701</v>
      </c>
      <c r="BF1355">
        <v>18619.710103983602</v>
      </c>
      <c r="BG1355">
        <v>15034.3018768572</v>
      </c>
      <c r="BH1355">
        <v>16724.990731031401</v>
      </c>
      <c r="BI1355">
        <v>20417.9325352581</v>
      </c>
      <c r="BJ1355">
        <v>24016.554094737799</v>
      </c>
      <c r="BK1355">
        <v>23865.663122193499</v>
      </c>
      <c r="BL1355">
        <v>22986.421474311799</v>
      </c>
      <c r="BM1355">
        <v>27299.623896762801</v>
      </c>
      <c r="BN1355">
        <v>27514.469907495601</v>
      </c>
      <c r="BO1355">
        <v>33456.704552951604</v>
      </c>
      <c r="BP1355">
        <v>36633.091431685301</v>
      </c>
      <c r="BQ1355">
        <v>39634.166436007799</v>
      </c>
      <c r="BR1355">
        <v>37749.484937071698</v>
      </c>
      <c r="BS1355">
        <v>28012.740064278401</v>
      </c>
      <c r="BT1355">
        <v>19091.670495113001</v>
      </c>
      <c r="BU1355">
        <v>8957.6117916955991</v>
      </c>
      <c r="BV1355">
        <v>1584.2033210722</v>
      </c>
      <c r="BW1355">
        <v>780.49755308012595</v>
      </c>
      <c r="BX1355">
        <v>700.95357568511099</v>
      </c>
      <c r="BY1355">
        <v>600.90755995823201</v>
      </c>
      <c r="BZ1355">
        <v>565.30958041399299</v>
      </c>
      <c r="CA1355">
        <v>537.69217316233903</v>
      </c>
      <c r="CB1355">
        <v>505.90454180688403</v>
      </c>
      <c r="CC1355">
        <v>487.78948271859798</v>
      </c>
      <c r="CD1355">
        <v>467.806939406531</v>
      </c>
      <c r="CE1355">
        <v>452.77515574337002</v>
      </c>
      <c r="CF1355">
        <v>427.06777810242602</v>
      </c>
      <c r="CG1355">
        <v>410.92934433261701</v>
      </c>
      <c r="CH1355">
        <v>413.98477598844198</v>
      </c>
      <c r="CI1355">
        <v>403.76408745748898</v>
      </c>
      <c r="CJ1355">
        <v>361.28972042629198</v>
      </c>
      <c r="CK1355">
        <v>369.26639499852899</v>
      </c>
      <c r="CL1355">
        <v>345.68768357149401</v>
      </c>
      <c r="CM1355">
        <v>338.40921632150997</v>
      </c>
      <c r="CN1355">
        <v>329.262040185996</v>
      </c>
      <c r="CO1355">
        <v>324.23553301374398</v>
      </c>
      <c r="CP1355">
        <v>318.64804247677102</v>
      </c>
      <c r="CQ1355">
        <v>303.49128752643702</v>
      </c>
      <c r="CR1355">
        <v>299.32445776841303</v>
      </c>
      <c r="CS1355">
        <v>289.18247628389003</v>
      </c>
      <c r="CT1355">
        <v>300.47880348372001</v>
      </c>
      <c r="CU1355">
        <v>286.96280570308801</v>
      </c>
      <c r="CV1355">
        <v>287.97248728414797</v>
      </c>
      <c r="CW1355">
        <v>278.97683948690002</v>
      </c>
      <c r="CX1355">
        <v>276.148143296081</v>
      </c>
      <c r="CY1355">
        <v>267.948727753225</v>
      </c>
      <c r="CZ1355">
        <v>265.480532442683</v>
      </c>
      <c r="DA1355">
        <v>269.49806744570901</v>
      </c>
      <c r="DB1355">
        <v>257.38983409586302</v>
      </c>
      <c r="DC1355">
        <v>269.52078694730699</v>
      </c>
      <c r="DD1355">
        <v>258.97967378833903</v>
      </c>
      <c r="DE1355">
        <v>258.91134874250201</v>
      </c>
      <c r="DF1355">
        <v>251.22114902329801</v>
      </c>
      <c r="DG1355">
        <v>261.614102483409</v>
      </c>
      <c r="DH1355">
        <v>254.33567734805399</v>
      </c>
    </row>
    <row r="1356" spans="1:112" x14ac:dyDescent="0.25">
      <c r="A1356">
        <v>325.39385847797001</v>
      </c>
      <c r="B1356">
        <v>249.068964838939</v>
      </c>
      <c r="C1356">
        <v>259.87227715107502</v>
      </c>
      <c r="D1356">
        <v>253.553679455989</v>
      </c>
      <c r="E1356">
        <v>253.024334828083</v>
      </c>
      <c r="F1356">
        <v>242.47577429803101</v>
      </c>
      <c r="G1356">
        <v>249.34030372295999</v>
      </c>
      <c r="H1356">
        <v>253.25064454754201</v>
      </c>
      <c r="I1356">
        <v>246.528049182334</v>
      </c>
      <c r="J1356">
        <v>250.223734069095</v>
      </c>
      <c r="K1356">
        <v>247.99788425623001</v>
      </c>
      <c r="L1356">
        <v>247.326668150529</v>
      </c>
      <c r="M1356">
        <v>245.20305950896</v>
      </c>
      <c r="N1356">
        <v>254.86724730285999</v>
      </c>
      <c r="O1356">
        <v>256.546365774381</v>
      </c>
      <c r="P1356">
        <v>251.18364464212601</v>
      </c>
      <c r="Q1356">
        <v>250.82460280127401</v>
      </c>
      <c r="R1356">
        <v>261.69195588469501</v>
      </c>
      <c r="S1356">
        <v>270.92406402760901</v>
      </c>
      <c r="T1356">
        <v>269.87866594936099</v>
      </c>
      <c r="U1356">
        <v>275.28792091267701</v>
      </c>
      <c r="V1356">
        <v>285.98210221191601</v>
      </c>
      <c r="W1356">
        <v>283.75490673348099</v>
      </c>
      <c r="X1356">
        <v>290.53176499152102</v>
      </c>
      <c r="Y1356">
        <v>301.10687979282301</v>
      </c>
      <c r="Z1356">
        <v>304.22647385457998</v>
      </c>
      <c r="AA1356">
        <v>322.356090449053</v>
      </c>
      <c r="AB1356">
        <v>326.961590829675</v>
      </c>
      <c r="AC1356">
        <v>334.18350385129298</v>
      </c>
      <c r="AD1356">
        <v>354.82378268812499</v>
      </c>
      <c r="AE1356">
        <v>370.82700536618199</v>
      </c>
      <c r="AF1356">
        <v>382.30804937111799</v>
      </c>
      <c r="AG1356">
        <v>402.72035223833399</v>
      </c>
      <c r="AH1356">
        <v>430.61152709578499</v>
      </c>
      <c r="AI1356">
        <v>462.03265950318502</v>
      </c>
      <c r="AJ1356">
        <v>507.90875959498999</v>
      </c>
      <c r="AK1356">
        <v>577.29401389002601</v>
      </c>
      <c r="AL1356">
        <v>735.56639686482799</v>
      </c>
      <c r="AM1356">
        <v>3061.3385146413898</v>
      </c>
      <c r="AN1356">
        <v>10392.178527407101</v>
      </c>
      <c r="AO1356">
        <v>19370.661270526401</v>
      </c>
      <c r="AP1356">
        <v>24113.952643848301</v>
      </c>
      <c r="AQ1356">
        <v>25173.563405179699</v>
      </c>
      <c r="AR1356">
        <v>26902.6274635546</v>
      </c>
      <c r="AS1356">
        <v>28641.675714321202</v>
      </c>
      <c r="AT1356">
        <v>30184.806138381398</v>
      </c>
      <c r="AU1356">
        <v>33459.425841497199</v>
      </c>
      <c r="AV1356">
        <v>33539.118157164798</v>
      </c>
      <c r="AW1356">
        <v>33074.490334764101</v>
      </c>
      <c r="AX1356">
        <v>28367.060977764198</v>
      </c>
      <c r="AY1356">
        <v>20772.146702360998</v>
      </c>
      <c r="AZ1356">
        <v>15732.327798948199</v>
      </c>
      <c r="BA1356">
        <v>13953.907672261899</v>
      </c>
      <c r="BB1356">
        <v>17661.929618562699</v>
      </c>
      <c r="BC1356">
        <v>18412.767568189</v>
      </c>
      <c r="BD1356">
        <v>16605.507287577399</v>
      </c>
      <c r="BE1356">
        <v>16958.885701425901</v>
      </c>
      <c r="BF1356">
        <v>18882.259602233698</v>
      </c>
      <c r="BG1356">
        <v>15267.771867686601</v>
      </c>
      <c r="BH1356">
        <v>17002.4912302749</v>
      </c>
      <c r="BI1356">
        <v>20767.5011138054</v>
      </c>
      <c r="BJ1356">
        <v>24423.532763874598</v>
      </c>
      <c r="BK1356">
        <v>24245.224150967199</v>
      </c>
      <c r="BL1356">
        <v>23427.513613775001</v>
      </c>
      <c r="BM1356">
        <v>27777.3690379707</v>
      </c>
      <c r="BN1356">
        <v>28093.446420351898</v>
      </c>
      <c r="BO1356">
        <v>34073.905741773102</v>
      </c>
      <c r="BP1356">
        <v>37284.8005144704</v>
      </c>
      <c r="BQ1356">
        <v>40263.988751387202</v>
      </c>
      <c r="BR1356">
        <v>38296.504309183401</v>
      </c>
      <c r="BS1356">
        <v>28368.495133987599</v>
      </c>
      <c r="BT1356">
        <v>19300.8538495516</v>
      </c>
      <c r="BU1356">
        <v>9052.4267002377892</v>
      </c>
      <c r="BV1356">
        <v>1600.95070644353</v>
      </c>
      <c r="BW1356">
        <v>784.78892857434505</v>
      </c>
      <c r="BX1356">
        <v>703.40878090835304</v>
      </c>
      <c r="BY1356">
        <v>603.19675182485605</v>
      </c>
      <c r="BZ1356">
        <v>567.449359066189</v>
      </c>
      <c r="CA1356">
        <v>538.13897521757201</v>
      </c>
      <c r="CB1356">
        <v>506.52687969735399</v>
      </c>
      <c r="CC1356">
        <v>488.72534145941</v>
      </c>
      <c r="CD1356">
        <v>467.61877226213898</v>
      </c>
      <c r="CE1356">
        <v>453.35809773660202</v>
      </c>
      <c r="CF1356">
        <v>426.27923283404601</v>
      </c>
      <c r="CG1356">
        <v>409.51501180383701</v>
      </c>
      <c r="CH1356">
        <v>413.750080154378</v>
      </c>
      <c r="CI1356">
        <v>403.32518552859602</v>
      </c>
      <c r="CJ1356">
        <v>360.33557240635599</v>
      </c>
      <c r="CK1356">
        <v>369.99850418771598</v>
      </c>
      <c r="CL1356">
        <v>344.27133257749</v>
      </c>
      <c r="CM1356">
        <v>338.79188673110502</v>
      </c>
      <c r="CN1356">
        <v>327.60141632176101</v>
      </c>
      <c r="CO1356">
        <v>324.55783453984998</v>
      </c>
      <c r="CP1356">
        <v>316.79804298252998</v>
      </c>
      <c r="CQ1356">
        <v>302.60775474835998</v>
      </c>
      <c r="CR1356">
        <v>298.12020209047898</v>
      </c>
      <c r="CS1356">
        <v>287.61564329852598</v>
      </c>
      <c r="CT1356">
        <v>299.32190985889599</v>
      </c>
      <c r="CU1356">
        <v>286.25002091048498</v>
      </c>
      <c r="CV1356">
        <v>285.62238300805001</v>
      </c>
      <c r="CW1356">
        <v>279.15902101508999</v>
      </c>
      <c r="CX1356">
        <v>274.86237586083303</v>
      </c>
      <c r="CY1356">
        <v>267.27330239592402</v>
      </c>
      <c r="CZ1356">
        <v>265.63143273511702</v>
      </c>
      <c r="DA1356">
        <v>268.28319173755898</v>
      </c>
      <c r="DB1356">
        <v>256.78336001969598</v>
      </c>
      <c r="DC1356">
        <v>269.11823387060298</v>
      </c>
      <c r="DD1356">
        <v>258.60333321764602</v>
      </c>
      <c r="DE1356">
        <v>258.13033492077898</v>
      </c>
      <c r="DF1356">
        <v>250.721510763738</v>
      </c>
      <c r="DG1356">
        <v>261.54905445233902</v>
      </c>
      <c r="DH1356">
        <v>253.33764039262701</v>
      </c>
    </row>
    <row r="1357" spans="1:112" x14ac:dyDescent="0.25">
      <c r="A1357">
        <v>325.634178905206</v>
      </c>
      <c r="B1357">
        <v>250.80620555157699</v>
      </c>
      <c r="C1357">
        <v>257.71487929579598</v>
      </c>
      <c r="D1357">
        <v>255.24171981657599</v>
      </c>
      <c r="E1357">
        <v>250.790349525138</v>
      </c>
      <c r="F1357">
        <v>244.20387322430599</v>
      </c>
      <c r="G1357">
        <v>248.03184227681899</v>
      </c>
      <c r="H1357">
        <v>251.58463148143201</v>
      </c>
      <c r="I1357">
        <v>249.322016135832</v>
      </c>
      <c r="J1357">
        <v>249.648579695813</v>
      </c>
      <c r="K1357">
        <v>247.26587945562699</v>
      </c>
      <c r="L1357">
        <v>246.852078634826</v>
      </c>
      <c r="M1357">
        <v>248.26147668644401</v>
      </c>
      <c r="N1357">
        <v>258.124412983821</v>
      </c>
      <c r="O1357">
        <v>259.42376909350901</v>
      </c>
      <c r="P1357">
        <v>252.81035848059301</v>
      </c>
      <c r="Q1357">
        <v>255.37772146216199</v>
      </c>
      <c r="R1357">
        <v>266.87093658572098</v>
      </c>
      <c r="S1357">
        <v>272.75174307766503</v>
      </c>
      <c r="T1357">
        <v>272.96652825026899</v>
      </c>
      <c r="U1357">
        <v>278.97251392723399</v>
      </c>
      <c r="V1357">
        <v>285.34245945051498</v>
      </c>
      <c r="W1357">
        <v>289.497807122886</v>
      </c>
      <c r="X1357">
        <v>292.403967397234</v>
      </c>
      <c r="Y1357">
        <v>302.83621564114901</v>
      </c>
      <c r="Z1357">
        <v>311.669266328086</v>
      </c>
      <c r="AA1357">
        <v>320.83089542789401</v>
      </c>
      <c r="AB1357">
        <v>325.83851987082897</v>
      </c>
      <c r="AC1357">
        <v>337.51802397201999</v>
      </c>
      <c r="AD1357">
        <v>355.77540465611702</v>
      </c>
      <c r="AE1357">
        <v>374.70662511123402</v>
      </c>
      <c r="AF1357">
        <v>386.62795326271498</v>
      </c>
      <c r="AG1357">
        <v>407.196378890191</v>
      </c>
      <c r="AH1357">
        <v>437.132457915315</v>
      </c>
      <c r="AI1357">
        <v>467.90958503858201</v>
      </c>
      <c r="AJ1357">
        <v>505.36281346995099</v>
      </c>
      <c r="AK1357">
        <v>577.27157212580198</v>
      </c>
      <c r="AL1357">
        <v>732.27048953960195</v>
      </c>
      <c r="AM1357">
        <v>2936.9610148458901</v>
      </c>
      <c r="AN1357">
        <v>9983.7904030059308</v>
      </c>
      <c r="AO1357">
        <v>18232.2268788931</v>
      </c>
      <c r="AP1357">
        <v>22588.469336157999</v>
      </c>
      <c r="AQ1357">
        <v>23747.635909886099</v>
      </c>
      <c r="AR1357">
        <v>25444.328300037301</v>
      </c>
      <c r="AS1357">
        <v>26928.7470672081</v>
      </c>
      <c r="AT1357">
        <v>27988.478735499601</v>
      </c>
      <c r="AU1357">
        <v>30866.185504582201</v>
      </c>
      <c r="AV1357">
        <v>31345.403443336902</v>
      </c>
      <c r="AW1357">
        <v>31166.631572120099</v>
      </c>
      <c r="AX1357">
        <v>27295.941175207201</v>
      </c>
      <c r="AY1357">
        <v>20387.477248042102</v>
      </c>
      <c r="AZ1357">
        <v>15747.4221510026</v>
      </c>
      <c r="BA1357">
        <v>14482.859538520201</v>
      </c>
      <c r="BB1357">
        <v>18311.425877811598</v>
      </c>
      <c r="BC1357">
        <v>19253.0990434083</v>
      </c>
      <c r="BD1357">
        <v>17267.541002552702</v>
      </c>
      <c r="BE1357">
        <v>16967.756218722901</v>
      </c>
      <c r="BF1357">
        <v>19392.1795898911</v>
      </c>
      <c r="BG1357">
        <v>16020.2434370097</v>
      </c>
      <c r="BH1357">
        <v>18131.149012215199</v>
      </c>
      <c r="BI1357">
        <v>22292.088287309401</v>
      </c>
      <c r="BJ1357">
        <v>26115.2627489638</v>
      </c>
      <c r="BK1357">
        <v>25542.651669330698</v>
      </c>
      <c r="BL1357">
        <v>25727.6043905154</v>
      </c>
      <c r="BM1357">
        <v>30110.880125928699</v>
      </c>
      <c r="BN1357">
        <v>31554.666211002401</v>
      </c>
      <c r="BO1357">
        <v>37289.673464768603</v>
      </c>
      <c r="BP1357">
        <v>40614.185433387902</v>
      </c>
      <c r="BQ1357">
        <v>42651.464309041599</v>
      </c>
      <c r="BR1357">
        <v>39361.850754253202</v>
      </c>
      <c r="BS1357">
        <v>28423.375204977201</v>
      </c>
      <c r="BT1357">
        <v>18700.4461272687</v>
      </c>
      <c r="BU1357">
        <v>8890.0357015652899</v>
      </c>
      <c r="BV1357">
        <v>1637.9593755787901</v>
      </c>
      <c r="BW1357">
        <v>776.06290767557095</v>
      </c>
      <c r="BX1357">
        <v>693.43215334597301</v>
      </c>
      <c r="BY1357">
        <v>600.10361971749796</v>
      </c>
      <c r="BZ1357">
        <v>564.78998271007401</v>
      </c>
      <c r="CA1357">
        <v>532.931997392531</v>
      </c>
      <c r="CB1357">
        <v>505.110554594973</v>
      </c>
      <c r="CC1357">
        <v>482.19915050572803</v>
      </c>
      <c r="CD1357">
        <v>461.80261788789898</v>
      </c>
      <c r="CE1357">
        <v>446.38055585110999</v>
      </c>
      <c r="CF1357">
        <v>417.64303050957898</v>
      </c>
      <c r="CG1357">
        <v>405.57517712223603</v>
      </c>
      <c r="CH1357">
        <v>403.10521752615898</v>
      </c>
      <c r="CI1357">
        <v>399.39891482312299</v>
      </c>
      <c r="CJ1357">
        <v>358.47292797376099</v>
      </c>
      <c r="CK1357">
        <v>364.86744793109199</v>
      </c>
      <c r="CL1357">
        <v>340.510046094232</v>
      </c>
      <c r="CM1357">
        <v>338.44198729653101</v>
      </c>
      <c r="CN1357">
        <v>323.31030288980401</v>
      </c>
      <c r="CO1357">
        <v>322.61685344241602</v>
      </c>
      <c r="CP1357">
        <v>317.75477463923499</v>
      </c>
      <c r="CQ1357">
        <v>299.52821017891398</v>
      </c>
      <c r="CR1357">
        <v>297.26026822594798</v>
      </c>
      <c r="CS1357">
        <v>284.59371032575899</v>
      </c>
      <c r="CT1357">
        <v>296.589692727905</v>
      </c>
      <c r="CU1357">
        <v>281.92118045038097</v>
      </c>
      <c r="CV1357">
        <v>281.07411933833799</v>
      </c>
      <c r="CW1357">
        <v>274.96766957226498</v>
      </c>
      <c r="CX1357">
        <v>276.393265258398</v>
      </c>
      <c r="CY1357">
        <v>267.76986109719201</v>
      </c>
      <c r="CZ1357">
        <v>270.11463998493298</v>
      </c>
      <c r="DA1357">
        <v>268.99831510173402</v>
      </c>
      <c r="DB1357">
        <v>259.86190590839601</v>
      </c>
      <c r="DC1357">
        <v>268.81938835117302</v>
      </c>
      <c r="DD1357">
        <v>260.14720835660597</v>
      </c>
      <c r="DE1357">
        <v>259.57155546698198</v>
      </c>
      <c r="DF1357">
        <v>249.599977891912</v>
      </c>
      <c r="DG1357">
        <v>260.18382714880602</v>
      </c>
      <c r="DH1357">
        <v>254.624487970714</v>
      </c>
    </row>
    <row r="1358" spans="1:112" x14ac:dyDescent="0.25">
      <c r="A1358">
        <v>325.87449933244301</v>
      </c>
      <c r="B1358">
        <v>247.667715180127</v>
      </c>
      <c r="C1358">
        <v>257.386536136941</v>
      </c>
      <c r="D1358">
        <v>256.23797546358497</v>
      </c>
      <c r="E1358">
        <v>248.71310411775099</v>
      </c>
      <c r="F1358">
        <v>246.02054971593699</v>
      </c>
      <c r="G1358">
        <v>251.22788963251801</v>
      </c>
      <c r="H1358">
        <v>250.56362689895499</v>
      </c>
      <c r="I1358">
        <v>251.29751743713399</v>
      </c>
      <c r="J1358">
        <v>248.344473072515</v>
      </c>
      <c r="K1358">
        <v>244.89228909457799</v>
      </c>
      <c r="L1358">
        <v>248.03197384705501</v>
      </c>
      <c r="M1358">
        <v>250.29792923012499</v>
      </c>
      <c r="N1358">
        <v>259.31760545369201</v>
      </c>
      <c r="O1358">
        <v>262.10722738262501</v>
      </c>
      <c r="P1358">
        <v>256.12820478549202</v>
      </c>
      <c r="Q1358">
        <v>256.23804679099197</v>
      </c>
      <c r="R1358">
        <v>267.02840923910298</v>
      </c>
      <c r="S1358">
        <v>273.13803663179499</v>
      </c>
      <c r="T1358">
        <v>272.851627193517</v>
      </c>
      <c r="U1358">
        <v>282.26524325403199</v>
      </c>
      <c r="V1358">
        <v>284.14771803988401</v>
      </c>
      <c r="W1358">
        <v>290.84845487346797</v>
      </c>
      <c r="X1358">
        <v>291.52054843556198</v>
      </c>
      <c r="Y1358">
        <v>303.373729760309</v>
      </c>
      <c r="Z1358">
        <v>311.960849157067</v>
      </c>
      <c r="AA1358">
        <v>320.25987420348702</v>
      </c>
      <c r="AB1358">
        <v>326.18583060959202</v>
      </c>
      <c r="AC1358">
        <v>337.79429134078902</v>
      </c>
      <c r="AD1358">
        <v>354.13344077439501</v>
      </c>
      <c r="AE1358">
        <v>375.59176325354298</v>
      </c>
      <c r="AF1358">
        <v>388.76400569879598</v>
      </c>
      <c r="AG1358">
        <v>409.75480111869598</v>
      </c>
      <c r="AH1358">
        <v>438.04934233864202</v>
      </c>
      <c r="AI1358">
        <v>470.20404227370102</v>
      </c>
      <c r="AJ1358">
        <v>506.99445620543099</v>
      </c>
      <c r="AK1358">
        <v>576.00352943810503</v>
      </c>
      <c r="AL1358">
        <v>729.44152148626904</v>
      </c>
      <c r="AM1358">
        <v>2888.5638223194901</v>
      </c>
      <c r="AN1358">
        <v>9797.9983153858593</v>
      </c>
      <c r="AO1358">
        <v>17816.5997186776</v>
      </c>
      <c r="AP1358">
        <v>22034.019180948901</v>
      </c>
      <c r="AQ1358">
        <v>23170.014265935199</v>
      </c>
      <c r="AR1358">
        <v>24834.6154555262</v>
      </c>
      <c r="AS1358">
        <v>26275.8406841451</v>
      </c>
      <c r="AT1358">
        <v>27110.350253012301</v>
      </c>
      <c r="AU1358">
        <v>29917.602319556801</v>
      </c>
      <c r="AV1358">
        <v>30256.479614695199</v>
      </c>
      <c r="AW1358">
        <v>30157.215800936701</v>
      </c>
      <c r="AX1358">
        <v>26496.1482314557</v>
      </c>
      <c r="AY1358">
        <v>19854.572969438501</v>
      </c>
      <c r="AZ1358">
        <v>15424.671405507601</v>
      </c>
      <c r="BA1358">
        <v>14296.1429796667</v>
      </c>
      <c r="BB1358">
        <v>18072.868448347799</v>
      </c>
      <c r="BC1358">
        <v>19034.753936286099</v>
      </c>
      <c r="BD1358">
        <v>17070.4380063233</v>
      </c>
      <c r="BE1358">
        <v>16582.505873679602</v>
      </c>
      <c r="BF1358">
        <v>19090.371333533101</v>
      </c>
      <c r="BG1358">
        <v>15818.6121929281</v>
      </c>
      <c r="BH1358">
        <v>17983.533069299701</v>
      </c>
      <c r="BI1358">
        <v>22111.136323144699</v>
      </c>
      <c r="BJ1358">
        <v>25864.618527462499</v>
      </c>
      <c r="BK1358">
        <v>25231.542718740198</v>
      </c>
      <c r="BL1358">
        <v>25562.344910427499</v>
      </c>
      <c r="BM1358">
        <v>30028.936760157801</v>
      </c>
      <c r="BN1358">
        <v>31483.2327722144</v>
      </c>
      <c r="BO1358">
        <v>37236.243041334703</v>
      </c>
      <c r="BP1358">
        <v>40627.288085712898</v>
      </c>
      <c r="BQ1358">
        <v>42454.820187656202</v>
      </c>
      <c r="BR1358">
        <v>38801.032674462498</v>
      </c>
      <c r="BS1358">
        <v>27870.531111156401</v>
      </c>
      <c r="BT1358">
        <v>18141.550229322798</v>
      </c>
      <c r="BU1358">
        <v>8713.5174233565594</v>
      </c>
      <c r="BV1358">
        <v>1622.82935204723</v>
      </c>
      <c r="BW1358">
        <v>766.62320042361705</v>
      </c>
      <c r="BX1358">
        <v>686.71362996797097</v>
      </c>
      <c r="BY1358">
        <v>597.63512616936202</v>
      </c>
      <c r="BZ1358">
        <v>561.47728046379098</v>
      </c>
      <c r="CA1358">
        <v>528.94930548521199</v>
      </c>
      <c r="CB1358">
        <v>502.77206443769899</v>
      </c>
      <c r="CC1358">
        <v>478.35594307433701</v>
      </c>
      <c r="CD1358">
        <v>458.89019045472901</v>
      </c>
      <c r="CE1358">
        <v>443.01180027504699</v>
      </c>
      <c r="CF1358">
        <v>410.38962950324799</v>
      </c>
      <c r="CG1358">
        <v>401.07514096127801</v>
      </c>
      <c r="CH1358">
        <v>393.30340024179498</v>
      </c>
      <c r="CI1358">
        <v>394.14273046530002</v>
      </c>
      <c r="CJ1358">
        <v>356.10816940847599</v>
      </c>
      <c r="CK1358">
        <v>360.62521351432503</v>
      </c>
      <c r="CL1358">
        <v>339.31029879596599</v>
      </c>
      <c r="CM1358">
        <v>336.474357822022</v>
      </c>
      <c r="CN1358">
        <v>321.19820867134598</v>
      </c>
      <c r="CO1358">
        <v>319.98817025926201</v>
      </c>
      <c r="CP1358">
        <v>314.90052961230901</v>
      </c>
      <c r="CQ1358">
        <v>294.63784322395702</v>
      </c>
      <c r="CR1358">
        <v>296.87448938217</v>
      </c>
      <c r="CS1358">
        <v>279.73310047079599</v>
      </c>
      <c r="CT1358">
        <v>296.62211343250101</v>
      </c>
      <c r="CU1358">
        <v>280.22702119950702</v>
      </c>
      <c r="CV1358">
        <v>283.48029496756902</v>
      </c>
      <c r="CW1358">
        <v>272.85812303154802</v>
      </c>
      <c r="CX1358">
        <v>278.21258770883702</v>
      </c>
      <c r="CY1358">
        <v>267.33999286372102</v>
      </c>
      <c r="CZ1358">
        <v>269.50169154647102</v>
      </c>
      <c r="DA1358">
        <v>269.27565424849701</v>
      </c>
      <c r="DB1358">
        <v>261.42506256193701</v>
      </c>
      <c r="DC1358">
        <v>269.94005022597202</v>
      </c>
      <c r="DD1358">
        <v>260.28412365313102</v>
      </c>
      <c r="DE1358">
        <v>260.579151148243</v>
      </c>
      <c r="DF1358">
        <v>248.61570130290099</v>
      </c>
      <c r="DG1358">
        <v>256.24148055905601</v>
      </c>
      <c r="DH1358">
        <v>256.522697641783</v>
      </c>
    </row>
    <row r="1359" spans="1:112" x14ac:dyDescent="0.25">
      <c r="A1359">
        <v>326.11481975967899</v>
      </c>
      <c r="B1359">
        <v>248.09275667180799</v>
      </c>
      <c r="C1359">
        <v>256.57663250429499</v>
      </c>
      <c r="D1359">
        <v>255.62219205193</v>
      </c>
      <c r="E1359">
        <v>248.82266663221199</v>
      </c>
      <c r="F1359">
        <v>246.712264261705</v>
      </c>
      <c r="G1359">
        <v>251.68543643737999</v>
      </c>
      <c r="H1359">
        <v>250.28119198106199</v>
      </c>
      <c r="I1359">
        <v>251.842885087978</v>
      </c>
      <c r="J1359">
        <v>248.77822230767299</v>
      </c>
      <c r="K1359">
        <v>245.06556524845001</v>
      </c>
      <c r="L1359">
        <v>248.62724772811799</v>
      </c>
      <c r="M1359">
        <v>251.28343202115701</v>
      </c>
      <c r="N1359">
        <v>259.93373191750999</v>
      </c>
      <c r="O1359">
        <v>262.48489456130102</v>
      </c>
      <c r="P1359">
        <v>256.66407985114603</v>
      </c>
      <c r="Q1359">
        <v>256.81326338028498</v>
      </c>
      <c r="R1359">
        <v>267.56209850001397</v>
      </c>
      <c r="S1359">
        <v>273.55161035195698</v>
      </c>
      <c r="T1359">
        <v>273.154618186986</v>
      </c>
      <c r="U1359">
        <v>282.37838540620101</v>
      </c>
      <c r="V1359">
        <v>284.125897434769</v>
      </c>
      <c r="W1359">
        <v>291.59189640651999</v>
      </c>
      <c r="X1359">
        <v>292.012173864624</v>
      </c>
      <c r="Y1359">
        <v>304.06971469394801</v>
      </c>
      <c r="Z1359">
        <v>313.00914964901699</v>
      </c>
      <c r="AA1359">
        <v>320.81029435839298</v>
      </c>
      <c r="AB1359">
        <v>326.98386759769397</v>
      </c>
      <c r="AC1359">
        <v>337.70210201257299</v>
      </c>
      <c r="AD1359">
        <v>354.547822315578</v>
      </c>
      <c r="AE1359">
        <v>375.61019611874099</v>
      </c>
      <c r="AF1359">
        <v>388.50986357680898</v>
      </c>
      <c r="AG1359">
        <v>409.97809725715399</v>
      </c>
      <c r="AH1359">
        <v>437.86753769043497</v>
      </c>
      <c r="AI1359">
        <v>470.02535296656202</v>
      </c>
      <c r="AJ1359">
        <v>506.63127013885702</v>
      </c>
      <c r="AK1359">
        <v>574.62847600506996</v>
      </c>
      <c r="AL1359">
        <v>726.38502320303098</v>
      </c>
      <c r="AM1359">
        <v>2847.7222400422402</v>
      </c>
      <c r="AN1359">
        <v>9660.2029990283809</v>
      </c>
      <c r="AO1359">
        <v>17499.809163064401</v>
      </c>
      <c r="AP1359">
        <v>21635.5278057543</v>
      </c>
      <c r="AQ1359">
        <v>22718.385390865598</v>
      </c>
      <c r="AR1359">
        <v>24360.789613192799</v>
      </c>
      <c r="AS1359">
        <v>25729.0374211938</v>
      </c>
      <c r="AT1359">
        <v>26646.497672606201</v>
      </c>
      <c r="AU1359">
        <v>29333.387514211201</v>
      </c>
      <c r="AV1359">
        <v>29685.638105518399</v>
      </c>
      <c r="AW1359">
        <v>29688.250001791101</v>
      </c>
      <c r="AX1359">
        <v>25949.4162399528</v>
      </c>
      <c r="AY1359">
        <v>19542.399769723601</v>
      </c>
      <c r="AZ1359">
        <v>15333.700187534499</v>
      </c>
      <c r="BA1359">
        <v>14281.038992915101</v>
      </c>
      <c r="BB1359">
        <v>18101.822817047701</v>
      </c>
      <c r="BC1359">
        <v>19036.741190833</v>
      </c>
      <c r="BD1359">
        <v>17084.6276267469</v>
      </c>
      <c r="BE1359">
        <v>16569.955937452702</v>
      </c>
      <c r="BF1359">
        <v>18999.181101724898</v>
      </c>
      <c r="BG1359">
        <v>15824.486878617199</v>
      </c>
      <c r="BH1359">
        <v>18077.378965096399</v>
      </c>
      <c r="BI1359">
        <v>22174.291730145102</v>
      </c>
      <c r="BJ1359">
        <v>25971.3936654258</v>
      </c>
      <c r="BK1359">
        <v>25424.573512771101</v>
      </c>
      <c r="BL1359">
        <v>25821.594187107701</v>
      </c>
      <c r="BM1359">
        <v>30292.634803070901</v>
      </c>
      <c r="BN1359">
        <v>31750.597319167598</v>
      </c>
      <c r="BO1359">
        <v>37531.200133657403</v>
      </c>
      <c r="BP1359">
        <v>40955.5940680196</v>
      </c>
      <c r="BQ1359">
        <v>42274.668492873199</v>
      </c>
      <c r="BR1359">
        <v>38594.245080102897</v>
      </c>
      <c r="BS1359">
        <v>27664.803318714701</v>
      </c>
      <c r="BT1359">
        <v>17941.6467307065</v>
      </c>
      <c r="BU1359">
        <v>8623.0640212707494</v>
      </c>
      <c r="BV1359">
        <v>1625.2194045875699</v>
      </c>
      <c r="BW1359">
        <v>764.38424287066505</v>
      </c>
      <c r="BX1359">
        <v>685.33379668607404</v>
      </c>
      <c r="BY1359">
        <v>596.62494417837695</v>
      </c>
      <c r="BZ1359">
        <v>559.73110878272496</v>
      </c>
      <c r="CA1359">
        <v>527.57538916966303</v>
      </c>
      <c r="CB1359">
        <v>504.053195539309</v>
      </c>
      <c r="CC1359">
        <v>476.99415385972497</v>
      </c>
      <c r="CD1359">
        <v>457.17438307638099</v>
      </c>
      <c r="CE1359">
        <v>439.48348387458998</v>
      </c>
      <c r="CF1359">
        <v>409.254107509292</v>
      </c>
      <c r="CG1359">
        <v>400.06280158385403</v>
      </c>
      <c r="CH1359">
        <v>390.13757851811698</v>
      </c>
      <c r="CI1359">
        <v>393.579794277791</v>
      </c>
      <c r="CJ1359">
        <v>357.27299250639902</v>
      </c>
      <c r="CK1359">
        <v>359.38963220890099</v>
      </c>
      <c r="CL1359">
        <v>338.24404943649199</v>
      </c>
      <c r="CM1359">
        <v>334.39006660131599</v>
      </c>
      <c r="CN1359">
        <v>319.79944072569702</v>
      </c>
      <c r="CO1359">
        <v>319.83683624245799</v>
      </c>
      <c r="CP1359">
        <v>313.52123404872498</v>
      </c>
      <c r="CQ1359">
        <v>296.09125211190798</v>
      </c>
      <c r="CR1359">
        <v>296.80447332057901</v>
      </c>
      <c r="CS1359">
        <v>279.09397812300699</v>
      </c>
      <c r="CT1359">
        <v>295.613998630043</v>
      </c>
      <c r="CU1359">
        <v>280.02340917918599</v>
      </c>
      <c r="CV1359">
        <v>283.01915232690499</v>
      </c>
      <c r="CW1359">
        <v>272.934899289567</v>
      </c>
      <c r="CX1359">
        <v>277.82029037482499</v>
      </c>
      <c r="CY1359">
        <v>267.46042365582002</v>
      </c>
      <c r="CZ1359">
        <v>270.14471513005799</v>
      </c>
      <c r="DA1359">
        <v>268.83213153569898</v>
      </c>
      <c r="DB1359">
        <v>261.74176288102802</v>
      </c>
      <c r="DC1359">
        <v>269.34843077182899</v>
      </c>
      <c r="DD1359">
        <v>260.39883862648099</v>
      </c>
      <c r="DE1359">
        <v>260.49404706496802</v>
      </c>
      <c r="DF1359">
        <v>248.73216277356099</v>
      </c>
      <c r="DG1359">
        <v>255.873431739648</v>
      </c>
      <c r="DH1359">
        <v>257.02042176584399</v>
      </c>
    </row>
    <row r="1360" spans="1:112" x14ac:dyDescent="0.25">
      <c r="A1360">
        <v>326.35514018691498</v>
      </c>
      <c r="B1360">
        <v>248.96414957617301</v>
      </c>
      <c r="C1360">
        <v>254.37082489116099</v>
      </c>
      <c r="D1360">
        <v>255.258648314422</v>
      </c>
      <c r="E1360">
        <v>249.366645708021</v>
      </c>
      <c r="F1360">
        <v>250.600221039026</v>
      </c>
      <c r="G1360">
        <v>255.72823268836899</v>
      </c>
      <c r="H1360">
        <v>249.54789054641</v>
      </c>
      <c r="I1360">
        <v>255.925472505052</v>
      </c>
      <c r="J1360">
        <v>252.100963318759</v>
      </c>
      <c r="K1360">
        <v>245.127465140075</v>
      </c>
      <c r="L1360">
        <v>251.14387116355499</v>
      </c>
      <c r="M1360">
        <v>256.45830118510099</v>
      </c>
      <c r="N1360">
        <v>264.23800024037098</v>
      </c>
      <c r="O1360">
        <v>263.649720466529</v>
      </c>
      <c r="P1360">
        <v>261.05186064179998</v>
      </c>
      <c r="Q1360">
        <v>260.02170947107902</v>
      </c>
      <c r="R1360">
        <v>269.11768441493399</v>
      </c>
      <c r="S1360">
        <v>274.63257335403802</v>
      </c>
      <c r="T1360">
        <v>275.00225866040302</v>
      </c>
      <c r="U1360">
        <v>284.81681511412899</v>
      </c>
      <c r="V1360">
        <v>282.00987446700498</v>
      </c>
      <c r="W1360">
        <v>295.15416994791798</v>
      </c>
      <c r="X1360">
        <v>295.99104099673599</v>
      </c>
      <c r="Y1360">
        <v>307.57618479740802</v>
      </c>
      <c r="Z1360">
        <v>316.66615407324002</v>
      </c>
      <c r="AA1360">
        <v>325.76897995020897</v>
      </c>
      <c r="AB1360">
        <v>331.62638046330102</v>
      </c>
      <c r="AC1360">
        <v>338.76063703273798</v>
      </c>
      <c r="AD1360">
        <v>356.25203735496501</v>
      </c>
      <c r="AE1360">
        <v>373.472852797158</v>
      </c>
      <c r="AF1360">
        <v>387.983467447441</v>
      </c>
      <c r="AG1360">
        <v>410.38883408510299</v>
      </c>
      <c r="AH1360">
        <v>435.03228649799098</v>
      </c>
      <c r="AI1360">
        <v>468.10724484013502</v>
      </c>
      <c r="AJ1360">
        <v>505.58156270591201</v>
      </c>
      <c r="AK1360">
        <v>565.131919188913</v>
      </c>
      <c r="AL1360">
        <v>706.306822265954</v>
      </c>
      <c r="AM1360">
        <v>2590.5265905779802</v>
      </c>
      <c r="AN1360">
        <v>8796.1399478773292</v>
      </c>
      <c r="AO1360">
        <v>15535.4550321446</v>
      </c>
      <c r="AP1360">
        <v>19154.3093677338</v>
      </c>
      <c r="AQ1360">
        <v>19900.6461499338</v>
      </c>
      <c r="AR1360">
        <v>21443.0714433668</v>
      </c>
      <c r="AS1360">
        <v>22345.857943252398</v>
      </c>
      <c r="AT1360">
        <v>23763.2785301453</v>
      </c>
      <c r="AU1360">
        <v>25710.776609592798</v>
      </c>
      <c r="AV1360">
        <v>26103.221672611398</v>
      </c>
      <c r="AW1360">
        <v>26642.487302555899</v>
      </c>
      <c r="AX1360">
        <v>22406.5944895912</v>
      </c>
      <c r="AY1360">
        <v>17454.792338982501</v>
      </c>
      <c r="AZ1360">
        <v>14606.5674638809</v>
      </c>
      <c r="BA1360">
        <v>14009.3417693583</v>
      </c>
      <c r="BB1360">
        <v>18062.567185810502</v>
      </c>
      <c r="BC1360">
        <v>18842.339349245402</v>
      </c>
      <c r="BD1360">
        <v>17003.349397237798</v>
      </c>
      <c r="BE1360">
        <v>16374.9965206016</v>
      </c>
      <c r="BF1360">
        <v>18278.501930917599</v>
      </c>
      <c r="BG1360">
        <v>15651.357242405</v>
      </c>
      <c r="BH1360">
        <v>18368.301978360902</v>
      </c>
      <c r="BI1360">
        <v>22224.999975231502</v>
      </c>
      <c r="BJ1360">
        <v>26228.059272710001</v>
      </c>
      <c r="BK1360">
        <v>26238.219478489598</v>
      </c>
      <c r="BL1360">
        <v>26961.564910548499</v>
      </c>
      <c r="BM1360">
        <v>31501.454085621201</v>
      </c>
      <c r="BN1360">
        <v>33023.9595586465</v>
      </c>
      <c r="BO1360">
        <v>38863.182458007301</v>
      </c>
      <c r="BP1360">
        <v>42583.578353320103</v>
      </c>
      <c r="BQ1360">
        <v>40838.018615307599</v>
      </c>
      <c r="BR1360">
        <v>37140.801959276403</v>
      </c>
      <c r="BS1360">
        <v>26289.278825621099</v>
      </c>
      <c r="BT1360">
        <v>16625.604781334299</v>
      </c>
      <c r="BU1360">
        <v>8020.5785526822701</v>
      </c>
      <c r="BV1360">
        <v>1616.72300971046</v>
      </c>
      <c r="BW1360">
        <v>747.93087394859799</v>
      </c>
      <c r="BX1360">
        <v>676.45166086748304</v>
      </c>
      <c r="BY1360">
        <v>588.83664528419604</v>
      </c>
      <c r="BZ1360">
        <v>547.02411383301398</v>
      </c>
      <c r="CA1360">
        <v>517.17610516066497</v>
      </c>
      <c r="CB1360">
        <v>500.992260700565</v>
      </c>
      <c r="CC1360">
        <v>466.28877933066599</v>
      </c>
      <c r="CD1360">
        <v>444.15374591499301</v>
      </c>
      <c r="CE1360">
        <v>422.06653473163402</v>
      </c>
      <c r="CF1360">
        <v>399.55547942519001</v>
      </c>
      <c r="CG1360">
        <v>391.89093738653298</v>
      </c>
      <c r="CH1360">
        <v>374.13880922278099</v>
      </c>
      <c r="CI1360">
        <v>389.17564803987102</v>
      </c>
      <c r="CJ1360">
        <v>358.32291351923402</v>
      </c>
      <c r="CK1360">
        <v>350.46244488421797</v>
      </c>
      <c r="CL1360">
        <v>330.62602896665697</v>
      </c>
      <c r="CM1360">
        <v>325.63737772719099</v>
      </c>
      <c r="CN1360">
        <v>311.83886793697502</v>
      </c>
      <c r="CO1360">
        <v>317.90005771253601</v>
      </c>
      <c r="CP1360">
        <v>307.938055067015</v>
      </c>
      <c r="CQ1360">
        <v>302.64780806064903</v>
      </c>
      <c r="CR1360">
        <v>297.02797892631497</v>
      </c>
      <c r="CS1360">
        <v>274.03745313463202</v>
      </c>
      <c r="CT1360">
        <v>287.79508520218099</v>
      </c>
      <c r="CU1360">
        <v>278.08646890435199</v>
      </c>
      <c r="CV1360">
        <v>278.37308729174202</v>
      </c>
      <c r="CW1360">
        <v>273.292636610432</v>
      </c>
      <c r="CX1360">
        <v>274.310231443909</v>
      </c>
      <c r="CY1360">
        <v>268.34272712666598</v>
      </c>
      <c r="CZ1360">
        <v>274.89547576433699</v>
      </c>
      <c r="DA1360">
        <v>264.59988139863299</v>
      </c>
      <c r="DB1360">
        <v>263.65612485861499</v>
      </c>
      <c r="DC1360">
        <v>264.56836118086198</v>
      </c>
      <c r="DD1360">
        <v>261.99216664966701</v>
      </c>
      <c r="DE1360">
        <v>259.41493158838301</v>
      </c>
      <c r="DF1360">
        <v>251.35304776173601</v>
      </c>
      <c r="DG1360">
        <v>252.782598883129</v>
      </c>
      <c r="DH1360">
        <v>260.50638437996702</v>
      </c>
    </row>
    <row r="1361" spans="1:112" x14ac:dyDescent="0.25">
      <c r="A1361">
        <v>326.59546061415199</v>
      </c>
      <c r="B1361">
        <v>248.96414957617301</v>
      </c>
      <c r="C1361">
        <v>254.37082489116099</v>
      </c>
      <c r="D1361">
        <v>255.258648314422</v>
      </c>
      <c r="E1361">
        <v>249.366645708021</v>
      </c>
      <c r="F1361">
        <v>250.600221039026</v>
      </c>
      <c r="G1361">
        <v>255.72823268836899</v>
      </c>
      <c r="H1361">
        <v>249.54789054641</v>
      </c>
      <c r="I1361">
        <v>255.925472505052</v>
      </c>
      <c r="J1361">
        <v>252.100963318759</v>
      </c>
      <c r="K1361">
        <v>245.127465140075</v>
      </c>
      <c r="L1361">
        <v>251.14387116355499</v>
      </c>
      <c r="M1361">
        <v>256.45830118510099</v>
      </c>
      <c r="N1361">
        <v>264.23800024037098</v>
      </c>
      <c r="O1361">
        <v>263.649720466529</v>
      </c>
      <c r="P1361">
        <v>261.05186064179998</v>
      </c>
      <c r="Q1361">
        <v>260.02170947107902</v>
      </c>
      <c r="R1361">
        <v>269.11768441493399</v>
      </c>
      <c r="S1361">
        <v>274.63257335403802</v>
      </c>
      <c r="T1361">
        <v>275.00225866040302</v>
      </c>
      <c r="U1361">
        <v>284.81681511412899</v>
      </c>
      <c r="V1361">
        <v>282.00987446700498</v>
      </c>
      <c r="W1361">
        <v>295.15416994791798</v>
      </c>
      <c r="X1361">
        <v>295.99104099673599</v>
      </c>
      <c r="Y1361">
        <v>307.57618479740802</v>
      </c>
      <c r="Z1361">
        <v>316.66615407324002</v>
      </c>
      <c r="AA1361">
        <v>325.76897995020897</v>
      </c>
      <c r="AB1361">
        <v>331.62638046330102</v>
      </c>
      <c r="AC1361">
        <v>338.76063703273798</v>
      </c>
      <c r="AD1361">
        <v>356.25203735496501</v>
      </c>
      <c r="AE1361">
        <v>373.472852797158</v>
      </c>
      <c r="AF1361">
        <v>387.983467447441</v>
      </c>
      <c r="AG1361">
        <v>410.38883408510299</v>
      </c>
      <c r="AH1361">
        <v>435.03228649799098</v>
      </c>
      <c r="AI1361">
        <v>468.10724484013502</v>
      </c>
      <c r="AJ1361">
        <v>505.58156270591201</v>
      </c>
      <c r="AK1361">
        <v>565.131919188913</v>
      </c>
      <c r="AL1361">
        <v>706.306822265954</v>
      </c>
      <c r="AM1361">
        <v>2590.5265905779802</v>
      </c>
      <c r="AN1361">
        <v>8796.1399478773292</v>
      </c>
      <c r="AO1361">
        <v>15535.4550321446</v>
      </c>
      <c r="AP1361">
        <v>19154.3093677338</v>
      </c>
      <c r="AQ1361">
        <v>19900.6461499338</v>
      </c>
      <c r="AR1361">
        <v>21443.0714433668</v>
      </c>
      <c r="AS1361">
        <v>22345.857943252398</v>
      </c>
      <c r="AT1361">
        <v>23763.2785301453</v>
      </c>
      <c r="AU1361">
        <v>25710.776609592798</v>
      </c>
      <c r="AV1361">
        <v>26103.221672611398</v>
      </c>
      <c r="AW1361">
        <v>26642.487302555899</v>
      </c>
      <c r="AX1361">
        <v>22406.5944895912</v>
      </c>
      <c r="AY1361">
        <v>17454.792338982501</v>
      </c>
      <c r="AZ1361">
        <v>14606.5674638809</v>
      </c>
      <c r="BA1361">
        <v>14009.3417693583</v>
      </c>
      <c r="BB1361">
        <v>18062.567185810502</v>
      </c>
      <c r="BC1361">
        <v>18842.339349245402</v>
      </c>
      <c r="BD1361">
        <v>17003.349397237798</v>
      </c>
      <c r="BE1361">
        <v>16374.9965206016</v>
      </c>
      <c r="BF1361">
        <v>18278.501930917599</v>
      </c>
      <c r="BG1361">
        <v>15651.357242405</v>
      </c>
      <c r="BH1361">
        <v>18368.301978360902</v>
      </c>
      <c r="BI1361">
        <v>22224.999975231502</v>
      </c>
      <c r="BJ1361">
        <v>26228.059272710001</v>
      </c>
      <c r="BK1361">
        <v>26238.219478489598</v>
      </c>
      <c r="BL1361">
        <v>26961.564910548499</v>
      </c>
      <c r="BM1361">
        <v>31501.454085621201</v>
      </c>
      <c r="BN1361">
        <v>33023.9595586465</v>
      </c>
      <c r="BO1361">
        <v>38863.182458007301</v>
      </c>
      <c r="BP1361">
        <v>42583.578353320103</v>
      </c>
      <c r="BQ1361">
        <v>40838.018615307599</v>
      </c>
      <c r="BR1361">
        <v>37140.801959276403</v>
      </c>
      <c r="BS1361">
        <v>26289.278825621099</v>
      </c>
      <c r="BT1361">
        <v>16625.604781334299</v>
      </c>
      <c r="BU1361">
        <v>8020.5785526822701</v>
      </c>
      <c r="BV1361">
        <v>1616.72300971046</v>
      </c>
      <c r="BW1361">
        <v>747.93087394859799</v>
      </c>
      <c r="BX1361">
        <v>676.45166086748304</v>
      </c>
      <c r="BY1361">
        <v>588.83664528419604</v>
      </c>
      <c r="BZ1361">
        <v>547.02411383301398</v>
      </c>
      <c r="CA1361">
        <v>517.17610516066497</v>
      </c>
      <c r="CB1361">
        <v>500.992260700565</v>
      </c>
      <c r="CC1361">
        <v>466.28877933066599</v>
      </c>
      <c r="CD1361">
        <v>444.15374591499301</v>
      </c>
      <c r="CE1361">
        <v>422.06653473163402</v>
      </c>
      <c r="CF1361">
        <v>399.55547942519001</v>
      </c>
      <c r="CG1361">
        <v>391.89093738653298</v>
      </c>
      <c r="CH1361">
        <v>374.13880922278099</v>
      </c>
      <c r="CI1361">
        <v>389.17564803987102</v>
      </c>
      <c r="CJ1361">
        <v>358.32291351923402</v>
      </c>
      <c r="CK1361">
        <v>350.46244488421797</v>
      </c>
      <c r="CL1361">
        <v>330.62602896665697</v>
      </c>
      <c r="CM1361">
        <v>325.63737772719099</v>
      </c>
      <c r="CN1361">
        <v>311.83886793697502</v>
      </c>
      <c r="CO1361">
        <v>317.90005771253601</v>
      </c>
      <c r="CP1361">
        <v>307.938055067015</v>
      </c>
      <c r="CQ1361">
        <v>302.64780806064903</v>
      </c>
      <c r="CR1361">
        <v>297.02797892631497</v>
      </c>
      <c r="CS1361">
        <v>274.03745313463202</v>
      </c>
      <c r="CT1361">
        <v>287.79508520218099</v>
      </c>
      <c r="CU1361">
        <v>278.08646890435199</v>
      </c>
      <c r="CV1361">
        <v>278.37308729174202</v>
      </c>
      <c r="CW1361">
        <v>273.292636610432</v>
      </c>
      <c r="CX1361">
        <v>274.310231443909</v>
      </c>
      <c r="CY1361">
        <v>268.34272712666598</v>
      </c>
      <c r="CZ1361">
        <v>274.89547576433699</v>
      </c>
      <c r="DA1361">
        <v>264.59988139863299</v>
      </c>
      <c r="DB1361">
        <v>263.65612485861499</v>
      </c>
      <c r="DC1361">
        <v>264.56836118086198</v>
      </c>
      <c r="DD1361">
        <v>261.99216664966701</v>
      </c>
      <c r="DE1361">
        <v>259.41493158838301</v>
      </c>
      <c r="DF1361">
        <v>251.35304776173601</v>
      </c>
      <c r="DG1361">
        <v>252.782598883129</v>
      </c>
      <c r="DH1361">
        <v>260.50638437996702</v>
      </c>
    </row>
    <row r="1362" spans="1:112" x14ac:dyDescent="0.25">
      <c r="A1362">
        <v>326.83578104138797</v>
      </c>
      <c r="B1362">
        <v>251.99069277514499</v>
      </c>
      <c r="C1362">
        <v>251.509824416177</v>
      </c>
      <c r="D1362">
        <v>254.19975606912001</v>
      </c>
      <c r="E1362">
        <v>245.969529113363</v>
      </c>
      <c r="F1362">
        <v>251.79398037804901</v>
      </c>
      <c r="G1362">
        <v>250.45254943425201</v>
      </c>
      <c r="H1362">
        <v>249.356514976489</v>
      </c>
      <c r="I1362">
        <v>256.17255607571099</v>
      </c>
      <c r="J1362">
        <v>254.32319948743</v>
      </c>
      <c r="K1362">
        <v>245.20523705883801</v>
      </c>
      <c r="L1362">
        <v>253.71503161781001</v>
      </c>
      <c r="M1362">
        <v>257.33206950450699</v>
      </c>
      <c r="N1362">
        <v>268.98877322390399</v>
      </c>
      <c r="O1362">
        <v>264.36527089831202</v>
      </c>
      <c r="P1362">
        <v>262.29387517028101</v>
      </c>
      <c r="Q1362">
        <v>260.91295346277201</v>
      </c>
      <c r="R1362">
        <v>269.45905741806899</v>
      </c>
      <c r="S1362">
        <v>275.11955894894902</v>
      </c>
      <c r="T1362">
        <v>276.57372981318002</v>
      </c>
      <c r="U1362">
        <v>285.873360138512</v>
      </c>
      <c r="V1362">
        <v>283.34577062419697</v>
      </c>
      <c r="W1362">
        <v>297.17060213539798</v>
      </c>
      <c r="X1362">
        <v>298.36817483499101</v>
      </c>
      <c r="Y1362">
        <v>308.33436857945901</v>
      </c>
      <c r="Z1362">
        <v>317.36750991794599</v>
      </c>
      <c r="AA1362">
        <v>326.93226589182802</v>
      </c>
      <c r="AB1362">
        <v>333.33521005579598</v>
      </c>
      <c r="AC1362">
        <v>342.004386992815</v>
      </c>
      <c r="AD1362">
        <v>356.48333867824999</v>
      </c>
      <c r="AE1362">
        <v>372.00476251196898</v>
      </c>
      <c r="AF1362">
        <v>388.57010462809598</v>
      </c>
      <c r="AG1362">
        <v>409.18328281460902</v>
      </c>
      <c r="AH1362">
        <v>435.94523229628902</v>
      </c>
      <c r="AI1362">
        <v>469.79666241683498</v>
      </c>
      <c r="AJ1362">
        <v>507.80663729566601</v>
      </c>
      <c r="AK1362">
        <v>566.99379333610898</v>
      </c>
      <c r="AL1362">
        <v>702.04257344536404</v>
      </c>
      <c r="AM1362">
        <v>2510.5195554924699</v>
      </c>
      <c r="AN1362">
        <v>8458.1971171621499</v>
      </c>
      <c r="AO1362">
        <v>14878.4312548949</v>
      </c>
      <c r="AP1362">
        <v>18285.861658759499</v>
      </c>
      <c r="AQ1362">
        <v>18977.110126094201</v>
      </c>
      <c r="AR1362">
        <v>20330.444738816699</v>
      </c>
      <c r="AS1362">
        <v>21234.821090712801</v>
      </c>
      <c r="AT1362">
        <v>22488.8052466669</v>
      </c>
      <c r="AU1362">
        <v>24261.049105630998</v>
      </c>
      <c r="AV1362">
        <v>24919.771314326401</v>
      </c>
      <c r="AW1362">
        <v>25807.798849354898</v>
      </c>
      <c r="AX1362">
        <v>21994.347469763499</v>
      </c>
      <c r="AY1362">
        <v>17298.967352325501</v>
      </c>
      <c r="AZ1362">
        <v>14811.235044155501</v>
      </c>
      <c r="BA1362">
        <v>14330.6212190354</v>
      </c>
      <c r="BB1362">
        <v>18448.681850749199</v>
      </c>
      <c r="BC1362">
        <v>19270.853250353299</v>
      </c>
      <c r="BD1362">
        <v>17481.468143786598</v>
      </c>
      <c r="BE1362">
        <v>16656.585311343901</v>
      </c>
      <c r="BF1362">
        <v>18520.561588131699</v>
      </c>
      <c r="BG1362">
        <v>16068.6448499702</v>
      </c>
      <c r="BH1362">
        <v>19036.103821117798</v>
      </c>
      <c r="BI1362">
        <v>22786.343007751399</v>
      </c>
      <c r="BJ1362">
        <v>27030.546649964901</v>
      </c>
      <c r="BK1362">
        <v>27172.330383827401</v>
      </c>
      <c r="BL1362">
        <v>28176.851439052902</v>
      </c>
      <c r="BM1362">
        <v>32526.250799174599</v>
      </c>
      <c r="BN1362">
        <v>34862.5458191547</v>
      </c>
      <c r="BO1362">
        <v>40315.453405418702</v>
      </c>
      <c r="BP1362">
        <v>43874.605835974799</v>
      </c>
      <c r="BQ1362">
        <v>41641.817393021003</v>
      </c>
      <c r="BR1362">
        <v>37264.247247528197</v>
      </c>
      <c r="BS1362">
        <v>25703.8842613991</v>
      </c>
      <c r="BT1362">
        <v>16495.152374884499</v>
      </c>
      <c r="BU1362">
        <v>7893.9239969358896</v>
      </c>
      <c r="BV1362">
        <v>1618.2490940668899</v>
      </c>
      <c r="BW1362">
        <v>738.18655495711596</v>
      </c>
      <c r="BX1362">
        <v>662.469524478175</v>
      </c>
      <c r="BY1362">
        <v>582.52929318450094</v>
      </c>
      <c r="BZ1362">
        <v>541.80538483234204</v>
      </c>
      <c r="CA1362">
        <v>508.35382546228402</v>
      </c>
      <c r="CB1362">
        <v>492.75567676835698</v>
      </c>
      <c r="CC1362">
        <v>458.92015593744998</v>
      </c>
      <c r="CD1362">
        <v>441.30493971605898</v>
      </c>
      <c r="CE1362">
        <v>414.26166404026702</v>
      </c>
      <c r="CF1362">
        <v>394.537253984909</v>
      </c>
      <c r="CG1362">
        <v>382.43232657844698</v>
      </c>
      <c r="CH1362">
        <v>367.10269571930797</v>
      </c>
      <c r="CI1362">
        <v>379.85368529333601</v>
      </c>
      <c r="CJ1362">
        <v>357.737498765944</v>
      </c>
      <c r="CK1362">
        <v>344.74671343287298</v>
      </c>
      <c r="CL1362">
        <v>325.711693196711</v>
      </c>
      <c r="CM1362">
        <v>321.25693083935698</v>
      </c>
      <c r="CN1362">
        <v>310.44050500464903</v>
      </c>
      <c r="CO1362">
        <v>314.012908876305</v>
      </c>
      <c r="CP1362">
        <v>301.270872944372</v>
      </c>
      <c r="CQ1362">
        <v>300.20854227451002</v>
      </c>
      <c r="CR1362">
        <v>294.20714998601198</v>
      </c>
      <c r="CS1362">
        <v>266.422584869415</v>
      </c>
      <c r="CT1362">
        <v>284.97388768590201</v>
      </c>
      <c r="CU1362">
        <v>273.58114574375799</v>
      </c>
      <c r="CV1362">
        <v>273.31471073920198</v>
      </c>
      <c r="CW1362">
        <v>273.20970129374899</v>
      </c>
      <c r="CX1362">
        <v>271.56991520695698</v>
      </c>
      <c r="CY1362">
        <v>267.37977627666697</v>
      </c>
      <c r="CZ1362">
        <v>272.96927501129198</v>
      </c>
      <c r="DA1362">
        <v>264.725002837479</v>
      </c>
      <c r="DB1362">
        <v>265.51649245407202</v>
      </c>
      <c r="DC1362">
        <v>265.903327946834</v>
      </c>
      <c r="DD1362">
        <v>256.37469947892203</v>
      </c>
      <c r="DE1362">
        <v>261.89496014242098</v>
      </c>
      <c r="DF1362">
        <v>250.23940391882101</v>
      </c>
      <c r="DG1362">
        <v>253.414876936165</v>
      </c>
      <c r="DH1362">
        <v>260.14336311725901</v>
      </c>
    </row>
    <row r="1363" spans="1:112" x14ac:dyDescent="0.25">
      <c r="A1363">
        <v>327.07610146862402</v>
      </c>
      <c r="B1363">
        <v>252.28893865839899</v>
      </c>
      <c r="C1363">
        <v>250.287016447166</v>
      </c>
      <c r="D1363">
        <v>252.29794253909901</v>
      </c>
      <c r="E1363">
        <v>245.55562548840899</v>
      </c>
      <c r="F1363">
        <v>252.61941533799299</v>
      </c>
      <c r="G1363">
        <v>249.17156044241099</v>
      </c>
      <c r="H1363">
        <v>250.72859092926799</v>
      </c>
      <c r="I1363">
        <v>255.510634234283</v>
      </c>
      <c r="J1363">
        <v>255.07966812363301</v>
      </c>
      <c r="K1363">
        <v>245.54190872731999</v>
      </c>
      <c r="L1363">
        <v>254.000936522416</v>
      </c>
      <c r="M1363">
        <v>257.79568934142702</v>
      </c>
      <c r="N1363">
        <v>270.45023106794798</v>
      </c>
      <c r="O1363">
        <v>265.44060156097601</v>
      </c>
      <c r="P1363">
        <v>263.08840473410203</v>
      </c>
      <c r="Q1363">
        <v>262.97690792646699</v>
      </c>
      <c r="R1363">
        <v>271.07607574971098</v>
      </c>
      <c r="S1363">
        <v>276.11681793249699</v>
      </c>
      <c r="T1363">
        <v>276.72701115065701</v>
      </c>
      <c r="U1363">
        <v>287.088424575234</v>
      </c>
      <c r="V1363">
        <v>283.05032042062697</v>
      </c>
      <c r="W1363">
        <v>299.09797488100003</v>
      </c>
      <c r="X1363">
        <v>298.142424344853</v>
      </c>
      <c r="Y1363">
        <v>309.29572913755197</v>
      </c>
      <c r="Z1363">
        <v>316.583117768845</v>
      </c>
      <c r="AA1363">
        <v>327.21536994005601</v>
      </c>
      <c r="AB1363">
        <v>334.83811021698</v>
      </c>
      <c r="AC1363">
        <v>343.967962071839</v>
      </c>
      <c r="AD1363">
        <v>357.01479648051799</v>
      </c>
      <c r="AE1363">
        <v>368.34640773075699</v>
      </c>
      <c r="AF1363">
        <v>386.90922596468101</v>
      </c>
      <c r="AG1363">
        <v>405.53078433094299</v>
      </c>
      <c r="AH1363">
        <v>430.81698667861599</v>
      </c>
      <c r="AI1363">
        <v>466.569547189015</v>
      </c>
      <c r="AJ1363">
        <v>505.60000165264</v>
      </c>
      <c r="AK1363">
        <v>562.87178257796404</v>
      </c>
      <c r="AL1363">
        <v>688.39317562047904</v>
      </c>
      <c r="AM1363">
        <v>2336.1062338544002</v>
      </c>
      <c r="AN1363">
        <v>7749.4699603672198</v>
      </c>
      <c r="AO1363">
        <v>13547.188027467901</v>
      </c>
      <c r="AP1363">
        <v>16529.917417557801</v>
      </c>
      <c r="AQ1363">
        <v>17157.7244434452</v>
      </c>
      <c r="AR1363">
        <v>18147.912264522001</v>
      </c>
      <c r="AS1363">
        <v>19107.191776389998</v>
      </c>
      <c r="AT1363">
        <v>20078.738252393701</v>
      </c>
      <c r="AU1363">
        <v>21592.635528164301</v>
      </c>
      <c r="AV1363">
        <v>22684.1122733171</v>
      </c>
      <c r="AW1363">
        <v>24203.860023426299</v>
      </c>
      <c r="AX1363">
        <v>21086.717322820801</v>
      </c>
      <c r="AY1363">
        <v>16798.259965163899</v>
      </c>
      <c r="AZ1363">
        <v>14881.262597085801</v>
      </c>
      <c r="BA1363">
        <v>14577.5614706286</v>
      </c>
      <c r="BB1363">
        <v>18696.883643680099</v>
      </c>
      <c r="BC1363">
        <v>19562.585375094801</v>
      </c>
      <c r="BD1363">
        <v>17906.482636175901</v>
      </c>
      <c r="BE1363">
        <v>16955.041824386401</v>
      </c>
      <c r="BF1363">
        <v>18575.582108800802</v>
      </c>
      <c r="BG1363">
        <v>16421.129270615598</v>
      </c>
      <c r="BH1363">
        <v>19700.543739120199</v>
      </c>
      <c r="BI1363">
        <v>23220.761124526602</v>
      </c>
      <c r="BJ1363">
        <v>27771.983824096598</v>
      </c>
      <c r="BK1363">
        <v>28150.116993766402</v>
      </c>
      <c r="BL1363">
        <v>29500.048952048499</v>
      </c>
      <c r="BM1363">
        <v>33494.020847681299</v>
      </c>
      <c r="BN1363">
        <v>37019.371384710401</v>
      </c>
      <c r="BO1363">
        <v>41671.913895371603</v>
      </c>
      <c r="BP1363">
        <v>44905.178368254798</v>
      </c>
      <c r="BQ1363">
        <v>42037.395575280301</v>
      </c>
      <c r="BR1363">
        <v>36712.434688873102</v>
      </c>
      <c r="BS1363">
        <v>24319.751334856599</v>
      </c>
      <c r="BT1363">
        <v>16051.0232925246</v>
      </c>
      <c r="BU1363">
        <v>7615.0190840318901</v>
      </c>
      <c r="BV1363">
        <v>1605.1029124542999</v>
      </c>
      <c r="BW1363">
        <v>723.41997777366305</v>
      </c>
      <c r="BX1363">
        <v>651.72514283908697</v>
      </c>
      <c r="BY1363">
        <v>576.60334820520495</v>
      </c>
      <c r="BZ1363">
        <v>535.64144143344299</v>
      </c>
      <c r="CA1363">
        <v>499.607621291123</v>
      </c>
      <c r="CB1363">
        <v>485.315323052081</v>
      </c>
      <c r="CC1363">
        <v>452.359417164494</v>
      </c>
      <c r="CD1363">
        <v>435.642070644265</v>
      </c>
      <c r="CE1363">
        <v>409.43093023488802</v>
      </c>
      <c r="CF1363">
        <v>390.82649964865601</v>
      </c>
      <c r="CG1363">
        <v>376.75802075536598</v>
      </c>
      <c r="CH1363">
        <v>362.64119868403702</v>
      </c>
      <c r="CI1363">
        <v>375.24523244057201</v>
      </c>
      <c r="CJ1363">
        <v>358.31799421903202</v>
      </c>
      <c r="CK1363">
        <v>340.84524364531802</v>
      </c>
      <c r="CL1363">
        <v>324.87559362554299</v>
      </c>
      <c r="CM1363">
        <v>318.58204893967701</v>
      </c>
      <c r="CN1363">
        <v>310.22351247644099</v>
      </c>
      <c r="CO1363">
        <v>312.79130246718199</v>
      </c>
      <c r="CP1363">
        <v>296.94994874786698</v>
      </c>
      <c r="CQ1363">
        <v>298.00265876215502</v>
      </c>
      <c r="CR1363">
        <v>293.54894884316099</v>
      </c>
      <c r="CS1363">
        <v>263.83908950063301</v>
      </c>
      <c r="CT1363">
        <v>284.05330511261002</v>
      </c>
      <c r="CU1363">
        <v>271.22675367576699</v>
      </c>
      <c r="CV1363">
        <v>272.050269062192</v>
      </c>
      <c r="CW1363">
        <v>272.90297343784198</v>
      </c>
      <c r="CX1363">
        <v>271.40755168277201</v>
      </c>
      <c r="CY1363">
        <v>266.82146537447602</v>
      </c>
      <c r="CZ1363">
        <v>271.633667707055</v>
      </c>
      <c r="DA1363">
        <v>265.22467977634199</v>
      </c>
      <c r="DB1363">
        <v>265.94017484006002</v>
      </c>
      <c r="DC1363">
        <v>265.91522893490901</v>
      </c>
      <c r="DD1363">
        <v>255.49150868634601</v>
      </c>
      <c r="DE1363">
        <v>263.00920119254801</v>
      </c>
      <c r="DF1363">
        <v>250.43401390349601</v>
      </c>
      <c r="DG1363">
        <v>256.00233066988801</v>
      </c>
      <c r="DH1363">
        <v>260.67982967895801</v>
      </c>
    </row>
    <row r="1364" spans="1:112" x14ac:dyDescent="0.25">
      <c r="A1364">
        <v>327.31642189586103</v>
      </c>
      <c r="B1364">
        <v>253.152686558287</v>
      </c>
      <c r="C1364">
        <v>250.32029562078301</v>
      </c>
      <c r="D1364">
        <v>251.92741236334101</v>
      </c>
      <c r="E1364">
        <v>245.43124282907399</v>
      </c>
      <c r="F1364">
        <v>251.380716355289</v>
      </c>
      <c r="G1364">
        <v>250.310075555331</v>
      </c>
      <c r="H1364">
        <v>251.16780471890701</v>
      </c>
      <c r="I1364">
        <v>256.61350867282903</v>
      </c>
      <c r="J1364">
        <v>254.63087379957901</v>
      </c>
      <c r="K1364">
        <v>245.866016603866</v>
      </c>
      <c r="L1364">
        <v>253.46937756538301</v>
      </c>
      <c r="M1364">
        <v>258.06525908986498</v>
      </c>
      <c r="N1364">
        <v>270.48979882074099</v>
      </c>
      <c r="O1364">
        <v>266.23295274860902</v>
      </c>
      <c r="P1364">
        <v>261.98956125848099</v>
      </c>
      <c r="Q1364">
        <v>262.84047557074598</v>
      </c>
      <c r="R1364">
        <v>270.893955451946</v>
      </c>
      <c r="S1364">
        <v>277.33680310127698</v>
      </c>
      <c r="T1364">
        <v>277.56124995102601</v>
      </c>
      <c r="U1364">
        <v>287.394038151892</v>
      </c>
      <c r="V1364">
        <v>282.70680222867702</v>
      </c>
      <c r="W1364">
        <v>298.29014955422599</v>
      </c>
      <c r="X1364">
        <v>297.31911825364898</v>
      </c>
      <c r="Y1364">
        <v>309.27834474847401</v>
      </c>
      <c r="Z1364">
        <v>317.68043373880602</v>
      </c>
      <c r="AA1364">
        <v>326.38494020749403</v>
      </c>
      <c r="AB1364">
        <v>334.49896006155501</v>
      </c>
      <c r="AC1364">
        <v>344.20379527048999</v>
      </c>
      <c r="AD1364">
        <v>356.61035780182601</v>
      </c>
      <c r="AE1364">
        <v>368.571680011978</v>
      </c>
      <c r="AF1364">
        <v>387.33843560051599</v>
      </c>
      <c r="AG1364">
        <v>405.57014593401999</v>
      </c>
      <c r="AH1364">
        <v>431.195728603048</v>
      </c>
      <c r="AI1364">
        <v>466.74312113209101</v>
      </c>
      <c r="AJ1364">
        <v>508.310565797636</v>
      </c>
      <c r="AK1364">
        <v>562.76519180664104</v>
      </c>
      <c r="AL1364">
        <v>686.50812723799504</v>
      </c>
      <c r="AM1364">
        <v>2332.7228480521298</v>
      </c>
      <c r="AN1364">
        <v>7727.3125778518997</v>
      </c>
      <c r="AO1364">
        <v>13503.6692722896</v>
      </c>
      <c r="AP1364">
        <v>16475.446998722498</v>
      </c>
      <c r="AQ1364">
        <v>17096.830955963898</v>
      </c>
      <c r="AR1364">
        <v>18085.288491495699</v>
      </c>
      <c r="AS1364">
        <v>19044.951576498901</v>
      </c>
      <c r="AT1364">
        <v>20000.997282781202</v>
      </c>
      <c r="AU1364">
        <v>21512.266078451801</v>
      </c>
      <c r="AV1364">
        <v>22593.925464296299</v>
      </c>
      <c r="AW1364">
        <v>24116.511669236301</v>
      </c>
      <c r="AX1364">
        <v>21011.185859828602</v>
      </c>
      <c r="AY1364">
        <v>16747.475144654902</v>
      </c>
      <c r="AZ1364">
        <v>14841.0000468166</v>
      </c>
      <c r="BA1364">
        <v>14545.458880472301</v>
      </c>
      <c r="BB1364">
        <v>18650.536652462699</v>
      </c>
      <c r="BC1364">
        <v>19519.456035239898</v>
      </c>
      <c r="BD1364">
        <v>17868.187719486199</v>
      </c>
      <c r="BE1364">
        <v>16907.416060900599</v>
      </c>
      <c r="BF1364">
        <v>18524.884929573898</v>
      </c>
      <c r="BG1364">
        <v>16383.531322283899</v>
      </c>
      <c r="BH1364">
        <v>19659.6613872411</v>
      </c>
      <c r="BI1364">
        <v>23170.550572201901</v>
      </c>
      <c r="BJ1364">
        <v>27711.274324492799</v>
      </c>
      <c r="BK1364">
        <v>28094.270356724999</v>
      </c>
      <c r="BL1364">
        <v>29448.226895270702</v>
      </c>
      <c r="BM1364">
        <v>33432.656934045997</v>
      </c>
      <c r="BN1364">
        <v>36956.9543547746</v>
      </c>
      <c r="BO1364">
        <v>41593.525488527899</v>
      </c>
      <c r="BP1364">
        <v>44817.970705294698</v>
      </c>
      <c r="BQ1364">
        <v>41928.520924536999</v>
      </c>
      <c r="BR1364">
        <v>36596.097437591001</v>
      </c>
      <c r="BS1364">
        <v>24235.6068030227</v>
      </c>
      <c r="BT1364">
        <v>15993.2967347835</v>
      </c>
      <c r="BU1364">
        <v>7594.4455299969704</v>
      </c>
      <c r="BV1364">
        <v>1602.5946444686399</v>
      </c>
      <c r="BW1364">
        <v>721.441756044165</v>
      </c>
      <c r="BX1364">
        <v>648.44950953631405</v>
      </c>
      <c r="BY1364">
        <v>577.19779250603904</v>
      </c>
      <c r="BZ1364">
        <v>532.55285000287699</v>
      </c>
      <c r="CA1364">
        <v>496.10435364128801</v>
      </c>
      <c r="CB1364">
        <v>481.22222106874301</v>
      </c>
      <c r="CC1364">
        <v>452.62549280224499</v>
      </c>
      <c r="CD1364">
        <v>432.54173306325299</v>
      </c>
      <c r="CE1364">
        <v>404.52286086769197</v>
      </c>
      <c r="CF1364">
        <v>388.45373649298</v>
      </c>
      <c r="CG1364">
        <v>376.56686022994302</v>
      </c>
      <c r="CH1364">
        <v>363.28671577437899</v>
      </c>
      <c r="CI1364">
        <v>372.48236548783802</v>
      </c>
      <c r="CJ1364">
        <v>355.35738193436299</v>
      </c>
      <c r="CK1364">
        <v>337.79570027598999</v>
      </c>
      <c r="CL1364">
        <v>323.37399387690499</v>
      </c>
      <c r="CM1364">
        <v>317.44698884682299</v>
      </c>
      <c r="CN1364">
        <v>308.320179452643</v>
      </c>
      <c r="CO1364">
        <v>313.94398939269098</v>
      </c>
      <c r="CP1364">
        <v>294.90299716386301</v>
      </c>
      <c r="CQ1364">
        <v>296.69559821279898</v>
      </c>
      <c r="CR1364">
        <v>292.04356429551399</v>
      </c>
      <c r="CS1364">
        <v>266.27210889372702</v>
      </c>
      <c r="CT1364">
        <v>284.526889840119</v>
      </c>
      <c r="CU1364">
        <v>272.93353829496903</v>
      </c>
      <c r="CV1364">
        <v>270.81345621395201</v>
      </c>
      <c r="CW1364">
        <v>273.62321996925903</v>
      </c>
      <c r="CX1364">
        <v>271.99485861277799</v>
      </c>
      <c r="CY1364">
        <v>265.21346450481002</v>
      </c>
      <c r="CZ1364">
        <v>271.82401509853003</v>
      </c>
      <c r="DA1364">
        <v>267.418771918549</v>
      </c>
      <c r="DB1364">
        <v>266.26733568327398</v>
      </c>
      <c r="DC1364">
        <v>264.50997537353197</v>
      </c>
      <c r="DD1364">
        <v>255.22888458729301</v>
      </c>
      <c r="DE1364">
        <v>263.45864474809798</v>
      </c>
      <c r="DF1364">
        <v>251.358123877282</v>
      </c>
      <c r="DG1364">
        <v>258.91319299439198</v>
      </c>
      <c r="DH1364">
        <v>262.71035521646201</v>
      </c>
    </row>
    <row r="1365" spans="1:112" x14ac:dyDescent="0.25">
      <c r="A1365">
        <v>327.55674232309701</v>
      </c>
      <c r="B1365">
        <v>255.50051482462499</v>
      </c>
      <c r="C1365">
        <v>252.12414662778099</v>
      </c>
      <c r="D1365">
        <v>250.981934584057</v>
      </c>
      <c r="E1365">
        <v>247.41055991131299</v>
      </c>
      <c r="F1365">
        <v>252.55048723158299</v>
      </c>
      <c r="G1365">
        <v>250.17169926921201</v>
      </c>
      <c r="H1365">
        <v>255.46688112875299</v>
      </c>
      <c r="I1365">
        <v>260.013226447823</v>
      </c>
      <c r="J1365">
        <v>253.69924560758099</v>
      </c>
      <c r="K1365">
        <v>248.21380223870599</v>
      </c>
      <c r="L1365">
        <v>252.898399320094</v>
      </c>
      <c r="M1365">
        <v>259.86441557965099</v>
      </c>
      <c r="N1365">
        <v>271.447466192089</v>
      </c>
      <c r="O1365">
        <v>269.78039710512797</v>
      </c>
      <c r="P1365">
        <v>262.32214660312599</v>
      </c>
      <c r="Q1365">
        <v>262.98507372380402</v>
      </c>
      <c r="R1365">
        <v>273.93743599396498</v>
      </c>
      <c r="S1365">
        <v>277.96457111240699</v>
      </c>
      <c r="T1365">
        <v>279.13544345122301</v>
      </c>
      <c r="U1365">
        <v>291.866084182821</v>
      </c>
      <c r="V1365">
        <v>280.90354046824098</v>
      </c>
      <c r="W1365">
        <v>300.311528947086</v>
      </c>
      <c r="X1365">
        <v>300.51599322674099</v>
      </c>
      <c r="Y1365">
        <v>310.96021356484499</v>
      </c>
      <c r="Z1365">
        <v>317.47130691638102</v>
      </c>
      <c r="AA1365">
        <v>325.96115036588202</v>
      </c>
      <c r="AB1365">
        <v>336.83201701248498</v>
      </c>
      <c r="AC1365">
        <v>346.441067789589</v>
      </c>
      <c r="AD1365">
        <v>356.35483615829401</v>
      </c>
      <c r="AE1365">
        <v>371.06619329948097</v>
      </c>
      <c r="AF1365">
        <v>385.39014447658201</v>
      </c>
      <c r="AG1365">
        <v>406.52981340316097</v>
      </c>
      <c r="AH1365">
        <v>429.95108940020901</v>
      </c>
      <c r="AI1365">
        <v>459.755971289743</v>
      </c>
      <c r="AJ1365">
        <v>498.00847053020499</v>
      </c>
      <c r="AK1365">
        <v>549.39781735107294</v>
      </c>
      <c r="AL1365">
        <v>660.337308323451</v>
      </c>
      <c r="AM1365">
        <v>2160.0743497639601</v>
      </c>
      <c r="AN1365">
        <v>7007.4476891095401</v>
      </c>
      <c r="AO1365">
        <v>11940.529321489799</v>
      </c>
      <c r="AP1365">
        <v>14599.747579491899</v>
      </c>
      <c r="AQ1365">
        <v>15043.380891053001</v>
      </c>
      <c r="AR1365">
        <v>16056.055040314001</v>
      </c>
      <c r="AS1365">
        <v>16954.695160320101</v>
      </c>
      <c r="AT1365">
        <v>17388.177193146799</v>
      </c>
      <c r="AU1365">
        <v>18843.640670361299</v>
      </c>
      <c r="AV1365">
        <v>19752.017224045001</v>
      </c>
      <c r="AW1365">
        <v>21625.1130442996</v>
      </c>
      <c r="AX1365">
        <v>18879.052858897299</v>
      </c>
      <c r="AY1365">
        <v>15600.8508884443</v>
      </c>
      <c r="AZ1365">
        <v>14164.2313163089</v>
      </c>
      <c r="BA1365">
        <v>14326.2702214648</v>
      </c>
      <c r="BB1365">
        <v>18060.5671971349</v>
      </c>
      <c r="BC1365">
        <v>19071.5626242424</v>
      </c>
      <c r="BD1365">
        <v>17416.904260249201</v>
      </c>
      <c r="BE1365">
        <v>15942.1759036354</v>
      </c>
      <c r="BF1365">
        <v>17568.289020710301</v>
      </c>
      <c r="BG1365">
        <v>16121.7056176022</v>
      </c>
      <c r="BH1365">
        <v>19487.211742491301</v>
      </c>
      <c r="BI1365">
        <v>22689.333922593301</v>
      </c>
      <c r="BJ1365">
        <v>27073.966041813699</v>
      </c>
      <c r="BK1365">
        <v>27760.097211834101</v>
      </c>
      <c r="BL1365">
        <v>29512.8946180616</v>
      </c>
      <c r="BM1365">
        <v>33261.974773476402</v>
      </c>
      <c r="BN1365">
        <v>37099.1613995066</v>
      </c>
      <c r="BO1365">
        <v>41106.854677233401</v>
      </c>
      <c r="BP1365">
        <v>43836.687532772099</v>
      </c>
      <c r="BQ1365">
        <v>39579.6663207569</v>
      </c>
      <c r="BR1365">
        <v>33235.485847768701</v>
      </c>
      <c r="BS1365">
        <v>21571.455354095098</v>
      </c>
      <c r="BT1365">
        <v>14115.146491006401</v>
      </c>
      <c r="BU1365">
        <v>6965.2060865332396</v>
      </c>
      <c r="BV1365">
        <v>1563.18995088675</v>
      </c>
      <c r="BW1365">
        <v>700.52091665343096</v>
      </c>
      <c r="BX1365">
        <v>633.75008570287798</v>
      </c>
      <c r="BY1365">
        <v>568.11421813012305</v>
      </c>
      <c r="BZ1365">
        <v>518.09419244230105</v>
      </c>
      <c r="CA1365">
        <v>483.05857297384898</v>
      </c>
      <c r="CB1365">
        <v>469.17564667093399</v>
      </c>
      <c r="CC1365">
        <v>441.39948201228998</v>
      </c>
      <c r="CD1365">
        <v>423.43929063115002</v>
      </c>
      <c r="CE1365">
        <v>396.41807199917099</v>
      </c>
      <c r="CF1365">
        <v>379.48602802407999</v>
      </c>
      <c r="CG1365">
        <v>368.15759708139802</v>
      </c>
      <c r="CH1365">
        <v>360.19776064767501</v>
      </c>
      <c r="CI1365">
        <v>365.653718430102</v>
      </c>
      <c r="CJ1365">
        <v>349.49560664792602</v>
      </c>
      <c r="CK1365">
        <v>329.92001806268399</v>
      </c>
      <c r="CL1365">
        <v>319.376045885846</v>
      </c>
      <c r="CM1365">
        <v>311.92820663073599</v>
      </c>
      <c r="CN1365">
        <v>303.43165376337799</v>
      </c>
      <c r="CO1365">
        <v>308.43869496695902</v>
      </c>
      <c r="CP1365">
        <v>292.131633572368</v>
      </c>
      <c r="CQ1365">
        <v>292.42989360570999</v>
      </c>
      <c r="CR1365">
        <v>289.87774168415899</v>
      </c>
      <c r="CS1365">
        <v>266.66794193981798</v>
      </c>
      <c r="CT1365">
        <v>281.78919549214697</v>
      </c>
      <c r="CU1365">
        <v>273.174739011101</v>
      </c>
      <c r="CV1365">
        <v>272.07966600872402</v>
      </c>
      <c r="CW1365">
        <v>273.79419027048499</v>
      </c>
      <c r="CX1365">
        <v>273.68299747666703</v>
      </c>
      <c r="CY1365">
        <v>263.54682473217701</v>
      </c>
      <c r="CZ1365">
        <v>274.86520332413102</v>
      </c>
      <c r="DA1365">
        <v>267.77496335671702</v>
      </c>
      <c r="DB1365">
        <v>269.05856254115201</v>
      </c>
      <c r="DC1365">
        <v>263.99965692005702</v>
      </c>
      <c r="DD1365">
        <v>256.301821449106</v>
      </c>
      <c r="DE1365">
        <v>263.02411385104801</v>
      </c>
      <c r="DF1365">
        <v>252.07587327765501</v>
      </c>
      <c r="DG1365">
        <v>262.64688699897403</v>
      </c>
      <c r="DH1365">
        <v>263.5345054453</v>
      </c>
    </row>
    <row r="1366" spans="1:112" x14ac:dyDescent="0.25">
      <c r="A1366">
        <v>327.797062750333</v>
      </c>
      <c r="B1366">
        <v>256.148291620348</v>
      </c>
      <c r="C1366">
        <v>251.66911308448601</v>
      </c>
      <c r="D1366">
        <v>250.876915171392</v>
      </c>
      <c r="E1366">
        <v>246.79128637893899</v>
      </c>
      <c r="F1366">
        <v>253.23042206975799</v>
      </c>
      <c r="G1366">
        <v>248.44924656046601</v>
      </c>
      <c r="H1366">
        <v>256.01774449329201</v>
      </c>
      <c r="I1366">
        <v>260.84334893663703</v>
      </c>
      <c r="J1366">
        <v>252.90409748330799</v>
      </c>
      <c r="K1366">
        <v>249.15739204524701</v>
      </c>
      <c r="L1366">
        <v>254.38033751968601</v>
      </c>
      <c r="M1366">
        <v>259.93026856825901</v>
      </c>
      <c r="N1366">
        <v>272.962734285723</v>
      </c>
      <c r="O1366">
        <v>269.76323572901401</v>
      </c>
      <c r="P1366">
        <v>263.06257728238199</v>
      </c>
      <c r="Q1366">
        <v>263.53357802616</v>
      </c>
      <c r="R1366">
        <v>275.03012172521397</v>
      </c>
      <c r="S1366">
        <v>280.672915928777</v>
      </c>
      <c r="T1366">
        <v>280.30614588814399</v>
      </c>
      <c r="U1366">
        <v>293.71929368912799</v>
      </c>
      <c r="V1366">
        <v>280.266480079193</v>
      </c>
      <c r="W1366">
        <v>302.27616557220699</v>
      </c>
      <c r="X1366">
        <v>300.77826373956901</v>
      </c>
      <c r="Y1366">
        <v>312.97176331873698</v>
      </c>
      <c r="Z1366">
        <v>315.09312422374899</v>
      </c>
      <c r="AA1366">
        <v>325.48748154770499</v>
      </c>
      <c r="AB1366">
        <v>336.56461460078799</v>
      </c>
      <c r="AC1366">
        <v>348.23415728942399</v>
      </c>
      <c r="AD1366">
        <v>357.07049238834003</v>
      </c>
      <c r="AE1366">
        <v>373.95445968138199</v>
      </c>
      <c r="AF1366">
        <v>389.28710760082498</v>
      </c>
      <c r="AG1366">
        <v>409.69448234685802</v>
      </c>
      <c r="AH1366">
        <v>431.27956002715001</v>
      </c>
      <c r="AI1366">
        <v>461.06303156859798</v>
      </c>
      <c r="AJ1366">
        <v>495.31350985803698</v>
      </c>
      <c r="AK1366">
        <v>547.50751545022194</v>
      </c>
      <c r="AL1366">
        <v>655.61845921379097</v>
      </c>
      <c r="AM1366">
        <v>2105.9463105680002</v>
      </c>
      <c r="AN1366">
        <v>6887.19395049994</v>
      </c>
      <c r="AO1366">
        <v>11718.7812802645</v>
      </c>
      <c r="AP1366">
        <v>14410.9846658653</v>
      </c>
      <c r="AQ1366">
        <v>14914.9937143265</v>
      </c>
      <c r="AR1366">
        <v>15904.8684031964</v>
      </c>
      <c r="AS1366">
        <v>16774.4007303174</v>
      </c>
      <c r="AT1366">
        <v>17320.0749951697</v>
      </c>
      <c r="AU1366">
        <v>18834.034706744998</v>
      </c>
      <c r="AV1366">
        <v>20012.8441013347</v>
      </c>
      <c r="AW1366">
        <v>22252.861463803802</v>
      </c>
      <c r="AX1366">
        <v>19518.340235083499</v>
      </c>
      <c r="AY1366">
        <v>16383.1682062328</v>
      </c>
      <c r="AZ1366">
        <v>14888.3200889003</v>
      </c>
      <c r="BA1366">
        <v>15144.6654479852</v>
      </c>
      <c r="BB1366">
        <v>19237.2596019007</v>
      </c>
      <c r="BC1366">
        <v>20209.047060674398</v>
      </c>
      <c r="BD1366">
        <v>18178.276016944401</v>
      </c>
      <c r="BE1366">
        <v>16463.224726606899</v>
      </c>
      <c r="BF1366">
        <v>18386.2865981791</v>
      </c>
      <c r="BG1366">
        <v>17230.110560065899</v>
      </c>
      <c r="BH1366">
        <v>20819.967861863901</v>
      </c>
      <c r="BI1366">
        <v>24124.067082162201</v>
      </c>
      <c r="BJ1366">
        <v>28989.2341297487</v>
      </c>
      <c r="BK1366">
        <v>29695.269866820301</v>
      </c>
      <c r="BL1366">
        <v>31529.250649395501</v>
      </c>
      <c r="BM1366">
        <v>35236.824412616203</v>
      </c>
      <c r="BN1366">
        <v>39740.4849851291</v>
      </c>
      <c r="BO1366">
        <v>43518.634830142997</v>
      </c>
      <c r="BP1366">
        <v>45377.054697361396</v>
      </c>
      <c r="BQ1366">
        <v>40763.977421749099</v>
      </c>
      <c r="BR1366">
        <v>33761.103070097597</v>
      </c>
      <c r="BS1366">
        <v>21824.335686818798</v>
      </c>
      <c r="BT1366">
        <v>14208.538087429501</v>
      </c>
      <c r="BU1366">
        <v>7050.6036665112797</v>
      </c>
      <c r="BV1366">
        <v>1598.4547574676601</v>
      </c>
      <c r="BW1366">
        <v>702.06226081319505</v>
      </c>
      <c r="BX1366">
        <v>635.682280029151</v>
      </c>
      <c r="BY1366">
        <v>569.03087421493206</v>
      </c>
      <c r="BZ1366">
        <v>518.46571404405097</v>
      </c>
      <c r="CA1366">
        <v>484.01155201146702</v>
      </c>
      <c r="CB1366">
        <v>470.67713458365398</v>
      </c>
      <c r="CC1366">
        <v>441.729104205932</v>
      </c>
      <c r="CD1366">
        <v>423.651684494986</v>
      </c>
      <c r="CE1366">
        <v>397.63040234190902</v>
      </c>
      <c r="CF1366">
        <v>379.60817474603698</v>
      </c>
      <c r="CG1366">
        <v>367.93790599127499</v>
      </c>
      <c r="CH1366">
        <v>362.05063722946301</v>
      </c>
      <c r="CI1366">
        <v>366.81557684381198</v>
      </c>
      <c r="CJ1366">
        <v>349.83352044050901</v>
      </c>
      <c r="CK1366">
        <v>328.91907679961901</v>
      </c>
      <c r="CL1366">
        <v>316.56725351880499</v>
      </c>
      <c r="CM1366">
        <v>312.578030802304</v>
      </c>
      <c r="CN1366">
        <v>304.16140308784497</v>
      </c>
      <c r="CO1366">
        <v>304.12443866693502</v>
      </c>
      <c r="CP1366">
        <v>291.52693701674798</v>
      </c>
      <c r="CQ1366">
        <v>289.99415161958899</v>
      </c>
      <c r="CR1366">
        <v>288.18308570089403</v>
      </c>
      <c r="CS1366">
        <v>268.12263480196202</v>
      </c>
      <c r="CT1366">
        <v>277.97059275661002</v>
      </c>
      <c r="CU1366">
        <v>272.15007344325198</v>
      </c>
      <c r="CV1366">
        <v>271.60196780429197</v>
      </c>
      <c r="CW1366">
        <v>272.48150858154202</v>
      </c>
      <c r="CX1366">
        <v>272.18653663107199</v>
      </c>
      <c r="CY1366">
        <v>261.57565898363799</v>
      </c>
      <c r="CZ1366">
        <v>273.653169072656</v>
      </c>
      <c r="DA1366">
        <v>263.20563140649801</v>
      </c>
      <c r="DB1366">
        <v>270.86656089203399</v>
      </c>
      <c r="DC1366">
        <v>266.156496966014</v>
      </c>
      <c r="DD1366">
        <v>258.76906548831602</v>
      </c>
      <c r="DE1366">
        <v>260.12319606569503</v>
      </c>
      <c r="DF1366">
        <v>251.84456481695801</v>
      </c>
      <c r="DG1366">
        <v>261.43419448990801</v>
      </c>
      <c r="DH1366">
        <v>259.63704739337601</v>
      </c>
    </row>
    <row r="1367" spans="1:112" x14ac:dyDescent="0.25">
      <c r="A1367">
        <v>328.03738317757001</v>
      </c>
      <c r="B1367">
        <v>256.12080277700602</v>
      </c>
      <c r="C1367">
        <v>250.08201722968499</v>
      </c>
      <c r="D1367">
        <v>251.823487181708</v>
      </c>
      <c r="E1367">
        <v>248.90560769508801</v>
      </c>
      <c r="F1367">
        <v>253.51917100897199</v>
      </c>
      <c r="G1367">
        <v>249.073002258108</v>
      </c>
      <c r="H1367">
        <v>256.51154404496498</v>
      </c>
      <c r="I1367">
        <v>260.66114669434899</v>
      </c>
      <c r="J1367">
        <v>252.810279434064</v>
      </c>
      <c r="K1367">
        <v>250.07010502470499</v>
      </c>
      <c r="L1367">
        <v>254.35130472114</v>
      </c>
      <c r="M1367">
        <v>262.22549050336102</v>
      </c>
      <c r="N1367">
        <v>273.59353689919999</v>
      </c>
      <c r="O1367">
        <v>268.60873635357399</v>
      </c>
      <c r="P1367">
        <v>265.660191100269</v>
      </c>
      <c r="Q1367">
        <v>264.47706906139899</v>
      </c>
      <c r="R1367">
        <v>275.18093712808701</v>
      </c>
      <c r="S1367">
        <v>279.82873271923802</v>
      </c>
      <c r="T1367">
        <v>281.62036582211601</v>
      </c>
      <c r="U1367">
        <v>293.31920452212398</v>
      </c>
      <c r="V1367">
        <v>281.143391030982</v>
      </c>
      <c r="W1367">
        <v>302.729771869731</v>
      </c>
      <c r="X1367">
        <v>300.60465430993298</v>
      </c>
      <c r="Y1367">
        <v>313.66282857230999</v>
      </c>
      <c r="Z1367">
        <v>316.76650667350799</v>
      </c>
      <c r="AA1367">
        <v>325.95505072917598</v>
      </c>
      <c r="AB1367">
        <v>336.24431252127602</v>
      </c>
      <c r="AC1367">
        <v>350.66521181703098</v>
      </c>
      <c r="AD1367">
        <v>356.47483992258702</v>
      </c>
      <c r="AE1367">
        <v>374.50459367916602</v>
      </c>
      <c r="AF1367">
        <v>388.68289361252903</v>
      </c>
      <c r="AG1367">
        <v>410.81738412583701</v>
      </c>
      <c r="AH1367">
        <v>431.59154449696399</v>
      </c>
      <c r="AI1367">
        <v>461.04461834688198</v>
      </c>
      <c r="AJ1367">
        <v>497.75142001283501</v>
      </c>
      <c r="AK1367">
        <v>542.47777115050303</v>
      </c>
      <c r="AL1367">
        <v>650.36531027618503</v>
      </c>
      <c r="AM1367">
        <v>2084.9204440504</v>
      </c>
      <c r="AN1367">
        <v>6806.2527384964296</v>
      </c>
      <c r="AO1367">
        <v>11543.3590996242</v>
      </c>
      <c r="AP1367">
        <v>14223.1664020642</v>
      </c>
      <c r="AQ1367">
        <v>14735.7735905722</v>
      </c>
      <c r="AR1367">
        <v>15686.750083695501</v>
      </c>
      <c r="AS1367">
        <v>16532.8740091953</v>
      </c>
      <c r="AT1367">
        <v>17056.498506494201</v>
      </c>
      <c r="AU1367">
        <v>18550.897553500399</v>
      </c>
      <c r="AV1367">
        <v>19761.351760780199</v>
      </c>
      <c r="AW1367">
        <v>22023.921099794799</v>
      </c>
      <c r="AX1367">
        <v>19369.087000054798</v>
      </c>
      <c r="AY1367">
        <v>16288.375012415199</v>
      </c>
      <c r="AZ1367">
        <v>14841.6457762474</v>
      </c>
      <c r="BA1367">
        <v>15117.150084605601</v>
      </c>
      <c r="BB1367">
        <v>19240.0414305206</v>
      </c>
      <c r="BC1367">
        <v>20177.463285950202</v>
      </c>
      <c r="BD1367">
        <v>18179.4590667306</v>
      </c>
      <c r="BE1367">
        <v>16436.8161641472</v>
      </c>
      <c r="BF1367">
        <v>18362.4543568017</v>
      </c>
      <c r="BG1367">
        <v>17242.225428505601</v>
      </c>
      <c r="BH1367">
        <v>20818.786604978701</v>
      </c>
      <c r="BI1367">
        <v>24130.063290872</v>
      </c>
      <c r="BJ1367">
        <v>29003.529442430499</v>
      </c>
      <c r="BK1367">
        <v>29726.323035155499</v>
      </c>
      <c r="BL1367">
        <v>31597.202207188999</v>
      </c>
      <c r="BM1367">
        <v>35212.981549904202</v>
      </c>
      <c r="BN1367">
        <v>39813.031261271899</v>
      </c>
      <c r="BO1367">
        <v>43559.223470245903</v>
      </c>
      <c r="BP1367">
        <v>45347.901538743303</v>
      </c>
      <c r="BQ1367">
        <v>40639.192184364503</v>
      </c>
      <c r="BR1367">
        <v>33549.353472729003</v>
      </c>
      <c r="BS1367">
        <v>21609.989187143299</v>
      </c>
      <c r="BT1367">
        <v>14073.5837339215</v>
      </c>
      <c r="BU1367">
        <v>6989.5975478620903</v>
      </c>
      <c r="BV1367">
        <v>1589.0503627463499</v>
      </c>
      <c r="BW1367">
        <v>691.73571341658101</v>
      </c>
      <c r="BX1367">
        <v>626.4975850925</v>
      </c>
      <c r="BY1367">
        <v>562.26708156511597</v>
      </c>
      <c r="BZ1367">
        <v>512.371166120319</v>
      </c>
      <c r="CA1367">
        <v>474.15735071363798</v>
      </c>
      <c r="CB1367">
        <v>465.00659537040099</v>
      </c>
      <c r="CC1367">
        <v>432.41334696669099</v>
      </c>
      <c r="CD1367">
        <v>413.24508007052998</v>
      </c>
      <c r="CE1367">
        <v>388.86631546845598</v>
      </c>
      <c r="CF1367">
        <v>371.70520881770398</v>
      </c>
      <c r="CG1367">
        <v>362.239640189054</v>
      </c>
      <c r="CH1367">
        <v>354.29231818994401</v>
      </c>
      <c r="CI1367">
        <v>362.53153441097498</v>
      </c>
      <c r="CJ1367">
        <v>346.09213059682298</v>
      </c>
      <c r="CK1367">
        <v>322.65619695430797</v>
      </c>
      <c r="CL1367">
        <v>309.26754353229597</v>
      </c>
      <c r="CM1367">
        <v>307.10618344834899</v>
      </c>
      <c r="CN1367">
        <v>300.75417506540202</v>
      </c>
      <c r="CO1367">
        <v>300.707128252519</v>
      </c>
      <c r="CP1367">
        <v>291.39718324407602</v>
      </c>
      <c r="CQ1367">
        <v>287.71546876605498</v>
      </c>
      <c r="CR1367">
        <v>287.25594020348598</v>
      </c>
      <c r="CS1367">
        <v>269.19141054877002</v>
      </c>
      <c r="CT1367">
        <v>273.26020849694999</v>
      </c>
      <c r="CU1367">
        <v>268.03389063542699</v>
      </c>
      <c r="CV1367">
        <v>273.81266170512401</v>
      </c>
      <c r="CW1367">
        <v>274.03611793303901</v>
      </c>
      <c r="CX1367">
        <v>270.70790980963602</v>
      </c>
      <c r="CY1367">
        <v>259.69638134070698</v>
      </c>
      <c r="CZ1367">
        <v>269.519417752327</v>
      </c>
      <c r="DA1367">
        <v>263.02173255385998</v>
      </c>
      <c r="DB1367">
        <v>272.12772224186699</v>
      </c>
      <c r="DC1367">
        <v>262.29134842433302</v>
      </c>
      <c r="DD1367">
        <v>258.21775926583399</v>
      </c>
      <c r="DE1367">
        <v>257.71342146027598</v>
      </c>
      <c r="DF1367">
        <v>254.641711180047</v>
      </c>
      <c r="DG1367">
        <v>256.543821876533</v>
      </c>
      <c r="DH1367">
        <v>261.08117281444601</v>
      </c>
    </row>
    <row r="1368" spans="1:112" x14ac:dyDescent="0.25">
      <c r="A1368">
        <v>328.27770360480599</v>
      </c>
      <c r="B1368">
        <v>257.34613507896597</v>
      </c>
      <c r="C1368">
        <v>252.07699694940499</v>
      </c>
      <c r="D1368">
        <v>251.84041694270601</v>
      </c>
      <c r="E1368">
        <v>249.457104150487</v>
      </c>
      <c r="F1368">
        <v>254.800496738992</v>
      </c>
      <c r="G1368">
        <v>249.79892155595499</v>
      </c>
      <c r="H1368">
        <v>254.35062647395901</v>
      </c>
      <c r="I1368">
        <v>260.42782367076899</v>
      </c>
      <c r="J1368">
        <v>252.89671082263101</v>
      </c>
      <c r="K1368">
        <v>254.60501286760001</v>
      </c>
      <c r="L1368">
        <v>254.18380266466301</v>
      </c>
      <c r="M1368">
        <v>266.62601336531998</v>
      </c>
      <c r="N1368">
        <v>272.11891704169199</v>
      </c>
      <c r="O1368">
        <v>267.69823281851399</v>
      </c>
      <c r="P1368">
        <v>266.782600742954</v>
      </c>
      <c r="Q1368">
        <v>267.82346795855602</v>
      </c>
      <c r="R1368">
        <v>275.04294444214298</v>
      </c>
      <c r="S1368">
        <v>281.31332063728399</v>
      </c>
      <c r="T1368">
        <v>282.68328303500101</v>
      </c>
      <c r="U1368">
        <v>293.19769396546297</v>
      </c>
      <c r="V1368">
        <v>279.277347845375</v>
      </c>
      <c r="W1368">
        <v>303.97783248831001</v>
      </c>
      <c r="X1368">
        <v>303.41732173196101</v>
      </c>
      <c r="Y1368">
        <v>311.83898442863102</v>
      </c>
      <c r="Z1368">
        <v>314.81571703025497</v>
      </c>
      <c r="AA1368">
        <v>326.520391004001</v>
      </c>
      <c r="AB1368">
        <v>337.96960432506302</v>
      </c>
      <c r="AC1368">
        <v>352.57156738843503</v>
      </c>
      <c r="AD1368">
        <v>357.81075666991097</v>
      </c>
      <c r="AE1368">
        <v>370.40243014468899</v>
      </c>
      <c r="AF1368">
        <v>385.28265940174202</v>
      </c>
      <c r="AG1368">
        <v>402.12802093480798</v>
      </c>
      <c r="AH1368">
        <v>426.45408412110999</v>
      </c>
      <c r="AI1368">
        <v>453.367166105715</v>
      </c>
      <c r="AJ1368">
        <v>492.64447456845699</v>
      </c>
      <c r="AK1368">
        <v>531.56141232490097</v>
      </c>
      <c r="AL1368">
        <v>630.24556261111195</v>
      </c>
      <c r="AM1368">
        <v>1821.7472891350101</v>
      </c>
      <c r="AN1368">
        <v>5564.7069273297102</v>
      </c>
      <c r="AO1368">
        <v>8926.7516583919496</v>
      </c>
      <c r="AP1368">
        <v>11361.258948971499</v>
      </c>
      <c r="AQ1368">
        <v>12049.036010562801</v>
      </c>
      <c r="AR1368">
        <v>12467.5804997248</v>
      </c>
      <c r="AS1368">
        <v>13030.5474284516</v>
      </c>
      <c r="AT1368">
        <v>13327.145197280901</v>
      </c>
      <c r="AU1368">
        <v>14580.9311704751</v>
      </c>
      <c r="AV1368">
        <v>16512.885946505801</v>
      </c>
      <c r="AW1368">
        <v>19021.534067115401</v>
      </c>
      <c r="AX1368">
        <v>17409.437869219699</v>
      </c>
      <c r="AY1368">
        <v>15064.8056766359</v>
      </c>
      <c r="AZ1368">
        <v>14217.273876496</v>
      </c>
      <c r="BA1368">
        <v>14652.337415886899</v>
      </c>
      <c r="BB1368">
        <v>19116.194017359499</v>
      </c>
      <c r="BC1368">
        <v>19533.506594946699</v>
      </c>
      <c r="BD1368">
        <v>17973.0226510373</v>
      </c>
      <c r="BE1368">
        <v>16199.1077757476</v>
      </c>
      <c r="BF1368">
        <v>17855.5538048622</v>
      </c>
      <c r="BG1368">
        <v>17229.1465179351</v>
      </c>
      <c r="BH1368">
        <v>20468.794147450601</v>
      </c>
      <c r="BI1368">
        <v>23860.342433830399</v>
      </c>
      <c r="BJ1368">
        <v>28848.561798690302</v>
      </c>
      <c r="BK1368">
        <v>29841.186345001399</v>
      </c>
      <c r="BL1368">
        <v>32033.803910823401</v>
      </c>
      <c r="BM1368">
        <v>34267.866197556701</v>
      </c>
      <c r="BN1368">
        <v>39999.282614673997</v>
      </c>
      <c r="BO1368">
        <v>43225.965873999703</v>
      </c>
      <c r="BP1368">
        <v>43997.743963691697</v>
      </c>
      <c r="BQ1368">
        <v>38013.955971661198</v>
      </c>
      <c r="BR1368">
        <v>30056.701186365</v>
      </c>
      <c r="BS1368">
        <v>18451.132341190099</v>
      </c>
      <c r="BT1368">
        <v>12117.801474223001</v>
      </c>
      <c r="BU1368">
        <v>6039.7476132737002</v>
      </c>
      <c r="BV1368">
        <v>1538.68746735626</v>
      </c>
      <c r="BW1368">
        <v>679.55205602048898</v>
      </c>
      <c r="BX1368">
        <v>612.83063428134301</v>
      </c>
      <c r="BY1368">
        <v>551.38058994302901</v>
      </c>
      <c r="BZ1368">
        <v>503.05995152039497</v>
      </c>
      <c r="CA1368">
        <v>463.89266963659003</v>
      </c>
      <c r="CB1368">
        <v>460.48582973594301</v>
      </c>
      <c r="CC1368">
        <v>429.70180847818</v>
      </c>
      <c r="CD1368">
        <v>404.11789640705803</v>
      </c>
      <c r="CE1368">
        <v>384.38162697229097</v>
      </c>
      <c r="CF1368">
        <v>369.16381157404999</v>
      </c>
      <c r="CG1368">
        <v>354.58881717448901</v>
      </c>
      <c r="CH1368">
        <v>350.30085703972298</v>
      </c>
      <c r="CI1368">
        <v>357.802457445946</v>
      </c>
      <c r="CJ1368">
        <v>344.30256499064001</v>
      </c>
      <c r="CK1368">
        <v>318.437740036989</v>
      </c>
      <c r="CL1368">
        <v>308.21417178430602</v>
      </c>
      <c r="CM1368">
        <v>305.15931038398998</v>
      </c>
      <c r="CN1368">
        <v>298.64030693020499</v>
      </c>
      <c r="CO1368">
        <v>300.49583358147999</v>
      </c>
      <c r="CP1368">
        <v>289.70701435966902</v>
      </c>
      <c r="CQ1368">
        <v>285.50094298709899</v>
      </c>
      <c r="CR1368">
        <v>286.090552690555</v>
      </c>
      <c r="CS1368">
        <v>270.01574388045401</v>
      </c>
      <c r="CT1368">
        <v>272.377531945822</v>
      </c>
      <c r="CU1368">
        <v>267.069957408606</v>
      </c>
      <c r="CV1368">
        <v>274.36505277812699</v>
      </c>
      <c r="CW1368">
        <v>272.42750686544201</v>
      </c>
      <c r="CX1368">
        <v>272.35192187089399</v>
      </c>
      <c r="CY1368">
        <v>257.25263289193998</v>
      </c>
      <c r="CZ1368">
        <v>270.54138022479401</v>
      </c>
      <c r="DA1368">
        <v>259.83669473055897</v>
      </c>
      <c r="DB1368">
        <v>270.57697007983103</v>
      </c>
      <c r="DC1368">
        <v>262.27029658632398</v>
      </c>
      <c r="DD1368">
        <v>257.78671378863299</v>
      </c>
      <c r="DE1368">
        <v>258.06600075307199</v>
      </c>
      <c r="DF1368">
        <v>254.58599071659501</v>
      </c>
      <c r="DG1368">
        <v>256.835608207512</v>
      </c>
      <c r="DH1368">
        <v>262.27847324822699</v>
      </c>
    </row>
    <row r="1369" spans="1:112" x14ac:dyDescent="0.25">
      <c r="A1369">
        <v>328.51802403204198</v>
      </c>
      <c r="B1369">
        <v>258.54672576202</v>
      </c>
      <c r="C1369">
        <v>250.62162090960399</v>
      </c>
      <c r="D1369">
        <v>250.308245287511</v>
      </c>
      <c r="E1369">
        <v>250.88396722875601</v>
      </c>
      <c r="F1369">
        <v>256.32089918617999</v>
      </c>
      <c r="G1369">
        <v>248.587558795821</v>
      </c>
      <c r="H1369">
        <v>251.65731458865201</v>
      </c>
      <c r="I1369">
        <v>261.04780188411303</v>
      </c>
      <c r="J1369">
        <v>254.55672114010099</v>
      </c>
      <c r="K1369">
        <v>256.54526149512202</v>
      </c>
      <c r="L1369">
        <v>255.79943051730399</v>
      </c>
      <c r="M1369">
        <v>267.76642255579202</v>
      </c>
      <c r="N1369">
        <v>271.68120321989602</v>
      </c>
      <c r="O1369">
        <v>266.08772967425301</v>
      </c>
      <c r="P1369">
        <v>265.701712627213</v>
      </c>
      <c r="Q1369">
        <v>269.20093412205699</v>
      </c>
      <c r="R1369">
        <v>276.133889035214</v>
      </c>
      <c r="S1369">
        <v>284.28705506048698</v>
      </c>
      <c r="T1369">
        <v>284.01688351871798</v>
      </c>
      <c r="U1369">
        <v>292.52384898781798</v>
      </c>
      <c r="V1369">
        <v>282.425556733485</v>
      </c>
      <c r="W1369">
        <v>303.54858395108801</v>
      </c>
      <c r="X1369">
        <v>304.85899954821701</v>
      </c>
      <c r="Y1369">
        <v>312.29398057012799</v>
      </c>
      <c r="Z1369">
        <v>316.419577062423</v>
      </c>
      <c r="AA1369">
        <v>325.24736284527</v>
      </c>
      <c r="AB1369">
        <v>338.98646513934801</v>
      </c>
      <c r="AC1369">
        <v>353.299193188179</v>
      </c>
      <c r="AD1369">
        <v>359.95017826782799</v>
      </c>
      <c r="AE1369">
        <v>369.10626794607799</v>
      </c>
      <c r="AF1369">
        <v>384.68497604512999</v>
      </c>
      <c r="AG1369">
        <v>400.01171494211297</v>
      </c>
      <c r="AH1369">
        <v>425.132135801017</v>
      </c>
      <c r="AI1369">
        <v>451.824982002664</v>
      </c>
      <c r="AJ1369">
        <v>490.03111017136001</v>
      </c>
      <c r="AK1369">
        <v>530.01611265239399</v>
      </c>
      <c r="AL1369">
        <v>625.37455659305203</v>
      </c>
      <c r="AM1369">
        <v>1797.1524810654</v>
      </c>
      <c r="AN1369">
        <v>5465.5859848028704</v>
      </c>
      <c r="AO1369">
        <v>8767.1863137635901</v>
      </c>
      <c r="AP1369">
        <v>11155.561821988</v>
      </c>
      <c r="AQ1369">
        <v>11818.4587445704</v>
      </c>
      <c r="AR1369">
        <v>12224.369838957</v>
      </c>
      <c r="AS1369">
        <v>12746.8522902606</v>
      </c>
      <c r="AT1369">
        <v>13043.6069022149</v>
      </c>
      <c r="AU1369">
        <v>14268.930207839499</v>
      </c>
      <c r="AV1369">
        <v>16220.412249859801</v>
      </c>
      <c r="AW1369">
        <v>18751.182744078102</v>
      </c>
      <c r="AX1369">
        <v>17190.643423795598</v>
      </c>
      <c r="AY1369">
        <v>14920.9096550902</v>
      </c>
      <c r="AZ1369">
        <v>14099.620712829499</v>
      </c>
      <c r="BA1369">
        <v>14548.6857493632</v>
      </c>
      <c r="BB1369">
        <v>18957.553247309301</v>
      </c>
      <c r="BC1369">
        <v>19365.286150688498</v>
      </c>
      <c r="BD1369">
        <v>17798.7377769755</v>
      </c>
      <c r="BE1369">
        <v>15949.288148293401</v>
      </c>
      <c r="BF1369">
        <v>17648.144389868699</v>
      </c>
      <c r="BG1369">
        <v>17109.7772810713</v>
      </c>
      <c r="BH1369">
        <v>20332.9051422011</v>
      </c>
      <c r="BI1369">
        <v>23686.970632334502</v>
      </c>
      <c r="BJ1369">
        <v>28620.088134043701</v>
      </c>
      <c r="BK1369">
        <v>29653.877497796901</v>
      </c>
      <c r="BL1369">
        <v>31822.997016364399</v>
      </c>
      <c r="BM1369">
        <v>33974.301257889201</v>
      </c>
      <c r="BN1369">
        <v>39597.255379855698</v>
      </c>
      <c r="BO1369">
        <v>42789.5629042851</v>
      </c>
      <c r="BP1369">
        <v>43360.808276982701</v>
      </c>
      <c r="BQ1369">
        <v>37381.4524361519</v>
      </c>
      <c r="BR1369">
        <v>29474.9821069071</v>
      </c>
      <c r="BS1369">
        <v>18080.256612967401</v>
      </c>
      <c r="BT1369">
        <v>11898.425002632801</v>
      </c>
      <c r="BU1369">
        <v>5948.3979964002301</v>
      </c>
      <c r="BV1369">
        <v>1533.0800193506</v>
      </c>
      <c r="BW1369">
        <v>670.90529660916604</v>
      </c>
      <c r="BX1369">
        <v>597.23339484956</v>
      </c>
      <c r="BY1369">
        <v>545.59077558512797</v>
      </c>
      <c r="BZ1369">
        <v>493.37940210810802</v>
      </c>
      <c r="CA1369">
        <v>466.55285247108498</v>
      </c>
      <c r="CB1369">
        <v>455.96342448985502</v>
      </c>
      <c r="CC1369">
        <v>419.94748898665398</v>
      </c>
      <c r="CD1369">
        <v>393.13223317206302</v>
      </c>
      <c r="CE1369">
        <v>380.92548347828</v>
      </c>
      <c r="CF1369">
        <v>366.941840920662</v>
      </c>
      <c r="CG1369">
        <v>346.96149649016598</v>
      </c>
      <c r="CH1369">
        <v>345.01813827327999</v>
      </c>
      <c r="CI1369">
        <v>354.85213984661402</v>
      </c>
      <c r="CJ1369">
        <v>342.568247478155</v>
      </c>
      <c r="CK1369">
        <v>313.04863201310599</v>
      </c>
      <c r="CL1369">
        <v>305.72499228987402</v>
      </c>
      <c r="CM1369">
        <v>303.10733547521397</v>
      </c>
      <c r="CN1369">
        <v>295.67806764806102</v>
      </c>
      <c r="CO1369">
        <v>300.66766559430698</v>
      </c>
      <c r="CP1369">
        <v>286.61871048810502</v>
      </c>
      <c r="CQ1369">
        <v>285.41530583156799</v>
      </c>
      <c r="CR1369">
        <v>284.678466792405</v>
      </c>
      <c r="CS1369">
        <v>270.70003337543801</v>
      </c>
      <c r="CT1369">
        <v>269.89643320572299</v>
      </c>
      <c r="CU1369">
        <v>266.782501468394</v>
      </c>
      <c r="CV1369">
        <v>271.84663098844902</v>
      </c>
      <c r="CW1369">
        <v>270.20197936469799</v>
      </c>
      <c r="CX1369">
        <v>271.56270775224402</v>
      </c>
      <c r="CY1369">
        <v>258.70945950581898</v>
      </c>
      <c r="CZ1369">
        <v>270.881765755983</v>
      </c>
      <c r="DA1369">
        <v>257.40431046876199</v>
      </c>
      <c r="DB1369">
        <v>267.68017783935102</v>
      </c>
      <c r="DC1369">
        <v>261.89281442141998</v>
      </c>
      <c r="DD1369">
        <v>257.949542206741</v>
      </c>
      <c r="DE1369">
        <v>257.22326264117299</v>
      </c>
      <c r="DF1369">
        <v>253.33822600812701</v>
      </c>
      <c r="DG1369">
        <v>259.84624672829301</v>
      </c>
      <c r="DH1369">
        <v>260.40676632617999</v>
      </c>
    </row>
    <row r="1370" spans="1:112" x14ac:dyDescent="0.25">
      <c r="A1370">
        <v>328.75834445927899</v>
      </c>
      <c r="B1370">
        <v>261.67185659275998</v>
      </c>
      <c r="C1370">
        <v>251.753362677756</v>
      </c>
      <c r="D1370">
        <v>249.23541923440101</v>
      </c>
      <c r="E1370">
        <v>252.291652854338</v>
      </c>
      <c r="F1370">
        <v>256.73584849594101</v>
      </c>
      <c r="G1370">
        <v>248.00325750744199</v>
      </c>
      <c r="H1370">
        <v>251.66815986240101</v>
      </c>
      <c r="I1370">
        <v>260.15728039920998</v>
      </c>
      <c r="J1370">
        <v>256.56772290623201</v>
      </c>
      <c r="K1370">
        <v>257.02221100247499</v>
      </c>
      <c r="L1370">
        <v>257.49355998505803</v>
      </c>
      <c r="M1370">
        <v>269.397647979748</v>
      </c>
      <c r="N1370">
        <v>270.60867754653998</v>
      </c>
      <c r="O1370">
        <v>265.93382501586598</v>
      </c>
      <c r="P1370">
        <v>266.180209986173</v>
      </c>
      <c r="Q1370">
        <v>269.07383323005001</v>
      </c>
      <c r="R1370">
        <v>275.06074967900503</v>
      </c>
      <c r="S1370">
        <v>284.14860364543199</v>
      </c>
      <c r="T1370">
        <v>283.60240130297097</v>
      </c>
      <c r="U1370">
        <v>291.55528924239297</v>
      </c>
      <c r="V1370">
        <v>285.81678364404399</v>
      </c>
      <c r="W1370">
        <v>303.67027016044102</v>
      </c>
      <c r="X1370">
        <v>303.87944467023198</v>
      </c>
      <c r="Y1370">
        <v>312.26038080768802</v>
      </c>
      <c r="Z1370">
        <v>318.47046882679803</v>
      </c>
      <c r="AA1370">
        <v>325.02049069478898</v>
      </c>
      <c r="AB1370">
        <v>337.90396947251298</v>
      </c>
      <c r="AC1370">
        <v>352.985838561751</v>
      </c>
      <c r="AD1370">
        <v>360.88305732982502</v>
      </c>
      <c r="AE1370">
        <v>368.36302628843299</v>
      </c>
      <c r="AF1370">
        <v>384.42386437483901</v>
      </c>
      <c r="AG1370">
        <v>396.83781981900199</v>
      </c>
      <c r="AH1370">
        <v>424.32777133484001</v>
      </c>
      <c r="AI1370">
        <v>448.17629661578599</v>
      </c>
      <c r="AJ1370">
        <v>484.89199889798198</v>
      </c>
      <c r="AK1370">
        <v>524.07888394056295</v>
      </c>
      <c r="AL1370">
        <v>613.330374673954</v>
      </c>
      <c r="AM1370">
        <v>1749.26112785494</v>
      </c>
      <c r="AN1370">
        <v>5265.2401791497596</v>
      </c>
      <c r="AO1370">
        <v>8465.9706330255704</v>
      </c>
      <c r="AP1370">
        <v>10769.9834590173</v>
      </c>
      <c r="AQ1370">
        <v>11381.0493927196</v>
      </c>
      <c r="AR1370">
        <v>11763.4971697743</v>
      </c>
      <c r="AS1370">
        <v>12167.2137425973</v>
      </c>
      <c r="AT1370">
        <v>12456.526990820999</v>
      </c>
      <c r="AU1370">
        <v>13610.581390073199</v>
      </c>
      <c r="AV1370">
        <v>15570.8649617343</v>
      </c>
      <c r="AW1370">
        <v>18109.3906209577</v>
      </c>
      <c r="AX1370">
        <v>16665.889399269199</v>
      </c>
      <c r="AY1370">
        <v>14582.939800003</v>
      </c>
      <c r="AZ1370">
        <v>13843.596088030899</v>
      </c>
      <c r="BA1370">
        <v>14329.597432139401</v>
      </c>
      <c r="BB1370">
        <v>18670.312818295501</v>
      </c>
      <c r="BC1370">
        <v>19063.872052344999</v>
      </c>
      <c r="BD1370">
        <v>17478.1274154442</v>
      </c>
      <c r="BE1370">
        <v>15404.838933900401</v>
      </c>
      <c r="BF1370">
        <v>17226.199478617498</v>
      </c>
      <c r="BG1370">
        <v>16862.475685334499</v>
      </c>
      <c r="BH1370">
        <v>20032.557794779601</v>
      </c>
      <c r="BI1370">
        <v>23322.5447742949</v>
      </c>
      <c r="BJ1370">
        <v>28150.533740877599</v>
      </c>
      <c r="BK1370">
        <v>29293.910129306201</v>
      </c>
      <c r="BL1370">
        <v>31484.092529650199</v>
      </c>
      <c r="BM1370">
        <v>33351.629313017002</v>
      </c>
      <c r="BN1370">
        <v>39128.631618218002</v>
      </c>
      <c r="BO1370">
        <v>42114.926466311001</v>
      </c>
      <c r="BP1370">
        <v>42266.170633074602</v>
      </c>
      <c r="BQ1370">
        <v>36225.011768764904</v>
      </c>
      <c r="BR1370">
        <v>28334.457234642799</v>
      </c>
      <c r="BS1370">
        <v>17312.066354027502</v>
      </c>
      <c r="BT1370">
        <v>11453.524995383799</v>
      </c>
      <c r="BU1370">
        <v>5766.7186942435901</v>
      </c>
      <c r="BV1370">
        <v>1510.04219961024</v>
      </c>
      <c r="BW1370">
        <v>651.76660188096605</v>
      </c>
      <c r="BX1370">
        <v>579.76740637258399</v>
      </c>
      <c r="BY1370">
        <v>531.67562442145004</v>
      </c>
      <c r="BZ1370">
        <v>482.08438557113402</v>
      </c>
      <c r="CA1370">
        <v>454.92148501849903</v>
      </c>
      <c r="CB1370">
        <v>441.76297025106402</v>
      </c>
      <c r="CC1370">
        <v>411.112531639834</v>
      </c>
      <c r="CD1370">
        <v>381.40165114433501</v>
      </c>
      <c r="CE1370">
        <v>374.66582902143602</v>
      </c>
      <c r="CF1370">
        <v>361.08859500357698</v>
      </c>
      <c r="CG1370">
        <v>338.02624762479002</v>
      </c>
      <c r="CH1370">
        <v>340.52201661807499</v>
      </c>
      <c r="CI1370">
        <v>349.00731168190498</v>
      </c>
      <c r="CJ1370">
        <v>338.04633147372198</v>
      </c>
      <c r="CK1370">
        <v>312.199117760408</v>
      </c>
      <c r="CL1370">
        <v>303.90179160502998</v>
      </c>
      <c r="CM1370">
        <v>299.52087537213998</v>
      </c>
      <c r="CN1370">
        <v>295.33651963679301</v>
      </c>
      <c r="CO1370">
        <v>300.186125793408</v>
      </c>
      <c r="CP1370">
        <v>285.06510969937301</v>
      </c>
      <c r="CQ1370">
        <v>286.05331361113298</v>
      </c>
      <c r="CR1370">
        <v>284.211897012083</v>
      </c>
      <c r="CS1370">
        <v>269.561112039276</v>
      </c>
      <c r="CT1370">
        <v>268.700011848163</v>
      </c>
      <c r="CU1370">
        <v>266.42187946471802</v>
      </c>
      <c r="CV1370">
        <v>271.91839275976002</v>
      </c>
      <c r="CW1370">
        <v>271.137567991673</v>
      </c>
      <c r="CX1370">
        <v>272.91935212014101</v>
      </c>
      <c r="CY1370">
        <v>258.65713120116902</v>
      </c>
      <c r="CZ1370">
        <v>270.817200183804</v>
      </c>
      <c r="DA1370">
        <v>255.29992465312901</v>
      </c>
      <c r="DB1370">
        <v>268.28123834649199</v>
      </c>
      <c r="DC1370">
        <v>260.13996693556601</v>
      </c>
      <c r="DD1370">
        <v>258.16415933715098</v>
      </c>
      <c r="DE1370">
        <v>256.62691715697201</v>
      </c>
      <c r="DF1370">
        <v>252.999984448714</v>
      </c>
      <c r="DG1370">
        <v>259.14955500579202</v>
      </c>
      <c r="DH1370">
        <v>260.94453139885502</v>
      </c>
    </row>
    <row r="1371" spans="1:112" x14ac:dyDescent="0.25">
      <c r="A1371">
        <v>328.99866488651497</v>
      </c>
      <c r="B1371">
        <v>262.11650871621703</v>
      </c>
      <c r="C1371">
        <v>252.774061960171</v>
      </c>
      <c r="D1371">
        <v>249.11321682116201</v>
      </c>
      <c r="E1371">
        <v>255.00681712220299</v>
      </c>
      <c r="F1371">
        <v>257.74854185638998</v>
      </c>
      <c r="G1371">
        <v>247.950198558963</v>
      </c>
      <c r="H1371">
        <v>251.978073576876</v>
      </c>
      <c r="I1371">
        <v>258.829847933726</v>
      </c>
      <c r="J1371">
        <v>257.02122762854401</v>
      </c>
      <c r="K1371">
        <v>258.08899264389402</v>
      </c>
      <c r="L1371">
        <v>260.18346147391799</v>
      </c>
      <c r="M1371">
        <v>269.25003477684299</v>
      </c>
      <c r="N1371">
        <v>270.48952817489999</v>
      </c>
      <c r="O1371">
        <v>265.51259046248299</v>
      </c>
      <c r="P1371">
        <v>264.75234649197699</v>
      </c>
      <c r="Q1371">
        <v>267.209686465424</v>
      </c>
      <c r="R1371">
        <v>274.44067233775201</v>
      </c>
      <c r="S1371">
        <v>283.71882126065202</v>
      </c>
      <c r="T1371">
        <v>282.96939525365701</v>
      </c>
      <c r="U1371">
        <v>294.64422394512098</v>
      </c>
      <c r="V1371">
        <v>289.53454838404701</v>
      </c>
      <c r="W1371">
        <v>304.74783942838701</v>
      </c>
      <c r="X1371">
        <v>302.51117563256702</v>
      </c>
      <c r="Y1371">
        <v>311.604196175901</v>
      </c>
      <c r="Z1371">
        <v>316.89596397625701</v>
      </c>
      <c r="AA1371">
        <v>321.93196541295202</v>
      </c>
      <c r="AB1371">
        <v>338.78760461321798</v>
      </c>
      <c r="AC1371">
        <v>351.67175229892899</v>
      </c>
      <c r="AD1371">
        <v>362.022900671907</v>
      </c>
      <c r="AE1371">
        <v>368.36281094744101</v>
      </c>
      <c r="AF1371">
        <v>383.78145587462802</v>
      </c>
      <c r="AG1371">
        <v>395.079545603442</v>
      </c>
      <c r="AH1371">
        <v>419.14334451104003</v>
      </c>
      <c r="AI1371">
        <v>443.17670018768598</v>
      </c>
      <c r="AJ1371">
        <v>478.26352040099198</v>
      </c>
      <c r="AK1371">
        <v>516.08194310312194</v>
      </c>
      <c r="AL1371">
        <v>595.49807771546602</v>
      </c>
      <c r="AM1371">
        <v>1584.9308230372001</v>
      </c>
      <c r="AN1371">
        <v>4692.78740724413</v>
      </c>
      <c r="AO1371">
        <v>7553.1539284172204</v>
      </c>
      <c r="AP1371">
        <v>9489.30852246619</v>
      </c>
      <c r="AQ1371">
        <v>10062.8351535287</v>
      </c>
      <c r="AR1371">
        <v>10482.694479187399</v>
      </c>
      <c r="AS1371">
        <v>10900.6592430696</v>
      </c>
      <c r="AT1371">
        <v>11301.143055578101</v>
      </c>
      <c r="AU1371">
        <v>12450.2300008813</v>
      </c>
      <c r="AV1371">
        <v>14920.3799214803</v>
      </c>
      <c r="AW1371">
        <v>17957.7941496274</v>
      </c>
      <c r="AX1371">
        <v>16860.402466148102</v>
      </c>
      <c r="AY1371">
        <v>14869.763672987099</v>
      </c>
      <c r="AZ1371">
        <v>14213.9347921465</v>
      </c>
      <c r="BA1371">
        <v>14953.155815140901</v>
      </c>
      <c r="BB1371">
        <v>19422.275932533801</v>
      </c>
      <c r="BC1371">
        <v>19736.143041344701</v>
      </c>
      <c r="BD1371">
        <v>17950.677575511199</v>
      </c>
      <c r="BE1371">
        <v>15862.8154728066</v>
      </c>
      <c r="BF1371">
        <v>17465.414983214101</v>
      </c>
      <c r="BG1371">
        <v>17645.436492694302</v>
      </c>
      <c r="BH1371">
        <v>20831.870805797502</v>
      </c>
      <c r="BI1371">
        <v>24501.1801492458</v>
      </c>
      <c r="BJ1371">
        <v>29394.0359745282</v>
      </c>
      <c r="BK1371">
        <v>30588.5575949495</v>
      </c>
      <c r="BL1371">
        <v>32626.920680672902</v>
      </c>
      <c r="BM1371">
        <v>35080.112798543902</v>
      </c>
      <c r="BN1371">
        <v>40322.5827024807</v>
      </c>
      <c r="BO1371">
        <v>43012.990164084302</v>
      </c>
      <c r="BP1371">
        <v>42637.839576323102</v>
      </c>
      <c r="BQ1371">
        <v>35493.703871094804</v>
      </c>
      <c r="BR1371">
        <v>26852.394432052199</v>
      </c>
      <c r="BS1371">
        <v>16127.145390001901</v>
      </c>
      <c r="BT1371">
        <v>10816.3199133445</v>
      </c>
      <c r="BU1371">
        <v>5451.8485209090304</v>
      </c>
      <c r="BV1371">
        <v>1483.1781358006899</v>
      </c>
      <c r="BW1371">
        <v>637.93526908260503</v>
      </c>
      <c r="BX1371">
        <v>569.91951352471904</v>
      </c>
      <c r="BY1371">
        <v>522.470193859407</v>
      </c>
      <c r="BZ1371">
        <v>476.15924788074301</v>
      </c>
      <c r="CA1371">
        <v>447.77705622435502</v>
      </c>
      <c r="CB1371">
        <v>436.16808633829402</v>
      </c>
      <c r="CC1371">
        <v>405.28207376797701</v>
      </c>
      <c r="CD1371">
        <v>379.38067450062601</v>
      </c>
      <c r="CE1371">
        <v>370.40976607390502</v>
      </c>
      <c r="CF1371">
        <v>358.63022107577302</v>
      </c>
      <c r="CG1371">
        <v>336.30698910713397</v>
      </c>
      <c r="CH1371">
        <v>340.85150681040801</v>
      </c>
      <c r="CI1371">
        <v>341.15411581101603</v>
      </c>
      <c r="CJ1371">
        <v>335.08616080397201</v>
      </c>
      <c r="CK1371">
        <v>311.78079837142798</v>
      </c>
      <c r="CL1371">
        <v>303.16410995537899</v>
      </c>
      <c r="CM1371">
        <v>294.09564102462502</v>
      </c>
      <c r="CN1371">
        <v>292.910787994298</v>
      </c>
      <c r="CO1371">
        <v>297.16391077242997</v>
      </c>
      <c r="CP1371">
        <v>281.04837972369899</v>
      </c>
      <c r="CQ1371">
        <v>284.428066446429</v>
      </c>
      <c r="CR1371">
        <v>281.63697642308898</v>
      </c>
      <c r="CS1371">
        <v>268.78129296593301</v>
      </c>
      <c r="CT1371">
        <v>269.844096296852</v>
      </c>
      <c r="CU1371">
        <v>266.95577340346</v>
      </c>
      <c r="CV1371">
        <v>273.888618516252</v>
      </c>
      <c r="CW1371">
        <v>272.18405867496898</v>
      </c>
      <c r="CX1371">
        <v>273.18958675006201</v>
      </c>
      <c r="CY1371">
        <v>255.889233285399</v>
      </c>
      <c r="CZ1371">
        <v>266.03753789831501</v>
      </c>
      <c r="DA1371">
        <v>257.95526746689899</v>
      </c>
      <c r="DB1371">
        <v>265.59998814329299</v>
      </c>
      <c r="DC1371">
        <v>262.12903248200899</v>
      </c>
      <c r="DD1371">
        <v>258.88900721877098</v>
      </c>
      <c r="DE1371">
        <v>256.78990825757199</v>
      </c>
      <c r="DF1371">
        <v>251.98567610939401</v>
      </c>
      <c r="DG1371">
        <v>256.68559766036799</v>
      </c>
      <c r="DH1371">
        <v>258.66073348961601</v>
      </c>
    </row>
    <row r="1372" spans="1:112" x14ac:dyDescent="0.25">
      <c r="A1372">
        <v>329.23898531375102</v>
      </c>
      <c r="B1372">
        <v>261.89886116204099</v>
      </c>
      <c r="C1372">
        <v>252.85845654499801</v>
      </c>
      <c r="D1372">
        <v>248.90022569402799</v>
      </c>
      <c r="E1372">
        <v>256.27317243156301</v>
      </c>
      <c r="F1372">
        <v>258.075025992088</v>
      </c>
      <c r="G1372">
        <v>248.258802861372</v>
      </c>
      <c r="H1372">
        <v>252.270517069069</v>
      </c>
      <c r="I1372">
        <v>258.02301726496398</v>
      </c>
      <c r="J1372">
        <v>256.81367409227101</v>
      </c>
      <c r="K1372">
        <v>258.323172577582</v>
      </c>
      <c r="L1372">
        <v>260.871871988885</v>
      </c>
      <c r="M1372">
        <v>267.67101659913499</v>
      </c>
      <c r="N1372">
        <v>269.41350581972699</v>
      </c>
      <c r="O1372">
        <v>265.51097718576102</v>
      </c>
      <c r="P1372">
        <v>264.10773322072299</v>
      </c>
      <c r="Q1372">
        <v>266.06530378228598</v>
      </c>
      <c r="R1372">
        <v>275.09590423926602</v>
      </c>
      <c r="S1372">
        <v>283.00841945971098</v>
      </c>
      <c r="T1372">
        <v>282.62114984058297</v>
      </c>
      <c r="U1372">
        <v>296.10556400207298</v>
      </c>
      <c r="V1372">
        <v>290.69170609450401</v>
      </c>
      <c r="W1372">
        <v>304.82004432235499</v>
      </c>
      <c r="X1372">
        <v>302.08998293927601</v>
      </c>
      <c r="Y1372">
        <v>311.99210551637498</v>
      </c>
      <c r="Z1372">
        <v>316.93753687572303</v>
      </c>
      <c r="AA1372">
        <v>320.99313773029297</v>
      </c>
      <c r="AB1372">
        <v>339.25961273387202</v>
      </c>
      <c r="AC1372">
        <v>351.210119297267</v>
      </c>
      <c r="AD1372">
        <v>362.83444740883601</v>
      </c>
      <c r="AE1372">
        <v>368.26364328504201</v>
      </c>
      <c r="AF1372">
        <v>383.41775155333897</v>
      </c>
      <c r="AG1372">
        <v>395.11506644813397</v>
      </c>
      <c r="AH1372">
        <v>417.27045908056198</v>
      </c>
      <c r="AI1372">
        <v>441.142589053937</v>
      </c>
      <c r="AJ1372">
        <v>475.87465905006098</v>
      </c>
      <c r="AK1372">
        <v>514.437929786719</v>
      </c>
      <c r="AL1372">
        <v>589.26489079526095</v>
      </c>
      <c r="AM1372">
        <v>1524.0107876901</v>
      </c>
      <c r="AN1372">
        <v>4456.9161099744497</v>
      </c>
      <c r="AO1372">
        <v>7149.86342058625</v>
      </c>
      <c r="AP1372">
        <v>8924.4580807554194</v>
      </c>
      <c r="AQ1372">
        <v>9490.0231685394192</v>
      </c>
      <c r="AR1372">
        <v>9916.8967317181105</v>
      </c>
      <c r="AS1372">
        <v>10328.871352673699</v>
      </c>
      <c r="AT1372">
        <v>10734.5621169489</v>
      </c>
      <c r="AU1372">
        <v>11896.321958058499</v>
      </c>
      <c r="AV1372">
        <v>14567.1199046122</v>
      </c>
      <c r="AW1372">
        <v>17785.261596742901</v>
      </c>
      <c r="AX1372">
        <v>16882.913440085998</v>
      </c>
      <c r="AY1372">
        <v>14966.943005192101</v>
      </c>
      <c r="AZ1372">
        <v>14327.7738779717</v>
      </c>
      <c r="BA1372">
        <v>15189.898909412899</v>
      </c>
      <c r="BB1372">
        <v>19660.747180029299</v>
      </c>
      <c r="BC1372">
        <v>19966.847172757101</v>
      </c>
      <c r="BD1372">
        <v>18137.173330043301</v>
      </c>
      <c r="BE1372">
        <v>16009.0408054708</v>
      </c>
      <c r="BF1372">
        <v>17524.023020475699</v>
      </c>
      <c r="BG1372">
        <v>17943.1695151973</v>
      </c>
      <c r="BH1372">
        <v>21131.408417577099</v>
      </c>
      <c r="BI1372">
        <v>24924.5552783659</v>
      </c>
      <c r="BJ1372">
        <v>29827.0026213458</v>
      </c>
      <c r="BK1372">
        <v>31018.3641737541</v>
      </c>
      <c r="BL1372">
        <v>33050.114823966098</v>
      </c>
      <c r="BM1372">
        <v>35686.463704811402</v>
      </c>
      <c r="BN1372">
        <v>40773.569194230098</v>
      </c>
      <c r="BO1372">
        <v>43259.923070224198</v>
      </c>
      <c r="BP1372">
        <v>42586.814510939497</v>
      </c>
      <c r="BQ1372">
        <v>35052.228918953799</v>
      </c>
      <c r="BR1372">
        <v>26086.570125319999</v>
      </c>
      <c r="BS1372">
        <v>15579.1774471429</v>
      </c>
      <c r="BT1372">
        <v>10485.6978615444</v>
      </c>
      <c r="BU1372">
        <v>5300.8797371656901</v>
      </c>
      <c r="BV1372">
        <v>1474.4579566094601</v>
      </c>
      <c r="BW1372">
        <v>632.83448073516195</v>
      </c>
      <c r="BX1372">
        <v>565.74613666394202</v>
      </c>
      <c r="BY1372">
        <v>518.45465106913298</v>
      </c>
      <c r="BZ1372">
        <v>474.04384017183901</v>
      </c>
      <c r="CA1372">
        <v>444.338620161417</v>
      </c>
      <c r="CB1372">
        <v>433.93160093018298</v>
      </c>
      <c r="CC1372">
        <v>402.52004636163502</v>
      </c>
      <c r="CD1372">
        <v>378.03310914814898</v>
      </c>
      <c r="CE1372">
        <v>368.51192317374102</v>
      </c>
      <c r="CF1372">
        <v>357.08765009572198</v>
      </c>
      <c r="CG1372">
        <v>335.29383549567001</v>
      </c>
      <c r="CH1372">
        <v>340.21800416509001</v>
      </c>
      <c r="CI1372">
        <v>336.636697490568</v>
      </c>
      <c r="CJ1372">
        <v>333.87200342637601</v>
      </c>
      <c r="CK1372">
        <v>311.19608593300001</v>
      </c>
      <c r="CL1372">
        <v>303.22570617105998</v>
      </c>
      <c r="CM1372">
        <v>290.78714309902603</v>
      </c>
      <c r="CN1372">
        <v>291.084112130547</v>
      </c>
      <c r="CO1372">
        <v>294.92678960996301</v>
      </c>
      <c r="CP1372">
        <v>279.148752704554</v>
      </c>
      <c r="CQ1372">
        <v>283.31963141873302</v>
      </c>
      <c r="CR1372">
        <v>280.315318514475</v>
      </c>
      <c r="CS1372">
        <v>268.99170840908801</v>
      </c>
      <c r="CT1372">
        <v>270.74620030549698</v>
      </c>
      <c r="CU1372">
        <v>267.11425446263701</v>
      </c>
      <c r="CV1372">
        <v>274.40209747477002</v>
      </c>
      <c r="CW1372">
        <v>272.01588940003802</v>
      </c>
      <c r="CX1372">
        <v>272.99161986517498</v>
      </c>
      <c r="CY1372">
        <v>254.22283383101799</v>
      </c>
      <c r="CZ1372">
        <v>264.91856052321498</v>
      </c>
      <c r="DA1372">
        <v>258.16258953538897</v>
      </c>
      <c r="DB1372">
        <v>263.67144752911298</v>
      </c>
      <c r="DC1372">
        <v>261.756996127918</v>
      </c>
      <c r="DD1372">
        <v>259.802643085775</v>
      </c>
      <c r="DE1372">
        <v>256.21387987019699</v>
      </c>
      <c r="DF1372">
        <v>251.18834384832999</v>
      </c>
      <c r="DG1372">
        <v>256.56502463591499</v>
      </c>
      <c r="DH1372">
        <v>257.30815821981003</v>
      </c>
    </row>
    <row r="1373" spans="1:112" x14ac:dyDescent="0.25">
      <c r="A1373">
        <v>329.479305740987</v>
      </c>
      <c r="B1373">
        <v>258.90062481536103</v>
      </c>
      <c r="C1373">
        <v>251.75325563209</v>
      </c>
      <c r="D1373">
        <v>249.82121574676501</v>
      </c>
      <c r="E1373">
        <v>258.57741260850099</v>
      </c>
      <c r="F1373">
        <v>256.98714821265497</v>
      </c>
      <c r="G1373">
        <v>249.13852469130799</v>
      </c>
      <c r="H1373">
        <v>252.27853407421799</v>
      </c>
      <c r="I1373">
        <v>259.47331057499702</v>
      </c>
      <c r="J1373">
        <v>257.34696795125001</v>
      </c>
      <c r="K1373">
        <v>256.52150962366198</v>
      </c>
      <c r="L1373">
        <v>258.472629340541</v>
      </c>
      <c r="M1373">
        <v>264.46146386985703</v>
      </c>
      <c r="N1373">
        <v>267.01271548533703</v>
      </c>
      <c r="O1373">
        <v>267.68990072781003</v>
      </c>
      <c r="P1373">
        <v>264.48788148476802</v>
      </c>
      <c r="Q1373">
        <v>265.93103179522598</v>
      </c>
      <c r="R1373">
        <v>279.05875509125099</v>
      </c>
      <c r="S1373">
        <v>282.55987627323299</v>
      </c>
      <c r="T1373">
        <v>281.91252793651199</v>
      </c>
      <c r="U1373">
        <v>296.48423020704502</v>
      </c>
      <c r="V1373">
        <v>289.95544235261701</v>
      </c>
      <c r="W1373">
        <v>302.92331656143301</v>
      </c>
      <c r="X1373">
        <v>302.380509659246</v>
      </c>
      <c r="Y1373">
        <v>313.29287338259297</v>
      </c>
      <c r="Z1373">
        <v>319.99393197894301</v>
      </c>
      <c r="AA1373">
        <v>321.02300622303898</v>
      </c>
      <c r="AB1373">
        <v>333.81762139189499</v>
      </c>
      <c r="AC1373">
        <v>349.13590311477498</v>
      </c>
      <c r="AD1373">
        <v>360.29187098708201</v>
      </c>
      <c r="AE1373">
        <v>365.23834851506399</v>
      </c>
      <c r="AF1373">
        <v>379.77879595227603</v>
      </c>
      <c r="AG1373">
        <v>392.14339172581799</v>
      </c>
      <c r="AH1373">
        <v>411.69864043763698</v>
      </c>
      <c r="AI1373">
        <v>435.43170625905401</v>
      </c>
      <c r="AJ1373">
        <v>467.25388429030698</v>
      </c>
      <c r="AK1373">
        <v>508.53991034493799</v>
      </c>
      <c r="AL1373">
        <v>572.71091456190197</v>
      </c>
      <c r="AM1373">
        <v>1422.82972169602</v>
      </c>
      <c r="AN1373">
        <v>3889.17112400521</v>
      </c>
      <c r="AO1373">
        <v>5981.8058401729404</v>
      </c>
      <c r="AP1373">
        <v>7338.9978956783698</v>
      </c>
      <c r="AQ1373">
        <v>7918.3636768902597</v>
      </c>
      <c r="AR1373">
        <v>8277.8476063026501</v>
      </c>
      <c r="AS1373">
        <v>8572.7798969220294</v>
      </c>
      <c r="AT1373">
        <v>8679.7222663571993</v>
      </c>
      <c r="AU1373">
        <v>9916.72319131312</v>
      </c>
      <c r="AV1373">
        <v>12740.713528372</v>
      </c>
      <c r="AW1373">
        <v>15934.9381521667</v>
      </c>
      <c r="AX1373">
        <v>15778.5195749831</v>
      </c>
      <c r="AY1373">
        <v>14341.5355132636</v>
      </c>
      <c r="AZ1373">
        <v>13626.681895395801</v>
      </c>
      <c r="BA1373">
        <v>14796.380279695601</v>
      </c>
      <c r="BB1373">
        <v>18700.447760478601</v>
      </c>
      <c r="BC1373">
        <v>19158.293753008398</v>
      </c>
      <c r="BD1373">
        <v>17611.458509295499</v>
      </c>
      <c r="BE1373">
        <v>15267.6059730783</v>
      </c>
      <c r="BF1373">
        <v>16578.119177075401</v>
      </c>
      <c r="BG1373">
        <v>17491.022865830299</v>
      </c>
      <c r="BH1373">
        <v>20501.666338052499</v>
      </c>
      <c r="BI1373">
        <v>24098.0901618153</v>
      </c>
      <c r="BJ1373">
        <v>28671.622005812002</v>
      </c>
      <c r="BK1373">
        <v>29633.024623069399</v>
      </c>
      <c r="BL1373">
        <v>31969.287686592601</v>
      </c>
      <c r="BM1373">
        <v>34378.810167685697</v>
      </c>
      <c r="BN1373">
        <v>39443.958865784698</v>
      </c>
      <c r="BO1373">
        <v>40885.630233706201</v>
      </c>
      <c r="BP1373">
        <v>39143.798712320997</v>
      </c>
      <c r="BQ1373">
        <v>31760.1981171033</v>
      </c>
      <c r="BR1373">
        <v>22542.12032387</v>
      </c>
      <c r="BS1373">
        <v>13557.734933620501</v>
      </c>
      <c r="BT1373">
        <v>8993.1772011227895</v>
      </c>
      <c r="BU1373">
        <v>4675.3836928452201</v>
      </c>
      <c r="BV1373">
        <v>1424.2632717611</v>
      </c>
      <c r="BW1373">
        <v>620.007523274248</v>
      </c>
      <c r="BX1373">
        <v>553.60701675884604</v>
      </c>
      <c r="BY1373">
        <v>506.87673164034402</v>
      </c>
      <c r="BZ1373">
        <v>469.98028869101603</v>
      </c>
      <c r="CA1373">
        <v>436.56556285195302</v>
      </c>
      <c r="CB1373">
        <v>429.29511073771602</v>
      </c>
      <c r="CC1373">
        <v>397.52662555277999</v>
      </c>
      <c r="CD1373">
        <v>374.85789324281501</v>
      </c>
      <c r="CE1373">
        <v>365.51469348185901</v>
      </c>
      <c r="CF1373">
        <v>353.72947142246801</v>
      </c>
      <c r="CG1373">
        <v>332.45974140912801</v>
      </c>
      <c r="CH1373">
        <v>333.32378772824399</v>
      </c>
      <c r="CI1373">
        <v>332.42819052134098</v>
      </c>
      <c r="CJ1373">
        <v>332.80056436112199</v>
      </c>
      <c r="CK1373">
        <v>307.93071979717598</v>
      </c>
      <c r="CL1373">
        <v>303.04396337322697</v>
      </c>
      <c r="CM1373">
        <v>287.41144616753297</v>
      </c>
      <c r="CN1373">
        <v>287.00313306578403</v>
      </c>
      <c r="CO1373">
        <v>289.85860502828501</v>
      </c>
      <c r="CP1373">
        <v>276.48214751093298</v>
      </c>
      <c r="CQ1373">
        <v>281.48239887250003</v>
      </c>
      <c r="CR1373">
        <v>279.15601386208903</v>
      </c>
      <c r="CS1373">
        <v>270.43915905435802</v>
      </c>
      <c r="CT1373">
        <v>273.404945754371</v>
      </c>
      <c r="CU1373">
        <v>267.799394370595</v>
      </c>
      <c r="CV1373">
        <v>271.98383948880598</v>
      </c>
      <c r="CW1373">
        <v>271.99525835981399</v>
      </c>
      <c r="CX1373">
        <v>272.16371320867597</v>
      </c>
      <c r="CY1373">
        <v>254.057942327603</v>
      </c>
      <c r="CZ1373">
        <v>265.42836751040898</v>
      </c>
      <c r="DA1373">
        <v>255.92583653875499</v>
      </c>
      <c r="DB1373">
        <v>261.37214377053198</v>
      </c>
      <c r="DC1373">
        <v>259.64281877198698</v>
      </c>
      <c r="DD1373">
        <v>262.39299828527902</v>
      </c>
      <c r="DE1373">
        <v>254.80178774507499</v>
      </c>
      <c r="DF1373">
        <v>251.37888215605901</v>
      </c>
      <c r="DG1373">
        <v>259.38386841086498</v>
      </c>
      <c r="DH1373">
        <v>256.11923432851501</v>
      </c>
    </row>
    <row r="1374" spans="1:112" x14ac:dyDescent="0.25">
      <c r="A1374">
        <v>329.71962616822401</v>
      </c>
      <c r="B1374">
        <v>257.70361978851798</v>
      </c>
      <c r="C1374">
        <v>252.197813372269</v>
      </c>
      <c r="D1374">
        <v>247.94837382068499</v>
      </c>
      <c r="E1374">
        <v>258.53221900339599</v>
      </c>
      <c r="F1374">
        <v>258.70414906417301</v>
      </c>
      <c r="G1374">
        <v>250.39339334316401</v>
      </c>
      <c r="H1374">
        <v>252.08566106082901</v>
      </c>
      <c r="I1374">
        <v>259.397177376976</v>
      </c>
      <c r="J1374">
        <v>256.07705634586301</v>
      </c>
      <c r="K1374">
        <v>258.55854524731501</v>
      </c>
      <c r="L1374">
        <v>259.270438842668</v>
      </c>
      <c r="M1374">
        <v>264.91144942149498</v>
      </c>
      <c r="N1374">
        <v>265.63944974624502</v>
      </c>
      <c r="O1374">
        <v>266.86601549429702</v>
      </c>
      <c r="P1374">
        <v>264.76505243326602</v>
      </c>
      <c r="Q1374">
        <v>267.01509441041497</v>
      </c>
      <c r="R1374">
        <v>279.34713484446797</v>
      </c>
      <c r="S1374">
        <v>284.34981139801999</v>
      </c>
      <c r="T1374">
        <v>284.07444319816301</v>
      </c>
      <c r="U1374">
        <v>295.14201785604502</v>
      </c>
      <c r="V1374">
        <v>291.206468078699</v>
      </c>
      <c r="W1374">
        <v>302.68059396125699</v>
      </c>
      <c r="X1374">
        <v>302.563959598385</v>
      </c>
      <c r="Y1374">
        <v>314.18350007656801</v>
      </c>
      <c r="Z1374">
        <v>319.259609041803</v>
      </c>
      <c r="AA1374">
        <v>321.91498289016698</v>
      </c>
      <c r="AB1374">
        <v>331.73414827022401</v>
      </c>
      <c r="AC1374">
        <v>349.30005501253601</v>
      </c>
      <c r="AD1374">
        <v>359.161355029383</v>
      </c>
      <c r="AE1374">
        <v>364.957320596248</v>
      </c>
      <c r="AF1374">
        <v>382.77072987034899</v>
      </c>
      <c r="AG1374">
        <v>391.37706607924002</v>
      </c>
      <c r="AH1374">
        <v>412.31851328955298</v>
      </c>
      <c r="AI1374">
        <v>434.84791212828401</v>
      </c>
      <c r="AJ1374">
        <v>464.87199126202501</v>
      </c>
      <c r="AK1374">
        <v>504.375669660987</v>
      </c>
      <c r="AL1374">
        <v>567.92766610275498</v>
      </c>
      <c r="AM1374">
        <v>1410.07974847995</v>
      </c>
      <c r="AN1374">
        <v>3851.4135736493599</v>
      </c>
      <c r="AO1374">
        <v>5927.6044591955497</v>
      </c>
      <c r="AP1374">
        <v>7277.0454337875599</v>
      </c>
      <c r="AQ1374">
        <v>7847.1790962141304</v>
      </c>
      <c r="AR1374">
        <v>8199.3741545579906</v>
      </c>
      <c r="AS1374">
        <v>8478.5659877239596</v>
      </c>
      <c r="AT1374">
        <v>8591.1862244553304</v>
      </c>
      <c r="AU1374">
        <v>9816.8894068856207</v>
      </c>
      <c r="AV1374">
        <v>12637.980944995101</v>
      </c>
      <c r="AW1374">
        <v>15829.621606929501</v>
      </c>
      <c r="AX1374">
        <v>15698.4851924174</v>
      </c>
      <c r="AY1374">
        <v>14276.4691246067</v>
      </c>
      <c r="AZ1374">
        <v>13576.0373585424</v>
      </c>
      <c r="BA1374">
        <v>14750.2584440548</v>
      </c>
      <c r="BB1374">
        <v>18635.306017292802</v>
      </c>
      <c r="BC1374">
        <v>19093.024067422099</v>
      </c>
      <c r="BD1374">
        <v>17539.232486465</v>
      </c>
      <c r="BE1374">
        <v>15153.119596667</v>
      </c>
      <c r="BF1374">
        <v>16507.607176556299</v>
      </c>
      <c r="BG1374">
        <v>17438.2261630746</v>
      </c>
      <c r="BH1374">
        <v>20448.427596578</v>
      </c>
      <c r="BI1374">
        <v>24029.566092456898</v>
      </c>
      <c r="BJ1374">
        <v>28580.371753836102</v>
      </c>
      <c r="BK1374">
        <v>29552.816149320799</v>
      </c>
      <c r="BL1374">
        <v>31883.359163102101</v>
      </c>
      <c r="BM1374">
        <v>34230.078933429897</v>
      </c>
      <c r="BN1374">
        <v>39334.014465547101</v>
      </c>
      <c r="BO1374">
        <v>40718.752934419201</v>
      </c>
      <c r="BP1374">
        <v>38947.459239683303</v>
      </c>
      <c r="BQ1374">
        <v>31559.5985260165</v>
      </c>
      <c r="BR1374">
        <v>22332.485687932702</v>
      </c>
      <c r="BS1374">
        <v>13426.270999582999</v>
      </c>
      <c r="BT1374">
        <v>8920.2635259835606</v>
      </c>
      <c r="BU1374">
        <v>4634.4427335457003</v>
      </c>
      <c r="BV1374">
        <v>1409.9690760398801</v>
      </c>
      <c r="BW1374">
        <v>609.95330758806301</v>
      </c>
      <c r="BX1374">
        <v>545.52202007372</v>
      </c>
      <c r="BY1374">
        <v>497.72834989861798</v>
      </c>
      <c r="BZ1374">
        <v>462.00958891079398</v>
      </c>
      <c r="CA1374">
        <v>430.33339244292802</v>
      </c>
      <c r="CB1374">
        <v>421.44533099850901</v>
      </c>
      <c r="CC1374">
        <v>390.56284491829803</v>
      </c>
      <c r="CD1374">
        <v>366.30969577071897</v>
      </c>
      <c r="CE1374">
        <v>360.11629658308698</v>
      </c>
      <c r="CF1374">
        <v>348.004408496976</v>
      </c>
      <c r="CG1374">
        <v>328.27476370353099</v>
      </c>
      <c r="CH1374">
        <v>327.32075117020298</v>
      </c>
      <c r="CI1374">
        <v>328.136875271603</v>
      </c>
      <c r="CJ1374">
        <v>327.67798965272101</v>
      </c>
      <c r="CK1374">
        <v>305.57254562362402</v>
      </c>
      <c r="CL1374">
        <v>301.655547293903</v>
      </c>
      <c r="CM1374">
        <v>285.35443260917901</v>
      </c>
      <c r="CN1374">
        <v>285.70183645349198</v>
      </c>
      <c r="CO1374">
        <v>290.34601224607502</v>
      </c>
      <c r="CP1374">
        <v>275.173272952589</v>
      </c>
      <c r="CQ1374">
        <v>277.99146380309497</v>
      </c>
      <c r="CR1374">
        <v>276.73172073910001</v>
      </c>
      <c r="CS1374">
        <v>270.519211954865</v>
      </c>
      <c r="CT1374">
        <v>273.62213699943499</v>
      </c>
      <c r="CU1374">
        <v>270.33804681615601</v>
      </c>
      <c r="CV1374">
        <v>273.37285413077899</v>
      </c>
      <c r="CW1374">
        <v>271.11877785385099</v>
      </c>
      <c r="CX1374">
        <v>271.41078181715801</v>
      </c>
      <c r="CY1374">
        <v>252.801026093248</v>
      </c>
      <c r="CZ1374">
        <v>264.73648902098802</v>
      </c>
      <c r="DA1374">
        <v>254.896755354211</v>
      </c>
      <c r="DB1374">
        <v>261.80331583855701</v>
      </c>
      <c r="DC1374">
        <v>260.828571017044</v>
      </c>
      <c r="DD1374">
        <v>264.52329922491401</v>
      </c>
      <c r="DE1374">
        <v>256.71375485086003</v>
      </c>
      <c r="DF1374">
        <v>249.68919826464</v>
      </c>
      <c r="DG1374">
        <v>258.09782092697299</v>
      </c>
      <c r="DH1374">
        <v>257.09295422716599</v>
      </c>
    </row>
    <row r="1375" spans="1:112" x14ac:dyDescent="0.25">
      <c r="A1375">
        <v>329.95994659546</v>
      </c>
      <c r="B1375">
        <v>253.39349313051801</v>
      </c>
      <c r="C1375">
        <v>251.00182408897101</v>
      </c>
      <c r="D1375">
        <v>250.12003200921799</v>
      </c>
      <c r="E1375">
        <v>256.47511360981798</v>
      </c>
      <c r="F1375">
        <v>259.10525356144598</v>
      </c>
      <c r="G1375">
        <v>250.39340596458899</v>
      </c>
      <c r="H1375">
        <v>252.96978740451999</v>
      </c>
      <c r="I1375">
        <v>259.97076398518197</v>
      </c>
      <c r="J1375">
        <v>257.30149158155803</v>
      </c>
      <c r="K1375">
        <v>260.23026127871299</v>
      </c>
      <c r="L1375">
        <v>261.18818394489199</v>
      </c>
      <c r="M1375">
        <v>265.04460123573199</v>
      </c>
      <c r="N1375">
        <v>265.36909465702098</v>
      </c>
      <c r="O1375">
        <v>264.58357694284899</v>
      </c>
      <c r="P1375">
        <v>265.71919404483498</v>
      </c>
      <c r="Q1375">
        <v>265.59375666678199</v>
      </c>
      <c r="R1375">
        <v>277.40245883120002</v>
      </c>
      <c r="S1375">
        <v>284.49966439851499</v>
      </c>
      <c r="T1375">
        <v>285.63790197975601</v>
      </c>
      <c r="U1375">
        <v>295.79449599465102</v>
      </c>
      <c r="V1375">
        <v>292.256856816332</v>
      </c>
      <c r="W1375">
        <v>304.15788786216399</v>
      </c>
      <c r="X1375">
        <v>303.99299801693201</v>
      </c>
      <c r="Y1375">
        <v>318.17041664971401</v>
      </c>
      <c r="Z1375">
        <v>317.75236407987097</v>
      </c>
      <c r="AA1375">
        <v>322.91095170432698</v>
      </c>
      <c r="AB1375">
        <v>330.85425336989402</v>
      </c>
      <c r="AC1375">
        <v>349.75099718964799</v>
      </c>
      <c r="AD1375">
        <v>356.09081081214401</v>
      </c>
      <c r="AE1375">
        <v>363.47056612567201</v>
      </c>
      <c r="AF1375">
        <v>379.88107790628601</v>
      </c>
      <c r="AG1375">
        <v>389.42880732308799</v>
      </c>
      <c r="AH1375">
        <v>408.42002354027301</v>
      </c>
      <c r="AI1375">
        <v>430.25223790505697</v>
      </c>
      <c r="AJ1375">
        <v>454.482987736415</v>
      </c>
      <c r="AK1375">
        <v>495.13755151240201</v>
      </c>
      <c r="AL1375">
        <v>553.76122875416104</v>
      </c>
      <c r="AM1375">
        <v>1348.37706830206</v>
      </c>
      <c r="AN1375">
        <v>3736.3507710888098</v>
      </c>
      <c r="AO1375">
        <v>5790.2346106161203</v>
      </c>
      <c r="AP1375">
        <v>7104.72603663472</v>
      </c>
      <c r="AQ1375">
        <v>7653.28925842844</v>
      </c>
      <c r="AR1375">
        <v>8030.79243839848</v>
      </c>
      <c r="AS1375">
        <v>8294.0619783601996</v>
      </c>
      <c r="AT1375">
        <v>8423.1506709430105</v>
      </c>
      <c r="AU1375">
        <v>9753.1542274814601</v>
      </c>
      <c r="AV1375">
        <v>12798.4765987268</v>
      </c>
      <c r="AW1375">
        <v>16369.707203280101</v>
      </c>
      <c r="AX1375">
        <v>16194.255155475999</v>
      </c>
      <c r="AY1375">
        <v>14744.8723723563</v>
      </c>
      <c r="AZ1375">
        <v>14114.4342351714</v>
      </c>
      <c r="BA1375">
        <v>15358.701680592099</v>
      </c>
      <c r="BB1375">
        <v>19331.1310156623</v>
      </c>
      <c r="BC1375">
        <v>19814.5228468235</v>
      </c>
      <c r="BD1375">
        <v>18109.785334997501</v>
      </c>
      <c r="BE1375">
        <v>15427.7499947369</v>
      </c>
      <c r="BF1375">
        <v>17154.884976244</v>
      </c>
      <c r="BG1375">
        <v>18247.528501884299</v>
      </c>
      <c r="BH1375">
        <v>21461.7148354733</v>
      </c>
      <c r="BI1375">
        <v>25002.279166583001</v>
      </c>
      <c r="BJ1375">
        <v>29786.114035725699</v>
      </c>
      <c r="BK1375">
        <v>30848.678053391701</v>
      </c>
      <c r="BL1375">
        <v>33143.147311646702</v>
      </c>
      <c r="BM1375">
        <v>35244.6825847644</v>
      </c>
      <c r="BN1375">
        <v>40490.184655705503</v>
      </c>
      <c r="BO1375">
        <v>41423.914522004299</v>
      </c>
      <c r="BP1375">
        <v>39293.235644536297</v>
      </c>
      <c r="BQ1375">
        <v>31507.2488957286</v>
      </c>
      <c r="BR1375">
        <v>22233.294372341799</v>
      </c>
      <c r="BS1375">
        <v>13314.8680368405</v>
      </c>
      <c r="BT1375">
        <v>8820.0000525980195</v>
      </c>
      <c r="BU1375">
        <v>4593.4289976792597</v>
      </c>
      <c r="BV1375">
        <v>1404.6958537722501</v>
      </c>
      <c r="BW1375">
        <v>601.92296980764502</v>
      </c>
      <c r="BX1375">
        <v>538.95860610365696</v>
      </c>
      <c r="BY1375">
        <v>492.53404804417102</v>
      </c>
      <c r="BZ1375">
        <v>455.14084487804098</v>
      </c>
      <c r="CA1375">
        <v>423.91152902027301</v>
      </c>
      <c r="CB1375">
        <v>410.41982232318003</v>
      </c>
      <c r="CC1375">
        <v>383.703641890499</v>
      </c>
      <c r="CD1375">
        <v>362.574651279318</v>
      </c>
      <c r="CE1375">
        <v>355.09709538925102</v>
      </c>
      <c r="CF1375">
        <v>345.63123482857299</v>
      </c>
      <c r="CG1375">
        <v>327.506803940167</v>
      </c>
      <c r="CH1375">
        <v>322.50939100018098</v>
      </c>
      <c r="CI1375">
        <v>320.69933815546301</v>
      </c>
      <c r="CJ1375">
        <v>317.52618408894</v>
      </c>
      <c r="CK1375">
        <v>304.35282146963698</v>
      </c>
      <c r="CL1375">
        <v>301.16009649333199</v>
      </c>
      <c r="CM1375">
        <v>280.49215604988899</v>
      </c>
      <c r="CN1375">
        <v>285.40120692708598</v>
      </c>
      <c r="CO1375">
        <v>284.216450013746</v>
      </c>
      <c r="CP1375">
        <v>276.404379806191</v>
      </c>
      <c r="CQ1375">
        <v>271.72296960498397</v>
      </c>
      <c r="CR1375">
        <v>273.89891348569898</v>
      </c>
      <c r="CS1375">
        <v>269.66082873019002</v>
      </c>
      <c r="CT1375">
        <v>273.446346793489</v>
      </c>
      <c r="CU1375">
        <v>267.23525089709</v>
      </c>
      <c r="CV1375">
        <v>275.99121545019301</v>
      </c>
      <c r="CW1375">
        <v>270.71305449553199</v>
      </c>
      <c r="CX1375">
        <v>267.63936738150801</v>
      </c>
      <c r="CY1375">
        <v>255.68267106319499</v>
      </c>
      <c r="CZ1375">
        <v>265.989845443028</v>
      </c>
      <c r="DA1375">
        <v>249.61394001010601</v>
      </c>
      <c r="DB1375">
        <v>257.61455834724899</v>
      </c>
      <c r="DC1375">
        <v>262.31745140726701</v>
      </c>
      <c r="DD1375">
        <v>264.28486477213698</v>
      </c>
      <c r="DE1375">
        <v>256.73487291321499</v>
      </c>
      <c r="DF1375">
        <v>250.22579844768799</v>
      </c>
      <c r="DG1375">
        <v>256.16396786695998</v>
      </c>
      <c r="DH1375">
        <v>253.224283414913</v>
      </c>
    </row>
    <row r="1376" spans="1:112" x14ac:dyDescent="0.25">
      <c r="A1376">
        <v>330.20026702269598</v>
      </c>
      <c r="B1376">
        <v>253.23808801069299</v>
      </c>
      <c r="C1376">
        <v>251.93665181871299</v>
      </c>
      <c r="D1376">
        <v>251.42485771435699</v>
      </c>
      <c r="E1376">
        <v>256.84081743819797</v>
      </c>
      <c r="F1376">
        <v>259.920802472123</v>
      </c>
      <c r="G1376">
        <v>252.67071815839299</v>
      </c>
      <c r="H1376">
        <v>254.548115828704</v>
      </c>
      <c r="I1376">
        <v>258.71555298683103</v>
      </c>
      <c r="J1376">
        <v>257.62894628640697</v>
      </c>
      <c r="K1376">
        <v>259.279194845522</v>
      </c>
      <c r="L1376">
        <v>264.09574041550502</v>
      </c>
      <c r="M1376">
        <v>265.36881721980802</v>
      </c>
      <c r="N1376">
        <v>266.84787906345201</v>
      </c>
      <c r="O1376">
        <v>263.232481838789</v>
      </c>
      <c r="P1376">
        <v>267.15289208051399</v>
      </c>
      <c r="Q1376">
        <v>265.04499858187302</v>
      </c>
      <c r="R1376">
        <v>278.96251614009498</v>
      </c>
      <c r="S1376">
        <v>282.10379272632298</v>
      </c>
      <c r="T1376">
        <v>285.20920086979697</v>
      </c>
      <c r="U1376">
        <v>296.62825457434002</v>
      </c>
      <c r="V1376">
        <v>293.13264972625802</v>
      </c>
      <c r="W1376">
        <v>304.03559899283698</v>
      </c>
      <c r="X1376">
        <v>307.43163705438701</v>
      </c>
      <c r="Y1376">
        <v>316.71776851467598</v>
      </c>
      <c r="Z1376">
        <v>317.565963580171</v>
      </c>
      <c r="AA1376">
        <v>325.04250162605001</v>
      </c>
      <c r="AB1376">
        <v>327.93414257437399</v>
      </c>
      <c r="AC1376">
        <v>347.99063914142101</v>
      </c>
      <c r="AD1376">
        <v>352.05765428979902</v>
      </c>
      <c r="AE1376">
        <v>364.48975113258399</v>
      </c>
      <c r="AF1376">
        <v>377.74629640736799</v>
      </c>
      <c r="AG1376">
        <v>385.96378199660398</v>
      </c>
      <c r="AH1376">
        <v>404.15752283142598</v>
      </c>
      <c r="AI1376">
        <v>427.224752669113</v>
      </c>
      <c r="AJ1376">
        <v>443.83701397036498</v>
      </c>
      <c r="AK1376">
        <v>487.47245863606298</v>
      </c>
      <c r="AL1376">
        <v>539.96316101449099</v>
      </c>
      <c r="AM1376">
        <v>1222.6181966976301</v>
      </c>
      <c r="AN1376">
        <v>3169.4974125959302</v>
      </c>
      <c r="AO1376">
        <v>4876.93481003741</v>
      </c>
      <c r="AP1376">
        <v>5970.3573694110701</v>
      </c>
      <c r="AQ1376">
        <v>6479.3161544361101</v>
      </c>
      <c r="AR1376">
        <v>6729.0329054963504</v>
      </c>
      <c r="AS1376">
        <v>6973.0405098340298</v>
      </c>
      <c r="AT1376">
        <v>7217.6445249534099</v>
      </c>
      <c r="AU1376">
        <v>8413.0028079485401</v>
      </c>
      <c r="AV1376">
        <v>11872.6026443671</v>
      </c>
      <c r="AW1376">
        <v>15786.808979368499</v>
      </c>
      <c r="AX1376">
        <v>15714.948412264501</v>
      </c>
      <c r="AY1376">
        <v>14635.5439671968</v>
      </c>
      <c r="AZ1376">
        <v>13988.6696027037</v>
      </c>
      <c r="BA1376">
        <v>15379.342101730401</v>
      </c>
      <c r="BB1376">
        <v>19405.182518873298</v>
      </c>
      <c r="BC1376">
        <v>19730.844571170899</v>
      </c>
      <c r="BD1376">
        <v>18159.101686696798</v>
      </c>
      <c r="BE1376">
        <v>15396.281363710301</v>
      </c>
      <c r="BF1376">
        <v>16716.137718946</v>
      </c>
      <c r="BG1376">
        <v>18491.311212076002</v>
      </c>
      <c r="BH1376">
        <v>21422.3901967971</v>
      </c>
      <c r="BI1376">
        <v>24926.2570439109</v>
      </c>
      <c r="BJ1376">
        <v>29660.876685220301</v>
      </c>
      <c r="BK1376">
        <v>30467.399867089101</v>
      </c>
      <c r="BL1376">
        <v>32530.6301087375</v>
      </c>
      <c r="BM1376">
        <v>34682.494423543198</v>
      </c>
      <c r="BN1376">
        <v>39897.656147278198</v>
      </c>
      <c r="BO1376">
        <v>40590.567744427302</v>
      </c>
      <c r="BP1376">
        <v>37591.002729656</v>
      </c>
      <c r="BQ1376">
        <v>28986.283471595099</v>
      </c>
      <c r="BR1376">
        <v>19840.152874797401</v>
      </c>
      <c r="BS1376">
        <v>11696.8996073209</v>
      </c>
      <c r="BT1376">
        <v>7581.52761127346</v>
      </c>
      <c r="BU1376">
        <v>4077.7551952076701</v>
      </c>
      <c r="BV1376">
        <v>1350.1564584452401</v>
      </c>
      <c r="BW1376">
        <v>589.36842819211802</v>
      </c>
      <c r="BX1376">
        <v>531.24741847885002</v>
      </c>
      <c r="BY1376">
        <v>482.19552087298302</v>
      </c>
      <c r="BZ1376">
        <v>448.87509822945498</v>
      </c>
      <c r="CA1376">
        <v>419.95631196155</v>
      </c>
      <c r="CB1376">
        <v>406.76158550655902</v>
      </c>
      <c r="CC1376">
        <v>378.82095733232597</v>
      </c>
      <c r="CD1376">
        <v>360.18773155726598</v>
      </c>
      <c r="CE1376">
        <v>353.44671503836503</v>
      </c>
      <c r="CF1376">
        <v>342.94407063541399</v>
      </c>
      <c r="CG1376">
        <v>327.26113077252199</v>
      </c>
      <c r="CH1376">
        <v>318.89006296105998</v>
      </c>
      <c r="CI1376">
        <v>319.67021903577597</v>
      </c>
      <c r="CJ1376">
        <v>315.03977023337097</v>
      </c>
      <c r="CK1376">
        <v>301.86354369796197</v>
      </c>
      <c r="CL1376">
        <v>299.41245183995198</v>
      </c>
      <c r="CM1376">
        <v>279.06945074551999</v>
      </c>
      <c r="CN1376">
        <v>281.02679211216002</v>
      </c>
      <c r="CO1376">
        <v>283.33276518674</v>
      </c>
      <c r="CP1376">
        <v>278.39210843137698</v>
      </c>
      <c r="CQ1376">
        <v>271.56300088319801</v>
      </c>
      <c r="CR1376">
        <v>273.03641055861198</v>
      </c>
      <c r="CS1376">
        <v>268.85724660004399</v>
      </c>
      <c r="CT1376">
        <v>272.97893506200398</v>
      </c>
      <c r="CU1376">
        <v>267.69651239879101</v>
      </c>
      <c r="CV1376">
        <v>277.81732802802901</v>
      </c>
      <c r="CW1376">
        <v>270.53709512944198</v>
      </c>
      <c r="CX1376">
        <v>268.92100371714997</v>
      </c>
      <c r="CY1376">
        <v>256.22840579879397</v>
      </c>
      <c r="CZ1376">
        <v>268.68283932990101</v>
      </c>
      <c r="DA1376">
        <v>249.86297810977899</v>
      </c>
      <c r="DB1376">
        <v>256.90567872622597</v>
      </c>
      <c r="DC1376">
        <v>263.44043279336199</v>
      </c>
      <c r="DD1376">
        <v>262.59003235915702</v>
      </c>
      <c r="DE1376">
        <v>255.70555787383699</v>
      </c>
      <c r="DF1376">
        <v>249.932294096162</v>
      </c>
      <c r="DG1376">
        <v>255.38569745851399</v>
      </c>
      <c r="DH1376">
        <v>252.78882218492001</v>
      </c>
    </row>
    <row r="1377" spans="1:112" x14ac:dyDescent="0.25">
      <c r="A1377">
        <v>330.44058744993299</v>
      </c>
      <c r="B1377">
        <v>253.49062351427401</v>
      </c>
      <c r="C1377">
        <v>252.83193208206399</v>
      </c>
      <c r="D1377">
        <v>251.92644611152701</v>
      </c>
      <c r="E1377">
        <v>256.492596793627</v>
      </c>
      <c r="F1377">
        <v>259.72713719324503</v>
      </c>
      <c r="G1377">
        <v>253.96270592278199</v>
      </c>
      <c r="H1377">
        <v>254.52012946733899</v>
      </c>
      <c r="I1377">
        <v>258.16066871226502</v>
      </c>
      <c r="J1377">
        <v>257.28111681848998</v>
      </c>
      <c r="K1377">
        <v>257.66561847067402</v>
      </c>
      <c r="L1377">
        <v>266.88807274302599</v>
      </c>
      <c r="M1377">
        <v>264.860830255937</v>
      </c>
      <c r="N1377">
        <v>267.205569918229</v>
      </c>
      <c r="O1377">
        <v>263.615998391792</v>
      </c>
      <c r="P1377">
        <v>267.216060782689</v>
      </c>
      <c r="Q1377">
        <v>265.22601864130502</v>
      </c>
      <c r="R1377">
        <v>279.37222876393901</v>
      </c>
      <c r="S1377">
        <v>282.59020132670702</v>
      </c>
      <c r="T1377">
        <v>285.33600208137602</v>
      </c>
      <c r="U1377">
        <v>296.06376240956598</v>
      </c>
      <c r="V1377">
        <v>295.43268476401801</v>
      </c>
      <c r="W1377">
        <v>303.68302108576</v>
      </c>
      <c r="X1377">
        <v>308.41329294004402</v>
      </c>
      <c r="Y1377">
        <v>315.138335746466</v>
      </c>
      <c r="Z1377">
        <v>317.01645474128901</v>
      </c>
      <c r="AA1377">
        <v>324.58787963058899</v>
      </c>
      <c r="AB1377">
        <v>325.22639410575903</v>
      </c>
      <c r="AC1377">
        <v>344.86456669400701</v>
      </c>
      <c r="AD1377">
        <v>347.72472969495902</v>
      </c>
      <c r="AE1377">
        <v>361.95509957823299</v>
      </c>
      <c r="AF1377">
        <v>375.91039238832002</v>
      </c>
      <c r="AG1377">
        <v>380.68962052526598</v>
      </c>
      <c r="AH1377">
        <v>400.61208221859999</v>
      </c>
      <c r="AI1377">
        <v>421.94181349905602</v>
      </c>
      <c r="AJ1377">
        <v>434.69105901961098</v>
      </c>
      <c r="AK1377">
        <v>478.58885388478399</v>
      </c>
      <c r="AL1377">
        <v>526.77034155973001</v>
      </c>
      <c r="AM1377">
        <v>1123.12033018592</v>
      </c>
      <c r="AN1377">
        <v>2732.1995141022499</v>
      </c>
      <c r="AO1377">
        <v>4157.1934037344599</v>
      </c>
      <c r="AP1377">
        <v>5066.2725020458201</v>
      </c>
      <c r="AQ1377">
        <v>5553.0615710899101</v>
      </c>
      <c r="AR1377">
        <v>5678.1986140511199</v>
      </c>
      <c r="AS1377">
        <v>5867.3917806112504</v>
      </c>
      <c r="AT1377">
        <v>6165.92478159232</v>
      </c>
      <c r="AU1377">
        <v>7268.1321561796303</v>
      </c>
      <c r="AV1377">
        <v>10953.857529164699</v>
      </c>
      <c r="AW1377">
        <v>15016.405274738099</v>
      </c>
      <c r="AX1377">
        <v>15130.2820619914</v>
      </c>
      <c r="AY1377">
        <v>14344.6267643667</v>
      </c>
      <c r="AZ1377">
        <v>13728.097028926501</v>
      </c>
      <c r="BA1377">
        <v>15133.338942303601</v>
      </c>
      <c r="BB1377">
        <v>19153.158969490301</v>
      </c>
      <c r="BC1377">
        <v>19361.890933052098</v>
      </c>
      <c r="BD1377">
        <v>17826.267028244602</v>
      </c>
      <c r="BE1377">
        <v>14908.8421259975</v>
      </c>
      <c r="BF1377">
        <v>16138.765776043499</v>
      </c>
      <c r="BG1377">
        <v>18384.247971056298</v>
      </c>
      <c r="BH1377">
        <v>21057.910835731102</v>
      </c>
      <c r="BI1377">
        <v>24512.9474252414</v>
      </c>
      <c r="BJ1377">
        <v>29108.469972126899</v>
      </c>
      <c r="BK1377">
        <v>29771.599827758801</v>
      </c>
      <c r="BL1377">
        <v>31656.833013922402</v>
      </c>
      <c r="BM1377">
        <v>33678.366952844197</v>
      </c>
      <c r="BN1377">
        <v>38849.038932816402</v>
      </c>
      <c r="BO1377">
        <v>39207.927505530199</v>
      </c>
      <c r="BP1377">
        <v>35512.301125612197</v>
      </c>
      <c r="BQ1377">
        <v>26332.735366912999</v>
      </c>
      <c r="BR1377">
        <v>17694.761961849501</v>
      </c>
      <c r="BS1377">
        <v>10281.482869944801</v>
      </c>
      <c r="BT1377">
        <v>6553.6323403752704</v>
      </c>
      <c r="BU1377">
        <v>3638.85487264925</v>
      </c>
      <c r="BV1377">
        <v>1299.2941333743399</v>
      </c>
      <c r="BW1377">
        <v>570.16910670537004</v>
      </c>
      <c r="BX1377">
        <v>517.12034207142801</v>
      </c>
      <c r="BY1377">
        <v>469.92229706385598</v>
      </c>
      <c r="BZ1377">
        <v>441.64383575674299</v>
      </c>
      <c r="CA1377">
        <v>413.65176835730102</v>
      </c>
      <c r="CB1377">
        <v>399.95454871016398</v>
      </c>
      <c r="CC1377">
        <v>374.860317035072</v>
      </c>
      <c r="CD1377">
        <v>355.62744110739197</v>
      </c>
      <c r="CE1377">
        <v>347.86398531622598</v>
      </c>
      <c r="CF1377">
        <v>338.92160511432701</v>
      </c>
      <c r="CG1377">
        <v>326.69003111667803</v>
      </c>
      <c r="CH1377">
        <v>315.40230699735702</v>
      </c>
      <c r="CI1377">
        <v>315.08996634184098</v>
      </c>
      <c r="CJ1377">
        <v>312.28540504300202</v>
      </c>
      <c r="CK1377">
        <v>298.820891294749</v>
      </c>
      <c r="CL1377">
        <v>298.16536692192199</v>
      </c>
      <c r="CM1377">
        <v>279.06821834687702</v>
      </c>
      <c r="CN1377">
        <v>281.26295035800302</v>
      </c>
      <c r="CO1377">
        <v>283.31531864436403</v>
      </c>
      <c r="CP1377">
        <v>278.25016592245203</v>
      </c>
      <c r="CQ1377">
        <v>271.19432892428102</v>
      </c>
      <c r="CR1377">
        <v>270.76566589639401</v>
      </c>
      <c r="CS1377">
        <v>269.52353693754299</v>
      </c>
      <c r="CT1377">
        <v>270.97480472901799</v>
      </c>
      <c r="CU1377">
        <v>267.61096557392801</v>
      </c>
      <c r="CV1377">
        <v>277.03957229038002</v>
      </c>
      <c r="CW1377">
        <v>270.481534408382</v>
      </c>
      <c r="CX1377">
        <v>268.187184321838</v>
      </c>
      <c r="CY1377">
        <v>256.09442764375598</v>
      </c>
      <c r="CZ1377">
        <v>268.653780186728</v>
      </c>
      <c r="DA1377">
        <v>250.03857844894199</v>
      </c>
      <c r="DB1377">
        <v>256.72474763721101</v>
      </c>
      <c r="DC1377">
        <v>263.837479539252</v>
      </c>
      <c r="DD1377">
        <v>262.460055540013</v>
      </c>
      <c r="DE1377">
        <v>253.70926484999401</v>
      </c>
      <c r="DF1377">
        <v>249.73191682473501</v>
      </c>
      <c r="DG1377">
        <v>254.468597316695</v>
      </c>
      <c r="DH1377">
        <v>253.54249785301701</v>
      </c>
    </row>
    <row r="1378" spans="1:112" x14ac:dyDescent="0.25">
      <c r="A1378">
        <v>330.68090787716898</v>
      </c>
      <c r="B1378">
        <v>254.566011238979</v>
      </c>
      <c r="C1378">
        <v>254.226146707369</v>
      </c>
      <c r="D1378">
        <v>251.3656706612</v>
      </c>
      <c r="E1378">
        <v>254.56966328162</v>
      </c>
      <c r="F1378">
        <v>258.348001206275</v>
      </c>
      <c r="G1378">
        <v>254.837141651303</v>
      </c>
      <c r="H1378">
        <v>254.28786103293299</v>
      </c>
      <c r="I1378">
        <v>258.03476293351099</v>
      </c>
      <c r="J1378">
        <v>257.17225101806503</v>
      </c>
      <c r="K1378">
        <v>256.11401021440099</v>
      </c>
      <c r="L1378">
        <v>270.40485850636497</v>
      </c>
      <c r="M1378">
        <v>263.86983658135898</v>
      </c>
      <c r="N1378">
        <v>266.409377804906</v>
      </c>
      <c r="O1378">
        <v>264.42272804068</v>
      </c>
      <c r="P1378">
        <v>266.02068510443701</v>
      </c>
      <c r="Q1378">
        <v>266.18436182870698</v>
      </c>
      <c r="R1378">
        <v>279.17546006712502</v>
      </c>
      <c r="S1378">
        <v>283.69730521649097</v>
      </c>
      <c r="T1378">
        <v>287.69781160935997</v>
      </c>
      <c r="U1378">
        <v>295.87731583798001</v>
      </c>
      <c r="V1378">
        <v>297.94496306441999</v>
      </c>
      <c r="W1378">
        <v>304.46524410104303</v>
      </c>
      <c r="X1378">
        <v>307.36244400238797</v>
      </c>
      <c r="Y1378">
        <v>315.37619118371498</v>
      </c>
      <c r="Z1378">
        <v>318.11862206997301</v>
      </c>
      <c r="AA1378">
        <v>324.06806861533499</v>
      </c>
      <c r="AB1378">
        <v>324.41139695116999</v>
      </c>
      <c r="AC1378">
        <v>341.388732801983</v>
      </c>
      <c r="AD1378">
        <v>346.731883923319</v>
      </c>
      <c r="AE1378">
        <v>359.12966389303102</v>
      </c>
      <c r="AF1378">
        <v>376.11929576099601</v>
      </c>
      <c r="AG1378">
        <v>376.634565401016</v>
      </c>
      <c r="AH1378">
        <v>398.70286266724901</v>
      </c>
      <c r="AI1378">
        <v>417.83135677526099</v>
      </c>
      <c r="AJ1378">
        <v>427.56676317622401</v>
      </c>
      <c r="AK1378">
        <v>475.06692536987498</v>
      </c>
      <c r="AL1378">
        <v>519.75125521682799</v>
      </c>
      <c r="AM1378">
        <v>1092.5380720176699</v>
      </c>
      <c r="AN1378">
        <v>2613.0130659341698</v>
      </c>
      <c r="AO1378">
        <v>3946.4710407355401</v>
      </c>
      <c r="AP1378">
        <v>4794.6716336152203</v>
      </c>
      <c r="AQ1378">
        <v>5280.3047478101998</v>
      </c>
      <c r="AR1378">
        <v>5352.5945074471902</v>
      </c>
      <c r="AS1378">
        <v>5491.5445488957403</v>
      </c>
      <c r="AT1378">
        <v>5771.4706507700703</v>
      </c>
      <c r="AU1378">
        <v>6856.8041828864298</v>
      </c>
      <c r="AV1378">
        <v>10508.1978162375</v>
      </c>
      <c r="AW1378">
        <v>14497.9807418253</v>
      </c>
      <c r="AX1378">
        <v>14752.2494831695</v>
      </c>
      <c r="AY1378">
        <v>14052.320225687499</v>
      </c>
      <c r="AZ1378">
        <v>13485.143814155501</v>
      </c>
      <c r="BA1378">
        <v>14804.041524301299</v>
      </c>
      <c r="BB1378">
        <v>18771.034095112002</v>
      </c>
      <c r="BC1378">
        <v>18954.6563081083</v>
      </c>
      <c r="BD1378">
        <v>17368.386057606302</v>
      </c>
      <c r="BE1378">
        <v>14339.0880545856</v>
      </c>
      <c r="BF1378">
        <v>15739.8479408529</v>
      </c>
      <c r="BG1378">
        <v>18051.8050705065</v>
      </c>
      <c r="BH1378">
        <v>20620.702719380999</v>
      </c>
      <c r="BI1378">
        <v>24036.776008388701</v>
      </c>
      <c r="BJ1378">
        <v>28494.360626880301</v>
      </c>
      <c r="BK1378">
        <v>29170.553229748501</v>
      </c>
      <c r="BL1378">
        <v>31003.8118380218</v>
      </c>
      <c r="BM1378">
        <v>32840.133171442503</v>
      </c>
      <c r="BN1378">
        <v>37971.708045493797</v>
      </c>
      <c r="BO1378">
        <v>38111.237692327901</v>
      </c>
      <c r="BP1378">
        <v>34225.318697146002</v>
      </c>
      <c r="BQ1378">
        <v>24968.3646606849</v>
      </c>
      <c r="BR1378">
        <v>16839.787877501702</v>
      </c>
      <c r="BS1378">
        <v>9746.4557057650909</v>
      </c>
      <c r="BT1378">
        <v>6208.7940870253296</v>
      </c>
      <c r="BU1378">
        <v>3480.2161754901599</v>
      </c>
      <c r="BV1378">
        <v>1271.24023981613</v>
      </c>
      <c r="BW1378">
        <v>553.10720502425295</v>
      </c>
      <c r="BX1378">
        <v>502.73874116343097</v>
      </c>
      <c r="BY1378">
        <v>458.68257725242302</v>
      </c>
      <c r="BZ1378">
        <v>431.99588166467902</v>
      </c>
      <c r="CA1378">
        <v>406.57733807112999</v>
      </c>
      <c r="CB1378">
        <v>390.48320478302799</v>
      </c>
      <c r="CC1378">
        <v>370.32295556743497</v>
      </c>
      <c r="CD1378">
        <v>351.03452005472599</v>
      </c>
      <c r="CE1378">
        <v>341.38381899400201</v>
      </c>
      <c r="CF1378">
        <v>335.45043976308102</v>
      </c>
      <c r="CG1378">
        <v>324.59657180536198</v>
      </c>
      <c r="CH1378">
        <v>312.35167173772101</v>
      </c>
      <c r="CI1378">
        <v>308.02538912356198</v>
      </c>
      <c r="CJ1378">
        <v>308.053180086699</v>
      </c>
      <c r="CK1378">
        <v>295.352593768661</v>
      </c>
      <c r="CL1378">
        <v>297.49399813909702</v>
      </c>
      <c r="CM1378">
        <v>277.63110983879199</v>
      </c>
      <c r="CN1378">
        <v>282.29444005381998</v>
      </c>
      <c r="CO1378">
        <v>282.25194234193901</v>
      </c>
      <c r="CP1378">
        <v>276.515904952884</v>
      </c>
      <c r="CQ1378">
        <v>269.92796988919298</v>
      </c>
      <c r="CR1378">
        <v>267.83387553983499</v>
      </c>
      <c r="CS1378">
        <v>269.09783697848098</v>
      </c>
      <c r="CT1378">
        <v>268.436557615521</v>
      </c>
      <c r="CU1378">
        <v>268.49329849565902</v>
      </c>
      <c r="CV1378">
        <v>275.984368458674</v>
      </c>
      <c r="CW1378">
        <v>270.24383529552802</v>
      </c>
      <c r="CX1378">
        <v>266.361140456405</v>
      </c>
      <c r="CY1378">
        <v>257.55741450121297</v>
      </c>
      <c r="CZ1378">
        <v>269.56719610485601</v>
      </c>
      <c r="DA1378">
        <v>250.190484032434</v>
      </c>
      <c r="DB1378">
        <v>257.06065752778102</v>
      </c>
      <c r="DC1378">
        <v>263.54787227322799</v>
      </c>
      <c r="DD1378">
        <v>263.839257340877</v>
      </c>
      <c r="DE1378">
        <v>253.10219122886801</v>
      </c>
      <c r="DF1378">
        <v>250.90503214793199</v>
      </c>
      <c r="DG1378">
        <v>254.044796297044</v>
      </c>
      <c r="DH1378">
        <v>253.49446908766001</v>
      </c>
    </row>
    <row r="1379" spans="1:112" x14ac:dyDescent="0.25">
      <c r="A1379">
        <v>330.92122830440502</v>
      </c>
      <c r="B1379">
        <v>255.86526548755899</v>
      </c>
      <c r="C1379">
        <v>254.656091720821</v>
      </c>
      <c r="D1379">
        <v>248.703848214684</v>
      </c>
      <c r="E1379">
        <v>253.09256878834799</v>
      </c>
      <c r="F1379">
        <v>255.574843371383</v>
      </c>
      <c r="G1379">
        <v>254.90561706232299</v>
      </c>
      <c r="H1379">
        <v>255.560586446683</v>
      </c>
      <c r="I1379">
        <v>257.34596939585902</v>
      </c>
      <c r="J1379">
        <v>256.721140581719</v>
      </c>
      <c r="K1379">
        <v>254.889138679399</v>
      </c>
      <c r="L1379">
        <v>271.46136189035201</v>
      </c>
      <c r="M1379">
        <v>264.12194800381297</v>
      </c>
      <c r="N1379">
        <v>265.46183403281901</v>
      </c>
      <c r="O1379">
        <v>267.89798254515</v>
      </c>
      <c r="P1379">
        <v>266.15414673046502</v>
      </c>
      <c r="Q1379">
        <v>266.80220266099701</v>
      </c>
      <c r="R1379">
        <v>278.90612837769697</v>
      </c>
      <c r="S1379">
        <v>283.60899938170598</v>
      </c>
      <c r="T1379">
        <v>293.33667192300999</v>
      </c>
      <c r="U1379">
        <v>296.73857954246898</v>
      </c>
      <c r="V1379">
        <v>296.48404078164202</v>
      </c>
      <c r="W1379">
        <v>305.47018976999999</v>
      </c>
      <c r="X1379">
        <v>307.59131200821298</v>
      </c>
      <c r="Y1379">
        <v>316.67308017134201</v>
      </c>
      <c r="Z1379">
        <v>320.79277886174498</v>
      </c>
      <c r="AA1379">
        <v>325.56474701845002</v>
      </c>
      <c r="AB1379">
        <v>326.39159146180998</v>
      </c>
      <c r="AC1379">
        <v>339.56606701874699</v>
      </c>
      <c r="AD1379">
        <v>347.97083153819102</v>
      </c>
      <c r="AE1379">
        <v>360.39413040835802</v>
      </c>
      <c r="AF1379">
        <v>380.10776394604102</v>
      </c>
      <c r="AG1379">
        <v>376.686957771697</v>
      </c>
      <c r="AH1379">
        <v>397.74570340621102</v>
      </c>
      <c r="AI1379">
        <v>417.13334604340503</v>
      </c>
      <c r="AJ1379">
        <v>426.52500861769198</v>
      </c>
      <c r="AK1379">
        <v>475.73702597584202</v>
      </c>
      <c r="AL1379">
        <v>522.33682713681401</v>
      </c>
      <c r="AM1379">
        <v>1094.6773727114701</v>
      </c>
      <c r="AN1379">
        <v>2610.8903835492401</v>
      </c>
      <c r="AO1379">
        <v>3939.7801882813401</v>
      </c>
      <c r="AP1379">
        <v>4789.6239165491197</v>
      </c>
      <c r="AQ1379">
        <v>5271.05678500869</v>
      </c>
      <c r="AR1379">
        <v>5347.6433294240396</v>
      </c>
      <c r="AS1379">
        <v>5488.2923358916996</v>
      </c>
      <c r="AT1379">
        <v>5765.4110751878097</v>
      </c>
      <c r="AU1379">
        <v>6852.6324429825499</v>
      </c>
      <c r="AV1379">
        <v>10505.3803033764</v>
      </c>
      <c r="AW1379">
        <v>14502.8935799726</v>
      </c>
      <c r="AX1379">
        <v>14755.048874087899</v>
      </c>
      <c r="AY1379">
        <v>14058.6021918029</v>
      </c>
      <c r="AZ1379">
        <v>13489.4692465603</v>
      </c>
      <c r="BA1379">
        <v>14812.1966562117</v>
      </c>
      <c r="BB1379">
        <v>18772.416589831399</v>
      </c>
      <c r="BC1379">
        <v>18959.790182674798</v>
      </c>
      <c r="BD1379">
        <v>17366.747560720101</v>
      </c>
      <c r="BE1379">
        <v>14334.5964240058</v>
      </c>
      <c r="BF1379">
        <v>15742.5505225819</v>
      </c>
      <c r="BG1379">
        <v>18057.765801937599</v>
      </c>
      <c r="BH1379">
        <v>20639.041591812002</v>
      </c>
      <c r="BI1379">
        <v>24047.574268386001</v>
      </c>
      <c r="BJ1379">
        <v>28496.473339395099</v>
      </c>
      <c r="BK1379">
        <v>29173.641990875702</v>
      </c>
      <c r="BL1379">
        <v>30997.359338612499</v>
      </c>
      <c r="BM1379">
        <v>32829.906337198699</v>
      </c>
      <c r="BN1379">
        <v>37930.130764344598</v>
      </c>
      <c r="BO1379">
        <v>38074.328584320203</v>
      </c>
      <c r="BP1379">
        <v>34184.976537206298</v>
      </c>
      <c r="BQ1379">
        <v>24930.6723458579</v>
      </c>
      <c r="BR1379">
        <v>16815.273066453301</v>
      </c>
      <c r="BS1379">
        <v>9736.7790520652106</v>
      </c>
      <c r="BT1379">
        <v>6200.9219225984898</v>
      </c>
      <c r="BU1379">
        <v>3457.8368658721602</v>
      </c>
      <c r="BV1379">
        <v>1271.9517475969401</v>
      </c>
      <c r="BW1379">
        <v>554.85297114142202</v>
      </c>
      <c r="BX1379">
        <v>493.94633125735299</v>
      </c>
      <c r="BY1379">
        <v>449.97973982393103</v>
      </c>
      <c r="BZ1379">
        <v>421.75721255468801</v>
      </c>
      <c r="CA1379">
        <v>403.05060512998</v>
      </c>
      <c r="CB1379">
        <v>386.56367626265097</v>
      </c>
      <c r="CC1379">
        <v>368.37201545441098</v>
      </c>
      <c r="CD1379">
        <v>350.57417026964498</v>
      </c>
      <c r="CE1379">
        <v>338.28798226510003</v>
      </c>
      <c r="CF1379">
        <v>333.20231379879903</v>
      </c>
      <c r="CG1379">
        <v>323.58093762001499</v>
      </c>
      <c r="CH1379">
        <v>311.539511521983</v>
      </c>
      <c r="CI1379">
        <v>305.262669834919</v>
      </c>
      <c r="CJ1379">
        <v>304.025932553882</v>
      </c>
      <c r="CK1379">
        <v>293.74748332809997</v>
      </c>
      <c r="CL1379">
        <v>296.974944696546</v>
      </c>
      <c r="CM1379">
        <v>275.550670564234</v>
      </c>
      <c r="CN1379">
        <v>283.957821077868</v>
      </c>
      <c r="CO1379">
        <v>279.67446898807799</v>
      </c>
      <c r="CP1379">
        <v>276.74730916815503</v>
      </c>
      <c r="CQ1379">
        <v>268.29979432437199</v>
      </c>
      <c r="CR1379">
        <v>265.96959404927702</v>
      </c>
      <c r="CS1379">
        <v>267.04844794510598</v>
      </c>
      <c r="CT1379">
        <v>267.63829021435799</v>
      </c>
      <c r="CU1379">
        <v>269.17961171830501</v>
      </c>
      <c r="CV1379">
        <v>274.91446817985201</v>
      </c>
      <c r="CW1379">
        <v>270.26293962674902</v>
      </c>
      <c r="CX1379">
        <v>264.37828499534402</v>
      </c>
      <c r="CY1379">
        <v>255.37851128791101</v>
      </c>
      <c r="CZ1379">
        <v>271.09281382690898</v>
      </c>
      <c r="DA1379">
        <v>250.622577642122</v>
      </c>
      <c r="DB1379">
        <v>258.63998222413102</v>
      </c>
      <c r="DC1379">
        <v>260.28214535880602</v>
      </c>
      <c r="DD1379">
        <v>266.73975659958802</v>
      </c>
      <c r="DE1379">
        <v>256.025095265039</v>
      </c>
      <c r="DF1379">
        <v>250.861176982339</v>
      </c>
      <c r="DG1379">
        <v>255.987832826763</v>
      </c>
      <c r="DH1379">
        <v>254.693843986345</v>
      </c>
    </row>
    <row r="1380" spans="1:112" x14ac:dyDescent="0.25">
      <c r="A1380">
        <v>331.16154873164197</v>
      </c>
      <c r="B1380">
        <v>256.06277147087798</v>
      </c>
      <c r="C1380">
        <v>254.85830442339</v>
      </c>
      <c r="D1380">
        <v>248.931018396057</v>
      </c>
      <c r="E1380">
        <v>253.72403781265399</v>
      </c>
      <c r="F1380">
        <v>255.76462503546301</v>
      </c>
      <c r="G1380">
        <v>254.88702333114301</v>
      </c>
      <c r="H1380">
        <v>257.51875742663998</v>
      </c>
      <c r="I1380">
        <v>258.03391934187101</v>
      </c>
      <c r="J1380">
        <v>259.53896615702502</v>
      </c>
      <c r="K1380">
        <v>254.32657477778901</v>
      </c>
      <c r="L1380">
        <v>271.252131366372</v>
      </c>
      <c r="M1380">
        <v>263.36077487118399</v>
      </c>
      <c r="N1380">
        <v>262.87712923644898</v>
      </c>
      <c r="O1380">
        <v>270.035369578379</v>
      </c>
      <c r="P1380">
        <v>266.75127578547199</v>
      </c>
      <c r="Q1380">
        <v>267.64787337573301</v>
      </c>
      <c r="R1380">
        <v>277.857096889243</v>
      </c>
      <c r="S1380">
        <v>282.22094969790697</v>
      </c>
      <c r="T1380">
        <v>295.882908349275</v>
      </c>
      <c r="U1380">
        <v>295.13294675028402</v>
      </c>
      <c r="V1380">
        <v>294.67526946488101</v>
      </c>
      <c r="W1380">
        <v>304.63112187322201</v>
      </c>
      <c r="X1380">
        <v>308.97835585131702</v>
      </c>
      <c r="Y1380">
        <v>316.679372082329</v>
      </c>
      <c r="Z1380">
        <v>322.61827309560198</v>
      </c>
      <c r="AA1380">
        <v>324.76375645080702</v>
      </c>
      <c r="AB1380">
        <v>327.43797511551901</v>
      </c>
      <c r="AC1380">
        <v>338.82953901555499</v>
      </c>
      <c r="AD1380">
        <v>344.592731101872</v>
      </c>
      <c r="AE1380">
        <v>357.16566764113998</v>
      </c>
      <c r="AF1380">
        <v>377.03503679588499</v>
      </c>
      <c r="AG1380">
        <v>374.21508743511902</v>
      </c>
      <c r="AH1380">
        <v>393.33110730131</v>
      </c>
      <c r="AI1380">
        <v>411.28298296308498</v>
      </c>
      <c r="AJ1380">
        <v>421.62260970134002</v>
      </c>
      <c r="AK1380">
        <v>467.82306419447798</v>
      </c>
      <c r="AL1380">
        <v>513.28370409966999</v>
      </c>
      <c r="AM1380">
        <v>1027.2251121184099</v>
      </c>
      <c r="AN1380">
        <v>2408.3312094479902</v>
      </c>
      <c r="AO1380">
        <v>3656.2599072881599</v>
      </c>
      <c r="AP1380">
        <v>4429.8848410684504</v>
      </c>
      <c r="AQ1380">
        <v>4844.83721217725</v>
      </c>
      <c r="AR1380">
        <v>4960.2583982261604</v>
      </c>
      <c r="AS1380">
        <v>5125.8993735485501</v>
      </c>
      <c r="AT1380">
        <v>5438.2129437385702</v>
      </c>
      <c r="AU1380">
        <v>6588.9835539740998</v>
      </c>
      <c r="AV1380">
        <v>10788.5883147197</v>
      </c>
      <c r="AW1380">
        <v>14993.1262570415</v>
      </c>
      <c r="AX1380">
        <v>15382.8027560341</v>
      </c>
      <c r="AY1380">
        <v>14577.936437381401</v>
      </c>
      <c r="AZ1380">
        <v>14028.3735909812</v>
      </c>
      <c r="BA1380">
        <v>15531.602024629599</v>
      </c>
      <c r="BB1380">
        <v>19422.699300796499</v>
      </c>
      <c r="BC1380">
        <v>19602.256814357701</v>
      </c>
      <c r="BD1380">
        <v>18090.611531232698</v>
      </c>
      <c r="BE1380">
        <v>14797.5117430056</v>
      </c>
      <c r="BF1380">
        <v>16369.0883397408</v>
      </c>
      <c r="BG1380">
        <v>18985.955904121802</v>
      </c>
      <c r="BH1380">
        <v>21517.609032972701</v>
      </c>
      <c r="BI1380">
        <v>25228.125117328302</v>
      </c>
      <c r="BJ1380">
        <v>29435.7435196236</v>
      </c>
      <c r="BK1380">
        <v>29993.172937328702</v>
      </c>
      <c r="BL1380">
        <v>31730.633356397098</v>
      </c>
      <c r="BM1380">
        <v>33377.620856932699</v>
      </c>
      <c r="BN1380">
        <v>38428.712668267202</v>
      </c>
      <c r="BO1380">
        <v>37794.734133088699</v>
      </c>
      <c r="BP1380">
        <v>33852.436953730998</v>
      </c>
      <c r="BQ1380">
        <v>24247.249522164799</v>
      </c>
      <c r="BR1380">
        <v>16133.7077245358</v>
      </c>
      <c r="BS1380">
        <v>9285.7662735190297</v>
      </c>
      <c r="BT1380">
        <v>5915.2649497710599</v>
      </c>
      <c r="BU1380">
        <v>3299.2690314554202</v>
      </c>
      <c r="BV1380">
        <v>1241.3772471192799</v>
      </c>
      <c r="BW1380">
        <v>553.40901469240805</v>
      </c>
      <c r="BX1380">
        <v>487.68100291381802</v>
      </c>
      <c r="BY1380">
        <v>444.40118727001601</v>
      </c>
      <c r="BZ1380">
        <v>418.742596178631</v>
      </c>
      <c r="CA1380">
        <v>399.550271226745</v>
      </c>
      <c r="CB1380">
        <v>388.67075555999799</v>
      </c>
      <c r="CC1380">
        <v>367.52710798244601</v>
      </c>
      <c r="CD1380">
        <v>350.057635082231</v>
      </c>
      <c r="CE1380">
        <v>336.37657980558799</v>
      </c>
      <c r="CF1380">
        <v>331.95935118816197</v>
      </c>
      <c r="CG1380">
        <v>323.65821770971303</v>
      </c>
      <c r="CH1380">
        <v>309.74523788889098</v>
      </c>
      <c r="CI1380">
        <v>304.395601476693</v>
      </c>
      <c r="CJ1380">
        <v>304.05058203288002</v>
      </c>
      <c r="CK1380">
        <v>293.86781513453502</v>
      </c>
      <c r="CL1380">
        <v>297.842613102001</v>
      </c>
      <c r="CM1380">
        <v>273.34077797886999</v>
      </c>
      <c r="CN1380">
        <v>284.78294608551101</v>
      </c>
      <c r="CO1380">
        <v>279.711325271097</v>
      </c>
      <c r="CP1380">
        <v>277.49947075895398</v>
      </c>
      <c r="CQ1380">
        <v>270.17514601627101</v>
      </c>
      <c r="CR1380">
        <v>267.00089631308401</v>
      </c>
      <c r="CS1380">
        <v>265.85190377691299</v>
      </c>
      <c r="CT1380">
        <v>268.596129412989</v>
      </c>
      <c r="CU1380">
        <v>268.49103324436101</v>
      </c>
      <c r="CV1380">
        <v>272.97414335671698</v>
      </c>
      <c r="CW1380">
        <v>268.23989727926499</v>
      </c>
      <c r="CX1380">
        <v>262.99045148332698</v>
      </c>
      <c r="CY1380">
        <v>256.18721016314498</v>
      </c>
      <c r="CZ1380">
        <v>267.50651268491902</v>
      </c>
      <c r="DA1380">
        <v>251.818998668294</v>
      </c>
      <c r="DB1380">
        <v>258.679714593526</v>
      </c>
      <c r="DC1380">
        <v>257.39758329540098</v>
      </c>
      <c r="DD1380">
        <v>267.75747565768103</v>
      </c>
      <c r="DE1380">
        <v>256.57804233908502</v>
      </c>
      <c r="DF1380">
        <v>249.288148694201</v>
      </c>
      <c r="DG1380">
        <v>254.937909615845</v>
      </c>
      <c r="DH1380">
        <v>257.01401792609198</v>
      </c>
    </row>
    <row r="1381" spans="1:112" x14ac:dyDescent="0.25">
      <c r="A1381">
        <v>331.40186915887801</v>
      </c>
      <c r="B1381">
        <v>255.08441634428399</v>
      </c>
      <c r="C1381">
        <v>254.356638339038</v>
      </c>
      <c r="D1381">
        <v>250.10643504575501</v>
      </c>
      <c r="E1381">
        <v>254.79150113867601</v>
      </c>
      <c r="F1381">
        <v>258.10487018819202</v>
      </c>
      <c r="G1381">
        <v>253.782555422858</v>
      </c>
      <c r="H1381">
        <v>261.414069595049</v>
      </c>
      <c r="I1381">
        <v>258.90459433859598</v>
      </c>
      <c r="J1381">
        <v>261.33855343830697</v>
      </c>
      <c r="K1381">
        <v>253.575008286718</v>
      </c>
      <c r="L1381">
        <v>273.861202714218</v>
      </c>
      <c r="M1381">
        <v>261.67438911857801</v>
      </c>
      <c r="N1381">
        <v>263.24622380329299</v>
      </c>
      <c r="O1381">
        <v>270.31841504038999</v>
      </c>
      <c r="P1381">
        <v>266.05015297326503</v>
      </c>
      <c r="Q1381">
        <v>267.89865069208901</v>
      </c>
      <c r="R1381">
        <v>278.407628871886</v>
      </c>
      <c r="S1381">
        <v>281.23674193291401</v>
      </c>
      <c r="T1381">
        <v>294.66214840300501</v>
      </c>
      <c r="U1381">
        <v>295.59445766744</v>
      </c>
      <c r="V1381">
        <v>297.36097286794001</v>
      </c>
      <c r="W1381">
        <v>302.12340716197298</v>
      </c>
      <c r="X1381">
        <v>310.12190500054999</v>
      </c>
      <c r="Y1381">
        <v>315.97837926914002</v>
      </c>
      <c r="Z1381">
        <v>324.11161924736598</v>
      </c>
      <c r="AA1381">
        <v>322.90609812093902</v>
      </c>
      <c r="AB1381">
        <v>323.72858004057798</v>
      </c>
      <c r="AC1381">
        <v>334.71805994931998</v>
      </c>
      <c r="AD1381">
        <v>342.49790900379702</v>
      </c>
      <c r="AE1381">
        <v>353.60994177907497</v>
      </c>
      <c r="AF1381">
        <v>372.29091015239101</v>
      </c>
      <c r="AG1381">
        <v>370.07547777901999</v>
      </c>
      <c r="AH1381">
        <v>383.5984851101</v>
      </c>
      <c r="AI1381">
        <v>399.23542327241603</v>
      </c>
      <c r="AJ1381">
        <v>410.67860880182297</v>
      </c>
      <c r="AK1381">
        <v>450.27080380618202</v>
      </c>
      <c r="AL1381">
        <v>487.85788693894301</v>
      </c>
      <c r="AM1381">
        <v>898.607414277045</v>
      </c>
      <c r="AN1381">
        <v>1885.5344095073399</v>
      </c>
      <c r="AO1381">
        <v>2800.7222023586901</v>
      </c>
      <c r="AP1381">
        <v>3309.96987542337</v>
      </c>
      <c r="AQ1381">
        <v>3635.7948058961101</v>
      </c>
      <c r="AR1381">
        <v>3771.6694952237099</v>
      </c>
      <c r="AS1381">
        <v>3874.07605749606</v>
      </c>
      <c r="AT1381">
        <v>4141.6910639581201</v>
      </c>
      <c r="AU1381">
        <v>5323.5879934715304</v>
      </c>
      <c r="AV1381">
        <v>9666.6421260911102</v>
      </c>
      <c r="AW1381">
        <v>13911.107571827401</v>
      </c>
      <c r="AX1381">
        <v>14552.2003405457</v>
      </c>
      <c r="AY1381">
        <v>14013.3153417593</v>
      </c>
      <c r="AZ1381">
        <v>13396.494938170301</v>
      </c>
      <c r="BA1381">
        <v>15238.6561940601</v>
      </c>
      <c r="BB1381">
        <v>18415.6437004443</v>
      </c>
      <c r="BC1381">
        <v>18694.976714298002</v>
      </c>
      <c r="BD1381">
        <v>17350.283181659201</v>
      </c>
      <c r="BE1381">
        <v>14020.343042155</v>
      </c>
      <c r="BF1381">
        <v>15320.454118575801</v>
      </c>
      <c r="BG1381">
        <v>18404.565341477199</v>
      </c>
      <c r="BH1381">
        <v>20736.869882333998</v>
      </c>
      <c r="BI1381">
        <v>24230.800099712898</v>
      </c>
      <c r="BJ1381">
        <v>27826.917775790102</v>
      </c>
      <c r="BK1381">
        <v>27896.2675769989</v>
      </c>
      <c r="BL1381">
        <v>29766.612882749199</v>
      </c>
      <c r="BM1381">
        <v>30632.297085901901</v>
      </c>
      <c r="BN1381">
        <v>34879.906013924701</v>
      </c>
      <c r="BO1381">
        <v>33310.364719658399</v>
      </c>
      <c r="BP1381">
        <v>29216.0047116391</v>
      </c>
      <c r="BQ1381">
        <v>19919.0166055019</v>
      </c>
      <c r="BR1381">
        <v>12415.780725401501</v>
      </c>
      <c r="BS1381">
        <v>7335.4044235241099</v>
      </c>
      <c r="BT1381">
        <v>4554.5688697918704</v>
      </c>
      <c r="BU1381">
        <v>2702.1225492640101</v>
      </c>
      <c r="BV1381">
        <v>1147.37187304899</v>
      </c>
      <c r="BW1381">
        <v>530.66393211902505</v>
      </c>
      <c r="BX1381">
        <v>467.47855466787797</v>
      </c>
      <c r="BY1381">
        <v>432.41051800627702</v>
      </c>
      <c r="BZ1381">
        <v>408.752836480133</v>
      </c>
      <c r="CA1381">
        <v>393.755768269589</v>
      </c>
      <c r="CB1381">
        <v>382.189805856058</v>
      </c>
      <c r="CC1381">
        <v>358.63755132673202</v>
      </c>
      <c r="CD1381">
        <v>347.77025595456598</v>
      </c>
      <c r="CE1381">
        <v>333.33194217084298</v>
      </c>
      <c r="CF1381">
        <v>326.52803912526099</v>
      </c>
      <c r="CG1381">
        <v>324.55245941095001</v>
      </c>
      <c r="CH1381">
        <v>306.18470285982397</v>
      </c>
      <c r="CI1381">
        <v>304.19035861094301</v>
      </c>
      <c r="CJ1381">
        <v>298.621871211344</v>
      </c>
      <c r="CK1381">
        <v>291.49021288362701</v>
      </c>
      <c r="CL1381">
        <v>295.13368278149397</v>
      </c>
      <c r="CM1381">
        <v>271.424186496434</v>
      </c>
      <c r="CN1381">
        <v>281.776808863253</v>
      </c>
      <c r="CO1381">
        <v>277.351612081967</v>
      </c>
      <c r="CP1381">
        <v>277.97139992942198</v>
      </c>
      <c r="CQ1381">
        <v>271.18254646883503</v>
      </c>
      <c r="CR1381">
        <v>266.08748980573699</v>
      </c>
      <c r="CS1381">
        <v>266.00134185116201</v>
      </c>
      <c r="CT1381">
        <v>267.57063810017399</v>
      </c>
      <c r="CU1381">
        <v>267.08473253373302</v>
      </c>
      <c r="CV1381">
        <v>273.72642213209502</v>
      </c>
      <c r="CW1381">
        <v>267.37586451402899</v>
      </c>
      <c r="CX1381">
        <v>261.23252672418403</v>
      </c>
      <c r="CY1381">
        <v>260.13727099262502</v>
      </c>
      <c r="CZ1381">
        <v>266.59511711873603</v>
      </c>
      <c r="DA1381">
        <v>253.96608238924301</v>
      </c>
      <c r="DB1381">
        <v>260.70399314092998</v>
      </c>
      <c r="DC1381">
        <v>258.57660923467603</v>
      </c>
      <c r="DD1381">
        <v>267.68192568646498</v>
      </c>
      <c r="DE1381">
        <v>257.64737313388201</v>
      </c>
      <c r="DF1381">
        <v>250.782727349911</v>
      </c>
      <c r="DG1381">
        <v>255.290559937669</v>
      </c>
      <c r="DH1381">
        <v>256.716888571205</v>
      </c>
    </row>
    <row r="1382" spans="1:112" x14ac:dyDescent="0.25">
      <c r="A1382">
        <v>331.642189586114</v>
      </c>
      <c r="B1382">
        <v>254.04935389583</v>
      </c>
      <c r="C1382">
        <v>257.73440516306601</v>
      </c>
      <c r="D1382">
        <v>247.94466751901899</v>
      </c>
      <c r="E1382">
        <v>255.381699183591</v>
      </c>
      <c r="F1382">
        <v>260.878716198419</v>
      </c>
      <c r="G1382">
        <v>255.92706722227501</v>
      </c>
      <c r="H1382">
        <v>263.33354659053799</v>
      </c>
      <c r="I1382">
        <v>261.75440565831599</v>
      </c>
      <c r="J1382">
        <v>261.79203835598099</v>
      </c>
      <c r="K1382">
        <v>253.90137787172199</v>
      </c>
      <c r="L1382">
        <v>274.13395167739998</v>
      </c>
      <c r="M1382">
        <v>264.83368206318403</v>
      </c>
      <c r="N1382">
        <v>263.30768601685497</v>
      </c>
      <c r="O1382">
        <v>271.64738482129502</v>
      </c>
      <c r="P1382">
        <v>266.91018543485802</v>
      </c>
      <c r="Q1382">
        <v>268.92096975254202</v>
      </c>
      <c r="R1382">
        <v>278.26562996688699</v>
      </c>
      <c r="S1382">
        <v>280.95399006854501</v>
      </c>
      <c r="T1382">
        <v>294.906635955534</v>
      </c>
      <c r="U1382">
        <v>294.09650615746</v>
      </c>
      <c r="V1382">
        <v>298.62804683987298</v>
      </c>
      <c r="W1382">
        <v>302.46887764729098</v>
      </c>
      <c r="X1382">
        <v>311.18198656269902</v>
      </c>
      <c r="Y1382">
        <v>316.71832142255499</v>
      </c>
      <c r="Z1382">
        <v>321.09776931105898</v>
      </c>
      <c r="AA1382">
        <v>323.26408706631702</v>
      </c>
      <c r="AB1382">
        <v>320.77664982823501</v>
      </c>
      <c r="AC1382">
        <v>329.53280450669899</v>
      </c>
      <c r="AD1382">
        <v>341.02617635959598</v>
      </c>
      <c r="AE1382">
        <v>350.64748600436798</v>
      </c>
      <c r="AF1382">
        <v>369.859299818436</v>
      </c>
      <c r="AG1382">
        <v>367.97854503066202</v>
      </c>
      <c r="AH1382">
        <v>378.21242602867898</v>
      </c>
      <c r="AI1382">
        <v>395.25533004211701</v>
      </c>
      <c r="AJ1382">
        <v>409.43918471969801</v>
      </c>
      <c r="AK1382">
        <v>439.51448789087601</v>
      </c>
      <c r="AL1382">
        <v>479.10441699441998</v>
      </c>
      <c r="AM1382">
        <v>863.13317969882905</v>
      </c>
      <c r="AN1382">
        <v>1774.16173822869</v>
      </c>
      <c r="AO1382">
        <v>2613.8746417214202</v>
      </c>
      <c r="AP1382">
        <v>3067.25300217107</v>
      </c>
      <c r="AQ1382">
        <v>3382.36803988376</v>
      </c>
      <c r="AR1382">
        <v>3500.89845472358</v>
      </c>
      <c r="AS1382">
        <v>3588.53082112232</v>
      </c>
      <c r="AT1382">
        <v>3836.68541429687</v>
      </c>
      <c r="AU1382">
        <v>4993.4185335683096</v>
      </c>
      <c r="AV1382">
        <v>9300.6374616262492</v>
      </c>
      <c r="AW1382">
        <v>13519.904315822299</v>
      </c>
      <c r="AX1382">
        <v>14213.3175952194</v>
      </c>
      <c r="AY1382">
        <v>13749.0864872277</v>
      </c>
      <c r="AZ1382">
        <v>13142.668939203801</v>
      </c>
      <c r="BA1382">
        <v>14989.533465717501</v>
      </c>
      <c r="BB1382">
        <v>18017.0013251073</v>
      </c>
      <c r="BC1382">
        <v>18291.1350778007</v>
      </c>
      <c r="BD1382">
        <v>16982.365314521601</v>
      </c>
      <c r="BE1382">
        <v>13582.5053544975</v>
      </c>
      <c r="BF1382">
        <v>14929.874348092801</v>
      </c>
      <c r="BG1382">
        <v>18076.2767778261</v>
      </c>
      <c r="BH1382">
        <v>20355.8876418047</v>
      </c>
      <c r="BI1382">
        <v>23751.271696630702</v>
      </c>
      <c r="BJ1382">
        <v>27211.227074026399</v>
      </c>
      <c r="BK1382">
        <v>27212.052487028999</v>
      </c>
      <c r="BL1382">
        <v>29092.695607895501</v>
      </c>
      <c r="BM1382">
        <v>29647.089815524399</v>
      </c>
      <c r="BN1382">
        <v>33924.915423719103</v>
      </c>
      <c r="BO1382">
        <v>32143.952237084501</v>
      </c>
      <c r="BP1382">
        <v>28005.642828926299</v>
      </c>
      <c r="BQ1382">
        <v>18815.898546129501</v>
      </c>
      <c r="BR1382">
        <v>11557.14411922</v>
      </c>
      <c r="BS1382">
        <v>6860.3893989894696</v>
      </c>
      <c r="BT1382">
        <v>4224.6275772824702</v>
      </c>
      <c r="BU1382">
        <v>2550.3574490293799</v>
      </c>
      <c r="BV1382">
        <v>1109.26481404319</v>
      </c>
      <c r="BW1382">
        <v>514.87888016691704</v>
      </c>
      <c r="BX1382">
        <v>452.19542897600701</v>
      </c>
      <c r="BY1382">
        <v>418.87718688860002</v>
      </c>
      <c r="BZ1382">
        <v>396.73797765354902</v>
      </c>
      <c r="CA1382">
        <v>385.87311285865297</v>
      </c>
      <c r="CB1382">
        <v>372.80097386792301</v>
      </c>
      <c r="CC1382">
        <v>349.629279890551</v>
      </c>
      <c r="CD1382">
        <v>340.64253811152503</v>
      </c>
      <c r="CE1382">
        <v>324.72865171947097</v>
      </c>
      <c r="CF1382">
        <v>315.95369289798401</v>
      </c>
      <c r="CG1382">
        <v>320.31151659683002</v>
      </c>
      <c r="CH1382">
        <v>302.91885709495898</v>
      </c>
      <c r="CI1382">
        <v>300.56528210066602</v>
      </c>
      <c r="CJ1382">
        <v>293.77527797974801</v>
      </c>
      <c r="CK1382">
        <v>283.973019780085</v>
      </c>
      <c r="CL1382">
        <v>288.457727989722</v>
      </c>
      <c r="CM1382">
        <v>270.76819358236497</v>
      </c>
      <c r="CN1382">
        <v>276.12018818232502</v>
      </c>
      <c r="CO1382">
        <v>269.90130272898398</v>
      </c>
      <c r="CP1382">
        <v>275.32056561906398</v>
      </c>
      <c r="CQ1382">
        <v>268.52948584303402</v>
      </c>
      <c r="CR1382">
        <v>266.53935094234299</v>
      </c>
      <c r="CS1382">
        <v>265.429054510387</v>
      </c>
      <c r="CT1382">
        <v>267.06596654816298</v>
      </c>
      <c r="CU1382">
        <v>268.94578991401602</v>
      </c>
      <c r="CV1382">
        <v>271.37455317697999</v>
      </c>
      <c r="CW1382">
        <v>266.20611088850802</v>
      </c>
      <c r="CX1382">
        <v>260.517077607982</v>
      </c>
      <c r="CY1382">
        <v>263.24156386924</v>
      </c>
      <c r="CZ1382">
        <v>268.131731479282</v>
      </c>
      <c r="DA1382">
        <v>255.304229764757</v>
      </c>
      <c r="DB1382">
        <v>263.81081813841399</v>
      </c>
      <c r="DC1382">
        <v>258.11791093518798</v>
      </c>
      <c r="DD1382">
        <v>268.86886566606802</v>
      </c>
      <c r="DE1382">
        <v>259.84218815098598</v>
      </c>
      <c r="DF1382">
        <v>252.37454103881299</v>
      </c>
      <c r="DG1382">
        <v>253.139031198249</v>
      </c>
      <c r="DH1382">
        <v>258.20014902351102</v>
      </c>
    </row>
    <row r="1383" spans="1:112" x14ac:dyDescent="0.25">
      <c r="A1383">
        <v>331.88251001335101</v>
      </c>
      <c r="B1383">
        <v>252.44194732965499</v>
      </c>
      <c r="C1383">
        <v>257.17262006389598</v>
      </c>
      <c r="D1383">
        <v>245.83803295472799</v>
      </c>
      <c r="E1383">
        <v>254.72809463610099</v>
      </c>
      <c r="F1383">
        <v>260.87058366921298</v>
      </c>
      <c r="G1383">
        <v>255.31601170671601</v>
      </c>
      <c r="H1383">
        <v>262.86493518702201</v>
      </c>
      <c r="I1383">
        <v>261.05147886189201</v>
      </c>
      <c r="J1383">
        <v>261.606418559556</v>
      </c>
      <c r="K1383">
        <v>253.02169768216999</v>
      </c>
      <c r="L1383">
        <v>273.16420458335</v>
      </c>
      <c r="M1383">
        <v>267.50038705116702</v>
      </c>
      <c r="N1383">
        <v>262.33445210443301</v>
      </c>
      <c r="O1383">
        <v>272.81776536248498</v>
      </c>
      <c r="P1383">
        <v>267.650482467095</v>
      </c>
      <c r="Q1383">
        <v>270.07794511403603</v>
      </c>
      <c r="R1383">
        <v>277.28863593815402</v>
      </c>
      <c r="S1383">
        <v>281.61499311580002</v>
      </c>
      <c r="T1383">
        <v>294.198717177829</v>
      </c>
      <c r="U1383">
        <v>293.61073558986402</v>
      </c>
      <c r="V1383">
        <v>298.75053897204202</v>
      </c>
      <c r="W1383">
        <v>302.53346676894301</v>
      </c>
      <c r="X1383">
        <v>311.03230230155702</v>
      </c>
      <c r="Y1383">
        <v>316.002109899505</v>
      </c>
      <c r="Z1383">
        <v>321.51969785089699</v>
      </c>
      <c r="AA1383">
        <v>323.27413381923299</v>
      </c>
      <c r="AB1383">
        <v>320.236571156933</v>
      </c>
      <c r="AC1383">
        <v>329.90037891812602</v>
      </c>
      <c r="AD1383">
        <v>342.15026352343602</v>
      </c>
      <c r="AE1383">
        <v>352.06195835142103</v>
      </c>
      <c r="AF1383">
        <v>372.821605082095</v>
      </c>
      <c r="AG1383">
        <v>371.28984644133101</v>
      </c>
      <c r="AH1383">
        <v>379.69812637074</v>
      </c>
      <c r="AI1383">
        <v>397.754001057057</v>
      </c>
      <c r="AJ1383">
        <v>414.24356297114502</v>
      </c>
      <c r="AK1383">
        <v>442.86556780511398</v>
      </c>
      <c r="AL1383">
        <v>482.885646655416</v>
      </c>
      <c r="AM1383">
        <v>877.04313944655701</v>
      </c>
      <c r="AN1383">
        <v>1811.4954697354401</v>
      </c>
      <c r="AO1383">
        <v>2669.3189077596699</v>
      </c>
      <c r="AP1383">
        <v>3134.4581472708601</v>
      </c>
      <c r="AQ1383">
        <v>3457.8827419457002</v>
      </c>
      <c r="AR1383">
        <v>3577.3661908812301</v>
      </c>
      <c r="AS1383">
        <v>3665.3736135386498</v>
      </c>
      <c r="AT1383">
        <v>3919.5772266085401</v>
      </c>
      <c r="AU1383">
        <v>5103.89820817694</v>
      </c>
      <c r="AV1383">
        <v>9515.1314082175595</v>
      </c>
      <c r="AW1383">
        <v>13834.1158709886</v>
      </c>
      <c r="AX1383">
        <v>14545.387266178899</v>
      </c>
      <c r="AY1383">
        <v>14071.6836466688</v>
      </c>
      <c r="AZ1383">
        <v>13449.0918570883</v>
      </c>
      <c r="BA1383">
        <v>15341.214835152199</v>
      </c>
      <c r="BB1383">
        <v>18445.5676496339</v>
      </c>
      <c r="BC1383">
        <v>18723.3718406605</v>
      </c>
      <c r="BD1383">
        <v>17383.813882079401</v>
      </c>
      <c r="BE1383">
        <v>13902.990643094299</v>
      </c>
      <c r="BF1383">
        <v>15280.713611208999</v>
      </c>
      <c r="BG1383">
        <v>18505.1230865078</v>
      </c>
      <c r="BH1383">
        <v>20838.2351956762</v>
      </c>
      <c r="BI1383">
        <v>24317.893188370599</v>
      </c>
      <c r="BJ1383">
        <v>27863.094240365801</v>
      </c>
      <c r="BK1383">
        <v>27861.8007892811</v>
      </c>
      <c r="BL1383">
        <v>29787.142099107801</v>
      </c>
      <c r="BM1383">
        <v>30356.514245283699</v>
      </c>
      <c r="BN1383">
        <v>34738.245748218098</v>
      </c>
      <c r="BO1383">
        <v>32915.0978790679</v>
      </c>
      <c r="BP1383">
        <v>28675.324019858199</v>
      </c>
      <c r="BQ1383">
        <v>19260.360215052599</v>
      </c>
      <c r="BR1383">
        <v>11827.84288226</v>
      </c>
      <c r="BS1383">
        <v>7015.20520211034</v>
      </c>
      <c r="BT1383">
        <v>4317.48098829625</v>
      </c>
      <c r="BU1383">
        <v>2601.7767622608199</v>
      </c>
      <c r="BV1383">
        <v>1126.5080183798</v>
      </c>
      <c r="BW1383">
        <v>519.50930102743996</v>
      </c>
      <c r="BX1383">
        <v>454.75010940933299</v>
      </c>
      <c r="BY1383">
        <v>420.08458060430303</v>
      </c>
      <c r="BZ1383">
        <v>398.18310745896298</v>
      </c>
      <c r="CA1383">
        <v>388.98955672374501</v>
      </c>
      <c r="CB1383">
        <v>373.12605813436397</v>
      </c>
      <c r="CC1383">
        <v>351.17884845817701</v>
      </c>
      <c r="CD1383">
        <v>340.82832958965997</v>
      </c>
      <c r="CE1383">
        <v>324.14911049648299</v>
      </c>
      <c r="CF1383">
        <v>313.78885231071399</v>
      </c>
      <c r="CG1383">
        <v>319.08810463711899</v>
      </c>
      <c r="CH1383">
        <v>301.19006197064698</v>
      </c>
      <c r="CI1383">
        <v>302.32219397078899</v>
      </c>
      <c r="CJ1383">
        <v>292.36130118091899</v>
      </c>
      <c r="CK1383">
        <v>281.56283172222498</v>
      </c>
      <c r="CL1383">
        <v>286.40013378906798</v>
      </c>
      <c r="CM1383">
        <v>270.95838785039098</v>
      </c>
      <c r="CN1383">
        <v>275.54083485829301</v>
      </c>
      <c r="CO1383">
        <v>269.43084871000599</v>
      </c>
      <c r="CP1383">
        <v>273.67184259199797</v>
      </c>
      <c r="CQ1383">
        <v>266.22045737729502</v>
      </c>
      <c r="CR1383">
        <v>265.265709245869</v>
      </c>
      <c r="CS1383">
        <v>264.95644313442602</v>
      </c>
      <c r="CT1383">
        <v>264.81841310450397</v>
      </c>
      <c r="CU1383">
        <v>268.74568228058899</v>
      </c>
      <c r="CV1383">
        <v>268.96152787563398</v>
      </c>
      <c r="CW1383">
        <v>266.62021696931401</v>
      </c>
      <c r="CX1383">
        <v>260.10070559472598</v>
      </c>
      <c r="CY1383">
        <v>262.37187608134701</v>
      </c>
      <c r="CZ1383">
        <v>265.66543937566098</v>
      </c>
      <c r="DA1383">
        <v>255.08874734878199</v>
      </c>
      <c r="DB1383">
        <v>263.412097610003</v>
      </c>
      <c r="DC1383">
        <v>258.25933689574202</v>
      </c>
      <c r="DD1383">
        <v>268.82292109834998</v>
      </c>
      <c r="DE1383">
        <v>259.23257987059498</v>
      </c>
      <c r="DF1383">
        <v>251.43637351506499</v>
      </c>
      <c r="DG1383">
        <v>250.45524987622099</v>
      </c>
      <c r="DH1383">
        <v>257.93887874324599</v>
      </c>
    </row>
    <row r="1384" spans="1:112" x14ac:dyDescent="0.25">
      <c r="A1384">
        <v>332.12283044058699</v>
      </c>
      <c r="B1384">
        <v>251.02170769449901</v>
      </c>
      <c r="C1384">
        <v>256.72508873994798</v>
      </c>
      <c r="D1384">
        <v>246.545320862046</v>
      </c>
      <c r="E1384">
        <v>253.57711562844099</v>
      </c>
      <c r="F1384">
        <v>260.85415951873802</v>
      </c>
      <c r="G1384">
        <v>255.14048954434799</v>
      </c>
      <c r="H1384">
        <v>262.65849704922101</v>
      </c>
      <c r="I1384">
        <v>260.35054924788801</v>
      </c>
      <c r="J1384">
        <v>261.91558636808003</v>
      </c>
      <c r="K1384">
        <v>253.15255801950099</v>
      </c>
      <c r="L1384">
        <v>272.36803227108197</v>
      </c>
      <c r="M1384">
        <v>268.126214402828</v>
      </c>
      <c r="N1384">
        <v>262.80039177623598</v>
      </c>
      <c r="O1384">
        <v>272.953650028048</v>
      </c>
      <c r="P1384">
        <v>267.95594710509499</v>
      </c>
      <c r="Q1384">
        <v>270.20388814321001</v>
      </c>
      <c r="R1384">
        <v>277.71052376464701</v>
      </c>
      <c r="S1384">
        <v>280.64337025363699</v>
      </c>
      <c r="T1384">
        <v>294.17176694889201</v>
      </c>
      <c r="U1384">
        <v>293.55051444396298</v>
      </c>
      <c r="V1384">
        <v>299.083047850659</v>
      </c>
      <c r="W1384">
        <v>302.36571183072198</v>
      </c>
      <c r="X1384">
        <v>311.19131888713201</v>
      </c>
      <c r="Y1384">
        <v>315.13303408076399</v>
      </c>
      <c r="Z1384">
        <v>320.56444683932699</v>
      </c>
      <c r="AA1384">
        <v>323.94778474283299</v>
      </c>
      <c r="AB1384">
        <v>319.745022770471</v>
      </c>
      <c r="AC1384">
        <v>329.05848305868898</v>
      </c>
      <c r="AD1384">
        <v>341.25276638946502</v>
      </c>
      <c r="AE1384">
        <v>351.09505672482697</v>
      </c>
      <c r="AF1384">
        <v>371.77814557607701</v>
      </c>
      <c r="AG1384">
        <v>370.44589180320901</v>
      </c>
      <c r="AH1384">
        <v>378.92709549805602</v>
      </c>
      <c r="AI1384">
        <v>397.62370885927498</v>
      </c>
      <c r="AJ1384">
        <v>413.21103480078301</v>
      </c>
      <c r="AK1384">
        <v>442.279426361785</v>
      </c>
      <c r="AL1384">
        <v>481.69470228355601</v>
      </c>
      <c r="AM1384">
        <v>874.56329896147395</v>
      </c>
      <c r="AN1384">
        <v>1801.1143065828101</v>
      </c>
      <c r="AO1384">
        <v>2657.0052486404602</v>
      </c>
      <c r="AP1384">
        <v>3118.9089359924601</v>
      </c>
      <c r="AQ1384">
        <v>3443.5722283366899</v>
      </c>
      <c r="AR1384">
        <v>3563.2407882319799</v>
      </c>
      <c r="AS1384">
        <v>3649.52737761042</v>
      </c>
      <c r="AT1384">
        <v>3908.2306688947901</v>
      </c>
      <c r="AU1384">
        <v>5108.3094595192497</v>
      </c>
      <c r="AV1384">
        <v>9567.7954717852808</v>
      </c>
      <c r="AW1384">
        <v>13950.0235595787</v>
      </c>
      <c r="AX1384">
        <v>14661.669185282401</v>
      </c>
      <c r="AY1384">
        <v>14179.319851882799</v>
      </c>
      <c r="AZ1384">
        <v>13561.6930855516</v>
      </c>
      <c r="BA1384">
        <v>15473.8464964091</v>
      </c>
      <c r="BB1384">
        <v>18574.295444667601</v>
      </c>
      <c r="BC1384">
        <v>18877.945379395998</v>
      </c>
      <c r="BD1384">
        <v>17490.094315949598</v>
      </c>
      <c r="BE1384">
        <v>13952.5833642363</v>
      </c>
      <c r="BF1384">
        <v>15386.0106431273</v>
      </c>
      <c r="BG1384">
        <v>18654.302639373698</v>
      </c>
      <c r="BH1384">
        <v>21025.472697301499</v>
      </c>
      <c r="BI1384">
        <v>24488.303236367599</v>
      </c>
      <c r="BJ1384">
        <v>28059.553066613302</v>
      </c>
      <c r="BK1384">
        <v>28003.098664251502</v>
      </c>
      <c r="BL1384">
        <v>29917.559976051201</v>
      </c>
      <c r="BM1384">
        <v>30456.2060444003</v>
      </c>
      <c r="BN1384">
        <v>34807.465782223</v>
      </c>
      <c r="BO1384">
        <v>32932.193607459798</v>
      </c>
      <c r="BP1384">
        <v>28657.941043676699</v>
      </c>
      <c r="BQ1384">
        <v>19218.140156097801</v>
      </c>
      <c r="BR1384">
        <v>11792.085569527901</v>
      </c>
      <c r="BS1384">
        <v>6993.4944939541401</v>
      </c>
      <c r="BT1384">
        <v>4305.1532834640102</v>
      </c>
      <c r="BU1384">
        <v>2595.2110126340899</v>
      </c>
      <c r="BV1384">
        <v>1126.6455847759701</v>
      </c>
      <c r="BW1384">
        <v>523.01350849145501</v>
      </c>
      <c r="BX1384">
        <v>453.73891913063198</v>
      </c>
      <c r="BY1384">
        <v>419.02015390482302</v>
      </c>
      <c r="BZ1384">
        <v>397.10419416630998</v>
      </c>
      <c r="CA1384">
        <v>385.87607722437099</v>
      </c>
      <c r="CB1384">
        <v>373.14354617518302</v>
      </c>
      <c r="CC1384">
        <v>350.36981160378599</v>
      </c>
      <c r="CD1384">
        <v>340.39349859688002</v>
      </c>
      <c r="CE1384">
        <v>321.91868706075502</v>
      </c>
      <c r="CF1384">
        <v>313.79844245297301</v>
      </c>
      <c r="CG1384">
        <v>318.34419097916299</v>
      </c>
      <c r="CH1384">
        <v>301.20548978131097</v>
      </c>
      <c r="CI1384">
        <v>300.54878787560801</v>
      </c>
      <c r="CJ1384">
        <v>290.33024093421602</v>
      </c>
      <c r="CK1384">
        <v>281.53731431044099</v>
      </c>
      <c r="CL1384">
        <v>284.31927355624703</v>
      </c>
      <c r="CM1384">
        <v>269.89852179733703</v>
      </c>
      <c r="CN1384">
        <v>275.54339038089603</v>
      </c>
      <c r="CO1384">
        <v>267.60335600147403</v>
      </c>
      <c r="CP1384">
        <v>272.69698674526398</v>
      </c>
      <c r="CQ1384">
        <v>265.03095023054198</v>
      </c>
      <c r="CR1384">
        <v>263.82648143617098</v>
      </c>
      <c r="CS1384">
        <v>264.94092945330101</v>
      </c>
      <c r="CT1384">
        <v>264.78453404564999</v>
      </c>
      <c r="CU1384">
        <v>267.31399378317701</v>
      </c>
      <c r="CV1384">
        <v>268.953328624005</v>
      </c>
      <c r="CW1384">
        <v>266.62016814402699</v>
      </c>
      <c r="CX1384">
        <v>260.082049109325</v>
      </c>
      <c r="CY1384">
        <v>262.35564440738</v>
      </c>
      <c r="CZ1384">
        <v>265.63480011460803</v>
      </c>
      <c r="DA1384">
        <v>255.09039647039799</v>
      </c>
      <c r="DB1384">
        <v>262.096299845234</v>
      </c>
      <c r="DC1384">
        <v>258.26244057474901</v>
      </c>
      <c r="DD1384">
        <v>268.80855933066101</v>
      </c>
      <c r="DE1384">
        <v>259.21050602727701</v>
      </c>
      <c r="DF1384">
        <v>251.431959603797</v>
      </c>
      <c r="DG1384">
        <v>250.43692539660401</v>
      </c>
      <c r="DH1384">
        <v>256.34226483215502</v>
      </c>
    </row>
    <row r="1385" spans="1:112" x14ac:dyDescent="0.25">
      <c r="A1385">
        <v>332.36315086782298</v>
      </c>
      <c r="B1385">
        <v>248.47272965168401</v>
      </c>
      <c r="C1385">
        <v>258.12432643089397</v>
      </c>
      <c r="D1385">
        <v>249.05325087244199</v>
      </c>
      <c r="E1385">
        <v>250.85163031209601</v>
      </c>
      <c r="F1385">
        <v>261.526549886743</v>
      </c>
      <c r="G1385">
        <v>254.824647763961</v>
      </c>
      <c r="H1385">
        <v>262.74485752634399</v>
      </c>
      <c r="I1385">
        <v>260.26123920975101</v>
      </c>
      <c r="J1385">
        <v>264.07346475261397</v>
      </c>
      <c r="K1385">
        <v>256.96789395695401</v>
      </c>
      <c r="L1385">
        <v>271.72375783585898</v>
      </c>
      <c r="M1385">
        <v>270.241983365252</v>
      </c>
      <c r="N1385">
        <v>266.25905751104699</v>
      </c>
      <c r="O1385">
        <v>271.56870205236498</v>
      </c>
      <c r="P1385">
        <v>268.05489921076901</v>
      </c>
      <c r="Q1385">
        <v>270.04394702353602</v>
      </c>
      <c r="R1385">
        <v>279.610903874153</v>
      </c>
      <c r="S1385">
        <v>278.012840564881</v>
      </c>
      <c r="T1385">
        <v>293.27002717590898</v>
      </c>
      <c r="U1385">
        <v>292.10807618704899</v>
      </c>
      <c r="V1385">
        <v>298.14841723987701</v>
      </c>
      <c r="W1385">
        <v>302.80815582393802</v>
      </c>
      <c r="X1385">
        <v>310.62022057332302</v>
      </c>
      <c r="Y1385">
        <v>309.49201911060698</v>
      </c>
      <c r="Z1385">
        <v>316.22300039953001</v>
      </c>
      <c r="AA1385">
        <v>324.21113057057602</v>
      </c>
      <c r="AB1385">
        <v>317.73094158611002</v>
      </c>
      <c r="AC1385">
        <v>322.28762513270198</v>
      </c>
      <c r="AD1385">
        <v>334.65853301261598</v>
      </c>
      <c r="AE1385">
        <v>343.21594211033403</v>
      </c>
      <c r="AF1385">
        <v>362.81427507301203</v>
      </c>
      <c r="AG1385">
        <v>363.07789323026401</v>
      </c>
      <c r="AH1385">
        <v>373.60554979396898</v>
      </c>
      <c r="AI1385">
        <v>387.339651524587</v>
      </c>
      <c r="AJ1385">
        <v>399.85420406600701</v>
      </c>
      <c r="AK1385">
        <v>424.70769660055799</v>
      </c>
      <c r="AL1385">
        <v>457.95823600694598</v>
      </c>
      <c r="AM1385">
        <v>759.71899814179994</v>
      </c>
      <c r="AN1385">
        <v>1434.0022120222</v>
      </c>
      <c r="AO1385">
        <v>2041.13179539611</v>
      </c>
      <c r="AP1385">
        <v>2398.83808523058</v>
      </c>
      <c r="AQ1385">
        <v>2640.3801286425701</v>
      </c>
      <c r="AR1385">
        <v>2711.3210042112</v>
      </c>
      <c r="AS1385">
        <v>2777.6442768218899</v>
      </c>
      <c r="AT1385">
        <v>3041.8919649578902</v>
      </c>
      <c r="AU1385">
        <v>4298.6828599541896</v>
      </c>
      <c r="AV1385">
        <v>9078.2666325338596</v>
      </c>
      <c r="AW1385">
        <v>13406.485789255101</v>
      </c>
      <c r="AX1385">
        <v>14403.3969820033</v>
      </c>
      <c r="AY1385">
        <v>14013.103036415299</v>
      </c>
      <c r="AZ1385">
        <v>13340.321268793001</v>
      </c>
      <c r="BA1385">
        <v>15383.2699463508</v>
      </c>
      <c r="BB1385">
        <v>18328.654609285099</v>
      </c>
      <c r="BC1385">
        <v>18743.171317219399</v>
      </c>
      <c r="BD1385">
        <v>17311.624398785701</v>
      </c>
      <c r="BE1385">
        <v>13647.417095442999</v>
      </c>
      <c r="BF1385">
        <v>14943.178086870699</v>
      </c>
      <c r="BG1385">
        <v>18788.187504495399</v>
      </c>
      <c r="BH1385">
        <v>21041.0956687088</v>
      </c>
      <c r="BI1385">
        <v>24057.532732638301</v>
      </c>
      <c r="BJ1385">
        <v>26904.110876578601</v>
      </c>
      <c r="BK1385">
        <v>26598.987283727602</v>
      </c>
      <c r="BL1385">
        <v>28234.815334208699</v>
      </c>
      <c r="BM1385">
        <v>28002.6917460281</v>
      </c>
      <c r="BN1385">
        <v>32309.116818982598</v>
      </c>
      <c r="BO1385">
        <v>29471.250075105199</v>
      </c>
      <c r="BP1385">
        <v>24521.4974136694</v>
      </c>
      <c r="BQ1385">
        <v>15578.213446490699</v>
      </c>
      <c r="BR1385">
        <v>9330.3889328132609</v>
      </c>
      <c r="BS1385">
        <v>5484.81154305155</v>
      </c>
      <c r="BT1385">
        <v>3401.18751240352</v>
      </c>
      <c r="BU1385">
        <v>2121.5101230496398</v>
      </c>
      <c r="BV1385">
        <v>1032.0481661173301</v>
      </c>
      <c r="BW1385">
        <v>508.75355602612399</v>
      </c>
      <c r="BX1385">
        <v>433.59690096366398</v>
      </c>
      <c r="BY1385">
        <v>406.63355219824399</v>
      </c>
      <c r="BZ1385">
        <v>382.64696974069602</v>
      </c>
      <c r="CA1385">
        <v>372.67225843667001</v>
      </c>
      <c r="CB1385">
        <v>362.91464173930302</v>
      </c>
      <c r="CC1385">
        <v>342.33934436014499</v>
      </c>
      <c r="CD1385">
        <v>333.47394185257298</v>
      </c>
      <c r="CE1385">
        <v>314.09568548343401</v>
      </c>
      <c r="CF1385">
        <v>311.39020217734702</v>
      </c>
      <c r="CG1385">
        <v>313.06677033039199</v>
      </c>
      <c r="CH1385">
        <v>297.96713090809601</v>
      </c>
      <c r="CI1385">
        <v>293.23032432039798</v>
      </c>
      <c r="CJ1385">
        <v>282.686168916653</v>
      </c>
      <c r="CK1385">
        <v>280.59608443076399</v>
      </c>
      <c r="CL1385">
        <v>279.73958750309703</v>
      </c>
      <c r="CM1385">
        <v>269.57255154361502</v>
      </c>
      <c r="CN1385">
        <v>279.92354847321502</v>
      </c>
      <c r="CO1385">
        <v>264.76502919411598</v>
      </c>
      <c r="CP1385">
        <v>273.35270201539402</v>
      </c>
      <c r="CQ1385">
        <v>263.57411026744398</v>
      </c>
      <c r="CR1385">
        <v>259.920912852198</v>
      </c>
      <c r="CS1385">
        <v>265.19823442240897</v>
      </c>
      <c r="CT1385">
        <v>262.454330088267</v>
      </c>
      <c r="CU1385">
        <v>265.95126072343498</v>
      </c>
      <c r="CV1385">
        <v>268.26956840976902</v>
      </c>
      <c r="CW1385">
        <v>265.45753941440199</v>
      </c>
      <c r="CX1385">
        <v>258.93906119554202</v>
      </c>
      <c r="CY1385">
        <v>262.86050286140102</v>
      </c>
      <c r="CZ1385">
        <v>269.83553093385302</v>
      </c>
      <c r="DA1385">
        <v>255.092254212689</v>
      </c>
      <c r="DB1385">
        <v>257.61050260592799</v>
      </c>
      <c r="DC1385">
        <v>258.98189621185298</v>
      </c>
      <c r="DD1385">
        <v>266.09160543326999</v>
      </c>
      <c r="DE1385">
        <v>259.74071580030102</v>
      </c>
      <c r="DF1385">
        <v>253.69103317712299</v>
      </c>
      <c r="DG1385">
        <v>250.081399881831</v>
      </c>
      <c r="DH1385">
        <v>252.93845976367501</v>
      </c>
    </row>
    <row r="1386" spans="1:112" x14ac:dyDescent="0.25">
      <c r="A1386">
        <v>332.60347129505999</v>
      </c>
      <c r="B1386">
        <v>250.15423908101499</v>
      </c>
      <c r="C1386">
        <v>261.89329887469898</v>
      </c>
      <c r="D1386">
        <v>250.79518204924301</v>
      </c>
      <c r="E1386">
        <v>251.01793106068899</v>
      </c>
      <c r="F1386">
        <v>263.17209495073001</v>
      </c>
      <c r="G1386">
        <v>253.96670753281799</v>
      </c>
      <c r="H1386">
        <v>261.59114033171602</v>
      </c>
      <c r="I1386">
        <v>259.39821817998597</v>
      </c>
      <c r="J1386">
        <v>267.14946409809897</v>
      </c>
      <c r="K1386">
        <v>260.92711225762099</v>
      </c>
      <c r="L1386">
        <v>272.44318263103401</v>
      </c>
      <c r="M1386">
        <v>271.78427028242299</v>
      </c>
      <c r="N1386">
        <v>271.68497460434401</v>
      </c>
      <c r="O1386">
        <v>273.167312930918</v>
      </c>
      <c r="P1386">
        <v>265.54684536565298</v>
      </c>
      <c r="Q1386">
        <v>267.46291942020702</v>
      </c>
      <c r="R1386">
        <v>279.47935174909099</v>
      </c>
      <c r="S1386">
        <v>280.21419345299699</v>
      </c>
      <c r="T1386">
        <v>291.52086172863898</v>
      </c>
      <c r="U1386">
        <v>294.41201658357699</v>
      </c>
      <c r="V1386">
        <v>294.04520681047399</v>
      </c>
      <c r="W1386">
        <v>304.08140917606602</v>
      </c>
      <c r="X1386">
        <v>309.99957687848303</v>
      </c>
      <c r="Y1386">
        <v>308.22637930592703</v>
      </c>
      <c r="Z1386">
        <v>316.44062116875699</v>
      </c>
      <c r="AA1386">
        <v>318.56706779278801</v>
      </c>
      <c r="AB1386">
        <v>320.987590566932</v>
      </c>
      <c r="AC1386">
        <v>315.89454030544402</v>
      </c>
      <c r="AD1386">
        <v>331.279336951586</v>
      </c>
      <c r="AE1386">
        <v>339.32288605892097</v>
      </c>
      <c r="AF1386">
        <v>357.56034209575</v>
      </c>
      <c r="AG1386">
        <v>357.47748573510501</v>
      </c>
      <c r="AH1386">
        <v>372.01413276735798</v>
      </c>
      <c r="AI1386">
        <v>382.925150699695</v>
      </c>
      <c r="AJ1386">
        <v>395.861229477915</v>
      </c>
      <c r="AK1386">
        <v>410.94616566841398</v>
      </c>
      <c r="AL1386">
        <v>446.36322926986099</v>
      </c>
      <c r="AM1386">
        <v>709.84861793903201</v>
      </c>
      <c r="AN1386">
        <v>1279.4503268813501</v>
      </c>
      <c r="AO1386">
        <v>1774.4066984713099</v>
      </c>
      <c r="AP1386">
        <v>2058.6233973499102</v>
      </c>
      <c r="AQ1386">
        <v>2275.5214127077802</v>
      </c>
      <c r="AR1386">
        <v>2327.63994736425</v>
      </c>
      <c r="AS1386">
        <v>2376.6127816982598</v>
      </c>
      <c r="AT1386">
        <v>2615.7001468335002</v>
      </c>
      <c r="AU1386">
        <v>3832.2831981438499</v>
      </c>
      <c r="AV1386">
        <v>8560.2411259708697</v>
      </c>
      <c r="AW1386">
        <v>12759.481015920101</v>
      </c>
      <c r="AX1386">
        <v>13806.8775896839</v>
      </c>
      <c r="AY1386">
        <v>13491.104457769001</v>
      </c>
      <c r="AZ1386">
        <v>12803.050540033</v>
      </c>
      <c r="BA1386">
        <v>14812.115502140499</v>
      </c>
      <c r="BB1386">
        <v>17583.109329205901</v>
      </c>
      <c r="BC1386">
        <v>18004.107047211401</v>
      </c>
      <c r="BD1386">
        <v>16579.1998690818</v>
      </c>
      <c r="BE1386">
        <v>12867.3050013141</v>
      </c>
      <c r="BF1386">
        <v>14191.019240506699</v>
      </c>
      <c r="BG1386">
        <v>18189.1463880337</v>
      </c>
      <c r="BH1386">
        <v>20264.5881850367</v>
      </c>
      <c r="BI1386">
        <v>23159.907734433</v>
      </c>
      <c r="BJ1386">
        <v>25531.046828562299</v>
      </c>
      <c r="BK1386">
        <v>25172.808864475999</v>
      </c>
      <c r="BL1386">
        <v>26795.709354898401</v>
      </c>
      <c r="BM1386">
        <v>26252.4498548269</v>
      </c>
      <c r="BN1386">
        <v>30365.011076478899</v>
      </c>
      <c r="BO1386">
        <v>27179.076433890699</v>
      </c>
      <c r="BP1386">
        <v>22158.4707090415</v>
      </c>
      <c r="BQ1386">
        <v>13566.8332540466</v>
      </c>
      <c r="BR1386">
        <v>8050.9677420912803</v>
      </c>
      <c r="BS1386">
        <v>4701.8886807113704</v>
      </c>
      <c r="BT1386">
        <v>2943.4126839262599</v>
      </c>
      <c r="BU1386">
        <v>1891.1346221142301</v>
      </c>
      <c r="BV1386">
        <v>975.57389216592901</v>
      </c>
      <c r="BW1386">
        <v>482.99525316503599</v>
      </c>
      <c r="BX1386">
        <v>410.452537875345</v>
      </c>
      <c r="BY1386">
        <v>391.24122531212299</v>
      </c>
      <c r="BZ1386">
        <v>369.10777980872001</v>
      </c>
      <c r="CA1386">
        <v>361.687106954988</v>
      </c>
      <c r="CB1386">
        <v>351.13168534743198</v>
      </c>
      <c r="CC1386">
        <v>332.17227241426298</v>
      </c>
      <c r="CD1386">
        <v>326.14597335045801</v>
      </c>
      <c r="CE1386">
        <v>303.23770674064701</v>
      </c>
      <c r="CF1386">
        <v>306.13463034281898</v>
      </c>
      <c r="CG1386">
        <v>305.089218236421</v>
      </c>
      <c r="CH1386">
        <v>290.93905059105299</v>
      </c>
      <c r="CI1386">
        <v>285.76488716063602</v>
      </c>
      <c r="CJ1386">
        <v>276.685198551621</v>
      </c>
      <c r="CK1386">
        <v>279.16429242236597</v>
      </c>
      <c r="CL1386">
        <v>273.111905844067</v>
      </c>
      <c r="CM1386">
        <v>271.97257710688501</v>
      </c>
      <c r="CN1386">
        <v>280.00053317530399</v>
      </c>
      <c r="CO1386">
        <v>263.725230310455</v>
      </c>
      <c r="CP1386">
        <v>271.86715282830397</v>
      </c>
      <c r="CQ1386">
        <v>262.71065284365699</v>
      </c>
      <c r="CR1386">
        <v>260.66660058235698</v>
      </c>
      <c r="CS1386">
        <v>263.97604351610801</v>
      </c>
      <c r="CT1386">
        <v>260.64629804586099</v>
      </c>
      <c r="CU1386">
        <v>262.93809386519899</v>
      </c>
      <c r="CV1386">
        <v>267.11562262151898</v>
      </c>
      <c r="CW1386">
        <v>259.35493471093201</v>
      </c>
      <c r="CX1386">
        <v>256.60874992527698</v>
      </c>
      <c r="CY1386">
        <v>263.07879243481699</v>
      </c>
      <c r="CZ1386">
        <v>267.89134182815502</v>
      </c>
      <c r="DA1386">
        <v>258.17843372728203</v>
      </c>
      <c r="DB1386">
        <v>259.73940000674298</v>
      </c>
      <c r="DC1386">
        <v>255.687943168071</v>
      </c>
      <c r="DD1386">
        <v>268.81405319177298</v>
      </c>
      <c r="DE1386">
        <v>261.59819606239</v>
      </c>
      <c r="DF1386">
        <v>256.25484827133602</v>
      </c>
      <c r="DG1386">
        <v>255.26452418955699</v>
      </c>
      <c r="DH1386">
        <v>250.34857770009199</v>
      </c>
    </row>
    <row r="1387" spans="1:112" x14ac:dyDescent="0.25">
      <c r="A1387">
        <v>332.84379172229598</v>
      </c>
      <c r="B1387">
        <v>250.32364163369101</v>
      </c>
      <c r="C1387">
        <v>262.16832866870499</v>
      </c>
      <c r="D1387">
        <v>250.21498671839399</v>
      </c>
      <c r="E1387">
        <v>251.42126699009501</v>
      </c>
      <c r="F1387">
        <v>263.44609038395203</v>
      </c>
      <c r="G1387">
        <v>252.93106976525601</v>
      </c>
      <c r="H1387">
        <v>261.16892590399601</v>
      </c>
      <c r="I1387">
        <v>258.86160695758201</v>
      </c>
      <c r="J1387">
        <v>267.22308540690398</v>
      </c>
      <c r="K1387">
        <v>261.26747921749899</v>
      </c>
      <c r="L1387">
        <v>272.585662112146</v>
      </c>
      <c r="M1387">
        <v>272.19633545840202</v>
      </c>
      <c r="N1387">
        <v>272.06989940738401</v>
      </c>
      <c r="O1387">
        <v>273.94147516310898</v>
      </c>
      <c r="P1387">
        <v>265.91093264435699</v>
      </c>
      <c r="Q1387">
        <v>267.480975289252</v>
      </c>
      <c r="R1387">
        <v>279.42473064374798</v>
      </c>
      <c r="S1387">
        <v>280.73529782219299</v>
      </c>
      <c r="T1387">
        <v>290.926182581349</v>
      </c>
      <c r="U1387">
        <v>294.27588151195499</v>
      </c>
      <c r="V1387">
        <v>293.71007828267801</v>
      </c>
      <c r="W1387">
        <v>303.61662446298999</v>
      </c>
      <c r="X1387">
        <v>310.42984107183401</v>
      </c>
      <c r="Y1387">
        <v>308.044865065225</v>
      </c>
      <c r="Z1387">
        <v>316.59932389224099</v>
      </c>
      <c r="AA1387">
        <v>317.87618824500498</v>
      </c>
      <c r="AB1387">
        <v>321.22809289038702</v>
      </c>
      <c r="AC1387">
        <v>315.26465154343299</v>
      </c>
      <c r="AD1387">
        <v>331.28339779624901</v>
      </c>
      <c r="AE1387">
        <v>338.48940927643099</v>
      </c>
      <c r="AF1387">
        <v>357.86539144424398</v>
      </c>
      <c r="AG1387">
        <v>357.24776598191801</v>
      </c>
      <c r="AH1387">
        <v>372.56151669026002</v>
      </c>
      <c r="AI1387">
        <v>383.14426735782598</v>
      </c>
      <c r="AJ1387">
        <v>396.21056679092197</v>
      </c>
      <c r="AK1387">
        <v>410.866775626265</v>
      </c>
      <c r="AL1387">
        <v>446.83413324758402</v>
      </c>
      <c r="AM1387">
        <v>709.35325756756004</v>
      </c>
      <c r="AN1387">
        <v>1278.2491124931601</v>
      </c>
      <c r="AO1387">
        <v>1774.0316807710699</v>
      </c>
      <c r="AP1387">
        <v>2056.94507495882</v>
      </c>
      <c r="AQ1387">
        <v>2274.01260721573</v>
      </c>
      <c r="AR1387">
        <v>2326.5048836403398</v>
      </c>
      <c r="AS1387">
        <v>2375.6351116729402</v>
      </c>
      <c r="AT1387">
        <v>2614.3727819129399</v>
      </c>
      <c r="AU1387">
        <v>3829.35415873891</v>
      </c>
      <c r="AV1387">
        <v>8555.38644408254</v>
      </c>
      <c r="AW1387">
        <v>12752.5649260766</v>
      </c>
      <c r="AX1387">
        <v>13799.148771935699</v>
      </c>
      <c r="AY1387">
        <v>13483.3293850021</v>
      </c>
      <c r="AZ1387">
        <v>12795.150283811899</v>
      </c>
      <c r="BA1387">
        <v>14804.358723155099</v>
      </c>
      <c r="BB1387">
        <v>17574.231723664299</v>
      </c>
      <c r="BC1387">
        <v>17994.501371117702</v>
      </c>
      <c r="BD1387">
        <v>16570.839389435099</v>
      </c>
      <c r="BE1387">
        <v>12859.168336888</v>
      </c>
      <c r="BF1387">
        <v>14183.551369847801</v>
      </c>
      <c r="BG1387">
        <v>18179.4252278192</v>
      </c>
      <c r="BH1387">
        <v>20253.1831888907</v>
      </c>
      <c r="BI1387">
        <v>23147.4063632215</v>
      </c>
      <c r="BJ1387">
        <v>25516.974288085999</v>
      </c>
      <c r="BK1387">
        <v>25158.864394228502</v>
      </c>
      <c r="BL1387">
        <v>26781.563251794902</v>
      </c>
      <c r="BM1387">
        <v>26238.446913739899</v>
      </c>
      <c r="BN1387">
        <v>30348.297231840599</v>
      </c>
      <c r="BO1387">
        <v>27164.390254426002</v>
      </c>
      <c r="BP1387">
        <v>22146.0894277607</v>
      </c>
      <c r="BQ1387">
        <v>13559.3997518179</v>
      </c>
      <c r="BR1387">
        <v>8046.27194277539</v>
      </c>
      <c r="BS1387">
        <v>4699.4254982740504</v>
      </c>
      <c r="BT1387">
        <v>2941.4357845981299</v>
      </c>
      <c r="BU1387">
        <v>1889.2834484513101</v>
      </c>
      <c r="BV1387">
        <v>974.55075066057896</v>
      </c>
      <c r="BW1387">
        <v>482.406102829882</v>
      </c>
      <c r="BX1387">
        <v>410.06391204820602</v>
      </c>
      <c r="BY1387">
        <v>390.606990061624</v>
      </c>
      <c r="BZ1387">
        <v>369.030367336278</v>
      </c>
      <c r="CA1387">
        <v>361.92652316191101</v>
      </c>
      <c r="CB1387">
        <v>351.43508174712201</v>
      </c>
      <c r="CC1387">
        <v>331.989817005676</v>
      </c>
      <c r="CD1387">
        <v>326.29340485466599</v>
      </c>
      <c r="CE1387">
        <v>302.590161406812</v>
      </c>
      <c r="CF1387">
        <v>306.223531064599</v>
      </c>
      <c r="CG1387">
        <v>304.48358780896501</v>
      </c>
      <c r="CH1387">
        <v>290.19565283365</v>
      </c>
      <c r="CI1387">
        <v>285.42117638182998</v>
      </c>
      <c r="CJ1387">
        <v>276.44774089782402</v>
      </c>
      <c r="CK1387">
        <v>278.59241726521299</v>
      </c>
      <c r="CL1387">
        <v>272.73958758641601</v>
      </c>
      <c r="CM1387">
        <v>272.58353428570001</v>
      </c>
      <c r="CN1387">
        <v>280.08219113120202</v>
      </c>
      <c r="CO1387">
        <v>263.79831431962299</v>
      </c>
      <c r="CP1387">
        <v>271.14362513683199</v>
      </c>
      <c r="CQ1387">
        <v>262.47746944498499</v>
      </c>
      <c r="CR1387">
        <v>260.67105302351302</v>
      </c>
      <c r="CS1387">
        <v>263.50603044259401</v>
      </c>
      <c r="CT1387">
        <v>260.64832406812201</v>
      </c>
      <c r="CU1387">
        <v>262.83888446791298</v>
      </c>
      <c r="CV1387">
        <v>266.04854654103298</v>
      </c>
      <c r="CW1387">
        <v>259.31326445635801</v>
      </c>
      <c r="CX1387">
        <v>255.876558632605</v>
      </c>
      <c r="CY1387">
        <v>262.64122484332199</v>
      </c>
      <c r="CZ1387">
        <v>267.26131249333201</v>
      </c>
      <c r="DA1387">
        <v>258.48918314629799</v>
      </c>
      <c r="DB1387">
        <v>260.42395488891498</v>
      </c>
      <c r="DC1387">
        <v>255.38282799575299</v>
      </c>
      <c r="DD1387">
        <v>269.90294746466202</v>
      </c>
      <c r="DE1387">
        <v>261.95247480288202</v>
      </c>
      <c r="DF1387">
        <v>256.144735196966</v>
      </c>
      <c r="DG1387">
        <v>255.62570411764801</v>
      </c>
      <c r="DH1387">
        <v>250.227694642187</v>
      </c>
    </row>
    <row r="1388" spans="1:112" x14ac:dyDescent="0.25">
      <c r="A1388">
        <v>333.08411214953202</v>
      </c>
      <c r="B1388">
        <v>250.32364163369101</v>
      </c>
      <c r="C1388">
        <v>262.16832866870499</v>
      </c>
      <c r="D1388">
        <v>250.21498671839399</v>
      </c>
      <c r="E1388">
        <v>251.42126699009501</v>
      </c>
      <c r="F1388">
        <v>263.44609038395203</v>
      </c>
      <c r="G1388">
        <v>252.93106976525601</v>
      </c>
      <c r="H1388">
        <v>261.16892590399601</v>
      </c>
      <c r="I1388">
        <v>258.86160695758201</v>
      </c>
      <c r="J1388">
        <v>267.22308540690398</v>
      </c>
      <c r="K1388">
        <v>261.26747921749899</v>
      </c>
      <c r="L1388">
        <v>272.585662112146</v>
      </c>
      <c r="M1388">
        <v>272.19633545840202</v>
      </c>
      <c r="N1388">
        <v>272.06989940738401</v>
      </c>
      <c r="O1388">
        <v>273.94147516310898</v>
      </c>
      <c r="P1388">
        <v>265.91093264435699</v>
      </c>
      <c r="Q1388">
        <v>267.480975289252</v>
      </c>
      <c r="R1388">
        <v>279.42473064374798</v>
      </c>
      <c r="S1388">
        <v>280.73529782219299</v>
      </c>
      <c r="T1388">
        <v>290.926182581349</v>
      </c>
      <c r="U1388">
        <v>294.27588151195499</v>
      </c>
      <c r="V1388">
        <v>293.71007828267801</v>
      </c>
      <c r="W1388">
        <v>303.61662446298999</v>
      </c>
      <c r="X1388">
        <v>310.42984107183401</v>
      </c>
      <c r="Y1388">
        <v>308.044865065225</v>
      </c>
      <c r="Z1388">
        <v>316.59932389224099</v>
      </c>
      <c r="AA1388">
        <v>317.87618824500498</v>
      </c>
      <c r="AB1388">
        <v>321.22809289038702</v>
      </c>
      <c r="AC1388">
        <v>315.26465154343299</v>
      </c>
      <c r="AD1388">
        <v>331.28339779624901</v>
      </c>
      <c r="AE1388">
        <v>338.48940927643099</v>
      </c>
      <c r="AF1388">
        <v>357.86539144424398</v>
      </c>
      <c r="AG1388">
        <v>357.24776598191801</v>
      </c>
      <c r="AH1388">
        <v>372.56151669026002</v>
      </c>
      <c r="AI1388">
        <v>383.14426735782598</v>
      </c>
      <c r="AJ1388">
        <v>396.21056679092197</v>
      </c>
      <c r="AK1388">
        <v>410.866775626265</v>
      </c>
      <c r="AL1388">
        <v>446.83413324758402</v>
      </c>
      <c r="AM1388">
        <v>709.35325756756004</v>
      </c>
      <c r="AN1388">
        <v>1278.2491124931601</v>
      </c>
      <c r="AO1388">
        <v>1774.0316807710699</v>
      </c>
      <c r="AP1388">
        <v>2056.94507495882</v>
      </c>
      <c r="AQ1388">
        <v>2274.01260721573</v>
      </c>
      <c r="AR1388">
        <v>2326.5048836403398</v>
      </c>
      <c r="AS1388">
        <v>2375.6351116729402</v>
      </c>
      <c r="AT1388">
        <v>2614.3727819129399</v>
      </c>
      <c r="AU1388">
        <v>3829.35415873891</v>
      </c>
      <c r="AV1388">
        <v>8555.38644408254</v>
      </c>
      <c r="AW1388">
        <v>12752.5649260766</v>
      </c>
      <c r="AX1388">
        <v>13799.148771935699</v>
      </c>
      <c r="AY1388">
        <v>13483.3293850021</v>
      </c>
      <c r="AZ1388">
        <v>12795.150283811899</v>
      </c>
      <c r="BA1388">
        <v>14804.358723155099</v>
      </c>
      <c r="BB1388">
        <v>17574.231723664299</v>
      </c>
      <c r="BC1388">
        <v>17994.501371117702</v>
      </c>
      <c r="BD1388">
        <v>16570.839389435099</v>
      </c>
      <c r="BE1388">
        <v>12859.168336888</v>
      </c>
      <c r="BF1388">
        <v>14183.551369847801</v>
      </c>
      <c r="BG1388">
        <v>18179.4252278192</v>
      </c>
      <c r="BH1388">
        <v>20253.1831888907</v>
      </c>
      <c r="BI1388">
        <v>23147.4063632215</v>
      </c>
      <c r="BJ1388">
        <v>25516.974288085999</v>
      </c>
      <c r="BK1388">
        <v>25158.864394228502</v>
      </c>
      <c r="BL1388">
        <v>26781.563251794902</v>
      </c>
      <c r="BM1388">
        <v>26238.446913739899</v>
      </c>
      <c r="BN1388">
        <v>30348.297231840599</v>
      </c>
      <c r="BO1388">
        <v>27164.390254426002</v>
      </c>
      <c r="BP1388">
        <v>22146.0894277607</v>
      </c>
      <c r="BQ1388">
        <v>13559.3997518179</v>
      </c>
      <c r="BR1388">
        <v>8046.27194277539</v>
      </c>
      <c r="BS1388">
        <v>4699.4254982740504</v>
      </c>
      <c r="BT1388">
        <v>2941.4357845981299</v>
      </c>
      <c r="BU1388">
        <v>1889.2834484513101</v>
      </c>
      <c r="BV1388">
        <v>974.55075066057896</v>
      </c>
      <c r="BW1388">
        <v>482.406102829882</v>
      </c>
      <c r="BX1388">
        <v>410.06391204820602</v>
      </c>
      <c r="BY1388">
        <v>390.606990061624</v>
      </c>
      <c r="BZ1388">
        <v>369.030367336278</v>
      </c>
      <c r="CA1388">
        <v>361.92652316191101</v>
      </c>
      <c r="CB1388">
        <v>351.43508174712201</v>
      </c>
      <c r="CC1388">
        <v>331.989817005676</v>
      </c>
      <c r="CD1388">
        <v>326.29340485466599</v>
      </c>
      <c r="CE1388">
        <v>302.590161406812</v>
      </c>
      <c r="CF1388">
        <v>306.223531064599</v>
      </c>
      <c r="CG1388">
        <v>304.48358780896501</v>
      </c>
      <c r="CH1388">
        <v>290.19565283365</v>
      </c>
      <c r="CI1388">
        <v>285.42117638182998</v>
      </c>
      <c r="CJ1388">
        <v>276.44774089782402</v>
      </c>
      <c r="CK1388">
        <v>278.59241726521299</v>
      </c>
      <c r="CL1388">
        <v>272.73958758641601</v>
      </c>
      <c r="CM1388">
        <v>272.58353428570001</v>
      </c>
      <c r="CN1388">
        <v>280.08219113120202</v>
      </c>
      <c r="CO1388">
        <v>263.79831431962299</v>
      </c>
      <c r="CP1388">
        <v>271.14362513683199</v>
      </c>
      <c r="CQ1388">
        <v>262.47746944498499</v>
      </c>
      <c r="CR1388">
        <v>260.67105302351302</v>
      </c>
      <c r="CS1388">
        <v>263.50603044259401</v>
      </c>
      <c r="CT1388">
        <v>260.64832406812201</v>
      </c>
      <c r="CU1388">
        <v>262.83888446791298</v>
      </c>
      <c r="CV1388">
        <v>266.04854654103298</v>
      </c>
      <c r="CW1388">
        <v>259.31326445635801</v>
      </c>
      <c r="CX1388">
        <v>255.876558632605</v>
      </c>
      <c r="CY1388">
        <v>262.64122484332199</v>
      </c>
      <c r="CZ1388">
        <v>267.26131249333201</v>
      </c>
      <c r="DA1388">
        <v>258.48918314629799</v>
      </c>
      <c r="DB1388">
        <v>260.42395488891498</v>
      </c>
      <c r="DC1388">
        <v>255.38282799575299</v>
      </c>
      <c r="DD1388">
        <v>269.90294746466202</v>
      </c>
      <c r="DE1388">
        <v>261.95247480288202</v>
      </c>
      <c r="DF1388">
        <v>256.144735196966</v>
      </c>
      <c r="DG1388">
        <v>255.62570411764801</v>
      </c>
      <c r="DH1388">
        <v>250.227694642187</v>
      </c>
    </row>
    <row r="1389" spans="1:112" x14ac:dyDescent="0.25">
      <c r="A1389">
        <v>333.32443257676903</v>
      </c>
      <c r="B1389">
        <v>250.40053353654</v>
      </c>
      <c r="C1389">
        <v>263.461597158644</v>
      </c>
      <c r="D1389">
        <v>251.94781766481401</v>
      </c>
      <c r="E1389">
        <v>252.78468232799</v>
      </c>
      <c r="F1389">
        <v>262.96315404384802</v>
      </c>
      <c r="G1389">
        <v>252.51979317710999</v>
      </c>
      <c r="H1389">
        <v>261.93477463905901</v>
      </c>
      <c r="I1389">
        <v>260.90076958080101</v>
      </c>
      <c r="J1389">
        <v>267.537727957519</v>
      </c>
      <c r="K1389">
        <v>261.30421624442101</v>
      </c>
      <c r="L1389">
        <v>271.527920061641</v>
      </c>
      <c r="M1389">
        <v>271.908458787048</v>
      </c>
      <c r="N1389">
        <v>273.05478870356501</v>
      </c>
      <c r="O1389">
        <v>273.70612129157701</v>
      </c>
      <c r="P1389">
        <v>265.55080040168701</v>
      </c>
      <c r="Q1389">
        <v>267.36210844776201</v>
      </c>
      <c r="R1389">
        <v>281.34849445442302</v>
      </c>
      <c r="S1389">
        <v>280.82526451345598</v>
      </c>
      <c r="T1389">
        <v>290.92162678530701</v>
      </c>
      <c r="U1389">
        <v>294.86549472640502</v>
      </c>
      <c r="V1389">
        <v>292.67586897920597</v>
      </c>
      <c r="W1389">
        <v>301.219769409344</v>
      </c>
      <c r="X1389">
        <v>309.14180108718199</v>
      </c>
      <c r="Y1389">
        <v>306.82256069990399</v>
      </c>
      <c r="Z1389">
        <v>314.85933103244298</v>
      </c>
      <c r="AA1389">
        <v>314.78304586009</v>
      </c>
      <c r="AB1389">
        <v>319.237665861663</v>
      </c>
      <c r="AC1389">
        <v>313.77482850353903</v>
      </c>
      <c r="AD1389">
        <v>329.745561051148</v>
      </c>
      <c r="AE1389">
        <v>335.91278890265698</v>
      </c>
      <c r="AF1389">
        <v>352.85971382111501</v>
      </c>
      <c r="AG1389">
        <v>354.70675744301099</v>
      </c>
      <c r="AH1389">
        <v>369.37405473209799</v>
      </c>
      <c r="AI1389">
        <v>378.08426602052299</v>
      </c>
      <c r="AJ1389">
        <v>392.19559647742102</v>
      </c>
      <c r="AK1389">
        <v>403.143373195322</v>
      </c>
      <c r="AL1389">
        <v>437.57608347750897</v>
      </c>
      <c r="AM1389">
        <v>678.36065839145704</v>
      </c>
      <c r="AN1389">
        <v>1179.4592413545399</v>
      </c>
      <c r="AO1389">
        <v>1617.79784752315</v>
      </c>
      <c r="AP1389">
        <v>1867.92325820253</v>
      </c>
      <c r="AQ1389">
        <v>2053.1719533319701</v>
      </c>
      <c r="AR1389">
        <v>2115.9227148361401</v>
      </c>
      <c r="AS1389">
        <v>2167.2667169953002</v>
      </c>
      <c r="AT1389">
        <v>2389.4017243835801</v>
      </c>
      <c r="AU1389">
        <v>3629.52440136017</v>
      </c>
      <c r="AV1389">
        <v>8444.0347681448493</v>
      </c>
      <c r="AW1389">
        <v>12528.012628344401</v>
      </c>
      <c r="AX1389">
        <v>13619.602322652199</v>
      </c>
      <c r="AY1389">
        <v>13348.6151694705</v>
      </c>
      <c r="AZ1389">
        <v>12598.780556069099</v>
      </c>
      <c r="BA1389">
        <v>14854.2222537936</v>
      </c>
      <c r="BB1389">
        <v>17426.538307503601</v>
      </c>
      <c r="BC1389">
        <v>17806.733154970701</v>
      </c>
      <c r="BD1389">
        <v>16336.6080849963</v>
      </c>
      <c r="BE1389">
        <v>12588.3611287245</v>
      </c>
      <c r="BF1389">
        <v>14072.3007496391</v>
      </c>
      <c r="BG1389">
        <v>18007.187684577999</v>
      </c>
      <c r="BH1389">
        <v>19975.113964892498</v>
      </c>
      <c r="BI1389">
        <v>22793.1741979406</v>
      </c>
      <c r="BJ1389">
        <v>24891.566931278299</v>
      </c>
      <c r="BK1389">
        <v>24378.318044830401</v>
      </c>
      <c r="BL1389">
        <v>25979.124862163098</v>
      </c>
      <c r="BM1389">
        <v>25064.5911212551</v>
      </c>
      <c r="BN1389">
        <v>29059.071864164602</v>
      </c>
      <c r="BO1389">
        <v>25535.717557701599</v>
      </c>
      <c r="BP1389">
        <v>20598.513539353</v>
      </c>
      <c r="BQ1389">
        <v>12422.848417337</v>
      </c>
      <c r="BR1389">
        <v>7280.4354456193896</v>
      </c>
      <c r="BS1389">
        <v>4255.1072097942597</v>
      </c>
      <c r="BT1389">
        <v>2680.9731519233001</v>
      </c>
      <c r="BU1389">
        <v>1742.41521620207</v>
      </c>
      <c r="BV1389">
        <v>934.780354126318</v>
      </c>
      <c r="BW1389">
        <v>469.87249642646702</v>
      </c>
      <c r="BX1389">
        <v>401.19566883193301</v>
      </c>
      <c r="BY1389">
        <v>383.20730672486798</v>
      </c>
      <c r="BZ1389">
        <v>364.29664677961102</v>
      </c>
      <c r="CA1389">
        <v>357.69575401118499</v>
      </c>
      <c r="CB1389">
        <v>347.46368349956902</v>
      </c>
      <c r="CC1389">
        <v>329.20923162736301</v>
      </c>
      <c r="CD1389">
        <v>322.21103113449601</v>
      </c>
      <c r="CE1389">
        <v>300.792572798766</v>
      </c>
      <c r="CF1389">
        <v>304.63055941442201</v>
      </c>
      <c r="CG1389">
        <v>301.00815534588702</v>
      </c>
      <c r="CH1389">
        <v>287.25066674946498</v>
      </c>
      <c r="CI1389">
        <v>284.49290407876498</v>
      </c>
      <c r="CJ1389">
        <v>275.64620175324899</v>
      </c>
      <c r="CK1389">
        <v>277.98493275997998</v>
      </c>
      <c r="CL1389">
        <v>271.30889158626599</v>
      </c>
      <c r="CM1389">
        <v>271.80287794476601</v>
      </c>
      <c r="CN1389">
        <v>277.25964606659602</v>
      </c>
      <c r="CO1389">
        <v>264.263595185729</v>
      </c>
      <c r="CP1389">
        <v>270.53637152516399</v>
      </c>
      <c r="CQ1389">
        <v>262.62149219195601</v>
      </c>
      <c r="CR1389">
        <v>261.302844651908</v>
      </c>
      <c r="CS1389">
        <v>263.880544787372</v>
      </c>
      <c r="CT1389">
        <v>261.25890849035198</v>
      </c>
      <c r="CU1389">
        <v>262.95334689629902</v>
      </c>
      <c r="CV1389">
        <v>264.67790860867501</v>
      </c>
      <c r="CW1389">
        <v>257.50475138576701</v>
      </c>
      <c r="CX1389">
        <v>256.95040432647801</v>
      </c>
      <c r="CY1389">
        <v>264.03663071217102</v>
      </c>
      <c r="CZ1389">
        <v>266.12011147812098</v>
      </c>
      <c r="DA1389">
        <v>259.35583922470403</v>
      </c>
      <c r="DB1389">
        <v>261.10307429401303</v>
      </c>
      <c r="DC1389">
        <v>254.84384201397799</v>
      </c>
      <c r="DD1389">
        <v>268.86071662883302</v>
      </c>
      <c r="DE1389">
        <v>261.63166863297999</v>
      </c>
      <c r="DF1389">
        <v>256.29685901613902</v>
      </c>
      <c r="DG1389">
        <v>254.99215536383099</v>
      </c>
      <c r="DH1389">
        <v>250.45363804410701</v>
      </c>
    </row>
    <row r="1390" spans="1:112" x14ac:dyDescent="0.25">
      <c r="A1390">
        <v>333.56475300400501</v>
      </c>
      <c r="B1390">
        <v>250.53047438598199</v>
      </c>
      <c r="C1390">
        <v>266.34503137254802</v>
      </c>
      <c r="D1390">
        <v>256.51646132434303</v>
      </c>
      <c r="E1390">
        <v>256.42882806676101</v>
      </c>
      <c r="F1390">
        <v>261.03037146856502</v>
      </c>
      <c r="G1390">
        <v>250.70687390454199</v>
      </c>
      <c r="H1390">
        <v>263.58982894704599</v>
      </c>
      <c r="I1390">
        <v>265.88523003587102</v>
      </c>
      <c r="J1390">
        <v>268.38795723181801</v>
      </c>
      <c r="K1390">
        <v>261.61845869176</v>
      </c>
      <c r="L1390">
        <v>268.50041943087598</v>
      </c>
      <c r="M1390">
        <v>270.88366896994597</v>
      </c>
      <c r="N1390">
        <v>275.39084144274602</v>
      </c>
      <c r="O1390">
        <v>272.54214933486003</v>
      </c>
      <c r="P1390">
        <v>264.36681014163599</v>
      </c>
      <c r="Q1390">
        <v>267.02162522753798</v>
      </c>
      <c r="R1390">
        <v>286.073600573308</v>
      </c>
      <c r="S1390">
        <v>280.70868684173098</v>
      </c>
      <c r="T1390">
        <v>289.99561713016902</v>
      </c>
      <c r="U1390">
        <v>296.49802957703702</v>
      </c>
      <c r="V1390">
        <v>290.51938497498901</v>
      </c>
      <c r="W1390">
        <v>295.38379721338799</v>
      </c>
      <c r="X1390">
        <v>306.64270634038297</v>
      </c>
      <c r="Y1390">
        <v>304.03168433088399</v>
      </c>
      <c r="Z1390">
        <v>310.45489377150199</v>
      </c>
      <c r="AA1390">
        <v>307.06172036505399</v>
      </c>
      <c r="AB1390">
        <v>314.39070400882503</v>
      </c>
      <c r="AC1390">
        <v>310.53617218607002</v>
      </c>
      <c r="AD1390">
        <v>326.40122706317601</v>
      </c>
      <c r="AE1390">
        <v>330.85793145065702</v>
      </c>
      <c r="AF1390">
        <v>340.66861855763398</v>
      </c>
      <c r="AG1390">
        <v>349.74605025377099</v>
      </c>
      <c r="AH1390">
        <v>362.68285193195698</v>
      </c>
      <c r="AI1390">
        <v>366.16354063474802</v>
      </c>
      <c r="AJ1390">
        <v>383.27307816636699</v>
      </c>
      <c r="AK1390">
        <v>384.42370870665502</v>
      </c>
      <c r="AL1390">
        <v>416.04425894835401</v>
      </c>
      <c r="AM1390">
        <v>606.28483427813603</v>
      </c>
      <c r="AN1390">
        <v>947.79967745655199</v>
      </c>
      <c r="AO1390">
        <v>1251.54990851191</v>
      </c>
      <c r="AP1390">
        <v>1423.49035857678</v>
      </c>
      <c r="AQ1390">
        <v>1531.9817993634599</v>
      </c>
      <c r="AR1390">
        <v>1617.99050644419</v>
      </c>
      <c r="AS1390">
        <v>1673.8656389696</v>
      </c>
      <c r="AT1390">
        <v>1855.1992819893701</v>
      </c>
      <c r="AU1390">
        <v>3154.64863267892</v>
      </c>
      <c r="AV1390">
        <v>8165.0036234457502</v>
      </c>
      <c r="AW1390">
        <v>11989.3638483544</v>
      </c>
      <c r="AX1390">
        <v>13192.765944926499</v>
      </c>
      <c r="AY1390">
        <v>13019.7758234045</v>
      </c>
      <c r="AZ1390">
        <v>12120.8767738524</v>
      </c>
      <c r="BA1390">
        <v>14943.1085638147</v>
      </c>
      <c r="BB1390">
        <v>17051.898736290001</v>
      </c>
      <c r="BC1390">
        <v>17347.076325423099</v>
      </c>
      <c r="BD1390">
        <v>15762.268010354001</v>
      </c>
      <c r="BE1390">
        <v>11931.3746091134</v>
      </c>
      <c r="BF1390">
        <v>13800.8476325464</v>
      </c>
      <c r="BG1390">
        <v>17583.060485943399</v>
      </c>
      <c r="BH1390">
        <v>19296.504704806001</v>
      </c>
      <c r="BI1390">
        <v>21948.5060383333</v>
      </c>
      <c r="BJ1390">
        <v>23418.968820748902</v>
      </c>
      <c r="BK1390">
        <v>22544.796572379299</v>
      </c>
      <c r="BL1390">
        <v>24132.314114092798</v>
      </c>
      <c r="BM1390">
        <v>22297.195881309901</v>
      </c>
      <c r="BN1390">
        <v>26009.0045147981</v>
      </c>
      <c r="BO1390">
        <v>21690.590766683701</v>
      </c>
      <c r="BP1390">
        <v>16933.167640443899</v>
      </c>
      <c r="BQ1390">
        <v>9729.3868281832092</v>
      </c>
      <c r="BR1390">
        <v>5470.51462040364</v>
      </c>
      <c r="BS1390">
        <v>3205.4414641854401</v>
      </c>
      <c r="BT1390">
        <v>2065.7865801572402</v>
      </c>
      <c r="BU1390">
        <v>1396.35087421039</v>
      </c>
      <c r="BV1390">
        <v>841.90377052114695</v>
      </c>
      <c r="BW1390">
        <v>437.74344049821599</v>
      </c>
      <c r="BX1390">
        <v>378.98729157935901</v>
      </c>
      <c r="BY1390">
        <v>364.75002412170102</v>
      </c>
      <c r="BZ1390">
        <v>352.12731774629498</v>
      </c>
      <c r="CA1390">
        <v>346.71007073829497</v>
      </c>
      <c r="CB1390">
        <v>337.20216529291201</v>
      </c>
      <c r="CC1390">
        <v>321.708420155748</v>
      </c>
      <c r="CD1390">
        <v>311.19451252606501</v>
      </c>
      <c r="CE1390">
        <v>295.76246886388799</v>
      </c>
      <c r="CF1390">
        <v>300.15847898913501</v>
      </c>
      <c r="CG1390">
        <v>292.07719962753498</v>
      </c>
      <c r="CH1390">
        <v>278.82892626028899</v>
      </c>
      <c r="CI1390">
        <v>281.834120727239</v>
      </c>
      <c r="CJ1390">
        <v>273.40538881145199</v>
      </c>
      <c r="CK1390">
        <v>276.54440178231698</v>
      </c>
      <c r="CL1390">
        <v>267.19447849731102</v>
      </c>
      <c r="CM1390">
        <v>269.19060351123699</v>
      </c>
      <c r="CN1390">
        <v>269.77127728529001</v>
      </c>
      <c r="CO1390">
        <v>265.48540085517499</v>
      </c>
      <c r="CP1390">
        <v>269.00227300557799</v>
      </c>
      <c r="CQ1390">
        <v>262.80426732425599</v>
      </c>
      <c r="CR1390">
        <v>263.36531182068802</v>
      </c>
      <c r="CS1390">
        <v>264.37899292935901</v>
      </c>
      <c r="CT1390">
        <v>263.56148476854599</v>
      </c>
      <c r="CU1390">
        <v>263.127079863868</v>
      </c>
      <c r="CV1390">
        <v>262.19494666611502</v>
      </c>
      <c r="CW1390">
        <v>253.34863983502299</v>
      </c>
      <c r="CX1390">
        <v>259.490804444346</v>
      </c>
      <c r="CY1390">
        <v>267.70469512391003</v>
      </c>
      <c r="CZ1390">
        <v>264.07912700545</v>
      </c>
      <c r="DA1390">
        <v>261.15186235400802</v>
      </c>
      <c r="DB1390">
        <v>262.63888698648401</v>
      </c>
      <c r="DC1390">
        <v>254.51793914098801</v>
      </c>
      <c r="DD1390">
        <v>265.06239322190203</v>
      </c>
      <c r="DE1390">
        <v>260.98198577054899</v>
      </c>
      <c r="DF1390">
        <v>256.42889516332298</v>
      </c>
      <c r="DG1390">
        <v>253.405559471098</v>
      </c>
      <c r="DH1390">
        <v>250.70173495663099</v>
      </c>
    </row>
    <row r="1391" spans="1:112" x14ac:dyDescent="0.25">
      <c r="A1391">
        <v>333.805073431241</v>
      </c>
      <c r="B1391">
        <v>250.53047438598199</v>
      </c>
      <c r="C1391">
        <v>266.34503137254802</v>
      </c>
      <c r="D1391">
        <v>256.51646132434303</v>
      </c>
      <c r="E1391">
        <v>256.42882806676101</v>
      </c>
      <c r="F1391">
        <v>261.03037146856502</v>
      </c>
      <c r="G1391">
        <v>250.70687390454199</v>
      </c>
      <c r="H1391">
        <v>263.58982894704599</v>
      </c>
      <c r="I1391">
        <v>265.88523003587102</v>
      </c>
      <c r="J1391">
        <v>268.38795723181801</v>
      </c>
      <c r="K1391">
        <v>261.61845869176</v>
      </c>
      <c r="L1391">
        <v>268.50041943087598</v>
      </c>
      <c r="M1391">
        <v>270.88366896994597</v>
      </c>
      <c r="N1391">
        <v>275.39084144274602</v>
      </c>
      <c r="O1391">
        <v>272.54214933486003</v>
      </c>
      <c r="P1391">
        <v>264.36681014163599</v>
      </c>
      <c r="Q1391">
        <v>267.02162522753798</v>
      </c>
      <c r="R1391">
        <v>286.073600573308</v>
      </c>
      <c r="S1391">
        <v>280.70868684173098</v>
      </c>
      <c r="T1391">
        <v>289.99561713016902</v>
      </c>
      <c r="U1391">
        <v>296.49802957703702</v>
      </c>
      <c r="V1391">
        <v>290.51938497498901</v>
      </c>
      <c r="W1391">
        <v>295.38379721338799</v>
      </c>
      <c r="X1391">
        <v>306.64270634038297</v>
      </c>
      <c r="Y1391">
        <v>304.03168433088399</v>
      </c>
      <c r="Z1391">
        <v>310.45489377150199</v>
      </c>
      <c r="AA1391">
        <v>307.06172036505399</v>
      </c>
      <c r="AB1391">
        <v>314.39070400882503</v>
      </c>
      <c r="AC1391">
        <v>310.53617218607002</v>
      </c>
      <c r="AD1391">
        <v>326.40122706317601</v>
      </c>
      <c r="AE1391">
        <v>330.85793145065702</v>
      </c>
      <c r="AF1391">
        <v>340.66861855763398</v>
      </c>
      <c r="AG1391">
        <v>349.74605025377099</v>
      </c>
      <c r="AH1391">
        <v>362.68285193195698</v>
      </c>
      <c r="AI1391">
        <v>366.16354063474802</v>
      </c>
      <c r="AJ1391">
        <v>383.27307816636699</v>
      </c>
      <c r="AK1391">
        <v>384.42370870665502</v>
      </c>
      <c r="AL1391">
        <v>416.04425894835401</v>
      </c>
      <c r="AM1391">
        <v>606.28483427813603</v>
      </c>
      <c r="AN1391">
        <v>947.79967745655199</v>
      </c>
      <c r="AO1391">
        <v>1251.54990851191</v>
      </c>
      <c r="AP1391">
        <v>1423.49035857678</v>
      </c>
      <c r="AQ1391">
        <v>1531.9817993634599</v>
      </c>
      <c r="AR1391">
        <v>1617.99050644419</v>
      </c>
      <c r="AS1391">
        <v>1673.8656389696</v>
      </c>
      <c r="AT1391">
        <v>1855.1992819893701</v>
      </c>
      <c r="AU1391">
        <v>3154.64863267892</v>
      </c>
      <c r="AV1391">
        <v>8165.0036234457502</v>
      </c>
      <c r="AW1391">
        <v>11989.3638483544</v>
      </c>
      <c r="AX1391">
        <v>13192.765944926499</v>
      </c>
      <c r="AY1391">
        <v>13019.7758234045</v>
      </c>
      <c r="AZ1391">
        <v>12120.8767738524</v>
      </c>
      <c r="BA1391">
        <v>14943.1085638147</v>
      </c>
      <c r="BB1391">
        <v>17051.898736290001</v>
      </c>
      <c r="BC1391">
        <v>17347.076325423099</v>
      </c>
      <c r="BD1391">
        <v>15762.268010354001</v>
      </c>
      <c r="BE1391">
        <v>11931.3746091134</v>
      </c>
      <c r="BF1391">
        <v>13800.8476325464</v>
      </c>
      <c r="BG1391">
        <v>17583.060485943399</v>
      </c>
      <c r="BH1391">
        <v>19296.504704806001</v>
      </c>
      <c r="BI1391">
        <v>21948.5060383333</v>
      </c>
      <c r="BJ1391">
        <v>23418.968820748902</v>
      </c>
      <c r="BK1391">
        <v>22544.796572379299</v>
      </c>
      <c r="BL1391">
        <v>24132.314114092798</v>
      </c>
      <c r="BM1391">
        <v>22297.195881309901</v>
      </c>
      <c r="BN1391">
        <v>26009.0045147981</v>
      </c>
      <c r="BO1391">
        <v>21690.590766683701</v>
      </c>
      <c r="BP1391">
        <v>16933.167640443899</v>
      </c>
      <c r="BQ1391">
        <v>9729.3868281832092</v>
      </c>
      <c r="BR1391">
        <v>5470.51462040364</v>
      </c>
      <c r="BS1391">
        <v>3205.4414641854401</v>
      </c>
      <c r="BT1391">
        <v>2065.7865801572402</v>
      </c>
      <c r="BU1391">
        <v>1396.35087421039</v>
      </c>
      <c r="BV1391">
        <v>841.90377052114695</v>
      </c>
      <c r="BW1391">
        <v>437.74344049821599</v>
      </c>
      <c r="BX1391">
        <v>378.98729157935901</v>
      </c>
      <c r="BY1391">
        <v>364.75002412170102</v>
      </c>
      <c r="BZ1391">
        <v>352.12731774629498</v>
      </c>
      <c r="CA1391">
        <v>346.71007073829497</v>
      </c>
      <c r="CB1391">
        <v>337.20216529291201</v>
      </c>
      <c r="CC1391">
        <v>321.708420155748</v>
      </c>
      <c r="CD1391">
        <v>311.19451252606501</v>
      </c>
      <c r="CE1391">
        <v>295.76246886388799</v>
      </c>
      <c r="CF1391">
        <v>300.15847898913501</v>
      </c>
      <c r="CG1391">
        <v>292.07719962753498</v>
      </c>
      <c r="CH1391">
        <v>278.82892626028899</v>
      </c>
      <c r="CI1391">
        <v>281.834120727239</v>
      </c>
      <c r="CJ1391">
        <v>273.40538881145199</v>
      </c>
      <c r="CK1391">
        <v>276.54440178231698</v>
      </c>
      <c r="CL1391">
        <v>267.19447849731102</v>
      </c>
      <c r="CM1391">
        <v>269.19060351123699</v>
      </c>
      <c r="CN1391">
        <v>269.77127728529001</v>
      </c>
      <c r="CO1391">
        <v>265.48540085517499</v>
      </c>
      <c r="CP1391">
        <v>269.00227300557799</v>
      </c>
      <c r="CQ1391">
        <v>262.80426732425599</v>
      </c>
      <c r="CR1391">
        <v>263.36531182068802</v>
      </c>
      <c r="CS1391">
        <v>264.37899292935901</v>
      </c>
      <c r="CT1391">
        <v>263.56148476854599</v>
      </c>
      <c r="CU1391">
        <v>263.127079863868</v>
      </c>
      <c r="CV1391">
        <v>262.19494666611502</v>
      </c>
      <c r="CW1391">
        <v>253.34863983502299</v>
      </c>
      <c r="CX1391">
        <v>259.490804444346</v>
      </c>
      <c r="CY1391">
        <v>267.70469512391003</v>
      </c>
      <c r="CZ1391">
        <v>264.07912700545</v>
      </c>
      <c r="DA1391">
        <v>261.15186235400802</v>
      </c>
      <c r="DB1391">
        <v>262.63888698648401</v>
      </c>
      <c r="DC1391">
        <v>254.51793914098801</v>
      </c>
      <c r="DD1391">
        <v>265.06239322190203</v>
      </c>
      <c r="DE1391">
        <v>260.98198577054899</v>
      </c>
      <c r="DF1391">
        <v>256.42889516332298</v>
      </c>
      <c r="DG1391">
        <v>253.405559471098</v>
      </c>
      <c r="DH1391">
        <v>250.70173495663099</v>
      </c>
    </row>
    <row r="1392" spans="1:112" x14ac:dyDescent="0.25">
      <c r="A1392">
        <v>334.04539385847698</v>
      </c>
      <c r="B1392">
        <v>250.53047438598199</v>
      </c>
      <c r="C1392">
        <v>266.34503137254802</v>
      </c>
      <c r="D1392">
        <v>256.51646132434303</v>
      </c>
      <c r="E1392">
        <v>256.42882806676101</v>
      </c>
      <c r="F1392">
        <v>261.03037146856502</v>
      </c>
      <c r="G1392">
        <v>250.70687390454199</v>
      </c>
      <c r="H1392">
        <v>263.58982894704599</v>
      </c>
      <c r="I1392">
        <v>265.88523003587102</v>
      </c>
      <c r="J1392">
        <v>268.38795723181801</v>
      </c>
      <c r="K1392">
        <v>261.61845869176</v>
      </c>
      <c r="L1392">
        <v>268.50041943087598</v>
      </c>
      <c r="M1392">
        <v>270.88366896994597</v>
      </c>
      <c r="N1392">
        <v>275.39084144274602</v>
      </c>
      <c r="O1392">
        <v>272.54214933486003</v>
      </c>
      <c r="P1392">
        <v>264.36681014163599</v>
      </c>
      <c r="Q1392">
        <v>267.02162522753798</v>
      </c>
      <c r="R1392">
        <v>286.073600573308</v>
      </c>
      <c r="S1392">
        <v>280.70868684173098</v>
      </c>
      <c r="T1392">
        <v>289.99561713016902</v>
      </c>
      <c r="U1392">
        <v>296.49802957703702</v>
      </c>
      <c r="V1392">
        <v>290.51938497498901</v>
      </c>
      <c r="W1392">
        <v>295.38379721338799</v>
      </c>
      <c r="X1392">
        <v>306.64270634038297</v>
      </c>
      <c r="Y1392">
        <v>304.03168433088399</v>
      </c>
      <c r="Z1392">
        <v>310.45489377150199</v>
      </c>
      <c r="AA1392">
        <v>307.06172036505399</v>
      </c>
      <c r="AB1392">
        <v>314.39070400882503</v>
      </c>
      <c r="AC1392">
        <v>310.53617218607002</v>
      </c>
      <c r="AD1392">
        <v>326.40122706317601</v>
      </c>
      <c r="AE1392">
        <v>330.85793145065702</v>
      </c>
      <c r="AF1392">
        <v>340.66861855763398</v>
      </c>
      <c r="AG1392">
        <v>349.74605025377099</v>
      </c>
      <c r="AH1392">
        <v>362.68285193195698</v>
      </c>
      <c r="AI1392">
        <v>366.16354063474802</v>
      </c>
      <c r="AJ1392">
        <v>383.27307816636699</v>
      </c>
      <c r="AK1392">
        <v>384.42370870665502</v>
      </c>
      <c r="AL1392">
        <v>416.04425894835401</v>
      </c>
      <c r="AM1392">
        <v>606.28483427813603</v>
      </c>
      <c r="AN1392">
        <v>947.79967745655199</v>
      </c>
      <c r="AO1392">
        <v>1251.54990851191</v>
      </c>
      <c r="AP1392">
        <v>1423.49035857678</v>
      </c>
      <c r="AQ1392">
        <v>1531.9817993634599</v>
      </c>
      <c r="AR1392">
        <v>1617.99050644419</v>
      </c>
      <c r="AS1392">
        <v>1673.8656389696</v>
      </c>
      <c r="AT1392">
        <v>1855.1992819893701</v>
      </c>
      <c r="AU1392">
        <v>3154.64863267892</v>
      </c>
      <c r="AV1392">
        <v>8165.0036234457502</v>
      </c>
      <c r="AW1392">
        <v>11989.3638483544</v>
      </c>
      <c r="AX1392">
        <v>13192.765944926499</v>
      </c>
      <c r="AY1392">
        <v>13019.7758234045</v>
      </c>
      <c r="AZ1392">
        <v>12120.8767738524</v>
      </c>
      <c r="BA1392">
        <v>14943.1085638147</v>
      </c>
      <c r="BB1392">
        <v>17051.898736290001</v>
      </c>
      <c r="BC1392">
        <v>17347.076325423099</v>
      </c>
      <c r="BD1392">
        <v>15762.268010354001</v>
      </c>
      <c r="BE1392">
        <v>11931.3746091134</v>
      </c>
      <c r="BF1392">
        <v>13800.8476325464</v>
      </c>
      <c r="BG1392">
        <v>17583.060485943399</v>
      </c>
      <c r="BH1392">
        <v>19296.504704806001</v>
      </c>
      <c r="BI1392">
        <v>21948.5060383333</v>
      </c>
      <c r="BJ1392">
        <v>23418.968820748902</v>
      </c>
      <c r="BK1392">
        <v>22544.796572379299</v>
      </c>
      <c r="BL1392">
        <v>24132.314114092798</v>
      </c>
      <c r="BM1392">
        <v>22297.195881309901</v>
      </c>
      <c r="BN1392">
        <v>26009.0045147981</v>
      </c>
      <c r="BO1392">
        <v>21690.590766683701</v>
      </c>
      <c r="BP1392">
        <v>16933.167640443899</v>
      </c>
      <c r="BQ1392">
        <v>9729.3868281832092</v>
      </c>
      <c r="BR1392">
        <v>5470.51462040364</v>
      </c>
      <c r="BS1392">
        <v>3205.4414641854401</v>
      </c>
      <c r="BT1392">
        <v>2065.7865801572402</v>
      </c>
      <c r="BU1392">
        <v>1396.35087421039</v>
      </c>
      <c r="BV1392">
        <v>841.90377052114695</v>
      </c>
      <c r="BW1392">
        <v>437.74344049821599</v>
      </c>
      <c r="BX1392">
        <v>378.98729157935901</v>
      </c>
      <c r="BY1392">
        <v>364.75002412170102</v>
      </c>
      <c r="BZ1392">
        <v>352.12731774629498</v>
      </c>
      <c r="CA1392">
        <v>346.71007073829497</v>
      </c>
      <c r="CB1392">
        <v>337.20216529291201</v>
      </c>
      <c r="CC1392">
        <v>321.708420155748</v>
      </c>
      <c r="CD1392">
        <v>311.19451252606501</v>
      </c>
      <c r="CE1392">
        <v>295.76246886388799</v>
      </c>
      <c r="CF1392">
        <v>300.15847898913501</v>
      </c>
      <c r="CG1392">
        <v>292.07719962753498</v>
      </c>
      <c r="CH1392">
        <v>278.82892626028899</v>
      </c>
      <c r="CI1392">
        <v>281.834120727239</v>
      </c>
      <c r="CJ1392">
        <v>273.40538881145199</v>
      </c>
      <c r="CK1392">
        <v>276.54440178231698</v>
      </c>
      <c r="CL1392">
        <v>267.19447849731102</v>
      </c>
      <c r="CM1392">
        <v>269.19060351123699</v>
      </c>
      <c r="CN1392">
        <v>269.77127728529001</v>
      </c>
      <c r="CO1392">
        <v>265.48540085517499</v>
      </c>
      <c r="CP1392">
        <v>269.00227300557799</v>
      </c>
      <c r="CQ1392">
        <v>262.80426732425599</v>
      </c>
      <c r="CR1392">
        <v>263.36531182068802</v>
      </c>
      <c r="CS1392">
        <v>264.37899292935901</v>
      </c>
      <c r="CT1392">
        <v>263.56148476854599</v>
      </c>
      <c r="CU1392">
        <v>263.127079863868</v>
      </c>
      <c r="CV1392">
        <v>262.19494666611502</v>
      </c>
      <c r="CW1392">
        <v>253.34863983502299</v>
      </c>
      <c r="CX1392">
        <v>259.490804444346</v>
      </c>
      <c r="CY1392">
        <v>267.70469512391003</v>
      </c>
      <c r="CZ1392">
        <v>264.07912700545</v>
      </c>
      <c r="DA1392">
        <v>261.15186235400802</v>
      </c>
      <c r="DB1392">
        <v>262.63888698648401</v>
      </c>
      <c r="DC1392">
        <v>254.51793914098801</v>
      </c>
      <c r="DD1392">
        <v>265.06239322190203</v>
      </c>
      <c r="DE1392">
        <v>260.98198577054899</v>
      </c>
      <c r="DF1392">
        <v>256.42889516332298</v>
      </c>
      <c r="DG1392">
        <v>253.405559471098</v>
      </c>
      <c r="DH1392">
        <v>250.70173495663099</v>
      </c>
    </row>
    <row r="1393" spans="1:112" x14ac:dyDescent="0.25">
      <c r="A1393">
        <v>334.28571428571399</v>
      </c>
      <c r="B1393">
        <v>250.455460821814</v>
      </c>
      <c r="C1393">
        <v>264.24077118659102</v>
      </c>
      <c r="D1393">
        <v>258.09319796325701</v>
      </c>
      <c r="E1393">
        <v>256.93072911741302</v>
      </c>
      <c r="F1393">
        <v>260.63593364491197</v>
      </c>
      <c r="G1393">
        <v>254.26199407403101</v>
      </c>
      <c r="H1393">
        <v>262.186820528731</v>
      </c>
      <c r="I1393">
        <v>265.255957613345</v>
      </c>
      <c r="J1393">
        <v>266.67199931952399</v>
      </c>
      <c r="K1393">
        <v>261.95142364812301</v>
      </c>
      <c r="L1393">
        <v>267.14071103747398</v>
      </c>
      <c r="M1393">
        <v>267.28668970274902</v>
      </c>
      <c r="N1393">
        <v>278.527698626541</v>
      </c>
      <c r="O1393">
        <v>270.84292514528198</v>
      </c>
      <c r="P1393">
        <v>263.73341334243401</v>
      </c>
      <c r="Q1393">
        <v>265.46571841876403</v>
      </c>
      <c r="R1393">
        <v>287.268247656303</v>
      </c>
      <c r="S1393">
        <v>283.17081118010799</v>
      </c>
      <c r="T1393">
        <v>288.34716683350598</v>
      </c>
      <c r="U1393">
        <v>298.76318045077801</v>
      </c>
      <c r="V1393">
        <v>289.453450535542</v>
      </c>
      <c r="W1393">
        <v>294.75517258437202</v>
      </c>
      <c r="X1393">
        <v>306.68869333578601</v>
      </c>
      <c r="Y1393">
        <v>302.74119266861902</v>
      </c>
      <c r="Z1393">
        <v>309.930401908536</v>
      </c>
      <c r="AA1393">
        <v>310.28043376967003</v>
      </c>
      <c r="AB1393">
        <v>315.99451842841597</v>
      </c>
      <c r="AC1393">
        <v>312.86258404017502</v>
      </c>
      <c r="AD1393">
        <v>326.20797493627998</v>
      </c>
      <c r="AE1393">
        <v>332.57517410191502</v>
      </c>
      <c r="AF1393">
        <v>337.018645251755</v>
      </c>
      <c r="AG1393">
        <v>348.00376537227402</v>
      </c>
      <c r="AH1393">
        <v>363.73526087067501</v>
      </c>
      <c r="AI1393">
        <v>367.77876257479198</v>
      </c>
      <c r="AJ1393">
        <v>377.42464718947099</v>
      </c>
      <c r="AK1393">
        <v>384.48447689970197</v>
      </c>
      <c r="AL1393">
        <v>413.95952097265302</v>
      </c>
      <c r="AM1393">
        <v>604.74989502850201</v>
      </c>
      <c r="AN1393">
        <v>938.22577818703496</v>
      </c>
      <c r="AO1393">
        <v>1242.27777150936</v>
      </c>
      <c r="AP1393">
        <v>1409.2959142008201</v>
      </c>
      <c r="AQ1393">
        <v>1515.2558884407199</v>
      </c>
      <c r="AR1393">
        <v>1598.7539512262299</v>
      </c>
      <c r="AS1393">
        <v>1652.6427731752899</v>
      </c>
      <c r="AT1393">
        <v>1838.0985178103399</v>
      </c>
      <c r="AU1393">
        <v>3134.02693265585</v>
      </c>
      <c r="AV1393">
        <v>8147.1110932531101</v>
      </c>
      <c r="AW1393">
        <v>11960.467875304899</v>
      </c>
      <c r="AX1393">
        <v>13172.240932804199</v>
      </c>
      <c r="AY1393">
        <v>12985.288403983999</v>
      </c>
      <c r="AZ1393">
        <v>12087.569657268499</v>
      </c>
      <c r="BA1393">
        <v>14914.5139325603</v>
      </c>
      <c r="BB1393">
        <v>17008.634140196598</v>
      </c>
      <c r="BC1393">
        <v>17302.0691225222</v>
      </c>
      <c r="BD1393">
        <v>15705.105659995699</v>
      </c>
      <c r="BE1393">
        <v>11871.4844779738</v>
      </c>
      <c r="BF1393">
        <v>13767.909876654299</v>
      </c>
      <c r="BG1393">
        <v>17538.4955574987</v>
      </c>
      <c r="BH1393">
        <v>19252.110247954901</v>
      </c>
      <c r="BI1393">
        <v>21892.674727075599</v>
      </c>
      <c r="BJ1393">
        <v>23334.705795689701</v>
      </c>
      <c r="BK1393">
        <v>22453.902627199299</v>
      </c>
      <c r="BL1393">
        <v>24012.0588272073</v>
      </c>
      <c r="BM1393">
        <v>22194.8079147676</v>
      </c>
      <c r="BN1393">
        <v>25865.616590936199</v>
      </c>
      <c r="BO1393">
        <v>21527.318901478899</v>
      </c>
      <c r="BP1393">
        <v>16766.529961800901</v>
      </c>
      <c r="BQ1393">
        <v>9615.6472103367196</v>
      </c>
      <c r="BR1393">
        <v>5405.4838849795296</v>
      </c>
      <c r="BS1393">
        <v>3168.2190911735502</v>
      </c>
      <c r="BT1393">
        <v>2043.6667868019099</v>
      </c>
      <c r="BU1393">
        <v>1383.39240537161</v>
      </c>
      <c r="BV1393">
        <v>836.23545592481503</v>
      </c>
      <c r="BW1393">
        <v>432.73240443785198</v>
      </c>
      <c r="BX1393">
        <v>374.78112840785002</v>
      </c>
      <c r="BY1393">
        <v>362.14228310639697</v>
      </c>
      <c r="BZ1393">
        <v>346.20370191320802</v>
      </c>
      <c r="CA1393">
        <v>340.31480920572102</v>
      </c>
      <c r="CB1393">
        <v>333.77869147780302</v>
      </c>
      <c r="CC1393">
        <v>317.95765113149002</v>
      </c>
      <c r="CD1393">
        <v>307.90727373059099</v>
      </c>
      <c r="CE1393">
        <v>294.92830266904701</v>
      </c>
      <c r="CF1393">
        <v>300.25321381630999</v>
      </c>
      <c r="CG1393">
        <v>288.42270697748199</v>
      </c>
      <c r="CH1393">
        <v>275.125020342754</v>
      </c>
      <c r="CI1393">
        <v>279.29485176595301</v>
      </c>
      <c r="CJ1393">
        <v>273.67901278404702</v>
      </c>
      <c r="CK1393">
        <v>274.91827771580398</v>
      </c>
      <c r="CL1393">
        <v>267.35957054391798</v>
      </c>
      <c r="CM1393">
        <v>269.53930685521698</v>
      </c>
      <c r="CN1393">
        <v>271.40672916647702</v>
      </c>
      <c r="CO1393">
        <v>265.19038434663202</v>
      </c>
      <c r="CP1393">
        <v>268.94386150452902</v>
      </c>
      <c r="CQ1393">
        <v>262.366691758314</v>
      </c>
      <c r="CR1393">
        <v>263.87296927755898</v>
      </c>
      <c r="CS1393">
        <v>267.13095808349499</v>
      </c>
      <c r="CT1393">
        <v>262.00400359535502</v>
      </c>
      <c r="CU1393">
        <v>261.41956413724898</v>
      </c>
      <c r="CV1393">
        <v>260.84524420671897</v>
      </c>
      <c r="CW1393">
        <v>252.57088563901499</v>
      </c>
      <c r="CX1393">
        <v>260.47429482244502</v>
      </c>
      <c r="CY1393">
        <v>267.93888738924198</v>
      </c>
      <c r="CZ1393">
        <v>262.72616638241198</v>
      </c>
      <c r="DA1393">
        <v>264.01318459560503</v>
      </c>
      <c r="DB1393">
        <v>263.09496068195102</v>
      </c>
      <c r="DC1393">
        <v>256.275500791453</v>
      </c>
      <c r="DD1393">
        <v>265.33642732499499</v>
      </c>
      <c r="DE1393">
        <v>259.52964400070903</v>
      </c>
      <c r="DF1393">
        <v>254.837504313452</v>
      </c>
      <c r="DG1393">
        <v>256.80150205143599</v>
      </c>
      <c r="DH1393">
        <v>250.020256626953</v>
      </c>
    </row>
    <row r="1394" spans="1:112" x14ac:dyDescent="0.25">
      <c r="A1394">
        <v>334.52603471294998</v>
      </c>
      <c r="B1394">
        <v>251.40488274260801</v>
      </c>
      <c r="C1394">
        <v>261.58807484954701</v>
      </c>
      <c r="D1394">
        <v>263.08917391255602</v>
      </c>
      <c r="E1394">
        <v>258.253540057424</v>
      </c>
      <c r="F1394">
        <v>261.861107275883</v>
      </c>
      <c r="G1394">
        <v>260.36663257699001</v>
      </c>
      <c r="H1394">
        <v>258.354067718659</v>
      </c>
      <c r="I1394">
        <v>265.57375270850901</v>
      </c>
      <c r="J1394">
        <v>265.240181368788</v>
      </c>
      <c r="K1394">
        <v>265.54440050708803</v>
      </c>
      <c r="L1394">
        <v>264.89360124044299</v>
      </c>
      <c r="M1394">
        <v>266.59297425679898</v>
      </c>
      <c r="N1394">
        <v>282.23391935292199</v>
      </c>
      <c r="O1394">
        <v>268.83315681021702</v>
      </c>
      <c r="P1394">
        <v>263.44861667877802</v>
      </c>
      <c r="Q1394">
        <v>265.71690287263999</v>
      </c>
      <c r="R1394">
        <v>287.07452758060703</v>
      </c>
      <c r="S1394">
        <v>286.55770716112397</v>
      </c>
      <c r="T1394">
        <v>287.21790614286499</v>
      </c>
      <c r="U1394">
        <v>302.52085539540099</v>
      </c>
      <c r="V1394">
        <v>287.66773707146899</v>
      </c>
      <c r="W1394">
        <v>292.680130129882</v>
      </c>
      <c r="X1394">
        <v>298.72391363097501</v>
      </c>
      <c r="Y1394">
        <v>302.68990836050102</v>
      </c>
      <c r="Z1394">
        <v>302.04258342710898</v>
      </c>
      <c r="AA1394">
        <v>310.01743834101001</v>
      </c>
      <c r="AB1394">
        <v>312.15203399034698</v>
      </c>
      <c r="AC1394">
        <v>308.23936727405498</v>
      </c>
      <c r="AD1394">
        <v>316.10835631584803</v>
      </c>
      <c r="AE1394">
        <v>323.39031735537702</v>
      </c>
      <c r="AF1394">
        <v>324.87932424851903</v>
      </c>
      <c r="AG1394">
        <v>338.038777257623</v>
      </c>
      <c r="AH1394">
        <v>354.79139014530102</v>
      </c>
      <c r="AI1394">
        <v>357.67034306953099</v>
      </c>
      <c r="AJ1394">
        <v>358.28475375751401</v>
      </c>
      <c r="AK1394">
        <v>369.17180509646101</v>
      </c>
      <c r="AL1394">
        <v>394.93803399574199</v>
      </c>
      <c r="AM1394">
        <v>548.17934535267102</v>
      </c>
      <c r="AN1394">
        <v>780.20032627438195</v>
      </c>
      <c r="AO1394">
        <v>986.64068132703198</v>
      </c>
      <c r="AP1394">
        <v>1111.15342295049</v>
      </c>
      <c r="AQ1394">
        <v>1181.6844144500801</v>
      </c>
      <c r="AR1394">
        <v>1251.2524324749299</v>
      </c>
      <c r="AS1394">
        <v>1293.8685633340399</v>
      </c>
      <c r="AT1394">
        <v>1470.6338797528399</v>
      </c>
      <c r="AU1394">
        <v>2731.0875032998701</v>
      </c>
      <c r="AV1394">
        <v>7549.3993303975903</v>
      </c>
      <c r="AW1394">
        <v>10888.0827567621</v>
      </c>
      <c r="AX1394">
        <v>12156.571647463699</v>
      </c>
      <c r="AY1394">
        <v>11847.219963252401</v>
      </c>
      <c r="AZ1394">
        <v>11065.2873291006</v>
      </c>
      <c r="BA1394">
        <v>13944.184499446001</v>
      </c>
      <c r="BB1394">
        <v>15781.8412169485</v>
      </c>
      <c r="BC1394">
        <v>15929.473388926501</v>
      </c>
      <c r="BD1394">
        <v>14404.140904297599</v>
      </c>
      <c r="BE1394">
        <v>10798.2172305652</v>
      </c>
      <c r="BF1394">
        <v>12643.5131124702</v>
      </c>
      <c r="BG1394">
        <v>15923.0919515881</v>
      </c>
      <c r="BH1394">
        <v>17557.329709780799</v>
      </c>
      <c r="BI1394">
        <v>19893.962560254</v>
      </c>
      <c r="BJ1394">
        <v>20318.688103139699</v>
      </c>
      <c r="BK1394">
        <v>19413.8848986216</v>
      </c>
      <c r="BL1394">
        <v>20167.089164539299</v>
      </c>
      <c r="BM1394">
        <v>19079.967591639699</v>
      </c>
      <c r="BN1394">
        <v>21650.441766620199</v>
      </c>
      <c r="BO1394">
        <v>17507.7784153229</v>
      </c>
      <c r="BP1394">
        <v>12875.3814388639</v>
      </c>
      <c r="BQ1394">
        <v>6919.1065998583199</v>
      </c>
      <c r="BR1394">
        <v>3837.3592169666699</v>
      </c>
      <c r="BS1394">
        <v>2296.9305301764498</v>
      </c>
      <c r="BT1394">
        <v>1558.7911787248299</v>
      </c>
      <c r="BU1394">
        <v>1101.8264857660099</v>
      </c>
      <c r="BV1394">
        <v>742.27837631593695</v>
      </c>
      <c r="BW1394">
        <v>402.22369399776602</v>
      </c>
      <c r="BX1394">
        <v>356.65067065247098</v>
      </c>
      <c r="BY1394">
        <v>343.87811088750698</v>
      </c>
      <c r="BZ1394">
        <v>332.55249207829399</v>
      </c>
      <c r="CA1394">
        <v>330.35374640604499</v>
      </c>
      <c r="CB1394">
        <v>323.547957991472</v>
      </c>
      <c r="CC1394">
        <v>305.46991601758401</v>
      </c>
      <c r="CD1394">
        <v>299.31295964474202</v>
      </c>
      <c r="CE1394">
        <v>290.39973525986198</v>
      </c>
      <c r="CF1394">
        <v>299.08104863818602</v>
      </c>
      <c r="CG1394">
        <v>281.518253176229</v>
      </c>
      <c r="CH1394">
        <v>270.90085513463401</v>
      </c>
      <c r="CI1394">
        <v>277.033146364966</v>
      </c>
      <c r="CJ1394">
        <v>274.72607462377402</v>
      </c>
      <c r="CK1394">
        <v>274.28041701825498</v>
      </c>
      <c r="CL1394">
        <v>265.23681297937901</v>
      </c>
      <c r="CM1394">
        <v>272.33103284082199</v>
      </c>
      <c r="CN1394">
        <v>274.52695841294701</v>
      </c>
      <c r="CO1394">
        <v>266.37173373703001</v>
      </c>
      <c r="CP1394">
        <v>265.85243676708097</v>
      </c>
      <c r="CQ1394">
        <v>259.86611370141401</v>
      </c>
      <c r="CR1394">
        <v>265.41590570909102</v>
      </c>
      <c r="CS1394">
        <v>267.03295373139099</v>
      </c>
      <c r="CT1394">
        <v>262.55785993923899</v>
      </c>
      <c r="CU1394">
        <v>262.77369115626601</v>
      </c>
      <c r="CV1394">
        <v>258.229857609833</v>
      </c>
      <c r="CW1394">
        <v>253.96947998419699</v>
      </c>
      <c r="CX1394">
        <v>263.26116655094302</v>
      </c>
      <c r="CY1394">
        <v>264.61477461616698</v>
      </c>
      <c r="CZ1394">
        <v>263.09926961019897</v>
      </c>
      <c r="DA1394">
        <v>266.29198889013901</v>
      </c>
      <c r="DB1394">
        <v>261.53015145707502</v>
      </c>
      <c r="DC1394">
        <v>256.190636035267</v>
      </c>
      <c r="DD1394">
        <v>268.79920157943798</v>
      </c>
      <c r="DE1394">
        <v>257.46822062885099</v>
      </c>
      <c r="DF1394">
        <v>254.210373118055</v>
      </c>
      <c r="DG1394">
        <v>260.08529346380499</v>
      </c>
      <c r="DH1394">
        <v>250.20663343946299</v>
      </c>
    </row>
    <row r="1395" spans="1:112" x14ac:dyDescent="0.25">
      <c r="A1395">
        <v>334.76635514018602</v>
      </c>
      <c r="B1395">
        <v>249.35938045580599</v>
      </c>
      <c r="C1395">
        <v>260.12727362703498</v>
      </c>
      <c r="D1395">
        <v>262.89848433665998</v>
      </c>
      <c r="E1395">
        <v>256.50608286468702</v>
      </c>
      <c r="F1395">
        <v>260.07030288261802</v>
      </c>
      <c r="G1395">
        <v>260.137829106406</v>
      </c>
      <c r="H1395">
        <v>257.32201661186599</v>
      </c>
      <c r="I1395">
        <v>263.45687160772701</v>
      </c>
      <c r="J1395">
        <v>264.36198005497801</v>
      </c>
      <c r="K1395">
        <v>266.18659669883499</v>
      </c>
      <c r="L1395">
        <v>263.73812332794603</v>
      </c>
      <c r="M1395">
        <v>267.09216878017298</v>
      </c>
      <c r="N1395">
        <v>282.22799042450299</v>
      </c>
      <c r="O1395">
        <v>268.78979882042199</v>
      </c>
      <c r="P1395">
        <v>263.31410599424299</v>
      </c>
      <c r="Q1395">
        <v>264.81821580805899</v>
      </c>
      <c r="R1395">
        <v>286.68401720760801</v>
      </c>
      <c r="S1395">
        <v>285.65832113185098</v>
      </c>
      <c r="T1395">
        <v>285.623158437548</v>
      </c>
      <c r="U1395">
        <v>302.50443737539302</v>
      </c>
      <c r="V1395">
        <v>288.94944876385102</v>
      </c>
      <c r="W1395">
        <v>292.02355098255401</v>
      </c>
      <c r="X1395">
        <v>296.88055997591403</v>
      </c>
      <c r="Y1395">
        <v>301.80340541437101</v>
      </c>
      <c r="Z1395">
        <v>300.39506158635299</v>
      </c>
      <c r="AA1395">
        <v>308.79973341926598</v>
      </c>
      <c r="AB1395">
        <v>310.898627147892</v>
      </c>
      <c r="AC1395">
        <v>305.53405109193699</v>
      </c>
      <c r="AD1395">
        <v>314.38545736560502</v>
      </c>
      <c r="AE1395">
        <v>321.933701700482</v>
      </c>
      <c r="AF1395">
        <v>321.86907624742798</v>
      </c>
      <c r="AG1395">
        <v>336.85811267514799</v>
      </c>
      <c r="AH1395">
        <v>353.04418037056598</v>
      </c>
      <c r="AI1395">
        <v>355.338615670217</v>
      </c>
      <c r="AJ1395">
        <v>356.020968468474</v>
      </c>
      <c r="AK1395">
        <v>366.73053949331802</v>
      </c>
      <c r="AL1395">
        <v>391.51272859445999</v>
      </c>
      <c r="AM1395">
        <v>535.40107707622496</v>
      </c>
      <c r="AN1395">
        <v>746.12453820127303</v>
      </c>
      <c r="AO1395">
        <v>931.09078387228601</v>
      </c>
      <c r="AP1395">
        <v>1048.2372067349299</v>
      </c>
      <c r="AQ1395">
        <v>1114.0006311147099</v>
      </c>
      <c r="AR1395">
        <v>1183.6131127016999</v>
      </c>
      <c r="AS1395">
        <v>1227.9151614871801</v>
      </c>
      <c r="AT1395">
        <v>1403.51034524387</v>
      </c>
      <c r="AU1395">
        <v>2695.0178277014702</v>
      </c>
      <c r="AV1395">
        <v>7572.8173261614502</v>
      </c>
      <c r="AW1395">
        <v>10843.028742287601</v>
      </c>
      <c r="AX1395">
        <v>12122.8343686505</v>
      </c>
      <c r="AY1395">
        <v>11827.115824570001</v>
      </c>
      <c r="AZ1395">
        <v>11051.212934401299</v>
      </c>
      <c r="BA1395">
        <v>14005.9290940726</v>
      </c>
      <c r="BB1395">
        <v>15840.9063832104</v>
      </c>
      <c r="BC1395">
        <v>15949.592159231201</v>
      </c>
      <c r="BD1395">
        <v>14446.103226618399</v>
      </c>
      <c r="BE1395">
        <v>10844.150231076501</v>
      </c>
      <c r="BF1395">
        <v>12622.607279026501</v>
      </c>
      <c r="BG1395">
        <v>15868.4370773871</v>
      </c>
      <c r="BH1395">
        <v>17507.272490387801</v>
      </c>
      <c r="BI1395">
        <v>19786.5467338253</v>
      </c>
      <c r="BJ1395">
        <v>19899.959126355399</v>
      </c>
      <c r="BK1395">
        <v>19012.829019373599</v>
      </c>
      <c r="BL1395">
        <v>19585.180487027999</v>
      </c>
      <c r="BM1395">
        <v>18634.677144820598</v>
      </c>
      <c r="BN1395">
        <v>20995.224099666801</v>
      </c>
      <c r="BO1395">
        <v>16895.133583800402</v>
      </c>
      <c r="BP1395">
        <v>12260.746572861401</v>
      </c>
      <c r="BQ1395">
        <v>6452.7840853998396</v>
      </c>
      <c r="BR1395">
        <v>3528.7430621528101</v>
      </c>
      <c r="BS1395">
        <v>2127.5542419356798</v>
      </c>
      <c r="BT1395">
        <v>1461.22750156047</v>
      </c>
      <c r="BU1395">
        <v>1048.6117060346</v>
      </c>
      <c r="BV1395">
        <v>725.56931118989598</v>
      </c>
      <c r="BW1395">
        <v>398.88209055864797</v>
      </c>
      <c r="BX1395">
        <v>353.56837801189101</v>
      </c>
      <c r="BY1395">
        <v>341.18947425246699</v>
      </c>
      <c r="BZ1395">
        <v>330.271627352515</v>
      </c>
      <c r="CA1395">
        <v>330.86778794690701</v>
      </c>
      <c r="CB1395">
        <v>322.174318599245</v>
      </c>
      <c r="CC1395">
        <v>302.48718414386502</v>
      </c>
      <c r="CD1395">
        <v>295.97175121224802</v>
      </c>
      <c r="CE1395">
        <v>287.68375272284601</v>
      </c>
      <c r="CF1395">
        <v>299.13382951465297</v>
      </c>
      <c r="CG1395">
        <v>279.28131058578401</v>
      </c>
      <c r="CH1395">
        <v>268.81562169573101</v>
      </c>
      <c r="CI1395">
        <v>277.86580819284001</v>
      </c>
      <c r="CJ1395">
        <v>275.00168490589601</v>
      </c>
      <c r="CK1395">
        <v>274.45551554113399</v>
      </c>
      <c r="CL1395">
        <v>263.46169284782599</v>
      </c>
      <c r="CM1395">
        <v>270.66116775624801</v>
      </c>
      <c r="CN1395">
        <v>274.43852463624899</v>
      </c>
      <c r="CO1395">
        <v>264.54904578829701</v>
      </c>
      <c r="CP1395">
        <v>262.86446978307703</v>
      </c>
      <c r="CQ1395">
        <v>256.07219468228601</v>
      </c>
      <c r="CR1395">
        <v>262.84415866124698</v>
      </c>
      <c r="CS1395">
        <v>266.33338415036798</v>
      </c>
      <c r="CT1395">
        <v>262.76953247555798</v>
      </c>
      <c r="CU1395">
        <v>263.35685716648698</v>
      </c>
      <c r="CV1395">
        <v>257.95592315625203</v>
      </c>
      <c r="CW1395">
        <v>253.815496124204</v>
      </c>
      <c r="CX1395">
        <v>263.52683128247799</v>
      </c>
      <c r="CY1395">
        <v>264.63010970090198</v>
      </c>
      <c r="CZ1395">
        <v>263.64408427856301</v>
      </c>
      <c r="DA1395">
        <v>266.66411020977199</v>
      </c>
      <c r="DB1395">
        <v>261.45615953408702</v>
      </c>
      <c r="DC1395">
        <v>255.926432276138</v>
      </c>
      <c r="DD1395">
        <v>268.23747748117898</v>
      </c>
      <c r="DE1395">
        <v>257.21346902636202</v>
      </c>
      <c r="DF1395">
        <v>254.77335629933199</v>
      </c>
      <c r="DG1395">
        <v>260.319386574791</v>
      </c>
      <c r="DH1395">
        <v>250.474390070423</v>
      </c>
    </row>
    <row r="1396" spans="1:112" x14ac:dyDescent="0.25">
      <c r="A1396">
        <v>335.00667556742297</v>
      </c>
      <c r="B1396">
        <v>249.378342910122</v>
      </c>
      <c r="C1396">
        <v>259.86060537606602</v>
      </c>
      <c r="D1396">
        <v>263.91262568232798</v>
      </c>
      <c r="E1396">
        <v>256.20998752760602</v>
      </c>
      <c r="F1396">
        <v>259.75119158350998</v>
      </c>
      <c r="G1396">
        <v>260.44500198488601</v>
      </c>
      <c r="H1396">
        <v>256.91616565873301</v>
      </c>
      <c r="I1396">
        <v>263.56541802210398</v>
      </c>
      <c r="J1396">
        <v>264.09104985934698</v>
      </c>
      <c r="K1396">
        <v>266.339064072486</v>
      </c>
      <c r="L1396">
        <v>263.500672484235</v>
      </c>
      <c r="M1396">
        <v>267.094669056589</v>
      </c>
      <c r="N1396">
        <v>281.10732483673797</v>
      </c>
      <c r="O1396">
        <v>269.05633470066101</v>
      </c>
      <c r="P1396">
        <v>263.18317834163099</v>
      </c>
      <c r="Q1396">
        <v>264.75078353031199</v>
      </c>
      <c r="R1396">
        <v>286.92399176891098</v>
      </c>
      <c r="S1396">
        <v>285.927795765371</v>
      </c>
      <c r="T1396">
        <v>285.96426979192</v>
      </c>
      <c r="U1396">
        <v>303.26190930955102</v>
      </c>
      <c r="V1396">
        <v>289.40682612785798</v>
      </c>
      <c r="W1396">
        <v>293.18798582134002</v>
      </c>
      <c r="X1396">
        <v>297.08657507282601</v>
      </c>
      <c r="Y1396">
        <v>302.352126184582</v>
      </c>
      <c r="Z1396">
        <v>300.185040440997</v>
      </c>
      <c r="AA1396">
        <v>309.63986581165199</v>
      </c>
      <c r="AB1396">
        <v>311.37778170557402</v>
      </c>
      <c r="AC1396">
        <v>306.08488506508797</v>
      </c>
      <c r="AD1396">
        <v>315.41158192965901</v>
      </c>
      <c r="AE1396">
        <v>322.211778822719</v>
      </c>
      <c r="AF1396">
        <v>322.08583629552902</v>
      </c>
      <c r="AG1396">
        <v>337.90331605754102</v>
      </c>
      <c r="AH1396">
        <v>353.23232966925798</v>
      </c>
      <c r="AI1396">
        <v>355.079995603854</v>
      </c>
      <c r="AJ1396">
        <v>356.290142868212</v>
      </c>
      <c r="AK1396">
        <v>367.11430760659402</v>
      </c>
      <c r="AL1396">
        <v>392.23842450572602</v>
      </c>
      <c r="AM1396">
        <v>536.79327128611897</v>
      </c>
      <c r="AN1396">
        <v>748.92748962890698</v>
      </c>
      <c r="AO1396">
        <v>933.18235242670403</v>
      </c>
      <c r="AP1396">
        <v>1053.05631462206</v>
      </c>
      <c r="AQ1396">
        <v>1119.03958062841</v>
      </c>
      <c r="AR1396">
        <v>1187.8265671852801</v>
      </c>
      <c r="AS1396">
        <v>1232.0045120393399</v>
      </c>
      <c r="AT1396">
        <v>1409.69651270601</v>
      </c>
      <c r="AU1396">
        <v>2707.1175846585802</v>
      </c>
      <c r="AV1396">
        <v>7612.3856047269201</v>
      </c>
      <c r="AW1396">
        <v>10899.9552603296</v>
      </c>
      <c r="AX1396">
        <v>12187.270371868801</v>
      </c>
      <c r="AY1396">
        <v>11889.403447842</v>
      </c>
      <c r="AZ1396">
        <v>11110.004884256799</v>
      </c>
      <c r="BA1396">
        <v>14080.229289709499</v>
      </c>
      <c r="BB1396">
        <v>15926.0745513452</v>
      </c>
      <c r="BC1396">
        <v>16035.160060612699</v>
      </c>
      <c r="BD1396">
        <v>14523.4320942671</v>
      </c>
      <c r="BE1396">
        <v>10901.7582814873</v>
      </c>
      <c r="BF1396">
        <v>12690.187421419199</v>
      </c>
      <c r="BG1396">
        <v>15953.4878733516</v>
      </c>
      <c r="BH1396">
        <v>17602.698590510499</v>
      </c>
      <c r="BI1396">
        <v>19893.216115012001</v>
      </c>
      <c r="BJ1396">
        <v>20007.233530623598</v>
      </c>
      <c r="BK1396">
        <v>19115.702933960201</v>
      </c>
      <c r="BL1396">
        <v>19691.417233945001</v>
      </c>
      <c r="BM1396">
        <v>18734.710604599299</v>
      </c>
      <c r="BN1396">
        <v>21108.622039497801</v>
      </c>
      <c r="BO1396">
        <v>16986.253449373198</v>
      </c>
      <c r="BP1396">
        <v>12326.3640309483</v>
      </c>
      <c r="BQ1396">
        <v>6486.0749456104604</v>
      </c>
      <c r="BR1396">
        <v>3545.9276496794701</v>
      </c>
      <c r="BS1396">
        <v>2137.3274014328299</v>
      </c>
      <c r="BT1396">
        <v>1468.138631028</v>
      </c>
      <c r="BU1396">
        <v>1052.49898963797</v>
      </c>
      <c r="BV1396">
        <v>727.90632001582901</v>
      </c>
      <c r="BW1396">
        <v>399.78838279643497</v>
      </c>
      <c r="BX1396">
        <v>353.34445561837998</v>
      </c>
      <c r="BY1396">
        <v>341.429997831891</v>
      </c>
      <c r="BZ1396">
        <v>329.98150846756403</v>
      </c>
      <c r="CA1396">
        <v>331.04054221078297</v>
      </c>
      <c r="CB1396">
        <v>321.98221773619002</v>
      </c>
      <c r="CC1396">
        <v>301.96026781387098</v>
      </c>
      <c r="CD1396">
        <v>295.14473773085899</v>
      </c>
      <c r="CE1396">
        <v>287.82322182539701</v>
      </c>
      <c r="CF1396">
        <v>298.38905897384899</v>
      </c>
      <c r="CG1396">
        <v>279.113865246871</v>
      </c>
      <c r="CH1396">
        <v>269.12496412546199</v>
      </c>
      <c r="CI1396">
        <v>277.36585368413603</v>
      </c>
      <c r="CJ1396">
        <v>275.32950837041602</v>
      </c>
      <c r="CK1396">
        <v>275.30276505223998</v>
      </c>
      <c r="CL1396">
        <v>263.78402080424001</v>
      </c>
      <c r="CM1396">
        <v>270.25054647479999</v>
      </c>
      <c r="CN1396">
        <v>274.83594996936603</v>
      </c>
      <c r="CO1396">
        <v>264.75115552243398</v>
      </c>
      <c r="CP1396">
        <v>262.91033524374899</v>
      </c>
      <c r="CQ1396">
        <v>255.94081746744101</v>
      </c>
      <c r="CR1396">
        <v>262.39194519931903</v>
      </c>
      <c r="CS1396">
        <v>266.264384417244</v>
      </c>
      <c r="CT1396">
        <v>263.14643009352898</v>
      </c>
      <c r="CU1396">
        <v>263.13477741015203</v>
      </c>
      <c r="CV1396">
        <v>258.59137311471699</v>
      </c>
      <c r="CW1396">
        <v>253.095884298719</v>
      </c>
      <c r="CX1396">
        <v>263.89368162772797</v>
      </c>
      <c r="CY1396">
        <v>264.23752178174601</v>
      </c>
      <c r="CZ1396">
        <v>263.642010658233</v>
      </c>
      <c r="DA1396">
        <v>266.74959425135398</v>
      </c>
      <c r="DB1396">
        <v>260.97148016519702</v>
      </c>
      <c r="DC1396">
        <v>256.39977929447099</v>
      </c>
      <c r="DD1396">
        <v>268.038819621215</v>
      </c>
      <c r="DE1396">
        <v>256.82444151645899</v>
      </c>
      <c r="DF1396">
        <v>254.00567322415799</v>
      </c>
      <c r="DG1396">
        <v>260.458678210816</v>
      </c>
      <c r="DH1396">
        <v>251.472161644229</v>
      </c>
    </row>
    <row r="1397" spans="1:112" x14ac:dyDescent="0.25">
      <c r="A1397">
        <v>335.24699599465902</v>
      </c>
      <c r="B1397">
        <v>250.539864180812</v>
      </c>
      <c r="C1397">
        <v>258.101757192825</v>
      </c>
      <c r="D1397">
        <v>263.28140544728899</v>
      </c>
      <c r="E1397">
        <v>258.60122053697899</v>
      </c>
      <c r="F1397">
        <v>257.62270104254299</v>
      </c>
      <c r="G1397">
        <v>258.86134843434201</v>
      </c>
      <c r="H1397">
        <v>255.980941495217</v>
      </c>
      <c r="I1397">
        <v>265.58943008411097</v>
      </c>
      <c r="J1397">
        <v>264.56426478230401</v>
      </c>
      <c r="K1397">
        <v>268.07273408054999</v>
      </c>
      <c r="L1397">
        <v>265.45881293161602</v>
      </c>
      <c r="M1397">
        <v>268.08359283870499</v>
      </c>
      <c r="N1397">
        <v>276.42157514756099</v>
      </c>
      <c r="O1397">
        <v>268.0640358023</v>
      </c>
      <c r="P1397">
        <v>264.39697907248302</v>
      </c>
      <c r="Q1397">
        <v>264.85375543226399</v>
      </c>
      <c r="R1397">
        <v>287.97398890669598</v>
      </c>
      <c r="S1397">
        <v>287.15641316670002</v>
      </c>
      <c r="T1397">
        <v>287.14338771255098</v>
      </c>
      <c r="U1397">
        <v>305.67993860296502</v>
      </c>
      <c r="V1397">
        <v>292.71617722401402</v>
      </c>
      <c r="W1397">
        <v>293.99880192851401</v>
      </c>
      <c r="X1397">
        <v>299.58753765219399</v>
      </c>
      <c r="Y1397">
        <v>301.90820725809999</v>
      </c>
      <c r="Z1397">
        <v>301.42908540498598</v>
      </c>
      <c r="AA1397">
        <v>313.12451034311198</v>
      </c>
      <c r="AB1397">
        <v>310.32460249161602</v>
      </c>
      <c r="AC1397">
        <v>308.93703988768902</v>
      </c>
      <c r="AD1397">
        <v>319.22462546036701</v>
      </c>
      <c r="AE1397">
        <v>321.94769988040002</v>
      </c>
      <c r="AF1397">
        <v>319.25435410335399</v>
      </c>
      <c r="AG1397">
        <v>340.45139783612598</v>
      </c>
      <c r="AH1397">
        <v>351.45689605158498</v>
      </c>
      <c r="AI1397">
        <v>350.40515844823801</v>
      </c>
      <c r="AJ1397">
        <v>351.42464234514802</v>
      </c>
      <c r="AK1397">
        <v>367.85517629611502</v>
      </c>
      <c r="AL1397">
        <v>391.39955193428602</v>
      </c>
      <c r="AM1397">
        <v>536.63868743228602</v>
      </c>
      <c r="AN1397">
        <v>748.562314683865</v>
      </c>
      <c r="AO1397">
        <v>930.55344258518301</v>
      </c>
      <c r="AP1397">
        <v>1053.03008773286</v>
      </c>
      <c r="AQ1397">
        <v>1118.7670633126299</v>
      </c>
      <c r="AR1397">
        <v>1182.3396979870299</v>
      </c>
      <c r="AS1397">
        <v>1227.41727819012</v>
      </c>
      <c r="AT1397">
        <v>1408.2416032582601</v>
      </c>
      <c r="AU1397">
        <v>2711.2217283505001</v>
      </c>
      <c r="AV1397">
        <v>7650.4384130160097</v>
      </c>
      <c r="AW1397">
        <v>10954.416991166599</v>
      </c>
      <c r="AX1397">
        <v>12259.9972580576</v>
      </c>
      <c r="AY1397">
        <v>11952.6153432097</v>
      </c>
      <c r="AZ1397">
        <v>11168.0106002956</v>
      </c>
      <c r="BA1397">
        <v>14157.569080499899</v>
      </c>
      <c r="BB1397">
        <v>16012.9853222276</v>
      </c>
      <c r="BC1397">
        <v>16114.880311823599</v>
      </c>
      <c r="BD1397">
        <v>14579.7994754229</v>
      </c>
      <c r="BE1397">
        <v>10921.0550001264</v>
      </c>
      <c r="BF1397">
        <v>12756.6098788034</v>
      </c>
      <c r="BG1397">
        <v>16033.3572196079</v>
      </c>
      <c r="BH1397">
        <v>17710.0536785029</v>
      </c>
      <c r="BI1397">
        <v>19998.659624391199</v>
      </c>
      <c r="BJ1397">
        <v>20102.486478573799</v>
      </c>
      <c r="BK1397">
        <v>19196.872214172901</v>
      </c>
      <c r="BL1397">
        <v>19768.083582758001</v>
      </c>
      <c r="BM1397">
        <v>18784.420931399101</v>
      </c>
      <c r="BN1397">
        <v>21198.902480864701</v>
      </c>
      <c r="BO1397">
        <v>17012.118301840699</v>
      </c>
      <c r="BP1397">
        <v>12324.8815529028</v>
      </c>
      <c r="BQ1397">
        <v>6475.4659355018302</v>
      </c>
      <c r="BR1397">
        <v>3533.40819119756</v>
      </c>
      <c r="BS1397">
        <v>2130.0529518026901</v>
      </c>
      <c r="BT1397">
        <v>1462.1435968128101</v>
      </c>
      <c r="BU1397">
        <v>1048.69802783726</v>
      </c>
      <c r="BV1397">
        <v>727.20332522099898</v>
      </c>
      <c r="BW1397">
        <v>396.82660565610303</v>
      </c>
      <c r="BX1397">
        <v>350.12713557749902</v>
      </c>
      <c r="BY1397">
        <v>337.04808425712997</v>
      </c>
      <c r="BZ1397">
        <v>328.36046542862698</v>
      </c>
      <c r="CA1397">
        <v>328.46554689954303</v>
      </c>
      <c r="CB1397">
        <v>319.97856557986103</v>
      </c>
      <c r="CC1397">
        <v>299.09540174274298</v>
      </c>
      <c r="CD1397">
        <v>292.31378254454899</v>
      </c>
      <c r="CE1397">
        <v>287.40334912957502</v>
      </c>
      <c r="CF1397">
        <v>293.31294148767898</v>
      </c>
      <c r="CG1397">
        <v>277.28203571947199</v>
      </c>
      <c r="CH1397">
        <v>270.05817391795199</v>
      </c>
      <c r="CI1397">
        <v>276.46064256711901</v>
      </c>
      <c r="CJ1397">
        <v>277.00606066985398</v>
      </c>
      <c r="CK1397">
        <v>274.86888128299802</v>
      </c>
      <c r="CL1397">
        <v>265.072478745382</v>
      </c>
      <c r="CM1397">
        <v>268.01350329763</v>
      </c>
      <c r="CN1397">
        <v>275.17059060212898</v>
      </c>
      <c r="CO1397">
        <v>263.82228440882898</v>
      </c>
      <c r="CP1397">
        <v>262.03173719552399</v>
      </c>
      <c r="CQ1397">
        <v>256.36590102506699</v>
      </c>
      <c r="CR1397">
        <v>260.86672056279798</v>
      </c>
      <c r="CS1397">
        <v>263.87001161509897</v>
      </c>
      <c r="CT1397">
        <v>263.59837286748802</v>
      </c>
      <c r="CU1397">
        <v>262.94110998384298</v>
      </c>
      <c r="CV1397">
        <v>259.25292469191999</v>
      </c>
      <c r="CW1397">
        <v>255.84567349253001</v>
      </c>
      <c r="CX1397">
        <v>265.27515650664901</v>
      </c>
      <c r="CY1397">
        <v>262.04396203263201</v>
      </c>
      <c r="CZ1397">
        <v>263.92238419405101</v>
      </c>
      <c r="DA1397">
        <v>267.282402237165</v>
      </c>
      <c r="DB1397">
        <v>260.23137537959201</v>
      </c>
      <c r="DC1397">
        <v>258.86741118318503</v>
      </c>
      <c r="DD1397">
        <v>267.76329559445998</v>
      </c>
      <c r="DE1397">
        <v>256.24873146774098</v>
      </c>
      <c r="DF1397">
        <v>251.26877090918799</v>
      </c>
      <c r="DG1397">
        <v>259.62760417170898</v>
      </c>
      <c r="DH1397">
        <v>254.691121554006</v>
      </c>
    </row>
    <row r="1398" spans="1:112" x14ac:dyDescent="0.25">
      <c r="A1398">
        <v>335.487316421895</v>
      </c>
      <c r="B1398">
        <v>251.52147532542099</v>
      </c>
      <c r="C1398">
        <v>257.15145349055098</v>
      </c>
      <c r="D1398">
        <v>262.39481704424497</v>
      </c>
      <c r="E1398">
        <v>261.64174448127</v>
      </c>
      <c r="F1398">
        <v>256.63974839760101</v>
      </c>
      <c r="G1398">
        <v>260.584664218093</v>
      </c>
      <c r="H1398">
        <v>256.49051201949499</v>
      </c>
      <c r="I1398">
        <v>266.915384563065</v>
      </c>
      <c r="J1398">
        <v>264.92267875829299</v>
      </c>
      <c r="K1398">
        <v>271.121966661594</v>
      </c>
      <c r="L1398">
        <v>268.38691162326597</v>
      </c>
      <c r="M1398">
        <v>266.74542316929802</v>
      </c>
      <c r="N1398">
        <v>275.59624728722503</v>
      </c>
      <c r="O1398">
        <v>268.65754744138599</v>
      </c>
      <c r="P1398">
        <v>266.83397388826597</v>
      </c>
      <c r="Q1398">
        <v>265.83759803691902</v>
      </c>
      <c r="R1398">
        <v>289.05970215098898</v>
      </c>
      <c r="S1398">
        <v>289.07691150644803</v>
      </c>
      <c r="T1398">
        <v>285.27295745661598</v>
      </c>
      <c r="U1398">
        <v>307.08416234423402</v>
      </c>
      <c r="V1398">
        <v>293.791256725408</v>
      </c>
      <c r="W1398">
        <v>288.70467512776497</v>
      </c>
      <c r="X1398">
        <v>300.121522744559</v>
      </c>
      <c r="Y1398">
        <v>302.87733720699799</v>
      </c>
      <c r="Z1398">
        <v>298.47372971648099</v>
      </c>
      <c r="AA1398">
        <v>311.65150223364202</v>
      </c>
      <c r="AB1398">
        <v>306.130396704129</v>
      </c>
      <c r="AC1398">
        <v>306.99122727542903</v>
      </c>
      <c r="AD1398">
        <v>314.16738589832897</v>
      </c>
      <c r="AE1398">
        <v>315.21955909454903</v>
      </c>
      <c r="AF1398">
        <v>314.64519529171503</v>
      </c>
      <c r="AG1398">
        <v>335.62065424510001</v>
      </c>
      <c r="AH1398">
        <v>344.08407830232699</v>
      </c>
      <c r="AI1398">
        <v>339.801519747013</v>
      </c>
      <c r="AJ1398">
        <v>343.88104934302697</v>
      </c>
      <c r="AK1398">
        <v>361.18380272520199</v>
      </c>
      <c r="AL1398">
        <v>381.472263774184</v>
      </c>
      <c r="AM1398">
        <v>515.31082894044005</v>
      </c>
      <c r="AN1398">
        <v>690.49273846961103</v>
      </c>
      <c r="AO1398">
        <v>850.09572853397901</v>
      </c>
      <c r="AP1398">
        <v>945.17699889946903</v>
      </c>
      <c r="AQ1398">
        <v>1006.93791890106</v>
      </c>
      <c r="AR1398">
        <v>1053.9373982315001</v>
      </c>
      <c r="AS1398">
        <v>1107.0037940780801</v>
      </c>
      <c r="AT1398">
        <v>1275.1195260346501</v>
      </c>
      <c r="AU1398">
        <v>2516.6538817445398</v>
      </c>
      <c r="AV1398">
        <v>7238.0669872591498</v>
      </c>
      <c r="AW1398">
        <v>10346.235196695599</v>
      </c>
      <c r="AX1398">
        <v>11351.0558516937</v>
      </c>
      <c r="AY1398">
        <v>11145.190776670101</v>
      </c>
      <c r="AZ1398">
        <v>10389.1857723799</v>
      </c>
      <c r="BA1398">
        <v>13424.0568141929</v>
      </c>
      <c r="BB1398">
        <v>15073.002513985701</v>
      </c>
      <c r="BC1398">
        <v>15091.8452485324</v>
      </c>
      <c r="BD1398">
        <v>13612.3736263227</v>
      </c>
      <c r="BE1398">
        <v>10163.9740763912</v>
      </c>
      <c r="BF1398">
        <v>12072.6104328365</v>
      </c>
      <c r="BG1398">
        <v>14806.223490126</v>
      </c>
      <c r="BH1398">
        <v>16483.174862420099</v>
      </c>
      <c r="BI1398">
        <v>18428.509611482601</v>
      </c>
      <c r="BJ1398">
        <v>18379.225461511702</v>
      </c>
      <c r="BK1398">
        <v>17429.8599888305</v>
      </c>
      <c r="BL1398">
        <v>18087.089001123299</v>
      </c>
      <c r="BM1398">
        <v>16798.317976554299</v>
      </c>
      <c r="BN1398">
        <v>18993.127677763601</v>
      </c>
      <c r="BO1398">
        <v>14946.3178540806</v>
      </c>
      <c r="BP1398">
        <v>10516.020235051599</v>
      </c>
      <c r="BQ1398">
        <v>5462.4368665751499</v>
      </c>
      <c r="BR1398">
        <v>2954.5657211944799</v>
      </c>
      <c r="BS1398">
        <v>1809.30630621766</v>
      </c>
      <c r="BT1398">
        <v>1275.1478294138701</v>
      </c>
      <c r="BU1398">
        <v>942.45496783202395</v>
      </c>
      <c r="BV1398">
        <v>682.96077456489195</v>
      </c>
      <c r="BW1398">
        <v>375.35988795910202</v>
      </c>
      <c r="BX1398">
        <v>342.63787075234302</v>
      </c>
      <c r="BY1398">
        <v>325.67051382402002</v>
      </c>
      <c r="BZ1398">
        <v>323.48648097411302</v>
      </c>
      <c r="CA1398">
        <v>321.47814290367802</v>
      </c>
      <c r="CB1398">
        <v>317.98331107141502</v>
      </c>
      <c r="CC1398">
        <v>295.53069372592103</v>
      </c>
      <c r="CD1398">
        <v>288.79880499459802</v>
      </c>
      <c r="CE1398">
        <v>285.053207194143</v>
      </c>
      <c r="CF1398">
        <v>290.99211162274003</v>
      </c>
      <c r="CG1398">
        <v>274.21702569280001</v>
      </c>
      <c r="CH1398">
        <v>270.220686814185</v>
      </c>
      <c r="CI1398">
        <v>277.41842723773402</v>
      </c>
      <c r="CJ1398">
        <v>278.49419533044301</v>
      </c>
      <c r="CK1398">
        <v>273.81151691426498</v>
      </c>
      <c r="CL1398">
        <v>264.825918717158</v>
      </c>
      <c r="CM1398">
        <v>265.89034487898198</v>
      </c>
      <c r="CN1398">
        <v>271.75438608046699</v>
      </c>
      <c r="CO1398">
        <v>263.42507004359499</v>
      </c>
      <c r="CP1398">
        <v>260.96014517663502</v>
      </c>
      <c r="CQ1398">
        <v>257.89773206903698</v>
      </c>
      <c r="CR1398">
        <v>263.63622916537003</v>
      </c>
      <c r="CS1398">
        <v>262.18613640377703</v>
      </c>
      <c r="CT1398">
        <v>263.90546818669799</v>
      </c>
      <c r="CU1398">
        <v>262.33397960863402</v>
      </c>
      <c r="CV1398">
        <v>259.07571556101601</v>
      </c>
      <c r="CW1398">
        <v>258.72588719837103</v>
      </c>
      <c r="CX1398">
        <v>266.17290769208103</v>
      </c>
      <c r="CY1398">
        <v>260.68648449523897</v>
      </c>
      <c r="CZ1398">
        <v>261.95584301938902</v>
      </c>
      <c r="DA1398">
        <v>266.608788252951</v>
      </c>
      <c r="DB1398">
        <v>261.78795795832298</v>
      </c>
      <c r="DC1398">
        <v>258.33748990766298</v>
      </c>
      <c r="DD1398">
        <v>268.41349191476399</v>
      </c>
      <c r="DE1398">
        <v>258.14958759327601</v>
      </c>
      <c r="DF1398">
        <v>250.781412281417</v>
      </c>
      <c r="DG1398">
        <v>258.035564479897</v>
      </c>
      <c r="DH1398">
        <v>257.15694807378998</v>
      </c>
    </row>
    <row r="1399" spans="1:112" x14ac:dyDescent="0.25">
      <c r="A1399">
        <v>335.72763684913201</v>
      </c>
      <c r="B1399">
        <v>254.09826901525801</v>
      </c>
      <c r="C1399">
        <v>257.26284095408101</v>
      </c>
      <c r="D1399">
        <v>263.05173126227299</v>
      </c>
      <c r="E1399">
        <v>262.71529961241998</v>
      </c>
      <c r="F1399">
        <v>255.92614265750601</v>
      </c>
      <c r="G1399">
        <v>261.219998902947</v>
      </c>
      <c r="H1399">
        <v>258.07116356464599</v>
      </c>
      <c r="I1399">
        <v>266.90020683115898</v>
      </c>
      <c r="J1399">
        <v>265.70606997390399</v>
      </c>
      <c r="K1399">
        <v>270.63282378354597</v>
      </c>
      <c r="L1399">
        <v>268.87905010994098</v>
      </c>
      <c r="M1399">
        <v>268.20976633359197</v>
      </c>
      <c r="N1399">
        <v>273.595049338884</v>
      </c>
      <c r="O1399">
        <v>268.43380610435702</v>
      </c>
      <c r="P1399">
        <v>267.07103121711799</v>
      </c>
      <c r="Q1399">
        <v>265.00684361992597</v>
      </c>
      <c r="R1399">
        <v>288.202132247083</v>
      </c>
      <c r="S1399">
        <v>289.92850804511801</v>
      </c>
      <c r="T1399">
        <v>283.93299454933401</v>
      </c>
      <c r="U1399">
        <v>308.23193099471501</v>
      </c>
      <c r="V1399">
        <v>291.07497272447603</v>
      </c>
      <c r="W1399">
        <v>287.411947182554</v>
      </c>
      <c r="X1399">
        <v>297.453764813806</v>
      </c>
      <c r="Y1399">
        <v>301.00103091851201</v>
      </c>
      <c r="Z1399">
        <v>295.60761142857399</v>
      </c>
      <c r="AA1399">
        <v>306.18870415913</v>
      </c>
      <c r="AB1399">
        <v>302.55675799206699</v>
      </c>
      <c r="AC1399">
        <v>306.89036358842299</v>
      </c>
      <c r="AD1399">
        <v>311.26821443513802</v>
      </c>
      <c r="AE1399">
        <v>313.780232443307</v>
      </c>
      <c r="AF1399">
        <v>313.27155634909502</v>
      </c>
      <c r="AG1399">
        <v>330.09431317842899</v>
      </c>
      <c r="AH1399">
        <v>338.61056249516503</v>
      </c>
      <c r="AI1399">
        <v>334.28842780518897</v>
      </c>
      <c r="AJ1399">
        <v>341.528904753902</v>
      </c>
      <c r="AK1399">
        <v>355.88543467509902</v>
      </c>
      <c r="AL1399">
        <v>376.10507296191599</v>
      </c>
      <c r="AM1399">
        <v>488.9482629657</v>
      </c>
      <c r="AN1399">
        <v>630.27639079810399</v>
      </c>
      <c r="AO1399">
        <v>763.206408216775</v>
      </c>
      <c r="AP1399">
        <v>837.06652067982498</v>
      </c>
      <c r="AQ1399">
        <v>893.86662862460105</v>
      </c>
      <c r="AR1399">
        <v>940.28917163700203</v>
      </c>
      <c r="AS1399">
        <v>993.752552573809</v>
      </c>
      <c r="AT1399">
        <v>1157.16414329234</v>
      </c>
      <c r="AU1399">
        <v>2408.1352993455498</v>
      </c>
      <c r="AV1399">
        <v>7216.7910268751903</v>
      </c>
      <c r="AW1399">
        <v>10181.6616973153</v>
      </c>
      <c r="AX1399">
        <v>10818.5511800236</v>
      </c>
      <c r="AY1399">
        <v>10734.5147024982</v>
      </c>
      <c r="AZ1399">
        <v>9948.8440831362004</v>
      </c>
      <c r="BA1399">
        <v>13350.665332545301</v>
      </c>
      <c r="BB1399">
        <v>14879.4800113562</v>
      </c>
      <c r="BC1399">
        <v>14733.396463806401</v>
      </c>
      <c r="BD1399">
        <v>13392.3410088043</v>
      </c>
      <c r="BE1399">
        <v>10099.800960598101</v>
      </c>
      <c r="BF1399">
        <v>11987.3087274274</v>
      </c>
      <c r="BG1399">
        <v>14140.7432663034</v>
      </c>
      <c r="BH1399">
        <v>15926.5178442141</v>
      </c>
      <c r="BI1399">
        <v>17438.547617092401</v>
      </c>
      <c r="BJ1399">
        <v>17160.283098355401</v>
      </c>
      <c r="BK1399">
        <v>16165.0580547838</v>
      </c>
      <c r="BL1399">
        <v>17020.234234579799</v>
      </c>
      <c r="BM1399">
        <v>15282.790188577999</v>
      </c>
      <c r="BN1399">
        <v>17129.798533003701</v>
      </c>
      <c r="BO1399">
        <v>13327.5594821782</v>
      </c>
      <c r="BP1399">
        <v>8978.55001845068</v>
      </c>
      <c r="BQ1399">
        <v>4589.4796551168902</v>
      </c>
      <c r="BR1399">
        <v>2419.1488633121899</v>
      </c>
      <c r="BS1399">
        <v>1492.1937145587201</v>
      </c>
      <c r="BT1399">
        <v>1085.52237770337</v>
      </c>
      <c r="BU1399">
        <v>840.50747801062596</v>
      </c>
      <c r="BV1399">
        <v>642.08335130128103</v>
      </c>
      <c r="BW1399">
        <v>367.60065134066701</v>
      </c>
      <c r="BX1399">
        <v>339.16074692220701</v>
      </c>
      <c r="BY1399">
        <v>320.54221082196801</v>
      </c>
      <c r="BZ1399">
        <v>322.24166614162903</v>
      </c>
      <c r="CA1399">
        <v>323.14984563480101</v>
      </c>
      <c r="CB1399">
        <v>313.698588882791</v>
      </c>
      <c r="CC1399">
        <v>296.09549436774199</v>
      </c>
      <c r="CD1399">
        <v>287.860652339767</v>
      </c>
      <c r="CE1399">
        <v>285.68851906252002</v>
      </c>
      <c r="CF1399">
        <v>288.49483093211001</v>
      </c>
      <c r="CG1399">
        <v>274.87032451348102</v>
      </c>
      <c r="CH1399">
        <v>271.46683286456698</v>
      </c>
      <c r="CI1399">
        <v>279.57100536200102</v>
      </c>
      <c r="CJ1399">
        <v>280.24600194424198</v>
      </c>
      <c r="CK1399">
        <v>274.51579677150198</v>
      </c>
      <c r="CL1399">
        <v>264.39436036275299</v>
      </c>
      <c r="CM1399">
        <v>264.34236165314201</v>
      </c>
      <c r="CN1399">
        <v>267.30469264091198</v>
      </c>
      <c r="CO1399">
        <v>265.132206608356</v>
      </c>
      <c r="CP1399">
        <v>260.04949550672598</v>
      </c>
      <c r="CQ1399">
        <v>258.49077719832599</v>
      </c>
      <c r="CR1399">
        <v>264.81948818370199</v>
      </c>
      <c r="CS1399">
        <v>262.897693891193</v>
      </c>
      <c r="CT1399">
        <v>263.73365539013599</v>
      </c>
      <c r="CU1399">
        <v>262.01443860499398</v>
      </c>
      <c r="CV1399">
        <v>260.05031866169497</v>
      </c>
      <c r="CW1399">
        <v>257.32304801187502</v>
      </c>
      <c r="CX1399">
        <v>263.54197928874203</v>
      </c>
      <c r="CY1399">
        <v>259.05195387583501</v>
      </c>
      <c r="CZ1399">
        <v>259.94686266867001</v>
      </c>
      <c r="DA1399">
        <v>266.08262990230099</v>
      </c>
      <c r="DB1399">
        <v>265.42783509327899</v>
      </c>
      <c r="DC1399">
        <v>256.37450376686002</v>
      </c>
      <c r="DD1399">
        <v>269.62901242814002</v>
      </c>
      <c r="DE1399">
        <v>257.470130978604</v>
      </c>
      <c r="DF1399">
        <v>250.48369055591101</v>
      </c>
      <c r="DG1399">
        <v>256.83076066095998</v>
      </c>
      <c r="DH1399">
        <v>259.16937985889399</v>
      </c>
    </row>
    <row r="1400" spans="1:112" x14ac:dyDescent="0.25">
      <c r="A1400">
        <v>335.967957276368</v>
      </c>
      <c r="B1400">
        <v>255.233780544935</v>
      </c>
      <c r="C1400">
        <v>255.34983892106101</v>
      </c>
      <c r="D1400">
        <v>261.84965182516299</v>
      </c>
      <c r="E1400">
        <v>261.26458357896098</v>
      </c>
      <c r="F1400">
        <v>255.36513849363701</v>
      </c>
      <c r="G1400">
        <v>261.44958304907402</v>
      </c>
      <c r="H1400">
        <v>255.64744444178399</v>
      </c>
      <c r="I1400">
        <v>265.85955920003403</v>
      </c>
      <c r="J1400">
        <v>264.92259280098398</v>
      </c>
      <c r="K1400">
        <v>270.39426122695198</v>
      </c>
      <c r="L1400">
        <v>266.71068277217103</v>
      </c>
      <c r="M1400">
        <v>269.028969852991</v>
      </c>
      <c r="N1400">
        <v>273.667478147157</v>
      </c>
      <c r="O1400">
        <v>267.154348884142</v>
      </c>
      <c r="P1400">
        <v>267.22027491108099</v>
      </c>
      <c r="Q1400">
        <v>264.38425575091497</v>
      </c>
      <c r="R1400">
        <v>287.45156016333999</v>
      </c>
      <c r="S1400">
        <v>289.53911025373401</v>
      </c>
      <c r="T1400">
        <v>283.30643166087998</v>
      </c>
      <c r="U1400">
        <v>308.63094502625898</v>
      </c>
      <c r="V1400">
        <v>290.841034489744</v>
      </c>
      <c r="W1400">
        <v>287.11077034956202</v>
      </c>
      <c r="X1400">
        <v>294.55300088226699</v>
      </c>
      <c r="Y1400">
        <v>300.91721835985101</v>
      </c>
      <c r="Z1400">
        <v>295.99204325823001</v>
      </c>
      <c r="AA1400">
        <v>305.90795699323797</v>
      </c>
      <c r="AB1400">
        <v>303.755831150554</v>
      </c>
      <c r="AC1400">
        <v>308.77432678796498</v>
      </c>
      <c r="AD1400">
        <v>311.10979406014502</v>
      </c>
      <c r="AE1400">
        <v>315.42332700429</v>
      </c>
      <c r="AF1400">
        <v>315.63517112791999</v>
      </c>
      <c r="AG1400">
        <v>329.94758220377503</v>
      </c>
      <c r="AH1400">
        <v>339.85278529971299</v>
      </c>
      <c r="AI1400">
        <v>334.97067924914103</v>
      </c>
      <c r="AJ1400">
        <v>341.11398338123797</v>
      </c>
      <c r="AK1400">
        <v>357.03371913239499</v>
      </c>
      <c r="AL1400">
        <v>378.18882861870401</v>
      </c>
      <c r="AM1400">
        <v>486.77044572651698</v>
      </c>
      <c r="AN1400">
        <v>631.995891547523</v>
      </c>
      <c r="AO1400">
        <v>763.99151452035198</v>
      </c>
      <c r="AP1400">
        <v>837.94468422316299</v>
      </c>
      <c r="AQ1400">
        <v>896.29787484495296</v>
      </c>
      <c r="AR1400">
        <v>946.33604019360803</v>
      </c>
      <c r="AS1400">
        <v>1002.21905803784</v>
      </c>
      <c r="AT1400">
        <v>1169.27951114948</v>
      </c>
      <c r="AU1400">
        <v>2500.55256379292</v>
      </c>
      <c r="AV1400">
        <v>7631.9827111312497</v>
      </c>
      <c r="AW1400">
        <v>10654.230395270501</v>
      </c>
      <c r="AX1400">
        <v>11357.096211743699</v>
      </c>
      <c r="AY1400">
        <v>11235.937966175799</v>
      </c>
      <c r="AZ1400">
        <v>10369.714362544801</v>
      </c>
      <c r="BA1400">
        <v>14034.864506248299</v>
      </c>
      <c r="BB1400">
        <v>15684.5071515824</v>
      </c>
      <c r="BC1400">
        <v>15449.549849430899</v>
      </c>
      <c r="BD1400">
        <v>14067.441631400299</v>
      </c>
      <c r="BE1400">
        <v>10565.0599250048</v>
      </c>
      <c r="BF1400">
        <v>12608.3194860531</v>
      </c>
      <c r="BG1400">
        <v>14825.794576116999</v>
      </c>
      <c r="BH1400">
        <v>16775.116153411502</v>
      </c>
      <c r="BI1400">
        <v>18200.125061798401</v>
      </c>
      <c r="BJ1400">
        <v>17819.305954260701</v>
      </c>
      <c r="BK1400">
        <v>16820.692945918101</v>
      </c>
      <c r="BL1400">
        <v>17637.098231535201</v>
      </c>
      <c r="BM1400">
        <v>15738.3584450814</v>
      </c>
      <c r="BN1400">
        <v>17703.220782666998</v>
      </c>
      <c r="BO1400">
        <v>13700.462722964499</v>
      </c>
      <c r="BP1400">
        <v>9170.9306674842901</v>
      </c>
      <c r="BQ1400">
        <v>4652.5331323383498</v>
      </c>
      <c r="BR1400">
        <v>2437.1960591823299</v>
      </c>
      <c r="BS1400">
        <v>1496.7496877129399</v>
      </c>
      <c r="BT1400">
        <v>1085.7727172236</v>
      </c>
      <c r="BU1400">
        <v>841.61763375810995</v>
      </c>
      <c r="BV1400">
        <v>644.43182627933197</v>
      </c>
      <c r="BW1400">
        <v>367.74781649743602</v>
      </c>
      <c r="BX1400">
        <v>338.364576927266</v>
      </c>
      <c r="BY1400">
        <v>320.07931148825401</v>
      </c>
      <c r="BZ1400">
        <v>321.26312327498698</v>
      </c>
      <c r="CA1400">
        <v>324.33504877558602</v>
      </c>
      <c r="CB1400">
        <v>310.52688855359003</v>
      </c>
      <c r="CC1400">
        <v>296.53974524508601</v>
      </c>
      <c r="CD1400">
        <v>288.55951976569702</v>
      </c>
      <c r="CE1400">
        <v>286.82786979410503</v>
      </c>
      <c r="CF1400">
        <v>287.15437072876102</v>
      </c>
      <c r="CG1400">
        <v>272.89554818052801</v>
      </c>
      <c r="CH1400">
        <v>273.68431775213003</v>
      </c>
      <c r="CI1400">
        <v>279.21029394164498</v>
      </c>
      <c r="CJ1400">
        <v>279.97737345759998</v>
      </c>
      <c r="CK1400">
        <v>271.537158133974</v>
      </c>
      <c r="CL1400">
        <v>264.57050741549199</v>
      </c>
      <c r="CM1400">
        <v>264.346570182569</v>
      </c>
      <c r="CN1400">
        <v>265.28305921192998</v>
      </c>
      <c r="CO1400">
        <v>265.30241914065101</v>
      </c>
      <c r="CP1400">
        <v>259.83172622769899</v>
      </c>
      <c r="CQ1400">
        <v>256.64856597289901</v>
      </c>
      <c r="CR1400">
        <v>265.251895035031</v>
      </c>
      <c r="CS1400">
        <v>260.85602275047398</v>
      </c>
      <c r="CT1400">
        <v>259.90327189299097</v>
      </c>
      <c r="CU1400">
        <v>260.90196686291898</v>
      </c>
      <c r="CV1400">
        <v>257.76350736806</v>
      </c>
      <c r="CW1400">
        <v>255.81972984917101</v>
      </c>
      <c r="CX1400">
        <v>260.26244121574302</v>
      </c>
      <c r="CY1400">
        <v>256.65810634202899</v>
      </c>
      <c r="CZ1400">
        <v>258.003008009533</v>
      </c>
      <c r="DA1400">
        <v>265.24746112501998</v>
      </c>
      <c r="DB1400">
        <v>264.02797593398901</v>
      </c>
      <c r="DC1400">
        <v>253.492759726765</v>
      </c>
      <c r="DD1400">
        <v>269.986352131795</v>
      </c>
      <c r="DE1400">
        <v>254.813511709404</v>
      </c>
      <c r="DF1400">
        <v>248.276175493305</v>
      </c>
      <c r="DG1400">
        <v>254.318914064263</v>
      </c>
      <c r="DH1400">
        <v>260.37844798934702</v>
      </c>
    </row>
    <row r="1401" spans="1:112" x14ac:dyDescent="0.25">
      <c r="A1401">
        <v>336.20827770360398</v>
      </c>
      <c r="B1401">
        <v>256.55967483823599</v>
      </c>
      <c r="C1401">
        <v>253.40227529171901</v>
      </c>
      <c r="D1401">
        <v>260.07645524242599</v>
      </c>
      <c r="E1401">
        <v>259.64045390267</v>
      </c>
      <c r="F1401">
        <v>259.82418557926002</v>
      </c>
      <c r="G1401">
        <v>263.55049566130401</v>
      </c>
      <c r="H1401">
        <v>253.53019500658201</v>
      </c>
      <c r="I1401">
        <v>266.133336372646</v>
      </c>
      <c r="J1401">
        <v>265.738838173327</v>
      </c>
      <c r="K1401">
        <v>273.94965563182097</v>
      </c>
      <c r="L1401">
        <v>265.673569901733</v>
      </c>
      <c r="M1401">
        <v>266.41927829435502</v>
      </c>
      <c r="N1401">
        <v>274.24700593975098</v>
      </c>
      <c r="O1401">
        <v>267.62560621021299</v>
      </c>
      <c r="P1401">
        <v>266.65458025154697</v>
      </c>
      <c r="Q1401">
        <v>263.90309847257402</v>
      </c>
      <c r="R1401">
        <v>289.03256103420199</v>
      </c>
      <c r="S1401">
        <v>290.75374375952401</v>
      </c>
      <c r="T1401">
        <v>281.87836715034302</v>
      </c>
      <c r="U1401">
        <v>309.15171968049498</v>
      </c>
      <c r="V1401">
        <v>292.368835104239</v>
      </c>
      <c r="W1401">
        <v>287.488173255258</v>
      </c>
      <c r="X1401">
        <v>292.34284052811802</v>
      </c>
      <c r="Y1401">
        <v>300.72110579175001</v>
      </c>
      <c r="Z1401">
        <v>298.596182692181</v>
      </c>
      <c r="AA1401">
        <v>307.011055162096</v>
      </c>
      <c r="AB1401">
        <v>303.23123828913702</v>
      </c>
      <c r="AC1401">
        <v>310.68485686234902</v>
      </c>
      <c r="AD1401">
        <v>311.15747455059199</v>
      </c>
      <c r="AE1401">
        <v>314.33017457492798</v>
      </c>
      <c r="AF1401">
        <v>314.469510538181</v>
      </c>
      <c r="AG1401">
        <v>326.66041447219499</v>
      </c>
      <c r="AH1401">
        <v>335.76651820887099</v>
      </c>
      <c r="AI1401">
        <v>334.66296381489201</v>
      </c>
      <c r="AJ1401">
        <v>337.12950626798403</v>
      </c>
      <c r="AK1401">
        <v>354.12135398527602</v>
      </c>
      <c r="AL1401">
        <v>375.64773607845001</v>
      </c>
      <c r="AM1401">
        <v>482.60873686189899</v>
      </c>
      <c r="AN1401">
        <v>626.78483574233906</v>
      </c>
      <c r="AO1401">
        <v>756.90900260750198</v>
      </c>
      <c r="AP1401">
        <v>827.54451212386198</v>
      </c>
      <c r="AQ1401">
        <v>884.38786766021099</v>
      </c>
      <c r="AR1401">
        <v>937.93677955271801</v>
      </c>
      <c r="AS1401">
        <v>989.96458006746502</v>
      </c>
      <c r="AT1401">
        <v>1155.13474820592</v>
      </c>
      <c r="AU1401">
        <v>2478.4458903360401</v>
      </c>
      <c r="AV1401">
        <v>7581.2223686359403</v>
      </c>
      <c r="AW1401">
        <v>10586.523157564299</v>
      </c>
      <c r="AX1401">
        <v>11283.8504554428</v>
      </c>
      <c r="AY1401">
        <v>11164.906161826801</v>
      </c>
      <c r="AZ1401">
        <v>10294.021391455501</v>
      </c>
      <c r="BA1401">
        <v>13938.693937420499</v>
      </c>
      <c r="BB1401">
        <v>15578.5076047765</v>
      </c>
      <c r="BC1401">
        <v>15344.3585733447</v>
      </c>
      <c r="BD1401">
        <v>13960.0268206581</v>
      </c>
      <c r="BE1401">
        <v>10478.995132645799</v>
      </c>
      <c r="BF1401">
        <v>12523.885769877201</v>
      </c>
      <c r="BG1401">
        <v>14727.3091976753</v>
      </c>
      <c r="BH1401">
        <v>16665.913848378601</v>
      </c>
      <c r="BI1401">
        <v>18079.991607133001</v>
      </c>
      <c r="BJ1401">
        <v>17691.4885898231</v>
      </c>
      <c r="BK1401">
        <v>16697.248358760098</v>
      </c>
      <c r="BL1401">
        <v>17503.476043080998</v>
      </c>
      <c r="BM1401">
        <v>15600.824624978601</v>
      </c>
      <c r="BN1401">
        <v>17583.765582662199</v>
      </c>
      <c r="BO1401">
        <v>13574.013672573201</v>
      </c>
      <c r="BP1401">
        <v>9075.2763553627192</v>
      </c>
      <c r="BQ1401">
        <v>4595.8530114417499</v>
      </c>
      <c r="BR1401">
        <v>2404.8547819761802</v>
      </c>
      <c r="BS1401">
        <v>1474.4700273784899</v>
      </c>
      <c r="BT1401">
        <v>1074.31891203497</v>
      </c>
      <c r="BU1401">
        <v>830.11719530352298</v>
      </c>
      <c r="BV1401">
        <v>634.16997701353705</v>
      </c>
      <c r="BW1401">
        <v>364.28499160266603</v>
      </c>
      <c r="BX1401">
        <v>333.72600509250202</v>
      </c>
      <c r="BY1401">
        <v>315.58747785855502</v>
      </c>
      <c r="BZ1401">
        <v>317.618345813887</v>
      </c>
      <c r="CA1401">
        <v>321.99393180311</v>
      </c>
      <c r="CB1401">
        <v>307.44290486650499</v>
      </c>
      <c r="CC1401">
        <v>294.388290678538</v>
      </c>
      <c r="CD1401">
        <v>288.41114221665202</v>
      </c>
      <c r="CE1401">
        <v>288.00833271738497</v>
      </c>
      <c r="CF1401">
        <v>285.80701214255203</v>
      </c>
      <c r="CG1401">
        <v>270.38351468980301</v>
      </c>
      <c r="CH1401">
        <v>275.56658542801</v>
      </c>
      <c r="CI1401">
        <v>279.31318218343398</v>
      </c>
      <c r="CJ1401">
        <v>278.77504243677203</v>
      </c>
      <c r="CK1401">
        <v>269.75091104439298</v>
      </c>
      <c r="CL1401">
        <v>263.654242593802</v>
      </c>
      <c r="CM1401">
        <v>266.35953441545001</v>
      </c>
      <c r="CN1401">
        <v>266.45343144631602</v>
      </c>
      <c r="CO1401">
        <v>265.09136542841799</v>
      </c>
      <c r="CP1401">
        <v>259.17481447068701</v>
      </c>
      <c r="CQ1401">
        <v>254.89244371801601</v>
      </c>
      <c r="CR1401">
        <v>266.756728664984</v>
      </c>
      <c r="CS1401">
        <v>262.762887318818</v>
      </c>
      <c r="CT1401">
        <v>260.659931208111</v>
      </c>
      <c r="CU1401">
        <v>262.75875529128098</v>
      </c>
      <c r="CV1401">
        <v>256.81635932672901</v>
      </c>
      <c r="CW1401">
        <v>258.79088282300802</v>
      </c>
      <c r="CX1401">
        <v>259.52995595683302</v>
      </c>
      <c r="CY1401">
        <v>256.66279654233102</v>
      </c>
      <c r="CZ1401">
        <v>257.24804961818</v>
      </c>
      <c r="DA1401">
        <v>266.66151794061102</v>
      </c>
      <c r="DB1401">
        <v>262.40017088935099</v>
      </c>
      <c r="DC1401">
        <v>252.88298138445899</v>
      </c>
      <c r="DD1401">
        <v>273.02871087981902</v>
      </c>
      <c r="DE1401">
        <v>256.97040295017098</v>
      </c>
      <c r="DF1401">
        <v>249.95340708967299</v>
      </c>
      <c r="DG1401">
        <v>255.69851850827601</v>
      </c>
      <c r="DH1401">
        <v>261.45172853636001</v>
      </c>
    </row>
    <row r="1402" spans="1:112" x14ac:dyDescent="0.25">
      <c r="A1402">
        <v>336.44859813084099</v>
      </c>
      <c r="B1402">
        <v>257.14604475404701</v>
      </c>
      <c r="C1402">
        <v>252.35259344449301</v>
      </c>
      <c r="D1402">
        <v>259.07866920775803</v>
      </c>
      <c r="E1402">
        <v>257.74512699787402</v>
      </c>
      <c r="F1402">
        <v>262.41010519470501</v>
      </c>
      <c r="G1402">
        <v>263.54272739128902</v>
      </c>
      <c r="H1402">
        <v>253.56611481174301</v>
      </c>
      <c r="I1402">
        <v>267.23081381902801</v>
      </c>
      <c r="J1402">
        <v>264.60015022039499</v>
      </c>
      <c r="K1402">
        <v>275.83474219252298</v>
      </c>
      <c r="L1402">
        <v>268.12005249357401</v>
      </c>
      <c r="M1402">
        <v>264.40211685479602</v>
      </c>
      <c r="N1402">
        <v>271.72306083112898</v>
      </c>
      <c r="O1402">
        <v>267.90659106403598</v>
      </c>
      <c r="P1402">
        <v>267.33017175974402</v>
      </c>
      <c r="Q1402">
        <v>261.99808349944698</v>
      </c>
      <c r="R1402">
        <v>288.79135434268898</v>
      </c>
      <c r="S1402">
        <v>290.592391926022</v>
      </c>
      <c r="T1402">
        <v>279.02889175064001</v>
      </c>
      <c r="U1402">
        <v>309.37853293571101</v>
      </c>
      <c r="V1402">
        <v>291.00513923153301</v>
      </c>
      <c r="W1402">
        <v>287.59249231100802</v>
      </c>
      <c r="X1402">
        <v>290.40441270994501</v>
      </c>
      <c r="Y1402">
        <v>297.52879067654601</v>
      </c>
      <c r="Z1402">
        <v>298.647791481046</v>
      </c>
      <c r="AA1402">
        <v>304.99003040612001</v>
      </c>
      <c r="AB1402">
        <v>301.38490757363502</v>
      </c>
      <c r="AC1402">
        <v>310.39385111416601</v>
      </c>
      <c r="AD1402">
        <v>312.67199266516002</v>
      </c>
      <c r="AE1402">
        <v>311.77977910228998</v>
      </c>
      <c r="AF1402">
        <v>312.52748991438102</v>
      </c>
      <c r="AG1402">
        <v>321.78292670726501</v>
      </c>
      <c r="AH1402">
        <v>331.974451881231</v>
      </c>
      <c r="AI1402">
        <v>330.66293088792798</v>
      </c>
      <c r="AJ1402">
        <v>332.04668077889198</v>
      </c>
      <c r="AK1402">
        <v>350.16148957491203</v>
      </c>
      <c r="AL1402">
        <v>371.359273389495</v>
      </c>
      <c r="AM1402">
        <v>470.77000481915502</v>
      </c>
      <c r="AN1402">
        <v>606.40304540443503</v>
      </c>
      <c r="AO1402">
        <v>723.269162210991</v>
      </c>
      <c r="AP1402">
        <v>787.39047565274802</v>
      </c>
      <c r="AQ1402">
        <v>842.43108853446404</v>
      </c>
      <c r="AR1402">
        <v>891.01053467610905</v>
      </c>
      <c r="AS1402">
        <v>939.41101776908999</v>
      </c>
      <c r="AT1402">
        <v>1097.95645590872</v>
      </c>
      <c r="AU1402">
        <v>2367.7894699091498</v>
      </c>
      <c r="AV1402">
        <v>7233.1359782435602</v>
      </c>
      <c r="AW1402">
        <v>10011.216977890001</v>
      </c>
      <c r="AX1402">
        <v>10707.148441657801</v>
      </c>
      <c r="AY1402">
        <v>10500.6467092487</v>
      </c>
      <c r="AZ1402">
        <v>9762.3702651182793</v>
      </c>
      <c r="BA1402">
        <v>13296.0407381362</v>
      </c>
      <c r="BB1402">
        <v>14783.439637294599</v>
      </c>
      <c r="BC1402">
        <v>14523.316124889699</v>
      </c>
      <c r="BD1402">
        <v>13214.508235782299</v>
      </c>
      <c r="BE1402">
        <v>9943.9762277168302</v>
      </c>
      <c r="BF1402">
        <v>11877.921793092401</v>
      </c>
      <c r="BG1402">
        <v>13919.2792594003</v>
      </c>
      <c r="BH1402">
        <v>15854.061722287701</v>
      </c>
      <c r="BI1402">
        <v>17017.8858417214</v>
      </c>
      <c r="BJ1402">
        <v>16585.153250390998</v>
      </c>
      <c r="BK1402">
        <v>15645.5670371256</v>
      </c>
      <c r="BL1402">
        <v>16171.271565065899</v>
      </c>
      <c r="BM1402">
        <v>14471.844061198701</v>
      </c>
      <c r="BN1402">
        <v>16089.031903163699</v>
      </c>
      <c r="BO1402">
        <v>12379.0927437637</v>
      </c>
      <c r="BP1402">
        <v>8175.5570957616901</v>
      </c>
      <c r="BQ1402">
        <v>4127.3104312006199</v>
      </c>
      <c r="BR1402">
        <v>2158.23222836683</v>
      </c>
      <c r="BS1402">
        <v>1351.9088836149199</v>
      </c>
      <c r="BT1402">
        <v>1010.18721216684</v>
      </c>
      <c r="BU1402">
        <v>786.33371307693994</v>
      </c>
      <c r="BV1402">
        <v>610.21710203972805</v>
      </c>
      <c r="BW1402">
        <v>357.19232111464498</v>
      </c>
      <c r="BX1402">
        <v>328.52605494584799</v>
      </c>
      <c r="BY1402">
        <v>310.24001835539002</v>
      </c>
      <c r="BZ1402">
        <v>313.26550406117099</v>
      </c>
      <c r="CA1402">
        <v>319.46319057091603</v>
      </c>
      <c r="CB1402">
        <v>305.71746948922799</v>
      </c>
      <c r="CC1402">
        <v>291.82615406945098</v>
      </c>
      <c r="CD1402">
        <v>286.78210223162199</v>
      </c>
      <c r="CE1402">
        <v>287.60573951909601</v>
      </c>
      <c r="CF1402">
        <v>282.23442307769199</v>
      </c>
      <c r="CG1402">
        <v>268.425460682074</v>
      </c>
      <c r="CH1402">
        <v>273.18661814015098</v>
      </c>
      <c r="CI1402">
        <v>278.59217579966497</v>
      </c>
      <c r="CJ1402">
        <v>278.59725254628597</v>
      </c>
      <c r="CK1402">
        <v>269.48281315469598</v>
      </c>
      <c r="CL1402">
        <v>263.273311901505</v>
      </c>
      <c r="CM1402">
        <v>266.690983505502</v>
      </c>
      <c r="CN1402">
        <v>265.98473129267802</v>
      </c>
      <c r="CO1402">
        <v>263.54855509845601</v>
      </c>
      <c r="CP1402">
        <v>258.93049930033197</v>
      </c>
      <c r="CQ1402">
        <v>255.28166738985601</v>
      </c>
      <c r="CR1402">
        <v>266.0340537207</v>
      </c>
      <c r="CS1402">
        <v>262.891494659366</v>
      </c>
      <c r="CT1402">
        <v>263.00789886424701</v>
      </c>
      <c r="CU1402">
        <v>263.44888949733098</v>
      </c>
      <c r="CV1402">
        <v>254.766285497452</v>
      </c>
      <c r="CW1402">
        <v>260.34862388719398</v>
      </c>
      <c r="CX1402">
        <v>259.53342711084002</v>
      </c>
      <c r="CY1402">
        <v>257.14808596989002</v>
      </c>
      <c r="CZ1402">
        <v>257.91186258917298</v>
      </c>
      <c r="DA1402">
        <v>268.07007957726501</v>
      </c>
      <c r="DB1402">
        <v>262.81643563662499</v>
      </c>
      <c r="DC1402">
        <v>254.104663113957</v>
      </c>
      <c r="DD1402">
        <v>272.57116150106498</v>
      </c>
      <c r="DE1402">
        <v>257.88064384606201</v>
      </c>
      <c r="DF1402">
        <v>251.01959813975699</v>
      </c>
      <c r="DG1402">
        <v>256.413876164317</v>
      </c>
      <c r="DH1402">
        <v>262.41069273224798</v>
      </c>
    </row>
    <row r="1403" spans="1:112" x14ac:dyDescent="0.25">
      <c r="A1403">
        <v>336.68891855807698</v>
      </c>
      <c r="B1403">
        <v>258.75123166582301</v>
      </c>
      <c r="C1403">
        <v>252.191674054462</v>
      </c>
      <c r="D1403">
        <v>260.10615904295702</v>
      </c>
      <c r="E1403">
        <v>256.84809289743401</v>
      </c>
      <c r="F1403">
        <v>263.034673148043</v>
      </c>
      <c r="G1403">
        <v>263.55086843776098</v>
      </c>
      <c r="H1403">
        <v>253.20503626712801</v>
      </c>
      <c r="I1403">
        <v>266.71234985981198</v>
      </c>
      <c r="J1403">
        <v>264.50633243764003</v>
      </c>
      <c r="K1403">
        <v>275.83336114892501</v>
      </c>
      <c r="L1403">
        <v>270.44396002200699</v>
      </c>
      <c r="M1403">
        <v>265.16916677362002</v>
      </c>
      <c r="N1403">
        <v>269.429043419675</v>
      </c>
      <c r="O1403">
        <v>267.35574418369299</v>
      </c>
      <c r="P1403">
        <v>268.09135807451298</v>
      </c>
      <c r="Q1403">
        <v>260.64038334041402</v>
      </c>
      <c r="R1403">
        <v>287.345032585333</v>
      </c>
      <c r="S1403">
        <v>289.199954812795</v>
      </c>
      <c r="T1403">
        <v>277.05963519154898</v>
      </c>
      <c r="U1403">
        <v>308.11426065033299</v>
      </c>
      <c r="V1403">
        <v>288.45781474885598</v>
      </c>
      <c r="W1403">
        <v>287.02825158806201</v>
      </c>
      <c r="X1403">
        <v>289.26164532581299</v>
      </c>
      <c r="Y1403">
        <v>295.12878504776</v>
      </c>
      <c r="Z1403">
        <v>295.98149927688701</v>
      </c>
      <c r="AA1403">
        <v>302.96032286561098</v>
      </c>
      <c r="AB1403">
        <v>299.30277210736699</v>
      </c>
      <c r="AC1403">
        <v>308.75646573924502</v>
      </c>
      <c r="AD1403">
        <v>312.629671240824</v>
      </c>
      <c r="AE1403">
        <v>310.31767772822701</v>
      </c>
      <c r="AF1403">
        <v>310.71688049745597</v>
      </c>
      <c r="AG1403">
        <v>318.548014283979</v>
      </c>
      <c r="AH1403">
        <v>329.524577278143</v>
      </c>
      <c r="AI1403">
        <v>326.83321427808897</v>
      </c>
      <c r="AJ1403">
        <v>327.810337297091</v>
      </c>
      <c r="AK1403">
        <v>345.42452942774798</v>
      </c>
      <c r="AL1403">
        <v>367.46114536264099</v>
      </c>
      <c r="AM1403">
        <v>455.53883593783303</v>
      </c>
      <c r="AN1403">
        <v>579.91766239512901</v>
      </c>
      <c r="AO1403">
        <v>676.87178994677004</v>
      </c>
      <c r="AP1403">
        <v>736.80169396513895</v>
      </c>
      <c r="AQ1403">
        <v>791.52046814872995</v>
      </c>
      <c r="AR1403">
        <v>834.86467149974101</v>
      </c>
      <c r="AS1403">
        <v>877.82206878059401</v>
      </c>
      <c r="AT1403">
        <v>1028.9446872322401</v>
      </c>
      <c r="AU1403">
        <v>2251.2853588537801</v>
      </c>
      <c r="AV1403">
        <v>6905.3091953139801</v>
      </c>
      <c r="AW1403">
        <v>9327.53572732881</v>
      </c>
      <c r="AX1403">
        <v>10030.8405594213</v>
      </c>
      <c r="AY1403">
        <v>9694.9151918609205</v>
      </c>
      <c r="AZ1403">
        <v>9147.0533617011697</v>
      </c>
      <c r="BA1403">
        <v>12640.257636092099</v>
      </c>
      <c r="BB1403">
        <v>13889.1117383623</v>
      </c>
      <c r="BC1403">
        <v>13650.859968738199</v>
      </c>
      <c r="BD1403">
        <v>12409.6793316527</v>
      </c>
      <c r="BE1403">
        <v>9385.4821093571209</v>
      </c>
      <c r="BF1403">
        <v>11157.468490880099</v>
      </c>
      <c r="BG1403">
        <v>12986.290005562299</v>
      </c>
      <c r="BH1403">
        <v>14890.765521368699</v>
      </c>
      <c r="BI1403">
        <v>15733.852666831999</v>
      </c>
      <c r="BJ1403">
        <v>15172.3875972324</v>
      </c>
      <c r="BK1403">
        <v>14281.683987910101</v>
      </c>
      <c r="BL1403">
        <v>14484.9730503149</v>
      </c>
      <c r="BM1403">
        <v>13045.6918661989</v>
      </c>
      <c r="BN1403">
        <v>14122.937736432799</v>
      </c>
      <c r="BO1403">
        <v>10849.987416285199</v>
      </c>
      <c r="BP1403">
        <v>6976.7340343280503</v>
      </c>
      <c r="BQ1403">
        <v>3492.5524569193099</v>
      </c>
      <c r="BR1403">
        <v>1829.7787418022001</v>
      </c>
      <c r="BS1403">
        <v>1192.64100277533</v>
      </c>
      <c r="BT1403">
        <v>922.47110581076402</v>
      </c>
      <c r="BU1403">
        <v>729.76893314038705</v>
      </c>
      <c r="BV1403">
        <v>580.75445779194399</v>
      </c>
      <c r="BW1403">
        <v>351.16299429311698</v>
      </c>
      <c r="BX1403">
        <v>325.34940814553602</v>
      </c>
      <c r="BY1403">
        <v>307.501108747758</v>
      </c>
      <c r="BZ1403">
        <v>311.535433501846</v>
      </c>
      <c r="CA1403">
        <v>317.17488236762301</v>
      </c>
      <c r="CB1403">
        <v>303.54947355034301</v>
      </c>
      <c r="CC1403">
        <v>290.06436102302001</v>
      </c>
      <c r="CD1403">
        <v>286.66894214831302</v>
      </c>
      <c r="CE1403">
        <v>286.93426554454499</v>
      </c>
      <c r="CF1403">
        <v>280.19241222741903</v>
      </c>
      <c r="CG1403">
        <v>267.34475982051299</v>
      </c>
      <c r="CH1403">
        <v>272.69380917052598</v>
      </c>
      <c r="CI1403">
        <v>278.18881623986999</v>
      </c>
      <c r="CJ1403">
        <v>280.46025524906702</v>
      </c>
      <c r="CK1403">
        <v>269.314627381175</v>
      </c>
      <c r="CL1403">
        <v>263.11542891884102</v>
      </c>
      <c r="CM1403">
        <v>265.141890715937</v>
      </c>
      <c r="CN1403">
        <v>265.296022215368</v>
      </c>
      <c r="CO1403">
        <v>263.16811247942599</v>
      </c>
      <c r="CP1403">
        <v>259.68091186849898</v>
      </c>
      <c r="CQ1403">
        <v>255.355238777702</v>
      </c>
      <c r="CR1403">
        <v>265.32513932204103</v>
      </c>
      <c r="CS1403">
        <v>260.826969620022</v>
      </c>
      <c r="CT1403">
        <v>265.39695143466099</v>
      </c>
      <c r="CU1403">
        <v>263.76436191327201</v>
      </c>
      <c r="CV1403">
        <v>254.79119654031899</v>
      </c>
      <c r="CW1403">
        <v>260.76911896794297</v>
      </c>
      <c r="CX1403">
        <v>260.45319543142</v>
      </c>
      <c r="CY1403">
        <v>256.95306476108198</v>
      </c>
      <c r="CZ1403">
        <v>259.071466720952</v>
      </c>
      <c r="DA1403">
        <v>268.70406579156997</v>
      </c>
      <c r="DB1403">
        <v>261.54068013163101</v>
      </c>
      <c r="DC1403">
        <v>255.875395410143</v>
      </c>
      <c r="DD1403">
        <v>269.606448946022</v>
      </c>
      <c r="DE1403">
        <v>258.29961908048301</v>
      </c>
      <c r="DF1403">
        <v>250.90976485033599</v>
      </c>
      <c r="DG1403">
        <v>256.812458467076</v>
      </c>
      <c r="DH1403">
        <v>263.68822496565298</v>
      </c>
    </row>
    <row r="1404" spans="1:112" x14ac:dyDescent="0.25">
      <c r="A1404">
        <v>336.92923898531302</v>
      </c>
      <c r="B1404">
        <v>263.78624047099902</v>
      </c>
      <c r="C1404">
        <v>252.283573920804</v>
      </c>
      <c r="D1404">
        <v>263.93675849627999</v>
      </c>
      <c r="E1404">
        <v>257.83916483803301</v>
      </c>
      <c r="F1404">
        <v>261.84019963307202</v>
      </c>
      <c r="G1404">
        <v>263.23076459774398</v>
      </c>
      <c r="H1404">
        <v>253.18686593213201</v>
      </c>
      <c r="I1404">
        <v>267.17548826934802</v>
      </c>
      <c r="J1404">
        <v>267.85368937339098</v>
      </c>
      <c r="K1404">
        <v>274.30381419017402</v>
      </c>
      <c r="L1404">
        <v>268.18706521198402</v>
      </c>
      <c r="M1404">
        <v>266.85671875222198</v>
      </c>
      <c r="N1404">
        <v>265.52586563191102</v>
      </c>
      <c r="O1404">
        <v>265.94500442245601</v>
      </c>
      <c r="P1404">
        <v>268.58824572312301</v>
      </c>
      <c r="Q1404">
        <v>264.57441119125298</v>
      </c>
      <c r="R1404">
        <v>285.118776497211</v>
      </c>
      <c r="S1404">
        <v>285.01657715413802</v>
      </c>
      <c r="T1404">
        <v>276.30264394281198</v>
      </c>
      <c r="U1404">
        <v>303.35040349048899</v>
      </c>
      <c r="V1404">
        <v>286.78662261469498</v>
      </c>
      <c r="W1404">
        <v>284.98569485354898</v>
      </c>
      <c r="X1404">
        <v>287.094000638745</v>
      </c>
      <c r="Y1404">
        <v>292.27590996812597</v>
      </c>
      <c r="Z1404">
        <v>294.01807954704202</v>
      </c>
      <c r="AA1404">
        <v>302.36122601623299</v>
      </c>
      <c r="AB1404">
        <v>297.47368772478302</v>
      </c>
      <c r="AC1404">
        <v>305.20274693668</v>
      </c>
      <c r="AD1404">
        <v>310.89430427458097</v>
      </c>
      <c r="AE1404">
        <v>312.98006512469101</v>
      </c>
      <c r="AF1404">
        <v>312.057956116421</v>
      </c>
      <c r="AG1404">
        <v>317.97734797990603</v>
      </c>
      <c r="AH1404">
        <v>324.64369312459303</v>
      </c>
      <c r="AI1404">
        <v>324.95418204372203</v>
      </c>
      <c r="AJ1404">
        <v>327.25473754770599</v>
      </c>
      <c r="AK1404">
        <v>338.96102218168602</v>
      </c>
      <c r="AL1404">
        <v>363.99275527077901</v>
      </c>
      <c r="AM1404">
        <v>440.77482739419202</v>
      </c>
      <c r="AN1404">
        <v>552.24648830778006</v>
      </c>
      <c r="AO1404">
        <v>637.396629053173</v>
      </c>
      <c r="AP1404">
        <v>692.21655873556097</v>
      </c>
      <c r="AQ1404">
        <v>745.51328752536199</v>
      </c>
      <c r="AR1404">
        <v>791.29767742786998</v>
      </c>
      <c r="AS1404">
        <v>833.556570175052</v>
      </c>
      <c r="AT1404">
        <v>981.71700511301901</v>
      </c>
      <c r="AU1404">
        <v>2253.2373576991199</v>
      </c>
      <c r="AV1404">
        <v>7157.043384648</v>
      </c>
      <c r="AW1404">
        <v>9256.4960347478609</v>
      </c>
      <c r="AX1404">
        <v>9965.2418334513295</v>
      </c>
      <c r="AY1404">
        <v>9569.4345049024796</v>
      </c>
      <c r="AZ1404">
        <v>9087.5308697413402</v>
      </c>
      <c r="BA1404">
        <v>12911.3591156926</v>
      </c>
      <c r="BB1404">
        <v>13931.520109585401</v>
      </c>
      <c r="BC1404">
        <v>13917.601368998001</v>
      </c>
      <c r="BD1404">
        <v>12525.8355442712</v>
      </c>
      <c r="BE1404">
        <v>9518.3336049843492</v>
      </c>
      <c r="BF1404">
        <v>11228.760543180701</v>
      </c>
      <c r="BG1404">
        <v>12961.167391437701</v>
      </c>
      <c r="BH1404">
        <v>14719.9908576654</v>
      </c>
      <c r="BI1404">
        <v>15511.383856337599</v>
      </c>
      <c r="BJ1404">
        <v>14620.4502481253</v>
      </c>
      <c r="BK1404">
        <v>13658.960443777099</v>
      </c>
      <c r="BL1404">
        <v>13956.751624647601</v>
      </c>
      <c r="BM1404">
        <v>12478.5652389756</v>
      </c>
      <c r="BN1404">
        <v>13377.7106262794</v>
      </c>
      <c r="BO1404">
        <v>10246.568217747999</v>
      </c>
      <c r="BP1404">
        <v>6326.1215724514004</v>
      </c>
      <c r="BQ1404">
        <v>3068.9367939157501</v>
      </c>
      <c r="BR1404">
        <v>1626.82744842787</v>
      </c>
      <c r="BS1404">
        <v>1076.58459009699</v>
      </c>
      <c r="BT1404">
        <v>848.32141495247197</v>
      </c>
      <c r="BU1404">
        <v>684.85361839623999</v>
      </c>
      <c r="BV1404">
        <v>551.70975974799103</v>
      </c>
      <c r="BW1404">
        <v>346.61494830470502</v>
      </c>
      <c r="BX1404">
        <v>325.39223329459202</v>
      </c>
      <c r="BY1404">
        <v>304.193608316329</v>
      </c>
      <c r="BZ1404">
        <v>314.261038642296</v>
      </c>
      <c r="CA1404">
        <v>317.28029874989198</v>
      </c>
      <c r="CB1404">
        <v>301.48537545715402</v>
      </c>
      <c r="CC1404">
        <v>290.67760239588</v>
      </c>
      <c r="CD1404">
        <v>290.63019697620399</v>
      </c>
      <c r="CE1404">
        <v>286.797099486555</v>
      </c>
      <c r="CF1404">
        <v>281.21819120764502</v>
      </c>
      <c r="CG1404">
        <v>268.97879751966599</v>
      </c>
      <c r="CH1404">
        <v>276.35814979996701</v>
      </c>
      <c r="CI1404">
        <v>279.75905403012899</v>
      </c>
      <c r="CJ1404">
        <v>281.73144936674203</v>
      </c>
      <c r="CK1404">
        <v>267.80276877973802</v>
      </c>
      <c r="CL1404">
        <v>262.57888473901397</v>
      </c>
      <c r="CM1404">
        <v>263.23460201518401</v>
      </c>
      <c r="CN1404">
        <v>263.64740724988297</v>
      </c>
      <c r="CO1404">
        <v>265.04168007748399</v>
      </c>
      <c r="CP1404">
        <v>260.13727687117898</v>
      </c>
      <c r="CQ1404">
        <v>257.878066481941</v>
      </c>
      <c r="CR1404">
        <v>264.08787601357398</v>
      </c>
      <c r="CS1404">
        <v>256.428525693072</v>
      </c>
      <c r="CT1404">
        <v>265.901371519218</v>
      </c>
      <c r="CU1404">
        <v>266.18866846871799</v>
      </c>
      <c r="CV1404">
        <v>260.26463328563699</v>
      </c>
      <c r="CW1404">
        <v>264.46681136501201</v>
      </c>
      <c r="CX1404">
        <v>260.21113906548197</v>
      </c>
      <c r="CY1404">
        <v>258.23431798732202</v>
      </c>
      <c r="CZ1404">
        <v>259.57184808360199</v>
      </c>
      <c r="DA1404">
        <v>265.56562845562399</v>
      </c>
      <c r="DB1404">
        <v>258.18680324259498</v>
      </c>
      <c r="DC1404">
        <v>254.31020035625099</v>
      </c>
      <c r="DD1404">
        <v>266.11076820756199</v>
      </c>
      <c r="DE1404">
        <v>261.121687412097</v>
      </c>
      <c r="DF1404">
        <v>251.79588618831701</v>
      </c>
      <c r="DG1404">
        <v>254.24724506825001</v>
      </c>
      <c r="DH1404">
        <v>263.55245467591698</v>
      </c>
    </row>
    <row r="1405" spans="1:112" x14ac:dyDescent="0.25">
      <c r="A1405">
        <v>337.16955941254997</v>
      </c>
      <c r="B1405">
        <v>264.02275390327497</v>
      </c>
      <c r="C1405">
        <v>252.07528892019201</v>
      </c>
      <c r="D1405">
        <v>262.12724865202199</v>
      </c>
      <c r="E1405">
        <v>256.17426121675101</v>
      </c>
      <c r="F1405">
        <v>259.78178277107202</v>
      </c>
      <c r="G1405">
        <v>258.39589643993003</v>
      </c>
      <c r="H1405">
        <v>254.21467604877401</v>
      </c>
      <c r="I1405">
        <v>265.95989675618898</v>
      </c>
      <c r="J1405">
        <v>266.37418299049199</v>
      </c>
      <c r="K1405">
        <v>272.44517629341499</v>
      </c>
      <c r="L1405">
        <v>269.81846848824603</v>
      </c>
      <c r="M1405">
        <v>266.580878929888</v>
      </c>
      <c r="N1405">
        <v>264.188684566559</v>
      </c>
      <c r="O1405">
        <v>264.96915814745</v>
      </c>
      <c r="P1405">
        <v>269.64173325062501</v>
      </c>
      <c r="Q1405">
        <v>264.15407151666301</v>
      </c>
      <c r="R1405">
        <v>281.79802765019599</v>
      </c>
      <c r="S1405">
        <v>287.76559926970799</v>
      </c>
      <c r="T1405">
        <v>277.22983018540202</v>
      </c>
      <c r="U1405">
        <v>299.72368961782797</v>
      </c>
      <c r="V1405">
        <v>287.55156927572898</v>
      </c>
      <c r="W1405">
        <v>285.990654234717</v>
      </c>
      <c r="X1405">
        <v>285.98337196844398</v>
      </c>
      <c r="Y1405">
        <v>292.736118413106</v>
      </c>
      <c r="Z1405">
        <v>295.67783044648797</v>
      </c>
      <c r="AA1405">
        <v>297.245533979534</v>
      </c>
      <c r="AB1405">
        <v>295.70120414147101</v>
      </c>
      <c r="AC1405">
        <v>306.981669361542</v>
      </c>
      <c r="AD1405">
        <v>310.21902344072498</v>
      </c>
      <c r="AE1405">
        <v>313.52357756597502</v>
      </c>
      <c r="AF1405">
        <v>310.89823745551303</v>
      </c>
      <c r="AG1405">
        <v>320.20908452650002</v>
      </c>
      <c r="AH1405">
        <v>322.13233569706699</v>
      </c>
      <c r="AI1405">
        <v>322.36088991231202</v>
      </c>
      <c r="AJ1405">
        <v>329.69246688051402</v>
      </c>
      <c r="AK1405">
        <v>338.03320265152399</v>
      </c>
      <c r="AL1405">
        <v>364.72955720389501</v>
      </c>
      <c r="AM1405">
        <v>440.500713229523</v>
      </c>
      <c r="AN1405">
        <v>552.36382008300495</v>
      </c>
      <c r="AO1405">
        <v>635.408862524249</v>
      </c>
      <c r="AP1405">
        <v>689.85931828176001</v>
      </c>
      <c r="AQ1405">
        <v>739.11448503303995</v>
      </c>
      <c r="AR1405">
        <v>784.95028832864296</v>
      </c>
      <c r="AS1405">
        <v>827.08410598898797</v>
      </c>
      <c r="AT1405">
        <v>969.46046756563999</v>
      </c>
      <c r="AU1405">
        <v>2234.3436829068801</v>
      </c>
      <c r="AV1405">
        <v>7071.8800741600899</v>
      </c>
      <c r="AW1405">
        <v>9146.7595285988391</v>
      </c>
      <c r="AX1405">
        <v>9834.2280721667503</v>
      </c>
      <c r="AY1405">
        <v>9435.1002442293593</v>
      </c>
      <c r="AZ1405">
        <v>8964.8559607688494</v>
      </c>
      <c r="BA1405">
        <v>12744.1855949892</v>
      </c>
      <c r="BB1405">
        <v>13747.5901676624</v>
      </c>
      <c r="BC1405">
        <v>13726.507476987301</v>
      </c>
      <c r="BD1405">
        <v>12351.784078758499</v>
      </c>
      <c r="BE1405">
        <v>9375.1802821296096</v>
      </c>
      <c r="BF1405">
        <v>11079.766241174801</v>
      </c>
      <c r="BG1405">
        <v>12795.858378655301</v>
      </c>
      <c r="BH1405">
        <v>14533.7877593917</v>
      </c>
      <c r="BI1405">
        <v>15305.4847483909</v>
      </c>
      <c r="BJ1405">
        <v>14413.1005567415</v>
      </c>
      <c r="BK1405">
        <v>13458.636082393599</v>
      </c>
      <c r="BL1405">
        <v>13745.5603387957</v>
      </c>
      <c r="BM1405">
        <v>12292.7056643133</v>
      </c>
      <c r="BN1405">
        <v>13155.004623043</v>
      </c>
      <c r="BO1405">
        <v>10077.8795631666</v>
      </c>
      <c r="BP1405">
        <v>6218.4019965970901</v>
      </c>
      <c r="BQ1405">
        <v>3013.08925410037</v>
      </c>
      <c r="BR1405">
        <v>1596.0649960483099</v>
      </c>
      <c r="BS1405">
        <v>1062.38097923753</v>
      </c>
      <c r="BT1405">
        <v>838.91092651326903</v>
      </c>
      <c r="BU1405">
        <v>676.29300069456997</v>
      </c>
      <c r="BV1405">
        <v>548.54842205824502</v>
      </c>
      <c r="BW1405">
        <v>343.90803565851598</v>
      </c>
      <c r="BX1405">
        <v>318.58419695966398</v>
      </c>
      <c r="BY1405">
        <v>301.36291117852801</v>
      </c>
      <c r="BZ1405">
        <v>309.07097940611499</v>
      </c>
      <c r="CA1405">
        <v>311.44841052246198</v>
      </c>
      <c r="CB1405">
        <v>296.82718630737799</v>
      </c>
      <c r="CC1405">
        <v>288.10336147332299</v>
      </c>
      <c r="CD1405">
        <v>286.72962522225998</v>
      </c>
      <c r="CE1405">
        <v>285.58817949577099</v>
      </c>
      <c r="CF1405">
        <v>278.77646367233899</v>
      </c>
      <c r="CG1405">
        <v>272.86931373020099</v>
      </c>
      <c r="CH1405">
        <v>274.83319124616202</v>
      </c>
      <c r="CI1405">
        <v>278.65638855332799</v>
      </c>
      <c r="CJ1405">
        <v>279.89325356327601</v>
      </c>
      <c r="CK1405">
        <v>266.18687890538098</v>
      </c>
      <c r="CL1405">
        <v>261.24560827662998</v>
      </c>
      <c r="CM1405">
        <v>261.71457968898801</v>
      </c>
      <c r="CN1405">
        <v>261.53662226194899</v>
      </c>
      <c r="CO1405">
        <v>261.73804667719497</v>
      </c>
      <c r="CP1405">
        <v>257.826520410272</v>
      </c>
      <c r="CQ1405">
        <v>257.805080499513</v>
      </c>
      <c r="CR1405">
        <v>261.16862372135103</v>
      </c>
      <c r="CS1405">
        <v>254.31438077552099</v>
      </c>
      <c r="CT1405">
        <v>265.83642357124899</v>
      </c>
      <c r="CU1405">
        <v>264.35215933242199</v>
      </c>
      <c r="CV1405">
        <v>263.95957206972798</v>
      </c>
      <c r="CW1405">
        <v>266.97479006622399</v>
      </c>
      <c r="CX1405">
        <v>261.35256403611498</v>
      </c>
      <c r="CY1405">
        <v>258.42941982014099</v>
      </c>
      <c r="CZ1405">
        <v>258.92954308095301</v>
      </c>
      <c r="DA1405">
        <v>267.165655255346</v>
      </c>
      <c r="DB1405">
        <v>259.10312192239599</v>
      </c>
      <c r="DC1405">
        <v>254.55257942324801</v>
      </c>
      <c r="DD1405">
        <v>263.59474744010402</v>
      </c>
      <c r="DE1405">
        <v>260.23155625728202</v>
      </c>
      <c r="DF1405">
        <v>253.64736091933599</v>
      </c>
      <c r="DG1405">
        <v>252.876229314847</v>
      </c>
      <c r="DH1405">
        <v>263.13828901141</v>
      </c>
    </row>
    <row r="1406" spans="1:112" x14ac:dyDescent="0.25">
      <c r="A1406">
        <v>337.40987983978602</v>
      </c>
      <c r="B1406">
        <v>263.95061360982601</v>
      </c>
      <c r="C1406">
        <v>252.67625919973401</v>
      </c>
      <c r="D1406">
        <v>259.32912959434498</v>
      </c>
      <c r="E1406">
        <v>255.949419840541</v>
      </c>
      <c r="F1406">
        <v>258.957713455212</v>
      </c>
      <c r="G1406">
        <v>257.77159205744499</v>
      </c>
      <c r="H1406">
        <v>252.96625430608199</v>
      </c>
      <c r="I1406">
        <v>264.49383282893899</v>
      </c>
      <c r="J1406">
        <v>267.01285262203902</v>
      </c>
      <c r="K1406">
        <v>270.36945410910801</v>
      </c>
      <c r="L1406">
        <v>268.39005128683101</v>
      </c>
      <c r="M1406">
        <v>267.60836719327801</v>
      </c>
      <c r="N1406">
        <v>265.3804940297</v>
      </c>
      <c r="O1406">
        <v>263.89741800706901</v>
      </c>
      <c r="P1406">
        <v>270.08659810556497</v>
      </c>
      <c r="Q1406">
        <v>262.74788683831702</v>
      </c>
      <c r="R1406">
        <v>279.83345446318702</v>
      </c>
      <c r="S1406">
        <v>284.85680318588197</v>
      </c>
      <c r="T1406">
        <v>275.51870425068</v>
      </c>
      <c r="U1406">
        <v>296.65372051875198</v>
      </c>
      <c r="V1406">
        <v>286.98036997953898</v>
      </c>
      <c r="W1406">
        <v>285.091172400966</v>
      </c>
      <c r="X1406">
        <v>285.67694047816298</v>
      </c>
      <c r="Y1406">
        <v>291.01625902501701</v>
      </c>
      <c r="Z1406">
        <v>295.65470902689299</v>
      </c>
      <c r="AA1406">
        <v>295.20409498358703</v>
      </c>
      <c r="AB1406">
        <v>294.343645038018</v>
      </c>
      <c r="AC1406">
        <v>305.84427139400299</v>
      </c>
      <c r="AD1406">
        <v>308.81481200260703</v>
      </c>
      <c r="AE1406">
        <v>311.19883454119798</v>
      </c>
      <c r="AF1406">
        <v>306.66349999939803</v>
      </c>
      <c r="AG1406">
        <v>317.08005100646801</v>
      </c>
      <c r="AH1406">
        <v>319.14524538926003</v>
      </c>
      <c r="AI1406">
        <v>321.29988589711701</v>
      </c>
      <c r="AJ1406">
        <v>327.470628171481</v>
      </c>
      <c r="AK1406">
        <v>337.531889665785</v>
      </c>
      <c r="AL1406">
        <v>362.37971706611899</v>
      </c>
      <c r="AM1406">
        <v>434.39709784495199</v>
      </c>
      <c r="AN1406">
        <v>540.56578737586506</v>
      </c>
      <c r="AO1406">
        <v>621.99604554218797</v>
      </c>
      <c r="AP1406">
        <v>673.56174783506503</v>
      </c>
      <c r="AQ1406">
        <v>719.09423344263496</v>
      </c>
      <c r="AR1406">
        <v>761.88758667098796</v>
      </c>
      <c r="AS1406">
        <v>802.59465218653702</v>
      </c>
      <c r="AT1406">
        <v>942.68826391675395</v>
      </c>
      <c r="AU1406">
        <v>2171.77487983836</v>
      </c>
      <c r="AV1406">
        <v>6832.8500602581698</v>
      </c>
      <c r="AW1406">
        <v>8785.5132528661907</v>
      </c>
      <c r="AX1406">
        <v>9455.9758038310993</v>
      </c>
      <c r="AY1406">
        <v>9083.2386182717601</v>
      </c>
      <c r="AZ1406">
        <v>8582.4332256801499</v>
      </c>
      <c r="BA1406">
        <v>12260.3965311429</v>
      </c>
      <c r="BB1406">
        <v>13189.7295179593</v>
      </c>
      <c r="BC1406">
        <v>13144.2863446804</v>
      </c>
      <c r="BD1406">
        <v>11790.224052866301</v>
      </c>
      <c r="BE1406">
        <v>8837.9537082914394</v>
      </c>
      <c r="BF1406">
        <v>10628.4610290295</v>
      </c>
      <c r="BG1406">
        <v>12266.509848948701</v>
      </c>
      <c r="BH1406">
        <v>13979.139689366701</v>
      </c>
      <c r="BI1406">
        <v>14613.9224293876</v>
      </c>
      <c r="BJ1406">
        <v>13680.9853937718</v>
      </c>
      <c r="BK1406">
        <v>12785.8986051833</v>
      </c>
      <c r="BL1406">
        <v>12992.097719461401</v>
      </c>
      <c r="BM1406">
        <v>11490.6999850718</v>
      </c>
      <c r="BN1406">
        <v>12439.6081119298</v>
      </c>
      <c r="BO1406">
        <v>9407.3753765929505</v>
      </c>
      <c r="BP1406">
        <v>5748.2255206211403</v>
      </c>
      <c r="BQ1406">
        <v>2782.01999139999</v>
      </c>
      <c r="BR1406">
        <v>1490.6105860176301</v>
      </c>
      <c r="BS1406">
        <v>1012.20498231426</v>
      </c>
      <c r="BT1406">
        <v>805.79507868250801</v>
      </c>
      <c r="BU1406">
        <v>654.94801319839996</v>
      </c>
      <c r="BV1406">
        <v>537.25546561126703</v>
      </c>
      <c r="BW1406">
        <v>339.47997584490298</v>
      </c>
      <c r="BX1406">
        <v>314.35223246507098</v>
      </c>
      <c r="BY1406">
        <v>299.66213261792399</v>
      </c>
      <c r="BZ1406">
        <v>304.63021114970098</v>
      </c>
      <c r="CA1406">
        <v>309.19070573665999</v>
      </c>
      <c r="CB1406">
        <v>293.79465009583998</v>
      </c>
      <c r="CC1406">
        <v>286.680504744882</v>
      </c>
      <c r="CD1406">
        <v>285.25850194720698</v>
      </c>
      <c r="CE1406">
        <v>280.95865274972499</v>
      </c>
      <c r="CF1406">
        <v>276.60376091767898</v>
      </c>
      <c r="CG1406">
        <v>272.00782748667899</v>
      </c>
      <c r="CH1406">
        <v>275.00956699686702</v>
      </c>
      <c r="CI1406">
        <v>276.01240360810999</v>
      </c>
      <c r="CJ1406">
        <v>278.47280638951099</v>
      </c>
      <c r="CK1406">
        <v>264.38326426785102</v>
      </c>
      <c r="CL1406">
        <v>262.43057179537101</v>
      </c>
      <c r="CM1406">
        <v>260.20541104713499</v>
      </c>
      <c r="CN1406">
        <v>261.15546217470302</v>
      </c>
      <c r="CO1406">
        <v>261.472038239124</v>
      </c>
      <c r="CP1406">
        <v>257.94679994866402</v>
      </c>
      <c r="CQ1406">
        <v>258.80181194449</v>
      </c>
      <c r="CR1406">
        <v>259.83103160781297</v>
      </c>
      <c r="CS1406">
        <v>254.66736808112199</v>
      </c>
      <c r="CT1406">
        <v>265.56634814350599</v>
      </c>
      <c r="CU1406">
        <v>264.13277654789601</v>
      </c>
      <c r="CV1406">
        <v>264.210814090415</v>
      </c>
      <c r="CW1406">
        <v>267.73333580244901</v>
      </c>
      <c r="CX1406">
        <v>261.71509436671897</v>
      </c>
      <c r="CY1406">
        <v>259.86955985140003</v>
      </c>
      <c r="CZ1406">
        <v>259.44120043602697</v>
      </c>
      <c r="DA1406">
        <v>265.99170099966102</v>
      </c>
      <c r="DB1406">
        <v>258.17912716599398</v>
      </c>
      <c r="DC1406">
        <v>258.151950056803</v>
      </c>
      <c r="DD1406">
        <v>261.96718574092603</v>
      </c>
      <c r="DE1406">
        <v>263.25911096959999</v>
      </c>
      <c r="DF1406">
        <v>254.164831777312</v>
      </c>
      <c r="DG1406">
        <v>256.047010835668</v>
      </c>
      <c r="DH1406">
        <v>264.39853947864498</v>
      </c>
    </row>
    <row r="1407" spans="1:112" x14ac:dyDescent="0.25">
      <c r="A1407">
        <v>337.650200267022</v>
      </c>
      <c r="B1407">
        <v>263.88451049450498</v>
      </c>
      <c r="C1407">
        <v>253.53341036537199</v>
      </c>
      <c r="D1407">
        <v>255.769481023438</v>
      </c>
      <c r="E1407">
        <v>254.84725321717599</v>
      </c>
      <c r="F1407">
        <v>258.93260599110698</v>
      </c>
      <c r="G1407">
        <v>257.40421065605301</v>
      </c>
      <c r="H1407">
        <v>252.14289097235101</v>
      </c>
      <c r="I1407">
        <v>264.95593423483001</v>
      </c>
      <c r="J1407">
        <v>266.44190812674299</v>
      </c>
      <c r="K1407">
        <v>269.608079832557</v>
      </c>
      <c r="L1407">
        <v>267.48346812470197</v>
      </c>
      <c r="M1407">
        <v>267.49492155343199</v>
      </c>
      <c r="N1407">
        <v>267.18458834174902</v>
      </c>
      <c r="O1407">
        <v>262.11089612088699</v>
      </c>
      <c r="P1407">
        <v>269.41250664351003</v>
      </c>
      <c r="Q1407">
        <v>262.46845701110198</v>
      </c>
      <c r="R1407">
        <v>279.63465397026999</v>
      </c>
      <c r="S1407">
        <v>282.31586806719099</v>
      </c>
      <c r="T1407">
        <v>275.35555641182702</v>
      </c>
      <c r="U1407">
        <v>295.07000563538202</v>
      </c>
      <c r="V1407">
        <v>286.23504727510499</v>
      </c>
      <c r="W1407">
        <v>284.03041190747899</v>
      </c>
      <c r="X1407">
        <v>284.80938270734202</v>
      </c>
      <c r="Y1407">
        <v>289.93570511312703</v>
      </c>
      <c r="Z1407">
        <v>295.696803036186</v>
      </c>
      <c r="AA1407">
        <v>294.90218461203398</v>
      </c>
      <c r="AB1407">
        <v>293.66055299926398</v>
      </c>
      <c r="AC1407">
        <v>305.60346673541301</v>
      </c>
      <c r="AD1407">
        <v>307.88918549205198</v>
      </c>
      <c r="AE1407">
        <v>310.92263094684301</v>
      </c>
      <c r="AF1407">
        <v>305.72162470155303</v>
      </c>
      <c r="AG1407">
        <v>314.75293437497601</v>
      </c>
      <c r="AH1407">
        <v>318.63889457814298</v>
      </c>
      <c r="AI1407">
        <v>320.934224168936</v>
      </c>
      <c r="AJ1407">
        <v>327.51603541604402</v>
      </c>
      <c r="AK1407">
        <v>336.76843724244998</v>
      </c>
      <c r="AL1407">
        <v>361.49885559907602</v>
      </c>
      <c r="AM1407">
        <v>432.869833126716</v>
      </c>
      <c r="AN1407">
        <v>536.63457282218201</v>
      </c>
      <c r="AO1407">
        <v>616.72763380669301</v>
      </c>
      <c r="AP1407">
        <v>666.41560985332899</v>
      </c>
      <c r="AQ1407">
        <v>710.89479868194803</v>
      </c>
      <c r="AR1407">
        <v>752.560009598433</v>
      </c>
      <c r="AS1407">
        <v>796.27486213556597</v>
      </c>
      <c r="AT1407">
        <v>935.66847884769197</v>
      </c>
      <c r="AU1407">
        <v>2178.8588999000699</v>
      </c>
      <c r="AV1407">
        <v>6885.8395212557598</v>
      </c>
      <c r="AW1407">
        <v>8757.9317213267605</v>
      </c>
      <c r="AX1407">
        <v>9404.5101999659291</v>
      </c>
      <c r="AY1407">
        <v>9020.7173586402696</v>
      </c>
      <c r="AZ1407">
        <v>8510.3289721582405</v>
      </c>
      <c r="BA1407">
        <v>12378.9080889877</v>
      </c>
      <c r="BB1407">
        <v>13217.502947630201</v>
      </c>
      <c r="BC1407">
        <v>13168.649239230999</v>
      </c>
      <c r="BD1407">
        <v>11763.8547771019</v>
      </c>
      <c r="BE1407">
        <v>8813.7725222641602</v>
      </c>
      <c r="BF1407">
        <v>10651.665723968101</v>
      </c>
      <c r="BG1407">
        <v>12256.9319320091</v>
      </c>
      <c r="BH1407">
        <v>13895.7220060491</v>
      </c>
      <c r="BI1407">
        <v>14443.4017831982</v>
      </c>
      <c r="BJ1407">
        <v>13455.4015622524</v>
      </c>
      <c r="BK1407">
        <v>12523.262866200201</v>
      </c>
      <c r="BL1407">
        <v>12779.7692869535</v>
      </c>
      <c r="BM1407">
        <v>11201.2775111991</v>
      </c>
      <c r="BN1407">
        <v>12072.112669333599</v>
      </c>
      <c r="BO1407">
        <v>9093.6929773604807</v>
      </c>
      <c r="BP1407">
        <v>5474.8425301122697</v>
      </c>
      <c r="BQ1407">
        <v>2647.4890390907499</v>
      </c>
      <c r="BR1407">
        <v>1426.4296211379699</v>
      </c>
      <c r="BS1407">
        <v>983.40891714020597</v>
      </c>
      <c r="BT1407">
        <v>785.42163039432603</v>
      </c>
      <c r="BU1407">
        <v>644.49278194551596</v>
      </c>
      <c r="BV1407">
        <v>529.76967377147105</v>
      </c>
      <c r="BW1407">
        <v>338.80130897223802</v>
      </c>
      <c r="BX1407">
        <v>314.19119283694698</v>
      </c>
      <c r="BY1407">
        <v>299.72211220070602</v>
      </c>
      <c r="BZ1407">
        <v>301.85682017336802</v>
      </c>
      <c r="CA1407">
        <v>306.29612687557</v>
      </c>
      <c r="CB1407">
        <v>290.55171310526498</v>
      </c>
      <c r="CC1407">
        <v>286.49321826302702</v>
      </c>
      <c r="CD1407">
        <v>285.114274900586</v>
      </c>
      <c r="CE1407">
        <v>279.18682241566302</v>
      </c>
      <c r="CF1407">
        <v>274.411992995964</v>
      </c>
      <c r="CG1407">
        <v>270.34572464404499</v>
      </c>
      <c r="CH1407">
        <v>275.32297568693201</v>
      </c>
      <c r="CI1407">
        <v>273.61272005251402</v>
      </c>
      <c r="CJ1407">
        <v>277.03866456163797</v>
      </c>
      <c r="CK1407">
        <v>262.07265883123699</v>
      </c>
      <c r="CL1407">
        <v>262.17960815240599</v>
      </c>
      <c r="CM1407">
        <v>259.34280096451801</v>
      </c>
      <c r="CN1407">
        <v>261.05286753898702</v>
      </c>
      <c r="CO1407">
        <v>258.79002196855402</v>
      </c>
      <c r="CP1407">
        <v>257.45907657851302</v>
      </c>
      <c r="CQ1407">
        <v>259.17117605069501</v>
      </c>
      <c r="CR1407">
        <v>258.95762421890902</v>
      </c>
      <c r="CS1407">
        <v>254.99775481478201</v>
      </c>
      <c r="CT1407">
        <v>262.187378834718</v>
      </c>
      <c r="CU1407">
        <v>264.436008430443</v>
      </c>
      <c r="CV1407">
        <v>264.01279441704298</v>
      </c>
      <c r="CW1407">
        <v>268.72388088346997</v>
      </c>
      <c r="CX1407">
        <v>261.49011436132099</v>
      </c>
      <c r="CY1407">
        <v>259.87497071415299</v>
      </c>
      <c r="CZ1407">
        <v>258.26863394311101</v>
      </c>
      <c r="DA1407">
        <v>262.36778570710499</v>
      </c>
      <c r="DB1407">
        <v>256.12645691117302</v>
      </c>
      <c r="DC1407">
        <v>257.89837712869399</v>
      </c>
      <c r="DD1407">
        <v>258.74185380119098</v>
      </c>
      <c r="DE1407">
        <v>265.49928235963199</v>
      </c>
      <c r="DF1407">
        <v>254.25363008261701</v>
      </c>
      <c r="DG1407">
        <v>255.474480535959</v>
      </c>
      <c r="DH1407">
        <v>262.04406035408198</v>
      </c>
    </row>
    <row r="1408" spans="1:112" x14ac:dyDescent="0.25">
      <c r="A1408">
        <v>337.89052069425901</v>
      </c>
      <c r="B1408">
        <v>264.65982215956899</v>
      </c>
      <c r="C1408">
        <v>258.48425198532101</v>
      </c>
      <c r="D1408">
        <v>256.84595396203201</v>
      </c>
      <c r="E1408">
        <v>255.39871013762999</v>
      </c>
      <c r="F1408">
        <v>256.73200688332201</v>
      </c>
      <c r="G1408">
        <v>259.85485276582102</v>
      </c>
      <c r="H1408">
        <v>253.24910241734199</v>
      </c>
      <c r="I1408">
        <v>265.61134007891002</v>
      </c>
      <c r="J1408">
        <v>265.59679212479199</v>
      </c>
      <c r="K1408">
        <v>267.43183934168098</v>
      </c>
      <c r="L1408">
        <v>266.64888602434502</v>
      </c>
      <c r="M1408">
        <v>266.705103670509</v>
      </c>
      <c r="N1408">
        <v>268.19148269630801</v>
      </c>
      <c r="O1408">
        <v>266.04579982537899</v>
      </c>
      <c r="P1408">
        <v>268.26215564463303</v>
      </c>
      <c r="Q1408">
        <v>262.147994282951</v>
      </c>
      <c r="R1408">
        <v>280.47813188381502</v>
      </c>
      <c r="S1408">
        <v>279.10493689924903</v>
      </c>
      <c r="T1408">
        <v>275.75018082154799</v>
      </c>
      <c r="U1408">
        <v>293.53526733705303</v>
      </c>
      <c r="V1408">
        <v>282.04368972722699</v>
      </c>
      <c r="W1408">
        <v>286.35569691989298</v>
      </c>
      <c r="X1408">
        <v>282.53759040401502</v>
      </c>
      <c r="Y1408">
        <v>286.36020120906102</v>
      </c>
      <c r="Z1408">
        <v>290.75277909690499</v>
      </c>
      <c r="AA1408">
        <v>292.34329181258801</v>
      </c>
      <c r="AB1408">
        <v>294.97906241710501</v>
      </c>
      <c r="AC1408">
        <v>303.44629947258801</v>
      </c>
      <c r="AD1408">
        <v>306.72715167384303</v>
      </c>
      <c r="AE1408">
        <v>309.98555418968999</v>
      </c>
      <c r="AF1408">
        <v>304.97099994012098</v>
      </c>
      <c r="AG1408">
        <v>310.56926021067102</v>
      </c>
      <c r="AH1408">
        <v>316.50069624383798</v>
      </c>
      <c r="AI1408">
        <v>319.33136142081298</v>
      </c>
      <c r="AJ1408">
        <v>330.39602567921798</v>
      </c>
      <c r="AK1408">
        <v>329.34104914162799</v>
      </c>
      <c r="AL1408">
        <v>357.929648084978</v>
      </c>
      <c r="AM1408">
        <v>416.645896230338</v>
      </c>
      <c r="AN1408">
        <v>507.478100955613</v>
      </c>
      <c r="AO1408">
        <v>575.02182491527799</v>
      </c>
      <c r="AP1408">
        <v>623.48576625050998</v>
      </c>
      <c r="AQ1408">
        <v>666.42327654642395</v>
      </c>
      <c r="AR1408">
        <v>701.85817389109104</v>
      </c>
      <c r="AS1408">
        <v>745.45473669150601</v>
      </c>
      <c r="AT1408">
        <v>883.04837860560099</v>
      </c>
      <c r="AU1408">
        <v>2080.8918415623202</v>
      </c>
      <c r="AV1408">
        <v>6652.4590695320203</v>
      </c>
      <c r="AW1408">
        <v>8154.0185575902897</v>
      </c>
      <c r="AX1408">
        <v>8657.4798970095599</v>
      </c>
      <c r="AY1408">
        <v>8233.4828143711293</v>
      </c>
      <c r="AZ1408">
        <v>7788.4841804146199</v>
      </c>
      <c r="BA1408">
        <v>12075.932350150901</v>
      </c>
      <c r="BB1408">
        <v>12578.629398118001</v>
      </c>
      <c r="BC1408">
        <v>12536.946888778701</v>
      </c>
      <c r="BD1408">
        <v>11077.3073991124</v>
      </c>
      <c r="BE1408">
        <v>8430.4728975753897</v>
      </c>
      <c r="BF1408">
        <v>10146.454254787401</v>
      </c>
      <c r="BG1408">
        <v>11540.855844319</v>
      </c>
      <c r="BH1408">
        <v>12751.738400036</v>
      </c>
      <c r="BI1408">
        <v>13057.3681247366</v>
      </c>
      <c r="BJ1408">
        <v>12015.142748313299</v>
      </c>
      <c r="BK1408">
        <v>10974.0085596834</v>
      </c>
      <c r="BL1408">
        <v>11495.3648935161</v>
      </c>
      <c r="BM1408">
        <v>9856.3424057456596</v>
      </c>
      <c r="BN1408">
        <v>10205.093162199</v>
      </c>
      <c r="BO1408">
        <v>7723.6130791350797</v>
      </c>
      <c r="BP1408">
        <v>4421.5038311980798</v>
      </c>
      <c r="BQ1408">
        <v>2149.1159924212102</v>
      </c>
      <c r="BR1408">
        <v>1189.34252259545</v>
      </c>
      <c r="BS1408">
        <v>862.35144950260701</v>
      </c>
      <c r="BT1408">
        <v>705.20865410477904</v>
      </c>
      <c r="BU1408">
        <v>586.80196767768098</v>
      </c>
      <c r="BV1408">
        <v>492.76574478809198</v>
      </c>
      <c r="BW1408">
        <v>331.59021679131303</v>
      </c>
      <c r="BX1408">
        <v>314.43487361224101</v>
      </c>
      <c r="BY1408">
        <v>297.50506883768099</v>
      </c>
      <c r="BZ1408">
        <v>292.61245843244001</v>
      </c>
      <c r="CA1408">
        <v>305.51016160284502</v>
      </c>
      <c r="CB1408">
        <v>288.95850001406001</v>
      </c>
      <c r="CC1408">
        <v>283.37255814212801</v>
      </c>
      <c r="CD1408">
        <v>284.350694631225</v>
      </c>
      <c r="CE1408">
        <v>278.140750204428</v>
      </c>
      <c r="CF1408">
        <v>273.78809897432399</v>
      </c>
      <c r="CG1408">
        <v>267.55213914035397</v>
      </c>
      <c r="CH1408">
        <v>275.27944003666198</v>
      </c>
      <c r="CI1408">
        <v>273.64996856596798</v>
      </c>
      <c r="CJ1408">
        <v>274.41199938896199</v>
      </c>
      <c r="CK1408">
        <v>261.52721519688498</v>
      </c>
      <c r="CL1408">
        <v>262.29612260916099</v>
      </c>
      <c r="CM1408">
        <v>258.502591541225</v>
      </c>
      <c r="CN1408">
        <v>263.04277103484998</v>
      </c>
      <c r="CO1408">
        <v>257.20620498148202</v>
      </c>
      <c r="CP1408">
        <v>259.53415074839199</v>
      </c>
      <c r="CQ1408">
        <v>260.58136061780903</v>
      </c>
      <c r="CR1408">
        <v>259.42061568312999</v>
      </c>
      <c r="CS1408">
        <v>261.73489215421802</v>
      </c>
      <c r="CT1408">
        <v>263.11900260060997</v>
      </c>
      <c r="CU1408">
        <v>265.66259314911099</v>
      </c>
      <c r="CV1408">
        <v>262.55955094474302</v>
      </c>
      <c r="CW1408">
        <v>267.554384362382</v>
      </c>
      <c r="CX1408">
        <v>261.010353460864</v>
      </c>
      <c r="CY1408">
        <v>263.40442559296298</v>
      </c>
      <c r="CZ1408">
        <v>262.02101773187798</v>
      </c>
      <c r="DA1408">
        <v>261.93502464103699</v>
      </c>
      <c r="DB1408">
        <v>257.174221779437</v>
      </c>
      <c r="DC1408">
        <v>260.99178052033801</v>
      </c>
      <c r="DD1408">
        <v>260.88105640864899</v>
      </c>
      <c r="DE1408">
        <v>268.12246615475198</v>
      </c>
      <c r="DF1408">
        <v>257.49578456254898</v>
      </c>
      <c r="DG1408">
        <v>256.96830197424299</v>
      </c>
      <c r="DH1408">
        <v>264.60581954738899</v>
      </c>
    </row>
    <row r="1409" spans="1:112" x14ac:dyDescent="0.25">
      <c r="A1409">
        <v>338.130841121495</v>
      </c>
      <c r="B1409">
        <v>265.93070818826601</v>
      </c>
      <c r="C1409">
        <v>259.11384427834298</v>
      </c>
      <c r="D1409">
        <v>258.364380334906</v>
      </c>
      <c r="E1409">
        <v>253.910776616617</v>
      </c>
      <c r="F1409">
        <v>257.04138458272001</v>
      </c>
      <c r="G1409">
        <v>258.96366320311103</v>
      </c>
      <c r="H1409">
        <v>254.154334336376</v>
      </c>
      <c r="I1409">
        <v>265.16155982663298</v>
      </c>
      <c r="J1409">
        <v>265.51332419975398</v>
      </c>
      <c r="K1409">
        <v>266.47372203469098</v>
      </c>
      <c r="L1409">
        <v>265.67690960512698</v>
      </c>
      <c r="M1409">
        <v>266.870981052292</v>
      </c>
      <c r="N1409">
        <v>268.05869467967199</v>
      </c>
      <c r="O1409">
        <v>266.70919307476402</v>
      </c>
      <c r="P1409">
        <v>267.05916166517801</v>
      </c>
      <c r="Q1409">
        <v>261.33298040696297</v>
      </c>
      <c r="R1409">
        <v>279.00946554863901</v>
      </c>
      <c r="S1409">
        <v>278.69209134074799</v>
      </c>
      <c r="T1409">
        <v>275.235082303713</v>
      </c>
      <c r="U1409">
        <v>292.99089763626898</v>
      </c>
      <c r="V1409">
        <v>281.65368558798701</v>
      </c>
      <c r="W1409">
        <v>286.71225040881598</v>
      </c>
      <c r="X1409">
        <v>281.30533455050897</v>
      </c>
      <c r="Y1409">
        <v>285.51501370132098</v>
      </c>
      <c r="Z1409">
        <v>289.84678350964299</v>
      </c>
      <c r="AA1409">
        <v>291.165914363958</v>
      </c>
      <c r="AB1409">
        <v>294.59048095366899</v>
      </c>
      <c r="AC1409">
        <v>303.580632600645</v>
      </c>
      <c r="AD1409">
        <v>305.97225673003499</v>
      </c>
      <c r="AE1409">
        <v>309.42292129068397</v>
      </c>
      <c r="AF1409">
        <v>306.59404951561203</v>
      </c>
      <c r="AG1409">
        <v>309.65219821874001</v>
      </c>
      <c r="AH1409">
        <v>315.436794516389</v>
      </c>
      <c r="AI1409">
        <v>319.87687407469701</v>
      </c>
      <c r="AJ1409">
        <v>331.47916763032703</v>
      </c>
      <c r="AK1409">
        <v>328.42881517949598</v>
      </c>
      <c r="AL1409">
        <v>356.58057811468302</v>
      </c>
      <c r="AM1409">
        <v>414.38922381222699</v>
      </c>
      <c r="AN1409">
        <v>503.784712882897</v>
      </c>
      <c r="AO1409">
        <v>568.39750406671203</v>
      </c>
      <c r="AP1409">
        <v>617.68478455279399</v>
      </c>
      <c r="AQ1409">
        <v>660.49849816419601</v>
      </c>
      <c r="AR1409">
        <v>695.78373118893001</v>
      </c>
      <c r="AS1409">
        <v>738.33541640409805</v>
      </c>
      <c r="AT1409">
        <v>878.70694728596698</v>
      </c>
      <c r="AU1409">
        <v>2092.4307018403701</v>
      </c>
      <c r="AV1409">
        <v>6716.07333792177</v>
      </c>
      <c r="AW1409">
        <v>8223.0489605188995</v>
      </c>
      <c r="AX1409">
        <v>8718.9409174343</v>
      </c>
      <c r="AY1409">
        <v>8276.2362383138498</v>
      </c>
      <c r="AZ1409">
        <v>7835.1448166173896</v>
      </c>
      <c r="BA1409">
        <v>12210.1850538329</v>
      </c>
      <c r="BB1409">
        <v>12725.682121215001</v>
      </c>
      <c r="BC1409">
        <v>12628.336233365901</v>
      </c>
      <c r="BD1409">
        <v>11158.6964916497</v>
      </c>
      <c r="BE1409">
        <v>8449.0873391700097</v>
      </c>
      <c r="BF1409">
        <v>10262.422873711401</v>
      </c>
      <c r="BG1409">
        <v>11631.309614321999</v>
      </c>
      <c r="BH1409">
        <v>12858.7107763686</v>
      </c>
      <c r="BI1409">
        <v>13101.308695419801</v>
      </c>
      <c r="BJ1409">
        <v>12035.516896174</v>
      </c>
      <c r="BK1409">
        <v>10981.924705448801</v>
      </c>
      <c r="BL1409">
        <v>11473.445832130201</v>
      </c>
      <c r="BM1409">
        <v>9804.1450913065801</v>
      </c>
      <c r="BN1409">
        <v>10200.025726718901</v>
      </c>
      <c r="BO1409">
        <v>7666.0685517700203</v>
      </c>
      <c r="BP1409">
        <v>4369.0574611238399</v>
      </c>
      <c r="BQ1409">
        <v>2112.7709163845302</v>
      </c>
      <c r="BR1409">
        <v>1171.3372165460901</v>
      </c>
      <c r="BS1409">
        <v>850.91715434892001</v>
      </c>
      <c r="BT1409">
        <v>698.16160464613802</v>
      </c>
      <c r="BU1409">
        <v>581.447376345919</v>
      </c>
      <c r="BV1409">
        <v>487.79304954556301</v>
      </c>
      <c r="BW1409">
        <v>327.83879496576901</v>
      </c>
      <c r="BX1409">
        <v>313.25019075546402</v>
      </c>
      <c r="BY1409">
        <v>296.97492109741103</v>
      </c>
      <c r="BZ1409">
        <v>290.54836636650703</v>
      </c>
      <c r="CA1409">
        <v>304.03189907104502</v>
      </c>
      <c r="CB1409">
        <v>287.031066224916</v>
      </c>
      <c r="CC1409">
        <v>282.30862096913597</v>
      </c>
      <c r="CD1409">
        <v>284.10627845652499</v>
      </c>
      <c r="CE1409">
        <v>277.686702979926</v>
      </c>
      <c r="CF1409">
        <v>272.15378910916297</v>
      </c>
      <c r="CG1409">
        <v>267.09044185366599</v>
      </c>
      <c r="CH1409">
        <v>275.023350632301</v>
      </c>
      <c r="CI1409">
        <v>271.93724466188399</v>
      </c>
      <c r="CJ1409">
        <v>271.61932756736502</v>
      </c>
      <c r="CK1409">
        <v>260.23457333601402</v>
      </c>
      <c r="CL1409">
        <v>261.99524971624402</v>
      </c>
      <c r="CM1409">
        <v>258.707153212761</v>
      </c>
      <c r="CN1409">
        <v>263.28649053391899</v>
      </c>
      <c r="CO1409">
        <v>256.57792969929102</v>
      </c>
      <c r="CP1409">
        <v>259.62013916019703</v>
      </c>
      <c r="CQ1409">
        <v>261.71882702214498</v>
      </c>
      <c r="CR1409">
        <v>259.09531264131402</v>
      </c>
      <c r="CS1409">
        <v>263.30591942278602</v>
      </c>
      <c r="CT1409">
        <v>263.43409700464599</v>
      </c>
      <c r="CU1409">
        <v>264.91532152206298</v>
      </c>
      <c r="CV1409">
        <v>262.30972065086701</v>
      </c>
      <c r="CW1409">
        <v>265.67071296774799</v>
      </c>
      <c r="CX1409">
        <v>259.85078569734299</v>
      </c>
      <c r="CY1409">
        <v>263.054759896603</v>
      </c>
      <c r="CZ1409">
        <v>261.88125423690502</v>
      </c>
      <c r="DA1409">
        <v>261.50804764161802</v>
      </c>
      <c r="DB1409">
        <v>258.75020501438797</v>
      </c>
      <c r="DC1409">
        <v>261.44100307195902</v>
      </c>
      <c r="DD1409">
        <v>261.42451969658902</v>
      </c>
      <c r="DE1409">
        <v>265.45088148253001</v>
      </c>
      <c r="DF1409">
        <v>256.03765691466799</v>
      </c>
      <c r="DG1409">
        <v>257.23932247173298</v>
      </c>
      <c r="DH1409">
        <v>264.87064557455199</v>
      </c>
    </row>
    <row r="1410" spans="1:112" x14ac:dyDescent="0.25">
      <c r="A1410">
        <v>338.37116154873098</v>
      </c>
      <c r="B1410">
        <v>268.47468748378702</v>
      </c>
      <c r="C1410">
        <v>259.18307259484402</v>
      </c>
      <c r="D1410">
        <v>261.06052096902903</v>
      </c>
      <c r="E1410">
        <v>251.02423557873399</v>
      </c>
      <c r="F1410">
        <v>258.00978230368401</v>
      </c>
      <c r="G1410">
        <v>256.676935982918</v>
      </c>
      <c r="H1410">
        <v>256.23815124102299</v>
      </c>
      <c r="I1410">
        <v>265.19398000228398</v>
      </c>
      <c r="J1410">
        <v>266.08906861630999</v>
      </c>
      <c r="K1410">
        <v>264.84656767003401</v>
      </c>
      <c r="L1410">
        <v>264.23905429809798</v>
      </c>
      <c r="M1410">
        <v>267.25097520680299</v>
      </c>
      <c r="N1410">
        <v>267.71911780653198</v>
      </c>
      <c r="O1410">
        <v>266.71422214293398</v>
      </c>
      <c r="P1410">
        <v>264.40260024805298</v>
      </c>
      <c r="Q1410">
        <v>259.478954232967</v>
      </c>
      <c r="R1410">
        <v>275.86427648327401</v>
      </c>
      <c r="S1410">
        <v>278.36465949439099</v>
      </c>
      <c r="T1410">
        <v>274.32115232684498</v>
      </c>
      <c r="U1410">
        <v>292.07205097130998</v>
      </c>
      <c r="V1410">
        <v>281.26961640439299</v>
      </c>
      <c r="W1410">
        <v>286.938755556101</v>
      </c>
      <c r="X1410">
        <v>279.14812473259701</v>
      </c>
      <c r="Y1410">
        <v>284.26030773662302</v>
      </c>
      <c r="Z1410">
        <v>289.59717547079998</v>
      </c>
      <c r="AA1410">
        <v>288.78470362658402</v>
      </c>
      <c r="AB1410">
        <v>293.46374230323698</v>
      </c>
      <c r="AC1410">
        <v>303.76648858069899</v>
      </c>
      <c r="AD1410">
        <v>304.46019223393802</v>
      </c>
      <c r="AE1410">
        <v>308.350223439057</v>
      </c>
      <c r="AF1410">
        <v>309.03939863922199</v>
      </c>
      <c r="AG1410">
        <v>307.92361142572003</v>
      </c>
      <c r="AH1410">
        <v>314.17399243219</v>
      </c>
      <c r="AI1410">
        <v>320.43052887926302</v>
      </c>
      <c r="AJ1410">
        <v>331.92531824178701</v>
      </c>
      <c r="AK1410">
        <v>327.099217216444</v>
      </c>
      <c r="AL1410">
        <v>353.29446280378397</v>
      </c>
      <c r="AM1410">
        <v>410.351032840421</v>
      </c>
      <c r="AN1410">
        <v>496.70155832252402</v>
      </c>
      <c r="AO1410">
        <v>556.73230917403896</v>
      </c>
      <c r="AP1410">
        <v>607.08146552330004</v>
      </c>
      <c r="AQ1410">
        <v>649.68343037519503</v>
      </c>
      <c r="AR1410">
        <v>684.42207306186594</v>
      </c>
      <c r="AS1410">
        <v>726.61264020275098</v>
      </c>
      <c r="AT1410">
        <v>870.47616341892206</v>
      </c>
      <c r="AU1410">
        <v>2115.3774496923402</v>
      </c>
      <c r="AV1410">
        <v>6839.3061053945803</v>
      </c>
      <c r="AW1410">
        <v>8355.2071836498308</v>
      </c>
      <c r="AX1410">
        <v>8837.5013307592999</v>
      </c>
      <c r="AY1410">
        <v>8358.1986958771704</v>
      </c>
      <c r="AZ1410">
        <v>7924.96975581692</v>
      </c>
      <c r="BA1410">
        <v>12464.7852339866</v>
      </c>
      <c r="BB1410">
        <v>13003.164661492399</v>
      </c>
      <c r="BC1410">
        <v>12802.3104893858</v>
      </c>
      <c r="BD1410">
        <v>11312.105712753601</v>
      </c>
      <c r="BE1410">
        <v>8485.4175692930494</v>
      </c>
      <c r="BF1410">
        <v>10481.705440359399</v>
      </c>
      <c r="BG1410">
        <v>11803.710215630999</v>
      </c>
      <c r="BH1410">
        <v>13062.920904701799</v>
      </c>
      <c r="BI1410">
        <v>13188.2385224598</v>
      </c>
      <c r="BJ1410">
        <v>12076.1841918101</v>
      </c>
      <c r="BK1410">
        <v>10996.807012904001</v>
      </c>
      <c r="BL1410">
        <v>11432.8120621002</v>
      </c>
      <c r="BM1410">
        <v>9702.2975154207907</v>
      </c>
      <c r="BN1410">
        <v>10192.3068587696</v>
      </c>
      <c r="BO1410">
        <v>7556.0502566067298</v>
      </c>
      <c r="BP1410">
        <v>4267.9991391392896</v>
      </c>
      <c r="BQ1410">
        <v>2044.2492997654399</v>
      </c>
      <c r="BR1410">
        <v>1137.23410520675</v>
      </c>
      <c r="BS1410">
        <v>829.97356070116803</v>
      </c>
      <c r="BT1410">
        <v>684.45990723482498</v>
      </c>
      <c r="BU1410">
        <v>572.37107625846295</v>
      </c>
      <c r="BV1410">
        <v>479.35686621190399</v>
      </c>
      <c r="BW1410">
        <v>322.18992076995897</v>
      </c>
      <c r="BX1410">
        <v>310.67031721801698</v>
      </c>
      <c r="BY1410">
        <v>296.00758153744999</v>
      </c>
      <c r="BZ1410">
        <v>288.63648572972897</v>
      </c>
      <c r="CA1410">
        <v>300.61947563716598</v>
      </c>
      <c r="CB1410">
        <v>283.38137057833302</v>
      </c>
      <c r="CC1410">
        <v>280.99157047219001</v>
      </c>
      <c r="CD1410">
        <v>283.71464899700101</v>
      </c>
      <c r="CE1410">
        <v>277.24584687396202</v>
      </c>
      <c r="CF1410">
        <v>268.94401535794799</v>
      </c>
      <c r="CG1410">
        <v>266.77771049921</v>
      </c>
      <c r="CH1410">
        <v>274.81519244631897</v>
      </c>
      <c r="CI1410">
        <v>268.01941468050001</v>
      </c>
      <c r="CJ1410">
        <v>267.923707470431</v>
      </c>
      <c r="CK1410">
        <v>257.85884774605802</v>
      </c>
      <c r="CL1410">
        <v>261.91807948807798</v>
      </c>
      <c r="CM1410">
        <v>259.05247791799798</v>
      </c>
      <c r="CN1410">
        <v>263.42889683491802</v>
      </c>
      <c r="CO1410">
        <v>255.81404095321099</v>
      </c>
      <c r="CP1410">
        <v>259.63486273201801</v>
      </c>
      <c r="CQ1410">
        <v>264.02855453553502</v>
      </c>
      <c r="CR1410">
        <v>258.05094183017798</v>
      </c>
      <c r="CS1410">
        <v>264.73651834763098</v>
      </c>
      <c r="CT1410">
        <v>263.52771742636702</v>
      </c>
      <c r="CU1410">
        <v>263.63965744386297</v>
      </c>
      <c r="CV1410">
        <v>262.65533421638702</v>
      </c>
      <c r="CW1410">
        <v>262.74321760470002</v>
      </c>
      <c r="CX1410">
        <v>258.09656508056099</v>
      </c>
      <c r="CY1410">
        <v>261.87275385458702</v>
      </c>
      <c r="CZ1410">
        <v>261.00341660328399</v>
      </c>
      <c r="DA1410">
        <v>261.00122080463598</v>
      </c>
      <c r="DB1410">
        <v>261.50292450113602</v>
      </c>
      <c r="DC1410">
        <v>261.61767342350299</v>
      </c>
      <c r="DD1410">
        <v>261.71257489299001</v>
      </c>
      <c r="DE1410">
        <v>259.94152656667097</v>
      </c>
      <c r="DF1410">
        <v>252.710533482946</v>
      </c>
      <c r="DG1410">
        <v>257.489361573108</v>
      </c>
      <c r="DH1410">
        <v>265.015599553421</v>
      </c>
    </row>
    <row r="1411" spans="1:112" x14ac:dyDescent="0.25">
      <c r="A1411">
        <v>338.61148197596702</v>
      </c>
      <c r="B1411">
        <v>266.18086034295499</v>
      </c>
      <c r="C1411">
        <v>260.98516825451799</v>
      </c>
      <c r="D1411">
        <v>263.05134047137102</v>
      </c>
      <c r="E1411">
        <v>252.90331643364601</v>
      </c>
      <c r="F1411">
        <v>258.00872889195199</v>
      </c>
      <c r="G1411">
        <v>256.57142812796798</v>
      </c>
      <c r="H1411">
        <v>259.03672449094302</v>
      </c>
      <c r="I1411">
        <v>264.676423018246</v>
      </c>
      <c r="J1411">
        <v>265.84830274904999</v>
      </c>
      <c r="K1411">
        <v>262.544060090492</v>
      </c>
      <c r="L1411">
        <v>265.921828901666</v>
      </c>
      <c r="M1411">
        <v>268.87058190721098</v>
      </c>
      <c r="N1411">
        <v>265.24558049358598</v>
      </c>
      <c r="O1411">
        <v>265.784072590579</v>
      </c>
      <c r="P1411">
        <v>264.865773650893</v>
      </c>
      <c r="Q1411">
        <v>260.76975608921799</v>
      </c>
      <c r="R1411">
        <v>272.94619880194603</v>
      </c>
      <c r="S1411">
        <v>277.14248784370602</v>
      </c>
      <c r="T1411">
        <v>275.10388393131802</v>
      </c>
      <c r="U1411">
        <v>288.61113012164202</v>
      </c>
      <c r="V1411">
        <v>279.51002826057601</v>
      </c>
      <c r="W1411">
        <v>287.50746110354697</v>
      </c>
      <c r="X1411">
        <v>276.80289418546101</v>
      </c>
      <c r="Y1411">
        <v>280.84795115257498</v>
      </c>
      <c r="Z1411">
        <v>287.773475069786</v>
      </c>
      <c r="AA1411">
        <v>288.54582817789401</v>
      </c>
      <c r="AB1411">
        <v>293.26378427022502</v>
      </c>
      <c r="AC1411">
        <v>300.83753520113402</v>
      </c>
      <c r="AD1411">
        <v>306.23179650736</v>
      </c>
      <c r="AE1411">
        <v>306.9104770225</v>
      </c>
      <c r="AF1411">
        <v>308.300461463185</v>
      </c>
      <c r="AG1411">
        <v>308.850732162778</v>
      </c>
      <c r="AH1411">
        <v>317.22504701752803</v>
      </c>
      <c r="AI1411">
        <v>317.24764545695399</v>
      </c>
      <c r="AJ1411">
        <v>328.91930107942699</v>
      </c>
      <c r="AK1411">
        <v>326.27321938286502</v>
      </c>
      <c r="AL1411">
        <v>348.71870595411201</v>
      </c>
      <c r="AM1411">
        <v>406.50827540193802</v>
      </c>
      <c r="AN1411">
        <v>484.40611223667298</v>
      </c>
      <c r="AO1411">
        <v>544.27057260757499</v>
      </c>
      <c r="AP1411">
        <v>592.20456514983402</v>
      </c>
      <c r="AQ1411">
        <v>632.76322966004398</v>
      </c>
      <c r="AR1411">
        <v>658.98463389647998</v>
      </c>
      <c r="AS1411">
        <v>700.06627644798505</v>
      </c>
      <c r="AT1411">
        <v>841.39390753902705</v>
      </c>
      <c r="AU1411">
        <v>2037.0604094878099</v>
      </c>
      <c r="AV1411">
        <v>6442.3050605748504</v>
      </c>
      <c r="AW1411">
        <v>7795.4371185711298</v>
      </c>
      <c r="AX1411">
        <v>8185.0761300998702</v>
      </c>
      <c r="AY1411">
        <v>7727.45735712038</v>
      </c>
      <c r="AZ1411">
        <v>7388.0314552358304</v>
      </c>
      <c r="BA1411">
        <v>11781.183924242499</v>
      </c>
      <c r="BB1411">
        <v>12160.054545638601</v>
      </c>
      <c r="BC1411">
        <v>12014.8538276618</v>
      </c>
      <c r="BD1411">
        <v>10594.0261707919</v>
      </c>
      <c r="BE1411">
        <v>7931.1991332303496</v>
      </c>
      <c r="BF1411">
        <v>9765.5836845619997</v>
      </c>
      <c r="BG1411">
        <v>11089.186943673099</v>
      </c>
      <c r="BH1411">
        <v>12183.398805090899</v>
      </c>
      <c r="BI1411">
        <v>12161.9398988635</v>
      </c>
      <c r="BJ1411">
        <v>11034.454327143299</v>
      </c>
      <c r="BK1411">
        <v>10027.8946283855</v>
      </c>
      <c r="BL1411">
        <v>10251.427801195099</v>
      </c>
      <c r="BM1411">
        <v>8828.9035139255302</v>
      </c>
      <c r="BN1411">
        <v>9071.0114341335302</v>
      </c>
      <c r="BO1411">
        <v>6738.4408598773598</v>
      </c>
      <c r="BP1411">
        <v>3751.9003116334202</v>
      </c>
      <c r="BQ1411">
        <v>1799.89901072317</v>
      </c>
      <c r="BR1411">
        <v>1040.96916903072</v>
      </c>
      <c r="BS1411">
        <v>777.81637336336905</v>
      </c>
      <c r="BT1411">
        <v>652.92450293952504</v>
      </c>
      <c r="BU1411">
        <v>549.91141765485304</v>
      </c>
      <c r="BV1411">
        <v>466.53759662233301</v>
      </c>
      <c r="BW1411">
        <v>316.20484351091801</v>
      </c>
      <c r="BX1411">
        <v>309.31318174852902</v>
      </c>
      <c r="BY1411">
        <v>297.02175279409897</v>
      </c>
      <c r="BZ1411">
        <v>291.38433651376101</v>
      </c>
      <c r="CA1411">
        <v>297.73323868835098</v>
      </c>
      <c r="CB1411">
        <v>281.58937615502902</v>
      </c>
      <c r="CC1411">
        <v>278.32906350042401</v>
      </c>
      <c r="CD1411">
        <v>282.44344206579899</v>
      </c>
      <c r="CE1411">
        <v>273.21187841958698</v>
      </c>
      <c r="CF1411">
        <v>268.72265195963899</v>
      </c>
      <c r="CG1411">
        <v>268.07286864383798</v>
      </c>
      <c r="CH1411">
        <v>267.756752738199</v>
      </c>
      <c r="CI1411">
        <v>264.24754109356201</v>
      </c>
      <c r="CJ1411">
        <v>267.40313592023398</v>
      </c>
      <c r="CK1411">
        <v>257.311969460417</v>
      </c>
      <c r="CL1411">
        <v>260.82825064453101</v>
      </c>
      <c r="CM1411">
        <v>259.90508792445797</v>
      </c>
      <c r="CN1411">
        <v>262.82713973054899</v>
      </c>
      <c r="CO1411">
        <v>257.04995482126702</v>
      </c>
      <c r="CP1411">
        <v>262.35433232784601</v>
      </c>
      <c r="CQ1411">
        <v>262.05375602125702</v>
      </c>
      <c r="CR1411">
        <v>256.86730008439503</v>
      </c>
      <c r="CS1411">
        <v>266.65356580491903</v>
      </c>
      <c r="CT1411">
        <v>263.38826325268599</v>
      </c>
      <c r="CU1411">
        <v>265.70952981028103</v>
      </c>
      <c r="CV1411">
        <v>263.69829952329002</v>
      </c>
      <c r="CW1411">
        <v>264.21038400503897</v>
      </c>
      <c r="CX1411">
        <v>258.305922321217</v>
      </c>
      <c r="CY1411">
        <v>260.42625794946201</v>
      </c>
      <c r="CZ1411">
        <v>261.25555577267198</v>
      </c>
      <c r="DA1411">
        <v>259.24819660548701</v>
      </c>
      <c r="DB1411">
        <v>263.38746336309498</v>
      </c>
      <c r="DC1411">
        <v>262.68094092395302</v>
      </c>
      <c r="DD1411">
        <v>261.13052749961901</v>
      </c>
      <c r="DE1411">
        <v>258.98609074729302</v>
      </c>
      <c r="DF1411">
        <v>253.46495966391601</v>
      </c>
      <c r="DG1411">
        <v>258.745556418847</v>
      </c>
      <c r="DH1411">
        <v>266.136035347188</v>
      </c>
    </row>
    <row r="1412" spans="1:112" x14ac:dyDescent="0.25">
      <c r="A1412">
        <v>338.85180240320398</v>
      </c>
      <c r="B1412">
        <v>265.79252977375398</v>
      </c>
      <c r="C1412">
        <v>261.59426545029299</v>
      </c>
      <c r="D1412">
        <v>263.11751366595098</v>
      </c>
      <c r="E1412">
        <v>253.86844708990199</v>
      </c>
      <c r="F1412">
        <v>258.48415151448302</v>
      </c>
      <c r="G1412">
        <v>256.68136312585301</v>
      </c>
      <c r="H1412">
        <v>259.11439078565002</v>
      </c>
      <c r="I1412">
        <v>263.93869316395597</v>
      </c>
      <c r="J1412">
        <v>266.02382448651099</v>
      </c>
      <c r="K1412">
        <v>262.06411965823099</v>
      </c>
      <c r="L1412">
        <v>266.49891861109802</v>
      </c>
      <c r="M1412">
        <v>269.58427879749701</v>
      </c>
      <c r="N1412">
        <v>264.89990821183198</v>
      </c>
      <c r="O1412">
        <v>265.73292640185502</v>
      </c>
      <c r="P1412">
        <v>264.74599155915098</v>
      </c>
      <c r="Q1412">
        <v>261.44358263668499</v>
      </c>
      <c r="R1412">
        <v>271.42693879611801</v>
      </c>
      <c r="S1412">
        <v>276.27455747111298</v>
      </c>
      <c r="T1412">
        <v>275.587554526909</v>
      </c>
      <c r="U1412">
        <v>285.82919560285001</v>
      </c>
      <c r="V1412">
        <v>278.50961366050001</v>
      </c>
      <c r="W1412">
        <v>286.63109072688297</v>
      </c>
      <c r="X1412">
        <v>275.400627205896</v>
      </c>
      <c r="Y1412">
        <v>279.24274451868899</v>
      </c>
      <c r="Z1412">
        <v>285.58596061199398</v>
      </c>
      <c r="AA1412">
        <v>289.24911246506298</v>
      </c>
      <c r="AB1412">
        <v>293.50010488535401</v>
      </c>
      <c r="AC1412">
        <v>298.09265945024902</v>
      </c>
      <c r="AD1412">
        <v>305.63237991485897</v>
      </c>
      <c r="AE1412">
        <v>306.35232450858399</v>
      </c>
      <c r="AF1412">
        <v>307.395605721408</v>
      </c>
      <c r="AG1412">
        <v>309.028444235775</v>
      </c>
      <c r="AH1412">
        <v>317.34841678143101</v>
      </c>
      <c r="AI1412">
        <v>315.07743942655298</v>
      </c>
      <c r="AJ1412">
        <v>326.12678869437701</v>
      </c>
      <c r="AK1412">
        <v>323.91089649379097</v>
      </c>
      <c r="AL1412">
        <v>345.29015782390297</v>
      </c>
      <c r="AM1412">
        <v>402.59016282187099</v>
      </c>
      <c r="AN1412">
        <v>475.30428539554401</v>
      </c>
      <c r="AO1412">
        <v>531.408609706324</v>
      </c>
      <c r="AP1412">
        <v>578.21706435467001</v>
      </c>
      <c r="AQ1412">
        <v>615.86503000203004</v>
      </c>
      <c r="AR1412">
        <v>639.91387514283997</v>
      </c>
      <c r="AS1412">
        <v>677.75595073153602</v>
      </c>
      <c r="AT1412">
        <v>816.43962393085098</v>
      </c>
      <c r="AU1412">
        <v>1967.9703147083801</v>
      </c>
      <c r="AV1412">
        <v>6092.2412170269099</v>
      </c>
      <c r="AW1412">
        <v>7298.55292384109</v>
      </c>
      <c r="AX1412">
        <v>7605.7851224857104</v>
      </c>
      <c r="AY1412">
        <v>7166.60433705591</v>
      </c>
      <c r="AZ1412">
        <v>6912.2231270883103</v>
      </c>
      <c r="BA1412">
        <v>11178.023311786201</v>
      </c>
      <c r="BB1412">
        <v>11415.574083863199</v>
      </c>
      <c r="BC1412">
        <v>11316.4934653692</v>
      </c>
      <c r="BD1412">
        <v>9958.64103387043</v>
      </c>
      <c r="BE1412">
        <v>7440.2725890953097</v>
      </c>
      <c r="BF1412">
        <v>9131.8823288104995</v>
      </c>
      <c r="BG1412">
        <v>10458.9287841897</v>
      </c>
      <c r="BH1412">
        <v>11405.662268844801</v>
      </c>
      <c r="BI1412">
        <v>11250.1467655333</v>
      </c>
      <c r="BJ1412">
        <v>10107.191932337</v>
      </c>
      <c r="BK1412">
        <v>9165.8770546535798</v>
      </c>
      <c r="BL1412">
        <v>9197.5747121786699</v>
      </c>
      <c r="BM1412">
        <v>8048.0663610864603</v>
      </c>
      <c r="BN1412">
        <v>8071.8026747383701</v>
      </c>
      <c r="BO1412">
        <v>6007.5149114293299</v>
      </c>
      <c r="BP1412">
        <v>3289.45962193273</v>
      </c>
      <c r="BQ1412">
        <v>1581.74717450864</v>
      </c>
      <c r="BR1412">
        <v>953.72601266803395</v>
      </c>
      <c r="BS1412">
        <v>733.02652966865298</v>
      </c>
      <c r="BT1412">
        <v>625.23657130565505</v>
      </c>
      <c r="BU1412">
        <v>529.02022869661096</v>
      </c>
      <c r="BV1412">
        <v>455.78394103036402</v>
      </c>
      <c r="BW1412">
        <v>312.87214844344697</v>
      </c>
      <c r="BX1412">
        <v>307.26068476038301</v>
      </c>
      <c r="BY1412">
        <v>297.28525457905403</v>
      </c>
      <c r="BZ1412">
        <v>291.36868542921599</v>
      </c>
      <c r="CA1412">
        <v>295.477042201904</v>
      </c>
      <c r="CB1412">
        <v>281.35227295235001</v>
      </c>
      <c r="CC1412">
        <v>276.256754814999</v>
      </c>
      <c r="CD1412">
        <v>282.82772535552698</v>
      </c>
      <c r="CE1412">
        <v>272.08437208645802</v>
      </c>
      <c r="CF1412">
        <v>268.27161298326001</v>
      </c>
      <c r="CG1412">
        <v>268.58183047516002</v>
      </c>
      <c r="CH1412">
        <v>265.48892555377699</v>
      </c>
      <c r="CI1412">
        <v>262.542712140265</v>
      </c>
      <c r="CJ1412">
        <v>266.840373154048</v>
      </c>
      <c r="CK1412">
        <v>256.59461754270598</v>
      </c>
      <c r="CL1412">
        <v>260.944528647916</v>
      </c>
      <c r="CM1412">
        <v>261.14464001211502</v>
      </c>
      <c r="CN1412">
        <v>262.37933480782198</v>
      </c>
      <c r="CO1412">
        <v>257.39404006372001</v>
      </c>
      <c r="CP1412">
        <v>263.328568742615</v>
      </c>
      <c r="CQ1412">
        <v>261.161571813264</v>
      </c>
      <c r="CR1412">
        <v>257.16779191762799</v>
      </c>
      <c r="CS1412">
        <v>267.68609740728999</v>
      </c>
      <c r="CT1412">
        <v>263.54188410227698</v>
      </c>
      <c r="CU1412">
        <v>267.15225258270402</v>
      </c>
      <c r="CV1412">
        <v>263.82076779421698</v>
      </c>
      <c r="CW1412">
        <v>265.56738630285003</v>
      </c>
      <c r="CX1412">
        <v>258.45407151056003</v>
      </c>
      <c r="CY1412">
        <v>260.08062520419298</v>
      </c>
      <c r="CZ1412">
        <v>261.83200717252799</v>
      </c>
      <c r="DA1412">
        <v>259.31261036394699</v>
      </c>
      <c r="DB1412">
        <v>263.502087049745</v>
      </c>
      <c r="DC1412">
        <v>264.14968420169498</v>
      </c>
      <c r="DD1412">
        <v>261.11180427966599</v>
      </c>
      <c r="DE1412">
        <v>258.11243812957701</v>
      </c>
      <c r="DF1412">
        <v>253.24488407476099</v>
      </c>
      <c r="DG1412">
        <v>259.47484122337698</v>
      </c>
      <c r="DH1412">
        <v>266.461501365603</v>
      </c>
    </row>
    <row r="1413" spans="1:112" x14ac:dyDescent="0.25">
      <c r="A1413">
        <v>339.09212283044002</v>
      </c>
      <c r="B1413">
        <v>265.59940075155401</v>
      </c>
      <c r="C1413">
        <v>262.201934755987</v>
      </c>
      <c r="D1413">
        <v>261.13141075568802</v>
      </c>
      <c r="E1413">
        <v>256.59847067023799</v>
      </c>
      <c r="F1413">
        <v>257.22041570268198</v>
      </c>
      <c r="G1413">
        <v>255.219301775509</v>
      </c>
      <c r="H1413">
        <v>259.22165095438402</v>
      </c>
      <c r="I1413">
        <v>262.47159551681102</v>
      </c>
      <c r="J1413">
        <v>267.18502034161799</v>
      </c>
      <c r="K1413">
        <v>260.345901490725</v>
      </c>
      <c r="L1413">
        <v>269.56081393464098</v>
      </c>
      <c r="M1413">
        <v>270.67649332388697</v>
      </c>
      <c r="N1413">
        <v>267.62106546778898</v>
      </c>
      <c r="O1413">
        <v>265.46095854959702</v>
      </c>
      <c r="P1413">
        <v>265.17419061773597</v>
      </c>
      <c r="Q1413">
        <v>264.31786108343903</v>
      </c>
      <c r="R1413">
        <v>269.86165756433098</v>
      </c>
      <c r="S1413">
        <v>277.01055541487</v>
      </c>
      <c r="T1413">
        <v>278.03404695881898</v>
      </c>
      <c r="U1413">
        <v>282.75961127962597</v>
      </c>
      <c r="V1413">
        <v>275.17278039116502</v>
      </c>
      <c r="W1413">
        <v>285.06395378752802</v>
      </c>
      <c r="X1413">
        <v>275.614761886454</v>
      </c>
      <c r="Y1413">
        <v>279.76440098101898</v>
      </c>
      <c r="Z1413">
        <v>281.56711509886998</v>
      </c>
      <c r="AA1413">
        <v>288.25994231926597</v>
      </c>
      <c r="AB1413">
        <v>295.09299982770398</v>
      </c>
      <c r="AC1413">
        <v>294.949544000505</v>
      </c>
      <c r="AD1413">
        <v>299.89202539410599</v>
      </c>
      <c r="AE1413">
        <v>306.028242367909</v>
      </c>
      <c r="AF1413">
        <v>306.773519807382</v>
      </c>
      <c r="AG1413">
        <v>308.668272561359</v>
      </c>
      <c r="AH1413">
        <v>316.02754249463698</v>
      </c>
      <c r="AI1413">
        <v>314.90063506223498</v>
      </c>
      <c r="AJ1413">
        <v>326.11749083228301</v>
      </c>
      <c r="AK1413">
        <v>320.97429094896199</v>
      </c>
      <c r="AL1413">
        <v>340.76758107824099</v>
      </c>
      <c r="AM1413">
        <v>399.66716110255601</v>
      </c>
      <c r="AN1413">
        <v>466.87572000938701</v>
      </c>
      <c r="AO1413">
        <v>519.88769165855001</v>
      </c>
      <c r="AP1413">
        <v>563.53932574267606</v>
      </c>
      <c r="AQ1413">
        <v>603.35348098685199</v>
      </c>
      <c r="AR1413">
        <v>628.156454934463</v>
      </c>
      <c r="AS1413">
        <v>661.99586140992994</v>
      </c>
      <c r="AT1413">
        <v>804.88090277785102</v>
      </c>
      <c r="AU1413">
        <v>1973.4617505722299</v>
      </c>
      <c r="AV1413">
        <v>6104.3549833590396</v>
      </c>
      <c r="AW1413">
        <v>7273.8635808345498</v>
      </c>
      <c r="AX1413">
        <v>7531.0255472793797</v>
      </c>
      <c r="AY1413">
        <v>7149.1113177107</v>
      </c>
      <c r="AZ1413">
        <v>6924.7075817998802</v>
      </c>
      <c r="BA1413">
        <v>11321.061121234299</v>
      </c>
      <c r="BB1413">
        <v>11498.559850138799</v>
      </c>
      <c r="BC1413">
        <v>11387.6242936786</v>
      </c>
      <c r="BD1413">
        <v>10056.8836373868</v>
      </c>
      <c r="BE1413">
        <v>7497.8037233356599</v>
      </c>
      <c r="BF1413">
        <v>9209.1803969260509</v>
      </c>
      <c r="BG1413">
        <v>10502.273792032</v>
      </c>
      <c r="BH1413">
        <v>11290.770919843701</v>
      </c>
      <c r="BI1413">
        <v>11178.5298509369</v>
      </c>
      <c r="BJ1413">
        <v>9960.7163655911409</v>
      </c>
      <c r="BK1413">
        <v>8955.7740609560296</v>
      </c>
      <c r="BL1413">
        <v>9003.7744057334294</v>
      </c>
      <c r="BM1413">
        <v>7888.0473153867997</v>
      </c>
      <c r="BN1413">
        <v>7958.06384105906</v>
      </c>
      <c r="BO1413">
        <v>5858.1168568065996</v>
      </c>
      <c r="BP1413">
        <v>3171.3812517548299</v>
      </c>
      <c r="BQ1413">
        <v>1517.60010239643</v>
      </c>
      <c r="BR1413">
        <v>914.55675255046503</v>
      </c>
      <c r="BS1413">
        <v>710.07316859386106</v>
      </c>
      <c r="BT1413">
        <v>604.24548836202405</v>
      </c>
      <c r="BU1413">
        <v>516.05532510248395</v>
      </c>
      <c r="BV1413">
        <v>446.095492751471</v>
      </c>
      <c r="BW1413">
        <v>310.949920002184</v>
      </c>
      <c r="BX1413">
        <v>303.20706323266597</v>
      </c>
      <c r="BY1413">
        <v>297.69816448242398</v>
      </c>
      <c r="BZ1413">
        <v>290.39385666660303</v>
      </c>
      <c r="CA1413">
        <v>287.704120876525</v>
      </c>
      <c r="CB1413">
        <v>280.65970995565601</v>
      </c>
      <c r="CC1413">
        <v>275.824155373613</v>
      </c>
      <c r="CD1413">
        <v>282.55657383116602</v>
      </c>
      <c r="CE1413">
        <v>270.46462021458899</v>
      </c>
      <c r="CF1413">
        <v>268.044454247239</v>
      </c>
      <c r="CG1413">
        <v>270.40492418831201</v>
      </c>
      <c r="CH1413">
        <v>266.35558944527003</v>
      </c>
      <c r="CI1413">
        <v>262.08759325339798</v>
      </c>
      <c r="CJ1413">
        <v>267.89273393335202</v>
      </c>
      <c r="CK1413">
        <v>256.20100680233202</v>
      </c>
      <c r="CL1413">
        <v>261.17360213759298</v>
      </c>
      <c r="CM1413">
        <v>259.39503485953099</v>
      </c>
      <c r="CN1413">
        <v>262.325559036583</v>
      </c>
      <c r="CO1413">
        <v>258.82781586491899</v>
      </c>
      <c r="CP1413">
        <v>263.843149188307</v>
      </c>
      <c r="CQ1413">
        <v>261.07456613750998</v>
      </c>
      <c r="CR1413">
        <v>258.61609596206802</v>
      </c>
      <c r="CS1413">
        <v>264.02553795717699</v>
      </c>
      <c r="CT1413">
        <v>264.66439143753001</v>
      </c>
      <c r="CU1413">
        <v>267.18719602513602</v>
      </c>
      <c r="CV1413">
        <v>266.214628324709</v>
      </c>
      <c r="CW1413">
        <v>264.25007991249998</v>
      </c>
      <c r="CX1413">
        <v>259.891199753004</v>
      </c>
      <c r="CY1413">
        <v>261.92796644120602</v>
      </c>
      <c r="CZ1413">
        <v>262.74503244944498</v>
      </c>
      <c r="DA1413">
        <v>261.06480952357703</v>
      </c>
      <c r="DB1413">
        <v>262.22529609492898</v>
      </c>
      <c r="DC1413">
        <v>267.28704882985602</v>
      </c>
      <c r="DD1413">
        <v>257.982158724089</v>
      </c>
      <c r="DE1413">
        <v>258.528203169807</v>
      </c>
      <c r="DF1413">
        <v>252.55175616425299</v>
      </c>
      <c r="DG1413">
        <v>259.50632228897399</v>
      </c>
      <c r="DH1413">
        <v>264.48826555578597</v>
      </c>
    </row>
    <row r="1414" spans="1:112" x14ac:dyDescent="0.25">
      <c r="A1414">
        <v>339.332443257676</v>
      </c>
      <c r="B1414">
        <v>263.71640397061401</v>
      </c>
      <c r="C1414">
        <v>260.53434756458302</v>
      </c>
      <c r="D1414">
        <v>257.92978211249499</v>
      </c>
      <c r="E1414">
        <v>258.38943390818599</v>
      </c>
      <c r="F1414">
        <v>256.26638250996501</v>
      </c>
      <c r="G1414">
        <v>254.19039846486601</v>
      </c>
      <c r="H1414">
        <v>260.66417508952298</v>
      </c>
      <c r="I1414">
        <v>262.56685728983899</v>
      </c>
      <c r="J1414">
        <v>264.40852709332398</v>
      </c>
      <c r="K1414">
        <v>260.74009011073099</v>
      </c>
      <c r="L1414">
        <v>270.67254151084501</v>
      </c>
      <c r="M1414">
        <v>267.15454559194501</v>
      </c>
      <c r="N1414">
        <v>268.30452472738398</v>
      </c>
      <c r="O1414">
        <v>264.310638087244</v>
      </c>
      <c r="P1414">
        <v>265.03401208476998</v>
      </c>
      <c r="Q1414">
        <v>261.83829846524702</v>
      </c>
      <c r="R1414">
        <v>269.93065383065601</v>
      </c>
      <c r="S1414">
        <v>277.10911533879101</v>
      </c>
      <c r="T1414">
        <v>276.746458042923</v>
      </c>
      <c r="U1414">
        <v>280.03142826497998</v>
      </c>
      <c r="V1414">
        <v>273.781625858486</v>
      </c>
      <c r="W1414">
        <v>283.80965334737101</v>
      </c>
      <c r="X1414">
        <v>277.00534100697303</v>
      </c>
      <c r="Y1414">
        <v>279.31170635118099</v>
      </c>
      <c r="Z1414">
        <v>282.12024702116997</v>
      </c>
      <c r="AA1414">
        <v>284.51063120477397</v>
      </c>
      <c r="AB1414">
        <v>293.348382831207</v>
      </c>
      <c r="AC1414">
        <v>294.467523115554</v>
      </c>
      <c r="AD1414">
        <v>298.30023628825899</v>
      </c>
      <c r="AE1414">
        <v>303.315222121072</v>
      </c>
      <c r="AF1414">
        <v>305.58066316072802</v>
      </c>
      <c r="AG1414">
        <v>310.56701539531201</v>
      </c>
      <c r="AH1414">
        <v>317.01131311720798</v>
      </c>
      <c r="AI1414">
        <v>315.82674451843002</v>
      </c>
      <c r="AJ1414">
        <v>328.91295641141897</v>
      </c>
      <c r="AK1414">
        <v>319.88926646725099</v>
      </c>
      <c r="AL1414">
        <v>341.18835746598597</v>
      </c>
      <c r="AM1414">
        <v>401.11820096857298</v>
      </c>
      <c r="AN1414">
        <v>465.02440265609403</v>
      </c>
      <c r="AO1414">
        <v>513.87806260261004</v>
      </c>
      <c r="AP1414">
        <v>552.68461521036795</v>
      </c>
      <c r="AQ1414">
        <v>597.987794279014</v>
      </c>
      <c r="AR1414">
        <v>617.26418785181397</v>
      </c>
      <c r="AS1414">
        <v>653.19919121769101</v>
      </c>
      <c r="AT1414">
        <v>804.30505289712698</v>
      </c>
      <c r="AU1414">
        <v>2048.0486399111401</v>
      </c>
      <c r="AV1414">
        <v>6317.3080504884201</v>
      </c>
      <c r="AW1414">
        <v>7463.38970390549</v>
      </c>
      <c r="AX1414">
        <v>7625.1414568761202</v>
      </c>
      <c r="AY1414">
        <v>7329.3257995653303</v>
      </c>
      <c r="AZ1414">
        <v>7143.3494879749796</v>
      </c>
      <c r="BA1414">
        <v>11923.585717993699</v>
      </c>
      <c r="BB1414">
        <v>11997.277067732401</v>
      </c>
      <c r="BC1414">
        <v>11880.9354980468</v>
      </c>
      <c r="BD1414">
        <v>10530.974791623699</v>
      </c>
      <c r="BE1414">
        <v>7809.4630881922103</v>
      </c>
      <c r="BF1414">
        <v>9632.9344710129808</v>
      </c>
      <c r="BG1414">
        <v>10899.9006245489</v>
      </c>
      <c r="BH1414">
        <v>11445.910346508999</v>
      </c>
      <c r="BI1414">
        <v>11415.1009071798</v>
      </c>
      <c r="BJ1414">
        <v>10015.0450203776</v>
      </c>
      <c r="BK1414">
        <v>8858.1297463856299</v>
      </c>
      <c r="BL1414">
        <v>8920.2806957371304</v>
      </c>
      <c r="BM1414">
        <v>7846.5223696057001</v>
      </c>
      <c r="BN1414">
        <v>7976.3031527303301</v>
      </c>
      <c r="BO1414">
        <v>5771.0842708419204</v>
      </c>
      <c r="BP1414">
        <v>3057.9768599372001</v>
      </c>
      <c r="BQ1414">
        <v>1452.3950307783</v>
      </c>
      <c r="BR1414">
        <v>881.81135271744404</v>
      </c>
      <c r="BS1414">
        <v>684.92795919841001</v>
      </c>
      <c r="BT1414">
        <v>588.61914293365896</v>
      </c>
      <c r="BU1414">
        <v>501.20758912553401</v>
      </c>
      <c r="BV1414">
        <v>436.429866595379</v>
      </c>
      <c r="BW1414">
        <v>309.94108371354599</v>
      </c>
      <c r="BX1414">
        <v>302.56516229795199</v>
      </c>
      <c r="BY1414">
        <v>297.99245979287002</v>
      </c>
      <c r="BZ1414">
        <v>287.82163469318101</v>
      </c>
      <c r="CA1414">
        <v>288.56371017828201</v>
      </c>
      <c r="CB1414">
        <v>280.12110675211801</v>
      </c>
      <c r="CC1414">
        <v>273.79195152495902</v>
      </c>
      <c r="CD1414">
        <v>281.62889401901498</v>
      </c>
      <c r="CE1414">
        <v>270.38103800758103</v>
      </c>
      <c r="CF1414">
        <v>266.107141152358</v>
      </c>
      <c r="CG1414">
        <v>270.67620584487503</v>
      </c>
      <c r="CH1414">
        <v>265.22816441369503</v>
      </c>
      <c r="CI1414">
        <v>262.04426214285098</v>
      </c>
      <c r="CJ1414">
        <v>268.382168323109</v>
      </c>
      <c r="CK1414">
        <v>259.15549678150302</v>
      </c>
      <c r="CL1414">
        <v>261.17600669502798</v>
      </c>
      <c r="CM1414">
        <v>258.70381880783901</v>
      </c>
      <c r="CN1414">
        <v>265.11064684829103</v>
      </c>
      <c r="CO1414">
        <v>257.96930613032401</v>
      </c>
      <c r="CP1414">
        <v>262.52294974669002</v>
      </c>
      <c r="CQ1414">
        <v>260.99314868329901</v>
      </c>
      <c r="CR1414">
        <v>259.05626268499498</v>
      </c>
      <c r="CS1414">
        <v>259.908210453565</v>
      </c>
      <c r="CT1414">
        <v>267.66068098987301</v>
      </c>
      <c r="CU1414">
        <v>265.89091607282</v>
      </c>
      <c r="CV1414">
        <v>265.29895131012103</v>
      </c>
      <c r="CW1414">
        <v>261.63769743726903</v>
      </c>
      <c r="CX1414">
        <v>259.52439168776601</v>
      </c>
      <c r="CY1414">
        <v>262.35351519861803</v>
      </c>
      <c r="CZ1414">
        <v>263.18361620310401</v>
      </c>
      <c r="DA1414">
        <v>259.36468383730602</v>
      </c>
      <c r="DB1414">
        <v>259.19557673527402</v>
      </c>
      <c r="DC1414">
        <v>268.25469640663499</v>
      </c>
      <c r="DD1414">
        <v>255.48604887221001</v>
      </c>
      <c r="DE1414">
        <v>256.73978194452798</v>
      </c>
      <c r="DF1414">
        <v>253.79442157266001</v>
      </c>
      <c r="DG1414">
        <v>262.25962120570199</v>
      </c>
      <c r="DH1414">
        <v>263.71246263804898</v>
      </c>
    </row>
    <row r="1415" spans="1:112" x14ac:dyDescent="0.25">
      <c r="A1415">
        <v>339.57276368491301</v>
      </c>
      <c r="B1415">
        <v>261.80055675865401</v>
      </c>
      <c r="C1415">
        <v>261.72921537082902</v>
      </c>
      <c r="D1415">
        <v>258.33177846156599</v>
      </c>
      <c r="E1415">
        <v>258.241449029173</v>
      </c>
      <c r="F1415">
        <v>257.55111954781898</v>
      </c>
      <c r="G1415">
        <v>257.158419044396</v>
      </c>
      <c r="H1415">
        <v>260.857591991748</v>
      </c>
      <c r="I1415">
        <v>261.41186329822102</v>
      </c>
      <c r="J1415">
        <v>264.94541466836</v>
      </c>
      <c r="K1415">
        <v>263.32091617292701</v>
      </c>
      <c r="L1415">
        <v>269.82410179118699</v>
      </c>
      <c r="M1415">
        <v>267.59077029184499</v>
      </c>
      <c r="N1415">
        <v>269.82879658508</v>
      </c>
      <c r="O1415">
        <v>264.96009160259399</v>
      </c>
      <c r="P1415">
        <v>263.58693485839802</v>
      </c>
      <c r="Q1415">
        <v>262.33708903391198</v>
      </c>
      <c r="R1415">
        <v>270.84314457809802</v>
      </c>
      <c r="S1415">
        <v>273.67382851525701</v>
      </c>
      <c r="T1415">
        <v>276.32305673571699</v>
      </c>
      <c r="U1415">
        <v>276.81025725076898</v>
      </c>
      <c r="V1415">
        <v>277.11154399489999</v>
      </c>
      <c r="W1415">
        <v>282.68387907690402</v>
      </c>
      <c r="X1415">
        <v>273.49865678777701</v>
      </c>
      <c r="Y1415">
        <v>276.257722431562</v>
      </c>
      <c r="Z1415">
        <v>281.66850776148999</v>
      </c>
      <c r="AA1415">
        <v>283.516217237403</v>
      </c>
      <c r="AB1415">
        <v>291.18622904147799</v>
      </c>
      <c r="AC1415">
        <v>291.01495255832702</v>
      </c>
      <c r="AD1415">
        <v>297.96288262868597</v>
      </c>
      <c r="AE1415">
        <v>299.132437976961</v>
      </c>
      <c r="AF1415">
        <v>304.28766499849598</v>
      </c>
      <c r="AG1415">
        <v>311.51868877395498</v>
      </c>
      <c r="AH1415">
        <v>315.029040336322</v>
      </c>
      <c r="AI1415">
        <v>316.935763313086</v>
      </c>
      <c r="AJ1415">
        <v>328.31011190958299</v>
      </c>
      <c r="AK1415">
        <v>317.43043317681003</v>
      </c>
      <c r="AL1415">
        <v>340.44294620038602</v>
      </c>
      <c r="AM1415">
        <v>396.547821331249</v>
      </c>
      <c r="AN1415">
        <v>453.45193316095401</v>
      </c>
      <c r="AO1415">
        <v>500.794017038893</v>
      </c>
      <c r="AP1415">
        <v>535.53766601509597</v>
      </c>
      <c r="AQ1415">
        <v>579.46480630482904</v>
      </c>
      <c r="AR1415">
        <v>595.31671220855696</v>
      </c>
      <c r="AS1415">
        <v>632.94350355436598</v>
      </c>
      <c r="AT1415">
        <v>774.81393306387599</v>
      </c>
      <c r="AU1415">
        <v>1943.2123205825501</v>
      </c>
      <c r="AV1415">
        <v>5970.9474001136696</v>
      </c>
      <c r="AW1415">
        <v>6995.4020648721498</v>
      </c>
      <c r="AX1415">
        <v>7102.7975573131098</v>
      </c>
      <c r="AY1415">
        <v>6799.1750097511203</v>
      </c>
      <c r="AZ1415">
        <v>6652.6142862954803</v>
      </c>
      <c r="BA1415">
        <v>11141.6879746288</v>
      </c>
      <c r="BB1415">
        <v>11213.6886486453</v>
      </c>
      <c r="BC1415">
        <v>11106.6967510291</v>
      </c>
      <c r="BD1415">
        <v>9718.9901585219195</v>
      </c>
      <c r="BE1415">
        <v>7070.4352920997198</v>
      </c>
      <c r="BF1415">
        <v>8968.7120382809298</v>
      </c>
      <c r="BG1415">
        <v>10160.813082525499</v>
      </c>
      <c r="BH1415">
        <v>10643.4508577284</v>
      </c>
      <c r="BI1415">
        <v>10566.5285233372</v>
      </c>
      <c r="BJ1415">
        <v>9159.5016533232192</v>
      </c>
      <c r="BK1415">
        <v>8117.9326924060097</v>
      </c>
      <c r="BL1415">
        <v>8044.6394848129703</v>
      </c>
      <c r="BM1415">
        <v>7058.9609637784397</v>
      </c>
      <c r="BN1415">
        <v>7199.9645614356596</v>
      </c>
      <c r="BO1415">
        <v>5086.8016103476602</v>
      </c>
      <c r="BP1415">
        <v>2703.5683405018199</v>
      </c>
      <c r="BQ1415">
        <v>1308.3779073194401</v>
      </c>
      <c r="BR1415">
        <v>821.43262499211005</v>
      </c>
      <c r="BS1415">
        <v>647.89606993156406</v>
      </c>
      <c r="BT1415">
        <v>559.11840966918896</v>
      </c>
      <c r="BU1415">
        <v>483.82527920217399</v>
      </c>
      <c r="BV1415">
        <v>427.67520759469897</v>
      </c>
      <c r="BW1415">
        <v>304.465378817459</v>
      </c>
      <c r="BX1415">
        <v>298.12126785247199</v>
      </c>
      <c r="BY1415">
        <v>297.13166361485202</v>
      </c>
      <c r="BZ1415">
        <v>284.17431630185399</v>
      </c>
      <c r="CA1415">
        <v>287.47158387714097</v>
      </c>
      <c r="CB1415">
        <v>279.29682503457298</v>
      </c>
      <c r="CC1415">
        <v>273.69114018710701</v>
      </c>
      <c r="CD1415">
        <v>280.57324200718801</v>
      </c>
      <c r="CE1415">
        <v>268.93025320716799</v>
      </c>
      <c r="CF1415">
        <v>267.038585866662</v>
      </c>
      <c r="CG1415">
        <v>272.48381608309398</v>
      </c>
      <c r="CH1415">
        <v>265.902779151186</v>
      </c>
      <c r="CI1415">
        <v>264.21217403176098</v>
      </c>
      <c r="CJ1415">
        <v>267.614870200366</v>
      </c>
      <c r="CK1415">
        <v>260.215668526164</v>
      </c>
      <c r="CL1415">
        <v>259.16358103184001</v>
      </c>
      <c r="CM1415">
        <v>258.77438594878902</v>
      </c>
      <c r="CN1415">
        <v>265.53008809815901</v>
      </c>
      <c r="CO1415">
        <v>257.66133588740598</v>
      </c>
      <c r="CP1415">
        <v>258.67034406748201</v>
      </c>
      <c r="CQ1415">
        <v>262.89467810384298</v>
      </c>
      <c r="CR1415">
        <v>259.943856624972</v>
      </c>
      <c r="CS1415">
        <v>264.247006823959</v>
      </c>
      <c r="CT1415">
        <v>265.05250488636199</v>
      </c>
      <c r="CU1415">
        <v>267.75198577951301</v>
      </c>
      <c r="CV1415">
        <v>269.53320975576997</v>
      </c>
      <c r="CW1415">
        <v>261.54291744841601</v>
      </c>
      <c r="CX1415">
        <v>260.362821524293</v>
      </c>
      <c r="CY1415">
        <v>263.75862546268201</v>
      </c>
      <c r="CZ1415">
        <v>262.355990447652</v>
      </c>
      <c r="DA1415">
        <v>259.06613416725298</v>
      </c>
      <c r="DB1415">
        <v>258.28921588299102</v>
      </c>
      <c r="DC1415">
        <v>267.53500718742902</v>
      </c>
      <c r="DD1415">
        <v>258.01399899667302</v>
      </c>
      <c r="DE1415">
        <v>259.47609709740499</v>
      </c>
      <c r="DF1415">
        <v>258.83272914271203</v>
      </c>
      <c r="DG1415">
        <v>260.34936039332598</v>
      </c>
      <c r="DH1415">
        <v>261.61095845969697</v>
      </c>
    </row>
    <row r="1416" spans="1:112" x14ac:dyDescent="0.25">
      <c r="A1416">
        <v>339.813084112149</v>
      </c>
      <c r="B1416">
        <v>259.92159120466999</v>
      </c>
      <c r="C1416">
        <v>259.90860030703101</v>
      </c>
      <c r="D1416">
        <v>259.638990130097</v>
      </c>
      <c r="E1416">
        <v>258.21049249690702</v>
      </c>
      <c r="F1416">
        <v>259.97860679513798</v>
      </c>
      <c r="G1416">
        <v>259.10226035110998</v>
      </c>
      <c r="H1416">
        <v>260.09570740418502</v>
      </c>
      <c r="I1416">
        <v>261.66956487572298</v>
      </c>
      <c r="J1416">
        <v>266.48661560955702</v>
      </c>
      <c r="K1416">
        <v>264.91657330035599</v>
      </c>
      <c r="L1416">
        <v>268.90709222780703</v>
      </c>
      <c r="M1416">
        <v>270.68265116932997</v>
      </c>
      <c r="N1416">
        <v>269.30747021224801</v>
      </c>
      <c r="O1416">
        <v>263.63481726057</v>
      </c>
      <c r="P1416">
        <v>262.25993800739099</v>
      </c>
      <c r="Q1416">
        <v>261.41677949285099</v>
      </c>
      <c r="R1416">
        <v>272.23526974831901</v>
      </c>
      <c r="S1416">
        <v>270.76104409039198</v>
      </c>
      <c r="T1416">
        <v>274.44037444310499</v>
      </c>
      <c r="U1416">
        <v>276.01682555349998</v>
      </c>
      <c r="V1416">
        <v>276.13723237232398</v>
      </c>
      <c r="W1416">
        <v>282.85961461980099</v>
      </c>
      <c r="X1416">
        <v>272.86490217053699</v>
      </c>
      <c r="Y1416">
        <v>272.999704868847</v>
      </c>
      <c r="Z1416">
        <v>280.85621611547202</v>
      </c>
      <c r="AA1416">
        <v>285.64196197979498</v>
      </c>
      <c r="AB1416">
        <v>292.965483063313</v>
      </c>
      <c r="AC1416">
        <v>290.815373140666</v>
      </c>
      <c r="AD1416">
        <v>295.523102882763</v>
      </c>
      <c r="AE1416">
        <v>300.64051519398299</v>
      </c>
      <c r="AF1416">
        <v>306.22439405638602</v>
      </c>
      <c r="AG1416">
        <v>312.08136474324101</v>
      </c>
      <c r="AH1416">
        <v>314.454523979317</v>
      </c>
      <c r="AI1416">
        <v>318.04972082943999</v>
      </c>
      <c r="AJ1416">
        <v>329.62784545773599</v>
      </c>
      <c r="AK1416">
        <v>315.95043643091401</v>
      </c>
      <c r="AL1416">
        <v>341.42052499081399</v>
      </c>
      <c r="AM1416">
        <v>395.66997316096501</v>
      </c>
      <c r="AN1416">
        <v>450.82792938792602</v>
      </c>
      <c r="AO1416">
        <v>498.95709729850603</v>
      </c>
      <c r="AP1416">
        <v>535.74642005591204</v>
      </c>
      <c r="AQ1416">
        <v>582.89344580017905</v>
      </c>
      <c r="AR1416">
        <v>593.47038742803898</v>
      </c>
      <c r="AS1416">
        <v>632.03388929966297</v>
      </c>
      <c r="AT1416">
        <v>776.24980479822705</v>
      </c>
      <c r="AU1416">
        <v>1940.5929921525999</v>
      </c>
      <c r="AV1416">
        <v>5957.7911389853898</v>
      </c>
      <c r="AW1416">
        <v>6976.6802191247698</v>
      </c>
      <c r="AX1416">
        <v>7090.04190761275</v>
      </c>
      <c r="AY1416">
        <v>6781.0720117393103</v>
      </c>
      <c r="AZ1416">
        <v>6641.5248540038601</v>
      </c>
      <c r="BA1416">
        <v>11117.4323407437</v>
      </c>
      <c r="BB1416">
        <v>11189.0480989478</v>
      </c>
      <c r="BC1416">
        <v>11078.347343788801</v>
      </c>
      <c r="BD1416">
        <v>9693.7299600373899</v>
      </c>
      <c r="BE1416">
        <v>7058.8595937174096</v>
      </c>
      <c r="BF1416">
        <v>8944.8874529614095</v>
      </c>
      <c r="BG1416">
        <v>10143.336313145999</v>
      </c>
      <c r="BH1416">
        <v>10620.1322243207</v>
      </c>
      <c r="BI1416">
        <v>10540.940411252601</v>
      </c>
      <c r="BJ1416">
        <v>9137.8093836196294</v>
      </c>
      <c r="BK1416">
        <v>8093.93756469849</v>
      </c>
      <c r="BL1416">
        <v>8022.8433443220902</v>
      </c>
      <c r="BM1416">
        <v>7040.9515421372398</v>
      </c>
      <c r="BN1416">
        <v>7182.4743771358899</v>
      </c>
      <c r="BO1416">
        <v>5073.7216932422498</v>
      </c>
      <c r="BP1416">
        <v>2694.0834830436602</v>
      </c>
      <c r="BQ1416">
        <v>1302.88936889351</v>
      </c>
      <c r="BR1416">
        <v>819.01143488200603</v>
      </c>
      <c r="BS1416">
        <v>641.24113649120898</v>
      </c>
      <c r="BT1416">
        <v>557.18524601653303</v>
      </c>
      <c r="BU1416">
        <v>483.05262011274101</v>
      </c>
      <c r="BV1416">
        <v>425.93642928414903</v>
      </c>
      <c r="BW1416">
        <v>301.91817503121001</v>
      </c>
      <c r="BX1416">
        <v>297.00116078662597</v>
      </c>
      <c r="BY1416">
        <v>295.34737926387402</v>
      </c>
      <c r="BZ1416">
        <v>286.57063667804903</v>
      </c>
      <c r="CA1416">
        <v>290.78342445392002</v>
      </c>
      <c r="CB1416">
        <v>279.69759367878999</v>
      </c>
      <c r="CC1416">
        <v>273.62311600266401</v>
      </c>
      <c r="CD1416">
        <v>277.68887081847203</v>
      </c>
      <c r="CE1416">
        <v>269.25361993993101</v>
      </c>
      <c r="CF1416">
        <v>269.53333993820098</v>
      </c>
      <c r="CG1416">
        <v>270.65444106132901</v>
      </c>
      <c r="CH1416">
        <v>266.25506365000001</v>
      </c>
      <c r="CI1416">
        <v>264.18982925564302</v>
      </c>
      <c r="CJ1416">
        <v>270.04961045032297</v>
      </c>
      <c r="CK1416">
        <v>260.62733017576801</v>
      </c>
      <c r="CL1416">
        <v>259.01663056749697</v>
      </c>
      <c r="CM1416">
        <v>258.068336653519</v>
      </c>
      <c r="CN1416">
        <v>267.69648362037299</v>
      </c>
      <c r="CO1416">
        <v>258.79535285203599</v>
      </c>
      <c r="CP1416">
        <v>257.489167445997</v>
      </c>
      <c r="CQ1416">
        <v>262.87856196833798</v>
      </c>
      <c r="CR1416">
        <v>262.556761917171</v>
      </c>
      <c r="CS1416">
        <v>266.12741048470599</v>
      </c>
      <c r="CT1416">
        <v>264.57894991912502</v>
      </c>
      <c r="CU1416">
        <v>268.03138030059603</v>
      </c>
      <c r="CV1416">
        <v>268.47547507353801</v>
      </c>
      <c r="CW1416">
        <v>259.50205486755101</v>
      </c>
      <c r="CX1416">
        <v>259.94345301951398</v>
      </c>
      <c r="CY1416">
        <v>264.82938498712502</v>
      </c>
      <c r="CZ1416">
        <v>262.75976104973603</v>
      </c>
      <c r="DA1416">
        <v>258.49766246844899</v>
      </c>
      <c r="DB1416">
        <v>257.99904653100202</v>
      </c>
      <c r="DC1416">
        <v>267.93723181211999</v>
      </c>
      <c r="DD1416">
        <v>258.82321893218602</v>
      </c>
      <c r="DE1416">
        <v>258.31492024327002</v>
      </c>
      <c r="DF1416">
        <v>258.79649286042297</v>
      </c>
      <c r="DG1416">
        <v>261.89656226303401</v>
      </c>
      <c r="DH1416">
        <v>262.88618212332199</v>
      </c>
    </row>
    <row r="1417" spans="1:112" x14ac:dyDescent="0.25">
      <c r="A1417">
        <v>340.05340453938499</v>
      </c>
      <c r="B1417">
        <v>255.61520516784401</v>
      </c>
      <c r="C1417">
        <v>261.07997138422701</v>
      </c>
      <c r="D1417">
        <v>261.45272330759701</v>
      </c>
      <c r="E1417">
        <v>256.23137480183902</v>
      </c>
      <c r="F1417">
        <v>259.15654704170697</v>
      </c>
      <c r="G1417">
        <v>258.82805164667798</v>
      </c>
      <c r="H1417">
        <v>258.99823114904098</v>
      </c>
      <c r="I1417">
        <v>260.75540781132997</v>
      </c>
      <c r="J1417">
        <v>266.20124750519301</v>
      </c>
      <c r="K1417">
        <v>265.604617961131</v>
      </c>
      <c r="L1417">
        <v>268.62707146189098</v>
      </c>
      <c r="M1417">
        <v>268.80475594396898</v>
      </c>
      <c r="N1417">
        <v>269.10421270529599</v>
      </c>
      <c r="O1417">
        <v>261.72006215696399</v>
      </c>
      <c r="P1417">
        <v>260.03271011209398</v>
      </c>
      <c r="Q1417">
        <v>260.25702254204799</v>
      </c>
      <c r="R1417">
        <v>270.76004663133199</v>
      </c>
      <c r="S1417">
        <v>269.55771693778598</v>
      </c>
      <c r="T1417">
        <v>273.160377006705</v>
      </c>
      <c r="U1417">
        <v>273.73935807993001</v>
      </c>
      <c r="V1417">
        <v>275.55190121105397</v>
      </c>
      <c r="W1417">
        <v>282.111801035285</v>
      </c>
      <c r="X1417">
        <v>271.84433069783699</v>
      </c>
      <c r="Y1417">
        <v>271.518577746169</v>
      </c>
      <c r="Z1417">
        <v>281.49500569686802</v>
      </c>
      <c r="AA1417">
        <v>282.00767411019802</v>
      </c>
      <c r="AB1417">
        <v>293.040173007965</v>
      </c>
      <c r="AC1417">
        <v>290.93959571898301</v>
      </c>
      <c r="AD1417">
        <v>294.23590339417302</v>
      </c>
      <c r="AE1417">
        <v>298.91555844151202</v>
      </c>
      <c r="AF1417">
        <v>306.37961943787002</v>
      </c>
      <c r="AG1417">
        <v>312.64690615874599</v>
      </c>
      <c r="AH1417">
        <v>313.84629001255098</v>
      </c>
      <c r="AI1417">
        <v>316.51170224653202</v>
      </c>
      <c r="AJ1417">
        <v>327.78334519819498</v>
      </c>
      <c r="AK1417">
        <v>318.27367713082702</v>
      </c>
      <c r="AL1417">
        <v>338.76819581178898</v>
      </c>
      <c r="AM1417">
        <v>392.954801298147</v>
      </c>
      <c r="AN1417">
        <v>441.02262223401499</v>
      </c>
      <c r="AO1417">
        <v>487.55486648051999</v>
      </c>
      <c r="AP1417">
        <v>521.45554795631301</v>
      </c>
      <c r="AQ1417">
        <v>567.47494492860301</v>
      </c>
      <c r="AR1417">
        <v>580.24638836036399</v>
      </c>
      <c r="AS1417">
        <v>615.04177251271699</v>
      </c>
      <c r="AT1417">
        <v>761.88111503471202</v>
      </c>
      <c r="AU1417">
        <v>1903.0190723163601</v>
      </c>
      <c r="AV1417">
        <v>5734.3281335963502</v>
      </c>
      <c r="AW1417">
        <v>6684.6972558862399</v>
      </c>
      <c r="AX1417">
        <v>6774.9165283830098</v>
      </c>
      <c r="AY1417">
        <v>6442.8113440385196</v>
      </c>
      <c r="AZ1417">
        <v>6317.1811779443296</v>
      </c>
      <c r="BA1417">
        <v>10907.6246716561</v>
      </c>
      <c r="BB1417">
        <v>11082.2364029153</v>
      </c>
      <c r="BC1417">
        <v>10800.4258445423</v>
      </c>
      <c r="BD1417">
        <v>9569.8101876620804</v>
      </c>
      <c r="BE1417">
        <v>7177.2383034521599</v>
      </c>
      <c r="BF1417">
        <v>8849.3614782940494</v>
      </c>
      <c r="BG1417">
        <v>9798.7004030109201</v>
      </c>
      <c r="BH1417">
        <v>10063.9845561982</v>
      </c>
      <c r="BI1417">
        <v>9914.03775014653</v>
      </c>
      <c r="BJ1417">
        <v>8460.2067617490793</v>
      </c>
      <c r="BK1417">
        <v>7332.5573337413598</v>
      </c>
      <c r="BL1417">
        <v>7321.8627448812204</v>
      </c>
      <c r="BM1417">
        <v>6425.3526498966403</v>
      </c>
      <c r="BN1417">
        <v>6438.2207399857098</v>
      </c>
      <c r="BO1417">
        <v>4586.3273571708296</v>
      </c>
      <c r="BP1417">
        <v>2386.9813673331</v>
      </c>
      <c r="BQ1417">
        <v>1170.6769609319299</v>
      </c>
      <c r="BR1417">
        <v>761.07227005659502</v>
      </c>
      <c r="BS1417">
        <v>610.86024834335603</v>
      </c>
      <c r="BT1417">
        <v>534.28801334700495</v>
      </c>
      <c r="BU1417">
        <v>463.96287458036898</v>
      </c>
      <c r="BV1417">
        <v>414.21165332548702</v>
      </c>
      <c r="BW1417">
        <v>300.50987045897602</v>
      </c>
      <c r="BX1417">
        <v>298.18036759454299</v>
      </c>
      <c r="BY1417">
        <v>294.99109131983801</v>
      </c>
      <c r="BZ1417">
        <v>285.23687353482399</v>
      </c>
      <c r="CA1417">
        <v>290.88949784070701</v>
      </c>
      <c r="CB1417">
        <v>280.492748827892</v>
      </c>
      <c r="CC1417">
        <v>273.06689709480997</v>
      </c>
      <c r="CD1417">
        <v>276.54624670366502</v>
      </c>
      <c r="CE1417">
        <v>269.17168553508498</v>
      </c>
      <c r="CF1417">
        <v>269.294021341389</v>
      </c>
      <c r="CG1417">
        <v>270.14643437223998</v>
      </c>
      <c r="CH1417">
        <v>265.85521771321203</v>
      </c>
      <c r="CI1417">
        <v>261.872526694322</v>
      </c>
      <c r="CJ1417">
        <v>268.84285777439601</v>
      </c>
      <c r="CK1417">
        <v>260.55569659569102</v>
      </c>
      <c r="CL1417">
        <v>258.69805469692102</v>
      </c>
      <c r="CM1417">
        <v>258.305473494642</v>
      </c>
      <c r="CN1417">
        <v>266.335470892876</v>
      </c>
      <c r="CO1417">
        <v>257.82248455316301</v>
      </c>
      <c r="CP1417">
        <v>258.38582259204998</v>
      </c>
      <c r="CQ1417">
        <v>262.98704232523301</v>
      </c>
      <c r="CR1417">
        <v>263.97404234490102</v>
      </c>
      <c r="CS1417">
        <v>266.58450788749099</v>
      </c>
      <c r="CT1417">
        <v>262.09770542103399</v>
      </c>
      <c r="CU1417">
        <v>268.29999604613698</v>
      </c>
      <c r="CV1417">
        <v>265.99872174553701</v>
      </c>
      <c r="CW1417">
        <v>258.61154732676999</v>
      </c>
      <c r="CX1417">
        <v>257.87817339379097</v>
      </c>
      <c r="CY1417">
        <v>265.20679328644502</v>
      </c>
      <c r="CZ1417">
        <v>262.468597325838</v>
      </c>
      <c r="DA1417">
        <v>259.02034696614902</v>
      </c>
      <c r="DB1417">
        <v>259.73222464235801</v>
      </c>
      <c r="DC1417">
        <v>267.04845306002602</v>
      </c>
      <c r="DD1417">
        <v>259.59990569769201</v>
      </c>
      <c r="DE1417">
        <v>257.200934585391</v>
      </c>
      <c r="DF1417">
        <v>258.16117650530401</v>
      </c>
      <c r="DG1417">
        <v>263.30170539794898</v>
      </c>
      <c r="DH1417">
        <v>262.90637456536302</v>
      </c>
    </row>
    <row r="1418" spans="1:112" x14ac:dyDescent="0.25">
      <c r="A1418">
        <v>340.29372496662199</v>
      </c>
      <c r="B1418">
        <v>254.27289688642099</v>
      </c>
      <c r="C1418">
        <v>262.08821918197401</v>
      </c>
      <c r="D1418">
        <v>264.14497777856201</v>
      </c>
      <c r="E1418">
        <v>256.98421800101198</v>
      </c>
      <c r="F1418">
        <v>258.387167286411</v>
      </c>
      <c r="G1418">
        <v>261.02051909328702</v>
      </c>
      <c r="H1418">
        <v>262.307020215926</v>
      </c>
      <c r="I1418">
        <v>262.93524153908402</v>
      </c>
      <c r="J1418">
        <v>265.84453577759098</v>
      </c>
      <c r="K1418">
        <v>268.517287010085</v>
      </c>
      <c r="L1418">
        <v>270.88650870819401</v>
      </c>
      <c r="M1418">
        <v>269.93279707220398</v>
      </c>
      <c r="N1418">
        <v>267.15746246273301</v>
      </c>
      <c r="O1418">
        <v>261.95758162183699</v>
      </c>
      <c r="P1418">
        <v>257.73419509923002</v>
      </c>
      <c r="Q1418">
        <v>259.10837523996298</v>
      </c>
      <c r="R1418">
        <v>269.91792370517601</v>
      </c>
      <c r="S1418">
        <v>273.18496949046198</v>
      </c>
      <c r="T1418">
        <v>274.59709616345202</v>
      </c>
      <c r="U1418">
        <v>271.77472811973001</v>
      </c>
      <c r="V1418">
        <v>275.88101821465398</v>
      </c>
      <c r="W1418">
        <v>281.21526308913099</v>
      </c>
      <c r="X1418">
        <v>274.851680947663</v>
      </c>
      <c r="Y1418">
        <v>269.73408648817201</v>
      </c>
      <c r="Z1418">
        <v>280.09384609779698</v>
      </c>
      <c r="AA1418">
        <v>281.376986989339</v>
      </c>
      <c r="AB1418">
        <v>291.244585303512</v>
      </c>
      <c r="AC1418">
        <v>288.11314295996903</v>
      </c>
      <c r="AD1418">
        <v>293.00069240137401</v>
      </c>
      <c r="AE1418">
        <v>298.15957731014998</v>
      </c>
      <c r="AF1418">
        <v>305.239261626021</v>
      </c>
      <c r="AG1418">
        <v>311.56329907222602</v>
      </c>
      <c r="AH1418">
        <v>314.95421610794102</v>
      </c>
      <c r="AI1418">
        <v>313.32978177380897</v>
      </c>
      <c r="AJ1418">
        <v>325.90606459897998</v>
      </c>
      <c r="AK1418">
        <v>315.151234215974</v>
      </c>
      <c r="AL1418">
        <v>336.56716473666398</v>
      </c>
      <c r="AM1418">
        <v>387.44891151184498</v>
      </c>
      <c r="AN1418">
        <v>430.09169771916299</v>
      </c>
      <c r="AO1418">
        <v>476.12421227980002</v>
      </c>
      <c r="AP1418">
        <v>505.781374727767</v>
      </c>
      <c r="AQ1418">
        <v>547.95064266505506</v>
      </c>
      <c r="AR1418">
        <v>563.53368264443498</v>
      </c>
      <c r="AS1418">
        <v>593.04038936873701</v>
      </c>
      <c r="AT1418">
        <v>737.64434447180997</v>
      </c>
      <c r="AU1418">
        <v>1836.27539961306</v>
      </c>
      <c r="AV1418">
        <v>5477.7640017787799</v>
      </c>
      <c r="AW1418">
        <v>6366.0421960623598</v>
      </c>
      <c r="AX1418">
        <v>6436.9480337452997</v>
      </c>
      <c r="AY1418">
        <v>6101.7102390603004</v>
      </c>
      <c r="AZ1418">
        <v>5988.5075115804702</v>
      </c>
      <c r="BA1418">
        <v>10499.2766639724</v>
      </c>
      <c r="BB1418">
        <v>10716.4250624255</v>
      </c>
      <c r="BC1418">
        <v>10361.245911125299</v>
      </c>
      <c r="BD1418">
        <v>9204.2753572803904</v>
      </c>
      <c r="BE1418">
        <v>6948.43429973191</v>
      </c>
      <c r="BF1418">
        <v>8551.7770020322296</v>
      </c>
      <c r="BG1418">
        <v>9358.2089098822707</v>
      </c>
      <c r="BH1418">
        <v>9523.7890151504507</v>
      </c>
      <c r="BI1418">
        <v>9350.9066357985103</v>
      </c>
      <c r="BJ1418">
        <v>7888.6723482822499</v>
      </c>
      <c r="BK1418">
        <v>6764.4219398285804</v>
      </c>
      <c r="BL1418">
        <v>6774.4090743956504</v>
      </c>
      <c r="BM1418">
        <v>5900.8482162867804</v>
      </c>
      <c r="BN1418">
        <v>5917.9979124066303</v>
      </c>
      <c r="BO1418">
        <v>4169.9202170896197</v>
      </c>
      <c r="BP1418">
        <v>2155.3173290599598</v>
      </c>
      <c r="BQ1418">
        <v>1065.3173371514899</v>
      </c>
      <c r="BR1418">
        <v>710.38766846368696</v>
      </c>
      <c r="BS1418">
        <v>581.89740385286302</v>
      </c>
      <c r="BT1418">
        <v>511.350913273343</v>
      </c>
      <c r="BU1418">
        <v>450.92946980878497</v>
      </c>
      <c r="BV1418">
        <v>403.236340773216</v>
      </c>
      <c r="BW1418">
        <v>298.07711148757699</v>
      </c>
      <c r="BX1418">
        <v>297.24675936483698</v>
      </c>
      <c r="BY1418">
        <v>290.447215230052</v>
      </c>
      <c r="BZ1418">
        <v>283.87067732693401</v>
      </c>
      <c r="CA1418">
        <v>287.87901756180702</v>
      </c>
      <c r="CB1418">
        <v>280.62173791800802</v>
      </c>
      <c r="CC1418">
        <v>273.75876927387498</v>
      </c>
      <c r="CD1418">
        <v>276.76634525754298</v>
      </c>
      <c r="CE1418">
        <v>270.63971596733001</v>
      </c>
      <c r="CF1418">
        <v>271.18985145245398</v>
      </c>
      <c r="CG1418">
        <v>270.71783497960399</v>
      </c>
      <c r="CH1418">
        <v>265.76347786288699</v>
      </c>
      <c r="CI1418">
        <v>265.04460349960499</v>
      </c>
      <c r="CJ1418">
        <v>269.27292042026198</v>
      </c>
      <c r="CK1418">
        <v>261.42812174377798</v>
      </c>
      <c r="CL1418">
        <v>258.49400272630402</v>
      </c>
      <c r="CM1418">
        <v>258.31271439407402</v>
      </c>
      <c r="CN1418">
        <v>266.07204269009799</v>
      </c>
      <c r="CO1418">
        <v>257.900080883969</v>
      </c>
      <c r="CP1418">
        <v>261.49844726674002</v>
      </c>
      <c r="CQ1418">
        <v>263.93997161657899</v>
      </c>
      <c r="CR1418">
        <v>263.82821404844401</v>
      </c>
      <c r="CS1418">
        <v>266.36466924619799</v>
      </c>
      <c r="CT1418">
        <v>261.55421872986898</v>
      </c>
      <c r="CU1418">
        <v>269.22853112681003</v>
      </c>
      <c r="CV1418">
        <v>267.142584819489</v>
      </c>
      <c r="CW1418">
        <v>260.84527181274501</v>
      </c>
      <c r="CX1418">
        <v>261.03634586478802</v>
      </c>
      <c r="CY1418">
        <v>264.63977409201198</v>
      </c>
      <c r="CZ1418">
        <v>259.512140935432</v>
      </c>
      <c r="DA1418">
        <v>262.97954874590403</v>
      </c>
      <c r="DB1418">
        <v>263.11446284534998</v>
      </c>
      <c r="DC1418">
        <v>266.92394922269199</v>
      </c>
      <c r="DD1418">
        <v>260.607667616838</v>
      </c>
      <c r="DE1418">
        <v>255.95783588652</v>
      </c>
      <c r="DF1418">
        <v>256.98102049861001</v>
      </c>
      <c r="DG1418">
        <v>261.76613180599298</v>
      </c>
      <c r="DH1418">
        <v>263.761246010435</v>
      </c>
    </row>
    <row r="1419" spans="1:112" x14ac:dyDescent="0.25">
      <c r="A1419">
        <v>340.53404539385798</v>
      </c>
      <c r="B1419">
        <v>253.32615205586501</v>
      </c>
      <c r="C1419">
        <v>260.87259960844398</v>
      </c>
      <c r="D1419">
        <v>264.69858970449502</v>
      </c>
      <c r="E1419">
        <v>257.20748581973999</v>
      </c>
      <c r="F1419">
        <v>259.60523859064699</v>
      </c>
      <c r="G1419">
        <v>262.64089075993797</v>
      </c>
      <c r="H1419">
        <v>262.85889004234099</v>
      </c>
      <c r="I1419">
        <v>264.781941784715</v>
      </c>
      <c r="J1419">
        <v>267.56478194802997</v>
      </c>
      <c r="K1419">
        <v>269.70742775087302</v>
      </c>
      <c r="L1419">
        <v>271.85356569444099</v>
      </c>
      <c r="M1419">
        <v>270.05402909686001</v>
      </c>
      <c r="N1419">
        <v>267.826854638405</v>
      </c>
      <c r="O1419">
        <v>260.602769843288</v>
      </c>
      <c r="P1419">
        <v>257.94025669461701</v>
      </c>
      <c r="Q1419">
        <v>259.55146304471702</v>
      </c>
      <c r="R1419">
        <v>268.32581300532598</v>
      </c>
      <c r="S1419">
        <v>274.82148377745898</v>
      </c>
      <c r="T1419">
        <v>275.02320669712498</v>
      </c>
      <c r="U1419">
        <v>271.00326203744299</v>
      </c>
      <c r="V1419">
        <v>276.240757370859</v>
      </c>
      <c r="W1419">
        <v>279.82651327048097</v>
      </c>
      <c r="X1419">
        <v>276.48070971688799</v>
      </c>
      <c r="Y1419">
        <v>271.30629742641798</v>
      </c>
      <c r="Z1419">
        <v>280.61279582671199</v>
      </c>
      <c r="AA1419">
        <v>281.53657341844797</v>
      </c>
      <c r="AB1419">
        <v>289.96541647310801</v>
      </c>
      <c r="AC1419">
        <v>287.39202400778697</v>
      </c>
      <c r="AD1419">
        <v>292.68429412954998</v>
      </c>
      <c r="AE1419">
        <v>297.72613905885697</v>
      </c>
      <c r="AF1419">
        <v>305.98648302052197</v>
      </c>
      <c r="AG1419">
        <v>311.21540969319199</v>
      </c>
      <c r="AH1419">
        <v>316.25809505111698</v>
      </c>
      <c r="AI1419">
        <v>314.479657667928</v>
      </c>
      <c r="AJ1419">
        <v>326.54777503952999</v>
      </c>
      <c r="AK1419">
        <v>317.55620669988798</v>
      </c>
      <c r="AL1419">
        <v>334.96110441084898</v>
      </c>
      <c r="AM1419">
        <v>387.04887245467</v>
      </c>
      <c r="AN1419">
        <v>427.97160527464001</v>
      </c>
      <c r="AO1419">
        <v>476.20641020008202</v>
      </c>
      <c r="AP1419">
        <v>503.57277373704602</v>
      </c>
      <c r="AQ1419">
        <v>546.73420970700397</v>
      </c>
      <c r="AR1419">
        <v>561.35157318117695</v>
      </c>
      <c r="AS1419">
        <v>591.69750375220201</v>
      </c>
      <c r="AT1419">
        <v>734.44710577599199</v>
      </c>
      <c r="AU1419">
        <v>1828.4980719919399</v>
      </c>
      <c r="AV1419">
        <v>5456.6890880359697</v>
      </c>
      <c r="AW1419">
        <v>6339.6334381356701</v>
      </c>
      <c r="AX1419">
        <v>6409.4244721962996</v>
      </c>
      <c r="AY1419">
        <v>6075.13469241853</v>
      </c>
      <c r="AZ1419">
        <v>5962.33864616747</v>
      </c>
      <c r="BA1419">
        <v>10457.8309380637</v>
      </c>
      <c r="BB1419">
        <v>10671.1420030604</v>
      </c>
      <c r="BC1419">
        <v>10320.7816576436</v>
      </c>
      <c r="BD1419">
        <v>9165.3090344147695</v>
      </c>
      <c r="BE1419">
        <v>6913.3762820354596</v>
      </c>
      <c r="BF1419">
        <v>8517.2193481658196</v>
      </c>
      <c r="BG1419">
        <v>9321.2394186108904</v>
      </c>
      <c r="BH1419">
        <v>9481.8963342212592</v>
      </c>
      <c r="BI1419">
        <v>9311.5872245133796</v>
      </c>
      <c r="BJ1419">
        <v>7853.3666979815098</v>
      </c>
      <c r="BK1419">
        <v>6731.8161437528197</v>
      </c>
      <c r="BL1419">
        <v>6742.9878741760203</v>
      </c>
      <c r="BM1419">
        <v>5869.8474970433599</v>
      </c>
      <c r="BN1419">
        <v>5893.0971175316699</v>
      </c>
      <c r="BO1419">
        <v>4145.1466629472498</v>
      </c>
      <c r="BP1419">
        <v>2141.3727911840301</v>
      </c>
      <c r="BQ1419">
        <v>1059.92370266075</v>
      </c>
      <c r="BR1419">
        <v>705.636732410082</v>
      </c>
      <c r="BS1419">
        <v>579.12525954922</v>
      </c>
      <c r="BT1419">
        <v>507.50450262916598</v>
      </c>
      <c r="BU1419">
        <v>450.18875507933802</v>
      </c>
      <c r="BV1419">
        <v>402.59432879778598</v>
      </c>
      <c r="BW1419">
        <v>299.41139387656102</v>
      </c>
      <c r="BX1419">
        <v>296.84581736338401</v>
      </c>
      <c r="BY1419">
        <v>288.53433952489797</v>
      </c>
      <c r="BZ1419">
        <v>285.89646971152399</v>
      </c>
      <c r="CA1419">
        <v>286.14358488859199</v>
      </c>
      <c r="CB1419">
        <v>280.21738490098198</v>
      </c>
      <c r="CC1419">
        <v>275.08553853178699</v>
      </c>
      <c r="CD1419">
        <v>276.899362771722</v>
      </c>
      <c r="CE1419">
        <v>270.85584909005598</v>
      </c>
      <c r="CF1419">
        <v>272.91601373664298</v>
      </c>
      <c r="CG1419">
        <v>271.94779004420002</v>
      </c>
      <c r="CH1419">
        <v>266.53336301097102</v>
      </c>
      <c r="CI1419">
        <v>265.48263144536298</v>
      </c>
      <c r="CJ1419">
        <v>271.354505228645</v>
      </c>
      <c r="CK1419">
        <v>262.86691251448599</v>
      </c>
      <c r="CL1419">
        <v>258.95618160018603</v>
      </c>
      <c r="CM1419">
        <v>258.06196075931098</v>
      </c>
      <c r="CN1419">
        <v>265.90611744522403</v>
      </c>
      <c r="CO1419">
        <v>260.31840409986302</v>
      </c>
      <c r="CP1419">
        <v>262.11205094022102</v>
      </c>
      <c r="CQ1419">
        <v>264.19017768409901</v>
      </c>
      <c r="CR1419">
        <v>264.59403692016099</v>
      </c>
      <c r="CS1419">
        <v>265.49512005147699</v>
      </c>
      <c r="CT1419">
        <v>262.23345528725798</v>
      </c>
      <c r="CU1419">
        <v>269.00331309655502</v>
      </c>
      <c r="CV1419">
        <v>269.293021585492</v>
      </c>
      <c r="CW1419">
        <v>263.150725580477</v>
      </c>
      <c r="CX1419">
        <v>264.10280542993098</v>
      </c>
      <c r="CY1419">
        <v>264.52684462836697</v>
      </c>
      <c r="CZ1419">
        <v>260.53548433645898</v>
      </c>
      <c r="DA1419">
        <v>264.06055639546702</v>
      </c>
      <c r="DB1419">
        <v>263.95365595243902</v>
      </c>
      <c r="DC1419">
        <v>267.747837730919</v>
      </c>
      <c r="DD1419">
        <v>261.01889816366202</v>
      </c>
      <c r="DE1419">
        <v>257.05618787466898</v>
      </c>
      <c r="DF1419">
        <v>256.81216666195502</v>
      </c>
      <c r="DG1419">
        <v>262.63276534653198</v>
      </c>
      <c r="DH1419">
        <v>265.26854040027399</v>
      </c>
    </row>
    <row r="1420" spans="1:112" x14ac:dyDescent="0.25">
      <c r="A1420">
        <v>340.77436582109402</v>
      </c>
      <c r="B1420">
        <v>250.34297706228301</v>
      </c>
      <c r="C1420">
        <v>260.680146775818</v>
      </c>
      <c r="D1420">
        <v>264.37611262676501</v>
      </c>
      <c r="E1420">
        <v>255.288601666446</v>
      </c>
      <c r="F1420">
        <v>259.27726611645699</v>
      </c>
      <c r="G1420">
        <v>260.80475429767301</v>
      </c>
      <c r="H1420">
        <v>260.982428832464</v>
      </c>
      <c r="I1420">
        <v>263.28990192987499</v>
      </c>
      <c r="J1420">
        <v>265.40591236195399</v>
      </c>
      <c r="K1420">
        <v>268.013495052363</v>
      </c>
      <c r="L1420">
        <v>270.59676593515798</v>
      </c>
      <c r="M1420">
        <v>269.680975373904</v>
      </c>
      <c r="N1420">
        <v>264.64003266734898</v>
      </c>
      <c r="O1420">
        <v>260.74297319929701</v>
      </c>
      <c r="P1420">
        <v>255.57392616466399</v>
      </c>
      <c r="Q1420">
        <v>258.06068818148799</v>
      </c>
      <c r="R1420">
        <v>268.792499176143</v>
      </c>
      <c r="S1420">
        <v>275.777832413542</v>
      </c>
      <c r="T1420">
        <v>272.49676870640297</v>
      </c>
      <c r="U1420">
        <v>270.84345049980698</v>
      </c>
      <c r="V1420">
        <v>274.11492115256902</v>
      </c>
      <c r="W1420">
        <v>278.271195209729</v>
      </c>
      <c r="X1420">
        <v>275.84756461288703</v>
      </c>
      <c r="Y1420">
        <v>269.94969934845199</v>
      </c>
      <c r="Z1420">
        <v>280.925720615937</v>
      </c>
      <c r="AA1420">
        <v>282.46434107319999</v>
      </c>
      <c r="AB1420">
        <v>287.94137124271202</v>
      </c>
      <c r="AC1420">
        <v>286.635586746711</v>
      </c>
      <c r="AD1420">
        <v>292.72292876567298</v>
      </c>
      <c r="AE1420">
        <v>294.34453881770997</v>
      </c>
      <c r="AF1420">
        <v>305.550608695162</v>
      </c>
      <c r="AG1420">
        <v>308.921934115841</v>
      </c>
      <c r="AH1420">
        <v>315.811580208728</v>
      </c>
      <c r="AI1420">
        <v>315.257633460394</v>
      </c>
      <c r="AJ1420">
        <v>325.16614351965302</v>
      </c>
      <c r="AK1420">
        <v>317.49831800168602</v>
      </c>
      <c r="AL1420">
        <v>333.40809497981701</v>
      </c>
      <c r="AM1420">
        <v>384.87086522833499</v>
      </c>
      <c r="AN1420">
        <v>423.74169816134599</v>
      </c>
      <c r="AO1420">
        <v>467.72566214109003</v>
      </c>
      <c r="AP1420">
        <v>498.95455621768599</v>
      </c>
      <c r="AQ1420">
        <v>539.40119963199697</v>
      </c>
      <c r="AR1420">
        <v>560.34452444802105</v>
      </c>
      <c r="AS1420">
        <v>585.90689443295798</v>
      </c>
      <c r="AT1420">
        <v>727.08032959715797</v>
      </c>
      <c r="AU1420">
        <v>1826.80961333757</v>
      </c>
      <c r="AV1420">
        <v>5292.6917830460898</v>
      </c>
      <c r="AW1420">
        <v>6171.4383587600996</v>
      </c>
      <c r="AX1420">
        <v>6157.7966739900003</v>
      </c>
      <c r="AY1420">
        <v>5862.0429209219301</v>
      </c>
      <c r="AZ1420">
        <v>5779.3023909093799</v>
      </c>
      <c r="BA1420">
        <v>10213.1651120324</v>
      </c>
      <c r="BB1420">
        <v>10411.5917027011</v>
      </c>
      <c r="BC1420">
        <v>10048.938547075701</v>
      </c>
      <c r="BD1420">
        <v>8972.8616173513001</v>
      </c>
      <c r="BE1420">
        <v>6781.6381090837804</v>
      </c>
      <c r="BF1420">
        <v>8359.2740885358398</v>
      </c>
      <c r="BG1420">
        <v>9033.2552495459095</v>
      </c>
      <c r="BH1420">
        <v>9214.6632384007298</v>
      </c>
      <c r="BI1420">
        <v>8922.0880166716797</v>
      </c>
      <c r="BJ1420">
        <v>7482.9619602999301</v>
      </c>
      <c r="BK1420">
        <v>6352.9157638714996</v>
      </c>
      <c r="BL1420">
        <v>6299.0891937203396</v>
      </c>
      <c r="BM1420">
        <v>5512.5106093344202</v>
      </c>
      <c r="BN1420">
        <v>5480.7554397000504</v>
      </c>
      <c r="BO1420">
        <v>3868.2117226574901</v>
      </c>
      <c r="BP1420">
        <v>1974.1287721185799</v>
      </c>
      <c r="BQ1420">
        <v>994.82104538988096</v>
      </c>
      <c r="BR1420">
        <v>680.991005046179</v>
      </c>
      <c r="BS1420">
        <v>565.46153717323898</v>
      </c>
      <c r="BT1420">
        <v>498.71699747071102</v>
      </c>
      <c r="BU1420">
        <v>441.82383997499102</v>
      </c>
      <c r="BV1420">
        <v>398.28542970818</v>
      </c>
      <c r="BW1420">
        <v>296.53640080078998</v>
      </c>
      <c r="BX1420">
        <v>294.51396510201801</v>
      </c>
      <c r="BY1420">
        <v>286.24414945094497</v>
      </c>
      <c r="BZ1420">
        <v>283.78697013751798</v>
      </c>
      <c r="CA1420">
        <v>285.107885753316</v>
      </c>
      <c r="CB1420">
        <v>276.97529310963898</v>
      </c>
      <c r="CC1420">
        <v>273.65965745636203</v>
      </c>
      <c r="CD1420">
        <v>276.99067424932201</v>
      </c>
      <c r="CE1420">
        <v>269.37441606686298</v>
      </c>
      <c r="CF1420">
        <v>269.64698387373397</v>
      </c>
      <c r="CG1420">
        <v>269.79004101047798</v>
      </c>
      <c r="CH1420">
        <v>267.58627775215302</v>
      </c>
      <c r="CI1420">
        <v>265.73634233472001</v>
      </c>
      <c r="CJ1420">
        <v>266.20021572278301</v>
      </c>
      <c r="CK1420">
        <v>261.37777497003901</v>
      </c>
      <c r="CL1420">
        <v>257.34098041478501</v>
      </c>
      <c r="CM1420">
        <v>256.84884971880001</v>
      </c>
      <c r="CN1420">
        <v>264.10676030236101</v>
      </c>
      <c r="CO1420">
        <v>259.89980339078301</v>
      </c>
      <c r="CP1420">
        <v>261.396203374734</v>
      </c>
      <c r="CQ1420">
        <v>259.98776966244901</v>
      </c>
      <c r="CR1420">
        <v>264.43731727003899</v>
      </c>
      <c r="CS1420">
        <v>265.61437289314802</v>
      </c>
      <c r="CT1420">
        <v>262.410102431491</v>
      </c>
      <c r="CU1420">
        <v>265.02091744583203</v>
      </c>
      <c r="CV1420">
        <v>266.61601350477002</v>
      </c>
      <c r="CW1420">
        <v>263.35550158206598</v>
      </c>
      <c r="CX1420">
        <v>262.995701692095</v>
      </c>
      <c r="CY1420">
        <v>259.91540725316401</v>
      </c>
      <c r="CZ1420">
        <v>256.13540457608599</v>
      </c>
      <c r="DA1420">
        <v>262.11197133509501</v>
      </c>
      <c r="DB1420">
        <v>264.64854460140202</v>
      </c>
      <c r="DC1420">
        <v>268.392476231795</v>
      </c>
      <c r="DD1420">
        <v>261.27039366982399</v>
      </c>
      <c r="DE1420">
        <v>256.08857426449401</v>
      </c>
      <c r="DF1420">
        <v>256.23445915332098</v>
      </c>
      <c r="DG1420">
        <v>262.47719043629399</v>
      </c>
      <c r="DH1420">
        <v>264.34293709006403</v>
      </c>
    </row>
    <row r="1421" spans="1:112" x14ac:dyDescent="0.25">
      <c r="A1421">
        <v>341.01468624833097</v>
      </c>
      <c r="B1421">
        <v>251.211197343815</v>
      </c>
      <c r="C1421">
        <v>260.08012758923502</v>
      </c>
      <c r="D1421">
        <v>260.690416778859</v>
      </c>
      <c r="E1421">
        <v>259.51518233303898</v>
      </c>
      <c r="F1421">
        <v>264.39055170568002</v>
      </c>
      <c r="G1421">
        <v>260.72632931368099</v>
      </c>
      <c r="H1421">
        <v>257.752229370267</v>
      </c>
      <c r="I1421">
        <v>261.56262304411399</v>
      </c>
      <c r="J1421">
        <v>264.28726246508802</v>
      </c>
      <c r="K1421">
        <v>268.16198907236497</v>
      </c>
      <c r="L1421">
        <v>272.82746398020703</v>
      </c>
      <c r="M1421">
        <v>269.57260197325797</v>
      </c>
      <c r="N1421">
        <v>264.34876710613099</v>
      </c>
      <c r="O1421">
        <v>261.01101448984298</v>
      </c>
      <c r="P1421">
        <v>256.59886885576202</v>
      </c>
      <c r="Q1421">
        <v>257.95571797836999</v>
      </c>
      <c r="R1421">
        <v>271.63169569610398</v>
      </c>
      <c r="S1421">
        <v>276.21964479671902</v>
      </c>
      <c r="T1421">
        <v>271.09093607609299</v>
      </c>
      <c r="U1421">
        <v>269.83611749129</v>
      </c>
      <c r="V1421">
        <v>273.77243220970098</v>
      </c>
      <c r="W1421">
        <v>276.45493039805001</v>
      </c>
      <c r="X1421">
        <v>277.04088550860803</v>
      </c>
      <c r="Y1421">
        <v>266.39714334397598</v>
      </c>
      <c r="Z1421">
        <v>279.78272909004102</v>
      </c>
      <c r="AA1421">
        <v>284.93698825553798</v>
      </c>
      <c r="AB1421">
        <v>288.05507794471401</v>
      </c>
      <c r="AC1421">
        <v>285.35608429837703</v>
      </c>
      <c r="AD1421">
        <v>291.181984872545</v>
      </c>
      <c r="AE1421">
        <v>290.18606770504499</v>
      </c>
      <c r="AF1421">
        <v>302.32799816166198</v>
      </c>
      <c r="AG1421">
        <v>307.089777739022</v>
      </c>
      <c r="AH1421">
        <v>309.95302119482898</v>
      </c>
      <c r="AI1421">
        <v>314.91731401429797</v>
      </c>
      <c r="AJ1421">
        <v>322.56640742080901</v>
      </c>
      <c r="AK1421">
        <v>316.82135285460902</v>
      </c>
      <c r="AL1421">
        <v>331.823462928428</v>
      </c>
      <c r="AM1421">
        <v>381.91434709299301</v>
      </c>
      <c r="AN1421">
        <v>411.89932077507899</v>
      </c>
      <c r="AO1421">
        <v>452.97883175936801</v>
      </c>
      <c r="AP1421">
        <v>480.30518142104302</v>
      </c>
      <c r="AQ1421">
        <v>518.66936131243699</v>
      </c>
      <c r="AR1421">
        <v>546.83651357751899</v>
      </c>
      <c r="AS1421">
        <v>568.20751129115797</v>
      </c>
      <c r="AT1421">
        <v>693.83018569160402</v>
      </c>
      <c r="AU1421">
        <v>1734.42723116447</v>
      </c>
      <c r="AV1421">
        <v>4789.2176846938</v>
      </c>
      <c r="AW1421">
        <v>5626.2731024212299</v>
      </c>
      <c r="AX1421">
        <v>5536.8867658260197</v>
      </c>
      <c r="AY1421">
        <v>5289.4422241910197</v>
      </c>
      <c r="AZ1421">
        <v>5238.67134948884</v>
      </c>
      <c r="BA1421">
        <v>9314.1259886698008</v>
      </c>
      <c r="BB1421">
        <v>9506.8878912023993</v>
      </c>
      <c r="BC1421">
        <v>9205.5722251594907</v>
      </c>
      <c r="BD1421">
        <v>8303.2972923680209</v>
      </c>
      <c r="BE1421">
        <v>6357.7050819326896</v>
      </c>
      <c r="BF1421">
        <v>7705.1215259469</v>
      </c>
      <c r="BG1421">
        <v>8192.1915674228494</v>
      </c>
      <c r="BH1421">
        <v>8417.1600016880893</v>
      </c>
      <c r="BI1421">
        <v>7906.8226865242104</v>
      </c>
      <c r="BJ1421">
        <v>6615.2339768709498</v>
      </c>
      <c r="BK1421">
        <v>5516.8891749568802</v>
      </c>
      <c r="BL1421">
        <v>5375.4278883541301</v>
      </c>
      <c r="BM1421">
        <v>4761.2942694938602</v>
      </c>
      <c r="BN1421">
        <v>4666.5314097267501</v>
      </c>
      <c r="BO1421">
        <v>3346.7023961375098</v>
      </c>
      <c r="BP1421">
        <v>1670.58384747222</v>
      </c>
      <c r="BQ1421">
        <v>869.02087743339905</v>
      </c>
      <c r="BR1421">
        <v>626.85984567779701</v>
      </c>
      <c r="BS1421">
        <v>529.42186051087401</v>
      </c>
      <c r="BT1421">
        <v>478.83851073288901</v>
      </c>
      <c r="BU1421">
        <v>428.13955162839898</v>
      </c>
      <c r="BV1421">
        <v>389.87962439982999</v>
      </c>
      <c r="BW1421">
        <v>296.22679961233501</v>
      </c>
      <c r="BX1421">
        <v>287.85708833894103</v>
      </c>
      <c r="BY1421">
        <v>285.68497466259998</v>
      </c>
      <c r="BZ1421">
        <v>278.594316782151</v>
      </c>
      <c r="CA1421">
        <v>283.32612112217498</v>
      </c>
      <c r="CB1421">
        <v>278.45153514306497</v>
      </c>
      <c r="CC1421">
        <v>272.42523335023401</v>
      </c>
      <c r="CD1421">
        <v>278.16026989203198</v>
      </c>
      <c r="CE1421">
        <v>271.54056078098603</v>
      </c>
      <c r="CF1421">
        <v>272.82619875290698</v>
      </c>
      <c r="CG1421">
        <v>270.04858204719602</v>
      </c>
      <c r="CH1421">
        <v>269.35002376477701</v>
      </c>
      <c r="CI1421">
        <v>268.47911108105097</v>
      </c>
      <c r="CJ1421">
        <v>261.998253494935</v>
      </c>
      <c r="CK1421">
        <v>263.92550922751201</v>
      </c>
      <c r="CL1421">
        <v>258.94259980154601</v>
      </c>
      <c r="CM1421">
        <v>259.77414552697701</v>
      </c>
      <c r="CN1421">
        <v>261.86194295441601</v>
      </c>
      <c r="CO1421">
        <v>259.38972990380898</v>
      </c>
      <c r="CP1421">
        <v>258.95476264532999</v>
      </c>
      <c r="CQ1421">
        <v>259.15283904969402</v>
      </c>
      <c r="CR1421">
        <v>264.631720517644</v>
      </c>
      <c r="CS1421">
        <v>263.972988851482</v>
      </c>
      <c r="CT1421">
        <v>265.25834595847698</v>
      </c>
      <c r="CU1421">
        <v>261.83070132844102</v>
      </c>
      <c r="CV1421">
        <v>262.74600352392298</v>
      </c>
      <c r="CW1421">
        <v>262.152577226311</v>
      </c>
      <c r="CX1421">
        <v>262.663421114203</v>
      </c>
      <c r="CY1421">
        <v>255.62533143824501</v>
      </c>
      <c r="CZ1421">
        <v>256.619048004268</v>
      </c>
      <c r="DA1421">
        <v>262.59820733577197</v>
      </c>
      <c r="DB1421">
        <v>264.03543057002202</v>
      </c>
      <c r="DC1421">
        <v>267.19665381742402</v>
      </c>
      <c r="DD1421">
        <v>261.69099517049898</v>
      </c>
      <c r="DE1421">
        <v>259.07696656809998</v>
      </c>
      <c r="DF1421">
        <v>253.767330125353</v>
      </c>
      <c r="DG1421">
        <v>259.24745417452903</v>
      </c>
      <c r="DH1421">
        <v>260.206437761735</v>
      </c>
    </row>
    <row r="1422" spans="1:112" x14ac:dyDescent="0.25">
      <c r="A1422">
        <v>341.25500667556702</v>
      </c>
      <c r="B1422">
        <v>252.502923704653</v>
      </c>
      <c r="C1422">
        <v>259.95213427784</v>
      </c>
      <c r="D1422">
        <v>260.38771465361702</v>
      </c>
      <c r="E1422">
        <v>259.76576333664201</v>
      </c>
      <c r="F1422">
        <v>265.44789337555102</v>
      </c>
      <c r="G1422">
        <v>260.56539947456901</v>
      </c>
      <c r="H1422">
        <v>257.63653782175999</v>
      </c>
      <c r="I1422">
        <v>261.66075559421199</v>
      </c>
      <c r="J1422">
        <v>263.91607572389302</v>
      </c>
      <c r="K1422">
        <v>268.27255820047401</v>
      </c>
      <c r="L1422">
        <v>273.11576841555001</v>
      </c>
      <c r="M1422">
        <v>268.995714765407</v>
      </c>
      <c r="N1422">
        <v>265.37340395310599</v>
      </c>
      <c r="O1422">
        <v>261.39812996327998</v>
      </c>
      <c r="P1422">
        <v>256.78262053980802</v>
      </c>
      <c r="Q1422">
        <v>258.221751569616</v>
      </c>
      <c r="R1422">
        <v>271.76069408886099</v>
      </c>
      <c r="S1422">
        <v>276.771381703835</v>
      </c>
      <c r="T1422">
        <v>271.098900677806</v>
      </c>
      <c r="U1422">
        <v>270.20005054204501</v>
      </c>
      <c r="V1422">
        <v>274.50731532480103</v>
      </c>
      <c r="W1422">
        <v>276.038023347109</v>
      </c>
      <c r="X1422">
        <v>278.27025487955802</v>
      </c>
      <c r="Y1422">
        <v>265.862826044656</v>
      </c>
      <c r="Z1422">
        <v>279.908767271459</v>
      </c>
      <c r="AA1422">
        <v>285.233710607116</v>
      </c>
      <c r="AB1422">
        <v>288.29137454488301</v>
      </c>
      <c r="AC1422">
        <v>285.52320138112901</v>
      </c>
      <c r="AD1422">
        <v>290.65321588665103</v>
      </c>
      <c r="AE1422">
        <v>289.59420732679598</v>
      </c>
      <c r="AF1422">
        <v>302.29598620686602</v>
      </c>
      <c r="AG1422">
        <v>307.09595047697502</v>
      </c>
      <c r="AH1422">
        <v>308.147091132497</v>
      </c>
      <c r="AI1422">
        <v>315.47320369467002</v>
      </c>
      <c r="AJ1422">
        <v>323.18766816840099</v>
      </c>
      <c r="AK1422">
        <v>317.06545463927301</v>
      </c>
      <c r="AL1422">
        <v>332.32678506001201</v>
      </c>
      <c r="AM1422">
        <v>382.05237699919201</v>
      </c>
      <c r="AN1422">
        <v>412.18094662906702</v>
      </c>
      <c r="AO1422">
        <v>452.663126621998</v>
      </c>
      <c r="AP1422">
        <v>480.53067450392001</v>
      </c>
      <c r="AQ1422">
        <v>517.77180549586399</v>
      </c>
      <c r="AR1422">
        <v>547.35452016188901</v>
      </c>
      <c r="AS1422">
        <v>568.969514465153</v>
      </c>
      <c r="AT1422">
        <v>694.66196422614405</v>
      </c>
      <c r="AU1422">
        <v>1736.8061534226299</v>
      </c>
      <c r="AV1422">
        <v>4799.3915744551196</v>
      </c>
      <c r="AW1422">
        <v>5639.7214813459595</v>
      </c>
      <c r="AX1422">
        <v>5548.9524611314901</v>
      </c>
      <c r="AY1422">
        <v>5301.5040448898499</v>
      </c>
      <c r="AZ1422">
        <v>5251.4194896220397</v>
      </c>
      <c r="BA1422">
        <v>9337.4130903125297</v>
      </c>
      <c r="BB1422">
        <v>9530.4185031358302</v>
      </c>
      <c r="BC1422">
        <v>9227.4351552890694</v>
      </c>
      <c r="BD1422">
        <v>8322.5673671418008</v>
      </c>
      <c r="BE1422">
        <v>6372.2600733094796</v>
      </c>
      <c r="BF1422">
        <v>7723.1185125457596</v>
      </c>
      <c r="BG1422">
        <v>8212.3289017830703</v>
      </c>
      <c r="BH1422">
        <v>8437.3277640987199</v>
      </c>
      <c r="BI1422">
        <v>7924.80353886593</v>
      </c>
      <c r="BJ1422">
        <v>6631.0379303289501</v>
      </c>
      <c r="BK1422">
        <v>5528.8265661006499</v>
      </c>
      <c r="BL1422">
        <v>5388.08914136984</v>
      </c>
      <c r="BM1422">
        <v>4770.3356125044802</v>
      </c>
      <c r="BN1422">
        <v>4676.9224467024997</v>
      </c>
      <c r="BO1422">
        <v>3354.7722001075199</v>
      </c>
      <c r="BP1422">
        <v>1674.01063160289</v>
      </c>
      <c r="BQ1422">
        <v>869.67667343950097</v>
      </c>
      <c r="BR1422">
        <v>626.37891375562594</v>
      </c>
      <c r="BS1422">
        <v>529.390082256548</v>
      </c>
      <c r="BT1422">
        <v>480.06635770819901</v>
      </c>
      <c r="BU1422">
        <v>428.41705295371003</v>
      </c>
      <c r="BV1422">
        <v>391.24730777281701</v>
      </c>
      <c r="BW1422">
        <v>296.91149575402699</v>
      </c>
      <c r="BX1422">
        <v>287.87960169049398</v>
      </c>
      <c r="BY1422">
        <v>285.271972104535</v>
      </c>
      <c r="BZ1422">
        <v>277.99867119067397</v>
      </c>
      <c r="CA1422">
        <v>283.18841803169698</v>
      </c>
      <c r="CB1422">
        <v>279.66075505275597</v>
      </c>
      <c r="CC1422">
        <v>272.88503765223902</v>
      </c>
      <c r="CD1422">
        <v>278.849544802803</v>
      </c>
      <c r="CE1422">
        <v>272.41045937953498</v>
      </c>
      <c r="CF1422">
        <v>272.45266458688798</v>
      </c>
      <c r="CG1422">
        <v>269.66417733277598</v>
      </c>
      <c r="CH1422">
        <v>270.46542450987903</v>
      </c>
      <c r="CI1422">
        <v>268.475448136019</v>
      </c>
      <c r="CJ1422">
        <v>261.27819367941999</v>
      </c>
      <c r="CK1422">
        <v>264.48718270536801</v>
      </c>
      <c r="CL1422">
        <v>259.45598369011498</v>
      </c>
      <c r="CM1422">
        <v>259.84700009046298</v>
      </c>
      <c r="CN1422">
        <v>261.61583448488801</v>
      </c>
      <c r="CO1422">
        <v>259.118244112215</v>
      </c>
      <c r="CP1422">
        <v>258.03392871719302</v>
      </c>
      <c r="CQ1422">
        <v>260.45360394854703</v>
      </c>
      <c r="CR1422">
        <v>264.47792505121299</v>
      </c>
      <c r="CS1422">
        <v>263.98963557406603</v>
      </c>
      <c r="CT1422">
        <v>265.47678805020303</v>
      </c>
      <c r="CU1422">
        <v>261.49637455578397</v>
      </c>
      <c r="CV1422">
        <v>261.99640435063202</v>
      </c>
      <c r="CW1422">
        <v>262.45379695220799</v>
      </c>
      <c r="CX1422">
        <v>263.185479418792</v>
      </c>
      <c r="CY1422">
        <v>255.51832951540399</v>
      </c>
      <c r="CZ1422">
        <v>256.83700931046502</v>
      </c>
      <c r="DA1422">
        <v>263.31907836827401</v>
      </c>
      <c r="DB1422">
        <v>264.35441301029499</v>
      </c>
      <c r="DC1422">
        <v>266.75213522382802</v>
      </c>
      <c r="DD1422">
        <v>262.38123639995001</v>
      </c>
      <c r="DE1422">
        <v>258.67061693654603</v>
      </c>
      <c r="DF1422">
        <v>252.91598220515601</v>
      </c>
      <c r="DG1422">
        <v>258.53010809166301</v>
      </c>
      <c r="DH1422">
        <v>259.400532037056</v>
      </c>
    </row>
    <row r="1423" spans="1:112" x14ac:dyDescent="0.25">
      <c r="A1423">
        <v>341.495327102803</v>
      </c>
      <c r="B1423">
        <v>253.01866496311601</v>
      </c>
      <c r="C1423">
        <v>259.80500895861002</v>
      </c>
      <c r="D1423">
        <v>261.03683700994799</v>
      </c>
      <c r="E1423">
        <v>259.64118989492601</v>
      </c>
      <c r="F1423">
        <v>265.410486502916</v>
      </c>
      <c r="G1423">
        <v>261.74599692637997</v>
      </c>
      <c r="H1423">
        <v>258.05954128387799</v>
      </c>
      <c r="I1423">
        <v>262.34820726091903</v>
      </c>
      <c r="J1423">
        <v>262.90471777142801</v>
      </c>
      <c r="K1423">
        <v>268.02950463963498</v>
      </c>
      <c r="L1423">
        <v>272.46356125389201</v>
      </c>
      <c r="M1423">
        <v>268.78682808461298</v>
      </c>
      <c r="N1423">
        <v>264.70471589079398</v>
      </c>
      <c r="O1423">
        <v>261.11392907812802</v>
      </c>
      <c r="P1423">
        <v>255.66244936521801</v>
      </c>
      <c r="Q1423">
        <v>257.582604486528</v>
      </c>
      <c r="R1423">
        <v>271.669392583925</v>
      </c>
      <c r="S1423">
        <v>275.97046524053002</v>
      </c>
      <c r="T1423">
        <v>271.94412322389002</v>
      </c>
      <c r="U1423">
        <v>270.66486034055299</v>
      </c>
      <c r="V1423">
        <v>274.43914741990699</v>
      </c>
      <c r="W1423">
        <v>276.51118205932698</v>
      </c>
      <c r="X1423">
        <v>277.60467507084599</v>
      </c>
      <c r="Y1423">
        <v>266.10535363554698</v>
      </c>
      <c r="Z1423">
        <v>279.42521341033603</v>
      </c>
      <c r="AA1423">
        <v>283.87272267358497</v>
      </c>
      <c r="AB1423">
        <v>286.52618264429498</v>
      </c>
      <c r="AC1423">
        <v>285.37955791220298</v>
      </c>
      <c r="AD1423">
        <v>290.874171801665</v>
      </c>
      <c r="AE1423">
        <v>289.75277670747897</v>
      </c>
      <c r="AF1423">
        <v>301.79129257574101</v>
      </c>
      <c r="AG1423">
        <v>305.95692467679299</v>
      </c>
      <c r="AH1423">
        <v>307.63494220119799</v>
      </c>
      <c r="AI1423">
        <v>315.46331326345199</v>
      </c>
      <c r="AJ1423">
        <v>323.62364835345898</v>
      </c>
      <c r="AK1423">
        <v>316.90375076724001</v>
      </c>
      <c r="AL1423">
        <v>331.95419782145399</v>
      </c>
      <c r="AM1423">
        <v>379.64344444950802</v>
      </c>
      <c r="AN1423">
        <v>409.96359318729299</v>
      </c>
      <c r="AO1423">
        <v>450.23844625933901</v>
      </c>
      <c r="AP1423">
        <v>478.22634446511699</v>
      </c>
      <c r="AQ1423">
        <v>513.13611078611996</v>
      </c>
      <c r="AR1423">
        <v>543.14625625379995</v>
      </c>
      <c r="AS1423">
        <v>564.39335740435297</v>
      </c>
      <c r="AT1423">
        <v>690.76509213128895</v>
      </c>
      <c r="AU1423">
        <v>1739.6670468792099</v>
      </c>
      <c r="AV1423">
        <v>4779.7258057998197</v>
      </c>
      <c r="AW1423">
        <v>5598.0805503898</v>
      </c>
      <c r="AX1423">
        <v>5475.9072814194697</v>
      </c>
      <c r="AY1423">
        <v>5235.59204949797</v>
      </c>
      <c r="AZ1423">
        <v>5224.2090354443299</v>
      </c>
      <c r="BA1423">
        <v>9352.6532427292204</v>
      </c>
      <c r="BB1423">
        <v>9494.9276248459591</v>
      </c>
      <c r="BC1423">
        <v>9177.4637868325499</v>
      </c>
      <c r="BD1423">
        <v>8287.9929770432409</v>
      </c>
      <c r="BE1423">
        <v>6311.1833533236004</v>
      </c>
      <c r="BF1423">
        <v>7716.9530793282502</v>
      </c>
      <c r="BG1423">
        <v>8174.4435719732001</v>
      </c>
      <c r="BH1423">
        <v>8348.15781756457</v>
      </c>
      <c r="BI1423">
        <v>7837.0563327375303</v>
      </c>
      <c r="BJ1423">
        <v>6522.3193419175695</v>
      </c>
      <c r="BK1423">
        <v>5414.8514271719196</v>
      </c>
      <c r="BL1423">
        <v>5255.4516129002204</v>
      </c>
      <c r="BM1423">
        <v>4652.8022023528101</v>
      </c>
      <c r="BN1423">
        <v>4574.5313312430198</v>
      </c>
      <c r="BO1423">
        <v>3249.9650094653798</v>
      </c>
      <c r="BP1423">
        <v>1615.7436531082201</v>
      </c>
      <c r="BQ1423">
        <v>845.09023264527104</v>
      </c>
      <c r="BR1423">
        <v>615.707088432408</v>
      </c>
      <c r="BS1423">
        <v>522.13651560498795</v>
      </c>
      <c r="BT1423">
        <v>473.60285995605699</v>
      </c>
      <c r="BU1423">
        <v>424.76028118390002</v>
      </c>
      <c r="BV1423">
        <v>386.97358907125698</v>
      </c>
      <c r="BW1423">
        <v>296.45927934457097</v>
      </c>
      <c r="BX1423">
        <v>287.21481364965098</v>
      </c>
      <c r="BY1423">
        <v>283.43849443681898</v>
      </c>
      <c r="BZ1423">
        <v>277.91481623301797</v>
      </c>
      <c r="CA1423">
        <v>283.185930554327</v>
      </c>
      <c r="CB1423">
        <v>279.84487690556102</v>
      </c>
      <c r="CC1423">
        <v>272.35549484973802</v>
      </c>
      <c r="CD1423">
        <v>276.73307526299402</v>
      </c>
      <c r="CE1423">
        <v>271.76741656246298</v>
      </c>
      <c r="CF1423">
        <v>271.84800422836099</v>
      </c>
      <c r="CG1423">
        <v>269.45999872604801</v>
      </c>
      <c r="CH1423">
        <v>271.97009330736699</v>
      </c>
      <c r="CI1423">
        <v>268.48465261157003</v>
      </c>
      <c r="CJ1423">
        <v>260.47701312557598</v>
      </c>
      <c r="CK1423">
        <v>264.347506213786</v>
      </c>
      <c r="CL1423">
        <v>259.56646389293002</v>
      </c>
      <c r="CM1423">
        <v>259.95608625582997</v>
      </c>
      <c r="CN1423">
        <v>262.11480540721698</v>
      </c>
      <c r="CO1423">
        <v>259.58574039547398</v>
      </c>
      <c r="CP1423">
        <v>258.38276861702599</v>
      </c>
      <c r="CQ1423">
        <v>260.15505070735497</v>
      </c>
      <c r="CR1423">
        <v>264.69874581459698</v>
      </c>
      <c r="CS1423">
        <v>264.3091645435</v>
      </c>
      <c r="CT1423">
        <v>264.32995065840799</v>
      </c>
      <c r="CU1423">
        <v>261.34872384207802</v>
      </c>
      <c r="CV1423">
        <v>262.09193054962498</v>
      </c>
      <c r="CW1423">
        <v>262.83031989049101</v>
      </c>
      <c r="CX1423">
        <v>264.16931884898901</v>
      </c>
      <c r="CY1423">
        <v>256.74721555906501</v>
      </c>
      <c r="CZ1423">
        <v>255.99524855684001</v>
      </c>
      <c r="DA1423">
        <v>262.72248515339902</v>
      </c>
      <c r="DB1423">
        <v>263.73782400488602</v>
      </c>
      <c r="DC1423">
        <v>265.980901421716</v>
      </c>
      <c r="DD1423">
        <v>261.32920855628601</v>
      </c>
      <c r="DE1423">
        <v>258.74035658222402</v>
      </c>
      <c r="DF1423">
        <v>254.13113029118401</v>
      </c>
      <c r="DG1423">
        <v>258.79017732320398</v>
      </c>
      <c r="DH1423">
        <v>258.91970277768002</v>
      </c>
    </row>
    <row r="1424" spans="1:112" x14ac:dyDescent="0.25">
      <c r="A1424">
        <v>341.73564753004001</v>
      </c>
      <c r="B1424">
        <v>254.89465325919301</v>
      </c>
      <c r="C1424">
        <v>259.24508689386101</v>
      </c>
      <c r="D1424">
        <v>263.40009320144298</v>
      </c>
      <c r="E1424">
        <v>259.16563747739099</v>
      </c>
      <c r="F1424">
        <v>265.27122898418702</v>
      </c>
      <c r="G1424">
        <v>266.079671396896</v>
      </c>
      <c r="H1424">
        <v>259.60842168345698</v>
      </c>
      <c r="I1424">
        <v>264.85868946345602</v>
      </c>
      <c r="J1424">
        <v>259.19853843943798</v>
      </c>
      <c r="K1424">
        <v>267.14077007103299</v>
      </c>
      <c r="L1424">
        <v>270.05107036066198</v>
      </c>
      <c r="M1424">
        <v>268.02337184437698</v>
      </c>
      <c r="N1424">
        <v>262.25521236276302</v>
      </c>
      <c r="O1424">
        <v>260.06115740399201</v>
      </c>
      <c r="P1424">
        <v>251.53521156263599</v>
      </c>
      <c r="Q1424">
        <v>255.21657793635501</v>
      </c>
      <c r="R1424">
        <v>271.31772098642102</v>
      </c>
      <c r="S1424">
        <v>273.05020518839501</v>
      </c>
      <c r="T1424">
        <v>275.01309362677102</v>
      </c>
      <c r="U1424">
        <v>272.37004274481097</v>
      </c>
      <c r="V1424">
        <v>274.19279706493302</v>
      </c>
      <c r="W1424">
        <v>278.24160975916601</v>
      </c>
      <c r="X1424">
        <v>275.17355482948699</v>
      </c>
      <c r="Y1424">
        <v>266.98740055819201</v>
      </c>
      <c r="Z1424">
        <v>277.64513054948401</v>
      </c>
      <c r="AA1424">
        <v>278.889003223408</v>
      </c>
      <c r="AB1424">
        <v>280.03734468984698</v>
      </c>
      <c r="AC1424">
        <v>284.85709097610101</v>
      </c>
      <c r="AD1424">
        <v>291.66426333584502</v>
      </c>
      <c r="AE1424">
        <v>290.34231734358002</v>
      </c>
      <c r="AF1424">
        <v>299.93077627987901</v>
      </c>
      <c r="AG1424">
        <v>301.79590200957898</v>
      </c>
      <c r="AH1424">
        <v>305.76627187946599</v>
      </c>
      <c r="AI1424">
        <v>315.43683866355298</v>
      </c>
      <c r="AJ1424">
        <v>325.23696726212199</v>
      </c>
      <c r="AK1424">
        <v>316.36364803672001</v>
      </c>
      <c r="AL1424">
        <v>330.61917066060499</v>
      </c>
      <c r="AM1424">
        <v>370.88564726544399</v>
      </c>
      <c r="AN1424">
        <v>401.94433228886902</v>
      </c>
      <c r="AO1424">
        <v>441.47286642636698</v>
      </c>
      <c r="AP1424">
        <v>469.90592852163797</v>
      </c>
      <c r="AQ1424">
        <v>496.347811667374</v>
      </c>
      <c r="AR1424">
        <v>527.88965685313201</v>
      </c>
      <c r="AS1424">
        <v>547.84461805670196</v>
      </c>
      <c r="AT1424">
        <v>676.67042189756603</v>
      </c>
      <c r="AU1424">
        <v>1750.09296696107</v>
      </c>
      <c r="AV1424">
        <v>4708.1754261284696</v>
      </c>
      <c r="AW1424">
        <v>5446.2975649250802</v>
      </c>
      <c r="AX1424">
        <v>5210.4476587211302</v>
      </c>
      <c r="AY1424">
        <v>4995.7076947098503</v>
      </c>
      <c r="AZ1424">
        <v>5125.47630437916</v>
      </c>
      <c r="BA1424">
        <v>9407.4806224298809</v>
      </c>
      <c r="BB1424">
        <v>9365.7549801937294</v>
      </c>
      <c r="BC1424">
        <v>8994.9161789570899</v>
      </c>
      <c r="BD1424">
        <v>8161.5265686566399</v>
      </c>
      <c r="BE1424">
        <v>6088.2280541097698</v>
      </c>
      <c r="BF1424">
        <v>7694.5055685236002</v>
      </c>
      <c r="BG1424">
        <v>8036.6386355941104</v>
      </c>
      <c r="BH1424">
        <v>8023.8718579333299</v>
      </c>
      <c r="BI1424">
        <v>7517.6715334533801</v>
      </c>
      <c r="BJ1424">
        <v>6126.97510535114</v>
      </c>
      <c r="BK1424">
        <v>5000.3131615268003</v>
      </c>
      <c r="BL1424">
        <v>4772.46136532321</v>
      </c>
      <c r="BM1424">
        <v>4225.06826401742</v>
      </c>
      <c r="BN1424">
        <v>4201.5411110353598</v>
      </c>
      <c r="BO1424">
        <v>2868.11223486272</v>
      </c>
      <c r="BP1424">
        <v>1403.5920745112001</v>
      </c>
      <c r="BQ1424">
        <v>755.65031261725005</v>
      </c>
      <c r="BR1424">
        <v>576.92814105638001</v>
      </c>
      <c r="BS1424">
        <v>495.777446789186</v>
      </c>
      <c r="BT1424">
        <v>450.16905910469501</v>
      </c>
      <c r="BU1424">
        <v>411.51167968287399</v>
      </c>
      <c r="BV1424">
        <v>371.45891922103499</v>
      </c>
      <c r="BW1424">
        <v>294.79747350788301</v>
      </c>
      <c r="BX1424">
        <v>284.74226581685201</v>
      </c>
      <c r="BY1424">
        <v>276.730462769616</v>
      </c>
      <c r="BZ1424">
        <v>277.60809555995201</v>
      </c>
      <c r="CA1424">
        <v>283.20228100668101</v>
      </c>
      <c r="CB1424">
        <v>280.49485900812999</v>
      </c>
      <c r="CC1424">
        <v>270.41763257226199</v>
      </c>
      <c r="CD1424">
        <v>269.479859432973</v>
      </c>
      <c r="CE1424">
        <v>269.39356482184201</v>
      </c>
      <c r="CF1424">
        <v>269.62850863340998</v>
      </c>
      <c r="CG1424">
        <v>268.71500656040399</v>
      </c>
      <c r="CH1424">
        <v>277.501036172775</v>
      </c>
      <c r="CI1424">
        <v>268.510200469057</v>
      </c>
      <c r="CJ1424">
        <v>257.50650855416598</v>
      </c>
      <c r="CK1424">
        <v>263.84689823995899</v>
      </c>
      <c r="CL1424">
        <v>259.95032468467099</v>
      </c>
      <c r="CM1424">
        <v>260.34580990267</v>
      </c>
      <c r="CN1424">
        <v>263.93892985790598</v>
      </c>
      <c r="CO1424">
        <v>261.25177356371398</v>
      </c>
      <c r="CP1424">
        <v>259.64672325666697</v>
      </c>
      <c r="CQ1424">
        <v>259.03608546925801</v>
      </c>
      <c r="CR1424">
        <v>265.51681636599199</v>
      </c>
      <c r="CS1424">
        <v>265.45851481227601</v>
      </c>
      <c r="CT1424">
        <v>260.39739175214402</v>
      </c>
      <c r="CU1424">
        <v>260.783113689071</v>
      </c>
      <c r="CV1424">
        <v>262.42420689745597</v>
      </c>
      <c r="CW1424">
        <v>264.193722099311</v>
      </c>
      <c r="CX1424">
        <v>267.78577706524101</v>
      </c>
      <c r="CY1424">
        <v>261.214529215715</v>
      </c>
      <c r="CZ1424">
        <v>252.90547960278101</v>
      </c>
      <c r="DA1424">
        <v>260.498865127344</v>
      </c>
      <c r="DB1424">
        <v>261.62616562410699</v>
      </c>
      <c r="DC1424">
        <v>263.32335128380998</v>
      </c>
      <c r="DD1424">
        <v>257.75678463247198</v>
      </c>
      <c r="DE1424">
        <v>258.97035756190002</v>
      </c>
      <c r="DF1424">
        <v>258.91453141695399</v>
      </c>
      <c r="DG1424">
        <v>259.72115904728003</v>
      </c>
      <c r="DH1424">
        <v>257.26840234190598</v>
      </c>
    </row>
    <row r="1425" spans="1:112" x14ac:dyDescent="0.25">
      <c r="A1425">
        <v>341.975967957276</v>
      </c>
      <c r="B1425">
        <v>254.89465325919301</v>
      </c>
      <c r="C1425">
        <v>259.24508689386101</v>
      </c>
      <c r="D1425">
        <v>263.40009320144298</v>
      </c>
      <c r="E1425">
        <v>259.16563747739099</v>
      </c>
      <c r="F1425">
        <v>265.27122898418702</v>
      </c>
      <c r="G1425">
        <v>266.079671396896</v>
      </c>
      <c r="H1425">
        <v>259.60842168345698</v>
      </c>
      <c r="I1425">
        <v>264.85868946345602</v>
      </c>
      <c r="J1425">
        <v>259.19853843943798</v>
      </c>
      <c r="K1425">
        <v>267.14077007103299</v>
      </c>
      <c r="L1425">
        <v>270.05107036066198</v>
      </c>
      <c r="M1425">
        <v>268.02337184437698</v>
      </c>
      <c r="N1425">
        <v>262.25521236276302</v>
      </c>
      <c r="O1425">
        <v>260.06115740399201</v>
      </c>
      <c r="P1425">
        <v>251.53521156263599</v>
      </c>
      <c r="Q1425">
        <v>255.21657793635501</v>
      </c>
      <c r="R1425">
        <v>271.31772098642102</v>
      </c>
      <c r="S1425">
        <v>273.05020518839501</v>
      </c>
      <c r="T1425">
        <v>275.01309362677102</v>
      </c>
      <c r="U1425">
        <v>272.37004274481097</v>
      </c>
      <c r="V1425">
        <v>274.19279706493302</v>
      </c>
      <c r="W1425">
        <v>278.24160975916601</v>
      </c>
      <c r="X1425">
        <v>275.17355482948699</v>
      </c>
      <c r="Y1425">
        <v>266.98740055819201</v>
      </c>
      <c r="Z1425">
        <v>277.64513054948401</v>
      </c>
      <c r="AA1425">
        <v>278.889003223408</v>
      </c>
      <c r="AB1425">
        <v>280.03734468984698</v>
      </c>
      <c r="AC1425">
        <v>284.85709097610101</v>
      </c>
      <c r="AD1425">
        <v>291.66426333584502</v>
      </c>
      <c r="AE1425">
        <v>290.34231734358002</v>
      </c>
      <c r="AF1425">
        <v>299.93077627987901</v>
      </c>
      <c r="AG1425">
        <v>301.79590200957898</v>
      </c>
      <c r="AH1425">
        <v>305.76627187946599</v>
      </c>
      <c r="AI1425">
        <v>315.43683866355298</v>
      </c>
      <c r="AJ1425">
        <v>325.23696726212199</v>
      </c>
      <c r="AK1425">
        <v>316.36364803672001</v>
      </c>
      <c r="AL1425">
        <v>330.61917066060499</v>
      </c>
      <c r="AM1425">
        <v>370.88564726544399</v>
      </c>
      <c r="AN1425">
        <v>401.94433228886902</v>
      </c>
      <c r="AO1425">
        <v>441.47286642636698</v>
      </c>
      <c r="AP1425">
        <v>469.90592852163797</v>
      </c>
      <c r="AQ1425">
        <v>496.347811667374</v>
      </c>
      <c r="AR1425">
        <v>527.88965685313201</v>
      </c>
      <c r="AS1425">
        <v>547.84461805670196</v>
      </c>
      <c r="AT1425">
        <v>676.67042189756603</v>
      </c>
      <c r="AU1425">
        <v>1750.09296696107</v>
      </c>
      <c r="AV1425">
        <v>4708.1754261284696</v>
      </c>
      <c r="AW1425">
        <v>5446.2975649250802</v>
      </c>
      <c r="AX1425">
        <v>5210.4476587211302</v>
      </c>
      <c r="AY1425">
        <v>4995.7076947098503</v>
      </c>
      <c r="AZ1425">
        <v>5125.47630437916</v>
      </c>
      <c r="BA1425">
        <v>9407.4806224298809</v>
      </c>
      <c r="BB1425">
        <v>9365.7549801937294</v>
      </c>
      <c r="BC1425">
        <v>8994.9161789570899</v>
      </c>
      <c r="BD1425">
        <v>8161.5265686566399</v>
      </c>
      <c r="BE1425">
        <v>6088.2280541097698</v>
      </c>
      <c r="BF1425">
        <v>7694.5055685236002</v>
      </c>
      <c r="BG1425">
        <v>8036.6386355941104</v>
      </c>
      <c r="BH1425">
        <v>8023.8718579333299</v>
      </c>
      <c r="BI1425">
        <v>7517.6715334533801</v>
      </c>
      <c r="BJ1425">
        <v>6126.97510535114</v>
      </c>
      <c r="BK1425">
        <v>5000.3131615268003</v>
      </c>
      <c r="BL1425">
        <v>4772.46136532321</v>
      </c>
      <c r="BM1425">
        <v>4225.06826401742</v>
      </c>
      <c r="BN1425">
        <v>4201.5411110353598</v>
      </c>
      <c r="BO1425">
        <v>2868.11223486272</v>
      </c>
      <c r="BP1425">
        <v>1403.5920745112001</v>
      </c>
      <c r="BQ1425">
        <v>755.65031261725005</v>
      </c>
      <c r="BR1425">
        <v>576.92814105638001</v>
      </c>
      <c r="BS1425">
        <v>495.777446789186</v>
      </c>
      <c r="BT1425">
        <v>450.16905910469501</v>
      </c>
      <c r="BU1425">
        <v>411.51167968287399</v>
      </c>
      <c r="BV1425">
        <v>371.45891922103499</v>
      </c>
      <c r="BW1425">
        <v>294.79747350788301</v>
      </c>
      <c r="BX1425">
        <v>284.74226581685201</v>
      </c>
      <c r="BY1425">
        <v>276.730462769616</v>
      </c>
      <c r="BZ1425">
        <v>277.60809555995201</v>
      </c>
      <c r="CA1425">
        <v>283.20228100668101</v>
      </c>
      <c r="CB1425">
        <v>280.49485900812999</v>
      </c>
      <c r="CC1425">
        <v>270.41763257226199</v>
      </c>
      <c r="CD1425">
        <v>269.479859432973</v>
      </c>
      <c r="CE1425">
        <v>269.39356482184201</v>
      </c>
      <c r="CF1425">
        <v>269.62850863340998</v>
      </c>
      <c r="CG1425">
        <v>268.71500656040399</v>
      </c>
      <c r="CH1425">
        <v>277.501036172775</v>
      </c>
      <c r="CI1425">
        <v>268.510200469057</v>
      </c>
      <c r="CJ1425">
        <v>257.50650855416598</v>
      </c>
      <c r="CK1425">
        <v>263.84689823995899</v>
      </c>
      <c r="CL1425">
        <v>259.95032468467099</v>
      </c>
      <c r="CM1425">
        <v>260.34580990267</v>
      </c>
      <c r="CN1425">
        <v>263.93892985790598</v>
      </c>
      <c r="CO1425">
        <v>261.25177356371398</v>
      </c>
      <c r="CP1425">
        <v>259.64672325666697</v>
      </c>
      <c r="CQ1425">
        <v>259.03608546925801</v>
      </c>
      <c r="CR1425">
        <v>265.51681636599199</v>
      </c>
      <c r="CS1425">
        <v>265.45851481227601</v>
      </c>
      <c r="CT1425">
        <v>260.39739175214402</v>
      </c>
      <c r="CU1425">
        <v>260.783113689071</v>
      </c>
      <c r="CV1425">
        <v>262.42420689745597</v>
      </c>
      <c r="CW1425">
        <v>264.193722099311</v>
      </c>
      <c r="CX1425">
        <v>267.78577706524101</v>
      </c>
      <c r="CY1425">
        <v>261.214529215715</v>
      </c>
      <c r="CZ1425">
        <v>252.90547960278101</v>
      </c>
      <c r="DA1425">
        <v>260.498865127344</v>
      </c>
      <c r="DB1425">
        <v>261.62616562410699</v>
      </c>
      <c r="DC1425">
        <v>263.32335128380998</v>
      </c>
      <c r="DD1425">
        <v>257.75678463247198</v>
      </c>
      <c r="DE1425">
        <v>258.97035756190002</v>
      </c>
      <c r="DF1425">
        <v>258.91453141695399</v>
      </c>
      <c r="DG1425">
        <v>259.72115904728003</v>
      </c>
      <c r="DH1425">
        <v>257.26840234190598</v>
      </c>
    </row>
    <row r="1426" spans="1:112" x14ac:dyDescent="0.25">
      <c r="A1426">
        <v>342.21628838451198</v>
      </c>
      <c r="B1426">
        <v>257.70988546174999</v>
      </c>
      <c r="C1426">
        <v>260.02048469567097</v>
      </c>
      <c r="D1426">
        <v>263.31027776918</v>
      </c>
      <c r="E1426">
        <v>258.82202257201101</v>
      </c>
      <c r="F1426">
        <v>263.54446391794397</v>
      </c>
      <c r="G1426">
        <v>264.621934168</v>
      </c>
      <c r="H1426">
        <v>261.21971715971603</v>
      </c>
      <c r="I1426">
        <v>263.663408968748</v>
      </c>
      <c r="J1426">
        <v>260.47143110774499</v>
      </c>
      <c r="K1426">
        <v>266.04526169124199</v>
      </c>
      <c r="L1426">
        <v>270.54710061859402</v>
      </c>
      <c r="M1426">
        <v>265.36088179930698</v>
      </c>
      <c r="N1426">
        <v>260.76292250248798</v>
      </c>
      <c r="O1426">
        <v>260.26683653568898</v>
      </c>
      <c r="P1426">
        <v>250.290593398927</v>
      </c>
      <c r="Q1426">
        <v>255.949713012247</v>
      </c>
      <c r="R1426">
        <v>272.45881908423502</v>
      </c>
      <c r="S1426">
        <v>273.94917223207102</v>
      </c>
      <c r="T1426">
        <v>274.71519432405802</v>
      </c>
      <c r="U1426">
        <v>273.82695349946499</v>
      </c>
      <c r="V1426">
        <v>273.54305398767099</v>
      </c>
      <c r="W1426">
        <v>277.53446815363901</v>
      </c>
      <c r="X1426">
        <v>278.234710687252</v>
      </c>
      <c r="Y1426">
        <v>268.58104301792002</v>
      </c>
      <c r="Z1426">
        <v>277.23187540424198</v>
      </c>
      <c r="AA1426">
        <v>279.24506864509101</v>
      </c>
      <c r="AB1426">
        <v>280.46925323205198</v>
      </c>
      <c r="AC1426">
        <v>286.092300488658</v>
      </c>
      <c r="AD1426">
        <v>290.64999097757101</v>
      </c>
      <c r="AE1426">
        <v>289.10920811019997</v>
      </c>
      <c r="AF1426">
        <v>299.24957337998501</v>
      </c>
      <c r="AG1426">
        <v>301.12837378325798</v>
      </c>
      <c r="AH1426">
        <v>307.45485280215098</v>
      </c>
      <c r="AI1426">
        <v>314.13072905241</v>
      </c>
      <c r="AJ1426">
        <v>322.46347670921199</v>
      </c>
      <c r="AK1426">
        <v>319.10598402519901</v>
      </c>
      <c r="AL1426">
        <v>327.48512324489599</v>
      </c>
      <c r="AM1426">
        <v>370.84873330784399</v>
      </c>
      <c r="AN1426">
        <v>400.26689795514801</v>
      </c>
      <c r="AO1426">
        <v>441.15070001745698</v>
      </c>
      <c r="AP1426">
        <v>464.00722080512497</v>
      </c>
      <c r="AQ1426">
        <v>492.23475864045798</v>
      </c>
      <c r="AR1426">
        <v>525.45656269239601</v>
      </c>
      <c r="AS1426">
        <v>543.73206390018095</v>
      </c>
      <c r="AT1426">
        <v>670.06665813202596</v>
      </c>
      <c r="AU1426">
        <v>1727.8564738620501</v>
      </c>
      <c r="AV1426">
        <v>4651.3006567223301</v>
      </c>
      <c r="AW1426">
        <v>5365.2113525342502</v>
      </c>
      <c r="AX1426">
        <v>5132.0118127052101</v>
      </c>
      <c r="AY1426">
        <v>4931.1895342798498</v>
      </c>
      <c r="AZ1426">
        <v>5056.0411069248503</v>
      </c>
      <c r="BA1426">
        <v>9286.6638880871305</v>
      </c>
      <c r="BB1426">
        <v>9241.8383735154403</v>
      </c>
      <c r="BC1426">
        <v>8866.7907577577898</v>
      </c>
      <c r="BD1426">
        <v>8046.7638500705398</v>
      </c>
      <c r="BE1426">
        <v>5983.7504413832803</v>
      </c>
      <c r="BF1426">
        <v>7600.8881567066601</v>
      </c>
      <c r="BG1426">
        <v>7926.9485110914402</v>
      </c>
      <c r="BH1426">
        <v>7909.8928054825601</v>
      </c>
      <c r="BI1426">
        <v>7417.6995488810599</v>
      </c>
      <c r="BJ1426">
        <v>6031.5132096253001</v>
      </c>
      <c r="BK1426">
        <v>4925.4157266465299</v>
      </c>
      <c r="BL1426">
        <v>4693.3627512758903</v>
      </c>
      <c r="BM1426">
        <v>4148.2451709937905</v>
      </c>
      <c r="BN1426">
        <v>4139.7846528499404</v>
      </c>
      <c r="BO1426">
        <v>2812.8883713263599</v>
      </c>
      <c r="BP1426">
        <v>1379.2657575604701</v>
      </c>
      <c r="BQ1426">
        <v>745.96377455736899</v>
      </c>
      <c r="BR1426">
        <v>569.92751427548103</v>
      </c>
      <c r="BS1426">
        <v>493.06963926106499</v>
      </c>
      <c r="BT1426">
        <v>448.68512566166601</v>
      </c>
      <c r="BU1426">
        <v>407.78905308783902</v>
      </c>
      <c r="BV1426">
        <v>370.574744694272</v>
      </c>
      <c r="BW1426">
        <v>294.20279353363202</v>
      </c>
      <c r="BX1426">
        <v>285.766298264</v>
      </c>
      <c r="BY1426">
        <v>274.95235150396201</v>
      </c>
      <c r="BZ1426">
        <v>277.73078160964201</v>
      </c>
      <c r="CA1426">
        <v>280.66866000319101</v>
      </c>
      <c r="CB1426">
        <v>279.35341336718398</v>
      </c>
      <c r="CC1426">
        <v>269.38874176490202</v>
      </c>
      <c r="CD1426">
        <v>271.609415977803</v>
      </c>
      <c r="CE1426">
        <v>267.827564431501</v>
      </c>
      <c r="CF1426">
        <v>269.684214399881</v>
      </c>
      <c r="CG1426">
        <v>268.23916300069902</v>
      </c>
      <c r="CH1426">
        <v>275.00150636131002</v>
      </c>
      <c r="CI1426">
        <v>270.13576528914302</v>
      </c>
      <c r="CJ1426">
        <v>255.823474089802</v>
      </c>
      <c r="CK1426">
        <v>262.082228236074</v>
      </c>
      <c r="CL1426">
        <v>262.94308220682501</v>
      </c>
      <c r="CM1426">
        <v>258.808734842283</v>
      </c>
      <c r="CN1426">
        <v>265.739406013711</v>
      </c>
      <c r="CO1426">
        <v>264.436585510057</v>
      </c>
      <c r="CP1426">
        <v>262.654862482591</v>
      </c>
      <c r="CQ1426">
        <v>257.652827088766</v>
      </c>
      <c r="CR1426">
        <v>263.719871531178</v>
      </c>
      <c r="CS1426">
        <v>265.09384058477701</v>
      </c>
      <c r="CT1426">
        <v>261.62069477542798</v>
      </c>
      <c r="CU1426">
        <v>262.37013627913501</v>
      </c>
      <c r="CV1426">
        <v>261.284218343563</v>
      </c>
      <c r="CW1426">
        <v>263.64842842178001</v>
      </c>
      <c r="CX1426">
        <v>266.96139118281098</v>
      </c>
      <c r="CY1426">
        <v>262.26497071044599</v>
      </c>
      <c r="CZ1426">
        <v>254.45505060276599</v>
      </c>
      <c r="DA1426">
        <v>261.295347541784</v>
      </c>
      <c r="DB1426">
        <v>260.658188368558</v>
      </c>
      <c r="DC1426">
        <v>262.76060923381601</v>
      </c>
      <c r="DD1426">
        <v>258.84338797453199</v>
      </c>
      <c r="DE1426">
        <v>258.68856789836701</v>
      </c>
      <c r="DF1426">
        <v>256.57525192869099</v>
      </c>
      <c r="DG1426">
        <v>261.71519039159199</v>
      </c>
      <c r="DH1426">
        <v>259.21162220559199</v>
      </c>
    </row>
    <row r="1427" spans="1:112" x14ac:dyDescent="0.25">
      <c r="A1427">
        <v>342.45660881174899</v>
      </c>
      <c r="B1427">
        <v>260.97654725043202</v>
      </c>
      <c r="C1427">
        <v>262.70332677881999</v>
      </c>
      <c r="D1427">
        <v>264.81155659713602</v>
      </c>
      <c r="E1427">
        <v>258.25610829196302</v>
      </c>
      <c r="F1427">
        <v>262.09604642077198</v>
      </c>
      <c r="G1427">
        <v>261.90388745049199</v>
      </c>
      <c r="H1427">
        <v>261.64840497805801</v>
      </c>
      <c r="I1427">
        <v>263.196897831461</v>
      </c>
      <c r="J1427">
        <v>262.25179376583299</v>
      </c>
      <c r="K1427">
        <v>263.88146536414098</v>
      </c>
      <c r="L1427">
        <v>268.73425145165902</v>
      </c>
      <c r="M1427">
        <v>263.98123010166898</v>
      </c>
      <c r="N1427">
        <v>259.31372477975702</v>
      </c>
      <c r="O1427">
        <v>261.22779400645402</v>
      </c>
      <c r="P1427">
        <v>251.700987741918</v>
      </c>
      <c r="Q1427">
        <v>257.58280598305601</v>
      </c>
      <c r="R1427">
        <v>273.30665557554499</v>
      </c>
      <c r="S1427">
        <v>274.986445138276</v>
      </c>
      <c r="T1427">
        <v>272.92995702667002</v>
      </c>
      <c r="U1427">
        <v>276.55429203497903</v>
      </c>
      <c r="V1427">
        <v>272.82708928085901</v>
      </c>
      <c r="W1427">
        <v>277.057371906767</v>
      </c>
      <c r="X1427">
        <v>282.89251865888701</v>
      </c>
      <c r="Y1427">
        <v>268.79655632287199</v>
      </c>
      <c r="Z1427">
        <v>275.06883044217301</v>
      </c>
      <c r="AA1427">
        <v>281.81463234555798</v>
      </c>
      <c r="AB1427">
        <v>278.80529408955402</v>
      </c>
      <c r="AC1427">
        <v>287.97203330698801</v>
      </c>
      <c r="AD1427">
        <v>287.82587086438701</v>
      </c>
      <c r="AE1427">
        <v>288.37818603170098</v>
      </c>
      <c r="AF1427">
        <v>296.71024903107701</v>
      </c>
      <c r="AG1427">
        <v>300.251579289213</v>
      </c>
      <c r="AH1427">
        <v>304.70042992880298</v>
      </c>
      <c r="AI1427">
        <v>310.679475065014</v>
      </c>
      <c r="AJ1427">
        <v>317.29038072321202</v>
      </c>
      <c r="AK1427">
        <v>317.32464185926102</v>
      </c>
      <c r="AL1427">
        <v>322.08029805496801</v>
      </c>
      <c r="AM1427">
        <v>363.38926593611899</v>
      </c>
      <c r="AN1427">
        <v>389.03505995796598</v>
      </c>
      <c r="AO1427">
        <v>431.20177947920098</v>
      </c>
      <c r="AP1427">
        <v>448.08586462121599</v>
      </c>
      <c r="AQ1427">
        <v>472.03048997982899</v>
      </c>
      <c r="AR1427">
        <v>505.30262660766402</v>
      </c>
      <c r="AS1427">
        <v>523.08475672990903</v>
      </c>
      <c r="AT1427">
        <v>636.69002484540999</v>
      </c>
      <c r="AU1427">
        <v>1674.9297336971999</v>
      </c>
      <c r="AV1427">
        <v>4528.1660773554904</v>
      </c>
      <c r="AW1427">
        <v>4949.9591152748999</v>
      </c>
      <c r="AX1427">
        <v>4627.0092338272098</v>
      </c>
      <c r="AY1427">
        <v>4367.5969602072</v>
      </c>
      <c r="AZ1427">
        <v>4653.9557542067596</v>
      </c>
      <c r="BA1427">
        <v>9030.0156789923694</v>
      </c>
      <c r="BB1427">
        <v>8989.8143800404996</v>
      </c>
      <c r="BC1427">
        <v>8369.5755211328797</v>
      </c>
      <c r="BD1427">
        <v>7565.03907856149</v>
      </c>
      <c r="BE1427">
        <v>5782.5656202028003</v>
      </c>
      <c r="BF1427">
        <v>7266.2594483028497</v>
      </c>
      <c r="BG1427">
        <v>7395.5050032681502</v>
      </c>
      <c r="BH1427">
        <v>7284.1611980818698</v>
      </c>
      <c r="BI1427">
        <v>6776.3783517278498</v>
      </c>
      <c r="BJ1427">
        <v>5237.0229131351898</v>
      </c>
      <c r="BK1427">
        <v>4328.5791980427002</v>
      </c>
      <c r="BL1427">
        <v>4188.4299670137098</v>
      </c>
      <c r="BM1427">
        <v>3596.3001800684501</v>
      </c>
      <c r="BN1427">
        <v>3638.24662553389</v>
      </c>
      <c r="BO1427">
        <v>2417.7474386130598</v>
      </c>
      <c r="BP1427">
        <v>1160.5437784773401</v>
      </c>
      <c r="BQ1427">
        <v>658.35678659099494</v>
      </c>
      <c r="BR1427">
        <v>521.069128277809</v>
      </c>
      <c r="BS1427">
        <v>469.49292741357101</v>
      </c>
      <c r="BT1427">
        <v>427.24759168161398</v>
      </c>
      <c r="BU1427">
        <v>385.86618216622998</v>
      </c>
      <c r="BV1427">
        <v>357.07964066616302</v>
      </c>
      <c r="BW1427">
        <v>294.167683408578</v>
      </c>
      <c r="BX1427">
        <v>287.39750457507398</v>
      </c>
      <c r="BY1427">
        <v>273.28712825972002</v>
      </c>
      <c r="BZ1427">
        <v>277.18138998523602</v>
      </c>
      <c r="CA1427">
        <v>276.52518382397699</v>
      </c>
      <c r="CB1427">
        <v>279.51760814105899</v>
      </c>
      <c r="CC1427">
        <v>267.85018812041199</v>
      </c>
      <c r="CD1427">
        <v>273.24128128033101</v>
      </c>
      <c r="CE1427">
        <v>267.99060805053603</v>
      </c>
      <c r="CF1427">
        <v>273.18204273453603</v>
      </c>
      <c r="CG1427">
        <v>270.02879679154398</v>
      </c>
      <c r="CH1427">
        <v>271.97580558508503</v>
      </c>
      <c r="CI1427">
        <v>274.07718995987301</v>
      </c>
      <c r="CJ1427">
        <v>251.675570561407</v>
      </c>
      <c r="CK1427">
        <v>261.41371312706701</v>
      </c>
      <c r="CL1427">
        <v>267.32128402337003</v>
      </c>
      <c r="CM1427">
        <v>257.572429586775</v>
      </c>
      <c r="CN1427">
        <v>268.88787829462098</v>
      </c>
      <c r="CO1427">
        <v>266.39706120177101</v>
      </c>
      <c r="CP1427">
        <v>266.956261565494</v>
      </c>
      <c r="CQ1427">
        <v>256.07522044779301</v>
      </c>
      <c r="CR1427">
        <v>260.49315003929598</v>
      </c>
      <c r="CS1427">
        <v>265.72242441406797</v>
      </c>
      <c r="CT1427">
        <v>263.65281015434698</v>
      </c>
      <c r="CU1427">
        <v>262.51346068571797</v>
      </c>
      <c r="CV1427">
        <v>257.71743896754799</v>
      </c>
      <c r="CW1427">
        <v>261.99538280937901</v>
      </c>
      <c r="CX1427">
        <v>266.046926015856</v>
      </c>
      <c r="CY1427">
        <v>263.450899560761</v>
      </c>
      <c r="CZ1427">
        <v>255.53127777816201</v>
      </c>
      <c r="DA1427">
        <v>262.37628592550999</v>
      </c>
      <c r="DB1427">
        <v>263.42470135315</v>
      </c>
      <c r="DC1427">
        <v>262.12332778968101</v>
      </c>
      <c r="DD1427">
        <v>262.23336548571899</v>
      </c>
      <c r="DE1427">
        <v>256.31351244076302</v>
      </c>
      <c r="DF1427">
        <v>253.90149474442001</v>
      </c>
      <c r="DG1427">
        <v>266.21047335364</v>
      </c>
      <c r="DH1427">
        <v>262.30742149146403</v>
      </c>
    </row>
    <row r="1428" spans="1:112" x14ac:dyDescent="0.25">
      <c r="A1428">
        <v>342.69692923898498</v>
      </c>
      <c r="B1428">
        <v>260.92774021488299</v>
      </c>
      <c r="C1428">
        <v>263.18503895851501</v>
      </c>
      <c r="D1428">
        <v>265.253891264039</v>
      </c>
      <c r="E1428">
        <v>258.498154779299</v>
      </c>
      <c r="F1428">
        <v>262.56075804852901</v>
      </c>
      <c r="G1428">
        <v>261.01925104007398</v>
      </c>
      <c r="H1428">
        <v>261.67252129218099</v>
      </c>
      <c r="I1428">
        <v>262.58252418268899</v>
      </c>
      <c r="J1428">
        <v>262.62022037979102</v>
      </c>
      <c r="K1428">
        <v>263.83012652180997</v>
      </c>
      <c r="L1428">
        <v>268.73894133857902</v>
      </c>
      <c r="M1428">
        <v>263.93463914844398</v>
      </c>
      <c r="N1428">
        <v>259.046104236948</v>
      </c>
      <c r="O1428">
        <v>262.10083577522101</v>
      </c>
      <c r="P1428">
        <v>251.99424441228501</v>
      </c>
      <c r="Q1428">
        <v>257.59702294840503</v>
      </c>
      <c r="R1428">
        <v>274.01396348007898</v>
      </c>
      <c r="S1428">
        <v>275.10829706879503</v>
      </c>
      <c r="T1428">
        <v>273.0597917014</v>
      </c>
      <c r="U1428">
        <v>276.48336142157501</v>
      </c>
      <c r="V1428">
        <v>272.76229455067403</v>
      </c>
      <c r="W1428">
        <v>278.05496909151299</v>
      </c>
      <c r="X1428">
        <v>283.387675308658</v>
      </c>
      <c r="Y1428">
        <v>268.46326213327802</v>
      </c>
      <c r="Z1428">
        <v>274.02970087560402</v>
      </c>
      <c r="AA1428">
        <v>281.77097016770398</v>
      </c>
      <c r="AB1428">
        <v>279.12376911194701</v>
      </c>
      <c r="AC1428">
        <v>288.52324293482701</v>
      </c>
      <c r="AD1428">
        <v>287.61634324677902</v>
      </c>
      <c r="AE1428">
        <v>288.96736014650702</v>
      </c>
      <c r="AF1428">
        <v>296.21750774172</v>
      </c>
      <c r="AG1428">
        <v>300.33819005976198</v>
      </c>
      <c r="AH1428">
        <v>304.29280353433802</v>
      </c>
      <c r="AI1428">
        <v>309.98288069703102</v>
      </c>
      <c r="AJ1428">
        <v>316.67953402361599</v>
      </c>
      <c r="AK1428">
        <v>316.698150978564</v>
      </c>
      <c r="AL1428">
        <v>321.9173829376</v>
      </c>
      <c r="AM1428">
        <v>362.87190797305902</v>
      </c>
      <c r="AN1428">
        <v>388.19966907734499</v>
      </c>
      <c r="AO1428">
        <v>430.29067366417598</v>
      </c>
      <c r="AP1428">
        <v>447.53201178944698</v>
      </c>
      <c r="AQ1428">
        <v>470.54390809960898</v>
      </c>
      <c r="AR1428">
        <v>503.66039190443797</v>
      </c>
      <c r="AS1428">
        <v>521.57843733152004</v>
      </c>
      <c r="AT1428">
        <v>634.30715000300597</v>
      </c>
      <c r="AU1428">
        <v>1672.6892494014501</v>
      </c>
      <c r="AV1428">
        <v>4520.5618911688798</v>
      </c>
      <c r="AW1428">
        <v>4923.0986679876896</v>
      </c>
      <c r="AX1428">
        <v>4593.1273367221202</v>
      </c>
      <c r="AY1428">
        <v>4328.73235890051</v>
      </c>
      <c r="AZ1428">
        <v>4627.1674789495401</v>
      </c>
      <c r="BA1428">
        <v>9013.6425845202793</v>
      </c>
      <c r="BB1428">
        <v>8975.0655109619802</v>
      </c>
      <c r="BC1428">
        <v>8337.9544533579792</v>
      </c>
      <c r="BD1428">
        <v>7533.5560936828797</v>
      </c>
      <c r="BE1428">
        <v>5774.6305171440999</v>
      </c>
      <c r="BF1428">
        <v>7243.1121761430204</v>
      </c>
      <c r="BG1428">
        <v>7359.8904044034198</v>
      </c>
      <c r="BH1428">
        <v>7243.4393302902499</v>
      </c>
      <c r="BI1428">
        <v>6733.2832244015299</v>
      </c>
      <c r="BJ1428">
        <v>5183.5041445758297</v>
      </c>
      <c r="BK1428">
        <v>4288.3690547713304</v>
      </c>
      <c r="BL1428">
        <v>4155.7501770311801</v>
      </c>
      <c r="BM1428">
        <v>3560.5545999637202</v>
      </c>
      <c r="BN1428">
        <v>3603.7183208859601</v>
      </c>
      <c r="BO1428">
        <v>2393.1782089079902</v>
      </c>
      <c r="BP1428">
        <v>1145.85162082426</v>
      </c>
      <c r="BQ1428">
        <v>652.57147336537003</v>
      </c>
      <c r="BR1428">
        <v>518.32189772588504</v>
      </c>
      <c r="BS1428">
        <v>467.20784840162401</v>
      </c>
      <c r="BT1428">
        <v>425.597978606948</v>
      </c>
      <c r="BU1428">
        <v>384.87655948459701</v>
      </c>
      <c r="BV1428">
        <v>356.80369514624903</v>
      </c>
      <c r="BW1428">
        <v>294.22798055035702</v>
      </c>
      <c r="BX1428">
        <v>287.52382789896399</v>
      </c>
      <c r="BY1428">
        <v>273.35553625431999</v>
      </c>
      <c r="BZ1428">
        <v>276.71493859265303</v>
      </c>
      <c r="CA1428">
        <v>276.15890344916102</v>
      </c>
      <c r="CB1428">
        <v>278.97253534048201</v>
      </c>
      <c r="CC1428">
        <v>267.76358587060599</v>
      </c>
      <c r="CD1428">
        <v>273.31388052179301</v>
      </c>
      <c r="CE1428">
        <v>268.22226603275601</v>
      </c>
      <c r="CF1428">
        <v>273.65104346388898</v>
      </c>
      <c r="CG1428">
        <v>270.73570718652797</v>
      </c>
      <c r="CH1428">
        <v>271.787719291607</v>
      </c>
      <c r="CI1428">
        <v>273.93337879014302</v>
      </c>
      <c r="CJ1428">
        <v>251.75642990256401</v>
      </c>
      <c r="CK1428">
        <v>260.52409863816598</v>
      </c>
      <c r="CL1428">
        <v>267.579038521879</v>
      </c>
      <c r="CM1428">
        <v>257.38359244977499</v>
      </c>
      <c r="CN1428">
        <v>269.02223524028699</v>
      </c>
      <c r="CO1428">
        <v>266.31520766873399</v>
      </c>
      <c r="CP1428">
        <v>267.259292948645</v>
      </c>
      <c r="CQ1428">
        <v>255.768048106348</v>
      </c>
      <c r="CR1428">
        <v>261.15659432175102</v>
      </c>
      <c r="CS1428">
        <v>265.059001582299</v>
      </c>
      <c r="CT1428">
        <v>263.20901108762598</v>
      </c>
      <c r="CU1428">
        <v>262.85459928896103</v>
      </c>
      <c r="CV1428">
        <v>256.95149616909202</v>
      </c>
      <c r="CW1428">
        <v>261.90288299792201</v>
      </c>
      <c r="CX1428">
        <v>265.28512512942598</v>
      </c>
      <c r="CY1428">
        <v>263.28768893560999</v>
      </c>
      <c r="CZ1428">
        <v>255.55685277853999</v>
      </c>
      <c r="DA1428">
        <v>261.99542864164698</v>
      </c>
      <c r="DB1428">
        <v>264.04208229916202</v>
      </c>
      <c r="DC1428">
        <v>262.12998153559198</v>
      </c>
      <c r="DD1428">
        <v>262.43180200823599</v>
      </c>
      <c r="DE1428">
        <v>256.13509126549701</v>
      </c>
      <c r="DF1428">
        <v>254.56574122892599</v>
      </c>
      <c r="DG1428">
        <v>265.71143999966699</v>
      </c>
      <c r="DH1428">
        <v>261.854475487461</v>
      </c>
    </row>
    <row r="1429" spans="1:112" x14ac:dyDescent="0.25">
      <c r="A1429">
        <v>342.93724966622102</v>
      </c>
      <c r="B1429">
        <v>261.98286000794099</v>
      </c>
      <c r="C1429">
        <v>263.84190626361902</v>
      </c>
      <c r="D1429">
        <v>266.95715779176101</v>
      </c>
      <c r="E1429">
        <v>260.60815494590298</v>
      </c>
      <c r="F1429">
        <v>264.86021939741499</v>
      </c>
      <c r="G1429">
        <v>257.73866383649198</v>
      </c>
      <c r="H1429">
        <v>262.50751486406699</v>
      </c>
      <c r="I1429">
        <v>261.31006354980502</v>
      </c>
      <c r="J1429">
        <v>263.13091696625202</v>
      </c>
      <c r="K1429">
        <v>264.528084563817</v>
      </c>
      <c r="L1429">
        <v>269.288133554647</v>
      </c>
      <c r="M1429">
        <v>262.58348302568299</v>
      </c>
      <c r="N1429">
        <v>260.111796124026</v>
      </c>
      <c r="O1429">
        <v>264.63890811029398</v>
      </c>
      <c r="P1429">
        <v>253.90800861804999</v>
      </c>
      <c r="Q1429">
        <v>258.78605046455101</v>
      </c>
      <c r="R1429">
        <v>275.497392169043</v>
      </c>
      <c r="S1429">
        <v>273.57010450468999</v>
      </c>
      <c r="T1429">
        <v>271.84399247968702</v>
      </c>
      <c r="U1429">
        <v>276.40852976718298</v>
      </c>
      <c r="V1429">
        <v>271.842179851732</v>
      </c>
      <c r="W1429">
        <v>281.43145235795902</v>
      </c>
      <c r="X1429">
        <v>284.131256459111</v>
      </c>
      <c r="Y1429">
        <v>266.375500485624</v>
      </c>
      <c r="Z1429">
        <v>271.14701792337598</v>
      </c>
      <c r="AA1429">
        <v>280.96188575640502</v>
      </c>
      <c r="AB1429">
        <v>279.89062598552499</v>
      </c>
      <c r="AC1429">
        <v>292.52907078683597</v>
      </c>
      <c r="AD1429">
        <v>288.82175204226797</v>
      </c>
      <c r="AE1429">
        <v>291.37343651584399</v>
      </c>
      <c r="AF1429">
        <v>296.70039208776302</v>
      </c>
      <c r="AG1429">
        <v>301.032402998701</v>
      </c>
      <c r="AH1429">
        <v>301.048961454329</v>
      </c>
      <c r="AI1429">
        <v>309.03830493511498</v>
      </c>
      <c r="AJ1429">
        <v>315.30395101149901</v>
      </c>
      <c r="AK1429">
        <v>315.78558463407001</v>
      </c>
      <c r="AL1429">
        <v>319.60449816645797</v>
      </c>
      <c r="AM1429">
        <v>362.64639620487401</v>
      </c>
      <c r="AN1429">
        <v>387.586369114207</v>
      </c>
      <c r="AO1429">
        <v>426.03427544098901</v>
      </c>
      <c r="AP1429">
        <v>445.52472282476703</v>
      </c>
      <c r="AQ1429">
        <v>464.09301105273198</v>
      </c>
      <c r="AR1429">
        <v>498.16413660370301</v>
      </c>
      <c r="AS1429">
        <v>517.087688081735</v>
      </c>
      <c r="AT1429">
        <v>626.07156308589697</v>
      </c>
      <c r="AU1429">
        <v>1656.8326088860199</v>
      </c>
      <c r="AV1429">
        <v>4483.5954148025403</v>
      </c>
      <c r="AW1429">
        <v>4877.5182844074097</v>
      </c>
      <c r="AX1429">
        <v>4548.80991061431</v>
      </c>
      <c r="AY1429">
        <v>4288.5349913242699</v>
      </c>
      <c r="AZ1429">
        <v>4582.8282081175203</v>
      </c>
      <c r="BA1429">
        <v>8934.7702953054504</v>
      </c>
      <c r="BB1429">
        <v>8893.7723191484802</v>
      </c>
      <c r="BC1429">
        <v>8260.7530124300592</v>
      </c>
      <c r="BD1429">
        <v>7463.4700008029104</v>
      </c>
      <c r="BE1429">
        <v>5725.7241159502</v>
      </c>
      <c r="BF1429">
        <v>7175.6580889032302</v>
      </c>
      <c r="BG1429">
        <v>7292.6587132720097</v>
      </c>
      <c r="BH1429">
        <v>7177.2579815967802</v>
      </c>
      <c r="BI1429">
        <v>6671.2689691578098</v>
      </c>
      <c r="BJ1429">
        <v>5131.5185473841702</v>
      </c>
      <c r="BK1429">
        <v>4243.8593810976699</v>
      </c>
      <c r="BL1429">
        <v>4111.1743468572204</v>
      </c>
      <c r="BM1429">
        <v>3518.7319846174701</v>
      </c>
      <c r="BN1429">
        <v>3567.9046456596102</v>
      </c>
      <c r="BO1429">
        <v>2367.7941721022298</v>
      </c>
      <c r="BP1429">
        <v>1126.9420233292201</v>
      </c>
      <c r="BQ1429">
        <v>643.02367209800298</v>
      </c>
      <c r="BR1429">
        <v>511.74813660532698</v>
      </c>
      <c r="BS1429">
        <v>459.59954331275702</v>
      </c>
      <c r="BT1429">
        <v>421.87860407264998</v>
      </c>
      <c r="BU1429">
        <v>381.14197152402397</v>
      </c>
      <c r="BV1429">
        <v>356.21035511627503</v>
      </c>
      <c r="BW1429">
        <v>293.28692987241999</v>
      </c>
      <c r="BX1429">
        <v>284.25577898950399</v>
      </c>
      <c r="BY1429">
        <v>272.65880622080903</v>
      </c>
      <c r="BZ1429">
        <v>275.54896712664402</v>
      </c>
      <c r="CA1429">
        <v>274.17053909289399</v>
      </c>
      <c r="CB1429">
        <v>276.56911242528997</v>
      </c>
      <c r="CC1429">
        <v>266.92267574522401</v>
      </c>
      <c r="CD1429">
        <v>273.74070264314702</v>
      </c>
      <c r="CE1429">
        <v>268.91715145717501</v>
      </c>
      <c r="CF1429">
        <v>273.81451173539801</v>
      </c>
      <c r="CG1429">
        <v>272.457437511276</v>
      </c>
      <c r="CH1429">
        <v>271.95733425101798</v>
      </c>
      <c r="CI1429">
        <v>270.96993545794197</v>
      </c>
      <c r="CJ1429">
        <v>254.73121279489999</v>
      </c>
      <c r="CK1429">
        <v>258.42881390663501</v>
      </c>
      <c r="CL1429">
        <v>269.26097864716598</v>
      </c>
      <c r="CM1429">
        <v>257.86898759036501</v>
      </c>
      <c r="CN1429">
        <v>268.51657780246302</v>
      </c>
      <c r="CO1429">
        <v>267.15687315126098</v>
      </c>
      <c r="CP1429">
        <v>267.08987417188803</v>
      </c>
      <c r="CQ1429">
        <v>253.60865475764501</v>
      </c>
      <c r="CR1429">
        <v>264.18439200162601</v>
      </c>
      <c r="CS1429">
        <v>263.47233014847802</v>
      </c>
      <c r="CT1429">
        <v>260.13513707860199</v>
      </c>
      <c r="CU1429">
        <v>266.25536362351198</v>
      </c>
      <c r="CV1429">
        <v>253.78735198344401</v>
      </c>
      <c r="CW1429">
        <v>261.440537205314</v>
      </c>
      <c r="CX1429">
        <v>261.07462170876499</v>
      </c>
      <c r="CY1429">
        <v>262.95160566868998</v>
      </c>
      <c r="CZ1429">
        <v>258.03188450980502</v>
      </c>
      <c r="DA1429">
        <v>259.86713054450098</v>
      </c>
      <c r="DB1429">
        <v>266.80891957340702</v>
      </c>
      <c r="DC1429">
        <v>261.71026142396403</v>
      </c>
      <c r="DD1429">
        <v>264.06206439428001</v>
      </c>
      <c r="DE1429">
        <v>256.13742941323</v>
      </c>
      <c r="DF1429">
        <v>259.39240933129901</v>
      </c>
      <c r="DG1429">
        <v>264.60750927209898</v>
      </c>
      <c r="DH1429">
        <v>261.44898184245199</v>
      </c>
    </row>
    <row r="1430" spans="1:112" x14ac:dyDescent="0.25">
      <c r="A1430">
        <v>343.17757009345701</v>
      </c>
      <c r="B1430">
        <v>264.60448459850198</v>
      </c>
      <c r="C1430">
        <v>261.09781362246099</v>
      </c>
      <c r="D1430">
        <v>267.18609406246799</v>
      </c>
      <c r="E1430">
        <v>259.91023623258201</v>
      </c>
      <c r="F1430">
        <v>264.90917149984102</v>
      </c>
      <c r="G1430">
        <v>257.91691459784602</v>
      </c>
      <c r="H1430">
        <v>265.00319007364101</v>
      </c>
      <c r="I1430">
        <v>261.005170263504</v>
      </c>
      <c r="J1430">
        <v>263.467639662968</v>
      </c>
      <c r="K1430">
        <v>261.47526979224898</v>
      </c>
      <c r="L1430">
        <v>267.04811880372398</v>
      </c>
      <c r="M1430">
        <v>261.76683842722298</v>
      </c>
      <c r="N1430">
        <v>262.61898719409402</v>
      </c>
      <c r="O1430">
        <v>266.31449837658698</v>
      </c>
      <c r="P1430">
        <v>252.896900922377</v>
      </c>
      <c r="Q1430">
        <v>258.05243675153798</v>
      </c>
      <c r="R1430">
        <v>275.361823912906</v>
      </c>
      <c r="S1430">
        <v>272.06175295970502</v>
      </c>
      <c r="T1430">
        <v>270.533116595992</v>
      </c>
      <c r="U1430">
        <v>277.53722715644</v>
      </c>
      <c r="V1430">
        <v>272.02526775022699</v>
      </c>
      <c r="W1430">
        <v>281.63873444032299</v>
      </c>
      <c r="X1430">
        <v>282.09649401008102</v>
      </c>
      <c r="Y1430">
        <v>266.13854411335598</v>
      </c>
      <c r="Z1430">
        <v>269.36949027789899</v>
      </c>
      <c r="AA1430">
        <v>283.32382679035902</v>
      </c>
      <c r="AB1430">
        <v>277.522317228497</v>
      </c>
      <c r="AC1430">
        <v>292.44771086025497</v>
      </c>
      <c r="AD1430">
        <v>289.96369589085498</v>
      </c>
      <c r="AE1430">
        <v>291.28423855365997</v>
      </c>
      <c r="AF1430">
        <v>294.56962703993298</v>
      </c>
      <c r="AG1430">
        <v>297.49064428363403</v>
      </c>
      <c r="AH1430">
        <v>298.16311194203502</v>
      </c>
      <c r="AI1430">
        <v>311.10059495649301</v>
      </c>
      <c r="AJ1430">
        <v>314.69828780658702</v>
      </c>
      <c r="AK1430">
        <v>313.00078600128103</v>
      </c>
      <c r="AL1430">
        <v>317.98205959820899</v>
      </c>
      <c r="AM1430">
        <v>358.69255023209303</v>
      </c>
      <c r="AN1430">
        <v>384.16986057832997</v>
      </c>
      <c r="AO1430">
        <v>413.90123409255398</v>
      </c>
      <c r="AP1430">
        <v>436.50458670477002</v>
      </c>
      <c r="AQ1430">
        <v>448.17176468582102</v>
      </c>
      <c r="AR1430">
        <v>482.37418690875398</v>
      </c>
      <c r="AS1430">
        <v>502.97949272426598</v>
      </c>
      <c r="AT1430">
        <v>598.44460161864095</v>
      </c>
      <c r="AU1430">
        <v>1555.64977096759</v>
      </c>
      <c r="AV1430">
        <v>3955.6724029471402</v>
      </c>
      <c r="AW1430">
        <v>4315.1046980422598</v>
      </c>
      <c r="AX1430">
        <v>3926.0547482748002</v>
      </c>
      <c r="AY1430">
        <v>3724.7941280794398</v>
      </c>
      <c r="AZ1430">
        <v>4009.8629322595498</v>
      </c>
      <c r="BA1430">
        <v>8064.0115711613798</v>
      </c>
      <c r="BB1430">
        <v>7964.0004863636004</v>
      </c>
      <c r="BC1430">
        <v>7262.2545692372796</v>
      </c>
      <c r="BD1430">
        <v>6638.5433692090701</v>
      </c>
      <c r="BE1430">
        <v>5216.3767848675197</v>
      </c>
      <c r="BF1430">
        <v>6389.10687135436</v>
      </c>
      <c r="BG1430">
        <v>6468.03444213897</v>
      </c>
      <c r="BH1430">
        <v>6274.5432175025699</v>
      </c>
      <c r="BI1430">
        <v>5746.3027161213204</v>
      </c>
      <c r="BJ1430">
        <v>4306.3004243230898</v>
      </c>
      <c r="BK1430">
        <v>3613.9762611340602</v>
      </c>
      <c r="BL1430">
        <v>3539.1488609420799</v>
      </c>
      <c r="BM1430">
        <v>2973.5319550136701</v>
      </c>
      <c r="BN1430">
        <v>2978.4458466943202</v>
      </c>
      <c r="BO1430">
        <v>1950.1645932028</v>
      </c>
      <c r="BP1430">
        <v>954.02400561606999</v>
      </c>
      <c r="BQ1430">
        <v>583.36332405176302</v>
      </c>
      <c r="BR1430">
        <v>479.844769625514</v>
      </c>
      <c r="BS1430">
        <v>434.53567734628598</v>
      </c>
      <c r="BT1430">
        <v>407.19372017132599</v>
      </c>
      <c r="BU1430">
        <v>367.93613150574703</v>
      </c>
      <c r="BV1430">
        <v>344.45942184954799</v>
      </c>
      <c r="BW1430">
        <v>290.80825881242498</v>
      </c>
      <c r="BX1430">
        <v>278.97799239517002</v>
      </c>
      <c r="BY1430">
        <v>272.67525180297702</v>
      </c>
      <c r="BZ1430">
        <v>274.995135488735</v>
      </c>
      <c r="CA1430">
        <v>272.244138417192</v>
      </c>
      <c r="CB1430">
        <v>275.209243766513</v>
      </c>
      <c r="CC1430">
        <v>267.65779148684197</v>
      </c>
      <c r="CD1430">
        <v>275.98885487106099</v>
      </c>
      <c r="CE1430">
        <v>268.43482631837202</v>
      </c>
      <c r="CF1430">
        <v>275.93741233972497</v>
      </c>
      <c r="CG1430">
        <v>273.55387643453798</v>
      </c>
      <c r="CH1430">
        <v>268.26059296792499</v>
      </c>
      <c r="CI1430">
        <v>270.91013282809098</v>
      </c>
      <c r="CJ1430">
        <v>256.02160382326002</v>
      </c>
      <c r="CK1430">
        <v>260.89222456375199</v>
      </c>
      <c r="CL1430">
        <v>270.31390422699798</v>
      </c>
      <c r="CM1430">
        <v>257.69520078234501</v>
      </c>
      <c r="CN1430">
        <v>268.84816913933901</v>
      </c>
      <c r="CO1430">
        <v>269.33511915016902</v>
      </c>
      <c r="CP1430">
        <v>264.55912443192</v>
      </c>
      <c r="CQ1430">
        <v>251.961200510026</v>
      </c>
      <c r="CR1430">
        <v>266.02024394659099</v>
      </c>
      <c r="CS1430">
        <v>264.22773805204997</v>
      </c>
      <c r="CT1430">
        <v>263.24823412920699</v>
      </c>
      <c r="CU1430">
        <v>265.68506862728401</v>
      </c>
      <c r="CV1430">
        <v>254.554733466519</v>
      </c>
      <c r="CW1430">
        <v>262.94798470294</v>
      </c>
      <c r="CX1430">
        <v>261.93797884362601</v>
      </c>
      <c r="CY1430">
        <v>265.34872189612798</v>
      </c>
      <c r="CZ1430">
        <v>260.03803860968497</v>
      </c>
      <c r="DA1430">
        <v>260.82660174405601</v>
      </c>
      <c r="DB1430">
        <v>265.94572603976002</v>
      </c>
      <c r="DC1430">
        <v>261.99341707325999</v>
      </c>
      <c r="DD1430">
        <v>264.617027792047</v>
      </c>
      <c r="DE1430">
        <v>259.19808793640499</v>
      </c>
      <c r="DF1430">
        <v>262.960754353825</v>
      </c>
      <c r="DG1430">
        <v>264.41156922952098</v>
      </c>
      <c r="DH1430">
        <v>260.18401427373698</v>
      </c>
    </row>
    <row r="1431" spans="1:112" x14ac:dyDescent="0.25">
      <c r="A1431">
        <v>343.41789052069402</v>
      </c>
      <c r="B1431">
        <v>257.95530912231402</v>
      </c>
      <c r="C1431">
        <v>258.50853891404898</v>
      </c>
      <c r="D1431">
        <v>262.74863369644999</v>
      </c>
      <c r="E1431">
        <v>256.76586364326602</v>
      </c>
      <c r="F1431">
        <v>259.034268060317</v>
      </c>
      <c r="G1431">
        <v>256.645062818018</v>
      </c>
      <c r="H1431">
        <v>261.860913539183</v>
      </c>
      <c r="I1431">
        <v>258.101502938409</v>
      </c>
      <c r="J1431">
        <v>259.45190568603499</v>
      </c>
      <c r="K1431">
        <v>258.37584467975398</v>
      </c>
      <c r="L1431">
        <v>263.952202039459</v>
      </c>
      <c r="M1431">
        <v>261.55049700196798</v>
      </c>
      <c r="N1431">
        <v>258.23872390684102</v>
      </c>
      <c r="O1431">
        <v>264.70654024679499</v>
      </c>
      <c r="P1431">
        <v>249.38367408461599</v>
      </c>
      <c r="Q1431">
        <v>256.60468532355702</v>
      </c>
      <c r="R1431">
        <v>275.92460465529598</v>
      </c>
      <c r="S1431">
        <v>271.16379247376898</v>
      </c>
      <c r="T1431">
        <v>268.26483330014702</v>
      </c>
      <c r="U1431">
        <v>275.85390162123701</v>
      </c>
      <c r="V1431">
        <v>268.12527232626599</v>
      </c>
      <c r="W1431">
        <v>282.41383745109698</v>
      </c>
      <c r="X1431">
        <v>279.189619701487</v>
      </c>
      <c r="Y1431">
        <v>267.54190950198</v>
      </c>
      <c r="Z1431">
        <v>268.41920275453998</v>
      </c>
      <c r="AA1431">
        <v>284.36879503334399</v>
      </c>
      <c r="AB1431">
        <v>275.98100660358199</v>
      </c>
      <c r="AC1431">
        <v>290.74365064138101</v>
      </c>
      <c r="AD1431">
        <v>291.24898216285999</v>
      </c>
      <c r="AE1431">
        <v>293.02543614043498</v>
      </c>
      <c r="AF1431">
        <v>295.975108239831</v>
      </c>
      <c r="AG1431">
        <v>298.69841713496203</v>
      </c>
      <c r="AH1431">
        <v>301.96309430552799</v>
      </c>
      <c r="AI1431">
        <v>310.55811320713201</v>
      </c>
      <c r="AJ1431">
        <v>314.48020960011502</v>
      </c>
      <c r="AK1431">
        <v>314.00447384746599</v>
      </c>
      <c r="AL1431">
        <v>319.78082634731402</v>
      </c>
      <c r="AM1431">
        <v>358.29647190174302</v>
      </c>
      <c r="AN1431">
        <v>388.478303612057</v>
      </c>
      <c r="AO1431">
        <v>417.04591663914402</v>
      </c>
      <c r="AP1431">
        <v>439.51081082317103</v>
      </c>
      <c r="AQ1431">
        <v>456.20754315334</v>
      </c>
      <c r="AR1431">
        <v>488.02969797197301</v>
      </c>
      <c r="AS1431">
        <v>511.85049119250198</v>
      </c>
      <c r="AT1431">
        <v>606.87454993336996</v>
      </c>
      <c r="AU1431">
        <v>1632.76925001206</v>
      </c>
      <c r="AV1431">
        <v>4098.4905891489798</v>
      </c>
      <c r="AW1431">
        <v>4455.7240276455996</v>
      </c>
      <c r="AX1431">
        <v>4064.9971520816698</v>
      </c>
      <c r="AY1431">
        <v>3860.1763708987201</v>
      </c>
      <c r="AZ1431">
        <v>4179.9057712382601</v>
      </c>
      <c r="BA1431">
        <v>8413.8645521935996</v>
      </c>
      <c r="BB1431">
        <v>8344.6645541256494</v>
      </c>
      <c r="BC1431">
        <v>7560.8579061215696</v>
      </c>
      <c r="BD1431">
        <v>6914.6480392836602</v>
      </c>
      <c r="BE1431">
        <v>5379.6783133180897</v>
      </c>
      <c r="BF1431">
        <v>6639.69894743234</v>
      </c>
      <c r="BG1431">
        <v>6716.4261432210797</v>
      </c>
      <c r="BH1431">
        <v>6512.2902894148901</v>
      </c>
      <c r="BI1431">
        <v>5944.55995096476</v>
      </c>
      <c r="BJ1431">
        <v>4429.4957439920599</v>
      </c>
      <c r="BK1431">
        <v>3717.8721791753701</v>
      </c>
      <c r="BL1431">
        <v>3631.86040739488</v>
      </c>
      <c r="BM1431">
        <v>3033.5461114622199</v>
      </c>
      <c r="BN1431">
        <v>3037.1818482731701</v>
      </c>
      <c r="BO1431">
        <v>1968.0383572262001</v>
      </c>
      <c r="BP1431">
        <v>957.82246113168605</v>
      </c>
      <c r="BQ1431">
        <v>590.98940963873702</v>
      </c>
      <c r="BR1431">
        <v>485.38910935881199</v>
      </c>
      <c r="BS1431">
        <v>437.34197797261203</v>
      </c>
      <c r="BT1431">
        <v>408.68943759652097</v>
      </c>
      <c r="BU1431">
        <v>371.28720603844602</v>
      </c>
      <c r="BV1431">
        <v>344.96756649346497</v>
      </c>
      <c r="BW1431">
        <v>287.26431298479503</v>
      </c>
      <c r="BX1431">
        <v>277.42579113319101</v>
      </c>
      <c r="BY1431">
        <v>272.04382165880901</v>
      </c>
      <c r="BZ1431">
        <v>270.942149865663</v>
      </c>
      <c r="CA1431">
        <v>273.68074208777898</v>
      </c>
      <c r="CB1431">
        <v>270.26377886970698</v>
      </c>
      <c r="CC1431">
        <v>262.37776408413998</v>
      </c>
      <c r="CD1431">
        <v>274.31751500447001</v>
      </c>
      <c r="CE1431">
        <v>266.83563953256999</v>
      </c>
      <c r="CF1431">
        <v>273.831731807653</v>
      </c>
      <c r="CG1431">
        <v>268.35047816144998</v>
      </c>
      <c r="CH1431">
        <v>266.85488161678398</v>
      </c>
      <c r="CI1431">
        <v>273.19178675495999</v>
      </c>
      <c r="CJ1431">
        <v>252.41795289588899</v>
      </c>
      <c r="CK1431">
        <v>257.29079102529897</v>
      </c>
      <c r="CL1431">
        <v>267.05677741262002</v>
      </c>
      <c r="CM1431">
        <v>255.417789783622</v>
      </c>
      <c r="CN1431">
        <v>265.43006827848501</v>
      </c>
      <c r="CO1431">
        <v>265.99216777948197</v>
      </c>
      <c r="CP1431">
        <v>263.68528944132498</v>
      </c>
      <c r="CQ1431">
        <v>246.88604579348299</v>
      </c>
      <c r="CR1431">
        <v>262.71885338944099</v>
      </c>
      <c r="CS1431">
        <v>261.76075034875498</v>
      </c>
      <c r="CT1431">
        <v>263.13215735422898</v>
      </c>
      <c r="CU1431">
        <v>260.84602376721</v>
      </c>
      <c r="CV1431">
        <v>250.76743211688401</v>
      </c>
      <c r="CW1431">
        <v>261.612835091791</v>
      </c>
      <c r="CX1431">
        <v>259.04471652439599</v>
      </c>
      <c r="CY1431">
        <v>262.52868371923199</v>
      </c>
      <c r="CZ1431">
        <v>259.04671505127902</v>
      </c>
      <c r="DA1431">
        <v>256.41376306220297</v>
      </c>
      <c r="DB1431">
        <v>263.81115065215801</v>
      </c>
      <c r="DC1431">
        <v>262.00702381022501</v>
      </c>
      <c r="DD1431">
        <v>263.44469639680398</v>
      </c>
      <c r="DE1431">
        <v>258.616818162821</v>
      </c>
      <c r="DF1431">
        <v>265.36210251901298</v>
      </c>
      <c r="DG1431">
        <v>265.07005482917202</v>
      </c>
      <c r="DH1431">
        <v>260.208103415469</v>
      </c>
    </row>
    <row r="1432" spans="1:112" x14ac:dyDescent="0.25">
      <c r="A1432">
        <v>343.65821094793</v>
      </c>
      <c r="B1432">
        <v>256.93685098426801</v>
      </c>
      <c r="C1432">
        <v>259.64513962221702</v>
      </c>
      <c r="D1432">
        <v>264.78958705870701</v>
      </c>
      <c r="E1432">
        <v>255.683234577566</v>
      </c>
      <c r="F1432">
        <v>260.86638233197698</v>
      </c>
      <c r="G1432">
        <v>257.93386307638099</v>
      </c>
      <c r="H1432">
        <v>265.08701257957301</v>
      </c>
      <c r="I1432">
        <v>258.31616309851398</v>
      </c>
      <c r="J1432">
        <v>259.13394306112002</v>
      </c>
      <c r="K1432">
        <v>256.74440830961203</v>
      </c>
      <c r="L1432">
        <v>265.00699565969001</v>
      </c>
      <c r="M1432">
        <v>261.23767046621401</v>
      </c>
      <c r="N1432">
        <v>259.51012505735298</v>
      </c>
      <c r="O1432">
        <v>265.13302816465102</v>
      </c>
      <c r="P1432">
        <v>249.404038434505</v>
      </c>
      <c r="Q1432">
        <v>257.00809153246399</v>
      </c>
      <c r="R1432">
        <v>277.55269495226401</v>
      </c>
      <c r="S1432">
        <v>272.67010113539402</v>
      </c>
      <c r="T1432">
        <v>267.11540705698502</v>
      </c>
      <c r="U1432">
        <v>278.40334390591499</v>
      </c>
      <c r="V1432">
        <v>266.79988875137201</v>
      </c>
      <c r="W1432">
        <v>284.49998414691601</v>
      </c>
      <c r="X1432">
        <v>278.926699424248</v>
      </c>
      <c r="Y1432">
        <v>265.30315814236701</v>
      </c>
      <c r="Z1432">
        <v>268.07791646368503</v>
      </c>
      <c r="AA1432">
        <v>284.84888401186601</v>
      </c>
      <c r="AB1432">
        <v>275.09524034353399</v>
      </c>
      <c r="AC1432">
        <v>289.31526821099197</v>
      </c>
      <c r="AD1432">
        <v>292.03061427553899</v>
      </c>
      <c r="AE1432">
        <v>294.61124869991301</v>
      </c>
      <c r="AF1432">
        <v>296.86145792787102</v>
      </c>
      <c r="AG1432">
        <v>298.98025667995398</v>
      </c>
      <c r="AH1432">
        <v>304.61919155842401</v>
      </c>
      <c r="AI1432">
        <v>308.15926762933799</v>
      </c>
      <c r="AJ1432">
        <v>314.01183607504299</v>
      </c>
      <c r="AK1432">
        <v>312.51739683641199</v>
      </c>
      <c r="AL1432">
        <v>320.30563116195401</v>
      </c>
      <c r="AM1432">
        <v>353.879674047609</v>
      </c>
      <c r="AN1432">
        <v>389.84037458111698</v>
      </c>
      <c r="AO1432">
        <v>414.224317575952</v>
      </c>
      <c r="AP1432">
        <v>437.32177131543898</v>
      </c>
      <c r="AQ1432">
        <v>454.38159764238299</v>
      </c>
      <c r="AR1432">
        <v>484.72305920815501</v>
      </c>
      <c r="AS1432">
        <v>504.46278575426902</v>
      </c>
      <c r="AT1432">
        <v>600.06745787592001</v>
      </c>
      <c r="AU1432">
        <v>1620.01620026358</v>
      </c>
      <c r="AV1432">
        <v>4040.05756369031</v>
      </c>
      <c r="AW1432">
        <v>4394.9465641106499</v>
      </c>
      <c r="AX1432">
        <v>4002.42002959098</v>
      </c>
      <c r="AY1432">
        <v>3799.0361988672098</v>
      </c>
      <c r="AZ1432">
        <v>4121.0912176001702</v>
      </c>
      <c r="BA1432">
        <v>8310.9003717760097</v>
      </c>
      <c r="BB1432">
        <v>8237.4632957685808</v>
      </c>
      <c r="BC1432">
        <v>7446.5051364850997</v>
      </c>
      <c r="BD1432">
        <v>6817.3695814243902</v>
      </c>
      <c r="BE1432">
        <v>5291.5047234394897</v>
      </c>
      <c r="BF1432">
        <v>6549.2610573337797</v>
      </c>
      <c r="BG1432">
        <v>6627.1843012146201</v>
      </c>
      <c r="BH1432">
        <v>6414.4540901748596</v>
      </c>
      <c r="BI1432">
        <v>5854.0656916460402</v>
      </c>
      <c r="BJ1432">
        <v>4359.5189024738202</v>
      </c>
      <c r="BK1432">
        <v>3656.2454595047702</v>
      </c>
      <c r="BL1432">
        <v>3572.4376019248498</v>
      </c>
      <c r="BM1432">
        <v>2980.5810272397898</v>
      </c>
      <c r="BN1432">
        <v>2977.4321259776698</v>
      </c>
      <c r="BO1432">
        <v>1928.0778724888401</v>
      </c>
      <c r="BP1432">
        <v>937.58769525515004</v>
      </c>
      <c r="BQ1432">
        <v>583.191401784184</v>
      </c>
      <c r="BR1432">
        <v>479.14216545041899</v>
      </c>
      <c r="BS1432">
        <v>432.75065222182599</v>
      </c>
      <c r="BT1432">
        <v>404.63463483488698</v>
      </c>
      <c r="BU1432">
        <v>367.90451917105202</v>
      </c>
      <c r="BV1432">
        <v>343.43383163663998</v>
      </c>
      <c r="BW1432">
        <v>286.061267328562</v>
      </c>
      <c r="BX1432">
        <v>278.78658393486103</v>
      </c>
      <c r="BY1432">
        <v>272.433198243692</v>
      </c>
      <c r="BZ1432">
        <v>271.757581969135</v>
      </c>
      <c r="CA1432">
        <v>275.20939174092001</v>
      </c>
      <c r="CB1432">
        <v>267.36624901191402</v>
      </c>
      <c r="CC1432">
        <v>265.55263518352501</v>
      </c>
      <c r="CD1432">
        <v>278.34752448982999</v>
      </c>
      <c r="CE1432">
        <v>265.34136688949201</v>
      </c>
      <c r="CF1432">
        <v>271.70039776142602</v>
      </c>
      <c r="CG1432">
        <v>266.27364217814198</v>
      </c>
      <c r="CH1432">
        <v>268.40365656622299</v>
      </c>
      <c r="CI1432">
        <v>274.37284233096398</v>
      </c>
      <c r="CJ1432">
        <v>251.875627872503</v>
      </c>
      <c r="CK1432">
        <v>256.41221342859802</v>
      </c>
      <c r="CL1432">
        <v>267.06003763780501</v>
      </c>
      <c r="CM1432">
        <v>253.612983941767</v>
      </c>
      <c r="CN1432">
        <v>267.93939807238399</v>
      </c>
      <c r="CO1432">
        <v>266.583821952184</v>
      </c>
      <c r="CP1432">
        <v>265.257828156058</v>
      </c>
      <c r="CQ1432">
        <v>247.28898349625001</v>
      </c>
      <c r="CR1432">
        <v>261.672846318322</v>
      </c>
      <c r="CS1432">
        <v>266.88789229743099</v>
      </c>
      <c r="CT1432">
        <v>261.89973235592203</v>
      </c>
      <c r="CU1432">
        <v>260.38823258916199</v>
      </c>
      <c r="CV1432">
        <v>250.004035651213</v>
      </c>
      <c r="CW1432">
        <v>264.58552893928203</v>
      </c>
      <c r="CX1432">
        <v>260.11000406921602</v>
      </c>
      <c r="CY1432">
        <v>264.904748825681</v>
      </c>
      <c r="CZ1432">
        <v>259.74554467479197</v>
      </c>
      <c r="DA1432">
        <v>257.90558558141601</v>
      </c>
      <c r="DB1432">
        <v>262.564842373999</v>
      </c>
      <c r="DC1432">
        <v>264.23861553386701</v>
      </c>
      <c r="DD1432">
        <v>264.50797204512997</v>
      </c>
      <c r="DE1432">
        <v>256.38559642506999</v>
      </c>
      <c r="DF1432">
        <v>265.449595343748</v>
      </c>
      <c r="DG1432">
        <v>266.10083943274901</v>
      </c>
      <c r="DH1432">
        <v>262.40059620675697</v>
      </c>
    </row>
    <row r="1433" spans="1:112" x14ac:dyDescent="0.25">
      <c r="A1433">
        <v>343.89853137516599</v>
      </c>
      <c r="B1433">
        <v>258.148669110252</v>
      </c>
      <c r="C1433">
        <v>261.15239231583098</v>
      </c>
      <c r="D1433">
        <v>265.20274801496299</v>
      </c>
      <c r="E1433">
        <v>254.38490362489</v>
      </c>
      <c r="F1433">
        <v>259.50784194810501</v>
      </c>
      <c r="G1433">
        <v>255.49946968614401</v>
      </c>
      <c r="H1433">
        <v>263.93299518905098</v>
      </c>
      <c r="I1433">
        <v>255.85662738305601</v>
      </c>
      <c r="J1433">
        <v>258.81475204976198</v>
      </c>
      <c r="K1433">
        <v>256.25017465360702</v>
      </c>
      <c r="L1433">
        <v>265.275321148079</v>
      </c>
      <c r="M1433">
        <v>258.78033394115897</v>
      </c>
      <c r="N1433">
        <v>259.73806546534098</v>
      </c>
      <c r="O1433">
        <v>263.784869431299</v>
      </c>
      <c r="P1433">
        <v>250.680214858227</v>
      </c>
      <c r="Q1433">
        <v>258.14067491345202</v>
      </c>
      <c r="R1433">
        <v>277.41575422358898</v>
      </c>
      <c r="S1433">
        <v>270.09076598748101</v>
      </c>
      <c r="T1433">
        <v>269.09820009251899</v>
      </c>
      <c r="U1433">
        <v>278.10514175506597</v>
      </c>
      <c r="V1433">
        <v>267.55286428236201</v>
      </c>
      <c r="W1433">
        <v>282.87326748633598</v>
      </c>
      <c r="X1433">
        <v>278.74898557077</v>
      </c>
      <c r="Y1433">
        <v>264.07401449969097</v>
      </c>
      <c r="Z1433">
        <v>267.14617946436101</v>
      </c>
      <c r="AA1433">
        <v>283.64469591669899</v>
      </c>
      <c r="AB1433">
        <v>275.94478054351299</v>
      </c>
      <c r="AC1433">
        <v>287.59084705555199</v>
      </c>
      <c r="AD1433">
        <v>293.11950692131302</v>
      </c>
      <c r="AE1433">
        <v>294.19509547047397</v>
      </c>
      <c r="AF1433">
        <v>296.96490874804101</v>
      </c>
      <c r="AG1433">
        <v>299.41487427845601</v>
      </c>
      <c r="AH1433">
        <v>301.78179580791601</v>
      </c>
      <c r="AI1433">
        <v>308.41317395965802</v>
      </c>
      <c r="AJ1433">
        <v>311.47181348911198</v>
      </c>
      <c r="AK1433">
        <v>313.24893022424601</v>
      </c>
      <c r="AL1433">
        <v>317.97718614024501</v>
      </c>
      <c r="AM1433">
        <v>353.28179488772003</v>
      </c>
      <c r="AN1433">
        <v>386.824662491852</v>
      </c>
      <c r="AO1433">
        <v>410.222627501798</v>
      </c>
      <c r="AP1433">
        <v>429.85699046396201</v>
      </c>
      <c r="AQ1433">
        <v>445.69210177688598</v>
      </c>
      <c r="AR1433">
        <v>472.79555324404902</v>
      </c>
      <c r="AS1433">
        <v>491.42865472553399</v>
      </c>
      <c r="AT1433">
        <v>582.76072570404006</v>
      </c>
      <c r="AU1433">
        <v>1521.71937673454</v>
      </c>
      <c r="AV1433">
        <v>3667.1673061802198</v>
      </c>
      <c r="AW1433">
        <v>3981.0641400898799</v>
      </c>
      <c r="AX1433">
        <v>3565.9347767895001</v>
      </c>
      <c r="AY1433">
        <v>3394.1656024222698</v>
      </c>
      <c r="AZ1433">
        <v>3764.8525315338802</v>
      </c>
      <c r="BA1433">
        <v>7584.2590649919603</v>
      </c>
      <c r="BB1433">
        <v>7508.3612583977601</v>
      </c>
      <c r="BC1433">
        <v>6688.4456359447304</v>
      </c>
      <c r="BD1433">
        <v>6158.56098688969</v>
      </c>
      <c r="BE1433">
        <v>4723.1501465121801</v>
      </c>
      <c r="BF1433">
        <v>5951.7106389021301</v>
      </c>
      <c r="BG1433">
        <v>5994.5147517921596</v>
      </c>
      <c r="BH1433">
        <v>5742.7352513736196</v>
      </c>
      <c r="BI1433">
        <v>5237.6005109743601</v>
      </c>
      <c r="BJ1433">
        <v>3876.1724470127001</v>
      </c>
      <c r="BK1433">
        <v>3257.0573013277699</v>
      </c>
      <c r="BL1433">
        <v>3189.2793654949501</v>
      </c>
      <c r="BM1433">
        <v>2637.3716117225199</v>
      </c>
      <c r="BN1433">
        <v>2587.4688966140102</v>
      </c>
      <c r="BO1433">
        <v>1673.0868817386099</v>
      </c>
      <c r="BP1433">
        <v>837.06316836854705</v>
      </c>
      <c r="BQ1433">
        <v>552.09783692000406</v>
      </c>
      <c r="BR1433">
        <v>460.50768138421603</v>
      </c>
      <c r="BS1433">
        <v>425.43697310573498</v>
      </c>
      <c r="BT1433">
        <v>401.74611471422998</v>
      </c>
      <c r="BU1433">
        <v>363.13760399272201</v>
      </c>
      <c r="BV1433">
        <v>338.77693077058098</v>
      </c>
      <c r="BW1433">
        <v>282.02033494934602</v>
      </c>
      <c r="BX1433">
        <v>278.67136116993697</v>
      </c>
      <c r="BY1433">
        <v>271.551365991323</v>
      </c>
      <c r="BZ1433">
        <v>273.14484653144501</v>
      </c>
      <c r="CA1433">
        <v>276.27263234071302</v>
      </c>
      <c r="CB1433">
        <v>266.25879870519901</v>
      </c>
      <c r="CC1433">
        <v>266.01880071412501</v>
      </c>
      <c r="CD1433">
        <v>279.89809975553197</v>
      </c>
      <c r="CE1433">
        <v>265.45684187616502</v>
      </c>
      <c r="CF1433">
        <v>272.8470844533</v>
      </c>
      <c r="CG1433">
        <v>264.71528113613903</v>
      </c>
      <c r="CH1433">
        <v>266.34278360788301</v>
      </c>
      <c r="CI1433">
        <v>272.32118936141597</v>
      </c>
      <c r="CJ1433">
        <v>253.272088861345</v>
      </c>
      <c r="CK1433">
        <v>257.67441189005598</v>
      </c>
      <c r="CL1433">
        <v>267.05003638870602</v>
      </c>
      <c r="CM1433">
        <v>253.110377634201</v>
      </c>
      <c r="CN1433">
        <v>268.91403587521597</v>
      </c>
      <c r="CO1433">
        <v>267.90979977952099</v>
      </c>
      <c r="CP1433">
        <v>262.19795940985398</v>
      </c>
      <c r="CQ1433">
        <v>246.74743626501399</v>
      </c>
      <c r="CR1433">
        <v>264.38541607109102</v>
      </c>
      <c r="CS1433">
        <v>267.800397015562</v>
      </c>
      <c r="CT1433">
        <v>263.51669602206198</v>
      </c>
      <c r="CU1433">
        <v>259.60989035119502</v>
      </c>
      <c r="CV1433">
        <v>251.51742521261599</v>
      </c>
      <c r="CW1433">
        <v>265.73651910399099</v>
      </c>
      <c r="CX1433">
        <v>260.80603053885801</v>
      </c>
      <c r="CY1433">
        <v>267.039350346464</v>
      </c>
      <c r="CZ1433">
        <v>259.174249510729</v>
      </c>
      <c r="DA1433">
        <v>258.93324027223201</v>
      </c>
      <c r="DB1433">
        <v>260.85521833243303</v>
      </c>
      <c r="DC1433">
        <v>262.41142095755799</v>
      </c>
      <c r="DD1433">
        <v>263.89653538217902</v>
      </c>
      <c r="DE1433">
        <v>257.05456759970099</v>
      </c>
      <c r="DF1433">
        <v>267.49519802032</v>
      </c>
      <c r="DG1433">
        <v>265.35709188713503</v>
      </c>
      <c r="DH1433">
        <v>263.28768399948598</v>
      </c>
    </row>
    <row r="1434" spans="1:112" x14ac:dyDescent="0.25">
      <c r="A1434">
        <v>344.138851802403</v>
      </c>
      <c r="B1434">
        <v>258.25419077491301</v>
      </c>
      <c r="C1434">
        <v>261.89881621440298</v>
      </c>
      <c r="D1434">
        <v>262.656266775657</v>
      </c>
      <c r="E1434">
        <v>256.44323478079798</v>
      </c>
      <c r="F1434">
        <v>258.77055212420697</v>
      </c>
      <c r="G1434">
        <v>255.23283569719999</v>
      </c>
      <c r="H1434">
        <v>264.31100146765698</v>
      </c>
      <c r="I1434">
        <v>255.33771718000401</v>
      </c>
      <c r="J1434">
        <v>257.541094542915</v>
      </c>
      <c r="K1434">
        <v>256.83324371235898</v>
      </c>
      <c r="L1434">
        <v>264.48510843858497</v>
      </c>
      <c r="M1434">
        <v>260.33798984312602</v>
      </c>
      <c r="N1434">
        <v>263.36827371796898</v>
      </c>
      <c r="O1434">
        <v>263.52157621286</v>
      </c>
      <c r="P1434">
        <v>253.281077156972</v>
      </c>
      <c r="Q1434">
        <v>259.83006807815599</v>
      </c>
      <c r="R1434">
        <v>276.75633049127401</v>
      </c>
      <c r="S1434">
        <v>268.18694565245801</v>
      </c>
      <c r="T1434">
        <v>270.19904561030103</v>
      </c>
      <c r="U1434">
        <v>276.11713653449402</v>
      </c>
      <c r="V1434">
        <v>269.36435793771199</v>
      </c>
      <c r="W1434">
        <v>282.754706867403</v>
      </c>
      <c r="X1434">
        <v>280.26277012067601</v>
      </c>
      <c r="Y1434">
        <v>265.03870497241599</v>
      </c>
      <c r="Z1434">
        <v>270.16072067633002</v>
      </c>
      <c r="AA1434">
        <v>284.45859212261797</v>
      </c>
      <c r="AB1434">
        <v>278.99165724513801</v>
      </c>
      <c r="AC1434">
        <v>287.287204222225</v>
      </c>
      <c r="AD1434">
        <v>294.49549397671802</v>
      </c>
      <c r="AE1434">
        <v>296.51067907670199</v>
      </c>
      <c r="AF1434">
        <v>301.57259353952998</v>
      </c>
      <c r="AG1434">
        <v>297.55249620290499</v>
      </c>
      <c r="AH1434">
        <v>303.12050793359202</v>
      </c>
      <c r="AI1434">
        <v>310.43280058979798</v>
      </c>
      <c r="AJ1434">
        <v>311.43431268283803</v>
      </c>
      <c r="AK1434">
        <v>313.07495971085001</v>
      </c>
      <c r="AL1434">
        <v>319.04900420294899</v>
      </c>
      <c r="AM1434">
        <v>352.04822290225599</v>
      </c>
      <c r="AN1434">
        <v>386.54624812269401</v>
      </c>
      <c r="AO1434">
        <v>411.87140902297699</v>
      </c>
      <c r="AP1434">
        <v>421.51760201483597</v>
      </c>
      <c r="AQ1434">
        <v>439.95953123167402</v>
      </c>
      <c r="AR1434">
        <v>464.26173910146798</v>
      </c>
      <c r="AS1434">
        <v>482.82119109522</v>
      </c>
      <c r="AT1434">
        <v>576.702384504478</v>
      </c>
      <c r="AU1434">
        <v>1595.3518440954699</v>
      </c>
      <c r="AV1434">
        <v>3788.8673616466299</v>
      </c>
      <c r="AW1434">
        <v>4067.6349225781601</v>
      </c>
      <c r="AX1434">
        <v>3672.0177961360901</v>
      </c>
      <c r="AY1434">
        <v>3441.8680678140599</v>
      </c>
      <c r="AZ1434">
        <v>3904.2104111307599</v>
      </c>
      <c r="BA1434">
        <v>8004.2253741788099</v>
      </c>
      <c r="BB1434">
        <v>7867.0535973598799</v>
      </c>
      <c r="BC1434">
        <v>6996.70018338921</v>
      </c>
      <c r="BD1434">
        <v>6454.28098230259</v>
      </c>
      <c r="BE1434">
        <v>4899.0308034580603</v>
      </c>
      <c r="BF1434">
        <v>6191.2523442093998</v>
      </c>
      <c r="BG1434">
        <v>6238.9308089839897</v>
      </c>
      <c r="BH1434">
        <v>5866.1261826627797</v>
      </c>
      <c r="BI1434">
        <v>5309.1004275265996</v>
      </c>
      <c r="BJ1434">
        <v>3913.7279462384599</v>
      </c>
      <c r="BK1434">
        <v>3317.3571818494001</v>
      </c>
      <c r="BL1434">
        <v>3214.30561194861</v>
      </c>
      <c r="BM1434">
        <v>2637.3258269733401</v>
      </c>
      <c r="BN1434">
        <v>2612.9216306327799</v>
      </c>
      <c r="BO1434">
        <v>1651.71505921107</v>
      </c>
      <c r="BP1434">
        <v>812.02540651199695</v>
      </c>
      <c r="BQ1434">
        <v>534.51268044985295</v>
      </c>
      <c r="BR1434">
        <v>450.23107446796701</v>
      </c>
      <c r="BS1434">
        <v>417.545174625024</v>
      </c>
      <c r="BT1434">
        <v>391.88783951526801</v>
      </c>
      <c r="BU1434">
        <v>361.92788589951698</v>
      </c>
      <c r="BV1434">
        <v>333.30994917164401</v>
      </c>
      <c r="BW1434">
        <v>280.33843662248597</v>
      </c>
      <c r="BX1434">
        <v>281.39814295061001</v>
      </c>
      <c r="BY1434">
        <v>275.05669488429402</v>
      </c>
      <c r="BZ1434">
        <v>274.09015044068798</v>
      </c>
      <c r="CA1434">
        <v>273.413641194219</v>
      </c>
      <c r="CB1434">
        <v>266.58429211743203</v>
      </c>
      <c r="CC1434">
        <v>266.14314282304798</v>
      </c>
      <c r="CD1434">
        <v>279.806454575526</v>
      </c>
      <c r="CE1434">
        <v>268.14973540620701</v>
      </c>
      <c r="CF1434">
        <v>273.336415899283</v>
      </c>
      <c r="CG1434">
        <v>264.14212060968299</v>
      </c>
      <c r="CH1434">
        <v>263.09510191335198</v>
      </c>
      <c r="CI1434">
        <v>270.71831434498199</v>
      </c>
      <c r="CJ1434">
        <v>252.88814829921199</v>
      </c>
      <c r="CK1434">
        <v>255.69249942847199</v>
      </c>
      <c r="CL1434">
        <v>265.59993339701299</v>
      </c>
      <c r="CM1434">
        <v>254.486803860593</v>
      </c>
      <c r="CN1434">
        <v>268.01534399679798</v>
      </c>
      <c r="CO1434">
        <v>269.314048754439</v>
      </c>
      <c r="CP1434">
        <v>264.710017271504</v>
      </c>
      <c r="CQ1434">
        <v>249.425539946833</v>
      </c>
      <c r="CR1434">
        <v>259.074561840652</v>
      </c>
      <c r="CS1434">
        <v>260.47704460676601</v>
      </c>
      <c r="CT1434">
        <v>260.24088917364702</v>
      </c>
      <c r="CU1434">
        <v>260.88797618429101</v>
      </c>
      <c r="CV1434">
        <v>248.81494250222599</v>
      </c>
      <c r="CW1434">
        <v>262.09413741908298</v>
      </c>
      <c r="CX1434">
        <v>257.11593716063402</v>
      </c>
      <c r="CY1434">
        <v>265.82254814263501</v>
      </c>
      <c r="CZ1434">
        <v>262.73882687528697</v>
      </c>
      <c r="DA1434">
        <v>258.46677642912402</v>
      </c>
      <c r="DB1434">
        <v>256.01993052159099</v>
      </c>
      <c r="DC1434">
        <v>261.587779177622</v>
      </c>
      <c r="DD1434">
        <v>263.27412137625299</v>
      </c>
      <c r="DE1434">
        <v>255.83347892552001</v>
      </c>
      <c r="DF1434">
        <v>267.37543969520902</v>
      </c>
      <c r="DG1434">
        <v>260.48956480590402</v>
      </c>
      <c r="DH1434">
        <v>266.53548312676998</v>
      </c>
    </row>
    <row r="1435" spans="1:112" x14ac:dyDescent="0.25">
      <c r="A1435">
        <v>344.37917222963898</v>
      </c>
      <c r="B1435">
        <v>259.18476907322702</v>
      </c>
      <c r="C1435">
        <v>261.01441724416298</v>
      </c>
      <c r="D1435">
        <v>261.86513339226599</v>
      </c>
      <c r="E1435">
        <v>257.76369469963601</v>
      </c>
      <c r="F1435">
        <v>259.34141379253902</v>
      </c>
      <c r="G1435">
        <v>255.09594764788599</v>
      </c>
      <c r="H1435">
        <v>263.77912095824399</v>
      </c>
      <c r="I1435">
        <v>255.67791303182901</v>
      </c>
      <c r="J1435">
        <v>256.69193395090201</v>
      </c>
      <c r="K1435">
        <v>256.08363206745202</v>
      </c>
      <c r="L1435">
        <v>265.47639570125</v>
      </c>
      <c r="M1435">
        <v>261.65366748553799</v>
      </c>
      <c r="N1435">
        <v>266.32507936126399</v>
      </c>
      <c r="O1435">
        <v>262.43186745715701</v>
      </c>
      <c r="P1435">
        <v>256.66943799912002</v>
      </c>
      <c r="Q1435">
        <v>259.86913775459402</v>
      </c>
      <c r="R1435">
        <v>275.71802893387002</v>
      </c>
      <c r="S1435">
        <v>267.23239443589199</v>
      </c>
      <c r="T1435">
        <v>269.57426956166398</v>
      </c>
      <c r="U1435">
        <v>276.91999468207302</v>
      </c>
      <c r="V1435">
        <v>270.374839719335</v>
      </c>
      <c r="W1435">
        <v>284.03777796697</v>
      </c>
      <c r="X1435">
        <v>281.91203728369101</v>
      </c>
      <c r="Y1435">
        <v>265.23385386774402</v>
      </c>
      <c r="Z1435">
        <v>270.67472541193303</v>
      </c>
      <c r="AA1435">
        <v>286.21596266801498</v>
      </c>
      <c r="AB1435">
        <v>279.90171181549698</v>
      </c>
      <c r="AC1435">
        <v>286.01069975920899</v>
      </c>
      <c r="AD1435">
        <v>295.03497044904299</v>
      </c>
      <c r="AE1435">
        <v>295.81143581381201</v>
      </c>
      <c r="AF1435">
        <v>302.71457686449799</v>
      </c>
      <c r="AG1435">
        <v>297.49792974140098</v>
      </c>
      <c r="AH1435">
        <v>302.45818716961099</v>
      </c>
      <c r="AI1435">
        <v>311.03554780766802</v>
      </c>
      <c r="AJ1435">
        <v>310.10022301828798</v>
      </c>
      <c r="AK1435">
        <v>310.863522851212</v>
      </c>
      <c r="AL1435">
        <v>316.88107200873998</v>
      </c>
      <c r="AM1435">
        <v>349.749096432594</v>
      </c>
      <c r="AN1435">
        <v>385.26472203322498</v>
      </c>
      <c r="AO1435">
        <v>408.58208806608098</v>
      </c>
      <c r="AP1435">
        <v>415.49781754893098</v>
      </c>
      <c r="AQ1435">
        <v>435.00559362828102</v>
      </c>
      <c r="AR1435">
        <v>457.32346416508398</v>
      </c>
      <c r="AS1435">
        <v>474.86558760184897</v>
      </c>
      <c r="AT1435">
        <v>567.46757226561101</v>
      </c>
      <c r="AU1435">
        <v>1584.79567694754</v>
      </c>
      <c r="AV1435">
        <v>3746.9951946108299</v>
      </c>
      <c r="AW1435">
        <v>3996.1351985707402</v>
      </c>
      <c r="AX1435">
        <v>3603.6385026633802</v>
      </c>
      <c r="AY1435">
        <v>3368.39862438403</v>
      </c>
      <c r="AZ1435">
        <v>3853.0692486642301</v>
      </c>
      <c r="BA1435">
        <v>7944.8261694959501</v>
      </c>
      <c r="BB1435">
        <v>7787.6186003621397</v>
      </c>
      <c r="BC1435">
        <v>6911.4995522985901</v>
      </c>
      <c r="BD1435">
        <v>6385.4688395030898</v>
      </c>
      <c r="BE1435">
        <v>4790.70166275872</v>
      </c>
      <c r="BF1435">
        <v>6118.5764931660797</v>
      </c>
      <c r="BG1435">
        <v>6154.7450685211797</v>
      </c>
      <c r="BH1435">
        <v>5757.6651991626204</v>
      </c>
      <c r="BI1435">
        <v>5195.2578345719503</v>
      </c>
      <c r="BJ1435">
        <v>3825.0530742598098</v>
      </c>
      <c r="BK1435">
        <v>3246.4939010972898</v>
      </c>
      <c r="BL1435">
        <v>3140.1923598078201</v>
      </c>
      <c r="BM1435">
        <v>2556.62001588764</v>
      </c>
      <c r="BN1435">
        <v>2554.2820017711701</v>
      </c>
      <c r="BO1435">
        <v>1599.8442346579</v>
      </c>
      <c r="BP1435">
        <v>787.13192174186099</v>
      </c>
      <c r="BQ1435">
        <v>523.81188982044796</v>
      </c>
      <c r="BR1435">
        <v>440.28801312890999</v>
      </c>
      <c r="BS1435">
        <v>410.49342625465999</v>
      </c>
      <c r="BT1435">
        <v>385.99660328085002</v>
      </c>
      <c r="BU1435">
        <v>359.52598063404002</v>
      </c>
      <c r="BV1435">
        <v>331.199679947427</v>
      </c>
      <c r="BW1435">
        <v>279.80147424439502</v>
      </c>
      <c r="BX1435">
        <v>282.09790143659598</v>
      </c>
      <c r="BY1435">
        <v>276.706357490507</v>
      </c>
      <c r="BZ1435">
        <v>274.05486434439899</v>
      </c>
      <c r="CA1435">
        <v>271.60426085245098</v>
      </c>
      <c r="CB1435">
        <v>265.40533732926599</v>
      </c>
      <c r="CC1435">
        <v>265.57684065007498</v>
      </c>
      <c r="CD1435">
        <v>278.57694664356598</v>
      </c>
      <c r="CE1435">
        <v>269.100096598552</v>
      </c>
      <c r="CF1435">
        <v>273.493412125124</v>
      </c>
      <c r="CG1435">
        <v>264.20281011597598</v>
      </c>
      <c r="CH1435">
        <v>262.19302717146201</v>
      </c>
      <c r="CI1435">
        <v>270.211955675414</v>
      </c>
      <c r="CJ1435">
        <v>252.88700462713601</v>
      </c>
      <c r="CK1435">
        <v>256.179150698054</v>
      </c>
      <c r="CL1435">
        <v>265.54709101110001</v>
      </c>
      <c r="CM1435">
        <v>254.391697703071</v>
      </c>
      <c r="CN1435">
        <v>267.39623556204202</v>
      </c>
      <c r="CO1435">
        <v>269.590923591474</v>
      </c>
      <c r="CP1435">
        <v>266.05923697924101</v>
      </c>
      <c r="CQ1435">
        <v>251.24985060535201</v>
      </c>
      <c r="CR1435">
        <v>257.68735474639902</v>
      </c>
      <c r="CS1435">
        <v>257.36775223878197</v>
      </c>
      <c r="CT1435">
        <v>259.46267672158098</v>
      </c>
      <c r="CU1435">
        <v>261.691380649569</v>
      </c>
      <c r="CV1435">
        <v>248.847887494498</v>
      </c>
      <c r="CW1435">
        <v>261.076563258926</v>
      </c>
      <c r="CX1435">
        <v>256.96247554493902</v>
      </c>
      <c r="CY1435">
        <v>265.57023727534101</v>
      </c>
      <c r="CZ1435">
        <v>264.58551007282801</v>
      </c>
      <c r="DA1435">
        <v>259.04750854321702</v>
      </c>
      <c r="DB1435">
        <v>255.26707773000999</v>
      </c>
      <c r="DC1435">
        <v>261.68633880539801</v>
      </c>
      <c r="DD1435">
        <v>262.86096036114799</v>
      </c>
      <c r="DE1435">
        <v>255.19743583661099</v>
      </c>
      <c r="DF1435">
        <v>267.14978723737499</v>
      </c>
      <c r="DG1435">
        <v>259.34847721279698</v>
      </c>
      <c r="DH1435">
        <v>267.16000304839201</v>
      </c>
    </row>
    <row r="1436" spans="1:112" x14ac:dyDescent="0.25">
      <c r="A1436">
        <v>344.61949265687502</v>
      </c>
      <c r="B1436">
        <v>260.006761727624</v>
      </c>
      <c r="C1436">
        <v>260.68116932425801</v>
      </c>
      <c r="D1436">
        <v>261.0724934328</v>
      </c>
      <c r="E1436">
        <v>259.23027694199402</v>
      </c>
      <c r="F1436">
        <v>260.14967527746001</v>
      </c>
      <c r="G1436">
        <v>257.84272382920898</v>
      </c>
      <c r="H1436">
        <v>263.01399313784498</v>
      </c>
      <c r="I1436">
        <v>256.52390984514</v>
      </c>
      <c r="J1436">
        <v>257.29406845231199</v>
      </c>
      <c r="K1436">
        <v>255.38373662435001</v>
      </c>
      <c r="L1436">
        <v>265.63274393916402</v>
      </c>
      <c r="M1436">
        <v>261.55736663153402</v>
      </c>
      <c r="N1436">
        <v>269.24577703466599</v>
      </c>
      <c r="O1436">
        <v>262.31613651298801</v>
      </c>
      <c r="P1436">
        <v>261.03756542060802</v>
      </c>
      <c r="Q1436">
        <v>258.49246017297202</v>
      </c>
      <c r="R1436">
        <v>274.32934237643701</v>
      </c>
      <c r="S1436">
        <v>267.880624226522</v>
      </c>
      <c r="T1436">
        <v>269.79127387197099</v>
      </c>
      <c r="U1436">
        <v>279.28342324817203</v>
      </c>
      <c r="V1436">
        <v>271.76556408733899</v>
      </c>
      <c r="W1436">
        <v>284.83223280001801</v>
      </c>
      <c r="X1436">
        <v>283.021754378195</v>
      </c>
      <c r="Y1436">
        <v>264.92229415616998</v>
      </c>
      <c r="Z1436">
        <v>272.57402798510901</v>
      </c>
      <c r="AA1436">
        <v>288.24017467845101</v>
      </c>
      <c r="AB1436">
        <v>279.78951614722098</v>
      </c>
      <c r="AC1436">
        <v>282.75239296826999</v>
      </c>
      <c r="AD1436">
        <v>296.49526362693899</v>
      </c>
      <c r="AE1436">
        <v>295.82159534805101</v>
      </c>
      <c r="AF1436">
        <v>302.34484766076503</v>
      </c>
      <c r="AG1436">
        <v>296.86723517035801</v>
      </c>
      <c r="AH1436">
        <v>300.39602670584401</v>
      </c>
      <c r="AI1436">
        <v>311.45687432047703</v>
      </c>
      <c r="AJ1436">
        <v>307.71271950870897</v>
      </c>
      <c r="AK1436">
        <v>308.11015948344402</v>
      </c>
      <c r="AL1436">
        <v>315.42166461354998</v>
      </c>
      <c r="AM1436">
        <v>347.00234341703799</v>
      </c>
      <c r="AN1436">
        <v>384.42985059248201</v>
      </c>
      <c r="AO1436">
        <v>403.74601576755202</v>
      </c>
      <c r="AP1436">
        <v>414.383926588149</v>
      </c>
      <c r="AQ1436">
        <v>430.53241242418898</v>
      </c>
      <c r="AR1436">
        <v>452.70021412324502</v>
      </c>
      <c r="AS1436">
        <v>467.70638798581302</v>
      </c>
      <c r="AT1436">
        <v>559.27190601674101</v>
      </c>
      <c r="AU1436">
        <v>1554.8491223323299</v>
      </c>
      <c r="AV1436">
        <v>3669.5456088666601</v>
      </c>
      <c r="AW1436">
        <v>3899.2084595389201</v>
      </c>
      <c r="AX1436">
        <v>3507.0211263719402</v>
      </c>
      <c r="AY1436">
        <v>3281.83053031906</v>
      </c>
      <c r="AZ1436">
        <v>3761.6219700669399</v>
      </c>
      <c r="BA1436">
        <v>7764.2180047544098</v>
      </c>
      <c r="BB1436">
        <v>7604.1030483366303</v>
      </c>
      <c r="BC1436">
        <v>6740.5576207039503</v>
      </c>
      <c r="BD1436">
        <v>6231.7649972776098</v>
      </c>
      <c r="BE1436">
        <v>4634.5889622160003</v>
      </c>
      <c r="BF1436">
        <v>5976.9979507702901</v>
      </c>
      <c r="BG1436">
        <v>5997.5474281730103</v>
      </c>
      <c r="BH1436">
        <v>5611.0527836910396</v>
      </c>
      <c r="BI1436">
        <v>5059.9141870125104</v>
      </c>
      <c r="BJ1436">
        <v>3723.8566939818702</v>
      </c>
      <c r="BK1436">
        <v>3159.76474438482</v>
      </c>
      <c r="BL1436">
        <v>3060.2617830413001</v>
      </c>
      <c r="BM1436">
        <v>2475.2083160974798</v>
      </c>
      <c r="BN1436">
        <v>2491.3378310039202</v>
      </c>
      <c r="BO1436">
        <v>1554.8127217293199</v>
      </c>
      <c r="BP1436">
        <v>769.56884426818897</v>
      </c>
      <c r="BQ1436">
        <v>515.86600105281298</v>
      </c>
      <c r="BR1436">
        <v>432.170527934017</v>
      </c>
      <c r="BS1436">
        <v>404.27633328055998</v>
      </c>
      <c r="BT1436">
        <v>382.021209048456</v>
      </c>
      <c r="BU1436">
        <v>357.941480476565</v>
      </c>
      <c r="BV1436">
        <v>330.10999504138499</v>
      </c>
      <c r="BW1436">
        <v>280.98374317427403</v>
      </c>
      <c r="BX1436">
        <v>281.031549947001</v>
      </c>
      <c r="BY1436">
        <v>278.94309639214202</v>
      </c>
      <c r="BZ1436">
        <v>272.14915757999</v>
      </c>
      <c r="CA1436">
        <v>270.37866071638098</v>
      </c>
      <c r="CB1436">
        <v>265.99340667986098</v>
      </c>
      <c r="CC1436">
        <v>264.83866654386202</v>
      </c>
      <c r="CD1436">
        <v>278.491272620426</v>
      </c>
      <c r="CE1436">
        <v>271.06572166614899</v>
      </c>
      <c r="CF1436">
        <v>273.76238167771203</v>
      </c>
      <c r="CG1436">
        <v>264.85712973038898</v>
      </c>
      <c r="CH1436">
        <v>263.09480553586798</v>
      </c>
      <c r="CI1436">
        <v>268.69290106163697</v>
      </c>
      <c r="CJ1436">
        <v>251.390626980555</v>
      </c>
      <c r="CK1436">
        <v>261.02706415680399</v>
      </c>
      <c r="CL1436">
        <v>264.566792380354</v>
      </c>
      <c r="CM1436">
        <v>254.88589898661101</v>
      </c>
      <c r="CN1436">
        <v>265.19334423700798</v>
      </c>
      <c r="CO1436">
        <v>266.22620659418402</v>
      </c>
      <c r="CP1436">
        <v>266.48668226604201</v>
      </c>
      <c r="CQ1436">
        <v>253.391153482433</v>
      </c>
      <c r="CR1436">
        <v>256.82863424671598</v>
      </c>
      <c r="CS1436">
        <v>257.06349670286897</v>
      </c>
      <c r="CT1436">
        <v>260.10317307348203</v>
      </c>
      <c r="CU1436">
        <v>261.362272587527</v>
      </c>
      <c r="CV1436">
        <v>249.420827312634</v>
      </c>
      <c r="CW1436">
        <v>262.89467127389003</v>
      </c>
      <c r="CX1436">
        <v>257.823490323839</v>
      </c>
      <c r="CY1436">
        <v>265.50647749763999</v>
      </c>
      <c r="CZ1436">
        <v>266.11493716840499</v>
      </c>
      <c r="DA1436">
        <v>259.766984521604</v>
      </c>
      <c r="DB1436">
        <v>257.45817568759998</v>
      </c>
      <c r="DC1436">
        <v>261.41330756949401</v>
      </c>
      <c r="DD1436">
        <v>263.96284363324702</v>
      </c>
      <c r="DE1436">
        <v>255.30897407663301</v>
      </c>
      <c r="DF1436">
        <v>269.46570663913002</v>
      </c>
      <c r="DG1436">
        <v>259.08780322944301</v>
      </c>
      <c r="DH1436">
        <v>268.571950188041</v>
      </c>
    </row>
    <row r="1437" spans="1:112" x14ac:dyDescent="0.25">
      <c r="A1437">
        <v>344.85981308411198</v>
      </c>
      <c r="B1437">
        <v>259.71059897836</v>
      </c>
      <c r="C1437">
        <v>259.11762355389999</v>
      </c>
      <c r="D1437">
        <v>259.91636701301098</v>
      </c>
      <c r="E1437">
        <v>260.29006466868202</v>
      </c>
      <c r="F1437">
        <v>261.17957381061001</v>
      </c>
      <c r="G1437">
        <v>258.86425495897902</v>
      </c>
      <c r="H1437">
        <v>262.48764287591899</v>
      </c>
      <c r="I1437">
        <v>255.567037900591</v>
      </c>
      <c r="J1437">
        <v>259.822439251167</v>
      </c>
      <c r="K1437">
        <v>255.737456495635</v>
      </c>
      <c r="L1437">
        <v>264.46437587147301</v>
      </c>
      <c r="M1437">
        <v>259.89739049252199</v>
      </c>
      <c r="N1437">
        <v>268.981354186489</v>
      </c>
      <c r="O1437">
        <v>262.18608357513898</v>
      </c>
      <c r="P1437">
        <v>261.356938289769</v>
      </c>
      <c r="Q1437">
        <v>256.454178794646</v>
      </c>
      <c r="R1437">
        <v>275.37483198035301</v>
      </c>
      <c r="S1437">
        <v>271.74429017784598</v>
      </c>
      <c r="T1437">
        <v>268.79699111261101</v>
      </c>
      <c r="U1437">
        <v>276.75980227023899</v>
      </c>
      <c r="V1437">
        <v>270.56587613527302</v>
      </c>
      <c r="W1437">
        <v>282.67697915999901</v>
      </c>
      <c r="X1437">
        <v>284.35166428994597</v>
      </c>
      <c r="Y1437">
        <v>263.64869307096501</v>
      </c>
      <c r="Z1437">
        <v>276.19522363291202</v>
      </c>
      <c r="AA1437">
        <v>287.49125809053498</v>
      </c>
      <c r="AB1437">
        <v>279.03958291141601</v>
      </c>
      <c r="AC1437">
        <v>280.31120017105098</v>
      </c>
      <c r="AD1437">
        <v>297.06007074692798</v>
      </c>
      <c r="AE1437">
        <v>295.162603232165</v>
      </c>
      <c r="AF1437">
        <v>298.827446683159</v>
      </c>
      <c r="AG1437">
        <v>295.56140470715098</v>
      </c>
      <c r="AH1437">
        <v>297.28737224518301</v>
      </c>
      <c r="AI1437">
        <v>310.95689477158498</v>
      </c>
      <c r="AJ1437">
        <v>305.19731058257099</v>
      </c>
      <c r="AK1437">
        <v>307.28686915089003</v>
      </c>
      <c r="AL1437">
        <v>315.556938212906</v>
      </c>
      <c r="AM1437">
        <v>342.50651946635298</v>
      </c>
      <c r="AN1437">
        <v>380.73580002416702</v>
      </c>
      <c r="AO1437">
        <v>395.19702169944702</v>
      </c>
      <c r="AP1437">
        <v>406.39551192718199</v>
      </c>
      <c r="AQ1437">
        <v>421.672634977565</v>
      </c>
      <c r="AR1437">
        <v>439.29782345733099</v>
      </c>
      <c r="AS1437">
        <v>457.74711501422303</v>
      </c>
      <c r="AT1437">
        <v>548.03915667010801</v>
      </c>
      <c r="AU1437">
        <v>1564.6246725938799</v>
      </c>
      <c r="AV1437">
        <v>3543.2419922070198</v>
      </c>
      <c r="AW1437">
        <v>3666.2321964605999</v>
      </c>
      <c r="AX1437">
        <v>3305.7489199966799</v>
      </c>
      <c r="AY1437">
        <v>3093.2458956618598</v>
      </c>
      <c r="AZ1437">
        <v>3707.6967943476202</v>
      </c>
      <c r="BA1437">
        <v>7607.3057158341398</v>
      </c>
      <c r="BB1437">
        <v>7538.6120151063897</v>
      </c>
      <c r="BC1437">
        <v>6597.0360311801596</v>
      </c>
      <c r="BD1437">
        <v>6129.1443388141597</v>
      </c>
      <c r="BE1437">
        <v>4710.0700129453398</v>
      </c>
      <c r="BF1437">
        <v>5833.5631808790604</v>
      </c>
      <c r="BG1437">
        <v>5837.3183179935304</v>
      </c>
      <c r="BH1437">
        <v>5372.0197078822303</v>
      </c>
      <c r="BI1437">
        <v>4799.7618761486301</v>
      </c>
      <c r="BJ1437">
        <v>3453.34518252814</v>
      </c>
      <c r="BK1437">
        <v>2979.0271356738299</v>
      </c>
      <c r="BL1437">
        <v>2909.5275254216499</v>
      </c>
      <c r="BM1437">
        <v>2333.6058003307699</v>
      </c>
      <c r="BN1437">
        <v>2295.1135515758301</v>
      </c>
      <c r="BO1437">
        <v>1433.0522546054401</v>
      </c>
      <c r="BP1437">
        <v>706.19206343041901</v>
      </c>
      <c r="BQ1437">
        <v>496.56670406032799</v>
      </c>
      <c r="BR1437">
        <v>417.70374905149401</v>
      </c>
      <c r="BS1437">
        <v>390.38876586664702</v>
      </c>
      <c r="BT1437">
        <v>373.06419965772199</v>
      </c>
      <c r="BU1437">
        <v>352.199556679198</v>
      </c>
      <c r="BV1437">
        <v>323.89585433355097</v>
      </c>
      <c r="BW1437">
        <v>282.243341402596</v>
      </c>
      <c r="BX1437">
        <v>280.81612520417201</v>
      </c>
      <c r="BY1437">
        <v>282.18833350544702</v>
      </c>
      <c r="BZ1437">
        <v>269.89699306045497</v>
      </c>
      <c r="CA1437">
        <v>270.22431735009701</v>
      </c>
      <c r="CB1437">
        <v>268.00537385746998</v>
      </c>
      <c r="CC1437">
        <v>264.82689307338597</v>
      </c>
      <c r="CD1437">
        <v>281.75096825618999</v>
      </c>
      <c r="CE1437">
        <v>273.044374340042</v>
      </c>
      <c r="CF1437">
        <v>274.21078154699399</v>
      </c>
      <c r="CG1437">
        <v>265.45707704789601</v>
      </c>
      <c r="CH1437">
        <v>264.93599269788803</v>
      </c>
      <c r="CI1437">
        <v>266.65306711449199</v>
      </c>
      <c r="CJ1437">
        <v>250.564978664617</v>
      </c>
      <c r="CK1437">
        <v>265.25924982881298</v>
      </c>
      <c r="CL1437">
        <v>263.88103695304102</v>
      </c>
      <c r="CM1437">
        <v>254.834256853368</v>
      </c>
      <c r="CN1437">
        <v>263.44121758541303</v>
      </c>
      <c r="CO1437">
        <v>265.04803997403599</v>
      </c>
      <c r="CP1437">
        <v>267.56065194768001</v>
      </c>
      <c r="CQ1437">
        <v>254.68472148163701</v>
      </c>
      <c r="CR1437">
        <v>257.78828257044199</v>
      </c>
      <c r="CS1437">
        <v>260.041739224433</v>
      </c>
      <c r="CT1437">
        <v>258.616770963379</v>
      </c>
      <c r="CU1437">
        <v>261.73221468751802</v>
      </c>
      <c r="CV1437">
        <v>249.94509370781901</v>
      </c>
      <c r="CW1437">
        <v>264.51887879235699</v>
      </c>
      <c r="CX1437">
        <v>259.64331468182598</v>
      </c>
      <c r="CY1437">
        <v>265.29740433853101</v>
      </c>
      <c r="CZ1437">
        <v>266.42111677300801</v>
      </c>
      <c r="DA1437">
        <v>260.01249280503202</v>
      </c>
      <c r="DB1437">
        <v>258.279100718829</v>
      </c>
      <c r="DC1437">
        <v>259.59380345159099</v>
      </c>
      <c r="DD1437">
        <v>266.76143674538599</v>
      </c>
      <c r="DE1437">
        <v>256.31414362991399</v>
      </c>
      <c r="DF1437">
        <v>268.418310653991</v>
      </c>
      <c r="DG1437">
        <v>259.62864005229397</v>
      </c>
      <c r="DH1437">
        <v>269.51754545297803</v>
      </c>
    </row>
    <row r="1438" spans="1:112" x14ac:dyDescent="0.25">
      <c r="A1438">
        <v>345.10013351134802</v>
      </c>
      <c r="B1438">
        <v>259.65269358416498</v>
      </c>
      <c r="C1438">
        <v>254.93184592658801</v>
      </c>
      <c r="D1438">
        <v>258.677751759741</v>
      </c>
      <c r="E1438">
        <v>261.44010288437698</v>
      </c>
      <c r="F1438">
        <v>260.89981397608898</v>
      </c>
      <c r="G1438">
        <v>258.89367991113102</v>
      </c>
      <c r="H1438">
        <v>263.88404836449399</v>
      </c>
      <c r="I1438">
        <v>256.42519388795301</v>
      </c>
      <c r="J1438">
        <v>260.68436692522499</v>
      </c>
      <c r="K1438">
        <v>256.79777314571697</v>
      </c>
      <c r="L1438">
        <v>261.30104808323</v>
      </c>
      <c r="M1438">
        <v>262.39936307963001</v>
      </c>
      <c r="N1438">
        <v>269.49016892880201</v>
      </c>
      <c r="O1438">
        <v>261.332738715929</v>
      </c>
      <c r="P1438">
        <v>259.27267085579098</v>
      </c>
      <c r="Q1438">
        <v>255.13191636659101</v>
      </c>
      <c r="R1438">
        <v>279.239263897694</v>
      </c>
      <c r="S1438">
        <v>270.80645411282097</v>
      </c>
      <c r="T1438">
        <v>267.22116482581799</v>
      </c>
      <c r="U1438">
        <v>273.829232637242</v>
      </c>
      <c r="V1438">
        <v>272.07884123783799</v>
      </c>
      <c r="W1438">
        <v>281.08320377854199</v>
      </c>
      <c r="X1438">
        <v>282.722801815227</v>
      </c>
      <c r="Y1438">
        <v>265.444880147383</v>
      </c>
      <c r="Z1438">
        <v>278.94287251336101</v>
      </c>
      <c r="AA1438">
        <v>287.99333449776498</v>
      </c>
      <c r="AB1438">
        <v>278.69577880539902</v>
      </c>
      <c r="AC1438">
        <v>279.05809590163398</v>
      </c>
      <c r="AD1438">
        <v>299.21326039119998</v>
      </c>
      <c r="AE1438">
        <v>291.62051073988499</v>
      </c>
      <c r="AF1438">
        <v>299.84227905396398</v>
      </c>
      <c r="AG1438">
        <v>292.38579490840101</v>
      </c>
      <c r="AH1438">
        <v>298.078225636247</v>
      </c>
      <c r="AI1438">
        <v>311.53851436335202</v>
      </c>
      <c r="AJ1438">
        <v>306.34860614084101</v>
      </c>
      <c r="AK1438">
        <v>306.29094067672702</v>
      </c>
      <c r="AL1438">
        <v>313.727518611807</v>
      </c>
      <c r="AM1438">
        <v>338.48690420633301</v>
      </c>
      <c r="AN1438">
        <v>379.82452794239498</v>
      </c>
      <c r="AO1438">
        <v>392.66627036849502</v>
      </c>
      <c r="AP1438">
        <v>400.90584445807201</v>
      </c>
      <c r="AQ1438">
        <v>419.16810921621999</v>
      </c>
      <c r="AR1438">
        <v>435.48218117678903</v>
      </c>
      <c r="AS1438">
        <v>451.27634398328001</v>
      </c>
      <c r="AT1438">
        <v>547.462588556117</v>
      </c>
      <c r="AU1438">
        <v>1572.67785707545</v>
      </c>
      <c r="AV1438">
        <v>3561.5232904079699</v>
      </c>
      <c r="AW1438">
        <v>3668.75821264663</v>
      </c>
      <c r="AX1438">
        <v>3305.5064820387302</v>
      </c>
      <c r="AY1438">
        <v>3090.7093867938202</v>
      </c>
      <c r="AZ1438">
        <v>3730.5230063108002</v>
      </c>
      <c r="BA1438">
        <v>7675.74085749812</v>
      </c>
      <c r="BB1438">
        <v>7611.52066019216</v>
      </c>
      <c r="BC1438">
        <v>6643.2520378309</v>
      </c>
      <c r="BD1438">
        <v>6180.7003914049801</v>
      </c>
      <c r="BE1438">
        <v>4757.2872085364897</v>
      </c>
      <c r="BF1438">
        <v>5878.4252898709001</v>
      </c>
      <c r="BG1438">
        <v>5875.5212722713504</v>
      </c>
      <c r="BH1438">
        <v>5393.5457939023099</v>
      </c>
      <c r="BI1438">
        <v>4808.1023903452897</v>
      </c>
      <c r="BJ1438">
        <v>3448.3260845580899</v>
      </c>
      <c r="BK1438">
        <v>2973.0424153337199</v>
      </c>
      <c r="BL1438">
        <v>2911.0035618187499</v>
      </c>
      <c r="BM1438">
        <v>2323.51506708236</v>
      </c>
      <c r="BN1438">
        <v>2284.7866386990199</v>
      </c>
      <c r="BO1438">
        <v>1415.0622993751599</v>
      </c>
      <c r="BP1438">
        <v>693.70653667094405</v>
      </c>
      <c r="BQ1438">
        <v>493.07094775923701</v>
      </c>
      <c r="BR1438">
        <v>417.88478499017498</v>
      </c>
      <c r="BS1438">
        <v>389.29520402653498</v>
      </c>
      <c r="BT1438">
        <v>371.77403846515602</v>
      </c>
      <c r="BU1438">
        <v>349.70253129956302</v>
      </c>
      <c r="BV1438">
        <v>321.87689983303301</v>
      </c>
      <c r="BW1438">
        <v>279.99852613536001</v>
      </c>
      <c r="BX1438">
        <v>281.54021939829602</v>
      </c>
      <c r="BY1438">
        <v>284.978627924877</v>
      </c>
      <c r="BZ1438">
        <v>267.28338216551401</v>
      </c>
      <c r="CA1438">
        <v>271.60465613070801</v>
      </c>
      <c r="CB1438">
        <v>270.58284132838099</v>
      </c>
      <c r="CC1438">
        <v>264.86240199133999</v>
      </c>
      <c r="CD1438">
        <v>283.76496103396698</v>
      </c>
      <c r="CE1438">
        <v>272.921754275811</v>
      </c>
      <c r="CF1438">
        <v>271.62522710065298</v>
      </c>
      <c r="CG1438">
        <v>261.31793989612999</v>
      </c>
      <c r="CH1438">
        <v>266.17299662466502</v>
      </c>
      <c r="CI1438">
        <v>261.31466753373098</v>
      </c>
      <c r="CJ1438">
        <v>252.95889091880599</v>
      </c>
      <c r="CK1438">
        <v>265.80849418081101</v>
      </c>
      <c r="CL1438">
        <v>263.96640481239001</v>
      </c>
      <c r="CM1438">
        <v>255.64117482886201</v>
      </c>
      <c r="CN1438">
        <v>262.73632375282602</v>
      </c>
      <c r="CO1438">
        <v>264.92273308828698</v>
      </c>
      <c r="CP1438">
        <v>267.40375107363502</v>
      </c>
      <c r="CQ1438">
        <v>258.54244579972499</v>
      </c>
      <c r="CR1438">
        <v>256.66921491734001</v>
      </c>
      <c r="CS1438">
        <v>259.45119627891899</v>
      </c>
      <c r="CT1438">
        <v>257.34904116933802</v>
      </c>
      <c r="CU1438">
        <v>262.779045145</v>
      </c>
      <c r="CV1438">
        <v>255.219035971989</v>
      </c>
      <c r="CW1438">
        <v>263.90251024985002</v>
      </c>
      <c r="CX1438">
        <v>263.12821438188701</v>
      </c>
      <c r="CY1438">
        <v>264.26719799486602</v>
      </c>
      <c r="CZ1438">
        <v>264.85070769892002</v>
      </c>
      <c r="DA1438">
        <v>261.43051316601498</v>
      </c>
      <c r="DB1438">
        <v>254.239092421967</v>
      </c>
      <c r="DC1438">
        <v>264.32266279697001</v>
      </c>
      <c r="DD1438">
        <v>265.44081862662898</v>
      </c>
      <c r="DE1438">
        <v>253.91741659072699</v>
      </c>
      <c r="DF1438">
        <v>265.74231222170198</v>
      </c>
      <c r="DG1438">
        <v>258.44320695599299</v>
      </c>
      <c r="DH1438">
        <v>269.19245750922602</v>
      </c>
    </row>
    <row r="1439" spans="1:112" x14ac:dyDescent="0.25">
      <c r="A1439">
        <v>345.34045393858401</v>
      </c>
      <c r="B1439">
        <v>260.55338060411202</v>
      </c>
      <c r="C1439">
        <v>253.582583260538</v>
      </c>
      <c r="D1439">
        <v>258.06137873978298</v>
      </c>
      <c r="E1439">
        <v>260.90518600590298</v>
      </c>
      <c r="F1439">
        <v>259.791828389697</v>
      </c>
      <c r="G1439">
        <v>259.43927808672203</v>
      </c>
      <c r="H1439">
        <v>264.544918223107</v>
      </c>
      <c r="I1439">
        <v>255.73893827134501</v>
      </c>
      <c r="J1439">
        <v>259.59632829709102</v>
      </c>
      <c r="K1439">
        <v>256.76308876584102</v>
      </c>
      <c r="L1439">
        <v>260.39136807156598</v>
      </c>
      <c r="M1439">
        <v>262.79379932058703</v>
      </c>
      <c r="N1439">
        <v>270.58869772285402</v>
      </c>
      <c r="O1439">
        <v>259.78126191162602</v>
      </c>
      <c r="P1439">
        <v>258.101412218973</v>
      </c>
      <c r="Q1439">
        <v>255.25732332551101</v>
      </c>
      <c r="R1439">
        <v>279.58071288919001</v>
      </c>
      <c r="S1439">
        <v>269.76481949127498</v>
      </c>
      <c r="T1439">
        <v>266.49473008457198</v>
      </c>
      <c r="U1439">
        <v>272.88731051761999</v>
      </c>
      <c r="V1439">
        <v>272.54039361156703</v>
      </c>
      <c r="W1439">
        <v>278.905060273804</v>
      </c>
      <c r="X1439">
        <v>281.06310140427098</v>
      </c>
      <c r="Y1439">
        <v>265.96711666362103</v>
      </c>
      <c r="Z1439">
        <v>280.90241717879502</v>
      </c>
      <c r="AA1439">
        <v>288.153260463572</v>
      </c>
      <c r="AB1439">
        <v>277.44790004319401</v>
      </c>
      <c r="AC1439">
        <v>277.49817359365102</v>
      </c>
      <c r="AD1439">
        <v>299.61966110497002</v>
      </c>
      <c r="AE1439">
        <v>291.23647304359503</v>
      </c>
      <c r="AF1439">
        <v>299.12466607601903</v>
      </c>
      <c r="AG1439">
        <v>291.57665298799498</v>
      </c>
      <c r="AH1439">
        <v>298.56617610587301</v>
      </c>
      <c r="AI1439">
        <v>311.55570028260502</v>
      </c>
      <c r="AJ1439">
        <v>305.98896936615699</v>
      </c>
      <c r="AK1439">
        <v>305.910970604032</v>
      </c>
      <c r="AL1439">
        <v>314.71372621028002</v>
      </c>
      <c r="AM1439">
        <v>337.886954518077</v>
      </c>
      <c r="AN1439">
        <v>380.428253058255</v>
      </c>
      <c r="AO1439">
        <v>391.09697410933001</v>
      </c>
      <c r="AP1439">
        <v>399.01157637131303</v>
      </c>
      <c r="AQ1439">
        <v>418.33342862198202</v>
      </c>
      <c r="AR1439">
        <v>434.96627203440499</v>
      </c>
      <c r="AS1439">
        <v>451.34625582496102</v>
      </c>
      <c r="AT1439">
        <v>546.66818185729596</v>
      </c>
      <c r="AU1439">
        <v>1565.03471385075</v>
      </c>
      <c r="AV1439">
        <v>3476.1441303022498</v>
      </c>
      <c r="AW1439">
        <v>3611.7065866109801</v>
      </c>
      <c r="AX1439">
        <v>3266.7793129522202</v>
      </c>
      <c r="AY1439">
        <v>3046.2763716131699</v>
      </c>
      <c r="AZ1439">
        <v>3719.54304875347</v>
      </c>
      <c r="BA1439">
        <v>7595.4474848405298</v>
      </c>
      <c r="BB1439">
        <v>7523.2390374678598</v>
      </c>
      <c r="BC1439">
        <v>6597.2818932902401</v>
      </c>
      <c r="BD1439">
        <v>6144.9945025286997</v>
      </c>
      <c r="BE1439">
        <v>4743.2278031445703</v>
      </c>
      <c r="BF1439">
        <v>5819.4373042045399</v>
      </c>
      <c r="BG1439">
        <v>5820.0475252012202</v>
      </c>
      <c r="BH1439">
        <v>5305.5838668629003</v>
      </c>
      <c r="BI1439">
        <v>4723.5910124289203</v>
      </c>
      <c r="BJ1439">
        <v>3389.5959133168399</v>
      </c>
      <c r="BK1439">
        <v>2917.4705059777498</v>
      </c>
      <c r="BL1439">
        <v>2850.3050148310899</v>
      </c>
      <c r="BM1439">
        <v>2286.6716424056799</v>
      </c>
      <c r="BN1439">
        <v>2228.7948842723499</v>
      </c>
      <c r="BO1439">
        <v>1379.9979623076599</v>
      </c>
      <c r="BP1439">
        <v>683.607452710953</v>
      </c>
      <c r="BQ1439">
        <v>489.941375126791</v>
      </c>
      <c r="BR1439">
        <v>416.99384352996799</v>
      </c>
      <c r="BS1439">
        <v>388.09440429022197</v>
      </c>
      <c r="BT1439">
        <v>369.86012133630101</v>
      </c>
      <c r="BU1439">
        <v>349.59022151491303</v>
      </c>
      <c r="BV1439">
        <v>321.52603768724998</v>
      </c>
      <c r="BW1439">
        <v>279.92626350187999</v>
      </c>
      <c r="BX1439">
        <v>281.39033225852802</v>
      </c>
      <c r="BY1439">
        <v>286.34274183763398</v>
      </c>
      <c r="BZ1439">
        <v>267.24286842875699</v>
      </c>
      <c r="CA1439">
        <v>272.25903096395302</v>
      </c>
      <c r="CB1439">
        <v>270.88790395422598</v>
      </c>
      <c r="CC1439">
        <v>264.25530236947498</v>
      </c>
      <c r="CD1439">
        <v>284.37894839129302</v>
      </c>
      <c r="CE1439">
        <v>272.28916770624602</v>
      </c>
      <c r="CF1439">
        <v>270.45348295404102</v>
      </c>
      <c r="CG1439">
        <v>259.73986156933802</v>
      </c>
      <c r="CH1439">
        <v>265.27801415919498</v>
      </c>
      <c r="CI1439">
        <v>259.55550154047597</v>
      </c>
      <c r="CJ1439">
        <v>252.64909109823401</v>
      </c>
      <c r="CK1439">
        <v>265.65674408629098</v>
      </c>
      <c r="CL1439">
        <v>263.02584237919399</v>
      </c>
      <c r="CM1439">
        <v>256.01538565005802</v>
      </c>
      <c r="CN1439">
        <v>260.64115304560602</v>
      </c>
      <c r="CO1439">
        <v>264.771551206146</v>
      </c>
      <c r="CP1439">
        <v>267.61635123334798</v>
      </c>
      <c r="CQ1439">
        <v>259.82073189312001</v>
      </c>
      <c r="CR1439">
        <v>254.836238505746</v>
      </c>
      <c r="CS1439">
        <v>260.163054587918</v>
      </c>
      <c r="CT1439">
        <v>257.66576468081098</v>
      </c>
      <c r="CU1439">
        <v>263.538589305345</v>
      </c>
      <c r="CV1439">
        <v>256.40176404661202</v>
      </c>
      <c r="CW1439">
        <v>263.41259237209903</v>
      </c>
      <c r="CX1439">
        <v>263.66197121872801</v>
      </c>
      <c r="CY1439">
        <v>264.37869390455302</v>
      </c>
      <c r="CZ1439">
        <v>264.93762349898401</v>
      </c>
      <c r="DA1439">
        <v>262.08154497632398</v>
      </c>
      <c r="DB1439">
        <v>252.63395045173101</v>
      </c>
      <c r="DC1439">
        <v>264.06529703728302</v>
      </c>
      <c r="DD1439">
        <v>265.97452561127602</v>
      </c>
      <c r="DE1439">
        <v>253.30990666262201</v>
      </c>
      <c r="DF1439">
        <v>264.42105214334703</v>
      </c>
      <c r="DG1439">
        <v>258.41397668439402</v>
      </c>
      <c r="DH1439">
        <v>269.97864880533598</v>
      </c>
    </row>
    <row r="1440" spans="1:112" x14ac:dyDescent="0.25">
      <c r="A1440">
        <v>345.58077436582101</v>
      </c>
      <c r="B1440">
        <v>256.12178259118298</v>
      </c>
      <c r="C1440">
        <v>254.42698158915701</v>
      </c>
      <c r="D1440">
        <v>256.44152637539298</v>
      </c>
      <c r="E1440">
        <v>260.97010800298602</v>
      </c>
      <c r="F1440">
        <v>260.85086199346802</v>
      </c>
      <c r="G1440">
        <v>258.82316813175299</v>
      </c>
      <c r="H1440">
        <v>265.67389350158101</v>
      </c>
      <c r="I1440">
        <v>250.964714298102</v>
      </c>
      <c r="J1440">
        <v>263.09578546728397</v>
      </c>
      <c r="K1440">
        <v>257.29215195837003</v>
      </c>
      <c r="L1440">
        <v>261.42398431653299</v>
      </c>
      <c r="M1440">
        <v>262.50833679966701</v>
      </c>
      <c r="N1440">
        <v>268.97113536538097</v>
      </c>
      <c r="O1440">
        <v>259.58875531194002</v>
      </c>
      <c r="P1440">
        <v>256.46387288203402</v>
      </c>
      <c r="Q1440">
        <v>253.151027832457</v>
      </c>
      <c r="R1440">
        <v>280.19271725346903</v>
      </c>
      <c r="S1440">
        <v>267.81798938199199</v>
      </c>
      <c r="T1440">
        <v>269.21201152766099</v>
      </c>
      <c r="U1440">
        <v>272.767526552937</v>
      </c>
      <c r="V1440">
        <v>274.60159284132601</v>
      </c>
      <c r="W1440">
        <v>278.20230146692001</v>
      </c>
      <c r="X1440">
        <v>276.93992286516402</v>
      </c>
      <c r="Y1440">
        <v>268.224175457618</v>
      </c>
      <c r="Z1440">
        <v>281.67942070242401</v>
      </c>
      <c r="AA1440">
        <v>289.487303872285</v>
      </c>
      <c r="AB1440">
        <v>275.712284285431</v>
      </c>
      <c r="AC1440">
        <v>271.32720508750498</v>
      </c>
      <c r="AD1440">
        <v>296.78329551401703</v>
      </c>
      <c r="AE1440">
        <v>292.73669497868701</v>
      </c>
      <c r="AF1440">
        <v>293.72517404733497</v>
      </c>
      <c r="AG1440">
        <v>286.605719751192</v>
      </c>
      <c r="AH1440">
        <v>300.358038545341</v>
      </c>
      <c r="AI1440">
        <v>306.41691172166401</v>
      </c>
      <c r="AJ1440">
        <v>304.05521921596301</v>
      </c>
      <c r="AK1440">
        <v>305.14134492116398</v>
      </c>
      <c r="AL1440">
        <v>314.56815765676703</v>
      </c>
      <c r="AM1440">
        <v>331.75348535979202</v>
      </c>
      <c r="AN1440">
        <v>372.03067748618201</v>
      </c>
      <c r="AO1440">
        <v>379.963516002782</v>
      </c>
      <c r="AP1440">
        <v>391.53082242663299</v>
      </c>
      <c r="AQ1440">
        <v>409.70128137659998</v>
      </c>
      <c r="AR1440">
        <v>428.12682990627098</v>
      </c>
      <c r="AS1440">
        <v>437.28041644915101</v>
      </c>
      <c r="AT1440">
        <v>531.56838794553698</v>
      </c>
      <c r="AU1440">
        <v>1485.00580257663</v>
      </c>
      <c r="AV1440">
        <v>3042.93712848427</v>
      </c>
      <c r="AW1440">
        <v>3260.5601690047802</v>
      </c>
      <c r="AX1440">
        <v>2996.3682675140999</v>
      </c>
      <c r="AY1440">
        <v>2769.65571745035</v>
      </c>
      <c r="AZ1440">
        <v>3526.4922984513701</v>
      </c>
      <c r="BA1440">
        <v>6983.6952438022799</v>
      </c>
      <c r="BB1440">
        <v>6885.5988437614296</v>
      </c>
      <c r="BC1440">
        <v>6148.9263271658201</v>
      </c>
      <c r="BD1440">
        <v>5751.0430855695104</v>
      </c>
      <c r="BE1440">
        <v>4488.4210015008402</v>
      </c>
      <c r="BF1440">
        <v>5364.1062978315804</v>
      </c>
      <c r="BG1440">
        <v>5376.3697632611602</v>
      </c>
      <c r="BH1440">
        <v>4778.74761825119</v>
      </c>
      <c r="BI1440">
        <v>4232.40810834882</v>
      </c>
      <c r="BJ1440">
        <v>3043.8898135269001</v>
      </c>
      <c r="BK1440">
        <v>2605.8378289781399</v>
      </c>
      <c r="BL1440">
        <v>2525.1355244624601</v>
      </c>
      <c r="BM1440">
        <v>2067.5411802223998</v>
      </c>
      <c r="BN1440">
        <v>1947.0384981412601</v>
      </c>
      <c r="BO1440">
        <v>1210.4255773145501</v>
      </c>
      <c r="BP1440">
        <v>622.80122964418001</v>
      </c>
      <c r="BQ1440">
        <v>467.88131896886699</v>
      </c>
      <c r="BR1440">
        <v>406.95578750541102</v>
      </c>
      <c r="BS1440">
        <v>372.13630690401999</v>
      </c>
      <c r="BT1440">
        <v>359.56722582707499</v>
      </c>
      <c r="BU1440">
        <v>348.76556974882601</v>
      </c>
      <c r="BV1440">
        <v>317.265295987142</v>
      </c>
      <c r="BW1440">
        <v>280.19300128816201</v>
      </c>
      <c r="BX1440">
        <v>284.31921096170998</v>
      </c>
      <c r="BY1440">
        <v>286.48425879833002</v>
      </c>
      <c r="BZ1440">
        <v>268.417084557588</v>
      </c>
      <c r="CA1440">
        <v>276.366413548097</v>
      </c>
      <c r="CB1440">
        <v>268.28324527633799</v>
      </c>
      <c r="CC1440">
        <v>260.94363635800499</v>
      </c>
      <c r="CD1440">
        <v>283.95711214948301</v>
      </c>
      <c r="CE1440">
        <v>271.86705462898999</v>
      </c>
      <c r="CF1440">
        <v>272.11726612992499</v>
      </c>
      <c r="CG1440">
        <v>259.49279567261902</v>
      </c>
      <c r="CH1440">
        <v>266.43664962703599</v>
      </c>
      <c r="CI1440">
        <v>259.19792319721699</v>
      </c>
      <c r="CJ1440">
        <v>251.81568426402299</v>
      </c>
      <c r="CK1440">
        <v>261.84061019539399</v>
      </c>
      <c r="CL1440">
        <v>258.46665727172399</v>
      </c>
      <c r="CM1440">
        <v>255.32351813373899</v>
      </c>
      <c r="CN1440">
        <v>260.21996975025502</v>
      </c>
      <c r="CO1440">
        <v>261.929410803807</v>
      </c>
      <c r="CP1440">
        <v>269.77537538595402</v>
      </c>
      <c r="CQ1440">
        <v>262.27139707709898</v>
      </c>
      <c r="CR1440">
        <v>256.18126527921402</v>
      </c>
      <c r="CS1440">
        <v>264.726577304827</v>
      </c>
      <c r="CT1440">
        <v>261.17553705025699</v>
      </c>
      <c r="CU1440">
        <v>262.85756319701801</v>
      </c>
      <c r="CV1440">
        <v>261.04941001071302</v>
      </c>
      <c r="CW1440">
        <v>265.97803985286203</v>
      </c>
      <c r="CX1440">
        <v>264.35749345686298</v>
      </c>
      <c r="CY1440">
        <v>265.54256635209299</v>
      </c>
      <c r="CZ1440">
        <v>266.26502409572697</v>
      </c>
      <c r="DA1440">
        <v>262.296816187096</v>
      </c>
      <c r="DB1440">
        <v>252.10597605354999</v>
      </c>
      <c r="DC1440">
        <v>263.02177735369099</v>
      </c>
      <c r="DD1440">
        <v>267.05850118466901</v>
      </c>
      <c r="DE1440">
        <v>254.26954263595201</v>
      </c>
      <c r="DF1440">
        <v>263.91063343535097</v>
      </c>
      <c r="DG1440">
        <v>261.23199599984298</v>
      </c>
      <c r="DH1440">
        <v>271.63312854641498</v>
      </c>
    </row>
    <row r="1441" spans="1:112" x14ac:dyDescent="0.25">
      <c r="A1441">
        <v>345.821094793057</v>
      </c>
      <c r="B1441">
        <v>254.71085201669399</v>
      </c>
      <c r="C1441">
        <v>254.292807198806</v>
      </c>
      <c r="D1441">
        <v>255.923062852616</v>
      </c>
      <c r="E1441">
        <v>260.51166373850702</v>
      </c>
      <c r="F1441">
        <v>260.58300840301899</v>
      </c>
      <c r="G1441">
        <v>258.41195225483301</v>
      </c>
      <c r="H1441">
        <v>265.39985348184501</v>
      </c>
      <c r="I1441">
        <v>250.093326991249</v>
      </c>
      <c r="J1441">
        <v>263.11851571522101</v>
      </c>
      <c r="K1441">
        <v>256.74422340992697</v>
      </c>
      <c r="L1441">
        <v>261.31815625394501</v>
      </c>
      <c r="M1441">
        <v>262.01972413494099</v>
      </c>
      <c r="N1441">
        <v>268.31125156559898</v>
      </c>
      <c r="O1441">
        <v>259.56015291571998</v>
      </c>
      <c r="P1441">
        <v>256.22694665266198</v>
      </c>
      <c r="Q1441">
        <v>252.62013814007901</v>
      </c>
      <c r="R1441">
        <v>279.857534050357</v>
      </c>
      <c r="S1441">
        <v>267.66871290315697</v>
      </c>
      <c r="T1441">
        <v>269.07198561486899</v>
      </c>
      <c r="U1441">
        <v>272.98161402814901</v>
      </c>
      <c r="V1441">
        <v>275.00720515860598</v>
      </c>
      <c r="W1441">
        <v>277.95781978286101</v>
      </c>
      <c r="X1441">
        <v>276.75634350206502</v>
      </c>
      <c r="Y1441">
        <v>268.16086142203102</v>
      </c>
      <c r="Z1441">
        <v>281.74008905084202</v>
      </c>
      <c r="AA1441">
        <v>289.77345482329798</v>
      </c>
      <c r="AB1441">
        <v>275.55578085336202</v>
      </c>
      <c r="AC1441">
        <v>270.32338630837103</v>
      </c>
      <c r="AD1441">
        <v>296.31255561651699</v>
      </c>
      <c r="AE1441">
        <v>292.75582950860002</v>
      </c>
      <c r="AF1441">
        <v>293.07571926691998</v>
      </c>
      <c r="AG1441">
        <v>286.39113549690802</v>
      </c>
      <c r="AH1441">
        <v>300.72691912545099</v>
      </c>
      <c r="AI1441">
        <v>306.28045132229403</v>
      </c>
      <c r="AJ1441">
        <v>304.00816735261498</v>
      </c>
      <c r="AK1441">
        <v>305.322726676679</v>
      </c>
      <c r="AL1441">
        <v>314.42283984249798</v>
      </c>
      <c r="AM1441">
        <v>331.58729201857898</v>
      </c>
      <c r="AN1441">
        <v>372.05718719293799</v>
      </c>
      <c r="AO1441">
        <v>380.49784896658099</v>
      </c>
      <c r="AP1441">
        <v>391.68053067890799</v>
      </c>
      <c r="AQ1441">
        <v>410.27896678247498</v>
      </c>
      <c r="AR1441">
        <v>429.08160118104098</v>
      </c>
      <c r="AS1441">
        <v>437.24374324396598</v>
      </c>
      <c r="AT1441">
        <v>533.12012940218995</v>
      </c>
      <c r="AU1441">
        <v>1496.9274974182299</v>
      </c>
      <c r="AV1441">
        <v>3071.5984138506801</v>
      </c>
      <c r="AW1441">
        <v>3291.61613883678</v>
      </c>
      <c r="AX1441">
        <v>3024.3966140879902</v>
      </c>
      <c r="AY1441">
        <v>2795.1597260236299</v>
      </c>
      <c r="AZ1441">
        <v>3561.0970361243899</v>
      </c>
      <c r="BA1441">
        <v>7055.64824683593</v>
      </c>
      <c r="BB1441">
        <v>6956.2923798352404</v>
      </c>
      <c r="BC1441">
        <v>6211.3310086380598</v>
      </c>
      <c r="BD1441">
        <v>5809.2573378749103</v>
      </c>
      <c r="BE1441">
        <v>4532.5903358766</v>
      </c>
      <c r="BF1441">
        <v>5418.2786765692499</v>
      </c>
      <c r="BG1441">
        <v>5431.2363007982603</v>
      </c>
      <c r="BH1441">
        <v>4826.2219807205502</v>
      </c>
      <c r="BI1441">
        <v>4273.9251532056796</v>
      </c>
      <c r="BJ1441">
        <v>3072.4248870439301</v>
      </c>
      <c r="BK1441">
        <v>2629.3990550195599</v>
      </c>
      <c r="BL1441">
        <v>2547.8993658140598</v>
      </c>
      <c r="BM1441">
        <v>2085.1959467537999</v>
      </c>
      <c r="BN1441">
        <v>1963.4648024779499</v>
      </c>
      <c r="BO1441">
        <v>1219.13641316392</v>
      </c>
      <c r="BP1441">
        <v>624.94105439737802</v>
      </c>
      <c r="BQ1441">
        <v>468.99336156247603</v>
      </c>
      <c r="BR1441">
        <v>407.56480260986598</v>
      </c>
      <c r="BS1441">
        <v>371.922345862388</v>
      </c>
      <c r="BT1441">
        <v>359.97494812677098</v>
      </c>
      <c r="BU1441">
        <v>348.942857226586</v>
      </c>
      <c r="BV1441">
        <v>317.38407524457199</v>
      </c>
      <c r="BW1441">
        <v>280.17743544098403</v>
      </c>
      <c r="BX1441">
        <v>284.40044862085398</v>
      </c>
      <c r="BY1441">
        <v>286.32908444355098</v>
      </c>
      <c r="BZ1441">
        <v>268.280879954927</v>
      </c>
      <c r="CA1441">
        <v>276.12696653201601</v>
      </c>
      <c r="CB1441">
        <v>267.63772177341502</v>
      </c>
      <c r="CC1441">
        <v>260.60028575019999</v>
      </c>
      <c r="CD1441">
        <v>283.97630387783403</v>
      </c>
      <c r="CE1441">
        <v>271.40771561534501</v>
      </c>
      <c r="CF1441">
        <v>272.33871971176097</v>
      </c>
      <c r="CG1441">
        <v>259.42573371993001</v>
      </c>
      <c r="CH1441">
        <v>266.36010328562497</v>
      </c>
      <c r="CI1441">
        <v>258.82715865096401</v>
      </c>
      <c r="CJ1441">
        <v>251.24310005435001</v>
      </c>
      <c r="CK1441">
        <v>261.129580656006</v>
      </c>
      <c r="CL1441">
        <v>257.6173667027</v>
      </c>
      <c r="CM1441">
        <v>255.07687699581001</v>
      </c>
      <c r="CN1441">
        <v>260.22338995118002</v>
      </c>
      <c r="CO1441">
        <v>260.72266619103999</v>
      </c>
      <c r="CP1441">
        <v>269.62988516129502</v>
      </c>
      <c r="CQ1441">
        <v>262.29600435104101</v>
      </c>
      <c r="CR1441">
        <v>255.97291117264101</v>
      </c>
      <c r="CS1441">
        <v>265.22888750584502</v>
      </c>
      <c r="CT1441">
        <v>261.08824657345002</v>
      </c>
      <c r="CU1441">
        <v>262.31153119587702</v>
      </c>
      <c r="CV1441">
        <v>261.10716037953398</v>
      </c>
      <c r="CW1441">
        <v>265.76430796960699</v>
      </c>
      <c r="CX1441">
        <v>264.14893683631902</v>
      </c>
      <c r="CY1441">
        <v>265.07034328645898</v>
      </c>
      <c r="CZ1441">
        <v>265.71133971406101</v>
      </c>
      <c r="DA1441">
        <v>261.81536480740402</v>
      </c>
      <c r="DB1441">
        <v>251.27194200733601</v>
      </c>
      <c r="DC1441">
        <v>262.784335609594</v>
      </c>
      <c r="DD1441">
        <v>266.69388061664603</v>
      </c>
      <c r="DE1441">
        <v>253.89731361989899</v>
      </c>
      <c r="DF1441">
        <v>262.98593200209399</v>
      </c>
      <c r="DG1441">
        <v>260.95347549809298</v>
      </c>
      <c r="DH1441">
        <v>271.18270864981599</v>
      </c>
    </row>
    <row r="1442" spans="1:112" x14ac:dyDescent="0.25">
      <c r="A1442">
        <v>346.06141522029299</v>
      </c>
      <c r="B1442">
        <v>256.76935350155497</v>
      </c>
      <c r="C1442">
        <v>253.159713206015</v>
      </c>
      <c r="D1442">
        <v>251.302150310484</v>
      </c>
      <c r="E1442">
        <v>260.23383143245798</v>
      </c>
      <c r="F1442">
        <v>258.798018429173</v>
      </c>
      <c r="G1442">
        <v>258.20584934470901</v>
      </c>
      <c r="H1442">
        <v>260.30739297470302</v>
      </c>
      <c r="I1442">
        <v>252.753558532564</v>
      </c>
      <c r="J1442">
        <v>261.29054110279299</v>
      </c>
      <c r="K1442">
        <v>259.43634131266299</v>
      </c>
      <c r="L1442">
        <v>261.27507088889001</v>
      </c>
      <c r="M1442">
        <v>263.29288019790602</v>
      </c>
      <c r="N1442">
        <v>266.63898862648102</v>
      </c>
      <c r="O1442">
        <v>258.43768346994801</v>
      </c>
      <c r="P1442">
        <v>258.82192893717797</v>
      </c>
      <c r="Q1442">
        <v>254.43563191331</v>
      </c>
      <c r="R1442">
        <v>279.28743079625701</v>
      </c>
      <c r="S1442">
        <v>264.45496904721398</v>
      </c>
      <c r="T1442">
        <v>271.07851787420901</v>
      </c>
      <c r="U1442">
        <v>270.585799705309</v>
      </c>
      <c r="V1442">
        <v>274.59822903880399</v>
      </c>
      <c r="W1442">
        <v>273.75164828643102</v>
      </c>
      <c r="X1442">
        <v>274.57342224241802</v>
      </c>
      <c r="Y1442">
        <v>268.91543469276098</v>
      </c>
      <c r="Z1442">
        <v>279.26748945670403</v>
      </c>
      <c r="AA1442">
        <v>285.85820937735502</v>
      </c>
      <c r="AB1442">
        <v>274.115316722861</v>
      </c>
      <c r="AC1442">
        <v>272.74398787537802</v>
      </c>
      <c r="AD1442">
        <v>295.38915278811101</v>
      </c>
      <c r="AE1442">
        <v>287.61740145644399</v>
      </c>
      <c r="AF1442">
        <v>294.047510478493</v>
      </c>
      <c r="AG1442">
        <v>283.96396932064903</v>
      </c>
      <c r="AH1442">
        <v>296.965653508885</v>
      </c>
      <c r="AI1442">
        <v>304.21864009077098</v>
      </c>
      <c r="AJ1442">
        <v>302.50779509356403</v>
      </c>
      <c r="AK1442">
        <v>304.05755926330801</v>
      </c>
      <c r="AL1442">
        <v>310.92729879904999</v>
      </c>
      <c r="AM1442">
        <v>327.39704096110501</v>
      </c>
      <c r="AN1442">
        <v>363.08949939283201</v>
      </c>
      <c r="AO1442">
        <v>376.41000786134202</v>
      </c>
      <c r="AP1442">
        <v>383.107290308507</v>
      </c>
      <c r="AQ1442">
        <v>401.97029578750698</v>
      </c>
      <c r="AR1442">
        <v>423.456114049311</v>
      </c>
      <c r="AS1442">
        <v>427.25354915758601</v>
      </c>
      <c r="AT1442">
        <v>524.160361326783</v>
      </c>
      <c r="AU1442">
        <v>1401.94260583199</v>
      </c>
      <c r="AV1442">
        <v>2751.5521905868</v>
      </c>
      <c r="AW1442">
        <v>2924.7090111234302</v>
      </c>
      <c r="AX1442">
        <v>2687.2294849228501</v>
      </c>
      <c r="AY1442">
        <v>2501.8114381135401</v>
      </c>
      <c r="AZ1442">
        <v>3293.6964159764698</v>
      </c>
      <c r="BA1442">
        <v>6300.7058710048004</v>
      </c>
      <c r="BB1442">
        <v>6204.49073514478</v>
      </c>
      <c r="BC1442">
        <v>5602.7437121163102</v>
      </c>
      <c r="BD1442">
        <v>5220.83292456453</v>
      </c>
      <c r="BE1442">
        <v>4026.5412050494401</v>
      </c>
      <c r="BF1442">
        <v>4846.8013829785396</v>
      </c>
      <c r="BG1442">
        <v>4834.5757147029299</v>
      </c>
      <c r="BH1442">
        <v>4298.7170057071899</v>
      </c>
      <c r="BI1442">
        <v>3814.8158635090799</v>
      </c>
      <c r="BJ1442">
        <v>2718.1621135898999</v>
      </c>
      <c r="BK1442">
        <v>2349.2740380671298</v>
      </c>
      <c r="BL1442">
        <v>2229.5077893231701</v>
      </c>
      <c r="BM1442">
        <v>1867.2427706145099</v>
      </c>
      <c r="BN1442">
        <v>1730.6822047114699</v>
      </c>
      <c r="BO1442">
        <v>1081.9691501898001</v>
      </c>
      <c r="BP1442">
        <v>585.85271872078602</v>
      </c>
      <c r="BQ1442">
        <v>456.33562836992701</v>
      </c>
      <c r="BR1442">
        <v>400.95335894590499</v>
      </c>
      <c r="BS1442">
        <v>369.12167601230601</v>
      </c>
      <c r="BT1442">
        <v>353.98756314987997</v>
      </c>
      <c r="BU1442">
        <v>344.53107399131699</v>
      </c>
      <c r="BV1442">
        <v>313.235349400963</v>
      </c>
      <c r="BW1442">
        <v>280.80092870675003</v>
      </c>
      <c r="BX1442">
        <v>281.92048729218902</v>
      </c>
      <c r="BY1442">
        <v>279.42279507523398</v>
      </c>
      <c r="BZ1442">
        <v>269.40985472500199</v>
      </c>
      <c r="CA1442">
        <v>274.34369758266598</v>
      </c>
      <c r="CB1442">
        <v>270.63367594016</v>
      </c>
      <c r="CC1442">
        <v>255.62601250080201</v>
      </c>
      <c r="CD1442">
        <v>278.39433780811999</v>
      </c>
      <c r="CE1442">
        <v>268.24771260645002</v>
      </c>
      <c r="CF1442">
        <v>266.94991210438002</v>
      </c>
      <c r="CG1442">
        <v>260.45767643196098</v>
      </c>
      <c r="CH1442">
        <v>268.739764682356</v>
      </c>
      <c r="CI1442">
        <v>260.19915357818502</v>
      </c>
      <c r="CJ1442">
        <v>253.303597521727</v>
      </c>
      <c r="CK1442">
        <v>259.31086648299203</v>
      </c>
      <c r="CL1442">
        <v>255.83807906145</v>
      </c>
      <c r="CM1442">
        <v>256.501580435932</v>
      </c>
      <c r="CN1442">
        <v>257.08733809377401</v>
      </c>
      <c r="CO1442">
        <v>259.62842105533798</v>
      </c>
      <c r="CP1442">
        <v>270.94391209710602</v>
      </c>
      <c r="CQ1442">
        <v>261.93323606492402</v>
      </c>
      <c r="CR1442">
        <v>255.37959840481599</v>
      </c>
      <c r="CS1442">
        <v>260.33245823733102</v>
      </c>
      <c r="CT1442">
        <v>261.648139774279</v>
      </c>
      <c r="CU1442">
        <v>264.07327427556902</v>
      </c>
      <c r="CV1442">
        <v>259.92473136737402</v>
      </c>
      <c r="CW1442">
        <v>263.33098141576397</v>
      </c>
      <c r="CX1442">
        <v>263.555161814614</v>
      </c>
      <c r="CY1442">
        <v>264.266394255666</v>
      </c>
      <c r="CZ1442">
        <v>268.24435114277497</v>
      </c>
      <c r="DA1442">
        <v>258.941865470116</v>
      </c>
      <c r="DB1442">
        <v>255.90336197808</v>
      </c>
      <c r="DC1442">
        <v>264.10184488917099</v>
      </c>
      <c r="DD1442">
        <v>269.10674447509399</v>
      </c>
      <c r="DE1442">
        <v>254.13343667157699</v>
      </c>
      <c r="DF1442">
        <v>263.01549920086302</v>
      </c>
      <c r="DG1442">
        <v>265.71714857177301</v>
      </c>
      <c r="DH1442">
        <v>274.18111206734699</v>
      </c>
    </row>
    <row r="1443" spans="1:112" x14ac:dyDescent="0.25">
      <c r="A1443">
        <v>346.30173564752999</v>
      </c>
      <c r="B1443">
        <v>257.16382571814501</v>
      </c>
      <c r="C1443">
        <v>252.75075342740601</v>
      </c>
      <c r="D1443">
        <v>250.01582111528501</v>
      </c>
      <c r="E1443">
        <v>260.06619112253298</v>
      </c>
      <c r="F1443">
        <v>258.33278900879799</v>
      </c>
      <c r="G1443">
        <v>258.099827858521</v>
      </c>
      <c r="H1443">
        <v>258.96135242977402</v>
      </c>
      <c r="I1443">
        <v>253.350921585653</v>
      </c>
      <c r="J1443">
        <v>260.78070248448898</v>
      </c>
      <c r="K1443">
        <v>260.027766622917</v>
      </c>
      <c r="L1443">
        <v>261.21518151728998</v>
      </c>
      <c r="M1443">
        <v>263.55125732947897</v>
      </c>
      <c r="N1443">
        <v>266.13796514949303</v>
      </c>
      <c r="O1443">
        <v>258.114831970095</v>
      </c>
      <c r="P1443">
        <v>259.433926437982</v>
      </c>
      <c r="Q1443">
        <v>254.86832231148099</v>
      </c>
      <c r="R1443">
        <v>279.06828327951001</v>
      </c>
      <c r="S1443">
        <v>263.61136079956901</v>
      </c>
      <c r="T1443">
        <v>271.52981459789402</v>
      </c>
      <c r="U1443">
        <v>270.015320545056</v>
      </c>
      <c r="V1443">
        <v>274.41419740601702</v>
      </c>
      <c r="W1443">
        <v>272.74160519833299</v>
      </c>
      <c r="X1443">
        <v>273.975328108761</v>
      </c>
      <c r="Y1443">
        <v>269.044898380917</v>
      </c>
      <c r="Z1443">
        <v>278.61260703171001</v>
      </c>
      <c r="AA1443">
        <v>284.864871154068</v>
      </c>
      <c r="AB1443">
        <v>273.752497354517</v>
      </c>
      <c r="AC1443">
        <v>273.31378240321902</v>
      </c>
      <c r="AD1443">
        <v>295.14020849289398</v>
      </c>
      <c r="AE1443">
        <v>286.29430618310403</v>
      </c>
      <c r="AF1443">
        <v>294.33648289323702</v>
      </c>
      <c r="AG1443">
        <v>283.32217959245003</v>
      </c>
      <c r="AH1443">
        <v>295.97186811612198</v>
      </c>
      <c r="AI1443">
        <v>303.60810471938299</v>
      </c>
      <c r="AJ1443">
        <v>302.03348561748101</v>
      </c>
      <c r="AK1443">
        <v>303.65281521480102</v>
      </c>
      <c r="AL1443">
        <v>310.00146388274402</v>
      </c>
      <c r="AM1443">
        <v>326.23622145346297</v>
      </c>
      <c r="AN1443">
        <v>360.84270062119202</v>
      </c>
      <c r="AO1443">
        <v>375.406010324872</v>
      </c>
      <c r="AP1443">
        <v>380.97930888312698</v>
      </c>
      <c r="AQ1443">
        <v>399.95968212015202</v>
      </c>
      <c r="AR1443">
        <v>422.16862910678498</v>
      </c>
      <c r="AS1443">
        <v>424.83055685029598</v>
      </c>
      <c r="AT1443">
        <v>521.98301522911402</v>
      </c>
      <c r="AU1443">
        <v>1377.85344713013</v>
      </c>
      <c r="AV1443">
        <v>2668.6623181975901</v>
      </c>
      <c r="AW1443">
        <v>2829.69188209717</v>
      </c>
      <c r="AX1443">
        <v>2599.87846372064</v>
      </c>
      <c r="AY1443">
        <v>2426.1716447382901</v>
      </c>
      <c r="AZ1443">
        <v>3225.6741641522499</v>
      </c>
      <c r="BA1443">
        <v>6105.6233897810498</v>
      </c>
      <c r="BB1443">
        <v>6009.6585436899004</v>
      </c>
      <c r="BC1443">
        <v>5445.6010600337904</v>
      </c>
      <c r="BD1443">
        <v>5068.5340022353903</v>
      </c>
      <c r="BE1443">
        <v>3895.0549435226999</v>
      </c>
      <c r="BF1443">
        <v>4698.9585045929898</v>
      </c>
      <c r="BG1443">
        <v>4680.2856260647304</v>
      </c>
      <c r="BH1443">
        <v>4162.9337361359003</v>
      </c>
      <c r="BI1443">
        <v>3696.6069893696799</v>
      </c>
      <c r="BJ1443">
        <v>2626.7085377600401</v>
      </c>
      <c r="BK1443">
        <v>2276.7121756890401</v>
      </c>
      <c r="BL1443">
        <v>2146.88333702709</v>
      </c>
      <c r="BM1443">
        <v>1810.9454242776901</v>
      </c>
      <c r="BN1443">
        <v>1670.52201428684</v>
      </c>
      <c r="BO1443">
        <v>1046.4334680694201</v>
      </c>
      <c r="BP1443">
        <v>575.82431769416996</v>
      </c>
      <c r="BQ1443">
        <v>453.236745449262</v>
      </c>
      <c r="BR1443">
        <v>399.37269232939798</v>
      </c>
      <c r="BS1443">
        <v>368.59225547231802</v>
      </c>
      <c r="BT1443">
        <v>352.50480711282597</v>
      </c>
      <c r="BU1443">
        <v>343.46967310874402</v>
      </c>
      <c r="BV1443">
        <v>312.132183896198</v>
      </c>
      <c r="BW1443">
        <v>280.86270171329801</v>
      </c>
      <c r="BX1443">
        <v>281.130484402918</v>
      </c>
      <c r="BY1443">
        <v>277.61965429689002</v>
      </c>
      <c r="BZ1443">
        <v>269.58989946325897</v>
      </c>
      <c r="CA1443">
        <v>273.908994376034</v>
      </c>
      <c r="CB1443">
        <v>271.37969450055402</v>
      </c>
      <c r="CC1443">
        <v>254.34312522548399</v>
      </c>
      <c r="CD1443">
        <v>276.97038498427202</v>
      </c>
      <c r="CE1443">
        <v>267.37509111418899</v>
      </c>
      <c r="CF1443">
        <v>265.50562459385702</v>
      </c>
      <c r="CG1443">
        <v>260.6245346554</v>
      </c>
      <c r="CH1443">
        <v>269.39885444461498</v>
      </c>
      <c r="CI1443">
        <v>260.57069817024899</v>
      </c>
      <c r="CJ1443">
        <v>253.72708233823201</v>
      </c>
      <c r="CK1443">
        <v>258.773175779177</v>
      </c>
      <c r="CL1443">
        <v>255.34350470174701</v>
      </c>
      <c r="CM1443">
        <v>256.69175068784699</v>
      </c>
      <c r="CN1443">
        <v>256.280858727679</v>
      </c>
      <c r="CO1443">
        <v>259.20193419479398</v>
      </c>
      <c r="CP1443">
        <v>271.31444754076898</v>
      </c>
      <c r="CQ1443">
        <v>261.77992377298801</v>
      </c>
      <c r="CR1443">
        <v>255.20924481746499</v>
      </c>
      <c r="CS1443">
        <v>259.06619334217402</v>
      </c>
      <c r="CT1443">
        <v>261.759864913841</v>
      </c>
      <c r="CU1443">
        <v>264.53346652943901</v>
      </c>
      <c r="CV1443">
        <v>259.58618860210299</v>
      </c>
      <c r="CW1443">
        <v>262.70714108877399</v>
      </c>
      <c r="CX1443">
        <v>263.39503113029599</v>
      </c>
      <c r="CY1443">
        <v>264.04828114916501</v>
      </c>
      <c r="CZ1443">
        <v>268.88062515584699</v>
      </c>
      <c r="DA1443">
        <v>258.12058992329202</v>
      </c>
      <c r="DB1443">
        <v>257.09387303305402</v>
      </c>
      <c r="DC1443">
        <v>264.41467437032099</v>
      </c>
      <c r="DD1443">
        <v>269.68569914267903</v>
      </c>
      <c r="DE1443">
        <v>254.114138839726</v>
      </c>
      <c r="DF1443">
        <v>262.99238944395699</v>
      </c>
      <c r="DG1443">
        <v>266.91790139137902</v>
      </c>
      <c r="DH1443">
        <v>274.97674875497199</v>
      </c>
    </row>
    <row r="1444" spans="1:112" x14ac:dyDescent="0.25">
      <c r="A1444">
        <v>346.54205607476598</v>
      </c>
      <c r="B1444">
        <v>257.866395848227</v>
      </c>
      <c r="C1444">
        <v>253.10028473697599</v>
      </c>
      <c r="D1444">
        <v>252.57616389763001</v>
      </c>
      <c r="E1444">
        <v>260.07269316146801</v>
      </c>
      <c r="F1444">
        <v>257.41199159583698</v>
      </c>
      <c r="G1444">
        <v>257.984473700813</v>
      </c>
      <c r="H1444">
        <v>258.47302112057901</v>
      </c>
      <c r="I1444">
        <v>254.92298371933501</v>
      </c>
      <c r="J1444">
        <v>262.14708227713697</v>
      </c>
      <c r="K1444">
        <v>264.33456019184098</v>
      </c>
      <c r="L1444">
        <v>258.80515587862499</v>
      </c>
      <c r="M1444">
        <v>262.61798627622102</v>
      </c>
      <c r="N1444">
        <v>266.72340103689601</v>
      </c>
      <c r="O1444">
        <v>262.58498591288497</v>
      </c>
      <c r="P1444">
        <v>257.11614933108598</v>
      </c>
      <c r="Q1444">
        <v>255.10163872571999</v>
      </c>
      <c r="R1444">
        <v>279.842287078315</v>
      </c>
      <c r="S1444">
        <v>265.62347672362802</v>
      </c>
      <c r="T1444">
        <v>270.13000353698499</v>
      </c>
      <c r="U1444">
        <v>269.618848756528</v>
      </c>
      <c r="V1444">
        <v>277.84721395247198</v>
      </c>
      <c r="W1444">
        <v>274.22123317976798</v>
      </c>
      <c r="X1444">
        <v>273.87349220474903</v>
      </c>
      <c r="Y1444">
        <v>269.12520379644297</v>
      </c>
      <c r="Z1444">
        <v>274.78825555966199</v>
      </c>
      <c r="AA1444">
        <v>283.94989859910402</v>
      </c>
      <c r="AB1444">
        <v>276.72198927358698</v>
      </c>
      <c r="AC1444">
        <v>276.29962877075502</v>
      </c>
      <c r="AD1444">
        <v>290.75818787274102</v>
      </c>
      <c r="AE1444">
        <v>281.988851852447</v>
      </c>
      <c r="AF1444">
        <v>291.27890594857303</v>
      </c>
      <c r="AG1444">
        <v>287.39655193414097</v>
      </c>
      <c r="AH1444">
        <v>297.77560084736098</v>
      </c>
      <c r="AI1444">
        <v>299.88364359771498</v>
      </c>
      <c r="AJ1444">
        <v>300.37536501714601</v>
      </c>
      <c r="AK1444">
        <v>302.59126915406898</v>
      </c>
      <c r="AL1444">
        <v>309.20506397626201</v>
      </c>
      <c r="AM1444">
        <v>322.62109559326399</v>
      </c>
      <c r="AN1444">
        <v>356.66839811135299</v>
      </c>
      <c r="AO1444">
        <v>369.48211761277599</v>
      </c>
      <c r="AP1444">
        <v>379.71622308910798</v>
      </c>
      <c r="AQ1444">
        <v>397.38189012874898</v>
      </c>
      <c r="AR1444">
        <v>417.49980348328</v>
      </c>
      <c r="AS1444">
        <v>425.14763548983802</v>
      </c>
      <c r="AT1444">
        <v>511.83999139736397</v>
      </c>
      <c r="AU1444">
        <v>1349.5897677888099</v>
      </c>
      <c r="AV1444">
        <v>2594.7335351823799</v>
      </c>
      <c r="AW1444">
        <v>2744.31466677648</v>
      </c>
      <c r="AX1444">
        <v>2513.1339756669699</v>
      </c>
      <c r="AY1444">
        <v>2347.2367755349201</v>
      </c>
      <c r="AZ1444">
        <v>3141.0015284717001</v>
      </c>
      <c r="BA1444">
        <v>5940.1253796577003</v>
      </c>
      <c r="BB1444">
        <v>5843.7282305777298</v>
      </c>
      <c r="BC1444">
        <v>5267.6344104086802</v>
      </c>
      <c r="BD1444">
        <v>4900.9383858956899</v>
      </c>
      <c r="BE1444">
        <v>3744.6274298164699</v>
      </c>
      <c r="BF1444">
        <v>4559.4734087308998</v>
      </c>
      <c r="BG1444">
        <v>4538.9262531958802</v>
      </c>
      <c r="BH1444">
        <v>4038.2463579033201</v>
      </c>
      <c r="BI1444">
        <v>3575.1363961810398</v>
      </c>
      <c r="BJ1444">
        <v>2547.2850047949501</v>
      </c>
      <c r="BK1444">
        <v>2211.2792011593201</v>
      </c>
      <c r="BL1444">
        <v>2077.8395496011999</v>
      </c>
      <c r="BM1444">
        <v>1743.5020075816899</v>
      </c>
      <c r="BN1444">
        <v>1624.6964708540399</v>
      </c>
      <c r="BO1444">
        <v>1012.89142692485</v>
      </c>
      <c r="BP1444">
        <v>564.69508755870697</v>
      </c>
      <c r="BQ1444">
        <v>445.43697051808101</v>
      </c>
      <c r="BR1444">
        <v>398.329499302062</v>
      </c>
      <c r="BS1444">
        <v>364.15516287963698</v>
      </c>
      <c r="BT1444">
        <v>353.21303100778101</v>
      </c>
      <c r="BU1444">
        <v>339.77522888290798</v>
      </c>
      <c r="BV1444">
        <v>314.41314612475799</v>
      </c>
      <c r="BW1444">
        <v>281.68753538298398</v>
      </c>
      <c r="BX1444">
        <v>278.76155603807899</v>
      </c>
      <c r="BY1444">
        <v>278.84929888138601</v>
      </c>
      <c r="BZ1444">
        <v>267.64321374973798</v>
      </c>
      <c r="CA1444">
        <v>273.605487583068</v>
      </c>
      <c r="CB1444">
        <v>274.077467425132</v>
      </c>
      <c r="CC1444">
        <v>259.80745579853499</v>
      </c>
      <c r="CD1444">
        <v>275.74254190536601</v>
      </c>
      <c r="CE1444">
        <v>266.80158064070702</v>
      </c>
      <c r="CF1444">
        <v>263.32355424318501</v>
      </c>
      <c r="CG1444">
        <v>261.640483151995</v>
      </c>
      <c r="CH1444">
        <v>271.61718690612298</v>
      </c>
      <c r="CI1444">
        <v>259.39700980915899</v>
      </c>
      <c r="CJ1444">
        <v>257.29934647679602</v>
      </c>
      <c r="CK1444">
        <v>258.80349253319099</v>
      </c>
      <c r="CL1444">
        <v>256.23860531399998</v>
      </c>
      <c r="CM1444">
        <v>255.98354720563901</v>
      </c>
      <c r="CN1444">
        <v>260.39283822975</v>
      </c>
      <c r="CO1444">
        <v>256.83688904873298</v>
      </c>
      <c r="CP1444">
        <v>269.139133931522</v>
      </c>
      <c r="CQ1444">
        <v>264.72253675788699</v>
      </c>
      <c r="CR1444">
        <v>259.16328743615702</v>
      </c>
      <c r="CS1444">
        <v>263.00617001901099</v>
      </c>
      <c r="CT1444">
        <v>262.14002884369398</v>
      </c>
      <c r="CU1444">
        <v>267.73383557276298</v>
      </c>
      <c r="CV1444">
        <v>263.06143305167598</v>
      </c>
      <c r="CW1444">
        <v>264.42051659318298</v>
      </c>
      <c r="CX1444">
        <v>265.93027183293202</v>
      </c>
      <c r="CY1444">
        <v>263.75083049352003</v>
      </c>
      <c r="CZ1444">
        <v>268.93012825033202</v>
      </c>
      <c r="DA1444">
        <v>259.50624943019398</v>
      </c>
      <c r="DB1444">
        <v>260.38757042953102</v>
      </c>
      <c r="DC1444">
        <v>265.03794518902998</v>
      </c>
      <c r="DD1444">
        <v>271.92236976613202</v>
      </c>
      <c r="DE1444">
        <v>255.26066931159099</v>
      </c>
      <c r="DF1444">
        <v>264.62462679527101</v>
      </c>
      <c r="DG1444">
        <v>269.87847402989598</v>
      </c>
      <c r="DH1444">
        <v>269.83674778706802</v>
      </c>
    </row>
    <row r="1445" spans="1:112" x14ac:dyDescent="0.25">
      <c r="A1445">
        <v>346.78237650200202</v>
      </c>
      <c r="B1445">
        <v>258.57576544348001</v>
      </c>
      <c r="C1445">
        <v>252.732248136989</v>
      </c>
      <c r="D1445">
        <v>253.68169366283001</v>
      </c>
      <c r="E1445">
        <v>260.22021188764899</v>
      </c>
      <c r="F1445">
        <v>255.887069499007</v>
      </c>
      <c r="G1445">
        <v>259.07028235128502</v>
      </c>
      <c r="H1445">
        <v>257.57365961301502</v>
      </c>
      <c r="I1445">
        <v>257.82336727388798</v>
      </c>
      <c r="J1445">
        <v>264.323141308294</v>
      </c>
      <c r="K1445">
        <v>265.33104513665597</v>
      </c>
      <c r="L1445">
        <v>257.59718958763602</v>
      </c>
      <c r="M1445">
        <v>263.30250820250598</v>
      </c>
      <c r="N1445">
        <v>266.66027124281698</v>
      </c>
      <c r="O1445">
        <v>263.69311343187201</v>
      </c>
      <c r="P1445">
        <v>255.874420802027</v>
      </c>
      <c r="Q1445">
        <v>255.79995018800199</v>
      </c>
      <c r="R1445">
        <v>280.03077647154902</v>
      </c>
      <c r="S1445">
        <v>267.51109008994803</v>
      </c>
      <c r="T1445">
        <v>268.98646507312498</v>
      </c>
      <c r="U1445">
        <v>267.13797283755099</v>
      </c>
      <c r="V1445">
        <v>280.00336790581298</v>
      </c>
      <c r="W1445">
        <v>275.83647194692702</v>
      </c>
      <c r="X1445">
        <v>273.11168663013001</v>
      </c>
      <c r="Y1445">
        <v>268.98352833732997</v>
      </c>
      <c r="Z1445">
        <v>271.61447544842798</v>
      </c>
      <c r="AA1445">
        <v>282.84918489727897</v>
      </c>
      <c r="AB1445">
        <v>277.23510804935199</v>
      </c>
      <c r="AC1445">
        <v>278.08456673165102</v>
      </c>
      <c r="AD1445">
        <v>289.08552669277498</v>
      </c>
      <c r="AE1445">
        <v>279.86281405968202</v>
      </c>
      <c r="AF1445">
        <v>290.29782410063802</v>
      </c>
      <c r="AG1445">
        <v>287.048752154429</v>
      </c>
      <c r="AH1445">
        <v>296.53766432874698</v>
      </c>
      <c r="AI1445">
        <v>298.32514309553602</v>
      </c>
      <c r="AJ1445">
        <v>299.14182259685799</v>
      </c>
      <c r="AK1445">
        <v>302.921837478616</v>
      </c>
      <c r="AL1445">
        <v>306.9036199391</v>
      </c>
      <c r="AM1445">
        <v>320.61942324349201</v>
      </c>
      <c r="AN1445">
        <v>354.050508486615</v>
      </c>
      <c r="AO1445">
        <v>365.592738400999</v>
      </c>
      <c r="AP1445">
        <v>380.25812046378599</v>
      </c>
      <c r="AQ1445">
        <v>392.02562867334399</v>
      </c>
      <c r="AR1445">
        <v>413.71975627241198</v>
      </c>
      <c r="AS1445">
        <v>418.68080978967299</v>
      </c>
      <c r="AT1445">
        <v>513.65810110294206</v>
      </c>
      <c r="AU1445">
        <v>1415.5556199044399</v>
      </c>
      <c r="AV1445">
        <v>2663.43770453669</v>
      </c>
      <c r="AW1445">
        <v>2833.3154614905702</v>
      </c>
      <c r="AX1445">
        <v>2542.6184340148802</v>
      </c>
      <c r="AY1445">
        <v>2366.85040565176</v>
      </c>
      <c r="AZ1445">
        <v>3331.1206577600701</v>
      </c>
      <c r="BA1445">
        <v>6243.9965926027699</v>
      </c>
      <c r="BB1445">
        <v>6093.5922055620404</v>
      </c>
      <c r="BC1445">
        <v>5421.8321304033097</v>
      </c>
      <c r="BD1445">
        <v>5112.4187245190296</v>
      </c>
      <c r="BE1445">
        <v>3839.99895182504</v>
      </c>
      <c r="BF1445">
        <v>4755.9445221759097</v>
      </c>
      <c r="BG1445">
        <v>4731.3903375732498</v>
      </c>
      <c r="BH1445">
        <v>4181.88699089495</v>
      </c>
      <c r="BI1445">
        <v>3636.9267539566999</v>
      </c>
      <c r="BJ1445">
        <v>2578.9078025068802</v>
      </c>
      <c r="BK1445">
        <v>2223.17934109619</v>
      </c>
      <c r="BL1445">
        <v>2087.2223152595102</v>
      </c>
      <c r="BM1445">
        <v>1741.88370904065</v>
      </c>
      <c r="BN1445">
        <v>1638.39150956711</v>
      </c>
      <c r="BO1445">
        <v>991.97262726525605</v>
      </c>
      <c r="BP1445">
        <v>548.98825835646505</v>
      </c>
      <c r="BQ1445">
        <v>435.04542885559403</v>
      </c>
      <c r="BR1445">
        <v>392.47912395555898</v>
      </c>
      <c r="BS1445">
        <v>361.65700438306902</v>
      </c>
      <c r="BT1445">
        <v>347.54973080963902</v>
      </c>
      <c r="BU1445">
        <v>333.64546168849898</v>
      </c>
      <c r="BV1445">
        <v>311.304765670096</v>
      </c>
      <c r="BW1445">
        <v>281.87133272228903</v>
      </c>
      <c r="BX1445">
        <v>276.48316062364501</v>
      </c>
      <c r="BY1445">
        <v>279.04649827215798</v>
      </c>
      <c r="BZ1445">
        <v>265.75503319808098</v>
      </c>
      <c r="CA1445">
        <v>268.64001338763802</v>
      </c>
      <c r="CB1445">
        <v>275.26567397121602</v>
      </c>
      <c r="CC1445">
        <v>261.66056936445801</v>
      </c>
      <c r="CD1445">
        <v>271.969856572975</v>
      </c>
      <c r="CE1445">
        <v>264.09241729238403</v>
      </c>
      <c r="CF1445">
        <v>260.89591474872498</v>
      </c>
      <c r="CG1445">
        <v>263.701136922731</v>
      </c>
      <c r="CH1445">
        <v>270.68309892331098</v>
      </c>
      <c r="CI1445">
        <v>258.91985618007402</v>
      </c>
      <c r="CJ1445">
        <v>258.48898763702198</v>
      </c>
      <c r="CK1445">
        <v>258.03136035535402</v>
      </c>
      <c r="CL1445">
        <v>258.61867074315501</v>
      </c>
      <c r="CM1445">
        <v>257.32736102075597</v>
      </c>
      <c r="CN1445">
        <v>263.65333607631999</v>
      </c>
      <c r="CO1445">
        <v>258.84852726242002</v>
      </c>
      <c r="CP1445">
        <v>266.82857105929799</v>
      </c>
      <c r="CQ1445">
        <v>263.09891142800302</v>
      </c>
      <c r="CR1445">
        <v>259.83361578191898</v>
      </c>
      <c r="CS1445">
        <v>260.62352465638901</v>
      </c>
      <c r="CT1445">
        <v>259.12680559906801</v>
      </c>
      <c r="CU1445">
        <v>268.03115866226102</v>
      </c>
      <c r="CV1445">
        <v>263.745107174157</v>
      </c>
      <c r="CW1445">
        <v>261.85516675179002</v>
      </c>
      <c r="CX1445">
        <v>261.726020445507</v>
      </c>
      <c r="CY1445">
        <v>261.96275928430703</v>
      </c>
      <c r="CZ1445">
        <v>265.99524599418697</v>
      </c>
      <c r="DA1445">
        <v>260.332095060781</v>
      </c>
      <c r="DB1445">
        <v>257.42530197022597</v>
      </c>
      <c r="DC1445">
        <v>262.88129601318701</v>
      </c>
      <c r="DD1445">
        <v>268.96916734181099</v>
      </c>
      <c r="DE1445">
        <v>253.578809387429</v>
      </c>
      <c r="DF1445">
        <v>265.420951618456</v>
      </c>
      <c r="DG1445">
        <v>267.40959630891098</v>
      </c>
      <c r="DH1445">
        <v>265.208689605237</v>
      </c>
    </row>
    <row r="1446" spans="1:112" x14ac:dyDescent="0.25">
      <c r="A1446">
        <v>347.02269692923898</v>
      </c>
      <c r="B1446">
        <v>257.25791528647602</v>
      </c>
      <c r="C1446">
        <v>255.57862087385399</v>
      </c>
      <c r="D1446">
        <v>254.44154011181001</v>
      </c>
      <c r="E1446">
        <v>260.44575880429898</v>
      </c>
      <c r="F1446">
        <v>257.74267318267601</v>
      </c>
      <c r="G1446">
        <v>256.85555052646203</v>
      </c>
      <c r="H1446">
        <v>259.06966821224199</v>
      </c>
      <c r="I1446">
        <v>261.36556807973301</v>
      </c>
      <c r="J1446">
        <v>263.78018079254701</v>
      </c>
      <c r="K1446">
        <v>265.46307084932403</v>
      </c>
      <c r="L1446">
        <v>259.03807721043501</v>
      </c>
      <c r="M1446">
        <v>264.02999787895902</v>
      </c>
      <c r="N1446">
        <v>264.34702503007497</v>
      </c>
      <c r="O1446">
        <v>263.64268191235698</v>
      </c>
      <c r="P1446">
        <v>254.71000333911201</v>
      </c>
      <c r="Q1446">
        <v>256.57071667661899</v>
      </c>
      <c r="R1446">
        <v>276.66463598972098</v>
      </c>
      <c r="S1446">
        <v>265.68689880980497</v>
      </c>
      <c r="T1446">
        <v>271.60232283975301</v>
      </c>
      <c r="U1446">
        <v>263.37363831276298</v>
      </c>
      <c r="V1446">
        <v>277.737701871377</v>
      </c>
      <c r="W1446">
        <v>275.367054994331</v>
      </c>
      <c r="X1446">
        <v>273.72573495582799</v>
      </c>
      <c r="Y1446">
        <v>268.370151272893</v>
      </c>
      <c r="Z1446">
        <v>269.62997642700799</v>
      </c>
      <c r="AA1446">
        <v>281.50585228803402</v>
      </c>
      <c r="AB1446">
        <v>276.057134732973</v>
      </c>
      <c r="AC1446">
        <v>278.10728922064101</v>
      </c>
      <c r="AD1446">
        <v>286.18434892488398</v>
      </c>
      <c r="AE1446">
        <v>280.93381833067502</v>
      </c>
      <c r="AF1446">
        <v>289.99613693850398</v>
      </c>
      <c r="AG1446">
        <v>288.60616557658602</v>
      </c>
      <c r="AH1446">
        <v>298.51169765797499</v>
      </c>
      <c r="AI1446">
        <v>298.15719432446099</v>
      </c>
      <c r="AJ1446">
        <v>301.18325959699098</v>
      </c>
      <c r="AK1446">
        <v>303.72520753390501</v>
      </c>
      <c r="AL1446">
        <v>308.74655972133399</v>
      </c>
      <c r="AM1446">
        <v>319.64065199670603</v>
      </c>
      <c r="AN1446">
        <v>353.02173714723199</v>
      </c>
      <c r="AO1446">
        <v>366.386039745858</v>
      </c>
      <c r="AP1446">
        <v>377.559014635729</v>
      </c>
      <c r="AQ1446">
        <v>388.69936847545102</v>
      </c>
      <c r="AR1446">
        <v>409.92238295456201</v>
      </c>
      <c r="AS1446">
        <v>422.40113842934898</v>
      </c>
      <c r="AT1446">
        <v>513.34858584712902</v>
      </c>
      <c r="AU1446">
        <v>1426.8174429471101</v>
      </c>
      <c r="AV1446">
        <v>2693.6576717712501</v>
      </c>
      <c r="AW1446">
        <v>2863.6411021168201</v>
      </c>
      <c r="AX1446">
        <v>2570.9903693932201</v>
      </c>
      <c r="AY1446">
        <v>2392.4972151890902</v>
      </c>
      <c r="AZ1446">
        <v>3370.3038123668198</v>
      </c>
      <c r="BA1446">
        <v>6329.0499403211097</v>
      </c>
      <c r="BB1446">
        <v>6172.7753094582104</v>
      </c>
      <c r="BC1446">
        <v>5490.2968871296298</v>
      </c>
      <c r="BD1446">
        <v>5180.97519184065</v>
      </c>
      <c r="BE1446">
        <v>3886.7162641466498</v>
      </c>
      <c r="BF1446">
        <v>4812.7502874594202</v>
      </c>
      <c r="BG1446">
        <v>4795.2462632117804</v>
      </c>
      <c r="BH1446">
        <v>4233.41655682275</v>
      </c>
      <c r="BI1446">
        <v>3678.65445568729</v>
      </c>
      <c r="BJ1446">
        <v>2607.9772948708001</v>
      </c>
      <c r="BK1446">
        <v>2244.9013049181699</v>
      </c>
      <c r="BL1446">
        <v>2106.2434268145298</v>
      </c>
      <c r="BM1446">
        <v>1759.7042328641901</v>
      </c>
      <c r="BN1446">
        <v>1649.89207936972</v>
      </c>
      <c r="BO1446">
        <v>998.89522349458298</v>
      </c>
      <c r="BP1446">
        <v>545.76520495999796</v>
      </c>
      <c r="BQ1446">
        <v>432.196690747204</v>
      </c>
      <c r="BR1446">
        <v>393.53245233847002</v>
      </c>
      <c r="BS1446">
        <v>362.13497673346399</v>
      </c>
      <c r="BT1446">
        <v>345.37613691098801</v>
      </c>
      <c r="BU1446">
        <v>330.99683529001402</v>
      </c>
      <c r="BV1446">
        <v>312.40939092064298</v>
      </c>
      <c r="BW1446">
        <v>279.64072675921602</v>
      </c>
      <c r="BX1446">
        <v>275.54699048903399</v>
      </c>
      <c r="BY1446">
        <v>276.77357520024901</v>
      </c>
      <c r="BZ1446">
        <v>263.88742474782202</v>
      </c>
      <c r="CA1446">
        <v>270.17076851341</v>
      </c>
      <c r="CB1446">
        <v>274.89740612589202</v>
      </c>
      <c r="CC1446">
        <v>261.42972998854498</v>
      </c>
      <c r="CD1446">
        <v>269.16754898923602</v>
      </c>
      <c r="CE1446">
        <v>261.25636527115699</v>
      </c>
      <c r="CF1446">
        <v>258.42955570556097</v>
      </c>
      <c r="CG1446">
        <v>262.42659317619899</v>
      </c>
      <c r="CH1446">
        <v>270.939158229518</v>
      </c>
      <c r="CI1446">
        <v>261.06471246821002</v>
      </c>
      <c r="CJ1446">
        <v>262.40625322081797</v>
      </c>
      <c r="CK1446">
        <v>253.454133421748</v>
      </c>
      <c r="CL1446">
        <v>259.14756673598902</v>
      </c>
      <c r="CM1446">
        <v>259.02357694386899</v>
      </c>
      <c r="CN1446">
        <v>264.90471572607998</v>
      </c>
      <c r="CO1446">
        <v>260.11043052790802</v>
      </c>
      <c r="CP1446">
        <v>265.45869916182397</v>
      </c>
      <c r="CQ1446">
        <v>260.27486729472503</v>
      </c>
      <c r="CR1446">
        <v>263.20138838384599</v>
      </c>
      <c r="CS1446">
        <v>259.59321742843099</v>
      </c>
      <c r="CT1446">
        <v>259.18832970270699</v>
      </c>
      <c r="CU1446">
        <v>268.97161824402701</v>
      </c>
      <c r="CV1446">
        <v>267.28260077449102</v>
      </c>
      <c r="CW1446">
        <v>261.394354185689</v>
      </c>
      <c r="CX1446">
        <v>261.90509870432697</v>
      </c>
      <c r="CY1446">
        <v>259.61213531431298</v>
      </c>
      <c r="CZ1446">
        <v>264.85946355367099</v>
      </c>
      <c r="DA1446">
        <v>257.69154188418099</v>
      </c>
      <c r="DB1446">
        <v>256.74551956153903</v>
      </c>
      <c r="DC1446">
        <v>264.59823687696303</v>
      </c>
      <c r="DD1446">
        <v>268.199958444434</v>
      </c>
      <c r="DE1446">
        <v>256.56524301629202</v>
      </c>
      <c r="DF1446">
        <v>263.46403617003699</v>
      </c>
      <c r="DG1446">
        <v>269.47168934538399</v>
      </c>
      <c r="DH1446">
        <v>264.70559856964502</v>
      </c>
    </row>
    <row r="1447" spans="1:112" x14ac:dyDescent="0.25">
      <c r="A1447">
        <v>347.26301735647502</v>
      </c>
      <c r="B1447">
        <v>258.96702277104202</v>
      </c>
      <c r="C1447">
        <v>257.197897082297</v>
      </c>
      <c r="D1447">
        <v>255.03293881660099</v>
      </c>
      <c r="E1447">
        <v>260.59720327840398</v>
      </c>
      <c r="F1447">
        <v>259.06700934275898</v>
      </c>
      <c r="G1447">
        <v>257.61903017682198</v>
      </c>
      <c r="H1447">
        <v>258.59883244505301</v>
      </c>
      <c r="I1447">
        <v>262.97184898760497</v>
      </c>
      <c r="J1447">
        <v>265.22503592995503</v>
      </c>
      <c r="K1447">
        <v>267.096400050954</v>
      </c>
      <c r="L1447">
        <v>260.78046990217001</v>
      </c>
      <c r="M1447">
        <v>261.33281267438002</v>
      </c>
      <c r="N1447">
        <v>259.767203068063</v>
      </c>
      <c r="O1447">
        <v>266.08446949702301</v>
      </c>
      <c r="P1447">
        <v>253.99557511391799</v>
      </c>
      <c r="Q1447">
        <v>255.672791665609</v>
      </c>
      <c r="R1447">
        <v>275.94045004834601</v>
      </c>
      <c r="S1447">
        <v>265.38148941261397</v>
      </c>
      <c r="T1447">
        <v>272.76955418207899</v>
      </c>
      <c r="U1447">
        <v>263.54350490751398</v>
      </c>
      <c r="V1447">
        <v>274.62441936790901</v>
      </c>
      <c r="W1447">
        <v>274.65490756163001</v>
      </c>
      <c r="X1447">
        <v>272.169922398648</v>
      </c>
      <c r="Y1447">
        <v>266.943091562414</v>
      </c>
      <c r="Z1447">
        <v>268.53766057782599</v>
      </c>
      <c r="AA1447">
        <v>280.87666910158703</v>
      </c>
      <c r="AB1447">
        <v>275.23298621120603</v>
      </c>
      <c r="AC1447">
        <v>279.03402444476399</v>
      </c>
      <c r="AD1447">
        <v>284.37519261077</v>
      </c>
      <c r="AE1447">
        <v>282.79995926293401</v>
      </c>
      <c r="AF1447">
        <v>283.48267739455798</v>
      </c>
      <c r="AG1447">
        <v>287.10572372511501</v>
      </c>
      <c r="AH1447">
        <v>298.61555990199702</v>
      </c>
      <c r="AI1447">
        <v>294.53518001438101</v>
      </c>
      <c r="AJ1447">
        <v>298.64775830936202</v>
      </c>
      <c r="AK1447">
        <v>303.00100790137498</v>
      </c>
      <c r="AL1447">
        <v>308.80153264537603</v>
      </c>
      <c r="AM1447">
        <v>317.11380272723301</v>
      </c>
      <c r="AN1447">
        <v>348.32514562876599</v>
      </c>
      <c r="AO1447">
        <v>360.10868080266698</v>
      </c>
      <c r="AP1447">
        <v>376.28508272472101</v>
      </c>
      <c r="AQ1447">
        <v>381.26049630979202</v>
      </c>
      <c r="AR1447">
        <v>404.00873497793401</v>
      </c>
      <c r="AS1447">
        <v>417.04308246643501</v>
      </c>
      <c r="AT1447">
        <v>511.43925909027598</v>
      </c>
      <c r="AU1447">
        <v>1438.37824620063</v>
      </c>
      <c r="AV1447">
        <v>2701.4199131226301</v>
      </c>
      <c r="AW1447">
        <v>2829.43353580649</v>
      </c>
      <c r="AX1447">
        <v>2524.5483938698699</v>
      </c>
      <c r="AY1447">
        <v>2368.8526168446201</v>
      </c>
      <c r="AZ1447">
        <v>3485.1019876059399</v>
      </c>
      <c r="BA1447">
        <v>6439.1696497882604</v>
      </c>
      <c r="BB1447">
        <v>6253.8725555590399</v>
      </c>
      <c r="BC1447">
        <v>5562.9453798290197</v>
      </c>
      <c r="BD1447">
        <v>5226.90694366548</v>
      </c>
      <c r="BE1447">
        <v>4012.7249569710798</v>
      </c>
      <c r="BF1447">
        <v>4866.0711506213602</v>
      </c>
      <c r="BG1447">
        <v>4837.0952487331997</v>
      </c>
      <c r="BH1447">
        <v>4243.1403703918604</v>
      </c>
      <c r="BI1447">
        <v>3654.3249259333502</v>
      </c>
      <c r="BJ1447">
        <v>2549.1854862537002</v>
      </c>
      <c r="BK1447">
        <v>2178.1806930336702</v>
      </c>
      <c r="BL1447">
        <v>2062.6189134016799</v>
      </c>
      <c r="BM1447">
        <v>1729.4032067460601</v>
      </c>
      <c r="BN1447">
        <v>1613.15518384746</v>
      </c>
      <c r="BO1447">
        <v>970.87199953619097</v>
      </c>
      <c r="BP1447">
        <v>525.64903442389402</v>
      </c>
      <c r="BQ1447">
        <v>418.834996704312</v>
      </c>
      <c r="BR1447">
        <v>385.966364357354</v>
      </c>
      <c r="BS1447">
        <v>355.32256706657699</v>
      </c>
      <c r="BT1447">
        <v>340.19547705117299</v>
      </c>
      <c r="BU1447">
        <v>326.30913724752901</v>
      </c>
      <c r="BV1447">
        <v>310.029022172179</v>
      </c>
      <c r="BW1447">
        <v>279.106694529668</v>
      </c>
      <c r="BX1447">
        <v>272.08397822660203</v>
      </c>
      <c r="BY1447">
        <v>275.77886456669103</v>
      </c>
      <c r="BZ1447">
        <v>263.17498408480901</v>
      </c>
      <c r="CA1447">
        <v>270.96169802484798</v>
      </c>
      <c r="CB1447">
        <v>273.86410341571002</v>
      </c>
      <c r="CC1447">
        <v>262.56770095340499</v>
      </c>
      <c r="CD1447">
        <v>269.56153282087502</v>
      </c>
      <c r="CE1447">
        <v>261.659220803707</v>
      </c>
      <c r="CF1447">
        <v>257.06305322858702</v>
      </c>
      <c r="CG1447">
        <v>259.179602164622</v>
      </c>
      <c r="CH1447">
        <v>271.166915365161</v>
      </c>
      <c r="CI1447">
        <v>259.54885600183502</v>
      </c>
      <c r="CJ1447">
        <v>263.42147236507498</v>
      </c>
      <c r="CK1447">
        <v>253.762193780535</v>
      </c>
      <c r="CL1447">
        <v>259.50409199412502</v>
      </c>
      <c r="CM1447">
        <v>260.42462602229801</v>
      </c>
      <c r="CN1447">
        <v>265.39204733409099</v>
      </c>
      <c r="CO1447">
        <v>258.45619537919998</v>
      </c>
      <c r="CP1447">
        <v>264.89265241968297</v>
      </c>
      <c r="CQ1447">
        <v>259.76850583488903</v>
      </c>
      <c r="CR1447">
        <v>262.42795626270799</v>
      </c>
      <c r="CS1447">
        <v>260.10696171981903</v>
      </c>
      <c r="CT1447">
        <v>259.47847930759099</v>
      </c>
      <c r="CU1447">
        <v>267.78916841986302</v>
      </c>
      <c r="CV1447">
        <v>267.80907960976998</v>
      </c>
      <c r="CW1447">
        <v>262.63770517033203</v>
      </c>
      <c r="CX1447">
        <v>260.70138097647998</v>
      </c>
      <c r="CY1447">
        <v>259.73145125120101</v>
      </c>
      <c r="CZ1447">
        <v>264.42618365434902</v>
      </c>
      <c r="DA1447">
        <v>256.67929887992</v>
      </c>
      <c r="DB1447">
        <v>257.548610616139</v>
      </c>
      <c r="DC1447">
        <v>265.01807902974002</v>
      </c>
      <c r="DD1447">
        <v>267.36665539824901</v>
      </c>
      <c r="DE1447">
        <v>258.22602144684799</v>
      </c>
      <c r="DF1447">
        <v>260.40846443384402</v>
      </c>
      <c r="DG1447">
        <v>269.01064127550899</v>
      </c>
      <c r="DH1447">
        <v>265.79827428145899</v>
      </c>
    </row>
    <row r="1448" spans="1:112" x14ac:dyDescent="0.25">
      <c r="A1448">
        <v>347.503337783711</v>
      </c>
      <c r="B1448">
        <v>259.26212101802702</v>
      </c>
      <c r="C1448">
        <v>256.11650157828302</v>
      </c>
      <c r="D1448">
        <v>256.11206497651</v>
      </c>
      <c r="E1448">
        <v>259.982024761822</v>
      </c>
      <c r="F1448">
        <v>259.52072220879597</v>
      </c>
      <c r="G1448">
        <v>258.56657636350201</v>
      </c>
      <c r="H1448">
        <v>256.75235995157601</v>
      </c>
      <c r="I1448">
        <v>263.88620831413402</v>
      </c>
      <c r="J1448">
        <v>263.035784278834</v>
      </c>
      <c r="K1448">
        <v>265.59165128051802</v>
      </c>
      <c r="L1448">
        <v>262.169816506975</v>
      </c>
      <c r="M1448">
        <v>260.53025542562199</v>
      </c>
      <c r="N1448">
        <v>256.11574510717003</v>
      </c>
      <c r="O1448">
        <v>266.62820786390103</v>
      </c>
      <c r="P1448">
        <v>255.380117281232</v>
      </c>
      <c r="Q1448">
        <v>256.01271728844398</v>
      </c>
      <c r="R1448">
        <v>272.87886926254203</v>
      </c>
      <c r="S1448">
        <v>263.22783348395001</v>
      </c>
      <c r="T1448">
        <v>273.55764246618799</v>
      </c>
      <c r="U1448">
        <v>264.05981028298999</v>
      </c>
      <c r="V1448">
        <v>272.11938304387002</v>
      </c>
      <c r="W1448">
        <v>273.31321558068402</v>
      </c>
      <c r="X1448">
        <v>270.04542326428498</v>
      </c>
      <c r="Y1448">
        <v>266.47358647443798</v>
      </c>
      <c r="Z1448">
        <v>267.08458587990799</v>
      </c>
      <c r="AA1448">
        <v>280.55023307608701</v>
      </c>
      <c r="AB1448">
        <v>274.84057812280997</v>
      </c>
      <c r="AC1448">
        <v>279.95923916292497</v>
      </c>
      <c r="AD1448">
        <v>282.40485420117801</v>
      </c>
      <c r="AE1448">
        <v>283.11326848892401</v>
      </c>
      <c r="AF1448">
        <v>280.22413147465301</v>
      </c>
      <c r="AG1448">
        <v>286.656258351399</v>
      </c>
      <c r="AH1448">
        <v>298.28411484287602</v>
      </c>
      <c r="AI1448">
        <v>292.16658862196402</v>
      </c>
      <c r="AJ1448">
        <v>297.48562514640798</v>
      </c>
      <c r="AK1448">
        <v>303.14971886721202</v>
      </c>
      <c r="AL1448">
        <v>308.81870097063103</v>
      </c>
      <c r="AM1448">
        <v>316.80147696776498</v>
      </c>
      <c r="AN1448">
        <v>345.231068746402</v>
      </c>
      <c r="AO1448">
        <v>356.409481943488</v>
      </c>
      <c r="AP1448">
        <v>377.39127356044497</v>
      </c>
      <c r="AQ1448">
        <v>378.81580073935402</v>
      </c>
      <c r="AR1448">
        <v>402.12918394793002</v>
      </c>
      <c r="AS1448">
        <v>416.19806518554498</v>
      </c>
      <c r="AT1448">
        <v>514.78350041391195</v>
      </c>
      <c r="AU1448">
        <v>1476.2445826908699</v>
      </c>
      <c r="AV1448">
        <v>2767.4493217376598</v>
      </c>
      <c r="AW1448">
        <v>2873.83966205978</v>
      </c>
      <c r="AX1448">
        <v>2549.8150839842101</v>
      </c>
      <c r="AY1448">
        <v>2408.9745288754002</v>
      </c>
      <c r="AZ1448">
        <v>3646.3328131613498</v>
      </c>
      <c r="BA1448">
        <v>6675.0873192843901</v>
      </c>
      <c r="BB1448">
        <v>6469.8775866002698</v>
      </c>
      <c r="BC1448">
        <v>5753.47507601292</v>
      </c>
      <c r="BD1448">
        <v>5387.3546332891501</v>
      </c>
      <c r="BE1448">
        <v>4197.0102860179704</v>
      </c>
      <c r="BF1448">
        <v>5023.2652346025297</v>
      </c>
      <c r="BG1448">
        <v>4987.3369553555203</v>
      </c>
      <c r="BH1448">
        <v>4358.5357555772298</v>
      </c>
      <c r="BI1448">
        <v>3727.31716603835</v>
      </c>
      <c r="BJ1448">
        <v>2569.0448381164902</v>
      </c>
      <c r="BK1448">
        <v>2183.89670914099</v>
      </c>
      <c r="BL1448">
        <v>2081.1351349954798</v>
      </c>
      <c r="BM1448">
        <v>1748.0182976993401</v>
      </c>
      <c r="BN1448">
        <v>1623.4059209384</v>
      </c>
      <c r="BO1448">
        <v>968.98428254835505</v>
      </c>
      <c r="BP1448">
        <v>519.015935711672</v>
      </c>
      <c r="BQ1448">
        <v>414.059738634204</v>
      </c>
      <c r="BR1448">
        <v>381.08406290614499</v>
      </c>
      <c r="BS1448">
        <v>349.82961853249299</v>
      </c>
      <c r="BT1448">
        <v>338.335397552009</v>
      </c>
      <c r="BU1448">
        <v>323.19781651698997</v>
      </c>
      <c r="BV1448">
        <v>308.29508347732599</v>
      </c>
      <c r="BW1448">
        <v>278.12730275251602</v>
      </c>
      <c r="BX1448">
        <v>267.27892602890199</v>
      </c>
      <c r="BY1448">
        <v>272.42909137189201</v>
      </c>
      <c r="BZ1448">
        <v>263.80454394956797</v>
      </c>
      <c r="CA1448">
        <v>269.88480856131201</v>
      </c>
      <c r="CB1448">
        <v>272.42625790504297</v>
      </c>
      <c r="CC1448">
        <v>262.02630412876698</v>
      </c>
      <c r="CD1448">
        <v>269.01327269637</v>
      </c>
      <c r="CE1448">
        <v>261.18406883310001</v>
      </c>
      <c r="CF1448">
        <v>256.80182325836398</v>
      </c>
      <c r="CG1448">
        <v>258.67757575599097</v>
      </c>
      <c r="CH1448">
        <v>271.80693538458797</v>
      </c>
      <c r="CI1448">
        <v>260.91275454665498</v>
      </c>
      <c r="CJ1448">
        <v>261.75382400141899</v>
      </c>
      <c r="CK1448">
        <v>254.836774960854</v>
      </c>
      <c r="CL1448">
        <v>261.76446545646297</v>
      </c>
      <c r="CM1448">
        <v>258.88341014205002</v>
      </c>
      <c r="CN1448">
        <v>264.78649887601898</v>
      </c>
      <c r="CO1448">
        <v>257.11584197193702</v>
      </c>
      <c r="CP1448">
        <v>262.32297655641702</v>
      </c>
      <c r="CQ1448">
        <v>258.65037898579499</v>
      </c>
      <c r="CR1448">
        <v>260.895281795107</v>
      </c>
      <c r="CS1448">
        <v>262.70384083567802</v>
      </c>
      <c r="CT1448">
        <v>259.67205347163701</v>
      </c>
      <c r="CU1448">
        <v>264.77276491353899</v>
      </c>
      <c r="CV1448">
        <v>264.23403737032999</v>
      </c>
      <c r="CW1448">
        <v>263.39695328162998</v>
      </c>
      <c r="CX1448">
        <v>257.05982366863401</v>
      </c>
      <c r="CY1448">
        <v>258.65030526780998</v>
      </c>
      <c r="CZ1448">
        <v>262.79212717180201</v>
      </c>
      <c r="DA1448">
        <v>256.363987835643</v>
      </c>
      <c r="DB1448">
        <v>258.19625700440702</v>
      </c>
      <c r="DC1448">
        <v>262.01660207614401</v>
      </c>
      <c r="DD1448">
        <v>265.49148519161798</v>
      </c>
      <c r="DE1448">
        <v>258.06105604538197</v>
      </c>
      <c r="DF1448">
        <v>259.32629111031201</v>
      </c>
      <c r="DG1448">
        <v>269.01702933933802</v>
      </c>
      <c r="DH1448">
        <v>264.94535135643298</v>
      </c>
    </row>
    <row r="1449" spans="1:112" x14ac:dyDescent="0.25">
      <c r="A1449">
        <v>347.74365821094699</v>
      </c>
      <c r="B1449">
        <v>258.86606591370202</v>
      </c>
      <c r="C1449">
        <v>257.14368530365903</v>
      </c>
      <c r="D1449">
        <v>258.90700894489902</v>
      </c>
      <c r="E1449">
        <v>260.17560669323501</v>
      </c>
      <c r="F1449">
        <v>259.92576867950402</v>
      </c>
      <c r="G1449">
        <v>260.22225263392397</v>
      </c>
      <c r="H1449">
        <v>257.13298624989199</v>
      </c>
      <c r="I1449">
        <v>265.26964491606498</v>
      </c>
      <c r="J1449">
        <v>260.72938278342298</v>
      </c>
      <c r="K1449">
        <v>264.70141105679102</v>
      </c>
      <c r="L1449">
        <v>263.14671856158401</v>
      </c>
      <c r="M1449">
        <v>261.379741465969</v>
      </c>
      <c r="N1449">
        <v>256.94861860651099</v>
      </c>
      <c r="O1449">
        <v>266.83999932225998</v>
      </c>
      <c r="P1449">
        <v>256.319740240069</v>
      </c>
      <c r="Q1449">
        <v>258.86381179823502</v>
      </c>
      <c r="R1449">
        <v>270.981042556234</v>
      </c>
      <c r="S1449">
        <v>261.94745416464798</v>
      </c>
      <c r="T1449">
        <v>274.51112251638699</v>
      </c>
      <c r="U1449">
        <v>265.20660752050799</v>
      </c>
      <c r="V1449">
        <v>272.50294321173902</v>
      </c>
      <c r="W1449">
        <v>271.15188055631199</v>
      </c>
      <c r="X1449">
        <v>269.00516795680801</v>
      </c>
      <c r="Y1449">
        <v>267.985954138674</v>
      </c>
      <c r="Z1449">
        <v>266.91449799858401</v>
      </c>
      <c r="AA1449">
        <v>280.47923624514999</v>
      </c>
      <c r="AB1449">
        <v>275.57104032716899</v>
      </c>
      <c r="AC1449">
        <v>280.38455615504802</v>
      </c>
      <c r="AD1449">
        <v>281.14537667452998</v>
      </c>
      <c r="AE1449">
        <v>283.53466771069498</v>
      </c>
      <c r="AF1449">
        <v>279.73919347167902</v>
      </c>
      <c r="AG1449">
        <v>286.90944150523399</v>
      </c>
      <c r="AH1449">
        <v>297.86974274062197</v>
      </c>
      <c r="AI1449">
        <v>291.780132009395</v>
      </c>
      <c r="AJ1449">
        <v>295.65874813278998</v>
      </c>
      <c r="AK1449">
        <v>302.54140572475899</v>
      </c>
      <c r="AL1449">
        <v>308.40998981317802</v>
      </c>
      <c r="AM1449">
        <v>315.772665132285</v>
      </c>
      <c r="AN1449">
        <v>341.64863855742499</v>
      </c>
      <c r="AO1449">
        <v>354.23292157479301</v>
      </c>
      <c r="AP1449">
        <v>373.49782444316799</v>
      </c>
      <c r="AQ1449">
        <v>375.467523640818</v>
      </c>
      <c r="AR1449">
        <v>400.94866037716002</v>
      </c>
      <c r="AS1449">
        <v>413.88278610497503</v>
      </c>
      <c r="AT1449">
        <v>507.280432934636</v>
      </c>
      <c r="AU1449">
        <v>1432.4626430539099</v>
      </c>
      <c r="AV1449">
        <v>2643.0542334698698</v>
      </c>
      <c r="AW1449">
        <v>2731.0699851990698</v>
      </c>
      <c r="AX1449">
        <v>2448.5565958707898</v>
      </c>
      <c r="AY1449">
        <v>2303.8805821967499</v>
      </c>
      <c r="AZ1449">
        <v>3572.6029927275299</v>
      </c>
      <c r="BA1449">
        <v>6468.6840434399101</v>
      </c>
      <c r="BB1449">
        <v>6275.0642697433696</v>
      </c>
      <c r="BC1449">
        <v>5552.6938554395801</v>
      </c>
      <c r="BD1449">
        <v>5188.81539861909</v>
      </c>
      <c r="BE1449">
        <v>4092.0431153357199</v>
      </c>
      <c r="BF1449">
        <v>4842.4633352294104</v>
      </c>
      <c r="BG1449">
        <v>4783.5212335554397</v>
      </c>
      <c r="BH1449">
        <v>4169.1719116352397</v>
      </c>
      <c r="BI1449">
        <v>3554.1424272065101</v>
      </c>
      <c r="BJ1449">
        <v>2448.2772033094302</v>
      </c>
      <c r="BK1449">
        <v>2071.0249761889299</v>
      </c>
      <c r="BL1449">
        <v>1981.79804954925</v>
      </c>
      <c r="BM1449">
        <v>1676.82784588444</v>
      </c>
      <c r="BN1449">
        <v>1544.3800220400799</v>
      </c>
      <c r="BO1449">
        <v>922.65468413542601</v>
      </c>
      <c r="BP1449">
        <v>506.14910347829198</v>
      </c>
      <c r="BQ1449">
        <v>406.95890079407798</v>
      </c>
      <c r="BR1449">
        <v>375.150937570309</v>
      </c>
      <c r="BS1449">
        <v>344.92014158828999</v>
      </c>
      <c r="BT1449">
        <v>334.52634789247799</v>
      </c>
      <c r="BU1449">
        <v>319.98298821731203</v>
      </c>
      <c r="BV1449">
        <v>307.43564064153298</v>
      </c>
      <c r="BW1449">
        <v>276.65018700255001</v>
      </c>
      <c r="BX1449">
        <v>264.298298495045</v>
      </c>
      <c r="BY1449">
        <v>270.81812979845103</v>
      </c>
      <c r="BZ1449">
        <v>265.78889332525</v>
      </c>
      <c r="CA1449">
        <v>268.59287203553998</v>
      </c>
      <c r="CB1449">
        <v>271.35374371437399</v>
      </c>
      <c r="CC1449">
        <v>262.90323909551398</v>
      </c>
      <c r="CD1449">
        <v>269.55997925896099</v>
      </c>
      <c r="CE1449">
        <v>260.73893065583002</v>
      </c>
      <c r="CF1449">
        <v>258.01780721048499</v>
      </c>
      <c r="CG1449">
        <v>259.84052232755198</v>
      </c>
      <c r="CH1449">
        <v>272.31643168671701</v>
      </c>
      <c r="CI1449">
        <v>263.57355817039002</v>
      </c>
      <c r="CJ1449">
        <v>260.56964688650203</v>
      </c>
      <c r="CK1449">
        <v>255.73627661045899</v>
      </c>
      <c r="CL1449">
        <v>264.59830202056997</v>
      </c>
      <c r="CM1449">
        <v>259.09273046240003</v>
      </c>
      <c r="CN1449">
        <v>264.939792227525</v>
      </c>
      <c r="CO1449">
        <v>256.7779732514</v>
      </c>
      <c r="CP1449">
        <v>261.660183235624</v>
      </c>
      <c r="CQ1449">
        <v>259.03858086362101</v>
      </c>
      <c r="CR1449">
        <v>260.37294621935399</v>
      </c>
      <c r="CS1449">
        <v>264.71289346229003</v>
      </c>
      <c r="CT1449">
        <v>262.056523807313</v>
      </c>
      <c r="CU1449">
        <v>265.61083099546602</v>
      </c>
      <c r="CV1449">
        <v>263.57011180023801</v>
      </c>
      <c r="CW1449">
        <v>265.55658079814401</v>
      </c>
      <c r="CX1449">
        <v>255.83997072819699</v>
      </c>
      <c r="CY1449">
        <v>259.21436455446701</v>
      </c>
      <c r="CZ1449">
        <v>265.049619041271</v>
      </c>
      <c r="DA1449">
        <v>257.36181954075698</v>
      </c>
      <c r="DB1449">
        <v>259.95695968136999</v>
      </c>
      <c r="DC1449">
        <v>260.85534122432398</v>
      </c>
      <c r="DD1449">
        <v>266.68118563092997</v>
      </c>
      <c r="DE1449">
        <v>259.02244065590702</v>
      </c>
      <c r="DF1449">
        <v>260.47564163802298</v>
      </c>
      <c r="DG1449">
        <v>270.09912304173798</v>
      </c>
      <c r="DH1449">
        <v>266.56984732233298</v>
      </c>
    </row>
    <row r="1450" spans="1:112" x14ac:dyDescent="0.25">
      <c r="A1450">
        <v>347.983978638184</v>
      </c>
      <c r="B1450">
        <v>260.10354596446001</v>
      </c>
      <c r="C1450">
        <v>257.86199914624302</v>
      </c>
      <c r="D1450">
        <v>259.34635401234499</v>
      </c>
      <c r="E1450">
        <v>259.16729975295902</v>
      </c>
      <c r="F1450">
        <v>259.30565080170999</v>
      </c>
      <c r="G1450">
        <v>261.891374744909</v>
      </c>
      <c r="H1450">
        <v>257.38024918886299</v>
      </c>
      <c r="I1450">
        <v>266.136817254307</v>
      </c>
      <c r="J1450">
        <v>259.62032413708101</v>
      </c>
      <c r="K1450">
        <v>264.06644995913098</v>
      </c>
      <c r="L1450">
        <v>263.51330515657202</v>
      </c>
      <c r="M1450">
        <v>261.97341640200398</v>
      </c>
      <c r="N1450">
        <v>258.76371800402899</v>
      </c>
      <c r="O1450">
        <v>266.14374820586301</v>
      </c>
      <c r="P1450">
        <v>256.89551422266902</v>
      </c>
      <c r="Q1450">
        <v>261.38024328371301</v>
      </c>
      <c r="R1450">
        <v>270.17583196119102</v>
      </c>
      <c r="S1450">
        <v>259.809438551249</v>
      </c>
      <c r="T1450">
        <v>273.44943309438202</v>
      </c>
      <c r="U1450">
        <v>264.18307379824199</v>
      </c>
      <c r="V1450">
        <v>272.35939709942198</v>
      </c>
      <c r="W1450">
        <v>271.12191679902799</v>
      </c>
      <c r="X1450">
        <v>268.395150397733</v>
      </c>
      <c r="Y1450">
        <v>269.11341741234202</v>
      </c>
      <c r="Z1450">
        <v>266.503088890519</v>
      </c>
      <c r="AA1450">
        <v>280.41832688952201</v>
      </c>
      <c r="AB1450">
        <v>277.81026882914603</v>
      </c>
      <c r="AC1450">
        <v>282.224424032066</v>
      </c>
      <c r="AD1450">
        <v>280.13012183773498</v>
      </c>
      <c r="AE1450">
        <v>281.857734637541</v>
      </c>
      <c r="AF1450">
        <v>280.18563773521998</v>
      </c>
      <c r="AG1450">
        <v>286.11293889687602</v>
      </c>
      <c r="AH1450">
        <v>296.86810419768801</v>
      </c>
      <c r="AI1450">
        <v>291.13636832650502</v>
      </c>
      <c r="AJ1450">
        <v>292.25608434301603</v>
      </c>
      <c r="AK1450">
        <v>300.203501618747</v>
      </c>
      <c r="AL1450">
        <v>306.12727599775297</v>
      </c>
      <c r="AM1450">
        <v>314.916580215387</v>
      </c>
      <c r="AN1450">
        <v>337.32792339532602</v>
      </c>
      <c r="AO1450">
        <v>351.78824980806399</v>
      </c>
      <c r="AP1450">
        <v>367.747903519337</v>
      </c>
      <c r="AQ1450">
        <v>371.24046507731799</v>
      </c>
      <c r="AR1450">
        <v>396.00186116121699</v>
      </c>
      <c r="AS1450">
        <v>410.97793522303999</v>
      </c>
      <c r="AT1450">
        <v>496.84039182731601</v>
      </c>
      <c r="AU1450">
        <v>1357.8623297655599</v>
      </c>
      <c r="AV1450">
        <v>2430.0603669092602</v>
      </c>
      <c r="AW1450">
        <v>2479.4048980627599</v>
      </c>
      <c r="AX1450">
        <v>2275.36152525019</v>
      </c>
      <c r="AY1450">
        <v>2121.0188300289801</v>
      </c>
      <c r="AZ1450">
        <v>3447.65194578006</v>
      </c>
      <c r="BA1450">
        <v>6112.3371360128604</v>
      </c>
      <c r="BB1450">
        <v>5934.4733203936703</v>
      </c>
      <c r="BC1450">
        <v>5203.7280335042497</v>
      </c>
      <c r="BD1450">
        <v>4843.9262157254198</v>
      </c>
      <c r="BE1450">
        <v>3916.3308575903802</v>
      </c>
      <c r="BF1450">
        <v>4528.0300840826503</v>
      </c>
      <c r="BG1450">
        <v>4422.8290069061504</v>
      </c>
      <c r="BH1450">
        <v>3835.5038976099499</v>
      </c>
      <c r="BI1450">
        <v>3250.6786470430502</v>
      </c>
      <c r="BJ1450">
        <v>2241.9222558235701</v>
      </c>
      <c r="BK1450">
        <v>1867.1817109898</v>
      </c>
      <c r="BL1450">
        <v>1808.6189233765299</v>
      </c>
      <c r="BM1450">
        <v>1557.7029212105199</v>
      </c>
      <c r="BN1450">
        <v>1408.3852765833101</v>
      </c>
      <c r="BO1450">
        <v>840.66108750088404</v>
      </c>
      <c r="BP1450">
        <v>487.85815950331897</v>
      </c>
      <c r="BQ1450">
        <v>397.26992310002998</v>
      </c>
      <c r="BR1450">
        <v>370.33697380507101</v>
      </c>
      <c r="BS1450">
        <v>344.20372236795799</v>
      </c>
      <c r="BT1450">
        <v>328.839606859414</v>
      </c>
      <c r="BU1450">
        <v>314.65733924453099</v>
      </c>
      <c r="BV1450">
        <v>306.21562084144398</v>
      </c>
      <c r="BW1450">
        <v>276.39871329717698</v>
      </c>
      <c r="BX1450">
        <v>266.99832796324898</v>
      </c>
      <c r="BY1450">
        <v>274.02456431566901</v>
      </c>
      <c r="BZ1450">
        <v>267.801196138676</v>
      </c>
      <c r="CA1450">
        <v>265.70541969563698</v>
      </c>
      <c r="CB1450">
        <v>270.18067121260901</v>
      </c>
      <c r="CC1450">
        <v>266.93414949450698</v>
      </c>
      <c r="CD1450">
        <v>268.28873084223198</v>
      </c>
      <c r="CE1450">
        <v>260.84408011460499</v>
      </c>
      <c r="CF1450">
        <v>258.16801168908802</v>
      </c>
      <c r="CG1450">
        <v>260.668465124048</v>
      </c>
      <c r="CH1450">
        <v>270.559928916947</v>
      </c>
      <c r="CI1450">
        <v>264.67170326957</v>
      </c>
      <c r="CJ1450">
        <v>260.36266141752799</v>
      </c>
      <c r="CK1450">
        <v>256.81138443214297</v>
      </c>
      <c r="CL1450">
        <v>264.542911334199</v>
      </c>
      <c r="CM1450">
        <v>258.287693220503</v>
      </c>
      <c r="CN1450">
        <v>264.72371298122903</v>
      </c>
      <c r="CO1450">
        <v>259.22155882636901</v>
      </c>
      <c r="CP1450">
        <v>261.28443731526198</v>
      </c>
      <c r="CQ1450">
        <v>262.46964684412399</v>
      </c>
      <c r="CR1450">
        <v>258.47649787745502</v>
      </c>
      <c r="CS1450">
        <v>261.43814880461599</v>
      </c>
      <c r="CT1450">
        <v>262.49527801557099</v>
      </c>
      <c r="CU1450">
        <v>265.99392502537899</v>
      </c>
      <c r="CV1450">
        <v>263.39448218739398</v>
      </c>
      <c r="CW1450">
        <v>265.026729260774</v>
      </c>
      <c r="CX1450">
        <v>257.643630738186</v>
      </c>
      <c r="CY1450">
        <v>258.508588588652</v>
      </c>
      <c r="CZ1450">
        <v>265.744074892573</v>
      </c>
      <c r="DA1450">
        <v>259.48374475840501</v>
      </c>
      <c r="DB1450">
        <v>261.98629605263301</v>
      </c>
      <c r="DC1450">
        <v>262.37106659884199</v>
      </c>
      <c r="DD1450">
        <v>267.55231539232301</v>
      </c>
      <c r="DE1450">
        <v>258.69975123709099</v>
      </c>
      <c r="DF1450">
        <v>258.46100885819601</v>
      </c>
      <c r="DG1450">
        <v>269.61427234684101</v>
      </c>
      <c r="DH1450">
        <v>266.59115766158999</v>
      </c>
    </row>
    <row r="1451" spans="1:112" x14ac:dyDescent="0.25">
      <c r="A1451">
        <v>348.22429906541998</v>
      </c>
      <c r="B1451">
        <v>260.55326916747998</v>
      </c>
      <c r="C1451">
        <v>257.912601838809</v>
      </c>
      <c r="D1451">
        <v>259.67689491589601</v>
      </c>
      <c r="E1451">
        <v>258.73722294273199</v>
      </c>
      <c r="F1451">
        <v>259.69532186720102</v>
      </c>
      <c r="G1451">
        <v>263.37911644688802</v>
      </c>
      <c r="H1451">
        <v>257.28258561391601</v>
      </c>
      <c r="I1451">
        <v>266.96468459987398</v>
      </c>
      <c r="J1451">
        <v>259.97440447112302</v>
      </c>
      <c r="K1451">
        <v>264.80767665946399</v>
      </c>
      <c r="L1451">
        <v>264.19520080074199</v>
      </c>
      <c r="M1451">
        <v>262.54419336994903</v>
      </c>
      <c r="N1451">
        <v>259.82803926500702</v>
      </c>
      <c r="O1451">
        <v>266.96444653392399</v>
      </c>
      <c r="P1451">
        <v>257.19180064392702</v>
      </c>
      <c r="Q1451">
        <v>261.866741133331</v>
      </c>
      <c r="R1451">
        <v>270.13585648822999</v>
      </c>
      <c r="S1451">
        <v>259.90870056225901</v>
      </c>
      <c r="T1451">
        <v>272.26709674272399</v>
      </c>
      <c r="U1451">
        <v>264.11582959983099</v>
      </c>
      <c r="V1451">
        <v>272.09586960160698</v>
      </c>
      <c r="W1451">
        <v>271.43540114057203</v>
      </c>
      <c r="X1451">
        <v>269.70087544210998</v>
      </c>
      <c r="Y1451">
        <v>269.16724532596601</v>
      </c>
      <c r="Z1451">
        <v>266.88703562244598</v>
      </c>
      <c r="AA1451">
        <v>279.303450540759</v>
      </c>
      <c r="AB1451">
        <v>278.54149670840201</v>
      </c>
      <c r="AC1451">
        <v>283.917946453171</v>
      </c>
      <c r="AD1451">
        <v>279.61659129469899</v>
      </c>
      <c r="AE1451">
        <v>280.84635341469999</v>
      </c>
      <c r="AF1451">
        <v>280.95729833246497</v>
      </c>
      <c r="AG1451">
        <v>286.37674819835001</v>
      </c>
      <c r="AH1451">
        <v>295.910288406338</v>
      </c>
      <c r="AI1451">
        <v>290.63166444234702</v>
      </c>
      <c r="AJ1451">
        <v>290.92831081736301</v>
      </c>
      <c r="AK1451">
        <v>299.87666184940798</v>
      </c>
      <c r="AL1451">
        <v>304.24235052608299</v>
      </c>
      <c r="AM1451">
        <v>314.83719609599501</v>
      </c>
      <c r="AN1451">
        <v>335.123749870918</v>
      </c>
      <c r="AO1451">
        <v>351.977336076482</v>
      </c>
      <c r="AP1451">
        <v>365.470749781922</v>
      </c>
      <c r="AQ1451">
        <v>370.10359347743901</v>
      </c>
      <c r="AR1451">
        <v>393.183203252336</v>
      </c>
      <c r="AS1451">
        <v>408.02205455998802</v>
      </c>
      <c r="AT1451">
        <v>492.336577773839</v>
      </c>
      <c r="AU1451">
        <v>1326.7868931370799</v>
      </c>
      <c r="AV1451">
        <v>2344.9650233320199</v>
      </c>
      <c r="AW1451">
        <v>2379.5305124911602</v>
      </c>
      <c r="AX1451">
        <v>2187.1892256891101</v>
      </c>
      <c r="AY1451">
        <v>2046.25563584119</v>
      </c>
      <c r="AZ1451">
        <v>3348.00303700431</v>
      </c>
      <c r="BA1451">
        <v>5901.9547932391597</v>
      </c>
      <c r="BB1451">
        <v>5693.4268295326101</v>
      </c>
      <c r="BC1451">
        <v>4993.5364330558996</v>
      </c>
      <c r="BD1451">
        <v>4645.0085598821497</v>
      </c>
      <c r="BE1451">
        <v>3774.88298529551</v>
      </c>
      <c r="BF1451">
        <v>4353.7865763520504</v>
      </c>
      <c r="BG1451">
        <v>4241.9955663843903</v>
      </c>
      <c r="BH1451">
        <v>3693.0642573172399</v>
      </c>
      <c r="BI1451">
        <v>3121.45868276485</v>
      </c>
      <c r="BJ1451">
        <v>2151.6968735743999</v>
      </c>
      <c r="BK1451">
        <v>1794.0164502135201</v>
      </c>
      <c r="BL1451">
        <v>1736.7663227022999</v>
      </c>
      <c r="BM1451">
        <v>1500.6913629287901</v>
      </c>
      <c r="BN1451">
        <v>1354.80864234821</v>
      </c>
      <c r="BO1451">
        <v>813.78939788097398</v>
      </c>
      <c r="BP1451">
        <v>481.17548516221598</v>
      </c>
      <c r="BQ1451">
        <v>393.97719050210998</v>
      </c>
      <c r="BR1451">
        <v>370.25409777713003</v>
      </c>
      <c r="BS1451">
        <v>344.979438048161</v>
      </c>
      <c r="BT1451">
        <v>328.40272222748303</v>
      </c>
      <c r="BU1451">
        <v>312.76256219009298</v>
      </c>
      <c r="BV1451">
        <v>305.77481991935798</v>
      </c>
      <c r="BW1451">
        <v>275.99736308003003</v>
      </c>
      <c r="BX1451">
        <v>268.44203942886901</v>
      </c>
      <c r="BY1451">
        <v>275.45973908728803</v>
      </c>
      <c r="BZ1451">
        <v>267.14217306768302</v>
      </c>
      <c r="CA1451">
        <v>263.992751592275</v>
      </c>
      <c r="CB1451">
        <v>269.86965729265</v>
      </c>
      <c r="CC1451">
        <v>267.880805610175</v>
      </c>
      <c r="CD1451">
        <v>267.29444102060597</v>
      </c>
      <c r="CE1451">
        <v>260.89600330635602</v>
      </c>
      <c r="CF1451">
        <v>257.82306959194398</v>
      </c>
      <c r="CG1451">
        <v>260.87008155162499</v>
      </c>
      <c r="CH1451">
        <v>269.83747164861899</v>
      </c>
      <c r="CI1451">
        <v>264.420720431414</v>
      </c>
      <c r="CJ1451">
        <v>260.289383607167</v>
      </c>
      <c r="CK1451">
        <v>258.11047654068801</v>
      </c>
      <c r="CL1451">
        <v>264.71559686465901</v>
      </c>
      <c r="CM1451">
        <v>259.07769793885501</v>
      </c>
      <c r="CN1451">
        <v>264.69132588058301</v>
      </c>
      <c r="CO1451">
        <v>261.06445740573002</v>
      </c>
      <c r="CP1451">
        <v>261.284916372824</v>
      </c>
      <c r="CQ1451">
        <v>263.52078191962403</v>
      </c>
      <c r="CR1451">
        <v>258.38935705589699</v>
      </c>
      <c r="CS1451">
        <v>260.41587014233801</v>
      </c>
      <c r="CT1451">
        <v>262.29500523388998</v>
      </c>
      <c r="CU1451">
        <v>265.625505400348</v>
      </c>
      <c r="CV1451">
        <v>263.05084078753401</v>
      </c>
      <c r="CW1451">
        <v>264.19521581946799</v>
      </c>
      <c r="CX1451">
        <v>258.79395447662199</v>
      </c>
      <c r="CY1451">
        <v>257.82012550764699</v>
      </c>
      <c r="CZ1451">
        <v>265.20722944239202</v>
      </c>
      <c r="DA1451">
        <v>260.33177945790197</v>
      </c>
      <c r="DB1451">
        <v>262.80812891138601</v>
      </c>
      <c r="DC1451">
        <v>262.86237405982803</v>
      </c>
      <c r="DD1451">
        <v>267.97130177824198</v>
      </c>
      <c r="DE1451">
        <v>259.04545520268198</v>
      </c>
      <c r="DF1451">
        <v>257.668610852212</v>
      </c>
      <c r="DG1451">
        <v>269.55184796970201</v>
      </c>
      <c r="DH1451">
        <v>266.46843578546901</v>
      </c>
    </row>
    <row r="1452" spans="1:112" x14ac:dyDescent="0.25">
      <c r="A1452">
        <v>348.46461949265603</v>
      </c>
      <c r="B1452">
        <v>258.39852101180202</v>
      </c>
      <c r="C1452">
        <v>262.14240253928602</v>
      </c>
      <c r="D1452">
        <v>260.830776844696</v>
      </c>
      <c r="E1452">
        <v>257.88969574244402</v>
      </c>
      <c r="F1452">
        <v>262.32542685552397</v>
      </c>
      <c r="G1452">
        <v>265.82516215952</v>
      </c>
      <c r="H1452">
        <v>258.19065197901</v>
      </c>
      <c r="I1452">
        <v>269.02783608405002</v>
      </c>
      <c r="J1452">
        <v>260.446540824095</v>
      </c>
      <c r="K1452">
        <v>266.286530407692</v>
      </c>
      <c r="L1452">
        <v>260.77964602821498</v>
      </c>
      <c r="M1452">
        <v>263.48318169938199</v>
      </c>
      <c r="N1452">
        <v>260.13991089917801</v>
      </c>
      <c r="O1452">
        <v>269.61405334137203</v>
      </c>
      <c r="P1452">
        <v>256.74433215793101</v>
      </c>
      <c r="Q1452">
        <v>260.28481090232998</v>
      </c>
      <c r="R1452">
        <v>268.95927503842699</v>
      </c>
      <c r="S1452">
        <v>260.409725818509</v>
      </c>
      <c r="T1452">
        <v>267.85748635823802</v>
      </c>
      <c r="U1452">
        <v>266.22919478570202</v>
      </c>
      <c r="V1452">
        <v>272.15250535005998</v>
      </c>
      <c r="W1452">
        <v>271.95911521590699</v>
      </c>
      <c r="X1452">
        <v>274.97885934380503</v>
      </c>
      <c r="Y1452">
        <v>270.48975285545902</v>
      </c>
      <c r="Z1452">
        <v>269.85825072827902</v>
      </c>
      <c r="AA1452">
        <v>278.90436055497503</v>
      </c>
      <c r="AB1452">
        <v>280.18392181900498</v>
      </c>
      <c r="AC1452">
        <v>282.16638622513301</v>
      </c>
      <c r="AD1452">
        <v>277.24649820232901</v>
      </c>
      <c r="AE1452">
        <v>281.37996212071698</v>
      </c>
      <c r="AF1452">
        <v>284.203737047012</v>
      </c>
      <c r="AG1452">
        <v>286.57608431376599</v>
      </c>
      <c r="AH1452">
        <v>294.07462978017099</v>
      </c>
      <c r="AI1452">
        <v>292.607472033965</v>
      </c>
      <c r="AJ1452">
        <v>288.961231206148</v>
      </c>
      <c r="AK1452">
        <v>298.58607951184803</v>
      </c>
      <c r="AL1452">
        <v>300.788368152651</v>
      </c>
      <c r="AM1452">
        <v>310.19814682985202</v>
      </c>
      <c r="AN1452">
        <v>330.130867052317</v>
      </c>
      <c r="AO1452">
        <v>351.14766760106897</v>
      </c>
      <c r="AP1452">
        <v>363.05940149786397</v>
      </c>
      <c r="AQ1452">
        <v>369.95569561346099</v>
      </c>
      <c r="AR1452">
        <v>388.87417780015801</v>
      </c>
      <c r="AS1452">
        <v>402.69873129259901</v>
      </c>
      <c r="AT1452">
        <v>481.63934765677902</v>
      </c>
      <c r="AU1452">
        <v>1245.4145370706799</v>
      </c>
      <c r="AV1452">
        <v>2130.5549081983299</v>
      </c>
      <c r="AW1452">
        <v>2126.3188603799099</v>
      </c>
      <c r="AX1452">
        <v>1960.80597841863</v>
      </c>
      <c r="AY1452">
        <v>1854.83879274171</v>
      </c>
      <c r="AZ1452">
        <v>3096.2725571392998</v>
      </c>
      <c r="BA1452">
        <v>5356.1640195340397</v>
      </c>
      <c r="BB1452">
        <v>5076.02420290808</v>
      </c>
      <c r="BC1452">
        <v>4454.6417384632996</v>
      </c>
      <c r="BD1452">
        <v>4134.9138518067803</v>
      </c>
      <c r="BE1452">
        <v>3410.2981847291398</v>
      </c>
      <c r="BF1452">
        <v>3909.26194339426</v>
      </c>
      <c r="BG1452">
        <v>3780.3692593853102</v>
      </c>
      <c r="BH1452">
        <v>3328.9815617458898</v>
      </c>
      <c r="BI1452">
        <v>2791.0514444525602</v>
      </c>
      <c r="BJ1452">
        <v>1920.90742342822</v>
      </c>
      <c r="BK1452">
        <v>1611.2568439711999</v>
      </c>
      <c r="BL1452">
        <v>1549.8748216040201</v>
      </c>
      <c r="BM1452">
        <v>1350.1665873305701</v>
      </c>
      <c r="BN1452">
        <v>1218.9472495216501</v>
      </c>
      <c r="BO1452">
        <v>743.88721872226097</v>
      </c>
      <c r="BP1452">
        <v>460.77981418662802</v>
      </c>
      <c r="BQ1452">
        <v>382.12032336180403</v>
      </c>
      <c r="BR1452">
        <v>365.275327834233</v>
      </c>
      <c r="BS1452">
        <v>346.23289958110098</v>
      </c>
      <c r="BT1452">
        <v>331.74227113833302</v>
      </c>
      <c r="BU1452">
        <v>311.818255135703</v>
      </c>
      <c r="BV1452">
        <v>300.20445609987598</v>
      </c>
      <c r="BW1452">
        <v>272.27417300545699</v>
      </c>
      <c r="BX1452">
        <v>266.37019177039599</v>
      </c>
      <c r="BY1452">
        <v>276.54343868588001</v>
      </c>
      <c r="BZ1452">
        <v>263.10521861211498</v>
      </c>
      <c r="CA1452">
        <v>263.030473353302</v>
      </c>
      <c r="CB1452">
        <v>270.50064618596099</v>
      </c>
      <c r="CC1452">
        <v>273.39355003257299</v>
      </c>
      <c r="CD1452">
        <v>267.69430808703601</v>
      </c>
      <c r="CE1452">
        <v>263.99599008049699</v>
      </c>
      <c r="CF1452">
        <v>257.91262175305201</v>
      </c>
      <c r="CG1452">
        <v>259.69253299179502</v>
      </c>
      <c r="CH1452">
        <v>271.16855099762</v>
      </c>
      <c r="CI1452">
        <v>262.55008618966002</v>
      </c>
      <c r="CJ1452">
        <v>258.69422276466702</v>
      </c>
      <c r="CK1452">
        <v>263.16090688865802</v>
      </c>
      <c r="CL1452">
        <v>267.75299422007902</v>
      </c>
      <c r="CM1452">
        <v>260.71334085588398</v>
      </c>
      <c r="CN1452">
        <v>267.20493049922601</v>
      </c>
      <c r="CO1452">
        <v>260.90492608312701</v>
      </c>
      <c r="CP1452">
        <v>261.14168026710701</v>
      </c>
      <c r="CQ1452">
        <v>265.43064236190099</v>
      </c>
      <c r="CR1452">
        <v>264.98919614188799</v>
      </c>
      <c r="CS1452">
        <v>263.03693760023498</v>
      </c>
      <c r="CT1452">
        <v>261.89300430720601</v>
      </c>
      <c r="CU1452">
        <v>265.996727373819</v>
      </c>
      <c r="CV1452">
        <v>267.50399728822902</v>
      </c>
      <c r="CW1452">
        <v>266.31868727466298</v>
      </c>
      <c r="CX1452">
        <v>262.65054604653199</v>
      </c>
      <c r="CY1452">
        <v>256.049044793056</v>
      </c>
      <c r="CZ1452">
        <v>264.48030810959398</v>
      </c>
      <c r="DA1452">
        <v>265.02228947420298</v>
      </c>
      <c r="DB1452">
        <v>265.53209814424503</v>
      </c>
      <c r="DC1452">
        <v>261.60250021794502</v>
      </c>
      <c r="DD1452">
        <v>269.826067095128</v>
      </c>
      <c r="DE1452">
        <v>260.43355913552801</v>
      </c>
      <c r="DF1452">
        <v>259.59981685297203</v>
      </c>
      <c r="DG1452">
        <v>269.246425058196</v>
      </c>
      <c r="DH1452">
        <v>266.00787408727001</v>
      </c>
    </row>
    <row r="1453" spans="1:112" x14ac:dyDescent="0.25">
      <c r="A1453">
        <v>348.70493991989298</v>
      </c>
      <c r="B1453">
        <v>257.302396597457</v>
      </c>
      <c r="C1453">
        <v>261.32391265572301</v>
      </c>
      <c r="D1453">
        <v>260.49687667633299</v>
      </c>
      <c r="E1453">
        <v>258.65123900495502</v>
      </c>
      <c r="F1453">
        <v>263.34166535417302</v>
      </c>
      <c r="G1453">
        <v>266.28064685035099</v>
      </c>
      <c r="H1453">
        <v>258.93617325363903</v>
      </c>
      <c r="I1453">
        <v>269.009836648342</v>
      </c>
      <c r="J1453">
        <v>261.09398893033199</v>
      </c>
      <c r="K1453">
        <v>264.57081939408698</v>
      </c>
      <c r="L1453">
        <v>261.289700535821</v>
      </c>
      <c r="M1453">
        <v>264.39548457164</v>
      </c>
      <c r="N1453">
        <v>261.36454335251199</v>
      </c>
      <c r="O1453">
        <v>269.07836558900198</v>
      </c>
      <c r="P1453">
        <v>257.63683089118399</v>
      </c>
      <c r="Q1453">
        <v>258.76067773257699</v>
      </c>
      <c r="R1453">
        <v>268.64458941612298</v>
      </c>
      <c r="S1453">
        <v>261.30138897930902</v>
      </c>
      <c r="T1453">
        <v>267.04560327865198</v>
      </c>
      <c r="U1453">
        <v>264.954888139378</v>
      </c>
      <c r="V1453">
        <v>270.40060437834597</v>
      </c>
      <c r="W1453">
        <v>271.62946248199103</v>
      </c>
      <c r="X1453">
        <v>274.63557667948902</v>
      </c>
      <c r="Y1453">
        <v>271.41235309142701</v>
      </c>
      <c r="Z1453">
        <v>270.35731935540701</v>
      </c>
      <c r="AA1453">
        <v>277.74448980732802</v>
      </c>
      <c r="AB1453">
        <v>279.24726831696501</v>
      </c>
      <c r="AC1453">
        <v>281.02837889364798</v>
      </c>
      <c r="AD1453">
        <v>278.552035431023</v>
      </c>
      <c r="AE1453">
        <v>281.87653367103098</v>
      </c>
      <c r="AF1453">
        <v>283.06960218620497</v>
      </c>
      <c r="AG1453">
        <v>283.89801737651601</v>
      </c>
      <c r="AH1453">
        <v>293.86817768376102</v>
      </c>
      <c r="AI1453">
        <v>292.27872037170903</v>
      </c>
      <c r="AJ1453">
        <v>286.006800289132</v>
      </c>
      <c r="AK1453">
        <v>296.55072771516097</v>
      </c>
      <c r="AL1453">
        <v>299.15286233926099</v>
      </c>
      <c r="AM1453">
        <v>308.46057843386399</v>
      </c>
      <c r="AN1453">
        <v>330.16848921750301</v>
      </c>
      <c r="AO1453">
        <v>350.03084706285603</v>
      </c>
      <c r="AP1453">
        <v>361.44318436771903</v>
      </c>
      <c r="AQ1453">
        <v>367.281629224656</v>
      </c>
      <c r="AR1453">
        <v>385.90310099002102</v>
      </c>
      <c r="AS1453">
        <v>400.34724038515401</v>
      </c>
      <c r="AT1453">
        <v>478.90253497502499</v>
      </c>
      <c r="AU1453">
        <v>1227.0020325893599</v>
      </c>
      <c r="AV1453">
        <v>2085.6909393337701</v>
      </c>
      <c r="AW1453">
        <v>2079.9251920540601</v>
      </c>
      <c r="AX1453">
        <v>1915.39354275189</v>
      </c>
      <c r="AY1453">
        <v>1810.8031989426199</v>
      </c>
      <c r="AZ1453">
        <v>3038.6474813162699</v>
      </c>
      <c r="BA1453">
        <v>5230.0153847762904</v>
      </c>
      <c r="BB1453">
        <v>4948.7184538956499</v>
      </c>
      <c r="BC1453">
        <v>4337.6472327435104</v>
      </c>
      <c r="BD1453">
        <v>4025.1186865552299</v>
      </c>
      <c r="BE1453">
        <v>3302.32959981674</v>
      </c>
      <c r="BF1453">
        <v>3815.5744423306501</v>
      </c>
      <c r="BG1453">
        <v>3692.9766418106301</v>
      </c>
      <c r="BH1453">
        <v>3251.2644064234901</v>
      </c>
      <c r="BI1453">
        <v>2720.04140157865</v>
      </c>
      <c r="BJ1453">
        <v>1880.9086803768701</v>
      </c>
      <c r="BK1453">
        <v>1575.42513921964</v>
      </c>
      <c r="BL1453">
        <v>1515.6474761116999</v>
      </c>
      <c r="BM1453">
        <v>1322.18397905354</v>
      </c>
      <c r="BN1453">
        <v>1199.4527367954199</v>
      </c>
      <c r="BO1453">
        <v>731.29361015675704</v>
      </c>
      <c r="BP1453">
        <v>456.880568800265</v>
      </c>
      <c r="BQ1453">
        <v>381.911992649387</v>
      </c>
      <c r="BR1453">
        <v>364.69737604767198</v>
      </c>
      <c r="BS1453">
        <v>345.60936631943002</v>
      </c>
      <c r="BT1453">
        <v>329.93666304290201</v>
      </c>
      <c r="BU1453">
        <v>311.56214970563701</v>
      </c>
      <c r="BV1453">
        <v>299.33195467252199</v>
      </c>
      <c r="BW1453">
        <v>273.21764591552102</v>
      </c>
      <c r="BX1453">
        <v>268.19454516156401</v>
      </c>
      <c r="BY1453">
        <v>276.21734357233601</v>
      </c>
      <c r="BZ1453">
        <v>263.04982234890002</v>
      </c>
      <c r="CA1453">
        <v>262.51074768934598</v>
      </c>
      <c r="CB1453">
        <v>271.26416231199897</v>
      </c>
      <c r="CC1453">
        <v>271.17117220460301</v>
      </c>
      <c r="CD1453">
        <v>268.15982603013498</v>
      </c>
      <c r="CE1453">
        <v>263.73790705228902</v>
      </c>
      <c r="CF1453">
        <v>259.77336753721698</v>
      </c>
      <c r="CG1453">
        <v>259.96427504240398</v>
      </c>
      <c r="CH1453">
        <v>271.019297483792</v>
      </c>
      <c r="CI1453">
        <v>263.04424931608798</v>
      </c>
      <c r="CJ1453">
        <v>257.25064072202298</v>
      </c>
      <c r="CK1453">
        <v>263.55390995875399</v>
      </c>
      <c r="CL1453">
        <v>268.86690064366701</v>
      </c>
      <c r="CM1453">
        <v>260.13157299588602</v>
      </c>
      <c r="CN1453">
        <v>267.09693404154399</v>
      </c>
      <c r="CO1453">
        <v>259.82738352319501</v>
      </c>
      <c r="CP1453">
        <v>260.15044465338298</v>
      </c>
      <c r="CQ1453">
        <v>263.45290330359899</v>
      </c>
      <c r="CR1453">
        <v>263.14955447335598</v>
      </c>
      <c r="CS1453">
        <v>262.62488934668102</v>
      </c>
      <c r="CT1453">
        <v>261.78286377396898</v>
      </c>
      <c r="CU1453">
        <v>266.18687256905201</v>
      </c>
      <c r="CV1453">
        <v>267.11396326599299</v>
      </c>
      <c r="CW1453">
        <v>267.58187950653303</v>
      </c>
      <c r="CX1453">
        <v>262.78277872425701</v>
      </c>
      <c r="CY1453">
        <v>256.99395519437297</v>
      </c>
      <c r="CZ1453">
        <v>265.00811156643601</v>
      </c>
      <c r="DA1453">
        <v>264.18962050346801</v>
      </c>
      <c r="DB1453">
        <v>267.15638099527501</v>
      </c>
      <c r="DC1453">
        <v>261.541359279934</v>
      </c>
      <c r="DD1453">
        <v>270.30538481782497</v>
      </c>
      <c r="DE1453">
        <v>261.75269071872702</v>
      </c>
      <c r="DF1453">
        <v>259.33253916905898</v>
      </c>
      <c r="DG1453">
        <v>269.83367887307998</v>
      </c>
      <c r="DH1453">
        <v>267.19541222527698</v>
      </c>
    </row>
    <row r="1454" spans="1:112" x14ac:dyDescent="0.25">
      <c r="A1454">
        <v>348.94526034712902</v>
      </c>
      <c r="B1454">
        <v>255.383887586013</v>
      </c>
      <c r="C1454">
        <v>259.60531706575102</v>
      </c>
      <c r="D1454">
        <v>260.13340319060802</v>
      </c>
      <c r="E1454">
        <v>259.64740323944301</v>
      </c>
      <c r="F1454">
        <v>264.95551046836198</v>
      </c>
      <c r="G1454">
        <v>266.98214743242897</v>
      </c>
      <c r="H1454">
        <v>259.97947929703099</v>
      </c>
      <c r="I1454">
        <v>268.82974170274099</v>
      </c>
      <c r="J1454">
        <v>261.67351583110798</v>
      </c>
      <c r="K1454">
        <v>261.768093900015</v>
      </c>
      <c r="L1454">
        <v>261.96453934547498</v>
      </c>
      <c r="M1454">
        <v>265.40249730603398</v>
      </c>
      <c r="N1454">
        <v>263.11030391753201</v>
      </c>
      <c r="O1454">
        <v>268.27013778530602</v>
      </c>
      <c r="P1454">
        <v>258.68179948680398</v>
      </c>
      <c r="Q1454">
        <v>256.12947241836002</v>
      </c>
      <c r="R1454">
        <v>268.13115298609603</v>
      </c>
      <c r="S1454">
        <v>262.87094617979</v>
      </c>
      <c r="T1454">
        <v>265.75978438858903</v>
      </c>
      <c r="U1454">
        <v>262.812004666083</v>
      </c>
      <c r="V1454">
        <v>267.64797457092698</v>
      </c>
      <c r="W1454">
        <v>270.83513501296102</v>
      </c>
      <c r="X1454">
        <v>273.80115639015901</v>
      </c>
      <c r="Y1454">
        <v>272.648870644856</v>
      </c>
      <c r="Z1454">
        <v>270.91934663046902</v>
      </c>
      <c r="AA1454">
        <v>275.75218350610902</v>
      </c>
      <c r="AB1454">
        <v>277.565095576099</v>
      </c>
      <c r="AC1454">
        <v>278.98252051684699</v>
      </c>
      <c r="AD1454">
        <v>280.41038370786799</v>
      </c>
      <c r="AE1454">
        <v>282.19324434590999</v>
      </c>
      <c r="AF1454">
        <v>280.75917613934098</v>
      </c>
      <c r="AG1454">
        <v>279.55791497407898</v>
      </c>
      <c r="AH1454">
        <v>293.41305741527498</v>
      </c>
      <c r="AI1454">
        <v>291.14931250578098</v>
      </c>
      <c r="AJ1454">
        <v>280.98305264040698</v>
      </c>
      <c r="AK1454">
        <v>292.81703343865098</v>
      </c>
      <c r="AL1454">
        <v>296.43280931730101</v>
      </c>
      <c r="AM1454">
        <v>305.48313098439098</v>
      </c>
      <c r="AN1454">
        <v>330.13212789691698</v>
      </c>
      <c r="AO1454">
        <v>348.40883067571502</v>
      </c>
      <c r="AP1454">
        <v>358.95298341063898</v>
      </c>
      <c r="AQ1454">
        <v>363.05302730918203</v>
      </c>
      <c r="AR1454">
        <v>381.068695893072</v>
      </c>
      <c r="AS1454">
        <v>396.77690002416603</v>
      </c>
      <c r="AT1454">
        <v>474.62117101150699</v>
      </c>
      <c r="AU1454">
        <v>1197.0054895274</v>
      </c>
      <c r="AV1454">
        <v>2009.26284000801</v>
      </c>
      <c r="AW1454">
        <v>2001.55965177038</v>
      </c>
      <c r="AX1454">
        <v>1838.7980822684599</v>
      </c>
      <c r="AY1454">
        <v>1736.0642086488101</v>
      </c>
      <c r="AZ1454">
        <v>2944.3187157781199</v>
      </c>
      <c r="BA1454">
        <v>5016.5200370458597</v>
      </c>
      <c r="BB1454">
        <v>4731.95830832107</v>
      </c>
      <c r="BC1454">
        <v>4139.9410270906701</v>
      </c>
      <c r="BD1454">
        <v>3839.9768428727998</v>
      </c>
      <c r="BE1454">
        <v>3118.0872925887002</v>
      </c>
      <c r="BF1454">
        <v>3656.1498132168199</v>
      </c>
      <c r="BG1454">
        <v>3545.86591094205</v>
      </c>
      <c r="BH1454">
        <v>3120.5367026414601</v>
      </c>
      <c r="BI1454">
        <v>2600.8774561418199</v>
      </c>
      <c r="BJ1454">
        <v>1813.71747703044</v>
      </c>
      <c r="BK1454">
        <v>1515.94607586354</v>
      </c>
      <c r="BL1454">
        <v>1458.0795170368001</v>
      </c>
      <c r="BM1454">
        <v>1275.9198514749701</v>
      </c>
      <c r="BN1454">
        <v>1166.6677611320299</v>
      </c>
      <c r="BO1454">
        <v>710.31127438712804</v>
      </c>
      <c r="BP1454">
        <v>450.86662837962098</v>
      </c>
      <c r="BQ1454">
        <v>381.64756686756999</v>
      </c>
      <c r="BR1454">
        <v>364.02067492497503</v>
      </c>
      <c r="BS1454">
        <v>344.53316865566802</v>
      </c>
      <c r="BT1454">
        <v>326.88474816545101</v>
      </c>
      <c r="BU1454">
        <v>310.865921787893</v>
      </c>
      <c r="BV1454">
        <v>298.07358992516498</v>
      </c>
      <c r="BW1454">
        <v>274.21480585522301</v>
      </c>
      <c r="BX1454">
        <v>270.84854821036203</v>
      </c>
      <c r="BY1454">
        <v>275.56094421118399</v>
      </c>
      <c r="BZ1454">
        <v>262.555224137864</v>
      </c>
      <c r="CA1454">
        <v>261.31505719724402</v>
      </c>
      <c r="CB1454">
        <v>272.55707106580599</v>
      </c>
      <c r="CC1454">
        <v>267.43769770729</v>
      </c>
      <c r="CD1454">
        <v>268.89773418039101</v>
      </c>
      <c r="CE1454">
        <v>262.89322336849398</v>
      </c>
      <c r="CF1454">
        <v>262.26678955340202</v>
      </c>
      <c r="CG1454">
        <v>260.12483549361201</v>
      </c>
      <c r="CH1454">
        <v>270.62752818512001</v>
      </c>
      <c r="CI1454">
        <v>263.90035180951202</v>
      </c>
      <c r="CJ1454">
        <v>254.733275418657</v>
      </c>
      <c r="CK1454">
        <v>264.16371728190398</v>
      </c>
      <c r="CL1454">
        <v>270.21792563410298</v>
      </c>
      <c r="CM1454">
        <v>259.38170148693399</v>
      </c>
      <c r="CN1454">
        <v>266.62204046667</v>
      </c>
      <c r="CO1454">
        <v>257.76071467480898</v>
      </c>
      <c r="CP1454">
        <v>258.697557664697</v>
      </c>
      <c r="CQ1454">
        <v>260.057161680798</v>
      </c>
      <c r="CR1454">
        <v>260.02143617024501</v>
      </c>
      <c r="CS1454">
        <v>261.56192330257801</v>
      </c>
      <c r="CT1454">
        <v>261.78475497428099</v>
      </c>
      <c r="CU1454">
        <v>266.65554210404599</v>
      </c>
      <c r="CV1454">
        <v>266.63679711673802</v>
      </c>
      <c r="CW1454">
        <v>269.543536356679</v>
      </c>
      <c r="CX1454">
        <v>263.11631174436599</v>
      </c>
      <c r="CY1454">
        <v>258.48199385069603</v>
      </c>
      <c r="CZ1454">
        <v>265.93411049050201</v>
      </c>
      <c r="DA1454">
        <v>262.40228843419902</v>
      </c>
      <c r="DB1454">
        <v>269.74452789180702</v>
      </c>
      <c r="DC1454">
        <v>261.69598778577199</v>
      </c>
      <c r="DD1454">
        <v>271.241691631084</v>
      </c>
      <c r="DE1454">
        <v>263.99786289476401</v>
      </c>
      <c r="DF1454">
        <v>259.08527500671897</v>
      </c>
      <c r="DG1454">
        <v>270.89090446524699</v>
      </c>
      <c r="DH1454">
        <v>269.23566920466902</v>
      </c>
    </row>
    <row r="1455" spans="1:112" x14ac:dyDescent="0.25">
      <c r="A1455">
        <v>349.18558077436501</v>
      </c>
      <c r="B1455">
        <v>253.59196653280199</v>
      </c>
      <c r="C1455">
        <v>256.46117655740301</v>
      </c>
      <c r="D1455">
        <v>258.575734324525</v>
      </c>
      <c r="E1455">
        <v>257.811044551897</v>
      </c>
      <c r="F1455">
        <v>261.93097553179501</v>
      </c>
      <c r="G1455">
        <v>264.32792153761801</v>
      </c>
      <c r="H1455">
        <v>256.65720906521</v>
      </c>
      <c r="I1455">
        <v>265.38024872517298</v>
      </c>
      <c r="J1455">
        <v>260.24513074403097</v>
      </c>
      <c r="K1455">
        <v>259.84056688745602</v>
      </c>
      <c r="L1455">
        <v>259.58280797141202</v>
      </c>
      <c r="M1455">
        <v>262.66109546634902</v>
      </c>
      <c r="N1455">
        <v>263.35865698377501</v>
      </c>
      <c r="O1455">
        <v>266.65619238566802</v>
      </c>
      <c r="P1455">
        <v>257.71896535145601</v>
      </c>
      <c r="Q1455">
        <v>255.061903837926</v>
      </c>
      <c r="R1455">
        <v>269.58464435932098</v>
      </c>
      <c r="S1455">
        <v>264.23517964946001</v>
      </c>
      <c r="T1455">
        <v>263.23441632654198</v>
      </c>
      <c r="U1455">
        <v>263.008486979211</v>
      </c>
      <c r="V1455">
        <v>267.23234600482601</v>
      </c>
      <c r="W1455">
        <v>270.52049874756199</v>
      </c>
      <c r="X1455">
        <v>272.48337917473401</v>
      </c>
      <c r="Y1455">
        <v>273.17286282333902</v>
      </c>
      <c r="Z1455">
        <v>271.88132836231301</v>
      </c>
      <c r="AA1455">
        <v>273.24131882333899</v>
      </c>
      <c r="AB1455">
        <v>275.92303714876903</v>
      </c>
      <c r="AC1455">
        <v>278.218243575776</v>
      </c>
      <c r="AD1455">
        <v>281.75253978499597</v>
      </c>
      <c r="AE1455">
        <v>283.01739983232898</v>
      </c>
      <c r="AF1455">
        <v>279.08801389855398</v>
      </c>
      <c r="AG1455">
        <v>279.275052517056</v>
      </c>
      <c r="AH1455">
        <v>291.627654871993</v>
      </c>
      <c r="AI1455">
        <v>292.21938106718397</v>
      </c>
      <c r="AJ1455">
        <v>280.95428901256798</v>
      </c>
      <c r="AK1455">
        <v>291.72324481017</v>
      </c>
      <c r="AL1455">
        <v>297.58919363067997</v>
      </c>
      <c r="AM1455">
        <v>307.78725200872401</v>
      </c>
      <c r="AN1455">
        <v>329.90855454377999</v>
      </c>
      <c r="AO1455">
        <v>349.31366274744403</v>
      </c>
      <c r="AP1455">
        <v>358.69262685530202</v>
      </c>
      <c r="AQ1455">
        <v>362.04854331936298</v>
      </c>
      <c r="AR1455">
        <v>381.475742604667</v>
      </c>
      <c r="AS1455">
        <v>395.05355091703598</v>
      </c>
      <c r="AT1455">
        <v>479.28746327884801</v>
      </c>
      <c r="AU1455">
        <v>1252.63368777101</v>
      </c>
      <c r="AV1455">
        <v>2108.9918125784702</v>
      </c>
      <c r="AW1455">
        <v>2093.6693694875598</v>
      </c>
      <c r="AX1455">
        <v>1922.9281979201101</v>
      </c>
      <c r="AY1455">
        <v>1806.88461518397</v>
      </c>
      <c r="AZ1455">
        <v>3116.3165468734601</v>
      </c>
      <c r="BA1455">
        <v>5311.2337205242602</v>
      </c>
      <c r="BB1455">
        <v>4991.7461287426804</v>
      </c>
      <c r="BC1455">
        <v>4365.95722749181</v>
      </c>
      <c r="BD1455">
        <v>4046.5895126965502</v>
      </c>
      <c r="BE1455">
        <v>3267.9443883910499</v>
      </c>
      <c r="BF1455">
        <v>3840.36051867062</v>
      </c>
      <c r="BG1455">
        <v>3734.1328109674901</v>
      </c>
      <c r="BH1455">
        <v>3275.0965296985</v>
      </c>
      <c r="BI1455">
        <v>2725.2958569264702</v>
      </c>
      <c r="BJ1455">
        <v>1889.7836384242501</v>
      </c>
      <c r="BK1455">
        <v>1580.38537271364</v>
      </c>
      <c r="BL1455">
        <v>1516.7383212596701</v>
      </c>
      <c r="BM1455">
        <v>1322.6509234887601</v>
      </c>
      <c r="BN1455">
        <v>1210.5049580744001</v>
      </c>
      <c r="BO1455">
        <v>725.60023794196695</v>
      </c>
      <c r="BP1455">
        <v>452.992385743272</v>
      </c>
      <c r="BQ1455">
        <v>382.90814931834302</v>
      </c>
      <c r="BR1455">
        <v>362.46739460076202</v>
      </c>
      <c r="BS1455">
        <v>344.82217992389798</v>
      </c>
      <c r="BT1455">
        <v>326.47113175983702</v>
      </c>
      <c r="BU1455">
        <v>310.04781109523702</v>
      </c>
      <c r="BV1455">
        <v>298.34010753701602</v>
      </c>
      <c r="BW1455">
        <v>271.69987198425201</v>
      </c>
      <c r="BX1455">
        <v>270.02418067960201</v>
      </c>
      <c r="BY1455">
        <v>272.957502483393</v>
      </c>
      <c r="BZ1455">
        <v>264.307311198479</v>
      </c>
      <c r="CA1455">
        <v>259.48655614752403</v>
      </c>
      <c r="CB1455">
        <v>271.02947339829399</v>
      </c>
      <c r="CC1455">
        <v>266.176179265538</v>
      </c>
      <c r="CD1455">
        <v>267.02773737627001</v>
      </c>
      <c r="CE1455">
        <v>263.62281185687601</v>
      </c>
      <c r="CF1455">
        <v>260.65522617047998</v>
      </c>
      <c r="CG1455">
        <v>257.24881846600101</v>
      </c>
      <c r="CH1455">
        <v>268.80485335042903</v>
      </c>
      <c r="CI1455">
        <v>259.836763204112</v>
      </c>
      <c r="CJ1455">
        <v>251.79316333512199</v>
      </c>
      <c r="CK1455">
        <v>264.29677562597999</v>
      </c>
      <c r="CL1455">
        <v>267.34605777926799</v>
      </c>
      <c r="CM1455">
        <v>259.96336811094199</v>
      </c>
      <c r="CN1455">
        <v>263.81056304094102</v>
      </c>
      <c r="CO1455">
        <v>256.521402269021</v>
      </c>
      <c r="CP1455">
        <v>257.24908985739199</v>
      </c>
      <c r="CQ1455">
        <v>261.01318832425602</v>
      </c>
      <c r="CR1455">
        <v>256.055712032168</v>
      </c>
      <c r="CS1455">
        <v>257.88428713878199</v>
      </c>
      <c r="CT1455">
        <v>261.32235620252601</v>
      </c>
      <c r="CU1455">
        <v>262.434153355879</v>
      </c>
      <c r="CV1455">
        <v>263.864278946892</v>
      </c>
      <c r="CW1455">
        <v>267.700674929733</v>
      </c>
      <c r="CX1455">
        <v>262.10904864143203</v>
      </c>
      <c r="CY1455">
        <v>258.68957298115998</v>
      </c>
      <c r="CZ1455">
        <v>262.92451267340198</v>
      </c>
      <c r="DA1455">
        <v>260.45089289785602</v>
      </c>
      <c r="DB1455">
        <v>270.05366721997899</v>
      </c>
      <c r="DC1455">
        <v>256.72721968175199</v>
      </c>
      <c r="DD1455">
        <v>267.62402259815201</v>
      </c>
      <c r="DE1455">
        <v>261.26867652373699</v>
      </c>
      <c r="DF1455">
        <v>256.94784220035302</v>
      </c>
      <c r="DG1455">
        <v>268.57684171550801</v>
      </c>
      <c r="DH1455">
        <v>268.27797184582897</v>
      </c>
    </row>
    <row r="1456" spans="1:112" x14ac:dyDescent="0.25">
      <c r="A1456">
        <v>349.42590120160202</v>
      </c>
      <c r="B1456">
        <v>253.56653653241599</v>
      </c>
      <c r="C1456">
        <v>255.550750875989</v>
      </c>
      <c r="D1456">
        <v>259.60973984628498</v>
      </c>
      <c r="E1456">
        <v>256.07876957950799</v>
      </c>
      <c r="F1456">
        <v>258.64865887183902</v>
      </c>
      <c r="G1456">
        <v>260.706581127579</v>
      </c>
      <c r="H1456">
        <v>255.88324278715999</v>
      </c>
      <c r="I1456">
        <v>262.64992249369101</v>
      </c>
      <c r="J1456">
        <v>260.246876161263</v>
      </c>
      <c r="K1456">
        <v>257.56242600577201</v>
      </c>
      <c r="L1456">
        <v>258.80793128140903</v>
      </c>
      <c r="M1456">
        <v>261.09068006846701</v>
      </c>
      <c r="N1456">
        <v>262.888089828158</v>
      </c>
      <c r="O1456">
        <v>265.23045024491802</v>
      </c>
      <c r="P1456">
        <v>257.78661232181702</v>
      </c>
      <c r="Q1456">
        <v>254.962807153406</v>
      </c>
      <c r="R1456">
        <v>269.15822128992102</v>
      </c>
      <c r="S1456">
        <v>264.59654344701499</v>
      </c>
      <c r="T1456">
        <v>262.940720204885</v>
      </c>
      <c r="U1456">
        <v>263.06739133926902</v>
      </c>
      <c r="V1456">
        <v>267.18004555986602</v>
      </c>
      <c r="W1456">
        <v>269.88445435035999</v>
      </c>
      <c r="X1456">
        <v>270.758359488064</v>
      </c>
      <c r="Y1456">
        <v>272.75518013733898</v>
      </c>
      <c r="Z1456">
        <v>272.77341153887198</v>
      </c>
      <c r="AA1456">
        <v>272.33334755017199</v>
      </c>
      <c r="AB1456">
        <v>274.502589908326</v>
      </c>
      <c r="AC1456">
        <v>276.83289856828299</v>
      </c>
      <c r="AD1456">
        <v>281.28312874412001</v>
      </c>
      <c r="AE1456">
        <v>283.44418780470198</v>
      </c>
      <c r="AF1456">
        <v>278.01568513973899</v>
      </c>
      <c r="AG1456">
        <v>279.451519323659</v>
      </c>
      <c r="AH1456">
        <v>290.82002005169102</v>
      </c>
      <c r="AI1456">
        <v>291.81599977767502</v>
      </c>
      <c r="AJ1456">
        <v>282.236698549452</v>
      </c>
      <c r="AK1456">
        <v>292.15703866804699</v>
      </c>
      <c r="AL1456">
        <v>297.31565592304503</v>
      </c>
      <c r="AM1456">
        <v>310.98562634684401</v>
      </c>
      <c r="AN1456">
        <v>328.64992235319198</v>
      </c>
      <c r="AO1456">
        <v>349.32614772003399</v>
      </c>
      <c r="AP1456">
        <v>355.58755651767899</v>
      </c>
      <c r="AQ1456">
        <v>359.17576537905001</v>
      </c>
      <c r="AR1456">
        <v>379.68370767302002</v>
      </c>
      <c r="AS1456">
        <v>392.86292826418799</v>
      </c>
      <c r="AT1456">
        <v>485.22267436797102</v>
      </c>
      <c r="AU1456">
        <v>1351.0422096997399</v>
      </c>
      <c r="AV1456">
        <v>2231.2937996747701</v>
      </c>
      <c r="AW1456">
        <v>2209.4436084958302</v>
      </c>
      <c r="AX1456">
        <v>2025.89924957892</v>
      </c>
      <c r="AY1456">
        <v>1877.5963473234799</v>
      </c>
      <c r="AZ1456">
        <v>3456.1611937507</v>
      </c>
      <c r="BA1456">
        <v>5794.9702625781001</v>
      </c>
      <c r="BB1456">
        <v>5352.90411925441</v>
      </c>
      <c r="BC1456">
        <v>4725.41267589986</v>
      </c>
      <c r="BD1456">
        <v>4350.8292243701198</v>
      </c>
      <c r="BE1456">
        <v>3440.9042479629102</v>
      </c>
      <c r="BF1456">
        <v>4055.66751115856</v>
      </c>
      <c r="BG1456">
        <v>4017.5396342444401</v>
      </c>
      <c r="BH1456">
        <v>3472.6440896262202</v>
      </c>
      <c r="BI1456">
        <v>2870.8169547673901</v>
      </c>
      <c r="BJ1456">
        <v>1967.9968771321801</v>
      </c>
      <c r="BK1456">
        <v>1655.07032180906</v>
      </c>
      <c r="BL1456">
        <v>1585.45806049425</v>
      </c>
      <c r="BM1456">
        <v>1373.0757836412299</v>
      </c>
      <c r="BN1456">
        <v>1245.7538622617401</v>
      </c>
      <c r="BO1456">
        <v>734.13052409090801</v>
      </c>
      <c r="BP1456">
        <v>450.21863666085102</v>
      </c>
      <c r="BQ1456">
        <v>381.186489184268</v>
      </c>
      <c r="BR1456">
        <v>356.36736830547301</v>
      </c>
      <c r="BS1456">
        <v>341.07542800315099</v>
      </c>
      <c r="BT1456">
        <v>325.13553750100101</v>
      </c>
      <c r="BU1456">
        <v>307.33165883308698</v>
      </c>
      <c r="BV1456">
        <v>298.75671725941299</v>
      </c>
      <c r="BW1456">
        <v>268.64668400501898</v>
      </c>
      <c r="BX1456">
        <v>270.97449463226599</v>
      </c>
      <c r="BY1456">
        <v>271.944123867396</v>
      </c>
      <c r="BZ1456">
        <v>265.86363500726202</v>
      </c>
      <c r="CA1456">
        <v>257.73677414854598</v>
      </c>
      <c r="CB1456">
        <v>269.15048242302299</v>
      </c>
      <c r="CC1456">
        <v>265.27646915205798</v>
      </c>
      <c r="CD1456">
        <v>263.49378180906001</v>
      </c>
      <c r="CE1456">
        <v>266.06598448094798</v>
      </c>
      <c r="CF1456">
        <v>258.48005658110401</v>
      </c>
      <c r="CG1456">
        <v>255.94428584725799</v>
      </c>
      <c r="CH1456">
        <v>265.18596843669599</v>
      </c>
      <c r="CI1456">
        <v>257.22663064816902</v>
      </c>
      <c r="CJ1456">
        <v>251.11039893959801</v>
      </c>
      <c r="CK1456">
        <v>264.19316410540199</v>
      </c>
      <c r="CL1456">
        <v>265.74226157987101</v>
      </c>
      <c r="CM1456">
        <v>260.34238704894199</v>
      </c>
      <c r="CN1456">
        <v>262.53587929253098</v>
      </c>
      <c r="CO1456">
        <v>257.25007503235099</v>
      </c>
      <c r="CP1456">
        <v>254.47523659395</v>
      </c>
      <c r="CQ1456">
        <v>261.21844549236602</v>
      </c>
      <c r="CR1456">
        <v>253.288889290817</v>
      </c>
      <c r="CS1456">
        <v>256.62629808644101</v>
      </c>
      <c r="CT1456">
        <v>259.368092759776</v>
      </c>
      <c r="CU1456">
        <v>258.19667452828901</v>
      </c>
      <c r="CV1456">
        <v>264.789997229108</v>
      </c>
      <c r="CW1456">
        <v>264.42901937571702</v>
      </c>
      <c r="CX1456">
        <v>260.03395051306802</v>
      </c>
      <c r="CY1456">
        <v>254.80194170601601</v>
      </c>
      <c r="CZ1456">
        <v>258.05049548920601</v>
      </c>
      <c r="DA1456">
        <v>259.20239384996302</v>
      </c>
      <c r="DB1456">
        <v>267.30344096829498</v>
      </c>
      <c r="DC1456">
        <v>251.199674612877</v>
      </c>
      <c r="DD1456">
        <v>263.34771716173799</v>
      </c>
      <c r="DE1456">
        <v>259.45819984021898</v>
      </c>
      <c r="DF1456">
        <v>256.89816068042597</v>
      </c>
      <c r="DG1456">
        <v>265.63134181910198</v>
      </c>
      <c r="DH1456">
        <v>266.25478237522299</v>
      </c>
    </row>
    <row r="1457" spans="1:112" x14ac:dyDescent="0.25">
      <c r="A1457">
        <v>349.666221628838</v>
      </c>
      <c r="B1457">
        <v>252.784211098604</v>
      </c>
      <c r="C1457">
        <v>257.67396695039201</v>
      </c>
      <c r="D1457">
        <v>261.882494262227</v>
      </c>
      <c r="E1457">
        <v>259.52074889740902</v>
      </c>
      <c r="F1457">
        <v>259.86259337000899</v>
      </c>
      <c r="G1457">
        <v>261.04371220436701</v>
      </c>
      <c r="H1457">
        <v>257.24307657290302</v>
      </c>
      <c r="I1457">
        <v>263.84207410966599</v>
      </c>
      <c r="J1457">
        <v>262.096413002367</v>
      </c>
      <c r="K1457">
        <v>258.67806005177903</v>
      </c>
      <c r="L1457">
        <v>257.57207706084898</v>
      </c>
      <c r="M1457">
        <v>262.50614808989701</v>
      </c>
      <c r="N1457">
        <v>264.17316388342198</v>
      </c>
      <c r="O1457">
        <v>263.90995046561602</v>
      </c>
      <c r="P1457">
        <v>259.89978845536899</v>
      </c>
      <c r="Q1457">
        <v>256.84098046462498</v>
      </c>
      <c r="R1457">
        <v>268.58015927547802</v>
      </c>
      <c r="S1457">
        <v>265.17695726566399</v>
      </c>
      <c r="T1457">
        <v>260.66330242410697</v>
      </c>
      <c r="U1457">
        <v>259.71112348828098</v>
      </c>
      <c r="V1457">
        <v>268.07911277994702</v>
      </c>
      <c r="W1457">
        <v>267.84927832450302</v>
      </c>
      <c r="X1457">
        <v>270.96382048601401</v>
      </c>
      <c r="Y1457">
        <v>275.33700305062899</v>
      </c>
      <c r="Z1457">
        <v>275.66178175100799</v>
      </c>
      <c r="AA1457">
        <v>273.369965488704</v>
      </c>
      <c r="AB1457">
        <v>274.34196172869002</v>
      </c>
      <c r="AC1457">
        <v>276.701573140704</v>
      </c>
      <c r="AD1457">
        <v>283.54585354628603</v>
      </c>
      <c r="AE1457">
        <v>278.50374405867302</v>
      </c>
      <c r="AF1457">
        <v>282.47860209322698</v>
      </c>
      <c r="AG1457">
        <v>280.33830841334299</v>
      </c>
      <c r="AH1457">
        <v>288.18616090587102</v>
      </c>
      <c r="AI1457">
        <v>287.57911312684001</v>
      </c>
      <c r="AJ1457">
        <v>282.308395013964</v>
      </c>
      <c r="AK1457">
        <v>294.43282269924703</v>
      </c>
      <c r="AL1457">
        <v>295.24696234797301</v>
      </c>
      <c r="AM1457">
        <v>310.83105738435103</v>
      </c>
      <c r="AN1457">
        <v>329.176157381792</v>
      </c>
      <c r="AO1457">
        <v>346.51293144221199</v>
      </c>
      <c r="AP1457">
        <v>352.87942118446603</v>
      </c>
      <c r="AQ1457">
        <v>356.822175963512</v>
      </c>
      <c r="AR1457">
        <v>374.034848879778</v>
      </c>
      <c r="AS1457">
        <v>387.99842358037</v>
      </c>
      <c r="AT1457">
        <v>483.70753412750003</v>
      </c>
      <c r="AU1457">
        <v>1348.90325119669</v>
      </c>
      <c r="AV1457">
        <v>2217.9834679933701</v>
      </c>
      <c r="AW1457">
        <v>2190.3461065984202</v>
      </c>
      <c r="AX1457">
        <v>2008.6330380243101</v>
      </c>
      <c r="AY1457">
        <v>1867.5353092975799</v>
      </c>
      <c r="AZ1457">
        <v>3466.0067368219902</v>
      </c>
      <c r="BA1457">
        <v>5783.9445795800802</v>
      </c>
      <c r="BB1457">
        <v>5343.0946680164598</v>
      </c>
      <c r="BC1457">
        <v>4719.2525813482398</v>
      </c>
      <c r="BD1457">
        <v>4325.2668303811597</v>
      </c>
      <c r="BE1457">
        <v>3442.3685770867401</v>
      </c>
      <c r="BF1457">
        <v>4036.31072342076</v>
      </c>
      <c r="BG1457">
        <v>3998.8167249544099</v>
      </c>
      <c r="BH1457">
        <v>3443.9731865722902</v>
      </c>
      <c r="BI1457">
        <v>2849.13472193084</v>
      </c>
      <c r="BJ1457">
        <v>1944.1077571844201</v>
      </c>
      <c r="BK1457">
        <v>1638.13937638278</v>
      </c>
      <c r="BL1457">
        <v>1571.09069801636</v>
      </c>
      <c r="BM1457">
        <v>1359.87091890957</v>
      </c>
      <c r="BN1457">
        <v>1230.95282625602</v>
      </c>
      <c r="BO1457">
        <v>719.67276468056298</v>
      </c>
      <c r="BP1457">
        <v>448.58613604702401</v>
      </c>
      <c r="BQ1457">
        <v>383.18911349188397</v>
      </c>
      <c r="BR1457">
        <v>353.64343069678603</v>
      </c>
      <c r="BS1457">
        <v>336.03508483304802</v>
      </c>
      <c r="BT1457">
        <v>324.09740710748599</v>
      </c>
      <c r="BU1457">
        <v>306.97300332919502</v>
      </c>
      <c r="BV1457">
        <v>294.55130878819898</v>
      </c>
      <c r="BW1457">
        <v>268.75763269485299</v>
      </c>
      <c r="BX1457">
        <v>271.25123948024702</v>
      </c>
      <c r="BY1457">
        <v>273.06044001821999</v>
      </c>
      <c r="BZ1457">
        <v>265.768997896862</v>
      </c>
      <c r="CA1457">
        <v>258.35967562139899</v>
      </c>
      <c r="CB1457">
        <v>272.166358072702</v>
      </c>
      <c r="CC1457">
        <v>268.20822665951198</v>
      </c>
      <c r="CD1457">
        <v>263.03495128693902</v>
      </c>
      <c r="CE1457">
        <v>266.26164369665702</v>
      </c>
      <c r="CF1457">
        <v>259.42413103091297</v>
      </c>
      <c r="CG1457">
        <v>261.23829845880101</v>
      </c>
      <c r="CH1457">
        <v>266.18790220516098</v>
      </c>
      <c r="CI1457">
        <v>257.41994202624301</v>
      </c>
      <c r="CJ1457">
        <v>251.52619263849601</v>
      </c>
      <c r="CK1457">
        <v>266.28160683074202</v>
      </c>
      <c r="CL1457">
        <v>267.85139425406197</v>
      </c>
      <c r="CM1457">
        <v>256.45478426024999</v>
      </c>
      <c r="CN1457">
        <v>261.42093291731999</v>
      </c>
      <c r="CO1457">
        <v>259.67310984641603</v>
      </c>
      <c r="CP1457">
        <v>252.92954681249699</v>
      </c>
      <c r="CQ1457">
        <v>262.96927346323002</v>
      </c>
      <c r="CR1457">
        <v>252.03544700923601</v>
      </c>
      <c r="CS1457">
        <v>261.18032391848197</v>
      </c>
      <c r="CT1457">
        <v>261.12725135702999</v>
      </c>
      <c r="CU1457">
        <v>256.00254724565298</v>
      </c>
      <c r="CV1457">
        <v>265.20982464197499</v>
      </c>
      <c r="CW1457">
        <v>264.317740965609</v>
      </c>
      <c r="CX1457">
        <v>262.44323747445497</v>
      </c>
      <c r="CY1457">
        <v>254.571709438347</v>
      </c>
      <c r="CZ1457">
        <v>257.57555830851999</v>
      </c>
      <c r="DA1457">
        <v>260.63204085599801</v>
      </c>
      <c r="DB1457">
        <v>268.46484340647402</v>
      </c>
      <c r="DC1457">
        <v>250.90203200869499</v>
      </c>
      <c r="DD1457">
        <v>266.23040287333703</v>
      </c>
      <c r="DE1457">
        <v>260.90401931807003</v>
      </c>
      <c r="DF1457">
        <v>262.51664622441302</v>
      </c>
      <c r="DG1457">
        <v>265.9465054556</v>
      </c>
      <c r="DH1457">
        <v>262.70936415777902</v>
      </c>
    </row>
    <row r="1458" spans="1:112" x14ac:dyDescent="0.25">
      <c r="A1458">
        <v>349.90654205607399</v>
      </c>
      <c r="B1458">
        <v>255.018591878411</v>
      </c>
      <c r="C1458">
        <v>258.85089247039599</v>
      </c>
      <c r="D1458">
        <v>263.065382209841</v>
      </c>
      <c r="E1458">
        <v>260.11476831051698</v>
      </c>
      <c r="F1458">
        <v>262.51762129558699</v>
      </c>
      <c r="G1458">
        <v>262.93067962590902</v>
      </c>
      <c r="H1458">
        <v>260.39807041262998</v>
      </c>
      <c r="I1458">
        <v>264.437596934787</v>
      </c>
      <c r="J1458">
        <v>264.94950154093101</v>
      </c>
      <c r="K1458">
        <v>261.680666654714</v>
      </c>
      <c r="L1458">
        <v>257.08562827993597</v>
      </c>
      <c r="M1458">
        <v>264.12688139792903</v>
      </c>
      <c r="N1458">
        <v>265.24796376909597</v>
      </c>
      <c r="O1458">
        <v>265.01571928617801</v>
      </c>
      <c r="P1458">
        <v>261.72133596489903</v>
      </c>
      <c r="Q1458">
        <v>254.55219936757899</v>
      </c>
      <c r="R1458">
        <v>266.15326311131901</v>
      </c>
      <c r="S1458">
        <v>266.37604976913502</v>
      </c>
      <c r="T1458">
        <v>262.62891542798297</v>
      </c>
      <c r="U1458">
        <v>262.473712579748</v>
      </c>
      <c r="V1458">
        <v>268.49975772023402</v>
      </c>
      <c r="W1458">
        <v>266.35944952709298</v>
      </c>
      <c r="X1458">
        <v>271.05707022419398</v>
      </c>
      <c r="Y1458">
        <v>274.96677984381</v>
      </c>
      <c r="Z1458">
        <v>275.76807749891498</v>
      </c>
      <c r="AA1458">
        <v>270.64023823272402</v>
      </c>
      <c r="AB1458">
        <v>273.59544134183699</v>
      </c>
      <c r="AC1458">
        <v>276.58484192683397</v>
      </c>
      <c r="AD1458">
        <v>280.41323608911301</v>
      </c>
      <c r="AE1458">
        <v>278.04538216403301</v>
      </c>
      <c r="AF1458">
        <v>281.46395365639398</v>
      </c>
      <c r="AG1458">
        <v>283.14980118427502</v>
      </c>
      <c r="AH1458">
        <v>286.197602577748</v>
      </c>
      <c r="AI1458">
        <v>286.21029372480501</v>
      </c>
      <c r="AJ1458">
        <v>281.96056794735603</v>
      </c>
      <c r="AK1458">
        <v>290.62352628620698</v>
      </c>
      <c r="AL1458">
        <v>292.019717107063</v>
      </c>
      <c r="AM1458">
        <v>309.60284534988</v>
      </c>
      <c r="AN1458">
        <v>326.91233693912801</v>
      </c>
      <c r="AO1458">
        <v>341.37437474818103</v>
      </c>
      <c r="AP1458">
        <v>349.0903011122</v>
      </c>
      <c r="AQ1458">
        <v>358.94714031745701</v>
      </c>
      <c r="AR1458">
        <v>369.372106888747</v>
      </c>
      <c r="AS1458">
        <v>383.26733457746099</v>
      </c>
      <c r="AT1458">
        <v>486.82494472267598</v>
      </c>
      <c r="AU1458">
        <v>1408.6134121918601</v>
      </c>
      <c r="AV1458">
        <v>2220.6721182033798</v>
      </c>
      <c r="AW1458">
        <v>2143.0774065259202</v>
      </c>
      <c r="AX1458">
        <v>1981.6488823718901</v>
      </c>
      <c r="AY1458">
        <v>1853.4135096514799</v>
      </c>
      <c r="AZ1458">
        <v>3701.7105732097898</v>
      </c>
      <c r="BA1458">
        <v>5975.3537057247104</v>
      </c>
      <c r="BB1458">
        <v>5512.7900707243598</v>
      </c>
      <c r="BC1458">
        <v>4913.7543820052897</v>
      </c>
      <c r="BD1458">
        <v>4388.5030011628096</v>
      </c>
      <c r="BE1458">
        <v>3628.98594937389</v>
      </c>
      <c r="BF1458">
        <v>4090.0009451322398</v>
      </c>
      <c r="BG1458">
        <v>4021.9755235664602</v>
      </c>
      <c r="BH1458">
        <v>3408.4469829364498</v>
      </c>
      <c r="BI1458">
        <v>2840.5386100701899</v>
      </c>
      <c r="BJ1458">
        <v>1893.41350568546</v>
      </c>
      <c r="BK1458">
        <v>1629.7297102818</v>
      </c>
      <c r="BL1458">
        <v>1555.06528730727</v>
      </c>
      <c r="BM1458">
        <v>1345.1020780260201</v>
      </c>
      <c r="BN1458">
        <v>1189.9331473136001</v>
      </c>
      <c r="BO1458">
        <v>696.53027560454802</v>
      </c>
      <c r="BP1458">
        <v>436.75508993473602</v>
      </c>
      <c r="BQ1458">
        <v>379.86132556323503</v>
      </c>
      <c r="BR1458">
        <v>349.23261544558397</v>
      </c>
      <c r="BS1458">
        <v>330.291705716904</v>
      </c>
      <c r="BT1458">
        <v>319.45985202999998</v>
      </c>
      <c r="BU1458">
        <v>308.18549466841102</v>
      </c>
      <c r="BV1458">
        <v>293.89376799464702</v>
      </c>
      <c r="BW1458">
        <v>269.61510054692002</v>
      </c>
      <c r="BX1458">
        <v>273.18591845721801</v>
      </c>
      <c r="BY1458">
        <v>274.19285024377302</v>
      </c>
      <c r="BZ1458">
        <v>269.220835918479</v>
      </c>
      <c r="CA1458">
        <v>258.40893598747198</v>
      </c>
      <c r="CB1458">
        <v>274.09761994451202</v>
      </c>
      <c r="CC1458">
        <v>270.47634974162798</v>
      </c>
      <c r="CD1458">
        <v>264.33509244462198</v>
      </c>
      <c r="CE1458">
        <v>267.99307752608701</v>
      </c>
      <c r="CF1458">
        <v>258.86627092220999</v>
      </c>
      <c r="CG1458">
        <v>260.26706504641902</v>
      </c>
      <c r="CH1458">
        <v>263.578466793426</v>
      </c>
      <c r="CI1458">
        <v>256.59474024452902</v>
      </c>
      <c r="CJ1458">
        <v>255.69548724534599</v>
      </c>
      <c r="CK1458">
        <v>267.49351580693599</v>
      </c>
      <c r="CL1458">
        <v>266.10699966255999</v>
      </c>
      <c r="CM1458">
        <v>254.47229055690801</v>
      </c>
      <c r="CN1458">
        <v>261.38556923162702</v>
      </c>
      <c r="CO1458">
        <v>257.71457561276401</v>
      </c>
      <c r="CP1458">
        <v>253.25767681278799</v>
      </c>
      <c r="CQ1458">
        <v>266.37727130127098</v>
      </c>
      <c r="CR1458">
        <v>252.413890916686</v>
      </c>
      <c r="CS1458">
        <v>260.20052350938698</v>
      </c>
      <c r="CT1458">
        <v>261.28277760769799</v>
      </c>
      <c r="CU1458">
        <v>256.41485242719301</v>
      </c>
      <c r="CV1458">
        <v>266.52035206419299</v>
      </c>
      <c r="CW1458">
        <v>265.53850004885601</v>
      </c>
      <c r="CX1458">
        <v>262.45235019442998</v>
      </c>
      <c r="CY1458">
        <v>257.11028401737298</v>
      </c>
      <c r="CZ1458">
        <v>258.81210352347603</v>
      </c>
      <c r="DA1458">
        <v>263.00638532279203</v>
      </c>
      <c r="DB1458">
        <v>271.510968938009</v>
      </c>
      <c r="DC1458">
        <v>252.45730937818499</v>
      </c>
      <c r="DD1458">
        <v>266.83041581629402</v>
      </c>
      <c r="DE1458">
        <v>262.16222754494203</v>
      </c>
      <c r="DF1458">
        <v>259.07688168855998</v>
      </c>
      <c r="DG1458">
        <v>265.75421154460798</v>
      </c>
      <c r="DH1458">
        <v>261.57581026311499</v>
      </c>
    </row>
    <row r="1459" spans="1:112" x14ac:dyDescent="0.25">
      <c r="A1459">
        <v>350.146862483311</v>
      </c>
      <c r="B1459">
        <v>255.76124771999901</v>
      </c>
      <c r="C1459">
        <v>260.761946911157</v>
      </c>
      <c r="D1459">
        <v>263.33148792852802</v>
      </c>
      <c r="E1459">
        <v>260.37122024972098</v>
      </c>
      <c r="F1459">
        <v>262.46370985157398</v>
      </c>
      <c r="G1459">
        <v>263.50428215834</v>
      </c>
      <c r="H1459">
        <v>260.98667398963897</v>
      </c>
      <c r="I1459">
        <v>263.86505865515397</v>
      </c>
      <c r="J1459">
        <v>268.86309079079399</v>
      </c>
      <c r="K1459">
        <v>263.512995227798</v>
      </c>
      <c r="L1459">
        <v>257.31938794172299</v>
      </c>
      <c r="M1459">
        <v>263.55521393063401</v>
      </c>
      <c r="N1459">
        <v>266.99557750310601</v>
      </c>
      <c r="O1459">
        <v>265.99960426798401</v>
      </c>
      <c r="P1459">
        <v>262.61430312502102</v>
      </c>
      <c r="Q1459">
        <v>255.05512785673</v>
      </c>
      <c r="R1459">
        <v>265.23621770525398</v>
      </c>
      <c r="S1459">
        <v>270.52109786057599</v>
      </c>
      <c r="T1459">
        <v>263.87632044843502</v>
      </c>
      <c r="U1459">
        <v>264.06723495501598</v>
      </c>
      <c r="V1459">
        <v>269.24805062440998</v>
      </c>
      <c r="W1459">
        <v>267.26839920282902</v>
      </c>
      <c r="X1459">
        <v>272.44662439126699</v>
      </c>
      <c r="Y1459">
        <v>274.57016886007199</v>
      </c>
      <c r="Z1459">
        <v>274.88407788920898</v>
      </c>
      <c r="AA1459">
        <v>271.57462255410297</v>
      </c>
      <c r="AB1459">
        <v>274.66663618106497</v>
      </c>
      <c r="AC1459">
        <v>278.967504870531</v>
      </c>
      <c r="AD1459">
        <v>279.668251033079</v>
      </c>
      <c r="AE1459">
        <v>277.260557633394</v>
      </c>
      <c r="AF1459">
        <v>282.87626917493901</v>
      </c>
      <c r="AG1459">
        <v>285.23439926080903</v>
      </c>
      <c r="AH1459">
        <v>283.694725549932</v>
      </c>
      <c r="AI1459">
        <v>285.47790130940899</v>
      </c>
      <c r="AJ1459">
        <v>282.373646915449</v>
      </c>
      <c r="AK1459">
        <v>287.11436578423201</v>
      </c>
      <c r="AL1459">
        <v>290.36461238094</v>
      </c>
      <c r="AM1459">
        <v>308.74907763548998</v>
      </c>
      <c r="AN1459">
        <v>326.364920866712</v>
      </c>
      <c r="AO1459">
        <v>337.98993074837898</v>
      </c>
      <c r="AP1459">
        <v>347.39308502228403</v>
      </c>
      <c r="AQ1459">
        <v>358.14779079549601</v>
      </c>
      <c r="AR1459">
        <v>366.69571654244601</v>
      </c>
      <c r="AS1459">
        <v>380.62317730536898</v>
      </c>
      <c r="AT1459">
        <v>484.87550381154102</v>
      </c>
      <c r="AU1459">
        <v>1391.05591510049</v>
      </c>
      <c r="AV1459">
        <v>2141.8622878739402</v>
      </c>
      <c r="AW1459">
        <v>2068.2529840848501</v>
      </c>
      <c r="AX1459">
        <v>1921.63384548052</v>
      </c>
      <c r="AY1459">
        <v>1792.80044551067</v>
      </c>
      <c r="AZ1459">
        <v>3681.7307378711498</v>
      </c>
      <c r="BA1459">
        <v>5811.0402768935801</v>
      </c>
      <c r="BB1459">
        <v>5389.9386526559201</v>
      </c>
      <c r="BC1459">
        <v>4789.9970573416103</v>
      </c>
      <c r="BD1459">
        <v>4283.4172868198502</v>
      </c>
      <c r="BE1459">
        <v>3555.3440292714699</v>
      </c>
      <c r="BF1459">
        <v>3971.2368078486602</v>
      </c>
      <c r="BG1459">
        <v>3888.18511084479</v>
      </c>
      <c r="BH1459">
        <v>3292.86930692432</v>
      </c>
      <c r="BI1459">
        <v>2751.5071166709499</v>
      </c>
      <c r="BJ1459">
        <v>1826.47341933383</v>
      </c>
      <c r="BK1459">
        <v>1579.1863488930601</v>
      </c>
      <c r="BL1459">
        <v>1507.3692096910099</v>
      </c>
      <c r="BM1459">
        <v>1303.71205918398</v>
      </c>
      <c r="BN1459">
        <v>1145.6038055358099</v>
      </c>
      <c r="BO1459">
        <v>676.84559620619495</v>
      </c>
      <c r="BP1459">
        <v>430.74911373568199</v>
      </c>
      <c r="BQ1459">
        <v>378.58636561536701</v>
      </c>
      <c r="BR1459">
        <v>347.54649324627297</v>
      </c>
      <c r="BS1459">
        <v>328.41134561778199</v>
      </c>
      <c r="BT1459">
        <v>319.88211595615701</v>
      </c>
      <c r="BU1459">
        <v>309.734701230111</v>
      </c>
      <c r="BV1459">
        <v>293.14265661437202</v>
      </c>
      <c r="BW1459">
        <v>269.81398578812201</v>
      </c>
      <c r="BX1459">
        <v>275.09547739803099</v>
      </c>
      <c r="BY1459">
        <v>276.251331199302</v>
      </c>
      <c r="BZ1459">
        <v>269.06911302213899</v>
      </c>
      <c r="CA1459">
        <v>258.14379875367803</v>
      </c>
      <c r="CB1459">
        <v>274.88028363155098</v>
      </c>
      <c r="CC1459">
        <v>271.19938611184801</v>
      </c>
      <c r="CD1459">
        <v>264.08403058444298</v>
      </c>
      <c r="CE1459">
        <v>267.41688682063602</v>
      </c>
      <c r="CF1459">
        <v>260.204787625959</v>
      </c>
      <c r="CG1459">
        <v>261.21421114808402</v>
      </c>
      <c r="CH1459">
        <v>262.56142612027401</v>
      </c>
      <c r="CI1459">
        <v>257.33200148101002</v>
      </c>
      <c r="CJ1459">
        <v>259.84531737593102</v>
      </c>
      <c r="CK1459">
        <v>268.877802127888</v>
      </c>
      <c r="CL1459">
        <v>264.772938892355</v>
      </c>
      <c r="CM1459">
        <v>257.40773492638499</v>
      </c>
      <c r="CN1459">
        <v>261.68822992273198</v>
      </c>
      <c r="CO1459">
        <v>258.03406403084199</v>
      </c>
      <c r="CP1459">
        <v>254.25496370188699</v>
      </c>
      <c r="CQ1459">
        <v>266.40122201025099</v>
      </c>
      <c r="CR1459">
        <v>252.62626859705199</v>
      </c>
      <c r="CS1459">
        <v>258.802900724268</v>
      </c>
      <c r="CT1459">
        <v>261.62247013800197</v>
      </c>
      <c r="CU1459">
        <v>256.90708173785401</v>
      </c>
      <c r="CV1459">
        <v>267.658745017314</v>
      </c>
      <c r="CW1459">
        <v>266.937764206493</v>
      </c>
      <c r="CX1459">
        <v>261.32696720549097</v>
      </c>
      <c r="CY1459">
        <v>258.51590990803601</v>
      </c>
      <c r="CZ1459">
        <v>259.26420532280201</v>
      </c>
      <c r="DA1459">
        <v>264.62159613626199</v>
      </c>
      <c r="DB1459">
        <v>271.96886286834803</v>
      </c>
      <c r="DC1459">
        <v>254.67388332241799</v>
      </c>
      <c r="DD1459">
        <v>269.00995685970599</v>
      </c>
      <c r="DE1459">
        <v>263.22270060594201</v>
      </c>
      <c r="DF1459">
        <v>259.34127348911397</v>
      </c>
      <c r="DG1459">
        <v>264.82937683968498</v>
      </c>
      <c r="DH1459">
        <v>260.09655392284202</v>
      </c>
    </row>
    <row r="1460" spans="1:112" x14ac:dyDescent="0.25">
      <c r="A1460">
        <v>350.38718291054698</v>
      </c>
      <c r="B1460">
        <v>255.813862683069</v>
      </c>
      <c r="C1460">
        <v>262.78550745711601</v>
      </c>
      <c r="D1460">
        <v>268.623557897556</v>
      </c>
      <c r="E1460">
        <v>262.47350575305597</v>
      </c>
      <c r="F1460">
        <v>264.995754490472</v>
      </c>
      <c r="G1460">
        <v>263.035650593122</v>
      </c>
      <c r="H1460">
        <v>262.36578540284501</v>
      </c>
      <c r="I1460">
        <v>266.17822784009797</v>
      </c>
      <c r="J1460">
        <v>267.60072041712903</v>
      </c>
      <c r="K1460">
        <v>264.092195705145</v>
      </c>
      <c r="L1460">
        <v>259.73581705793998</v>
      </c>
      <c r="M1460">
        <v>263.46554127815898</v>
      </c>
      <c r="N1460">
        <v>272.035758418878</v>
      </c>
      <c r="O1460">
        <v>268.96701085157298</v>
      </c>
      <c r="P1460">
        <v>264.28989883288699</v>
      </c>
      <c r="Q1460">
        <v>255.01615265557999</v>
      </c>
      <c r="R1460">
        <v>267.50539564835299</v>
      </c>
      <c r="S1460">
        <v>274.85403938752597</v>
      </c>
      <c r="T1460">
        <v>266.55967395318299</v>
      </c>
      <c r="U1460">
        <v>267.12161790550499</v>
      </c>
      <c r="V1460">
        <v>270.16931776501798</v>
      </c>
      <c r="W1460">
        <v>265.52610824177799</v>
      </c>
      <c r="X1460">
        <v>274.24591686820901</v>
      </c>
      <c r="Y1460">
        <v>273.71369340157401</v>
      </c>
      <c r="Z1460">
        <v>276.79492015027301</v>
      </c>
      <c r="AA1460">
        <v>273.28530847292097</v>
      </c>
      <c r="AB1460">
        <v>274.60848489793</v>
      </c>
      <c r="AC1460">
        <v>279.68026717526402</v>
      </c>
      <c r="AD1460">
        <v>282.57164165652699</v>
      </c>
      <c r="AE1460">
        <v>277.27711714475402</v>
      </c>
      <c r="AF1460">
        <v>284.62350591495999</v>
      </c>
      <c r="AG1460">
        <v>283.66166545067199</v>
      </c>
      <c r="AH1460">
        <v>281.275638740641</v>
      </c>
      <c r="AI1460">
        <v>285.92674293417298</v>
      </c>
      <c r="AJ1460">
        <v>282.496635948049</v>
      </c>
      <c r="AK1460">
        <v>288.421605010755</v>
      </c>
      <c r="AL1460">
        <v>292.04379934256599</v>
      </c>
      <c r="AM1460">
        <v>306.843300479155</v>
      </c>
      <c r="AN1460">
        <v>324.572267404179</v>
      </c>
      <c r="AO1460">
        <v>333.62487577621903</v>
      </c>
      <c r="AP1460">
        <v>343.57987252283903</v>
      </c>
      <c r="AQ1460">
        <v>354.35476901711201</v>
      </c>
      <c r="AR1460">
        <v>363.94825740988603</v>
      </c>
      <c r="AS1460">
        <v>375.464617315439</v>
      </c>
      <c r="AT1460">
        <v>481.61618523489801</v>
      </c>
      <c r="AU1460">
        <v>1345.16210421187</v>
      </c>
      <c r="AV1460">
        <v>1964.52251155708</v>
      </c>
      <c r="AW1460">
        <v>1897.71258063302</v>
      </c>
      <c r="AX1460">
        <v>1782.6432640389901</v>
      </c>
      <c r="AY1460">
        <v>1659.2260732044499</v>
      </c>
      <c r="AZ1460">
        <v>3638.1487296055102</v>
      </c>
      <c r="BA1460">
        <v>5431.7933993898196</v>
      </c>
      <c r="BB1460">
        <v>5115.0417218340299</v>
      </c>
      <c r="BC1460">
        <v>4508.5155508637999</v>
      </c>
      <c r="BD1460">
        <v>4047.58132503356</v>
      </c>
      <c r="BE1460">
        <v>3385.21567640065</v>
      </c>
      <c r="BF1460">
        <v>3704.2536308021699</v>
      </c>
      <c r="BG1460">
        <v>3588.9004506094998</v>
      </c>
      <c r="BH1460">
        <v>3027.6653728780698</v>
      </c>
      <c r="BI1460">
        <v>2551.5632548018698</v>
      </c>
      <c r="BJ1460">
        <v>1674.0003412175399</v>
      </c>
      <c r="BK1460">
        <v>1469.0900064943601</v>
      </c>
      <c r="BL1460">
        <v>1397.63062765974</v>
      </c>
      <c r="BM1460">
        <v>1211.7341197968999</v>
      </c>
      <c r="BN1460">
        <v>1040.688979321</v>
      </c>
      <c r="BO1460">
        <v>634.47879366831796</v>
      </c>
      <c r="BP1460">
        <v>422.71712890683102</v>
      </c>
      <c r="BQ1460">
        <v>371.89143294013701</v>
      </c>
      <c r="BR1460">
        <v>341.00054045291199</v>
      </c>
      <c r="BS1460">
        <v>321.29618923345299</v>
      </c>
      <c r="BT1460">
        <v>320.27098295957597</v>
      </c>
      <c r="BU1460">
        <v>307.04190981801997</v>
      </c>
      <c r="BV1460">
        <v>294.092333956743</v>
      </c>
      <c r="BW1460">
        <v>270.56303017694199</v>
      </c>
      <c r="BX1460">
        <v>274.678938805771</v>
      </c>
      <c r="BY1460">
        <v>274.80824216276102</v>
      </c>
      <c r="BZ1460">
        <v>269.23548713389999</v>
      </c>
      <c r="CA1460">
        <v>265.25849913112899</v>
      </c>
      <c r="CB1460">
        <v>277.53224250630399</v>
      </c>
      <c r="CC1460">
        <v>272.82508519395799</v>
      </c>
      <c r="CD1460">
        <v>268.41253661798299</v>
      </c>
      <c r="CE1460">
        <v>265.96187071027799</v>
      </c>
      <c r="CF1460">
        <v>264.00638647824098</v>
      </c>
      <c r="CG1460">
        <v>262.053895347744</v>
      </c>
      <c r="CH1460">
        <v>263.18701501968599</v>
      </c>
      <c r="CI1460">
        <v>259.919310174072</v>
      </c>
      <c r="CJ1460">
        <v>261.25745996892198</v>
      </c>
      <c r="CK1460">
        <v>268.06370374783899</v>
      </c>
      <c r="CL1460">
        <v>267.15950266830703</v>
      </c>
      <c r="CM1460">
        <v>258.13764798846898</v>
      </c>
      <c r="CN1460">
        <v>264.36991523825799</v>
      </c>
      <c r="CO1460">
        <v>255.28262317218699</v>
      </c>
      <c r="CP1460">
        <v>256.075738630893</v>
      </c>
      <c r="CQ1460">
        <v>263.47354547146</v>
      </c>
      <c r="CR1460">
        <v>257.643593203617</v>
      </c>
      <c r="CS1460">
        <v>260.91070497729999</v>
      </c>
      <c r="CT1460">
        <v>263.65829530164802</v>
      </c>
      <c r="CU1460">
        <v>257.67862363691199</v>
      </c>
      <c r="CV1460">
        <v>273.03193955983699</v>
      </c>
      <c r="CW1460">
        <v>271.50008364706002</v>
      </c>
      <c r="CX1460">
        <v>259.01095177589298</v>
      </c>
      <c r="CY1460">
        <v>257.97602913975402</v>
      </c>
      <c r="CZ1460">
        <v>262.517320831088</v>
      </c>
      <c r="DA1460">
        <v>264.90942780899798</v>
      </c>
      <c r="DB1460">
        <v>273.47491251320298</v>
      </c>
      <c r="DC1460">
        <v>256.37544373435799</v>
      </c>
      <c r="DD1460">
        <v>269.581968409838</v>
      </c>
      <c r="DE1460">
        <v>265.23308737966101</v>
      </c>
      <c r="DF1460">
        <v>263.409698004885</v>
      </c>
      <c r="DG1460">
        <v>261.58640220220201</v>
      </c>
      <c r="DH1460">
        <v>260.12640016564302</v>
      </c>
    </row>
    <row r="1461" spans="1:112" x14ac:dyDescent="0.25">
      <c r="A1461">
        <v>350.62750333778303</v>
      </c>
      <c r="B1461">
        <v>259.228615958923</v>
      </c>
      <c r="C1461">
        <v>262.17231888789399</v>
      </c>
      <c r="D1461">
        <v>270.37481423370201</v>
      </c>
      <c r="E1461">
        <v>260.19217951281098</v>
      </c>
      <c r="F1461">
        <v>265.946916722016</v>
      </c>
      <c r="G1461">
        <v>264.76593062418499</v>
      </c>
      <c r="H1461">
        <v>264.531368408128</v>
      </c>
      <c r="I1461">
        <v>265.245020228138</v>
      </c>
      <c r="J1461">
        <v>269.70116871617699</v>
      </c>
      <c r="K1461">
        <v>265.70468182143298</v>
      </c>
      <c r="L1461">
        <v>264.91757436714897</v>
      </c>
      <c r="M1461">
        <v>265.92530874145802</v>
      </c>
      <c r="N1461">
        <v>272.69948001911598</v>
      </c>
      <c r="O1461">
        <v>270.83113313837902</v>
      </c>
      <c r="P1461">
        <v>264.778231495299</v>
      </c>
      <c r="Q1461">
        <v>257.80801551075001</v>
      </c>
      <c r="R1461">
        <v>268.53435290639402</v>
      </c>
      <c r="S1461">
        <v>279.54025378708002</v>
      </c>
      <c r="T1461">
        <v>269.008829089828</v>
      </c>
      <c r="U1461">
        <v>269.59326538834301</v>
      </c>
      <c r="V1461">
        <v>269.85873063563099</v>
      </c>
      <c r="W1461">
        <v>268.61489416644201</v>
      </c>
      <c r="X1461">
        <v>274.87966604907399</v>
      </c>
      <c r="Y1461">
        <v>274.89119927957199</v>
      </c>
      <c r="Z1461">
        <v>276.14469385202102</v>
      </c>
      <c r="AA1461">
        <v>274.97114538865401</v>
      </c>
      <c r="AB1461">
        <v>275.20648894223098</v>
      </c>
      <c r="AC1461">
        <v>282.85164177500502</v>
      </c>
      <c r="AD1461">
        <v>283.70555113514899</v>
      </c>
      <c r="AE1461">
        <v>276.63878482553599</v>
      </c>
      <c r="AF1461">
        <v>285.122412374026</v>
      </c>
      <c r="AG1461">
        <v>282.22882021107699</v>
      </c>
      <c r="AH1461">
        <v>282.28318079829802</v>
      </c>
      <c r="AI1461">
        <v>284.46463613577902</v>
      </c>
      <c r="AJ1461">
        <v>283.56275476524303</v>
      </c>
      <c r="AK1461">
        <v>289.94877216623502</v>
      </c>
      <c r="AL1461">
        <v>290.09877243673299</v>
      </c>
      <c r="AM1461">
        <v>305.85258340356597</v>
      </c>
      <c r="AN1461">
        <v>325.83339091310597</v>
      </c>
      <c r="AO1461">
        <v>333.55339247938002</v>
      </c>
      <c r="AP1461">
        <v>341.27783644449102</v>
      </c>
      <c r="AQ1461">
        <v>352.38706442272797</v>
      </c>
      <c r="AR1461">
        <v>359.79474207508798</v>
      </c>
      <c r="AS1461">
        <v>369.75222924998502</v>
      </c>
      <c r="AT1461">
        <v>470.17193482881697</v>
      </c>
      <c r="AU1461">
        <v>1275.51622602665</v>
      </c>
      <c r="AV1461">
        <v>1800.88804024966</v>
      </c>
      <c r="AW1461">
        <v>1745.9009186394501</v>
      </c>
      <c r="AX1461">
        <v>1636.77739098745</v>
      </c>
      <c r="AY1461">
        <v>1534.59325745157</v>
      </c>
      <c r="AZ1461">
        <v>3443.8240830620998</v>
      </c>
      <c r="BA1461">
        <v>5019.2288230743197</v>
      </c>
      <c r="BB1461">
        <v>4664.5193885838398</v>
      </c>
      <c r="BC1461">
        <v>4178.2502591901903</v>
      </c>
      <c r="BD1461">
        <v>3723.91851627397</v>
      </c>
      <c r="BE1461">
        <v>3118.6038890466498</v>
      </c>
      <c r="BF1461">
        <v>3386.9575010480398</v>
      </c>
      <c r="BG1461">
        <v>3286.98355971205</v>
      </c>
      <c r="BH1461">
        <v>2772.27803790385</v>
      </c>
      <c r="BI1461">
        <v>2346.3961124664902</v>
      </c>
      <c r="BJ1461">
        <v>1541.83928616855</v>
      </c>
      <c r="BK1461">
        <v>1361.864276278</v>
      </c>
      <c r="BL1461">
        <v>1283.91088078699</v>
      </c>
      <c r="BM1461">
        <v>1127.1844519838501</v>
      </c>
      <c r="BN1461">
        <v>960.89822178074098</v>
      </c>
      <c r="BO1461">
        <v>602.06759377759602</v>
      </c>
      <c r="BP1461">
        <v>415.754547015198</v>
      </c>
      <c r="BQ1461">
        <v>367.94833736624099</v>
      </c>
      <c r="BR1461">
        <v>338.38716247279899</v>
      </c>
      <c r="BS1461">
        <v>318.95589360695902</v>
      </c>
      <c r="BT1461">
        <v>316.91390577459902</v>
      </c>
      <c r="BU1461">
        <v>304.73847472445601</v>
      </c>
      <c r="BV1461">
        <v>298.13094279640598</v>
      </c>
      <c r="BW1461">
        <v>271.05382923229001</v>
      </c>
      <c r="BX1461">
        <v>272.68906531016501</v>
      </c>
      <c r="BY1461">
        <v>272.86033215582103</v>
      </c>
      <c r="BZ1461">
        <v>270.07831267081798</v>
      </c>
      <c r="CA1461">
        <v>268.017580868143</v>
      </c>
      <c r="CB1461">
        <v>280.12049509966101</v>
      </c>
      <c r="CC1461">
        <v>270.57422723108198</v>
      </c>
      <c r="CD1461">
        <v>269.30432299785599</v>
      </c>
      <c r="CE1461">
        <v>265.17592795421399</v>
      </c>
      <c r="CF1461">
        <v>266.64339293502098</v>
      </c>
      <c r="CG1461">
        <v>263.18309340736198</v>
      </c>
      <c r="CH1461">
        <v>265.39826975240197</v>
      </c>
      <c r="CI1461">
        <v>259.06506183117301</v>
      </c>
      <c r="CJ1461">
        <v>263.23223331506699</v>
      </c>
      <c r="CK1461">
        <v>269.16581699243602</v>
      </c>
      <c r="CL1461">
        <v>269.03250135065099</v>
      </c>
      <c r="CM1461">
        <v>257.61671061353798</v>
      </c>
      <c r="CN1461">
        <v>266.24336878235999</v>
      </c>
      <c r="CO1461">
        <v>255.149744315753</v>
      </c>
      <c r="CP1461">
        <v>257.23671393287202</v>
      </c>
      <c r="CQ1461">
        <v>264.02216239983602</v>
      </c>
      <c r="CR1461">
        <v>256.70694893109197</v>
      </c>
      <c r="CS1461">
        <v>260.00179405354999</v>
      </c>
      <c r="CT1461">
        <v>267.17136182825197</v>
      </c>
      <c r="CU1461">
        <v>255.820428122875</v>
      </c>
      <c r="CV1461">
        <v>272.67827118195498</v>
      </c>
      <c r="CW1461">
        <v>270.69412225877301</v>
      </c>
      <c r="CX1461">
        <v>261.34579588497002</v>
      </c>
      <c r="CY1461">
        <v>262.21220179485402</v>
      </c>
      <c r="CZ1461">
        <v>262.22995663803999</v>
      </c>
      <c r="DA1461">
        <v>263.43687269627901</v>
      </c>
      <c r="DB1461">
        <v>272.16820236121401</v>
      </c>
      <c r="DC1461">
        <v>259.42680008017999</v>
      </c>
      <c r="DD1461">
        <v>269.30719652095001</v>
      </c>
      <c r="DE1461">
        <v>262.154317822525</v>
      </c>
      <c r="DF1461">
        <v>268.47963615586502</v>
      </c>
      <c r="DG1461">
        <v>259.95142679987703</v>
      </c>
      <c r="DH1461">
        <v>261.37261642675099</v>
      </c>
    </row>
    <row r="1462" spans="1:112" x14ac:dyDescent="0.25">
      <c r="A1462">
        <v>350.86782376501998</v>
      </c>
      <c r="B1462">
        <v>261.46368367486599</v>
      </c>
      <c r="C1462">
        <v>261.19738392379202</v>
      </c>
      <c r="D1462">
        <v>270.85597054158899</v>
      </c>
      <c r="E1462">
        <v>258.37217695891599</v>
      </c>
      <c r="F1462">
        <v>265.26233867923099</v>
      </c>
      <c r="G1462">
        <v>265.17467301426501</v>
      </c>
      <c r="H1462">
        <v>265.40056582888798</v>
      </c>
      <c r="I1462">
        <v>264.19730621183999</v>
      </c>
      <c r="J1462">
        <v>269.515518573978</v>
      </c>
      <c r="K1462">
        <v>266.66894467353501</v>
      </c>
      <c r="L1462">
        <v>267.25229548319697</v>
      </c>
      <c r="M1462">
        <v>265.70842745325098</v>
      </c>
      <c r="N1462">
        <v>271.75441026511697</v>
      </c>
      <c r="O1462">
        <v>270.41376729980902</v>
      </c>
      <c r="P1462">
        <v>263.41363828595399</v>
      </c>
      <c r="Q1462">
        <v>258.08198587345902</v>
      </c>
      <c r="R1462">
        <v>268.19583381954999</v>
      </c>
      <c r="S1462">
        <v>282.54626698120597</v>
      </c>
      <c r="T1462">
        <v>269.84037478545798</v>
      </c>
      <c r="U1462">
        <v>271.43179132805102</v>
      </c>
      <c r="V1462">
        <v>269.92651991329097</v>
      </c>
      <c r="W1462">
        <v>269.00234570448299</v>
      </c>
      <c r="X1462">
        <v>274.87890937205401</v>
      </c>
      <c r="Y1462">
        <v>274.99850291844098</v>
      </c>
      <c r="Z1462">
        <v>275.22645810840498</v>
      </c>
      <c r="AA1462">
        <v>275.97477702919002</v>
      </c>
      <c r="AB1462">
        <v>275.02846365433498</v>
      </c>
      <c r="AC1462">
        <v>284.35614849673698</v>
      </c>
      <c r="AD1462">
        <v>283.94854549201602</v>
      </c>
      <c r="AE1462">
        <v>275.25941619395297</v>
      </c>
      <c r="AF1462">
        <v>284.82737121255002</v>
      </c>
      <c r="AG1462">
        <v>282.50498608969201</v>
      </c>
      <c r="AH1462">
        <v>282.17467031178597</v>
      </c>
      <c r="AI1462">
        <v>283.24503824793197</v>
      </c>
      <c r="AJ1462">
        <v>284.59007777608298</v>
      </c>
      <c r="AK1462">
        <v>290.23521015195598</v>
      </c>
      <c r="AL1462">
        <v>288.85055145149499</v>
      </c>
      <c r="AM1462">
        <v>305.24397121698303</v>
      </c>
      <c r="AN1462">
        <v>326.05239742813097</v>
      </c>
      <c r="AO1462">
        <v>333.70872592913798</v>
      </c>
      <c r="AP1462">
        <v>340.0353132633</v>
      </c>
      <c r="AQ1462">
        <v>352.92449234404</v>
      </c>
      <c r="AR1462">
        <v>357.63220841604499</v>
      </c>
      <c r="AS1462">
        <v>367.313531667115</v>
      </c>
      <c r="AT1462">
        <v>465.71190883705901</v>
      </c>
      <c r="AU1462">
        <v>1254.2334184587401</v>
      </c>
      <c r="AV1462">
        <v>1729.94006781794</v>
      </c>
      <c r="AW1462">
        <v>1682.63214059094</v>
      </c>
      <c r="AX1462">
        <v>1572.5435428851099</v>
      </c>
      <c r="AY1462">
        <v>1482.9216560601401</v>
      </c>
      <c r="AZ1462">
        <v>3395.6068045301299</v>
      </c>
      <c r="BA1462">
        <v>4863.84693799058</v>
      </c>
      <c r="BB1462">
        <v>4480.5633771847897</v>
      </c>
      <c r="BC1462">
        <v>4055.95295527298</v>
      </c>
      <c r="BD1462">
        <v>3596.42910844473</v>
      </c>
      <c r="BE1462">
        <v>3009.1417235159302</v>
      </c>
      <c r="BF1462">
        <v>3253.7852442052799</v>
      </c>
      <c r="BG1462">
        <v>3164.0527498831202</v>
      </c>
      <c r="BH1462">
        <v>2666.3839067798899</v>
      </c>
      <c r="BI1462">
        <v>2261.6518797813901</v>
      </c>
      <c r="BJ1462">
        <v>1486.5632559035901</v>
      </c>
      <c r="BK1462">
        <v>1316.9973823380899</v>
      </c>
      <c r="BL1462">
        <v>1232.8599353019799</v>
      </c>
      <c r="BM1462">
        <v>1091.66183881244</v>
      </c>
      <c r="BN1462">
        <v>923.48536164509198</v>
      </c>
      <c r="BO1462">
        <v>587.10828606436098</v>
      </c>
      <c r="BP1462">
        <v>412.21074417910501</v>
      </c>
      <c r="BQ1462">
        <v>365.60068217430802</v>
      </c>
      <c r="BR1462">
        <v>336.965186850794</v>
      </c>
      <c r="BS1462">
        <v>318.31255189446</v>
      </c>
      <c r="BT1462">
        <v>314.98593986706499</v>
      </c>
      <c r="BU1462">
        <v>303.56127736365198</v>
      </c>
      <c r="BV1462">
        <v>300.21796202502998</v>
      </c>
      <c r="BW1462">
        <v>269.67253701516501</v>
      </c>
      <c r="BX1462">
        <v>269.91276623998698</v>
      </c>
      <c r="BY1462">
        <v>271.56504394597198</v>
      </c>
      <c r="BZ1462">
        <v>269.69622419965299</v>
      </c>
      <c r="CA1462">
        <v>268.28344873855099</v>
      </c>
      <c r="CB1462">
        <v>281.07572884132099</v>
      </c>
      <c r="CC1462">
        <v>269.69558788503099</v>
      </c>
      <c r="CD1462">
        <v>269.02785158729699</v>
      </c>
      <c r="CE1462">
        <v>263.71855008807398</v>
      </c>
      <c r="CF1462">
        <v>267.21584574514497</v>
      </c>
      <c r="CG1462">
        <v>263.10417778483998</v>
      </c>
      <c r="CH1462">
        <v>264.7425021112</v>
      </c>
      <c r="CI1462">
        <v>258.30937718367801</v>
      </c>
      <c r="CJ1462">
        <v>263.86019406320298</v>
      </c>
      <c r="CK1462">
        <v>269.25851994722001</v>
      </c>
      <c r="CL1462">
        <v>269.205922629947</v>
      </c>
      <c r="CM1462">
        <v>256.91082707977</v>
      </c>
      <c r="CN1462">
        <v>266.34471383081899</v>
      </c>
      <c r="CO1462">
        <v>254.506977843421</v>
      </c>
      <c r="CP1462">
        <v>257.87533117966598</v>
      </c>
      <c r="CQ1462">
        <v>263.31184767539401</v>
      </c>
      <c r="CR1462">
        <v>254.97582299922601</v>
      </c>
      <c r="CS1462">
        <v>258.91470882232397</v>
      </c>
      <c r="CT1462">
        <v>268.69087193003401</v>
      </c>
      <c r="CU1462">
        <v>254.19825356098499</v>
      </c>
      <c r="CV1462">
        <v>272.79719169698501</v>
      </c>
      <c r="CW1462">
        <v>269.203956588501</v>
      </c>
      <c r="CX1462">
        <v>261.81453067320302</v>
      </c>
      <c r="CY1462">
        <v>262.72503019161701</v>
      </c>
      <c r="CZ1462">
        <v>261.44005208207898</v>
      </c>
      <c r="DA1462">
        <v>261.46721719570098</v>
      </c>
      <c r="DB1462">
        <v>270.20837278035702</v>
      </c>
      <c r="DC1462">
        <v>260.75039217585299</v>
      </c>
      <c r="DD1462">
        <v>268.33114082394599</v>
      </c>
      <c r="DE1462">
        <v>259.527563057446</v>
      </c>
      <c r="DF1462">
        <v>272.21874424695301</v>
      </c>
      <c r="DG1462">
        <v>257.81841722883797</v>
      </c>
      <c r="DH1462">
        <v>261.03751012365598</v>
      </c>
    </row>
    <row r="1463" spans="1:112" x14ac:dyDescent="0.25">
      <c r="A1463">
        <v>351.10814419225602</v>
      </c>
      <c r="B1463">
        <v>263.01661604084001</v>
      </c>
      <c r="C1463">
        <v>262.58100140831999</v>
      </c>
      <c r="D1463">
        <v>267.91325293361501</v>
      </c>
      <c r="E1463">
        <v>258.83949744528701</v>
      </c>
      <c r="F1463">
        <v>264.785866628441</v>
      </c>
      <c r="G1463">
        <v>262.31691194938497</v>
      </c>
      <c r="H1463">
        <v>263.92466152832901</v>
      </c>
      <c r="I1463">
        <v>262.461456029749</v>
      </c>
      <c r="J1463">
        <v>265.73036210861602</v>
      </c>
      <c r="K1463">
        <v>266.98421207868603</v>
      </c>
      <c r="L1463">
        <v>267.47074648243699</v>
      </c>
      <c r="M1463">
        <v>261.52310622957299</v>
      </c>
      <c r="N1463">
        <v>268.88255860832402</v>
      </c>
      <c r="O1463">
        <v>267.34569156446202</v>
      </c>
      <c r="P1463">
        <v>259.48936833162497</v>
      </c>
      <c r="Q1463">
        <v>256.65096495608401</v>
      </c>
      <c r="R1463">
        <v>268.05079595687101</v>
      </c>
      <c r="S1463">
        <v>283.75205930206403</v>
      </c>
      <c r="T1463">
        <v>270.84627243695098</v>
      </c>
      <c r="U1463">
        <v>273.39952498901698</v>
      </c>
      <c r="V1463">
        <v>270.03314991755502</v>
      </c>
      <c r="W1463">
        <v>267.05943385731501</v>
      </c>
      <c r="X1463">
        <v>272.36384944407098</v>
      </c>
      <c r="Y1463">
        <v>273.84571058591399</v>
      </c>
      <c r="Z1463">
        <v>272.395219692696</v>
      </c>
      <c r="AA1463">
        <v>278.45867768318698</v>
      </c>
      <c r="AB1463">
        <v>274.975673969897</v>
      </c>
      <c r="AC1463">
        <v>280.15180827100301</v>
      </c>
      <c r="AD1463">
        <v>282.934396873325</v>
      </c>
      <c r="AE1463">
        <v>273.81277793937898</v>
      </c>
      <c r="AF1463">
        <v>282.942103363576</v>
      </c>
      <c r="AG1463">
        <v>281.22032655071598</v>
      </c>
      <c r="AH1463">
        <v>283.63434724314402</v>
      </c>
      <c r="AI1463">
        <v>284.16919384390599</v>
      </c>
      <c r="AJ1463">
        <v>283.924012560233</v>
      </c>
      <c r="AK1463">
        <v>286.29685420277798</v>
      </c>
      <c r="AL1463">
        <v>290.17289544954701</v>
      </c>
      <c r="AM1463">
        <v>303.76464055353699</v>
      </c>
      <c r="AN1463">
        <v>322.58177935574599</v>
      </c>
      <c r="AO1463">
        <v>330.35790372400402</v>
      </c>
      <c r="AP1463">
        <v>337.734038078396</v>
      </c>
      <c r="AQ1463">
        <v>351.303504394203</v>
      </c>
      <c r="AR1463">
        <v>354.48925928579501</v>
      </c>
      <c r="AS1463">
        <v>369.46456237080298</v>
      </c>
      <c r="AT1463">
        <v>457.27155839641301</v>
      </c>
      <c r="AU1463">
        <v>1229.02209980729</v>
      </c>
      <c r="AV1463">
        <v>1666.07037178312</v>
      </c>
      <c r="AW1463">
        <v>1627.1799191576299</v>
      </c>
      <c r="AX1463">
        <v>1512.96163507132</v>
      </c>
      <c r="AY1463">
        <v>1429.22043845024</v>
      </c>
      <c r="AZ1463">
        <v>3315.5571789814098</v>
      </c>
      <c r="BA1463">
        <v>4667.6082826251304</v>
      </c>
      <c r="BB1463">
        <v>4342.9447062011204</v>
      </c>
      <c r="BC1463">
        <v>3892.8369853773402</v>
      </c>
      <c r="BD1463">
        <v>3460.86412080222</v>
      </c>
      <c r="BE1463">
        <v>2838.6992417524002</v>
      </c>
      <c r="BF1463">
        <v>3110.1313983262598</v>
      </c>
      <c r="BG1463">
        <v>3062.0309861167598</v>
      </c>
      <c r="BH1463">
        <v>2562.81765679815</v>
      </c>
      <c r="BI1463">
        <v>2178.0389845206901</v>
      </c>
      <c r="BJ1463">
        <v>1447.63233048657</v>
      </c>
      <c r="BK1463">
        <v>1271.9768976345399</v>
      </c>
      <c r="BL1463">
        <v>1193.27161150602</v>
      </c>
      <c r="BM1463">
        <v>1061.38745413782</v>
      </c>
      <c r="BN1463">
        <v>892.88893440152401</v>
      </c>
      <c r="BO1463">
        <v>568.27591907650901</v>
      </c>
      <c r="BP1463">
        <v>404.79265726782103</v>
      </c>
      <c r="BQ1463">
        <v>362.98066476619101</v>
      </c>
      <c r="BR1463">
        <v>335.02627811039901</v>
      </c>
      <c r="BS1463">
        <v>320.31969563202603</v>
      </c>
      <c r="BT1463">
        <v>314.70693815196199</v>
      </c>
      <c r="BU1463">
        <v>304.81159916395802</v>
      </c>
      <c r="BV1463">
        <v>299.43516480992002</v>
      </c>
      <c r="BW1463">
        <v>267.76794600843499</v>
      </c>
      <c r="BX1463">
        <v>264.33745786044301</v>
      </c>
      <c r="BY1463">
        <v>269.15615554335398</v>
      </c>
      <c r="BZ1463">
        <v>270.16744617484602</v>
      </c>
      <c r="CA1463">
        <v>265.71554271152502</v>
      </c>
      <c r="CB1463">
        <v>281.36490850704701</v>
      </c>
      <c r="CC1463">
        <v>271.26171244913502</v>
      </c>
      <c r="CD1463">
        <v>268.98919534853701</v>
      </c>
      <c r="CE1463">
        <v>264.64643548712399</v>
      </c>
      <c r="CF1463">
        <v>269.14541201467802</v>
      </c>
      <c r="CG1463">
        <v>262.01752715185597</v>
      </c>
      <c r="CH1463">
        <v>260.87431617579603</v>
      </c>
      <c r="CI1463">
        <v>255.83723811615701</v>
      </c>
      <c r="CJ1463">
        <v>263.69002429163299</v>
      </c>
      <c r="CK1463">
        <v>268.27001916330499</v>
      </c>
      <c r="CL1463">
        <v>266.12580493419301</v>
      </c>
      <c r="CM1463">
        <v>254.51001033945599</v>
      </c>
      <c r="CN1463">
        <v>265.733452435201</v>
      </c>
      <c r="CO1463">
        <v>253.67730283820899</v>
      </c>
      <c r="CP1463">
        <v>258.483125304206</v>
      </c>
      <c r="CQ1463">
        <v>261.52323352856098</v>
      </c>
      <c r="CR1463">
        <v>253.624420303612</v>
      </c>
      <c r="CS1463">
        <v>258.62351062973698</v>
      </c>
      <c r="CT1463">
        <v>266.599459714126</v>
      </c>
      <c r="CU1463">
        <v>253.11568590169</v>
      </c>
      <c r="CV1463">
        <v>269.27857711010898</v>
      </c>
      <c r="CW1463">
        <v>268.92210309173203</v>
      </c>
      <c r="CX1463">
        <v>259.76328082232499</v>
      </c>
      <c r="CY1463">
        <v>260.808174081917</v>
      </c>
      <c r="CZ1463">
        <v>261.51631897157699</v>
      </c>
      <c r="DA1463">
        <v>257.898758379318</v>
      </c>
      <c r="DB1463">
        <v>269.65630870939998</v>
      </c>
      <c r="DC1463">
        <v>261.447535898296</v>
      </c>
      <c r="DD1463">
        <v>267.14744474026799</v>
      </c>
      <c r="DE1463">
        <v>258.57438500609601</v>
      </c>
      <c r="DF1463">
        <v>276.46346061603799</v>
      </c>
      <c r="DG1463">
        <v>254.63682782592201</v>
      </c>
      <c r="DH1463">
        <v>259.39277713065502</v>
      </c>
    </row>
    <row r="1464" spans="1:112" x14ac:dyDescent="0.25">
      <c r="A1464">
        <v>351.34846461949201</v>
      </c>
      <c r="B1464">
        <v>264.33910823034398</v>
      </c>
      <c r="C1464">
        <v>266.05946019182301</v>
      </c>
      <c r="D1464">
        <v>267.54663067922598</v>
      </c>
      <c r="E1464">
        <v>259.57348488966102</v>
      </c>
      <c r="F1464">
        <v>265.775004998989</v>
      </c>
      <c r="G1464">
        <v>263.37353211923403</v>
      </c>
      <c r="H1464">
        <v>263.17686616169499</v>
      </c>
      <c r="I1464">
        <v>262.74532943836601</v>
      </c>
      <c r="J1464">
        <v>265.67910499522901</v>
      </c>
      <c r="K1464">
        <v>265.78544423430498</v>
      </c>
      <c r="L1464">
        <v>267.05355151630198</v>
      </c>
      <c r="M1464">
        <v>260.68653373735202</v>
      </c>
      <c r="N1464">
        <v>268.195883376457</v>
      </c>
      <c r="O1464">
        <v>267.912834464421</v>
      </c>
      <c r="P1464">
        <v>261.589794179514</v>
      </c>
      <c r="Q1464">
        <v>258.07867518263902</v>
      </c>
      <c r="R1464">
        <v>267.13288613383997</v>
      </c>
      <c r="S1464">
        <v>283.09677486807999</v>
      </c>
      <c r="T1464">
        <v>271.53197293537198</v>
      </c>
      <c r="U1464">
        <v>271.86332469872201</v>
      </c>
      <c r="V1464">
        <v>269.44026218101101</v>
      </c>
      <c r="W1464">
        <v>266.99304282474401</v>
      </c>
      <c r="X1464">
        <v>273.59654233495701</v>
      </c>
      <c r="Y1464">
        <v>273.61291262212598</v>
      </c>
      <c r="Z1464">
        <v>270.910959508438</v>
      </c>
      <c r="AA1464">
        <v>279.12884517289899</v>
      </c>
      <c r="AB1464">
        <v>274.88309869237798</v>
      </c>
      <c r="AC1464">
        <v>280.91584693435902</v>
      </c>
      <c r="AD1464">
        <v>280.46293979195201</v>
      </c>
      <c r="AE1464">
        <v>273.24688479252399</v>
      </c>
      <c r="AF1464">
        <v>283.245812855483</v>
      </c>
      <c r="AG1464">
        <v>280.03801129255299</v>
      </c>
      <c r="AH1464">
        <v>281.76105045981097</v>
      </c>
      <c r="AI1464">
        <v>282.33239409660098</v>
      </c>
      <c r="AJ1464">
        <v>285.43272422943897</v>
      </c>
      <c r="AK1464">
        <v>286.69826060969098</v>
      </c>
      <c r="AL1464">
        <v>287.46791847681402</v>
      </c>
      <c r="AM1464">
        <v>305.48551142644402</v>
      </c>
      <c r="AN1464">
        <v>322.45127226664101</v>
      </c>
      <c r="AO1464">
        <v>328.41484264410502</v>
      </c>
      <c r="AP1464">
        <v>337.207052217561</v>
      </c>
      <c r="AQ1464">
        <v>351.58860299832799</v>
      </c>
      <c r="AR1464">
        <v>353.92319882898801</v>
      </c>
      <c r="AS1464">
        <v>367.408272736546</v>
      </c>
      <c r="AT1464">
        <v>454.55181383912901</v>
      </c>
      <c r="AU1464">
        <v>1218.39826846186</v>
      </c>
      <c r="AV1464">
        <v>1643.7397960789899</v>
      </c>
      <c r="AW1464">
        <v>1606.5472389619199</v>
      </c>
      <c r="AX1464">
        <v>1492.35107847568</v>
      </c>
      <c r="AY1464">
        <v>1411.8075039620601</v>
      </c>
      <c r="AZ1464">
        <v>3279.3297563626802</v>
      </c>
      <c r="BA1464">
        <v>4611.2573825071804</v>
      </c>
      <c r="BB1464">
        <v>4295.1391118438296</v>
      </c>
      <c r="BC1464">
        <v>3842.9724782224698</v>
      </c>
      <c r="BD1464">
        <v>3420.5827475756801</v>
      </c>
      <c r="BE1464">
        <v>2800.6901907947099</v>
      </c>
      <c r="BF1464">
        <v>3072.7701091679101</v>
      </c>
      <c r="BG1464">
        <v>3023.5672432728402</v>
      </c>
      <c r="BH1464">
        <v>2527.98783208338</v>
      </c>
      <c r="BI1464">
        <v>2148.7054957069299</v>
      </c>
      <c r="BJ1464">
        <v>1427.2336962351401</v>
      </c>
      <c r="BK1464">
        <v>1258.09471920126</v>
      </c>
      <c r="BL1464">
        <v>1178.1666588610401</v>
      </c>
      <c r="BM1464">
        <v>1048.38549312233</v>
      </c>
      <c r="BN1464">
        <v>881.55627247471296</v>
      </c>
      <c r="BO1464">
        <v>560.41272545125798</v>
      </c>
      <c r="BP1464">
        <v>401.76774319631801</v>
      </c>
      <c r="BQ1464">
        <v>360.44321605806499</v>
      </c>
      <c r="BR1464">
        <v>334.943851235208</v>
      </c>
      <c r="BS1464">
        <v>318.43432380372201</v>
      </c>
      <c r="BT1464">
        <v>314.68505339389702</v>
      </c>
      <c r="BU1464">
        <v>302.59073756881702</v>
      </c>
      <c r="BV1464">
        <v>296.92798182187198</v>
      </c>
      <c r="BW1464">
        <v>267.59412265222602</v>
      </c>
      <c r="BX1464">
        <v>263.99183788316702</v>
      </c>
      <c r="BY1464">
        <v>270.15058904086698</v>
      </c>
      <c r="BZ1464">
        <v>271.614073440254</v>
      </c>
      <c r="CA1464">
        <v>266.58585813162603</v>
      </c>
      <c r="CB1464">
        <v>282.53101759345498</v>
      </c>
      <c r="CC1464">
        <v>270.10268782205497</v>
      </c>
      <c r="CD1464">
        <v>269.245931700386</v>
      </c>
      <c r="CE1464">
        <v>265.59041441325701</v>
      </c>
      <c r="CF1464">
        <v>269.41050812667697</v>
      </c>
      <c r="CG1464">
        <v>262.11287768040899</v>
      </c>
      <c r="CH1464">
        <v>261.373320673308</v>
      </c>
      <c r="CI1464">
        <v>255.80450177690699</v>
      </c>
      <c r="CJ1464">
        <v>263.947797138976</v>
      </c>
      <c r="CK1464">
        <v>269.80355186073302</v>
      </c>
      <c r="CL1464">
        <v>266.18493809474302</v>
      </c>
      <c r="CM1464">
        <v>253.17714234669199</v>
      </c>
      <c r="CN1464">
        <v>265.94420146809699</v>
      </c>
      <c r="CO1464">
        <v>254.99297397098701</v>
      </c>
      <c r="CP1464">
        <v>258.13882267067203</v>
      </c>
      <c r="CQ1464">
        <v>261.54712000835298</v>
      </c>
      <c r="CR1464">
        <v>256.28528724096998</v>
      </c>
      <c r="CS1464">
        <v>260.05985678220799</v>
      </c>
      <c r="CT1464">
        <v>265.67405485575699</v>
      </c>
      <c r="CU1464">
        <v>251.623929170618</v>
      </c>
      <c r="CV1464">
        <v>267.35491687157401</v>
      </c>
      <c r="CW1464">
        <v>269.84899775337902</v>
      </c>
      <c r="CX1464">
        <v>260.33391328725298</v>
      </c>
      <c r="CY1464">
        <v>261.65529729745799</v>
      </c>
      <c r="CZ1464">
        <v>261.07332475504597</v>
      </c>
      <c r="DA1464">
        <v>260.16999665287699</v>
      </c>
      <c r="DB1464">
        <v>267.51736843832202</v>
      </c>
      <c r="DC1464">
        <v>261.11854206139498</v>
      </c>
      <c r="DD1464">
        <v>268.34168119809999</v>
      </c>
      <c r="DE1464">
        <v>258.99280828235402</v>
      </c>
      <c r="DF1464">
        <v>276.30168919310898</v>
      </c>
      <c r="DG1464">
        <v>253.53842656913301</v>
      </c>
      <c r="DH1464">
        <v>259.114128462064</v>
      </c>
    </row>
    <row r="1465" spans="1:112" x14ac:dyDescent="0.25">
      <c r="A1465">
        <v>351.58878504672799</v>
      </c>
      <c r="B1465">
        <v>265.44585290049503</v>
      </c>
      <c r="C1465">
        <v>267.73975623978703</v>
      </c>
      <c r="D1465">
        <v>267.39383529704401</v>
      </c>
      <c r="E1465">
        <v>258.96374337884203</v>
      </c>
      <c r="F1465">
        <v>266.54970089597703</v>
      </c>
      <c r="G1465">
        <v>265.10410321650397</v>
      </c>
      <c r="H1465">
        <v>262.37435144401002</v>
      </c>
      <c r="I1465">
        <v>262.58391878664901</v>
      </c>
      <c r="J1465">
        <v>264.46194253378201</v>
      </c>
      <c r="K1465">
        <v>264.241930781137</v>
      </c>
      <c r="L1465">
        <v>266.91262936838399</v>
      </c>
      <c r="M1465">
        <v>260.286248632629</v>
      </c>
      <c r="N1465">
        <v>267.12746544932497</v>
      </c>
      <c r="O1465">
        <v>268.00608764550901</v>
      </c>
      <c r="P1465">
        <v>261.38636353040198</v>
      </c>
      <c r="Q1465">
        <v>259.13639391736899</v>
      </c>
      <c r="R1465">
        <v>266.133813682886</v>
      </c>
      <c r="S1465">
        <v>281.31289435344303</v>
      </c>
      <c r="T1465">
        <v>271.21101240070999</v>
      </c>
      <c r="U1465">
        <v>270.22099866963202</v>
      </c>
      <c r="V1465">
        <v>268.10279779876902</v>
      </c>
      <c r="W1465">
        <v>266.91832968004297</v>
      </c>
      <c r="X1465">
        <v>273.449222690402</v>
      </c>
      <c r="Y1465">
        <v>272.97715306240099</v>
      </c>
      <c r="Z1465">
        <v>270.05119187473002</v>
      </c>
      <c r="AA1465">
        <v>279.710505442206</v>
      </c>
      <c r="AB1465">
        <v>275.01244739367797</v>
      </c>
      <c r="AC1465">
        <v>280.26458770159002</v>
      </c>
      <c r="AD1465">
        <v>278.44837527399199</v>
      </c>
      <c r="AE1465">
        <v>273.52245517683798</v>
      </c>
      <c r="AF1465">
        <v>282.708305227126</v>
      </c>
      <c r="AG1465">
        <v>278.35897037594401</v>
      </c>
      <c r="AH1465">
        <v>280.096938424104</v>
      </c>
      <c r="AI1465">
        <v>280.11735512178899</v>
      </c>
      <c r="AJ1465">
        <v>284.99967378541697</v>
      </c>
      <c r="AK1465">
        <v>285.87553304569201</v>
      </c>
      <c r="AL1465">
        <v>284.93122627736398</v>
      </c>
      <c r="AM1465">
        <v>304.02442738728001</v>
      </c>
      <c r="AN1465">
        <v>322.240030768049</v>
      </c>
      <c r="AO1465">
        <v>326.37119581980897</v>
      </c>
      <c r="AP1465">
        <v>337.07880748774301</v>
      </c>
      <c r="AQ1465">
        <v>351.94888376667802</v>
      </c>
      <c r="AR1465">
        <v>354.560210351629</v>
      </c>
      <c r="AS1465">
        <v>367.67609033797902</v>
      </c>
      <c r="AT1465">
        <v>454.048266373155</v>
      </c>
      <c r="AU1465">
        <v>1210.0333793836101</v>
      </c>
      <c r="AV1465">
        <v>1623.6667473163</v>
      </c>
      <c r="AW1465">
        <v>1589.70301894111</v>
      </c>
      <c r="AX1465">
        <v>1477.4538326188699</v>
      </c>
      <c r="AY1465">
        <v>1398.37858868289</v>
      </c>
      <c r="AZ1465">
        <v>3248.7291542264302</v>
      </c>
      <c r="BA1465">
        <v>4557.9010430298904</v>
      </c>
      <c r="BB1465">
        <v>4246.7612415072799</v>
      </c>
      <c r="BC1465">
        <v>3794.7028540758702</v>
      </c>
      <c r="BD1465">
        <v>3381.9922817597399</v>
      </c>
      <c r="BE1465">
        <v>2760.6883986490502</v>
      </c>
      <c r="BF1465">
        <v>3038.4996026337299</v>
      </c>
      <c r="BG1465">
        <v>2989.1463973864602</v>
      </c>
      <c r="BH1465">
        <v>2502.70227036386</v>
      </c>
      <c r="BI1465">
        <v>2128.3145281903198</v>
      </c>
      <c r="BJ1465">
        <v>1410.46473899684</v>
      </c>
      <c r="BK1465">
        <v>1247.13922732935</v>
      </c>
      <c r="BL1465">
        <v>1169.4432024969401</v>
      </c>
      <c r="BM1465">
        <v>1038.8234341919599</v>
      </c>
      <c r="BN1465">
        <v>875.11724181792295</v>
      </c>
      <c r="BO1465">
        <v>554.57280537989504</v>
      </c>
      <c r="BP1465">
        <v>399.47427801281498</v>
      </c>
      <c r="BQ1465">
        <v>359.30035785341698</v>
      </c>
      <c r="BR1465">
        <v>334.75831507709302</v>
      </c>
      <c r="BS1465">
        <v>318.24415973618198</v>
      </c>
      <c r="BT1465">
        <v>314.97593395307399</v>
      </c>
      <c r="BU1465">
        <v>301.23255597232401</v>
      </c>
      <c r="BV1465">
        <v>295.52441103528901</v>
      </c>
      <c r="BW1465">
        <v>267.52371367654598</v>
      </c>
      <c r="BX1465">
        <v>263.27767951900199</v>
      </c>
      <c r="BY1465">
        <v>269.86356920660302</v>
      </c>
      <c r="BZ1465">
        <v>271.58249064418601</v>
      </c>
      <c r="CA1465">
        <v>266.75048708397998</v>
      </c>
      <c r="CB1465">
        <v>281.75996336760198</v>
      </c>
      <c r="CC1465">
        <v>268.61414671314702</v>
      </c>
      <c r="CD1465">
        <v>268.80157113076302</v>
      </c>
      <c r="CE1465">
        <v>265.94329603440201</v>
      </c>
      <c r="CF1465">
        <v>267.52451554367002</v>
      </c>
      <c r="CG1465">
        <v>262.62806951751497</v>
      </c>
      <c r="CH1465">
        <v>261.37304537237497</v>
      </c>
      <c r="CI1465">
        <v>255.924571674422</v>
      </c>
      <c r="CJ1465">
        <v>262.95470257982203</v>
      </c>
      <c r="CK1465">
        <v>271.31616167716999</v>
      </c>
      <c r="CL1465">
        <v>266.23206478607301</v>
      </c>
      <c r="CM1465">
        <v>251.98667474566199</v>
      </c>
      <c r="CN1465">
        <v>265.26734608412602</v>
      </c>
      <c r="CO1465">
        <v>254.54634533497199</v>
      </c>
      <c r="CP1465">
        <v>258.94806316578098</v>
      </c>
      <c r="CQ1465">
        <v>260.68718647683602</v>
      </c>
      <c r="CR1465">
        <v>258.65707471128098</v>
      </c>
      <c r="CS1465">
        <v>259.90582646676501</v>
      </c>
      <c r="CT1465">
        <v>264.51063161898003</v>
      </c>
      <c r="CU1465">
        <v>252.10006068712701</v>
      </c>
      <c r="CV1465">
        <v>266.03201005377201</v>
      </c>
      <c r="CW1465">
        <v>271.13472109584302</v>
      </c>
      <c r="CX1465">
        <v>261.28781536540401</v>
      </c>
      <c r="CY1465">
        <v>262.298377098863</v>
      </c>
      <c r="CZ1465">
        <v>262.06787234486097</v>
      </c>
      <c r="DA1465">
        <v>260.54033554351997</v>
      </c>
      <c r="DB1465">
        <v>266.31393793079002</v>
      </c>
      <c r="DC1465">
        <v>261.181107237155</v>
      </c>
      <c r="DD1465">
        <v>270.91865481218201</v>
      </c>
      <c r="DE1465">
        <v>259.26152905079698</v>
      </c>
      <c r="DF1465">
        <v>276.63958517926397</v>
      </c>
      <c r="DG1465">
        <v>252.58000750025101</v>
      </c>
      <c r="DH1465">
        <v>259.80429408214701</v>
      </c>
    </row>
    <row r="1466" spans="1:112" x14ac:dyDescent="0.25">
      <c r="A1466">
        <v>351.829105473965</v>
      </c>
      <c r="B1466">
        <v>267.02141380034999</v>
      </c>
      <c r="C1466">
        <v>268.24416799239799</v>
      </c>
      <c r="D1466">
        <v>267.67580320203001</v>
      </c>
      <c r="E1466">
        <v>257.73952860593801</v>
      </c>
      <c r="F1466">
        <v>266.92792278693202</v>
      </c>
      <c r="G1466">
        <v>267.58103077387398</v>
      </c>
      <c r="H1466">
        <v>262.70267087714598</v>
      </c>
      <c r="I1466">
        <v>261.670761762496</v>
      </c>
      <c r="J1466">
        <v>263.09529861822398</v>
      </c>
      <c r="K1466">
        <v>263.19743244807199</v>
      </c>
      <c r="L1466">
        <v>268.649131533071</v>
      </c>
      <c r="M1466">
        <v>261.07130828224598</v>
      </c>
      <c r="N1466">
        <v>266.65529949838799</v>
      </c>
      <c r="O1466">
        <v>269.46802851868301</v>
      </c>
      <c r="P1466">
        <v>258.71994706717902</v>
      </c>
      <c r="Q1466">
        <v>259.97559915917702</v>
      </c>
      <c r="R1466">
        <v>265.905598794132</v>
      </c>
      <c r="S1466">
        <v>280.38889103063099</v>
      </c>
      <c r="T1466">
        <v>270.80337154378998</v>
      </c>
      <c r="U1466">
        <v>269.65808158141198</v>
      </c>
      <c r="V1466">
        <v>267.12541906875902</v>
      </c>
      <c r="W1466">
        <v>267.34514728049697</v>
      </c>
      <c r="X1466">
        <v>273.12805269641598</v>
      </c>
      <c r="Y1466">
        <v>273.23539135681898</v>
      </c>
      <c r="Z1466">
        <v>270.54788675459503</v>
      </c>
      <c r="AA1466">
        <v>279.91383253739599</v>
      </c>
      <c r="AB1466">
        <v>276.61152190010802</v>
      </c>
      <c r="AC1466">
        <v>279.81170456323503</v>
      </c>
      <c r="AD1466">
        <v>277.93511342052801</v>
      </c>
      <c r="AE1466">
        <v>275.52346424902498</v>
      </c>
      <c r="AF1466">
        <v>282.09365422208401</v>
      </c>
      <c r="AG1466">
        <v>277.38139769118101</v>
      </c>
      <c r="AH1466">
        <v>279.71995896112497</v>
      </c>
      <c r="AI1466">
        <v>278.772403691215</v>
      </c>
      <c r="AJ1466">
        <v>283.064720930661</v>
      </c>
      <c r="AK1466">
        <v>284.57456935549999</v>
      </c>
      <c r="AL1466">
        <v>284.16790534806103</v>
      </c>
      <c r="AM1466">
        <v>299.16166181327401</v>
      </c>
      <c r="AN1466">
        <v>321.79189644354801</v>
      </c>
      <c r="AO1466">
        <v>324.55766402389798</v>
      </c>
      <c r="AP1466">
        <v>336.66277334160202</v>
      </c>
      <c r="AQ1466">
        <v>352.31864407560403</v>
      </c>
      <c r="AR1466">
        <v>355.76660348122698</v>
      </c>
      <c r="AS1466">
        <v>369.50865492803501</v>
      </c>
      <c r="AT1466">
        <v>453.44510126737498</v>
      </c>
      <c r="AU1466">
        <v>1205.8761453784</v>
      </c>
      <c r="AV1466">
        <v>1611.6394311353399</v>
      </c>
      <c r="AW1466">
        <v>1582.10571460491</v>
      </c>
      <c r="AX1466">
        <v>1469.39054399774</v>
      </c>
      <c r="AY1466">
        <v>1391.1316824239</v>
      </c>
      <c r="AZ1466">
        <v>3230.1644210515301</v>
      </c>
      <c r="BA1466">
        <v>4529.14006306999</v>
      </c>
      <c r="BB1466">
        <v>4218.4014602109301</v>
      </c>
      <c r="BC1466">
        <v>3769.1574868121002</v>
      </c>
      <c r="BD1466">
        <v>3357.8717669585399</v>
      </c>
      <c r="BE1466">
        <v>2737.76320335937</v>
      </c>
      <c r="BF1466">
        <v>3018.8854455984601</v>
      </c>
      <c r="BG1466">
        <v>2968.97298773802</v>
      </c>
      <c r="BH1466">
        <v>2489.91645165519</v>
      </c>
      <c r="BI1466">
        <v>2117.4798898566401</v>
      </c>
      <c r="BJ1466">
        <v>1399.7114828086101</v>
      </c>
      <c r="BK1466">
        <v>1238.4320678010299</v>
      </c>
      <c r="BL1466">
        <v>1166.0773480202899</v>
      </c>
      <c r="BM1466">
        <v>1031.66350811703</v>
      </c>
      <c r="BN1466">
        <v>871.59939244582904</v>
      </c>
      <c r="BO1466">
        <v>551.71512756736502</v>
      </c>
      <c r="BP1466">
        <v>397.39578651068501</v>
      </c>
      <c r="BQ1466">
        <v>357.88616944018798</v>
      </c>
      <c r="BR1466">
        <v>333.634611062673</v>
      </c>
      <c r="BS1466">
        <v>319.92553150810198</v>
      </c>
      <c r="BT1466">
        <v>315.14565935525798</v>
      </c>
      <c r="BU1466">
        <v>300.95752575141699</v>
      </c>
      <c r="BV1466">
        <v>297.11852351297603</v>
      </c>
      <c r="BW1466">
        <v>268.43687901280998</v>
      </c>
      <c r="BX1466">
        <v>263.03485488593498</v>
      </c>
      <c r="BY1466">
        <v>268.80796612721099</v>
      </c>
      <c r="BZ1466">
        <v>270.92266430581998</v>
      </c>
      <c r="CA1466">
        <v>267.344576130912</v>
      </c>
      <c r="CB1466">
        <v>278.20505801926799</v>
      </c>
      <c r="CC1466">
        <v>268.169706422746</v>
      </c>
      <c r="CD1466">
        <v>269.25964343902899</v>
      </c>
      <c r="CE1466">
        <v>266.16798755366898</v>
      </c>
      <c r="CF1466">
        <v>264.88336547880903</v>
      </c>
      <c r="CG1466">
        <v>264.69288489157998</v>
      </c>
      <c r="CH1466">
        <v>260.33512492003899</v>
      </c>
      <c r="CI1466">
        <v>256.44043305748602</v>
      </c>
      <c r="CJ1466">
        <v>262.16177695492399</v>
      </c>
      <c r="CK1466">
        <v>272.65389300015102</v>
      </c>
      <c r="CL1466">
        <v>266.26185881271101</v>
      </c>
      <c r="CM1466">
        <v>251.04298255607901</v>
      </c>
      <c r="CN1466">
        <v>265.44266323276298</v>
      </c>
      <c r="CO1466">
        <v>253.30385919120101</v>
      </c>
      <c r="CP1466">
        <v>261.14284184562399</v>
      </c>
      <c r="CQ1466">
        <v>260.30008018852101</v>
      </c>
      <c r="CR1466">
        <v>260.77408019566099</v>
      </c>
      <c r="CS1466">
        <v>259.129869205631</v>
      </c>
      <c r="CT1466">
        <v>262.887451160279</v>
      </c>
      <c r="CU1466">
        <v>254.89154617157601</v>
      </c>
      <c r="CV1466">
        <v>265.42919731252698</v>
      </c>
      <c r="CW1466">
        <v>272.75665662359802</v>
      </c>
      <c r="CX1466">
        <v>262.56569108008199</v>
      </c>
      <c r="CY1466">
        <v>262.553766514855</v>
      </c>
      <c r="CZ1466">
        <v>264.55206713395802</v>
      </c>
      <c r="DA1466">
        <v>260.57790783890403</v>
      </c>
      <c r="DB1466">
        <v>266.25863409563601</v>
      </c>
      <c r="DC1466">
        <v>261.805250125638</v>
      </c>
      <c r="DD1466">
        <v>274.65412312194599</v>
      </c>
      <c r="DE1466">
        <v>258.93152539477597</v>
      </c>
      <c r="DF1466">
        <v>277.410532213387</v>
      </c>
      <c r="DG1466">
        <v>251.613782470101</v>
      </c>
      <c r="DH1466">
        <v>261.52997269835203</v>
      </c>
    </row>
    <row r="1467" spans="1:112" x14ac:dyDescent="0.25">
      <c r="A1467">
        <v>352.06942590120099</v>
      </c>
      <c r="B1467">
        <v>270.29203772712998</v>
      </c>
      <c r="C1467">
        <v>266.69132209181498</v>
      </c>
      <c r="D1467">
        <v>266.883993045274</v>
      </c>
      <c r="E1467">
        <v>252.07712252270699</v>
      </c>
      <c r="F1467">
        <v>263.11754969298499</v>
      </c>
      <c r="G1467">
        <v>264.38697922574897</v>
      </c>
      <c r="H1467">
        <v>263.508150385156</v>
      </c>
      <c r="I1467">
        <v>256.42966721211502</v>
      </c>
      <c r="J1467">
        <v>261.56172465176701</v>
      </c>
      <c r="K1467">
        <v>259.88782787101297</v>
      </c>
      <c r="L1467">
        <v>269.31636000341098</v>
      </c>
      <c r="M1467">
        <v>265.08647444007602</v>
      </c>
      <c r="N1467">
        <v>266.35383120360899</v>
      </c>
      <c r="O1467">
        <v>271.52471538231799</v>
      </c>
      <c r="P1467">
        <v>255.385429863805</v>
      </c>
      <c r="Q1467">
        <v>257.216145952376</v>
      </c>
      <c r="R1467">
        <v>267.25152683172701</v>
      </c>
      <c r="S1467">
        <v>280.21768933448101</v>
      </c>
      <c r="T1467">
        <v>272.05314126584102</v>
      </c>
      <c r="U1467">
        <v>272.715272923925</v>
      </c>
      <c r="V1467">
        <v>268.33022591776103</v>
      </c>
      <c r="W1467">
        <v>265.409075843241</v>
      </c>
      <c r="X1467">
        <v>270.302559268783</v>
      </c>
      <c r="Y1467">
        <v>271.190747514409</v>
      </c>
      <c r="Z1467">
        <v>266.27717157025103</v>
      </c>
      <c r="AA1467">
        <v>276.84543028942801</v>
      </c>
      <c r="AB1467">
        <v>278.048790563502</v>
      </c>
      <c r="AC1467">
        <v>277.391478949298</v>
      </c>
      <c r="AD1467">
        <v>278.32572218063399</v>
      </c>
      <c r="AE1467">
        <v>274.85429484164001</v>
      </c>
      <c r="AF1467">
        <v>279.91485004313</v>
      </c>
      <c r="AG1467">
        <v>279.26270360050501</v>
      </c>
      <c r="AH1467">
        <v>279.78420738576102</v>
      </c>
      <c r="AI1467">
        <v>279.576042477817</v>
      </c>
      <c r="AJ1467">
        <v>282.03865258315699</v>
      </c>
      <c r="AK1467">
        <v>284.51613628531197</v>
      </c>
      <c r="AL1467">
        <v>282.58584541727799</v>
      </c>
      <c r="AM1467">
        <v>297.84552754875699</v>
      </c>
      <c r="AN1467">
        <v>320.89749419435998</v>
      </c>
      <c r="AO1467">
        <v>324.31194665978302</v>
      </c>
      <c r="AP1467">
        <v>342.37582860888199</v>
      </c>
      <c r="AQ1467">
        <v>353.39607477281697</v>
      </c>
      <c r="AR1467">
        <v>361.60436812657503</v>
      </c>
      <c r="AS1467">
        <v>372.188180752444</v>
      </c>
      <c r="AT1467">
        <v>471.58769691857401</v>
      </c>
      <c r="AU1467">
        <v>1288.6299152172401</v>
      </c>
      <c r="AV1467">
        <v>1733.32962682581</v>
      </c>
      <c r="AW1467">
        <v>1682.5456650154099</v>
      </c>
      <c r="AX1467">
        <v>1567.3820301368401</v>
      </c>
      <c r="AY1467">
        <v>1487.85421455142</v>
      </c>
      <c r="AZ1467">
        <v>3613.4705646275702</v>
      </c>
      <c r="BA1467">
        <v>5008.38234988363</v>
      </c>
      <c r="BB1467">
        <v>4571.9001929862998</v>
      </c>
      <c r="BC1467">
        <v>4114.1384430136704</v>
      </c>
      <c r="BD1467">
        <v>3597.75623650651</v>
      </c>
      <c r="BE1467">
        <v>2908.46500679987</v>
      </c>
      <c r="BF1467">
        <v>3267.4285150918299</v>
      </c>
      <c r="BG1467">
        <v>3208.3492527963399</v>
      </c>
      <c r="BH1467">
        <v>2708.9069354530702</v>
      </c>
      <c r="BI1467">
        <v>2245.0492695411699</v>
      </c>
      <c r="BJ1467">
        <v>1484.08860701141</v>
      </c>
      <c r="BK1467">
        <v>1309.90059087593</v>
      </c>
      <c r="BL1467">
        <v>1220.7634426126201</v>
      </c>
      <c r="BM1467">
        <v>1085.6964775024201</v>
      </c>
      <c r="BN1467">
        <v>911.96997784072198</v>
      </c>
      <c r="BO1467">
        <v>564.60781318522504</v>
      </c>
      <c r="BP1467">
        <v>397.79008155945098</v>
      </c>
      <c r="BQ1467">
        <v>356.43827399704497</v>
      </c>
      <c r="BR1467">
        <v>332.774705682758</v>
      </c>
      <c r="BS1467">
        <v>323.13689756318399</v>
      </c>
      <c r="BT1467">
        <v>314.661943561209</v>
      </c>
      <c r="BU1467">
        <v>301.19403875285798</v>
      </c>
      <c r="BV1467">
        <v>295.11915896683098</v>
      </c>
      <c r="BW1467">
        <v>270.495616895853</v>
      </c>
      <c r="BX1467">
        <v>264.75365733337799</v>
      </c>
      <c r="BY1467">
        <v>265.11530576811901</v>
      </c>
      <c r="BZ1467">
        <v>269.56467162223203</v>
      </c>
      <c r="CA1467">
        <v>267.28750277760901</v>
      </c>
      <c r="CB1467">
        <v>271.78769680717897</v>
      </c>
      <c r="CC1467">
        <v>266.091954347078</v>
      </c>
      <c r="CD1467">
        <v>269.50317641847602</v>
      </c>
      <c r="CE1467">
        <v>266.17926923001801</v>
      </c>
      <c r="CF1467">
        <v>267.35594788111001</v>
      </c>
      <c r="CG1467">
        <v>263.09677797462501</v>
      </c>
      <c r="CH1467">
        <v>256.41300311385203</v>
      </c>
      <c r="CI1467">
        <v>257.67338407154801</v>
      </c>
      <c r="CJ1467">
        <v>261.13338347018498</v>
      </c>
      <c r="CK1467">
        <v>269.62338356229702</v>
      </c>
      <c r="CL1467">
        <v>267.65820876704498</v>
      </c>
      <c r="CM1467">
        <v>251.21317543503801</v>
      </c>
      <c r="CN1467">
        <v>264.34052803038003</v>
      </c>
      <c r="CO1467">
        <v>254.70394450557399</v>
      </c>
      <c r="CP1467">
        <v>258.88508684804702</v>
      </c>
      <c r="CQ1467">
        <v>258.62258377737902</v>
      </c>
      <c r="CR1467">
        <v>262.94344471656302</v>
      </c>
      <c r="CS1467">
        <v>255.687455685863</v>
      </c>
      <c r="CT1467">
        <v>259.695132153374</v>
      </c>
      <c r="CU1467">
        <v>251.47499947375101</v>
      </c>
      <c r="CV1467">
        <v>265.53629760772498</v>
      </c>
      <c r="CW1467">
        <v>268.77195257341799</v>
      </c>
      <c r="CX1467">
        <v>261.04202817840797</v>
      </c>
      <c r="CY1467">
        <v>259.93901735357701</v>
      </c>
      <c r="CZ1467">
        <v>256.91310203392698</v>
      </c>
      <c r="DA1467">
        <v>264.11245470216898</v>
      </c>
      <c r="DB1467">
        <v>264.36920150451903</v>
      </c>
      <c r="DC1467">
        <v>262.74417059587603</v>
      </c>
      <c r="DD1467">
        <v>264.801822006907</v>
      </c>
      <c r="DE1467">
        <v>252.302851463297</v>
      </c>
      <c r="DF1467">
        <v>275.73539870933701</v>
      </c>
      <c r="DG1467">
        <v>249.50304533313201</v>
      </c>
      <c r="DH1467">
        <v>259.43779088481398</v>
      </c>
    </row>
    <row r="1468" spans="1:112" x14ac:dyDescent="0.25">
      <c r="A1468">
        <v>352.30974632843697</v>
      </c>
      <c r="B1468">
        <v>269.16020116234802</v>
      </c>
      <c r="C1468">
        <v>265.66922390636302</v>
      </c>
      <c r="D1468">
        <v>266.37246952037498</v>
      </c>
      <c r="E1468">
        <v>254.67954500114499</v>
      </c>
      <c r="F1468">
        <v>263.91866796180699</v>
      </c>
      <c r="G1468">
        <v>263.90999729701002</v>
      </c>
      <c r="H1468">
        <v>265.05516213438199</v>
      </c>
      <c r="I1468">
        <v>257.92163855637199</v>
      </c>
      <c r="J1468">
        <v>260.15006998348798</v>
      </c>
      <c r="K1468">
        <v>259.40581148992402</v>
      </c>
      <c r="L1468">
        <v>269.86477532237001</v>
      </c>
      <c r="M1468">
        <v>262.56604809331998</v>
      </c>
      <c r="N1468">
        <v>266.45601511705399</v>
      </c>
      <c r="O1468">
        <v>272.47759318283801</v>
      </c>
      <c r="P1468">
        <v>254.323501317145</v>
      </c>
      <c r="Q1468">
        <v>259.46982514526502</v>
      </c>
      <c r="R1468">
        <v>270.57191113730897</v>
      </c>
      <c r="S1468">
        <v>277.41172793680897</v>
      </c>
      <c r="T1468">
        <v>270.86132140706098</v>
      </c>
      <c r="U1468">
        <v>273.03619558134397</v>
      </c>
      <c r="V1468">
        <v>269.00409395845702</v>
      </c>
      <c r="W1468">
        <v>263.20845525282601</v>
      </c>
      <c r="X1468">
        <v>272.55261100405897</v>
      </c>
      <c r="Y1468">
        <v>268.985485636823</v>
      </c>
      <c r="Z1468">
        <v>267.16858490995099</v>
      </c>
      <c r="AA1468">
        <v>277.93549326774001</v>
      </c>
      <c r="AB1468">
        <v>278.30495185119202</v>
      </c>
      <c r="AC1468">
        <v>274.15527168500398</v>
      </c>
      <c r="AD1468">
        <v>277.934269323188</v>
      </c>
      <c r="AE1468">
        <v>278.20937204366402</v>
      </c>
      <c r="AF1468">
        <v>277.79874026968901</v>
      </c>
      <c r="AG1468">
        <v>278.35454492713899</v>
      </c>
      <c r="AH1468">
        <v>280.02223777656798</v>
      </c>
      <c r="AI1468">
        <v>278.99117038050503</v>
      </c>
      <c r="AJ1468">
        <v>279.52502315915098</v>
      </c>
      <c r="AK1468">
        <v>286.96754868500801</v>
      </c>
      <c r="AL1468">
        <v>286.28139515529199</v>
      </c>
      <c r="AM1468">
        <v>295.79107000095701</v>
      </c>
      <c r="AN1468">
        <v>317.978978264082</v>
      </c>
      <c r="AO1468">
        <v>325.71143502247799</v>
      </c>
      <c r="AP1468">
        <v>343.53389443883799</v>
      </c>
      <c r="AQ1468">
        <v>347.97964337793798</v>
      </c>
      <c r="AR1468">
        <v>356.43880060456098</v>
      </c>
      <c r="AS1468">
        <v>372.334044880345</v>
      </c>
      <c r="AT1468">
        <v>476.78335512216302</v>
      </c>
      <c r="AU1468">
        <v>1301.57860280772</v>
      </c>
      <c r="AV1468">
        <v>1754.7329073197</v>
      </c>
      <c r="AW1468">
        <v>1681.92612681795</v>
      </c>
      <c r="AX1468">
        <v>1573.6821892386799</v>
      </c>
      <c r="AY1468">
        <v>1485.5030410924801</v>
      </c>
      <c r="AZ1468">
        <v>3732.0056875086698</v>
      </c>
      <c r="BA1468">
        <v>5078.0464795002299</v>
      </c>
      <c r="BB1468">
        <v>4666.0506792584802</v>
      </c>
      <c r="BC1468">
        <v>4147.81259822215</v>
      </c>
      <c r="BD1468">
        <v>3621.9560167281102</v>
      </c>
      <c r="BE1468">
        <v>2958.2405378497601</v>
      </c>
      <c r="BF1468">
        <v>3316.1729870855002</v>
      </c>
      <c r="BG1468">
        <v>3198.5274868660699</v>
      </c>
      <c r="BH1468">
        <v>2707.2795862446201</v>
      </c>
      <c r="BI1468">
        <v>2226.4934530431401</v>
      </c>
      <c r="BJ1468">
        <v>1475.8498837086499</v>
      </c>
      <c r="BK1468">
        <v>1310.18969684597</v>
      </c>
      <c r="BL1468">
        <v>1211.70729625997</v>
      </c>
      <c r="BM1468">
        <v>1084.6257389756199</v>
      </c>
      <c r="BN1468">
        <v>900.23169757769494</v>
      </c>
      <c r="BO1468">
        <v>559.43051061081098</v>
      </c>
      <c r="BP1468">
        <v>393.51740566592701</v>
      </c>
      <c r="BQ1468">
        <v>352.36054469703902</v>
      </c>
      <c r="BR1468">
        <v>332.24792460135598</v>
      </c>
      <c r="BS1468">
        <v>322.008525844259</v>
      </c>
      <c r="BT1468">
        <v>315.688065521326</v>
      </c>
      <c r="BU1468">
        <v>297.05439671135701</v>
      </c>
      <c r="BV1468">
        <v>293.14296444318597</v>
      </c>
      <c r="BW1468">
        <v>273.39881177643298</v>
      </c>
      <c r="BX1468">
        <v>268.38982724637901</v>
      </c>
      <c r="BY1468">
        <v>261.19908633501097</v>
      </c>
      <c r="BZ1468">
        <v>269.41135460628698</v>
      </c>
      <c r="CA1468">
        <v>271.247803032305</v>
      </c>
      <c r="CB1468">
        <v>271.05228073482198</v>
      </c>
      <c r="CC1468">
        <v>266.755155103437</v>
      </c>
      <c r="CD1468">
        <v>268.60471544789101</v>
      </c>
      <c r="CE1468">
        <v>268.324917021727</v>
      </c>
      <c r="CF1468">
        <v>265.72288257598802</v>
      </c>
      <c r="CG1468">
        <v>265.88580010686798</v>
      </c>
      <c r="CH1468">
        <v>258.50108291113901</v>
      </c>
      <c r="CI1468">
        <v>257.75809802054698</v>
      </c>
      <c r="CJ1468">
        <v>258.02072773113503</v>
      </c>
      <c r="CK1468">
        <v>269.82406432710297</v>
      </c>
      <c r="CL1468">
        <v>268.422996378059</v>
      </c>
      <c r="CM1468">
        <v>249.45761587685499</v>
      </c>
      <c r="CN1468">
        <v>267.097637203749</v>
      </c>
      <c r="CO1468">
        <v>255.98349054553501</v>
      </c>
      <c r="CP1468">
        <v>260.55013354810899</v>
      </c>
      <c r="CQ1468">
        <v>260.46966593172601</v>
      </c>
      <c r="CR1468">
        <v>264.70659747670101</v>
      </c>
      <c r="CS1468">
        <v>257.53185009529699</v>
      </c>
      <c r="CT1468">
        <v>260.32931097464598</v>
      </c>
      <c r="CU1468">
        <v>254.070885852972</v>
      </c>
      <c r="CV1468">
        <v>264.199569473439</v>
      </c>
      <c r="CW1468">
        <v>267.74774962770601</v>
      </c>
      <c r="CX1468">
        <v>264.853034750186</v>
      </c>
      <c r="CY1468">
        <v>261.183362840526</v>
      </c>
      <c r="CZ1468">
        <v>258.70455485238102</v>
      </c>
      <c r="DA1468">
        <v>265.64646726692303</v>
      </c>
      <c r="DB1468">
        <v>266.69382790319099</v>
      </c>
      <c r="DC1468">
        <v>264.28861468896702</v>
      </c>
      <c r="DD1468">
        <v>263.17198040596003</v>
      </c>
      <c r="DE1468">
        <v>251.02836113083899</v>
      </c>
      <c r="DF1468">
        <v>275.98774884538</v>
      </c>
      <c r="DG1468">
        <v>252.47273786694601</v>
      </c>
      <c r="DH1468">
        <v>258.520885819863</v>
      </c>
    </row>
    <row r="1469" spans="1:112" x14ac:dyDescent="0.25">
      <c r="A1469">
        <v>352.55006675567398</v>
      </c>
      <c r="B1469">
        <v>270.20635873011099</v>
      </c>
      <c r="C1469">
        <v>265.71257332867202</v>
      </c>
      <c r="D1469">
        <v>267.254828394154</v>
      </c>
      <c r="E1469">
        <v>255.50106243087001</v>
      </c>
      <c r="F1469">
        <v>263.99196625526702</v>
      </c>
      <c r="G1469">
        <v>265.75482217647999</v>
      </c>
      <c r="H1469">
        <v>264.97092366033002</v>
      </c>
      <c r="I1469">
        <v>258.16239621513103</v>
      </c>
      <c r="J1469">
        <v>263.81105344263102</v>
      </c>
      <c r="K1469">
        <v>260.02550976852098</v>
      </c>
      <c r="L1469">
        <v>272.65161751427502</v>
      </c>
      <c r="M1469">
        <v>262.54518586506299</v>
      </c>
      <c r="N1469">
        <v>266.77283438373399</v>
      </c>
      <c r="O1469">
        <v>272.09237786189999</v>
      </c>
      <c r="P1469">
        <v>255.02070806839899</v>
      </c>
      <c r="Q1469">
        <v>260.00568500491897</v>
      </c>
      <c r="R1469">
        <v>272.025488408515</v>
      </c>
      <c r="S1469">
        <v>275.97343595267898</v>
      </c>
      <c r="T1469">
        <v>272.43147598972502</v>
      </c>
      <c r="U1469">
        <v>272.31070614016102</v>
      </c>
      <c r="V1469">
        <v>268.07355825628599</v>
      </c>
      <c r="W1469">
        <v>262.865360257921</v>
      </c>
      <c r="X1469">
        <v>274.60816142975602</v>
      </c>
      <c r="Y1469">
        <v>268.433533850912</v>
      </c>
      <c r="Z1469">
        <v>265.14258420705499</v>
      </c>
      <c r="AA1469">
        <v>279.11520939195401</v>
      </c>
      <c r="AB1469">
        <v>280.74776015530199</v>
      </c>
      <c r="AC1469">
        <v>272.88000678620102</v>
      </c>
      <c r="AD1469">
        <v>276.37233012607902</v>
      </c>
      <c r="AE1469">
        <v>276.99865880592699</v>
      </c>
      <c r="AF1469">
        <v>274.69483897364302</v>
      </c>
      <c r="AG1469">
        <v>278.63252882620998</v>
      </c>
      <c r="AH1469">
        <v>281.35623503342998</v>
      </c>
      <c r="AI1469">
        <v>278.08887108134797</v>
      </c>
      <c r="AJ1469">
        <v>281.55176122802197</v>
      </c>
      <c r="AK1469">
        <v>282.72847374507597</v>
      </c>
      <c r="AL1469">
        <v>287.61785885605002</v>
      </c>
      <c r="AM1469">
        <v>295.24664690377801</v>
      </c>
      <c r="AN1469">
        <v>318.80345484515198</v>
      </c>
      <c r="AO1469">
        <v>328.18883754298599</v>
      </c>
      <c r="AP1469">
        <v>342.33806927333097</v>
      </c>
      <c r="AQ1469">
        <v>345.39208339732198</v>
      </c>
      <c r="AR1469">
        <v>351.24502903550803</v>
      </c>
      <c r="AS1469">
        <v>375.83560639688602</v>
      </c>
      <c r="AT1469">
        <v>480.30610959858399</v>
      </c>
      <c r="AU1469">
        <v>1304.94357930467</v>
      </c>
      <c r="AV1469">
        <v>1757.7234967201</v>
      </c>
      <c r="AW1469">
        <v>1665.12609537448</v>
      </c>
      <c r="AX1469">
        <v>1564.03402100159</v>
      </c>
      <c r="AY1469">
        <v>1468.26779865874</v>
      </c>
      <c r="AZ1469">
        <v>3846.8941915577202</v>
      </c>
      <c r="BA1469">
        <v>5124.76438010735</v>
      </c>
      <c r="BB1469">
        <v>4738.9534026689298</v>
      </c>
      <c r="BC1469">
        <v>4157.4892696876605</v>
      </c>
      <c r="BD1469">
        <v>3619.2800636317402</v>
      </c>
      <c r="BE1469">
        <v>2999.66768450268</v>
      </c>
      <c r="BF1469">
        <v>3347.03209988344</v>
      </c>
      <c r="BG1469">
        <v>3160.9607288512302</v>
      </c>
      <c r="BH1469">
        <v>2688.1201654868801</v>
      </c>
      <c r="BI1469">
        <v>2189.8870537699499</v>
      </c>
      <c r="BJ1469">
        <v>1454.47413168293</v>
      </c>
      <c r="BK1469">
        <v>1305.39704128519</v>
      </c>
      <c r="BL1469">
        <v>1191.76906627073</v>
      </c>
      <c r="BM1469">
        <v>1074.95541556341</v>
      </c>
      <c r="BN1469">
        <v>884.29525307445499</v>
      </c>
      <c r="BO1469">
        <v>544.17540884035895</v>
      </c>
      <c r="BP1469">
        <v>384.318912054409</v>
      </c>
      <c r="BQ1469">
        <v>347.63144370506399</v>
      </c>
      <c r="BR1469">
        <v>329.29292984961199</v>
      </c>
      <c r="BS1469">
        <v>321.03092994603901</v>
      </c>
      <c r="BT1469">
        <v>313.55593567800298</v>
      </c>
      <c r="BU1469">
        <v>299.19777199187098</v>
      </c>
      <c r="BV1469">
        <v>291.04749434610397</v>
      </c>
      <c r="BW1469">
        <v>272.29566981813002</v>
      </c>
      <c r="BX1469">
        <v>270.88720124398498</v>
      </c>
      <c r="BY1469">
        <v>257.55638127375198</v>
      </c>
      <c r="BZ1469">
        <v>267.88028589522003</v>
      </c>
      <c r="CA1469">
        <v>270.19838941098601</v>
      </c>
      <c r="CB1469">
        <v>273.67062496893698</v>
      </c>
      <c r="CC1469">
        <v>268.10653222359502</v>
      </c>
      <c r="CD1469">
        <v>267.37786159925002</v>
      </c>
      <c r="CE1469">
        <v>270.25682788028399</v>
      </c>
      <c r="CF1469">
        <v>265.19845297164102</v>
      </c>
      <c r="CG1469">
        <v>268.98433003796498</v>
      </c>
      <c r="CH1469">
        <v>261.917083767809</v>
      </c>
      <c r="CI1469">
        <v>257.84085527567998</v>
      </c>
      <c r="CJ1469">
        <v>260.58379200703502</v>
      </c>
      <c r="CK1469">
        <v>274.44440444841001</v>
      </c>
      <c r="CL1469">
        <v>269.79168887753099</v>
      </c>
      <c r="CM1469">
        <v>253.09328816315301</v>
      </c>
      <c r="CN1469">
        <v>266.72257699228197</v>
      </c>
      <c r="CO1469">
        <v>259.44868165093601</v>
      </c>
      <c r="CP1469">
        <v>260.84616388228898</v>
      </c>
      <c r="CQ1469">
        <v>264.60342729217098</v>
      </c>
      <c r="CR1469">
        <v>263.19303862625202</v>
      </c>
      <c r="CS1469">
        <v>259.39857217452601</v>
      </c>
      <c r="CT1469">
        <v>263.076056526689</v>
      </c>
      <c r="CU1469">
        <v>257.95483710877301</v>
      </c>
      <c r="CV1469">
        <v>261.99098486771601</v>
      </c>
      <c r="CW1469">
        <v>266.36710633903198</v>
      </c>
      <c r="CX1469">
        <v>270.604156049295</v>
      </c>
      <c r="CY1469">
        <v>268.49365511333298</v>
      </c>
      <c r="CZ1469">
        <v>261.08752376099</v>
      </c>
      <c r="DA1469">
        <v>266.76883684687198</v>
      </c>
      <c r="DB1469">
        <v>266.98259180536297</v>
      </c>
      <c r="DC1469">
        <v>266.20383285926198</v>
      </c>
      <c r="DD1469">
        <v>265.16611291668499</v>
      </c>
      <c r="DE1469">
        <v>253.466007902847</v>
      </c>
      <c r="DF1469">
        <v>276.50958256267103</v>
      </c>
      <c r="DG1469">
        <v>256.09958386646701</v>
      </c>
      <c r="DH1469">
        <v>259.36207205814497</v>
      </c>
    </row>
    <row r="1470" spans="1:112" x14ac:dyDescent="0.25">
      <c r="A1470">
        <v>352.79038718291002</v>
      </c>
      <c r="B1470">
        <v>266.66276018474701</v>
      </c>
      <c r="C1470">
        <v>263.88767559892</v>
      </c>
      <c r="D1470">
        <v>266.527118152333</v>
      </c>
      <c r="E1470">
        <v>256.92965152274201</v>
      </c>
      <c r="F1470">
        <v>263.40640489570598</v>
      </c>
      <c r="G1470">
        <v>259.39433610528698</v>
      </c>
      <c r="H1470">
        <v>261.20999485773098</v>
      </c>
      <c r="I1470">
        <v>255.98629380970701</v>
      </c>
      <c r="J1470">
        <v>261.804166272413</v>
      </c>
      <c r="K1470">
        <v>257.73957493585499</v>
      </c>
      <c r="L1470">
        <v>271.94508342420198</v>
      </c>
      <c r="M1470">
        <v>258.99706374333903</v>
      </c>
      <c r="N1470">
        <v>264.96841211338199</v>
      </c>
      <c r="O1470">
        <v>269.23243345782998</v>
      </c>
      <c r="P1470">
        <v>253.30850064952</v>
      </c>
      <c r="Q1470">
        <v>259.11049580235601</v>
      </c>
      <c r="R1470">
        <v>271.015384656675</v>
      </c>
      <c r="S1470">
        <v>273.28883692151101</v>
      </c>
      <c r="T1470">
        <v>272.26482401429303</v>
      </c>
      <c r="U1470">
        <v>266.41770464708299</v>
      </c>
      <c r="V1470">
        <v>267.199752500182</v>
      </c>
      <c r="W1470">
        <v>262.15579690138401</v>
      </c>
      <c r="X1470">
        <v>274.19758728745302</v>
      </c>
      <c r="Y1470">
        <v>268.27760036178398</v>
      </c>
      <c r="Z1470">
        <v>264.85859828505301</v>
      </c>
      <c r="AA1470">
        <v>276.02507006088803</v>
      </c>
      <c r="AB1470">
        <v>282.74410108616303</v>
      </c>
      <c r="AC1470">
        <v>272.53885745630299</v>
      </c>
      <c r="AD1470">
        <v>276.58369322350399</v>
      </c>
      <c r="AE1470">
        <v>273.75420471065797</v>
      </c>
      <c r="AF1470">
        <v>274.548662786835</v>
      </c>
      <c r="AG1470">
        <v>276.21718079662401</v>
      </c>
      <c r="AH1470">
        <v>283.73162485730097</v>
      </c>
      <c r="AI1470">
        <v>275.15412044209199</v>
      </c>
      <c r="AJ1470">
        <v>276.26762306792102</v>
      </c>
      <c r="AK1470">
        <v>277.67759708313997</v>
      </c>
      <c r="AL1470">
        <v>285.443642099915</v>
      </c>
      <c r="AM1470">
        <v>292.49311482746299</v>
      </c>
      <c r="AN1470">
        <v>318.40246695099501</v>
      </c>
      <c r="AO1470">
        <v>327.69485263512001</v>
      </c>
      <c r="AP1470">
        <v>339.902136442391</v>
      </c>
      <c r="AQ1470">
        <v>337.20416650469798</v>
      </c>
      <c r="AR1470">
        <v>346.87055423265002</v>
      </c>
      <c r="AS1470">
        <v>376.09040663027503</v>
      </c>
      <c r="AT1470">
        <v>485.04367420929799</v>
      </c>
      <c r="AU1470">
        <v>1287.0532469525001</v>
      </c>
      <c r="AV1470">
        <v>1697.72725210624</v>
      </c>
      <c r="AW1470">
        <v>1604.6742388657899</v>
      </c>
      <c r="AX1470">
        <v>1518.55336893452</v>
      </c>
      <c r="AY1470">
        <v>1410.0487665911601</v>
      </c>
      <c r="AZ1470">
        <v>3913.6936780513302</v>
      </c>
      <c r="BA1470">
        <v>5060.3991349240196</v>
      </c>
      <c r="BB1470">
        <v>4658.5588383330996</v>
      </c>
      <c r="BC1470">
        <v>4081.48593805874</v>
      </c>
      <c r="BD1470">
        <v>3534.8825864410601</v>
      </c>
      <c r="BE1470">
        <v>2987.9094850554102</v>
      </c>
      <c r="BF1470">
        <v>3263.8995506195301</v>
      </c>
      <c r="BG1470">
        <v>3046.20646011501</v>
      </c>
      <c r="BH1470">
        <v>2615.1637720543099</v>
      </c>
      <c r="BI1470">
        <v>2086.7642398236599</v>
      </c>
      <c r="BJ1470">
        <v>1396.94765659729</v>
      </c>
      <c r="BK1470">
        <v>1252.1683364348301</v>
      </c>
      <c r="BL1470">
        <v>1138.64448489046</v>
      </c>
      <c r="BM1470">
        <v>1036.93060441783</v>
      </c>
      <c r="BN1470">
        <v>840.95898488849696</v>
      </c>
      <c r="BO1470">
        <v>526.65601975656205</v>
      </c>
      <c r="BP1470">
        <v>376.32649762777697</v>
      </c>
      <c r="BQ1470">
        <v>344.02193177773103</v>
      </c>
      <c r="BR1470">
        <v>326.08064805961197</v>
      </c>
      <c r="BS1470">
        <v>319.642881074662</v>
      </c>
      <c r="BT1470">
        <v>314.76701048791301</v>
      </c>
      <c r="BU1470">
        <v>298.03455029269799</v>
      </c>
      <c r="BV1470">
        <v>288.18824295441198</v>
      </c>
      <c r="BW1470">
        <v>267.03863071655599</v>
      </c>
      <c r="BX1470">
        <v>270.292809294873</v>
      </c>
      <c r="BY1470">
        <v>257.97213989430901</v>
      </c>
      <c r="BZ1470">
        <v>263.073361674208</v>
      </c>
      <c r="CA1470">
        <v>266.871704380827</v>
      </c>
      <c r="CB1470">
        <v>270.24368053903697</v>
      </c>
      <c r="CC1470">
        <v>267.34050325811802</v>
      </c>
      <c r="CD1470">
        <v>268.76240001744497</v>
      </c>
      <c r="CE1470">
        <v>267.07129310043501</v>
      </c>
      <c r="CF1470">
        <v>268.14136749203101</v>
      </c>
      <c r="CG1470">
        <v>268.97551997693802</v>
      </c>
      <c r="CH1470">
        <v>260.63505752681101</v>
      </c>
      <c r="CI1470">
        <v>257.458406047903</v>
      </c>
      <c r="CJ1470">
        <v>260.23872142478598</v>
      </c>
      <c r="CK1470">
        <v>276.281312358474</v>
      </c>
      <c r="CL1470">
        <v>266.35498948202002</v>
      </c>
      <c r="CM1470">
        <v>254.976247266336</v>
      </c>
      <c r="CN1470">
        <v>264.23997874010001</v>
      </c>
      <c r="CO1470">
        <v>259.24759540183402</v>
      </c>
      <c r="CP1470">
        <v>261.54861880055302</v>
      </c>
      <c r="CQ1470">
        <v>264.86960144512699</v>
      </c>
      <c r="CR1470">
        <v>260.14802132678398</v>
      </c>
      <c r="CS1470">
        <v>260.08143770467598</v>
      </c>
      <c r="CT1470">
        <v>262.86515829428799</v>
      </c>
      <c r="CU1470">
        <v>257.70430562733702</v>
      </c>
      <c r="CV1470">
        <v>260.54495873970001</v>
      </c>
      <c r="CW1470">
        <v>265.741636814711</v>
      </c>
      <c r="CX1470">
        <v>268.19617473928901</v>
      </c>
      <c r="CY1470">
        <v>264.805504169556</v>
      </c>
      <c r="CZ1470">
        <v>259.997730478221</v>
      </c>
      <c r="DA1470">
        <v>262.83487015284101</v>
      </c>
      <c r="DB1470">
        <v>264.17870933161299</v>
      </c>
      <c r="DC1470">
        <v>262.36184127336003</v>
      </c>
      <c r="DD1470">
        <v>265.302784933439</v>
      </c>
      <c r="DE1470">
        <v>257.07716919947399</v>
      </c>
      <c r="DF1470">
        <v>275.336526399452</v>
      </c>
      <c r="DG1470">
        <v>255.28472518440699</v>
      </c>
      <c r="DH1470">
        <v>259.49525210093299</v>
      </c>
    </row>
    <row r="1471" spans="1:112" x14ac:dyDescent="0.25">
      <c r="A1471">
        <v>353.03070761014601</v>
      </c>
      <c r="B1471">
        <v>264.276885722126</v>
      </c>
      <c r="C1471">
        <v>263.12559126407598</v>
      </c>
      <c r="D1471">
        <v>267.18906541659999</v>
      </c>
      <c r="E1471">
        <v>257.10553857932302</v>
      </c>
      <c r="F1471">
        <v>264.44798884562601</v>
      </c>
      <c r="G1471">
        <v>255.658483943948</v>
      </c>
      <c r="H1471">
        <v>260.533060786384</v>
      </c>
      <c r="I1471">
        <v>257.53158535041598</v>
      </c>
      <c r="J1471">
        <v>263.448207558847</v>
      </c>
      <c r="K1471">
        <v>256.55249002256102</v>
      </c>
      <c r="L1471">
        <v>268.08018706867898</v>
      </c>
      <c r="M1471">
        <v>257.54106170828999</v>
      </c>
      <c r="N1471">
        <v>260.87240289518701</v>
      </c>
      <c r="O1471">
        <v>267.532703902972</v>
      </c>
      <c r="P1471">
        <v>253.39440156013899</v>
      </c>
      <c r="Q1471">
        <v>258.21374528623102</v>
      </c>
      <c r="R1471">
        <v>270.43147780056597</v>
      </c>
      <c r="S1471">
        <v>271.309036089659</v>
      </c>
      <c r="T1471">
        <v>271.55453695560902</v>
      </c>
      <c r="U1471">
        <v>264.40269653069601</v>
      </c>
      <c r="V1471">
        <v>264.87003302877798</v>
      </c>
      <c r="W1471">
        <v>261.098355409173</v>
      </c>
      <c r="X1471">
        <v>268.50473815594199</v>
      </c>
      <c r="Y1471">
        <v>267.30159611379003</v>
      </c>
      <c r="Z1471">
        <v>263.23204638746398</v>
      </c>
      <c r="AA1471">
        <v>270.978255558537</v>
      </c>
      <c r="AB1471">
        <v>279.12660202874201</v>
      </c>
      <c r="AC1471">
        <v>270.22690028392401</v>
      </c>
      <c r="AD1471">
        <v>272.75458520063501</v>
      </c>
      <c r="AE1471">
        <v>274.37309265543098</v>
      </c>
      <c r="AF1471">
        <v>275.71115465783299</v>
      </c>
      <c r="AG1471">
        <v>275.89224435908602</v>
      </c>
      <c r="AH1471">
        <v>283.39448611089102</v>
      </c>
      <c r="AI1471">
        <v>274.86810967714302</v>
      </c>
      <c r="AJ1471">
        <v>273.37146264288702</v>
      </c>
      <c r="AK1471">
        <v>275.42029799228402</v>
      </c>
      <c r="AL1471">
        <v>280.86120332455903</v>
      </c>
      <c r="AM1471">
        <v>289.94192992593798</v>
      </c>
      <c r="AN1471">
        <v>316.77962408006999</v>
      </c>
      <c r="AO1471">
        <v>324.64502434894098</v>
      </c>
      <c r="AP1471">
        <v>337.77985980320898</v>
      </c>
      <c r="AQ1471">
        <v>334.34364623165499</v>
      </c>
      <c r="AR1471">
        <v>347.51728293159903</v>
      </c>
      <c r="AS1471">
        <v>371.28084533833101</v>
      </c>
      <c r="AT1471">
        <v>478.66319199748301</v>
      </c>
      <c r="AU1471">
        <v>1197.3128997244701</v>
      </c>
      <c r="AV1471">
        <v>1555.1361376637301</v>
      </c>
      <c r="AW1471">
        <v>1482.2395048538201</v>
      </c>
      <c r="AX1471">
        <v>1404.3655305100599</v>
      </c>
      <c r="AY1471">
        <v>1311.5092226424599</v>
      </c>
      <c r="AZ1471">
        <v>3644.5691124925502</v>
      </c>
      <c r="BA1471">
        <v>4702.47965362368</v>
      </c>
      <c r="BB1471">
        <v>4209.7647714229497</v>
      </c>
      <c r="BC1471">
        <v>3737.56221379517</v>
      </c>
      <c r="BD1471">
        <v>3171.0544081345101</v>
      </c>
      <c r="BE1471">
        <v>2749.7913329242401</v>
      </c>
      <c r="BF1471">
        <v>2957.2639417669802</v>
      </c>
      <c r="BG1471">
        <v>2773.62926231751</v>
      </c>
      <c r="BH1471">
        <v>2414.6060016203</v>
      </c>
      <c r="BI1471">
        <v>1900.32862583416</v>
      </c>
      <c r="BJ1471">
        <v>1282.46729217385</v>
      </c>
      <c r="BK1471">
        <v>1151.2720518123199</v>
      </c>
      <c r="BL1471">
        <v>1053.8306466353099</v>
      </c>
      <c r="BM1471">
        <v>975.14235902174096</v>
      </c>
      <c r="BN1471">
        <v>786.77018097067196</v>
      </c>
      <c r="BO1471">
        <v>501.82101836904701</v>
      </c>
      <c r="BP1471">
        <v>372.510665190145</v>
      </c>
      <c r="BQ1471">
        <v>340.62564040705598</v>
      </c>
      <c r="BR1471">
        <v>322.455435333205</v>
      </c>
      <c r="BS1471">
        <v>318.61505800735</v>
      </c>
      <c r="BT1471">
        <v>309.91008855557698</v>
      </c>
      <c r="BU1471">
        <v>295.86775463032501</v>
      </c>
      <c r="BV1471">
        <v>285.12444320594602</v>
      </c>
      <c r="BW1471">
        <v>264.307230471499</v>
      </c>
      <c r="BX1471">
        <v>269.63543036294402</v>
      </c>
      <c r="BY1471">
        <v>260.58098346868002</v>
      </c>
      <c r="BZ1471">
        <v>261.262569844572</v>
      </c>
      <c r="CA1471">
        <v>263.19186042650199</v>
      </c>
      <c r="CB1471">
        <v>267.606484740827</v>
      </c>
      <c r="CC1471">
        <v>264.778975976369</v>
      </c>
      <c r="CD1471">
        <v>268.79545150387702</v>
      </c>
      <c r="CE1471">
        <v>265.149794487294</v>
      </c>
      <c r="CF1471">
        <v>267.41374508801101</v>
      </c>
      <c r="CG1471">
        <v>268.39129175691602</v>
      </c>
      <c r="CH1471">
        <v>257.96270945178497</v>
      </c>
      <c r="CI1471">
        <v>254.329656129395</v>
      </c>
      <c r="CJ1471">
        <v>259.71893231144702</v>
      </c>
      <c r="CK1471">
        <v>274.08668619385998</v>
      </c>
      <c r="CL1471">
        <v>264.85083261579598</v>
      </c>
      <c r="CM1471">
        <v>254.2103124775</v>
      </c>
      <c r="CN1471">
        <v>265.39418508004502</v>
      </c>
      <c r="CO1471">
        <v>258.35394458559801</v>
      </c>
      <c r="CP1471">
        <v>260.380671202423</v>
      </c>
      <c r="CQ1471">
        <v>265.87847969698697</v>
      </c>
      <c r="CR1471">
        <v>260.26328554661097</v>
      </c>
      <c r="CS1471">
        <v>259.27922176829401</v>
      </c>
      <c r="CT1471">
        <v>262.72962072098397</v>
      </c>
      <c r="CU1471">
        <v>258.34491075852497</v>
      </c>
      <c r="CV1471">
        <v>259.48175555098902</v>
      </c>
      <c r="CW1471">
        <v>263.75549086165699</v>
      </c>
      <c r="CX1471">
        <v>268.68368120690002</v>
      </c>
      <c r="CY1471">
        <v>264.09702540750197</v>
      </c>
      <c r="CZ1471">
        <v>262.15987171793699</v>
      </c>
      <c r="DA1471">
        <v>263.67052064900298</v>
      </c>
      <c r="DB1471">
        <v>262.08046770774899</v>
      </c>
      <c r="DC1471">
        <v>258.67686343522001</v>
      </c>
      <c r="DD1471">
        <v>264.62641774757498</v>
      </c>
      <c r="DE1471">
        <v>259.75639051245201</v>
      </c>
      <c r="DF1471">
        <v>273.33147746442802</v>
      </c>
      <c r="DG1471">
        <v>252.47231643504901</v>
      </c>
      <c r="DH1471">
        <v>260.96381724719902</v>
      </c>
    </row>
    <row r="1472" spans="1:112" x14ac:dyDescent="0.25">
      <c r="A1472">
        <v>353.27102803738302</v>
      </c>
      <c r="B1472">
        <v>262.397564317221</v>
      </c>
      <c r="C1472">
        <v>262.87508309907599</v>
      </c>
      <c r="D1472">
        <v>267.20043038647299</v>
      </c>
      <c r="E1472">
        <v>257.17343512971598</v>
      </c>
      <c r="F1472">
        <v>263.65456499212303</v>
      </c>
      <c r="G1472">
        <v>257.22723750039597</v>
      </c>
      <c r="H1472">
        <v>259.88623838324003</v>
      </c>
      <c r="I1472">
        <v>257.11560929263698</v>
      </c>
      <c r="J1472">
        <v>262.71134212570797</v>
      </c>
      <c r="K1472">
        <v>257.858522504196</v>
      </c>
      <c r="L1472">
        <v>266.48055931693699</v>
      </c>
      <c r="M1472">
        <v>256.73997628438599</v>
      </c>
      <c r="N1472">
        <v>262.82713791129498</v>
      </c>
      <c r="O1472">
        <v>266.39257611682899</v>
      </c>
      <c r="P1472">
        <v>254.208533644977</v>
      </c>
      <c r="Q1472">
        <v>257.70798238359998</v>
      </c>
      <c r="R1472">
        <v>270.31138238455799</v>
      </c>
      <c r="S1472">
        <v>271.92943455652301</v>
      </c>
      <c r="T1472">
        <v>272.02856000925198</v>
      </c>
      <c r="U1472">
        <v>264.300732942065</v>
      </c>
      <c r="V1472">
        <v>265.72858889340301</v>
      </c>
      <c r="W1472">
        <v>258.83344748670601</v>
      </c>
      <c r="X1472">
        <v>267.484329108417</v>
      </c>
      <c r="Y1472">
        <v>265.51969133903202</v>
      </c>
      <c r="Z1472">
        <v>263.65641765001601</v>
      </c>
      <c r="AA1472">
        <v>268.99038864443702</v>
      </c>
      <c r="AB1472">
        <v>277.70939682266999</v>
      </c>
      <c r="AC1472">
        <v>268.41036312854902</v>
      </c>
      <c r="AD1472">
        <v>269.57785218775098</v>
      </c>
      <c r="AE1472">
        <v>273.82774484287802</v>
      </c>
      <c r="AF1472">
        <v>273.97316108247003</v>
      </c>
      <c r="AG1472">
        <v>274.88298591653199</v>
      </c>
      <c r="AH1472">
        <v>280.27065166986199</v>
      </c>
      <c r="AI1472">
        <v>274.13222629527598</v>
      </c>
      <c r="AJ1472">
        <v>270.01345598624101</v>
      </c>
      <c r="AK1472">
        <v>272.06248776479998</v>
      </c>
      <c r="AL1472">
        <v>279.14181878657598</v>
      </c>
      <c r="AM1472">
        <v>289.05419305404399</v>
      </c>
      <c r="AN1472">
        <v>314.571034043157</v>
      </c>
      <c r="AO1472">
        <v>320.18932680209599</v>
      </c>
      <c r="AP1472">
        <v>333.22515435527799</v>
      </c>
      <c r="AQ1472">
        <v>331.24906573882203</v>
      </c>
      <c r="AR1472">
        <v>344.348539250557</v>
      </c>
      <c r="AS1472">
        <v>364.88267220025</v>
      </c>
      <c r="AT1472">
        <v>470.30015942040501</v>
      </c>
      <c r="AU1472">
        <v>1130.9566869963301</v>
      </c>
      <c r="AV1472">
        <v>1443.8697664797601</v>
      </c>
      <c r="AW1472">
        <v>1381.9267682171901</v>
      </c>
      <c r="AX1472">
        <v>1309.23083758181</v>
      </c>
      <c r="AY1472">
        <v>1225.0720723424799</v>
      </c>
      <c r="AZ1472">
        <v>3398.4371948234698</v>
      </c>
      <c r="BA1472">
        <v>4331.5939083499297</v>
      </c>
      <c r="BB1472">
        <v>3861.2916992502601</v>
      </c>
      <c r="BC1472">
        <v>3433.42964788166</v>
      </c>
      <c r="BD1472">
        <v>2900.13329884836</v>
      </c>
      <c r="BE1472">
        <v>2511.1378852329099</v>
      </c>
      <c r="BF1472">
        <v>2709.4078765958702</v>
      </c>
      <c r="BG1472">
        <v>2563.3002987367199</v>
      </c>
      <c r="BH1472">
        <v>2245.6517805357098</v>
      </c>
      <c r="BI1472">
        <v>1752.94456345807</v>
      </c>
      <c r="BJ1472">
        <v>1193.43995068906</v>
      </c>
      <c r="BK1472">
        <v>1081.7560841648699</v>
      </c>
      <c r="BL1472">
        <v>995.89170186303204</v>
      </c>
      <c r="BM1472">
        <v>916.02627943291805</v>
      </c>
      <c r="BN1472">
        <v>749.60778557778997</v>
      </c>
      <c r="BO1472">
        <v>484.85360057721499</v>
      </c>
      <c r="BP1472">
        <v>370.11014928264501</v>
      </c>
      <c r="BQ1472">
        <v>337.80154505386702</v>
      </c>
      <c r="BR1472">
        <v>321.95985083241499</v>
      </c>
      <c r="BS1472">
        <v>316.80478172999102</v>
      </c>
      <c r="BT1472">
        <v>306.82589265809702</v>
      </c>
      <c r="BU1472">
        <v>294.68448300699401</v>
      </c>
      <c r="BV1472">
        <v>283.90106353071599</v>
      </c>
      <c r="BW1472">
        <v>263.18064136646899</v>
      </c>
      <c r="BX1472">
        <v>271.95365503717301</v>
      </c>
      <c r="BY1472">
        <v>261.298055175314</v>
      </c>
      <c r="BZ1472">
        <v>260.08997359667802</v>
      </c>
      <c r="CA1472">
        <v>264.60270341176602</v>
      </c>
      <c r="CB1472">
        <v>267.42632732120302</v>
      </c>
      <c r="CC1472">
        <v>263.37409579615701</v>
      </c>
      <c r="CD1472">
        <v>267.14722838079501</v>
      </c>
      <c r="CE1472">
        <v>264.73674736698803</v>
      </c>
      <c r="CF1472">
        <v>267.41717427231498</v>
      </c>
      <c r="CG1472">
        <v>270.11678693805601</v>
      </c>
      <c r="CH1472">
        <v>257.57067204154998</v>
      </c>
      <c r="CI1472">
        <v>256.33305401470602</v>
      </c>
      <c r="CJ1472">
        <v>260.90575095540902</v>
      </c>
      <c r="CK1472">
        <v>271.97167390320902</v>
      </c>
      <c r="CL1472">
        <v>266.23214858982601</v>
      </c>
      <c r="CM1472">
        <v>255.85341970582101</v>
      </c>
      <c r="CN1472">
        <v>264.89649643103297</v>
      </c>
      <c r="CO1472">
        <v>260.20115590397199</v>
      </c>
      <c r="CP1472">
        <v>261.069110426093</v>
      </c>
      <c r="CQ1472">
        <v>267.56458413551701</v>
      </c>
      <c r="CR1472">
        <v>263.07703955611299</v>
      </c>
      <c r="CS1472">
        <v>261.28206879123297</v>
      </c>
      <c r="CT1472">
        <v>262.140883887092</v>
      </c>
      <c r="CU1472">
        <v>259.478237859361</v>
      </c>
      <c r="CV1472">
        <v>259.63961224770298</v>
      </c>
      <c r="CW1472">
        <v>265.58146497566702</v>
      </c>
      <c r="CX1472">
        <v>268.28153490664403</v>
      </c>
      <c r="CY1472">
        <v>264.294369412994</v>
      </c>
      <c r="CZ1472">
        <v>263.55461147642097</v>
      </c>
      <c r="DA1472">
        <v>264.33395335329101</v>
      </c>
      <c r="DB1472">
        <v>263.33602695243098</v>
      </c>
      <c r="DC1472">
        <v>260.20506154686802</v>
      </c>
      <c r="DD1472">
        <v>266.75404232276702</v>
      </c>
      <c r="DE1472">
        <v>260.76648630879299</v>
      </c>
      <c r="DF1472">
        <v>272.234992907822</v>
      </c>
      <c r="DG1472">
        <v>254.03108701064301</v>
      </c>
      <c r="DH1472">
        <v>259.964053697922</v>
      </c>
    </row>
    <row r="1473" spans="1:112" x14ac:dyDescent="0.25">
      <c r="A1473">
        <v>353.511348464619</v>
      </c>
      <c r="B1473">
        <v>262.84962549947397</v>
      </c>
      <c r="C1473">
        <v>261.23434201864302</v>
      </c>
      <c r="D1473">
        <v>268.45475680806197</v>
      </c>
      <c r="E1473">
        <v>256.47633000587399</v>
      </c>
      <c r="F1473">
        <v>262.77396815887499</v>
      </c>
      <c r="G1473">
        <v>259.34489577348802</v>
      </c>
      <c r="H1473">
        <v>259.809143507459</v>
      </c>
      <c r="I1473">
        <v>256.66004784998</v>
      </c>
      <c r="J1473">
        <v>263.922934049736</v>
      </c>
      <c r="K1473">
        <v>259.26700993223398</v>
      </c>
      <c r="L1473">
        <v>264.63163952445598</v>
      </c>
      <c r="M1473">
        <v>257.75758816472199</v>
      </c>
      <c r="N1473">
        <v>264.663148364356</v>
      </c>
      <c r="O1473">
        <v>265.90471469021497</v>
      </c>
      <c r="P1473">
        <v>256.783724142415</v>
      </c>
      <c r="Q1473">
        <v>258.714242067898</v>
      </c>
      <c r="R1473">
        <v>268.060697273551</v>
      </c>
      <c r="S1473">
        <v>272.105204257178</v>
      </c>
      <c r="T1473">
        <v>273.06336815185</v>
      </c>
      <c r="U1473">
        <v>263.55310040044202</v>
      </c>
      <c r="V1473">
        <v>267.87543441281701</v>
      </c>
      <c r="W1473">
        <v>259.590148201631</v>
      </c>
      <c r="X1473">
        <v>266.32071722405999</v>
      </c>
      <c r="Y1473">
        <v>263.97458636471703</v>
      </c>
      <c r="Z1473">
        <v>263.84414188263702</v>
      </c>
      <c r="AA1473">
        <v>268.368990791116</v>
      </c>
      <c r="AB1473">
        <v>276.44437157352797</v>
      </c>
      <c r="AC1473">
        <v>269.290022168902</v>
      </c>
      <c r="AD1473">
        <v>268.06409927493098</v>
      </c>
      <c r="AE1473">
        <v>273.81160145658902</v>
      </c>
      <c r="AF1473">
        <v>272.80817235603803</v>
      </c>
      <c r="AG1473">
        <v>275.74461261667801</v>
      </c>
      <c r="AH1473">
        <v>276.38645692800702</v>
      </c>
      <c r="AI1473">
        <v>271.59539289420201</v>
      </c>
      <c r="AJ1473">
        <v>267.73238098432699</v>
      </c>
      <c r="AK1473">
        <v>269.499211853688</v>
      </c>
      <c r="AL1473">
        <v>277.55901329873501</v>
      </c>
      <c r="AM1473">
        <v>287.26630645026302</v>
      </c>
      <c r="AN1473">
        <v>313.845228382122</v>
      </c>
      <c r="AO1473">
        <v>317.52706746954999</v>
      </c>
      <c r="AP1473">
        <v>328.59871545655699</v>
      </c>
      <c r="AQ1473">
        <v>329.84974807367598</v>
      </c>
      <c r="AR1473">
        <v>338.72006446943999</v>
      </c>
      <c r="AS1473">
        <v>358.65882832563898</v>
      </c>
      <c r="AT1473">
        <v>464.17001962809599</v>
      </c>
      <c r="AU1473">
        <v>1097.00390462422</v>
      </c>
      <c r="AV1473">
        <v>1382.35360848459</v>
      </c>
      <c r="AW1473">
        <v>1328.4214166187901</v>
      </c>
      <c r="AX1473">
        <v>1255.6025395193401</v>
      </c>
      <c r="AY1473">
        <v>1175.20690997106</v>
      </c>
      <c r="AZ1473">
        <v>3263.85984048406</v>
      </c>
      <c r="BA1473">
        <v>4116.6494593416501</v>
      </c>
      <c r="BB1473">
        <v>3679.18581365617</v>
      </c>
      <c r="BC1473">
        <v>3267.3444645879299</v>
      </c>
      <c r="BD1473">
        <v>2761.4953169605001</v>
      </c>
      <c r="BE1473">
        <v>2377.8980811348501</v>
      </c>
      <c r="BF1473">
        <v>2581.0556132919801</v>
      </c>
      <c r="BG1473">
        <v>2451.04812174587</v>
      </c>
      <c r="BH1473">
        <v>2151.05694695189</v>
      </c>
      <c r="BI1473">
        <v>1675.1823872155401</v>
      </c>
      <c r="BJ1473">
        <v>1142.5624961296401</v>
      </c>
      <c r="BK1473">
        <v>1047.4403800371199</v>
      </c>
      <c r="BL1473">
        <v>962.14026281098495</v>
      </c>
      <c r="BM1473">
        <v>881.97803863111199</v>
      </c>
      <c r="BN1473">
        <v>730.10488974109398</v>
      </c>
      <c r="BO1473">
        <v>473.93865554001599</v>
      </c>
      <c r="BP1473">
        <v>368.05591298127899</v>
      </c>
      <c r="BQ1473">
        <v>337.78954806887702</v>
      </c>
      <c r="BR1473">
        <v>321.77373985547001</v>
      </c>
      <c r="BS1473">
        <v>312.49371400130298</v>
      </c>
      <c r="BT1473">
        <v>305.07060291558702</v>
      </c>
      <c r="BU1473">
        <v>292.94199200492</v>
      </c>
      <c r="BV1473">
        <v>282.20411039349199</v>
      </c>
      <c r="BW1473">
        <v>261.22457489064999</v>
      </c>
      <c r="BX1473">
        <v>274.800198735143</v>
      </c>
      <c r="BY1473">
        <v>262.21260372315197</v>
      </c>
      <c r="BZ1473">
        <v>259.54240569127398</v>
      </c>
      <c r="CA1473">
        <v>268.57864739043498</v>
      </c>
      <c r="CB1473">
        <v>268.70295148083301</v>
      </c>
      <c r="CC1473">
        <v>263.40560276440402</v>
      </c>
      <c r="CD1473">
        <v>267.18563142660099</v>
      </c>
      <c r="CE1473">
        <v>262.40363344866603</v>
      </c>
      <c r="CF1473">
        <v>267.00213330832503</v>
      </c>
      <c r="CG1473">
        <v>271.17292756332301</v>
      </c>
      <c r="CH1473">
        <v>257.82570243924999</v>
      </c>
      <c r="CI1473">
        <v>259.616925582102</v>
      </c>
      <c r="CJ1473">
        <v>262.50250265259598</v>
      </c>
      <c r="CK1473">
        <v>271.46757725100201</v>
      </c>
      <c r="CL1473">
        <v>269.16052040616898</v>
      </c>
      <c r="CM1473">
        <v>257.53126590492798</v>
      </c>
      <c r="CN1473">
        <v>265.74449407171397</v>
      </c>
      <c r="CO1473">
        <v>262.07777818646298</v>
      </c>
      <c r="CP1473">
        <v>261.42279277157002</v>
      </c>
      <c r="CQ1473">
        <v>268.42510015277998</v>
      </c>
      <c r="CR1473">
        <v>264.25487464464499</v>
      </c>
      <c r="CS1473">
        <v>264.01502249942098</v>
      </c>
      <c r="CT1473">
        <v>263.61285606118298</v>
      </c>
      <c r="CU1473">
        <v>261.37283668067801</v>
      </c>
      <c r="CV1473">
        <v>264.10583328930301</v>
      </c>
      <c r="CW1473">
        <v>266.51126356559803</v>
      </c>
      <c r="CX1473">
        <v>268.103328940268</v>
      </c>
      <c r="CY1473">
        <v>264.82175444685902</v>
      </c>
      <c r="CZ1473">
        <v>265.26302485897997</v>
      </c>
      <c r="DA1473">
        <v>266.443199813408</v>
      </c>
      <c r="DB1473">
        <v>263.05884036973401</v>
      </c>
      <c r="DC1473">
        <v>263.25949064217798</v>
      </c>
      <c r="DD1473">
        <v>266.15147851322399</v>
      </c>
      <c r="DE1473">
        <v>261.15914455233099</v>
      </c>
      <c r="DF1473">
        <v>272.03447744978001</v>
      </c>
      <c r="DG1473">
        <v>256.48291976543999</v>
      </c>
      <c r="DH1473">
        <v>259.04268596479102</v>
      </c>
    </row>
    <row r="1474" spans="1:112" x14ac:dyDescent="0.25">
      <c r="A1474">
        <v>353.75166889185499</v>
      </c>
      <c r="B1474">
        <v>264.82984613030499</v>
      </c>
      <c r="C1474">
        <v>260.23056086897901</v>
      </c>
      <c r="D1474">
        <v>269.46966699680303</v>
      </c>
      <c r="E1474">
        <v>255.33306570585799</v>
      </c>
      <c r="F1474">
        <v>262.530180253271</v>
      </c>
      <c r="G1474">
        <v>261.24217675124601</v>
      </c>
      <c r="H1474">
        <v>262.04366418847701</v>
      </c>
      <c r="I1474">
        <v>258.94413161520998</v>
      </c>
      <c r="J1474">
        <v>266.13745276467301</v>
      </c>
      <c r="K1474">
        <v>261.77797313136699</v>
      </c>
      <c r="L1474">
        <v>262.96209657121898</v>
      </c>
      <c r="M1474">
        <v>260.65465813661399</v>
      </c>
      <c r="N1474">
        <v>266.30137105333</v>
      </c>
      <c r="O1474">
        <v>265.75676094755602</v>
      </c>
      <c r="P1474">
        <v>258.66898358092197</v>
      </c>
      <c r="Q1474">
        <v>260.25254788121498</v>
      </c>
      <c r="R1474">
        <v>265.85486727444402</v>
      </c>
      <c r="S1474">
        <v>272.27007334501701</v>
      </c>
      <c r="T1474">
        <v>272.13873705148097</v>
      </c>
      <c r="U1474">
        <v>263.30137361661201</v>
      </c>
      <c r="V1474">
        <v>270.19986036059402</v>
      </c>
      <c r="W1474">
        <v>263.65298369367201</v>
      </c>
      <c r="X1474">
        <v>265.127560627538</v>
      </c>
      <c r="Y1474">
        <v>264.60460197847499</v>
      </c>
      <c r="Z1474">
        <v>265.80393924415699</v>
      </c>
      <c r="AA1474">
        <v>268.43179817960601</v>
      </c>
      <c r="AB1474">
        <v>273.82488075174399</v>
      </c>
      <c r="AC1474">
        <v>269.56158698702598</v>
      </c>
      <c r="AD1474">
        <v>269.378474694077</v>
      </c>
      <c r="AE1474">
        <v>274.800121320328</v>
      </c>
      <c r="AF1474">
        <v>272.23033262881899</v>
      </c>
      <c r="AG1474">
        <v>278.49479134701301</v>
      </c>
      <c r="AH1474">
        <v>275.17678830639898</v>
      </c>
      <c r="AI1474">
        <v>272.30005243455798</v>
      </c>
      <c r="AJ1474">
        <v>267.62905416111101</v>
      </c>
      <c r="AK1474">
        <v>268.79620217990998</v>
      </c>
      <c r="AL1474">
        <v>276.44673409672998</v>
      </c>
      <c r="AM1474">
        <v>287.02375473074301</v>
      </c>
      <c r="AN1474">
        <v>313.38447143349703</v>
      </c>
      <c r="AO1474">
        <v>316.25371747617203</v>
      </c>
      <c r="AP1474">
        <v>325.05608026251099</v>
      </c>
      <c r="AQ1474">
        <v>331.07917797643699</v>
      </c>
      <c r="AR1474">
        <v>334.01785373235299</v>
      </c>
      <c r="AS1474">
        <v>352.43876898953499</v>
      </c>
      <c r="AT1474">
        <v>460.720608035098</v>
      </c>
      <c r="AU1474">
        <v>1085.7279606828299</v>
      </c>
      <c r="AV1474">
        <v>1360.79199370577</v>
      </c>
      <c r="AW1474">
        <v>1307.7289560660099</v>
      </c>
      <c r="AX1474">
        <v>1235.23630350538</v>
      </c>
      <c r="AY1474">
        <v>1156.0586136514901</v>
      </c>
      <c r="AZ1474">
        <v>3215.5284615666201</v>
      </c>
      <c r="BA1474">
        <v>4041.3207768515299</v>
      </c>
      <c r="BB1474">
        <v>3612.3222103869698</v>
      </c>
      <c r="BC1474">
        <v>3208.27759314471</v>
      </c>
      <c r="BD1474">
        <v>2711.9563846432602</v>
      </c>
      <c r="BE1474">
        <v>2332.3643556659899</v>
      </c>
      <c r="BF1474">
        <v>2536.9691727034601</v>
      </c>
      <c r="BG1474">
        <v>2409.45194855914</v>
      </c>
      <c r="BH1474">
        <v>2113.7224909892798</v>
      </c>
      <c r="BI1474">
        <v>1648.89237710262</v>
      </c>
      <c r="BJ1474">
        <v>1120.4902951195199</v>
      </c>
      <c r="BK1474">
        <v>1033.9954745679399</v>
      </c>
      <c r="BL1474">
        <v>947.20279103458699</v>
      </c>
      <c r="BM1474">
        <v>870.09712025012402</v>
      </c>
      <c r="BN1474">
        <v>722.06002035669997</v>
      </c>
      <c r="BO1474">
        <v>468.43922120375299</v>
      </c>
      <c r="BP1474">
        <v>364.32450674078098</v>
      </c>
      <c r="BQ1474">
        <v>339.97151871599999</v>
      </c>
      <c r="BR1474">
        <v>321.33961178160303</v>
      </c>
      <c r="BS1474">
        <v>309.33785688256501</v>
      </c>
      <c r="BT1474">
        <v>304.28766545385503</v>
      </c>
      <c r="BU1474">
        <v>292.88085739597898</v>
      </c>
      <c r="BV1474">
        <v>283.03850377216901</v>
      </c>
      <c r="BW1474">
        <v>258.59926634233398</v>
      </c>
      <c r="BX1474">
        <v>274.53689790664902</v>
      </c>
      <c r="BY1474">
        <v>263.03676317928802</v>
      </c>
      <c r="BZ1474">
        <v>260.19726918286699</v>
      </c>
      <c r="CA1474">
        <v>270.263997083307</v>
      </c>
      <c r="CB1474">
        <v>267.802597774243</v>
      </c>
      <c r="CC1474">
        <v>263.67085355239902</v>
      </c>
      <c r="CD1474">
        <v>268.462645049223</v>
      </c>
      <c r="CE1474">
        <v>260.30412499293101</v>
      </c>
      <c r="CF1474">
        <v>266.595145679447</v>
      </c>
      <c r="CG1474">
        <v>271.68255758951602</v>
      </c>
      <c r="CH1474">
        <v>257.789555133806</v>
      </c>
      <c r="CI1474">
        <v>260.10795611795697</v>
      </c>
      <c r="CJ1474">
        <v>262.723503722099</v>
      </c>
      <c r="CK1474">
        <v>272.46109898450101</v>
      </c>
      <c r="CL1474">
        <v>271.04178114456801</v>
      </c>
      <c r="CM1474">
        <v>259.58057753140599</v>
      </c>
      <c r="CN1474">
        <v>265.327459980404</v>
      </c>
      <c r="CO1474">
        <v>263.22695897537898</v>
      </c>
      <c r="CP1474">
        <v>261.69694769519299</v>
      </c>
      <c r="CQ1474">
        <v>268.829146954865</v>
      </c>
      <c r="CR1474">
        <v>262.95117919846302</v>
      </c>
      <c r="CS1474">
        <v>265.243034439898</v>
      </c>
      <c r="CT1474">
        <v>266.65784106635698</v>
      </c>
      <c r="CU1474">
        <v>264.890816028877</v>
      </c>
      <c r="CV1474">
        <v>269.31900407824998</v>
      </c>
      <c r="CW1474">
        <v>267.33652156636998</v>
      </c>
      <c r="CX1474">
        <v>269.44609270240301</v>
      </c>
      <c r="CY1474">
        <v>264.779639107604</v>
      </c>
      <c r="CZ1474">
        <v>268.13321311143898</v>
      </c>
      <c r="DA1474">
        <v>268.06188990753799</v>
      </c>
      <c r="DB1474">
        <v>261.84086314174601</v>
      </c>
      <c r="DC1474">
        <v>264.91628679386201</v>
      </c>
      <c r="DD1474">
        <v>264.37477840368803</v>
      </c>
      <c r="DE1474">
        <v>260.07682150212497</v>
      </c>
      <c r="DF1474">
        <v>274.22939268013801</v>
      </c>
      <c r="DG1474">
        <v>259.23007373327999</v>
      </c>
      <c r="DH1474">
        <v>260.327272242552</v>
      </c>
    </row>
    <row r="1475" spans="1:112" x14ac:dyDescent="0.25">
      <c r="A1475">
        <v>353.991989319092</v>
      </c>
      <c r="B1475">
        <v>267.071000409026</v>
      </c>
      <c r="C1475">
        <v>263.72153121474599</v>
      </c>
      <c r="D1475">
        <v>270.29364435486502</v>
      </c>
      <c r="E1475">
        <v>254.01034461038699</v>
      </c>
      <c r="F1475">
        <v>263.51491163187097</v>
      </c>
      <c r="G1475">
        <v>264.06114567675598</v>
      </c>
      <c r="H1475">
        <v>262.42108632275699</v>
      </c>
      <c r="I1475">
        <v>262.96695671849699</v>
      </c>
      <c r="J1475">
        <v>267.27304093470701</v>
      </c>
      <c r="K1475">
        <v>264.89906320194098</v>
      </c>
      <c r="L1475">
        <v>263.33997983490002</v>
      </c>
      <c r="M1475">
        <v>262.77497687060099</v>
      </c>
      <c r="N1475">
        <v>268.58602581994103</v>
      </c>
      <c r="O1475">
        <v>265.97077988846303</v>
      </c>
      <c r="P1475">
        <v>260.970143155767</v>
      </c>
      <c r="Q1475">
        <v>261.35948587670401</v>
      </c>
      <c r="R1475">
        <v>267.73406989990502</v>
      </c>
      <c r="S1475">
        <v>273.02644771377197</v>
      </c>
      <c r="T1475">
        <v>273.24373028257799</v>
      </c>
      <c r="U1475">
        <v>264.78710884562599</v>
      </c>
      <c r="V1475">
        <v>271.94882716764801</v>
      </c>
      <c r="W1475">
        <v>264.62222935257</v>
      </c>
      <c r="X1475">
        <v>262.73155908847099</v>
      </c>
      <c r="Y1475">
        <v>263.55445736470699</v>
      </c>
      <c r="Z1475">
        <v>269.34104307133799</v>
      </c>
      <c r="AA1475">
        <v>267.09953405231602</v>
      </c>
      <c r="AB1475">
        <v>274.16875075049597</v>
      </c>
      <c r="AC1475">
        <v>267.85072907657502</v>
      </c>
      <c r="AD1475">
        <v>269.84943108102402</v>
      </c>
      <c r="AE1475">
        <v>274.94018399607398</v>
      </c>
      <c r="AF1475">
        <v>273.257743325055</v>
      </c>
      <c r="AG1475">
        <v>279.07098648698502</v>
      </c>
      <c r="AH1475">
        <v>276.50120328826802</v>
      </c>
      <c r="AI1475">
        <v>272.21501698922998</v>
      </c>
      <c r="AJ1475">
        <v>266.99629369566799</v>
      </c>
      <c r="AK1475">
        <v>268.76728920385898</v>
      </c>
      <c r="AL1475">
        <v>274.93178702848797</v>
      </c>
      <c r="AM1475">
        <v>291.64719135803603</v>
      </c>
      <c r="AN1475">
        <v>314.80555037732898</v>
      </c>
      <c r="AO1475">
        <v>317.036711326893</v>
      </c>
      <c r="AP1475">
        <v>323.99233368619298</v>
      </c>
      <c r="AQ1475">
        <v>332.67975719237302</v>
      </c>
      <c r="AR1475">
        <v>330.65793869025998</v>
      </c>
      <c r="AS1475">
        <v>347.63212985523398</v>
      </c>
      <c r="AT1475">
        <v>458.93474758894502</v>
      </c>
      <c r="AU1475">
        <v>1078.63184281179</v>
      </c>
      <c r="AV1475">
        <v>1354.4215639941899</v>
      </c>
      <c r="AW1475">
        <v>1295.26799727721</v>
      </c>
      <c r="AX1475">
        <v>1225.27258423525</v>
      </c>
      <c r="AY1475">
        <v>1148.54587745546</v>
      </c>
      <c r="AZ1475">
        <v>3191.51073896968</v>
      </c>
      <c r="BA1475">
        <v>4005.89553667476</v>
      </c>
      <c r="BB1475">
        <v>3583.50384551464</v>
      </c>
      <c r="BC1475">
        <v>3181.2950033448401</v>
      </c>
      <c r="BD1475">
        <v>2687.48704054464</v>
      </c>
      <c r="BE1475">
        <v>2310.7564731264902</v>
      </c>
      <c r="BF1475">
        <v>2515.8478949997698</v>
      </c>
      <c r="BG1475">
        <v>2389.9020958711299</v>
      </c>
      <c r="BH1475">
        <v>2092.5040068395601</v>
      </c>
      <c r="BI1475">
        <v>1632.7259975535501</v>
      </c>
      <c r="BJ1475">
        <v>1111.5052164527399</v>
      </c>
      <c r="BK1475">
        <v>1027.8245973642199</v>
      </c>
      <c r="BL1475">
        <v>941.32255551404705</v>
      </c>
      <c r="BM1475">
        <v>865.77144647019202</v>
      </c>
      <c r="BN1475">
        <v>717.42208332499604</v>
      </c>
      <c r="BO1475">
        <v>464.70126181337798</v>
      </c>
      <c r="BP1475">
        <v>361.69502197397998</v>
      </c>
      <c r="BQ1475">
        <v>341.82549573975001</v>
      </c>
      <c r="BR1475">
        <v>320.94182880761298</v>
      </c>
      <c r="BS1475">
        <v>307.72567593991698</v>
      </c>
      <c r="BT1475">
        <v>302.83972970916898</v>
      </c>
      <c r="BU1475">
        <v>294.34385985537102</v>
      </c>
      <c r="BV1475">
        <v>284.44674842242</v>
      </c>
      <c r="BW1475">
        <v>257.109909433263</v>
      </c>
      <c r="BX1475">
        <v>274.03167543084498</v>
      </c>
      <c r="BY1475">
        <v>264.43743118292298</v>
      </c>
      <c r="BZ1475">
        <v>261.39020654794399</v>
      </c>
      <c r="CA1475">
        <v>270.36547041697099</v>
      </c>
      <c r="CB1475">
        <v>267.79633700756801</v>
      </c>
      <c r="CC1475">
        <v>262.456555815549</v>
      </c>
      <c r="CD1475">
        <v>267.859889395849</v>
      </c>
      <c r="CE1475">
        <v>259.17861048396401</v>
      </c>
      <c r="CF1475">
        <v>268.26001489346697</v>
      </c>
      <c r="CG1475">
        <v>270.17922453662999</v>
      </c>
      <c r="CH1475">
        <v>257.49724423153299</v>
      </c>
      <c r="CI1475">
        <v>260.88859241908398</v>
      </c>
      <c r="CJ1475">
        <v>262.73315633686599</v>
      </c>
      <c r="CK1475">
        <v>270.39595303368401</v>
      </c>
      <c r="CL1475">
        <v>272.76833974505598</v>
      </c>
      <c r="CM1475">
        <v>261.36722000691401</v>
      </c>
      <c r="CN1475">
        <v>264.96159791592999</v>
      </c>
      <c r="CO1475">
        <v>264.401793724051</v>
      </c>
      <c r="CP1475">
        <v>261.09810511493299</v>
      </c>
      <c r="CQ1475">
        <v>269.48979442631702</v>
      </c>
      <c r="CR1475">
        <v>261.59057989141502</v>
      </c>
      <c r="CS1475">
        <v>266.44997862912498</v>
      </c>
      <c r="CT1475">
        <v>268.84634749167498</v>
      </c>
      <c r="CU1475">
        <v>267.83540396061898</v>
      </c>
      <c r="CV1475">
        <v>271.41826788727298</v>
      </c>
      <c r="CW1475">
        <v>266.592066534173</v>
      </c>
      <c r="CX1475">
        <v>269.51397376053302</v>
      </c>
      <c r="CY1475">
        <v>264.59233145337299</v>
      </c>
      <c r="CZ1475">
        <v>268.20105986196501</v>
      </c>
      <c r="DA1475">
        <v>267.393039223968</v>
      </c>
      <c r="DB1475">
        <v>261.13788179567899</v>
      </c>
      <c r="DC1475">
        <v>267.71002601479501</v>
      </c>
      <c r="DD1475">
        <v>264.83536379853098</v>
      </c>
      <c r="DE1475">
        <v>261.54254070913697</v>
      </c>
      <c r="DF1475">
        <v>275.510618246109</v>
      </c>
      <c r="DG1475">
        <v>261.626301473512</v>
      </c>
      <c r="DH1475">
        <v>259.90664513557999</v>
      </c>
    </row>
    <row r="1476" spans="1:112" x14ac:dyDescent="0.25">
      <c r="A1476">
        <v>354.23230974632799</v>
      </c>
      <c r="B1476">
        <v>267.00623847973901</v>
      </c>
      <c r="C1476">
        <v>265.12142784323999</v>
      </c>
      <c r="D1476">
        <v>268.369195552588</v>
      </c>
      <c r="E1476">
        <v>257.36216474887499</v>
      </c>
      <c r="F1476">
        <v>264.52543586574302</v>
      </c>
      <c r="G1476">
        <v>270.07494298643797</v>
      </c>
      <c r="H1476">
        <v>262.29595559483403</v>
      </c>
      <c r="I1476">
        <v>265.04378481000299</v>
      </c>
      <c r="J1476">
        <v>266.81986301147202</v>
      </c>
      <c r="K1476">
        <v>265.782862995627</v>
      </c>
      <c r="L1476">
        <v>263.62569570727999</v>
      </c>
      <c r="M1476">
        <v>262.35253159316898</v>
      </c>
      <c r="N1476">
        <v>270.13146572455298</v>
      </c>
      <c r="O1476">
        <v>263.31020294912997</v>
      </c>
      <c r="P1476">
        <v>262.94519433117</v>
      </c>
      <c r="Q1476">
        <v>262.47221764658201</v>
      </c>
      <c r="R1476">
        <v>269.316557340668</v>
      </c>
      <c r="S1476">
        <v>271.07228048014002</v>
      </c>
      <c r="T1476">
        <v>273.77575526075998</v>
      </c>
      <c r="U1476">
        <v>266.311748911986</v>
      </c>
      <c r="V1476">
        <v>273.80961485499699</v>
      </c>
      <c r="W1476">
        <v>266.42211415355399</v>
      </c>
      <c r="X1476">
        <v>261.40323689346599</v>
      </c>
      <c r="Y1476">
        <v>262.91436117567702</v>
      </c>
      <c r="Z1476">
        <v>273.63036957596</v>
      </c>
      <c r="AA1476">
        <v>270.16880203548197</v>
      </c>
      <c r="AB1476">
        <v>275.96686982239601</v>
      </c>
      <c r="AC1476">
        <v>267.03748552810498</v>
      </c>
      <c r="AD1476">
        <v>270.89687108758898</v>
      </c>
      <c r="AE1476">
        <v>273.57677330200801</v>
      </c>
      <c r="AF1476">
        <v>276.15091939276601</v>
      </c>
      <c r="AG1476">
        <v>277.19171063375302</v>
      </c>
      <c r="AH1476">
        <v>274.30396626029602</v>
      </c>
      <c r="AI1476">
        <v>268.77215703708498</v>
      </c>
      <c r="AJ1476">
        <v>266.685849915814</v>
      </c>
      <c r="AK1476">
        <v>268.52774982122799</v>
      </c>
      <c r="AL1476">
        <v>278.716900335687</v>
      </c>
      <c r="AM1476">
        <v>293.57909850247597</v>
      </c>
      <c r="AN1476">
        <v>315.338967063616</v>
      </c>
      <c r="AO1476">
        <v>317.315898775932</v>
      </c>
      <c r="AP1476">
        <v>319.53925084094402</v>
      </c>
      <c r="AQ1476">
        <v>333.03138023231298</v>
      </c>
      <c r="AR1476">
        <v>330.76300159785598</v>
      </c>
      <c r="AS1476">
        <v>345.30829546584999</v>
      </c>
      <c r="AT1476">
        <v>457.25843617040903</v>
      </c>
      <c r="AU1476">
        <v>1070.88212366883</v>
      </c>
      <c r="AV1476">
        <v>1347.8804157342299</v>
      </c>
      <c r="AW1476">
        <v>1283.8149463355501</v>
      </c>
      <c r="AX1476">
        <v>1215.7929999209</v>
      </c>
      <c r="AY1476">
        <v>1145.9645717287799</v>
      </c>
      <c r="AZ1476">
        <v>3169.7595188547202</v>
      </c>
      <c r="BA1476">
        <v>3975.4033590150302</v>
      </c>
      <c r="BB1476">
        <v>3556.7081463044701</v>
      </c>
      <c r="BC1476">
        <v>3156.52736072173</v>
      </c>
      <c r="BD1476">
        <v>2669.3677051210302</v>
      </c>
      <c r="BE1476">
        <v>2295.0813728725998</v>
      </c>
      <c r="BF1476">
        <v>2497.5228392713002</v>
      </c>
      <c r="BG1476">
        <v>2374.1184079667</v>
      </c>
      <c r="BH1476">
        <v>2074.6480947620898</v>
      </c>
      <c r="BI1476">
        <v>1620.7095760274699</v>
      </c>
      <c r="BJ1476">
        <v>1104.1452068650301</v>
      </c>
      <c r="BK1476">
        <v>1023.5306282195299</v>
      </c>
      <c r="BL1476">
        <v>938.532634583147</v>
      </c>
      <c r="BM1476">
        <v>860.688527226274</v>
      </c>
      <c r="BN1476">
        <v>712.49950221941003</v>
      </c>
      <c r="BO1476">
        <v>461.76997101278198</v>
      </c>
      <c r="BP1476">
        <v>358.73766413840002</v>
      </c>
      <c r="BQ1476">
        <v>341.89963524666598</v>
      </c>
      <c r="BR1476">
        <v>320.052049039292</v>
      </c>
      <c r="BS1476">
        <v>306.17670526577399</v>
      </c>
      <c r="BT1476">
        <v>303.38476219463098</v>
      </c>
      <c r="BU1476">
        <v>296.63397033251499</v>
      </c>
      <c r="BV1476">
        <v>285.87999490877399</v>
      </c>
      <c r="BW1476">
        <v>258.16358065861999</v>
      </c>
      <c r="BX1476">
        <v>275.46861722536801</v>
      </c>
      <c r="BY1476">
        <v>269.75050174796098</v>
      </c>
      <c r="BZ1476">
        <v>262.74649248086098</v>
      </c>
      <c r="CA1476">
        <v>271.319428225482</v>
      </c>
      <c r="CB1476">
        <v>268.812495246531</v>
      </c>
      <c r="CC1476">
        <v>262.06516862204899</v>
      </c>
      <c r="CD1476">
        <v>267.85544772539998</v>
      </c>
      <c r="CE1476">
        <v>259.94770096157998</v>
      </c>
      <c r="CF1476">
        <v>268.90556942428202</v>
      </c>
      <c r="CG1476">
        <v>268.17312713202</v>
      </c>
      <c r="CH1476">
        <v>257.81904410130102</v>
      </c>
      <c r="CI1476">
        <v>261.86352160530498</v>
      </c>
      <c r="CJ1476">
        <v>263.65866337112698</v>
      </c>
      <c r="CK1476">
        <v>267.64413457903999</v>
      </c>
      <c r="CL1476">
        <v>271.59298629207001</v>
      </c>
      <c r="CM1476">
        <v>263.19915491178199</v>
      </c>
      <c r="CN1476">
        <v>264.06540815079597</v>
      </c>
      <c r="CO1476">
        <v>267.68152758405301</v>
      </c>
      <c r="CP1476">
        <v>262.23420490413901</v>
      </c>
      <c r="CQ1476">
        <v>269.932472631645</v>
      </c>
      <c r="CR1476">
        <v>258.76809987719901</v>
      </c>
      <c r="CS1476">
        <v>268.60293682678798</v>
      </c>
      <c r="CT1476">
        <v>270.66516688125103</v>
      </c>
      <c r="CU1476">
        <v>269.08082085074199</v>
      </c>
      <c r="CV1476">
        <v>271.926303375575</v>
      </c>
      <c r="CW1476">
        <v>265.21023178275198</v>
      </c>
      <c r="CX1476">
        <v>264.94584609007899</v>
      </c>
      <c r="CY1476">
        <v>264.78055644854697</v>
      </c>
      <c r="CZ1476">
        <v>268.18150574365598</v>
      </c>
      <c r="DA1476">
        <v>266.969420250312</v>
      </c>
      <c r="DB1476">
        <v>261.13706375983202</v>
      </c>
      <c r="DC1476">
        <v>270.77998922675602</v>
      </c>
      <c r="DD1476">
        <v>271.79522576433197</v>
      </c>
      <c r="DE1476">
        <v>264.34227311365402</v>
      </c>
      <c r="DF1476">
        <v>274.714358498217</v>
      </c>
      <c r="DG1476">
        <v>263.205381309122</v>
      </c>
      <c r="DH1476">
        <v>260.159991315284</v>
      </c>
    </row>
    <row r="1477" spans="1:112" x14ac:dyDescent="0.25">
      <c r="A1477">
        <v>354.47263017356403</v>
      </c>
      <c r="B1477">
        <v>264.762850632236</v>
      </c>
      <c r="C1477">
        <v>265.931805572484</v>
      </c>
      <c r="D1477">
        <v>266.659607390274</v>
      </c>
      <c r="E1477">
        <v>257.63705348578702</v>
      </c>
      <c r="F1477">
        <v>264.09729408301399</v>
      </c>
      <c r="G1477">
        <v>271.10519354714501</v>
      </c>
      <c r="H1477">
        <v>262.75108084026903</v>
      </c>
      <c r="I1477">
        <v>265.32347936798499</v>
      </c>
      <c r="J1477">
        <v>267.25434391264901</v>
      </c>
      <c r="K1477">
        <v>264.67787776200601</v>
      </c>
      <c r="L1477">
        <v>263.49094075192897</v>
      </c>
      <c r="M1477">
        <v>268.03658757111401</v>
      </c>
      <c r="N1477">
        <v>271.63162034556802</v>
      </c>
      <c r="O1477">
        <v>259.494629351063</v>
      </c>
      <c r="P1477">
        <v>262.28555151212498</v>
      </c>
      <c r="Q1477">
        <v>260.78726883068401</v>
      </c>
      <c r="R1477">
        <v>268.06815707382498</v>
      </c>
      <c r="S1477">
        <v>271.858147005521</v>
      </c>
      <c r="T1477">
        <v>273.28951526706697</v>
      </c>
      <c r="U1477">
        <v>266.318976478352</v>
      </c>
      <c r="V1477">
        <v>275.44557780865603</v>
      </c>
      <c r="W1477">
        <v>268.11575156342298</v>
      </c>
      <c r="X1477">
        <v>261.21666494058599</v>
      </c>
      <c r="Y1477">
        <v>264.12008292714597</v>
      </c>
      <c r="Z1477">
        <v>275.62404656653399</v>
      </c>
      <c r="AA1477">
        <v>273.19373092776198</v>
      </c>
      <c r="AB1477">
        <v>276.47716228444699</v>
      </c>
      <c r="AC1477">
        <v>264.57790132610899</v>
      </c>
      <c r="AD1477">
        <v>268.85021062145</v>
      </c>
      <c r="AE1477">
        <v>271.05024828000103</v>
      </c>
      <c r="AF1477">
        <v>276.59217859901099</v>
      </c>
      <c r="AG1477">
        <v>275.35063067205402</v>
      </c>
      <c r="AH1477">
        <v>272.48532584816701</v>
      </c>
      <c r="AI1477">
        <v>270.19901110938901</v>
      </c>
      <c r="AJ1477">
        <v>268.30442905298997</v>
      </c>
      <c r="AK1477">
        <v>266.87800490647498</v>
      </c>
      <c r="AL1477">
        <v>276.21699029853102</v>
      </c>
      <c r="AM1477">
        <v>295.19036555788301</v>
      </c>
      <c r="AN1477">
        <v>313.97342631217299</v>
      </c>
      <c r="AO1477">
        <v>314.97534360179702</v>
      </c>
      <c r="AP1477">
        <v>319.75193024111599</v>
      </c>
      <c r="AQ1477">
        <v>333.50821163434102</v>
      </c>
      <c r="AR1477">
        <v>335.39376603253601</v>
      </c>
      <c r="AS1477">
        <v>342.75702749632302</v>
      </c>
      <c r="AT1477">
        <v>452.97093471271501</v>
      </c>
      <c r="AU1477">
        <v>1074.61478488749</v>
      </c>
      <c r="AV1477">
        <v>1351.3951482560201</v>
      </c>
      <c r="AW1477">
        <v>1286.5424931559901</v>
      </c>
      <c r="AX1477">
        <v>1216.54426163785</v>
      </c>
      <c r="AY1477">
        <v>1157.8082042246699</v>
      </c>
      <c r="AZ1477">
        <v>3183.8028115668799</v>
      </c>
      <c r="BA1477">
        <v>3991.6408047525902</v>
      </c>
      <c r="BB1477">
        <v>3569.9552996986099</v>
      </c>
      <c r="BC1477">
        <v>3171.4255153606</v>
      </c>
      <c r="BD1477">
        <v>2680.8989194723799</v>
      </c>
      <c r="BE1477">
        <v>2307.9241626989301</v>
      </c>
      <c r="BF1477">
        <v>2515.0913840466901</v>
      </c>
      <c r="BG1477">
        <v>2392.5779027080698</v>
      </c>
      <c r="BH1477">
        <v>2090.5628978936902</v>
      </c>
      <c r="BI1477">
        <v>1631.2331764625001</v>
      </c>
      <c r="BJ1477">
        <v>1108.5909141749901</v>
      </c>
      <c r="BK1477">
        <v>1032.48295739528</v>
      </c>
      <c r="BL1477">
        <v>943.28748660866904</v>
      </c>
      <c r="BM1477">
        <v>865.64924753585603</v>
      </c>
      <c r="BN1477">
        <v>718.05413055427903</v>
      </c>
      <c r="BO1477">
        <v>461.18115472106899</v>
      </c>
      <c r="BP1477">
        <v>358.12166125703999</v>
      </c>
      <c r="BQ1477">
        <v>341.23765051973697</v>
      </c>
      <c r="BR1477">
        <v>317.66828292805002</v>
      </c>
      <c r="BS1477">
        <v>309.79605130924699</v>
      </c>
      <c r="BT1477">
        <v>302.33931127836598</v>
      </c>
      <c r="BU1477">
        <v>300.06050781235001</v>
      </c>
      <c r="BV1477">
        <v>287.02933614125402</v>
      </c>
      <c r="BW1477">
        <v>257.659377228187</v>
      </c>
      <c r="BX1477">
        <v>273.43980469346798</v>
      </c>
      <c r="BY1477">
        <v>274.02127981121299</v>
      </c>
      <c r="BZ1477">
        <v>265.79018350188397</v>
      </c>
      <c r="CA1477">
        <v>272.89782810216599</v>
      </c>
      <c r="CB1477">
        <v>269.08406747698899</v>
      </c>
      <c r="CC1477">
        <v>262.72912731791399</v>
      </c>
      <c r="CD1477">
        <v>269.74365856419797</v>
      </c>
      <c r="CE1477">
        <v>257.15539060493398</v>
      </c>
      <c r="CF1477">
        <v>269.47759110211399</v>
      </c>
      <c r="CG1477">
        <v>264.99255780705698</v>
      </c>
      <c r="CH1477">
        <v>255.15726546735399</v>
      </c>
      <c r="CI1477">
        <v>264.39026856794698</v>
      </c>
      <c r="CJ1477">
        <v>261.55165545006997</v>
      </c>
      <c r="CK1477">
        <v>267.09095722215801</v>
      </c>
      <c r="CL1477">
        <v>272.297785209121</v>
      </c>
      <c r="CM1477">
        <v>265.60171265228502</v>
      </c>
      <c r="CN1477">
        <v>261.70912533615899</v>
      </c>
      <c r="CO1477">
        <v>269.64907786563998</v>
      </c>
      <c r="CP1477">
        <v>266.33831202035901</v>
      </c>
      <c r="CQ1477">
        <v>267.22221023352301</v>
      </c>
      <c r="CR1477">
        <v>257.78672583608102</v>
      </c>
      <c r="CS1477">
        <v>268.36315686851401</v>
      </c>
      <c r="CT1477">
        <v>271.37218551391697</v>
      </c>
      <c r="CU1477">
        <v>269.14181516084301</v>
      </c>
      <c r="CV1477">
        <v>273.08993630435401</v>
      </c>
      <c r="CW1477">
        <v>267.79207009773302</v>
      </c>
      <c r="CX1477">
        <v>266.21907751074201</v>
      </c>
      <c r="CY1477">
        <v>266.24643905078199</v>
      </c>
      <c r="CZ1477">
        <v>266.04188648882302</v>
      </c>
      <c r="DA1477">
        <v>268.10236583000699</v>
      </c>
      <c r="DB1477">
        <v>259.82061651475698</v>
      </c>
      <c r="DC1477">
        <v>272.555627146093</v>
      </c>
      <c r="DD1477">
        <v>274.62777380428099</v>
      </c>
      <c r="DE1477">
        <v>263.91149980581798</v>
      </c>
      <c r="DF1477">
        <v>276.99286406864798</v>
      </c>
      <c r="DG1477">
        <v>263.99986947404199</v>
      </c>
      <c r="DH1477">
        <v>261.939937451378</v>
      </c>
    </row>
    <row r="1478" spans="1:112" x14ac:dyDescent="0.25">
      <c r="A1478">
        <v>354.71295060080098</v>
      </c>
      <c r="B1478">
        <v>260.35677839781698</v>
      </c>
      <c r="C1478">
        <v>261.31764975322898</v>
      </c>
      <c r="D1478">
        <v>259.65763898342101</v>
      </c>
      <c r="E1478">
        <v>253.69280960584501</v>
      </c>
      <c r="F1478">
        <v>258.11809510641501</v>
      </c>
      <c r="G1478">
        <v>266.39887320001799</v>
      </c>
      <c r="H1478">
        <v>259.48845700175201</v>
      </c>
      <c r="I1478">
        <v>263.36339232063301</v>
      </c>
      <c r="J1478">
        <v>264.34818261674599</v>
      </c>
      <c r="K1478">
        <v>262.27745376033801</v>
      </c>
      <c r="L1478">
        <v>258.13916891067299</v>
      </c>
      <c r="M1478">
        <v>264.86502803568902</v>
      </c>
      <c r="N1478">
        <v>270.84324646731801</v>
      </c>
      <c r="O1478">
        <v>257.03158642538602</v>
      </c>
      <c r="P1478">
        <v>257.32907295839601</v>
      </c>
      <c r="Q1478">
        <v>258.51349338975899</v>
      </c>
      <c r="R1478">
        <v>263.17832510799502</v>
      </c>
      <c r="S1478">
        <v>270.80873028561899</v>
      </c>
      <c r="T1478">
        <v>269.77335660312798</v>
      </c>
      <c r="U1478">
        <v>264.43835364947802</v>
      </c>
      <c r="V1478">
        <v>275.43761669688598</v>
      </c>
      <c r="W1478">
        <v>266.17506899980702</v>
      </c>
      <c r="X1478">
        <v>256.54029350863198</v>
      </c>
      <c r="Y1478">
        <v>263.97698203495202</v>
      </c>
      <c r="Z1478">
        <v>272.419705409122</v>
      </c>
      <c r="AA1478">
        <v>268.237343848992</v>
      </c>
      <c r="AB1478">
        <v>272.03983305790501</v>
      </c>
      <c r="AC1478">
        <v>262.01695515855499</v>
      </c>
      <c r="AD1478">
        <v>264.78626033905601</v>
      </c>
      <c r="AE1478">
        <v>268.49787519565598</v>
      </c>
      <c r="AF1478">
        <v>277.19462306252501</v>
      </c>
      <c r="AG1478">
        <v>272.72799893917301</v>
      </c>
      <c r="AH1478">
        <v>267.41372355233199</v>
      </c>
      <c r="AI1478">
        <v>266.10360396722098</v>
      </c>
      <c r="AJ1478">
        <v>264.70510502560302</v>
      </c>
      <c r="AK1478">
        <v>266.65678559420797</v>
      </c>
      <c r="AL1478">
        <v>275.356882271914</v>
      </c>
      <c r="AM1478">
        <v>294.97638915251099</v>
      </c>
      <c r="AN1478">
        <v>313.32406969812001</v>
      </c>
      <c r="AO1478">
        <v>314.16178382696302</v>
      </c>
      <c r="AP1478">
        <v>320.74261968697903</v>
      </c>
      <c r="AQ1478">
        <v>335.85484188534502</v>
      </c>
      <c r="AR1478">
        <v>340.66780351372</v>
      </c>
      <c r="AS1478">
        <v>346.65822914999001</v>
      </c>
      <c r="AT1478">
        <v>473.12011880308802</v>
      </c>
      <c r="AU1478">
        <v>1197.67082350909</v>
      </c>
      <c r="AV1478">
        <v>1505.81966543472</v>
      </c>
      <c r="AW1478">
        <v>1432.98161856552</v>
      </c>
      <c r="AX1478">
        <v>1342.6813589218</v>
      </c>
      <c r="AY1478">
        <v>1290.79535612838</v>
      </c>
      <c r="AZ1478">
        <v>3667.9745763557798</v>
      </c>
      <c r="BA1478">
        <v>4518.7103344816196</v>
      </c>
      <c r="BB1478">
        <v>4053.9899143600001</v>
      </c>
      <c r="BC1478">
        <v>3580.0271749244798</v>
      </c>
      <c r="BD1478">
        <v>3019.5507121431201</v>
      </c>
      <c r="BE1478">
        <v>2555.2360026423999</v>
      </c>
      <c r="BF1478">
        <v>2831.68857311496</v>
      </c>
      <c r="BG1478">
        <v>2690.0964671362799</v>
      </c>
      <c r="BH1478">
        <v>2351.6193587197499</v>
      </c>
      <c r="BI1478">
        <v>1803.3424935297901</v>
      </c>
      <c r="BJ1478">
        <v>1219.59108024542</v>
      </c>
      <c r="BK1478">
        <v>1126.55054408211</v>
      </c>
      <c r="BL1478">
        <v>1035.33732208168</v>
      </c>
      <c r="BM1478">
        <v>943.35214890542898</v>
      </c>
      <c r="BN1478">
        <v>773.04832491930097</v>
      </c>
      <c r="BO1478">
        <v>480.62895744370297</v>
      </c>
      <c r="BP1478">
        <v>359.01494655936102</v>
      </c>
      <c r="BQ1478">
        <v>342.79369567318702</v>
      </c>
      <c r="BR1478">
        <v>318.51307118730898</v>
      </c>
      <c r="BS1478">
        <v>311.55337000138098</v>
      </c>
      <c r="BT1478">
        <v>304.12586415641999</v>
      </c>
      <c r="BU1478">
        <v>298.88511407507701</v>
      </c>
      <c r="BV1478">
        <v>284.15686563115099</v>
      </c>
      <c r="BW1478">
        <v>257.51213527906799</v>
      </c>
      <c r="BX1478">
        <v>268.88756226228901</v>
      </c>
      <c r="BY1478">
        <v>274.57628654917102</v>
      </c>
      <c r="BZ1478">
        <v>262.138697764965</v>
      </c>
      <c r="CA1478">
        <v>272.27003367154902</v>
      </c>
      <c r="CB1478">
        <v>260.55452375275098</v>
      </c>
      <c r="CC1478">
        <v>258.37382150975901</v>
      </c>
      <c r="CD1478">
        <v>266.17753150129602</v>
      </c>
      <c r="CE1478">
        <v>252.19065985527999</v>
      </c>
      <c r="CF1478">
        <v>265.08838166784801</v>
      </c>
      <c r="CG1478">
        <v>260.26120283665301</v>
      </c>
      <c r="CH1478">
        <v>250.364449288126</v>
      </c>
      <c r="CI1478">
        <v>260.763084244266</v>
      </c>
      <c r="CJ1478">
        <v>257.09098418094902</v>
      </c>
      <c r="CK1478">
        <v>262.08031044717399</v>
      </c>
      <c r="CL1478">
        <v>269.01625495346599</v>
      </c>
      <c r="CM1478">
        <v>261.03179747082902</v>
      </c>
      <c r="CN1478">
        <v>257.496799075203</v>
      </c>
      <c r="CO1478">
        <v>265.75882895388202</v>
      </c>
      <c r="CP1478">
        <v>262.27907520012099</v>
      </c>
      <c r="CQ1478">
        <v>260.273076980165</v>
      </c>
      <c r="CR1478">
        <v>255.36424483196799</v>
      </c>
      <c r="CS1478">
        <v>264.41930373604703</v>
      </c>
      <c r="CT1478">
        <v>264.64660910426602</v>
      </c>
      <c r="CU1478">
        <v>264.559462855145</v>
      </c>
      <c r="CV1478">
        <v>271.84037713387499</v>
      </c>
      <c r="CW1478">
        <v>265.60478303128798</v>
      </c>
      <c r="CX1478">
        <v>260.68330454329401</v>
      </c>
      <c r="CY1478">
        <v>260.50573289465001</v>
      </c>
      <c r="CZ1478">
        <v>264.56518784357598</v>
      </c>
      <c r="DA1478">
        <v>264.28815350444103</v>
      </c>
      <c r="DB1478">
        <v>254.70559975326401</v>
      </c>
      <c r="DC1478">
        <v>268.68680230994801</v>
      </c>
      <c r="DD1478">
        <v>268.95101644015199</v>
      </c>
      <c r="DE1478">
        <v>255.56497431794199</v>
      </c>
      <c r="DF1478">
        <v>270.41911640614001</v>
      </c>
      <c r="DG1478">
        <v>256.57277942853898</v>
      </c>
      <c r="DH1478">
        <v>257.81331513435202</v>
      </c>
    </row>
    <row r="1479" spans="1:112" x14ac:dyDescent="0.25">
      <c r="A1479">
        <v>354.95327102803702</v>
      </c>
      <c r="B1479">
        <v>258.805646677254</v>
      </c>
      <c r="C1479">
        <v>259.64994743918601</v>
      </c>
      <c r="D1479">
        <v>258.87471280234797</v>
      </c>
      <c r="E1479">
        <v>253.54578150909799</v>
      </c>
      <c r="F1479">
        <v>256.58157354193003</v>
      </c>
      <c r="G1479">
        <v>265.77728445952101</v>
      </c>
      <c r="H1479">
        <v>256.44747351407898</v>
      </c>
      <c r="I1479">
        <v>265.24437953059697</v>
      </c>
      <c r="J1479">
        <v>265.74212006137998</v>
      </c>
      <c r="K1479">
        <v>262.97923678542298</v>
      </c>
      <c r="L1479">
        <v>256.02081281602801</v>
      </c>
      <c r="M1479">
        <v>262.59986914183798</v>
      </c>
      <c r="N1479">
        <v>269.630063969422</v>
      </c>
      <c r="O1479">
        <v>257.20550112260997</v>
      </c>
      <c r="P1479">
        <v>256.45520459416798</v>
      </c>
      <c r="Q1479">
        <v>256.388172986337</v>
      </c>
      <c r="R1479">
        <v>259.416301168041</v>
      </c>
      <c r="S1479">
        <v>271.70809260929099</v>
      </c>
      <c r="T1479">
        <v>269.46634774703398</v>
      </c>
      <c r="U1479">
        <v>263.60151226592598</v>
      </c>
      <c r="V1479">
        <v>274.14743104248703</v>
      </c>
      <c r="W1479">
        <v>267.609980058649</v>
      </c>
      <c r="X1479">
        <v>255.24357054327001</v>
      </c>
      <c r="Y1479">
        <v>261.49515447116403</v>
      </c>
      <c r="Z1479">
        <v>270.12166904024002</v>
      </c>
      <c r="AA1479">
        <v>264.62980497082901</v>
      </c>
      <c r="AB1479">
        <v>271.99110168259</v>
      </c>
      <c r="AC1479">
        <v>261.54007473722402</v>
      </c>
      <c r="AD1479">
        <v>260.68013289611201</v>
      </c>
      <c r="AE1479">
        <v>267.412984262137</v>
      </c>
      <c r="AF1479">
        <v>276.98938429039998</v>
      </c>
      <c r="AG1479">
        <v>271.64904855447099</v>
      </c>
      <c r="AH1479">
        <v>264.790598780317</v>
      </c>
      <c r="AI1479">
        <v>264.91817458860498</v>
      </c>
      <c r="AJ1479">
        <v>264.212035985098</v>
      </c>
      <c r="AK1479">
        <v>265.790569603336</v>
      </c>
      <c r="AL1479">
        <v>275.50751976541301</v>
      </c>
      <c r="AM1479">
        <v>293.66687261327399</v>
      </c>
      <c r="AN1479">
        <v>310.14939998495203</v>
      </c>
      <c r="AO1479">
        <v>313.74073307436402</v>
      </c>
      <c r="AP1479">
        <v>318.27660440734701</v>
      </c>
      <c r="AQ1479">
        <v>335.40944157519499</v>
      </c>
      <c r="AR1479">
        <v>337.91662342257598</v>
      </c>
      <c r="AS1479">
        <v>346.34025785547101</v>
      </c>
      <c r="AT1479">
        <v>485.87219917643102</v>
      </c>
      <c r="AU1479">
        <v>1290.5550954309599</v>
      </c>
      <c r="AV1479">
        <v>1576.97562096211</v>
      </c>
      <c r="AW1479">
        <v>1494.1072610016699</v>
      </c>
      <c r="AX1479">
        <v>1388.7827191955901</v>
      </c>
      <c r="AY1479">
        <v>1343.28982826788</v>
      </c>
      <c r="AZ1479">
        <v>4045.3896510979598</v>
      </c>
      <c r="BA1479">
        <v>4784.1662496999297</v>
      </c>
      <c r="BB1479">
        <v>4378.62005217359</v>
      </c>
      <c r="BC1479">
        <v>3819.4775032617099</v>
      </c>
      <c r="BD1479">
        <v>3233.10204470804</v>
      </c>
      <c r="BE1479">
        <v>2733.81702890105</v>
      </c>
      <c r="BF1479">
        <v>3022.7468178791901</v>
      </c>
      <c r="BG1479">
        <v>2819.7004850193698</v>
      </c>
      <c r="BH1479">
        <v>2474.7085838275402</v>
      </c>
      <c r="BI1479">
        <v>1873.5665307772199</v>
      </c>
      <c r="BJ1479">
        <v>1255.8228176724199</v>
      </c>
      <c r="BK1479">
        <v>1168.4386893933699</v>
      </c>
      <c r="BL1479">
        <v>1091.07615610936</v>
      </c>
      <c r="BM1479">
        <v>972.74400806827703</v>
      </c>
      <c r="BN1479">
        <v>780.90002464595204</v>
      </c>
      <c r="BO1479">
        <v>477.66932940092602</v>
      </c>
      <c r="BP1479">
        <v>353.374409654526</v>
      </c>
      <c r="BQ1479">
        <v>339.76063771549201</v>
      </c>
      <c r="BR1479">
        <v>316.31716304662802</v>
      </c>
      <c r="BS1479">
        <v>310.36519590973597</v>
      </c>
      <c r="BT1479">
        <v>304.58315297249197</v>
      </c>
      <c r="BU1479">
        <v>296.12883785533597</v>
      </c>
      <c r="BV1479">
        <v>283.15169256313197</v>
      </c>
      <c r="BW1479">
        <v>256.839633600843</v>
      </c>
      <c r="BX1479">
        <v>268.346492139171</v>
      </c>
      <c r="BY1479">
        <v>274.34764169498999</v>
      </c>
      <c r="BZ1479">
        <v>261.50735920062698</v>
      </c>
      <c r="CA1479">
        <v>271.68581833782201</v>
      </c>
      <c r="CB1479">
        <v>259.88198152157503</v>
      </c>
      <c r="CC1479">
        <v>256.302003617259</v>
      </c>
      <c r="CD1479">
        <v>263.76657094862998</v>
      </c>
      <c r="CE1479">
        <v>249.86552137650901</v>
      </c>
      <c r="CF1479">
        <v>263.70226655413899</v>
      </c>
      <c r="CG1479">
        <v>260.35558107979398</v>
      </c>
      <c r="CH1479">
        <v>249.29056364787101</v>
      </c>
      <c r="CI1479">
        <v>260.53892100831001</v>
      </c>
      <c r="CJ1479">
        <v>255.51774273134001</v>
      </c>
      <c r="CK1479">
        <v>262.17985257520598</v>
      </c>
      <c r="CL1479">
        <v>268.06073887286402</v>
      </c>
      <c r="CM1479">
        <v>260.37666877334499</v>
      </c>
      <c r="CN1479">
        <v>257.45121820040799</v>
      </c>
      <c r="CO1479">
        <v>264.48263130196699</v>
      </c>
      <c r="CP1479">
        <v>261.57296132580899</v>
      </c>
      <c r="CQ1479">
        <v>260.95079110512</v>
      </c>
      <c r="CR1479">
        <v>253.28666959738501</v>
      </c>
      <c r="CS1479">
        <v>263.22870933296502</v>
      </c>
      <c r="CT1479">
        <v>263.29994961023402</v>
      </c>
      <c r="CU1479">
        <v>265.26896106184699</v>
      </c>
      <c r="CV1479">
        <v>268.87723249059297</v>
      </c>
      <c r="CW1479">
        <v>264.76375942738298</v>
      </c>
      <c r="CX1479">
        <v>258.89401701905098</v>
      </c>
      <c r="CY1479">
        <v>259.243992018759</v>
      </c>
      <c r="CZ1479">
        <v>266.16653241601801</v>
      </c>
      <c r="DA1479">
        <v>264.34301177282401</v>
      </c>
      <c r="DB1479">
        <v>251.034421334256</v>
      </c>
      <c r="DC1479">
        <v>266.93123391464599</v>
      </c>
      <c r="DD1479">
        <v>268.12527922783801</v>
      </c>
      <c r="DE1479">
        <v>255.19495762556801</v>
      </c>
      <c r="DF1479">
        <v>266.792007708249</v>
      </c>
      <c r="DG1479">
        <v>254.11731226933199</v>
      </c>
      <c r="DH1479">
        <v>256.82540399326399</v>
      </c>
    </row>
    <row r="1480" spans="1:112" x14ac:dyDescent="0.25">
      <c r="A1480">
        <v>355.19359145527301</v>
      </c>
      <c r="B1480">
        <v>258.67489490398998</v>
      </c>
      <c r="C1480">
        <v>261.10767391709402</v>
      </c>
      <c r="D1480">
        <v>262.78076040103298</v>
      </c>
      <c r="E1480">
        <v>252.95909578407699</v>
      </c>
      <c r="F1480">
        <v>257.10977621362701</v>
      </c>
      <c r="G1480">
        <v>268.540388569046</v>
      </c>
      <c r="H1480">
        <v>256.96597242797799</v>
      </c>
      <c r="I1480">
        <v>264.10349049025399</v>
      </c>
      <c r="J1480">
        <v>267.12573411293403</v>
      </c>
      <c r="K1480">
        <v>264.716500936084</v>
      </c>
      <c r="L1480">
        <v>257.35275200062</v>
      </c>
      <c r="M1480">
        <v>262.09167194170698</v>
      </c>
      <c r="N1480">
        <v>268.40982717518102</v>
      </c>
      <c r="O1480">
        <v>257.960600988002</v>
      </c>
      <c r="P1480">
        <v>257.43683427211403</v>
      </c>
      <c r="Q1480">
        <v>253.36261694573199</v>
      </c>
      <c r="R1480">
        <v>260.14013252742899</v>
      </c>
      <c r="S1480">
        <v>269.72289484128402</v>
      </c>
      <c r="T1480">
        <v>269.18717659828201</v>
      </c>
      <c r="U1480">
        <v>265.71078521320698</v>
      </c>
      <c r="V1480">
        <v>272.61980889751402</v>
      </c>
      <c r="W1480">
        <v>268.653648317658</v>
      </c>
      <c r="X1480">
        <v>254.79342539991001</v>
      </c>
      <c r="Y1480">
        <v>261.578759145562</v>
      </c>
      <c r="Z1480">
        <v>269.75090750671598</v>
      </c>
      <c r="AA1480">
        <v>262.61559084364302</v>
      </c>
      <c r="AB1480">
        <v>273.16677240845399</v>
      </c>
      <c r="AC1480">
        <v>259.308761402377</v>
      </c>
      <c r="AD1480">
        <v>260.749991128695</v>
      </c>
      <c r="AE1480">
        <v>266.33237413819</v>
      </c>
      <c r="AF1480">
        <v>276.06401441263398</v>
      </c>
      <c r="AG1480">
        <v>272.26890994119799</v>
      </c>
      <c r="AH1480">
        <v>267.13041861639698</v>
      </c>
      <c r="AI1480">
        <v>265.60664169477599</v>
      </c>
      <c r="AJ1480">
        <v>265.35080551882999</v>
      </c>
      <c r="AK1480">
        <v>263.94202484041398</v>
      </c>
      <c r="AL1480">
        <v>274.94936304234699</v>
      </c>
      <c r="AM1480">
        <v>291.81251020895598</v>
      </c>
      <c r="AN1480">
        <v>308.12683341422598</v>
      </c>
      <c r="AO1480">
        <v>310.398416958442</v>
      </c>
      <c r="AP1480">
        <v>314.46033987937898</v>
      </c>
      <c r="AQ1480">
        <v>333.58365517742499</v>
      </c>
      <c r="AR1480">
        <v>334.48590083078801</v>
      </c>
      <c r="AS1480">
        <v>343.37411535581799</v>
      </c>
      <c r="AT1480">
        <v>485.60193989732198</v>
      </c>
      <c r="AU1480">
        <v>1278.9443620613999</v>
      </c>
      <c r="AV1480">
        <v>1488.4517227536501</v>
      </c>
      <c r="AW1480">
        <v>1411.1932040781501</v>
      </c>
      <c r="AX1480">
        <v>1298.68936137681</v>
      </c>
      <c r="AY1480">
        <v>1300.1142267590999</v>
      </c>
      <c r="AZ1480">
        <v>4043.2978545300102</v>
      </c>
      <c r="BA1480">
        <v>4565.1048791061403</v>
      </c>
      <c r="BB1480">
        <v>4231.8027310637099</v>
      </c>
      <c r="BC1480">
        <v>3664.49907534161</v>
      </c>
      <c r="BD1480">
        <v>3084.62904658358</v>
      </c>
      <c r="BE1480">
        <v>2722.46338743452</v>
      </c>
      <c r="BF1480">
        <v>2912.0641493335002</v>
      </c>
      <c r="BG1480">
        <v>2658.0077196932398</v>
      </c>
      <c r="BH1480">
        <v>2351.7169983255599</v>
      </c>
      <c r="BI1480">
        <v>1774.6248372556099</v>
      </c>
      <c r="BJ1480">
        <v>1191.1921365457099</v>
      </c>
      <c r="BK1480">
        <v>1100.6412317264001</v>
      </c>
      <c r="BL1480">
        <v>1055.2953312438899</v>
      </c>
      <c r="BM1480">
        <v>914.30480402439298</v>
      </c>
      <c r="BN1480">
        <v>739.04273183724104</v>
      </c>
      <c r="BO1480">
        <v>458.509482796741</v>
      </c>
      <c r="BP1480">
        <v>349.37321954308499</v>
      </c>
      <c r="BQ1480">
        <v>337.03220342323601</v>
      </c>
      <c r="BR1480">
        <v>312.495458105789</v>
      </c>
      <c r="BS1480">
        <v>308.47547674279798</v>
      </c>
      <c r="BT1480">
        <v>302.09010283230299</v>
      </c>
      <c r="BU1480">
        <v>294.783036353287</v>
      </c>
      <c r="BV1480">
        <v>283.47286379781502</v>
      </c>
      <c r="BW1480">
        <v>256.05198060229901</v>
      </c>
      <c r="BX1480">
        <v>269.89655964682402</v>
      </c>
      <c r="BY1480">
        <v>276.01019585328203</v>
      </c>
      <c r="BZ1480">
        <v>263.33267376203901</v>
      </c>
      <c r="CA1480">
        <v>271.61152045181501</v>
      </c>
      <c r="CB1480">
        <v>259.21704516223599</v>
      </c>
      <c r="CC1480">
        <v>256.39409634026202</v>
      </c>
      <c r="CD1480">
        <v>264.28793162682399</v>
      </c>
      <c r="CE1480">
        <v>249.273579416301</v>
      </c>
      <c r="CF1480">
        <v>263.59390678576199</v>
      </c>
      <c r="CG1480">
        <v>261.93263270273297</v>
      </c>
      <c r="CH1480">
        <v>249.36483055399</v>
      </c>
      <c r="CI1480">
        <v>263.35974942773902</v>
      </c>
      <c r="CJ1480">
        <v>257.17231850311401</v>
      </c>
      <c r="CK1480">
        <v>262.51598671599902</v>
      </c>
      <c r="CL1480">
        <v>271.00036763819799</v>
      </c>
      <c r="CM1480">
        <v>261.462716214816</v>
      </c>
      <c r="CN1480">
        <v>256.27784910978102</v>
      </c>
      <c r="CO1480">
        <v>264.31690260281903</v>
      </c>
      <c r="CP1480">
        <v>263.21495760440899</v>
      </c>
      <c r="CQ1480">
        <v>261.83739825807299</v>
      </c>
      <c r="CR1480">
        <v>254.180524907739</v>
      </c>
      <c r="CS1480">
        <v>262.59090684366498</v>
      </c>
      <c r="CT1480">
        <v>264.616443560584</v>
      </c>
      <c r="CU1480">
        <v>266.47468400194703</v>
      </c>
      <c r="CV1480">
        <v>268.438490216726</v>
      </c>
      <c r="CW1480">
        <v>262.11586870407598</v>
      </c>
      <c r="CX1480">
        <v>262.03856731143202</v>
      </c>
      <c r="CY1480">
        <v>259.68397931689799</v>
      </c>
      <c r="CZ1480">
        <v>264.98115595057499</v>
      </c>
      <c r="DA1480">
        <v>265.60845570711501</v>
      </c>
      <c r="DB1480">
        <v>250.078067143087</v>
      </c>
      <c r="DC1480">
        <v>268.98276550342899</v>
      </c>
      <c r="DD1480">
        <v>269.78042327529101</v>
      </c>
      <c r="DE1480">
        <v>259.39189481615699</v>
      </c>
      <c r="DF1480">
        <v>265.33470764012401</v>
      </c>
      <c r="DG1480">
        <v>254.59567426894699</v>
      </c>
      <c r="DH1480">
        <v>258.07998245780101</v>
      </c>
    </row>
    <row r="1481" spans="1:112" x14ac:dyDescent="0.25">
      <c r="A1481">
        <v>355.43391188251002</v>
      </c>
      <c r="B1481">
        <v>257.952184645324</v>
      </c>
      <c r="C1481">
        <v>264.51707923913</v>
      </c>
      <c r="D1481">
        <v>263.786768966968</v>
      </c>
      <c r="E1481">
        <v>254.98297734134599</v>
      </c>
      <c r="F1481">
        <v>257.04008747464098</v>
      </c>
      <c r="G1481">
        <v>270.77665235785099</v>
      </c>
      <c r="H1481">
        <v>258.71009319464798</v>
      </c>
      <c r="I1481">
        <v>264.49293060657101</v>
      </c>
      <c r="J1481">
        <v>267.68623745005101</v>
      </c>
      <c r="K1481">
        <v>264.14857321682899</v>
      </c>
      <c r="L1481">
        <v>260.71620695236498</v>
      </c>
      <c r="M1481">
        <v>263.02400691802001</v>
      </c>
      <c r="N1481">
        <v>267.35593509819802</v>
      </c>
      <c r="O1481">
        <v>258.10066972640197</v>
      </c>
      <c r="P1481">
        <v>255.67978869509099</v>
      </c>
      <c r="Q1481">
        <v>253.570643120206</v>
      </c>
      <c r="R1481">
        <v>261.17674131804699</v>
      </c>
      <c r="S1481">
        <v>267.89670603926999</v>
      </c>
      <c r="T1481">
        <v>268.91670980085701</v>
      </c>
      <c r="U1481">
        <v>267.78414422123001</v>
      </c>
      <c r="V1481">
        <v>271.966484242729</v>
      </c>
      <c r="W1481">
        <v>265.99378613972999</v>
      </c>
      <c r="X1481">
        <v>253.94028595651801</v>
      </c>
      <c r="Y1481">
        <v>263.21925643933901</v>
      </c>
      <c r="Z1481">
        <v>269.99410285968798</v>
      </c>
      <c r="AA1481">
        <v>261.52971223304002</v>
      </c>
      <c r="AB1481">
        <v>272.39117540930602</v>
      </c>
      <c r="AC1481">
        <v>256.63609175953701</v>
      </c>
      <c r="AD1481">
        <v>260.177986145462</v>
      </c>
      <c r="AE1481">
        <v>265.094106242907</v>
      </c>
      <c r="AF1481">
        <v>274.83305355318998</v>
      </c>
      <c r="AG1481">
        <v>272.37073506305802</v>
      </c>
      <c r="AH1481">
        <v>267.38215225874802</v>
      </c>
      <c r="AI1481">
        <v>265.50645596319401</v>
      </c>
      <c r="AJ1481">
        <v>267.60017742717201</v>
      </c>
      <c r="AK1481">
        <v>264.278830680726</v>
      </c>
      <c r="AL1481">
        <v>274.71973293316103</v>
      </c>
      <c r="AM1481">
        <v>287.98081642736702</v>
      </c>
      <c r="AN1481">
        <v>307.36169065866198</v>
      </c>
      <c r="AO1481">
        <v>303.297712316407</v>
      </c>
      <c r="AP1481">
        <v>309.13538363181499</v>
      </c>
      <c r="AQ1481">
        <v>330.91359552202903</v>
      </c>
      <c r="AR1481">
        <v>332.73068655783698</v>
      </c>
      <c r="AS1481">
        <v>337.133696407549</v>
      </c>
      <c r="AT1481">
        <v>470.06321992820898</v>
      </c>
      <c r="AU1481">
        <v>1135.4313726913499</v>
      </c>
      <c r="AV1481">
        <v>1302.6438774399601</v>
      </c>
      <c r="AW1481">
        <v>1238.73650117077</v>
      </c>
      <c r="AX1481">
        <v>1139.7262430927699</v>
      </c>
      <c r="AY1481">
        <v>1183.6058761910699</v>
      </c>
      <c r="AZ1481">
        <v>3594.8240920172102</v>
      </c>
      <c r="BA1481">
        <v>3919.7179817472302</v>
      </c>
      <c r="BB1481">
        <v>3589.39680691587</v>
      </c>
      <c r="BC1481">
        <v>3101.4318937021199</v>
      </c>
      <c r="BD1481">
        <v>2618.62641694585</v>
      </c>
      <c r="BE1481">
        <v>2373.7396556905801</v>
      </c>
      <c r="BF1481">
        <v>2513.13937337678</v>
      </c>
      <c r="BG1481">
        <v>2267.20295142141</v>
      </c>
      <c r="BH1481">
        <v>2019.3724516202601</v>
      </c>
      <c r="BI1481">
        <v>1537.56816401417</v>
      </c>
      <c r="BJ1481">
        <v>1050.74505887021</v>
      </c>
      <c r="BK1481">
        <v>967.99292135284895</v>
      </c>
      <c r="BL1481">
        <v>949.82336073995702</v>
      </c>
      <c r="BM1481">
        <v>820.922678857959</v>
      </c>
      <c r="BN1481">
        <v>671.76553593502001</v>
      </c>
      <c r="BO1481">
        <v>435.72054524222102</v>
      </c>
      <c r="BP1481">
        <v>342.45821020501899</v>
      </c>
      <c r="BQ1481">
        <v>334.62261852399098</v>
      </c>
      <c r="BR1481">
        <v>309.986981337668</v>
      </c>
      <c r="BS1481">
        <v>306.04554593101</v>
      </c>
      <c r="BT1481">
        <v>300.56600128186898</v>
      </c>
      <c r="BU1481">
        <v>294.67265749955698</v>
      </c>
      <c r="BV1481">
        <v>281.690640671957</v>
      </c>
      <c r="BW1481">
        <v>258.60178495367597</v>
      </c>
      <c r="BX1481">
        <v>269.33619289046402</v>
      </c>
      <c r="BY1481">
        <v>278.04932276506298</v>
      </c>
      <c r="BZ1481">
        <v>265.41275902491498</v>
      </c>
      <c r="CA1481">
        <v>273.61895472966199</v>
      </c>
      <c r="CB1481">
        <v>260.21347428808099</v>
      </c>
      <c r="CC1481">
        <v>256.75746692263601</v>
      </c>
      <c r="CD1481">
        <v>262.71238071456003</v>
      </c>
      <c r="CE1481">
        <v>249.66097810915301</v>
      </c>
      <c r="CF1481">
        <v>262.33440419268902</v>
      </c>
      <c r="CG1481">
        <v>263.35478782682497</v>
      </c>
      <c r="CH1481">
        <v>249.13689834861199</v>
      </c>
      <c r="CI1481">
        <v>264.94066718604199</v>
      </c>
      <c r="CJ1481">
        <v>256.758713648352</v>
      </c>
      <c r="CK1481">
        <v>262.689375235885</v>
      </c>
      <c r="CL1481">
        <v>273.06143537742201</v>
      </c>
      <c r="CM1481">
        <v>263.98219385675498</v>
      </c>
      <c r="CN1481">
        <v>255.82168803486499</v>
      </c>
      <c r="CO1481">
        <v>265.30239394902202</v>
      </c>
      <c r="CP1481">
        <v>262.65433592475603</v>
      </c>
      <c r="CQ1481">
        <v>260.69330943299599</v>
      </c>
      <c r="CR1481">
        <v>255.17038408879401</v>
      </c>
      <c r="CS1481">
        <v>261.25790016401402</v>
      </c>
      <c r="CT1481">
        <v>264.67840588469397</v>
      </c>
      <c r="CU1481">
        <v>267.93265635894602</v>
      </c>
      <c r="CV1481">
        <v>269.212466175695</v>
      </c>
      <c r="CW1481">
        <v>263.83910713517503</v>
      </c>
      <c r="CX1481">
        <v>265.573111889801</v>
      </c>
      <c r="CY1481">
        <v>259.95888903451998</v>
      </c>
      <c r="CZ1481">
        <v>266.36417013427598</v>
      </c>
      <c r="DA1481">
        <v>266.56233198285997</v>
      </c>
      <c r="DB1481">
        <v>251.26689584401501</v>
      </c>
      <c r="DC1481">
        <v>270.64226043577798</v>
      </c>
      <c r="DD1481">
        <v>268.59273906207397</v>
      </c>
      <c r="DE1481">
        <v>262.48211525482299</v>
      </c>
      <c r="DF1481">
        <v>265.21253681224903</v>
      </c>
      <c r="DG1481">
        <v>255.60516402618001</v>
      </c>
      <c r="DH1481">
        <v>260.20285510584199</v>
      </c>
    </row>
    <row r="1482" spans="1:112" x14ac:dyDescent="0.25">
      <c r="A1482">
        <v>355.674232309746</v>
      </c>
      <c r="B1482">
        <v>259.04037389220599</v>
      </c>
      <c r="C1482">
        <v>268.93954187357599</v>
      </c>
      <c r="D1482">
        <v>265.85042594132398</v>
      </c>
      <c r="E1482">
        <v>256.27339126710899</v>
      </c>
      <c r="F1482">
        <v>258.76686645159702</v>
      </c>
      <c r="G1482">
        <v>271.64230703400602</v>
      </c>
      <c r="H1482">
        <v>258.78232142601598</v>
      </c>
      <c r="I1482">
        <v>264.37138073440201</v>
      </c>
      <c r="J1482">
        <v>269.38452116555902</v>
      </c>
      <c r="K1482">
        <v>265.88688432716799</v>
      </c>
      <c r="L1482">
        <v>262.14391289423497</v>
      </c>
      <c r="M1482">
        <v>265.11060829432398</v>
      </c>
      <c r="N1482">
        <v>269.96958327950301</v>
      </c>
      <c r="O1482">
        <v>259.32535599794301</v>
      </c>
      <c r="P1482">
        <v>257.53775028302499</v>
      </c>
      <c r="Q1482">
        <v>255.45749964664199</v>
      </c>
      <c r="R1482">
        <v>261.19495505277001</v>
      </c>
      <c r="S1482">
        <v>266.76364491138798</v>
      </c>
      <c r="T1482">
        <v>266.95959004065901</v>
      </c>
      <c r="U1482">
        <v>269.23280467457897</v>
      </c>
      <c r="V1482">
        <v>275.04053641024802</v>
      </c>
      <c r="W1482">
        <v>264.83682975135201</v>
      </c>
      <c r="X1482">
        <v>257.80928328310398</v>
      </c>
      <c r="Y1482">
        <v>266.46180496058003</v>
      </c>
      <c r="Z1482">
        <v>273.02482077706702</v>
      </c>
      <c r="AA1482">
        <v>264.621211334495</v>
      </c>
      <c r="AB1482">
        <v>275.40259402991899</v>
      </c>
      <c r="AC1482">
        <v>258.46057574348401</v>
      </c>
      <c r="AD1482">
        <v>262.51086663277198</v>
      </c>
      <c r="AE1482">
        <v>264.04105687478699</v>
      </c>
      <c r="AF1482">
        <v>275.09324679340102</v>
      </c>
      <c r="AG1482">
        <v>270.01563448353801</v>
      </c>
      <c r="AH1482">
        <v>268.542258647822</v>
      </c>
      <c r="AI1482">
        <v>263.98640869270002</v>
      </c>
      <c r="AJ1482">
        <v>268.902849562016</v>
      </c>
      <c r="AK1482">
        <v>267.65883472240898</v>
      </c>
      <c r="AL1482">
        <v>273.15632769625699</v>
      </c>
      <c r="AM1482">
        <v>286.71416276890102</v>
      </c>
      <c r="AN1482">
        <v>306.58553614348699</v>
      </c>
      <c r="AO1482">
        <v>303.076823319173</v>
      </c>
      <c r="AP1482">
        <v>309.67155837820502</v>
      </c>
      <c r="AQ1482">
        <v>328.77427385998101</v>
      </c>
      <c r="AR1482">
        <v>326.31066665681499</v>
      </c>
      <c r="AS1482">
        <v>333.560376019599</v>
      </c>
      <c r="AT1482">
        <v>459.60270648244699</v>
      </c>
      <c r="AU1482">
        <v>1059.9282316496799</v>
      </c>
      <c r="AV1482">
        <v>1204.72115058747</v>
      </c>
      <c r="AW1482">
        <v>1137.6585238506</v>
      </c>
      <c r="AX1482">
        <v>1055.3352187886401</v>
      </c>
      <c r="AY1482">
        <v>1101.1420308930601</v>
      </c>
      <c r="AZ1482">
        <v>3286.7093476202799</v>
      </c>
      <c r="BA1482">
        <v>3512.0507270031499</v>
      </c>
      <c r="BB1482">
        <v>3231.3882959647499</v>
      </c>
      <c r="BC1482">
        <v>2787.5321233965501</v>
      </c>
      <c r="BD1482">
        <v>2375.80872960134</v>
      </c>
      <c r="BE1482">
        <v>2122.3787350161001</v>
      </c>
      <c r="BF1482">
        <v>2289.5413011036499</v>
      </c>
      <c r="BG1482">
        <v>2060.2503664470801</v>
      </c>
      <c r="BH1482">
        <v>1848.4859723249699</v>
      </c>
      <c r="BI1482">
        <v>1398.48998127661</v>
      </c>
      <c r="BJ1482">
        <v>980.84219553211801</v>
      </c>
      <c r="BK1482">
        <v>906.01765525264898</v>
      </c>
      <c r="BL1482">
        <v>892.39702117160402</v>
      </c>
      <c r="BM1482">
        <v>771.27277580988903</v>
      </c>
      <c r="BN1482">
        <v>632.87744166204197</v>
      </c>
      <c r="BO1482">
        <v>423.42429689035998</v>
      </c>
      <c r="BP1482">
        <v>335.20124542112001</v>
      </c>
      <c r="BQ1482">
        <v>331.86571525796001</v>
      </c>
      <c r="BR1482">
        <v>306.43927319508902</v>
      </c>
      <c r="BS1482">
        <v>306.10935053659603</v>
      </c>
      <c r="BT1482">
        <v>301.61555573076902</v>
      </c>
      <c r="BU1482">
        <v>296.10564404048398</v>
      </c>
      <c r="BV1482">
        <v>280.570649594874</v>
      </c>
      <c r="BW1482">
        <v>261.262598828465</v>
      </c>
      <c r="BX1482">
        <v>267.237509828751</v>
      </c>
      <c r="BY1482">
        <v>277.28139648512399</v>
      </c>
      <c r="BZ1482">
        <v>267.87014384962202</v>
      </c>
      <c r="CA1482">
        <v>273.01714270182902</v>
      </c>
      <c r="CB1482">
        <v>263.211058827675</v>
      </c>
      <c r="CC1482">
        <v>258.61649358191602</v>
      </c>
      <c r="CD1482">
        <v>264.44644674446801</v>
      </c>
      <c r="CE1482">
        <v>255.32605354412701</v>
      </c>
      <c r="CF1482">
        <v>263.62238985743301</v>
      </c>
      <c r="CG1482">
        <v>264.15294895385699</v>
      </c>
      <c r="CH1482">
        <v>250.178730756102</v>
      </c>
      <c r="CI1482">
        <v>266.91877435176201</v>
      </c>
      <c r="CJ1482">
        <v>255.572830091947</v>
      </c>
      <c r="CK1482">
        <v>263.871129718129</v>
      </c>
      <c r="CL1482">
        <v>271.49212600692698</v>
      </c>
      <c r="CM1482">
        <v>265.66223461823699</v>
      </c>
      <c r="CN1482">
        <v>252.51260100760001</v>
      </c>
      <c r="CO1482">
        <v>266.74563797618401</v>
      </c>
      <c r="CP1482">
        <v>264.30026225469601</v>
      </c>
      <c r="CQ1482">
        <v>261.50388135800699</v>
      </c>
      <c r="CR1482">
        <v>256.00239269730702</v>
      </c>
      <c r="CS1482">
        <v>260.56232679662901</v>
      </c>
      <c r="CT1482">
        <v>265.76614221415099</v>
      </c>
      <c r="CU1482">
        <v>266.24283363945102</v>
      </c>
      <c r="CV1482">
        <v>272.44393048675897</v>
      </c>
      <c r="CW1482">
        <v>263.23321627880699</v>
      </c>
      <c r="CX1482">
        <v>266.80237260862998</v>
      </c>
      <c r="CY1482">
        <v>259.31243209324901</v>
      </c>
      <c r="CZ1482">
        <v>266.47563851855301</v>
      </c>
      <c r="DA1482">
        <v>265.05757813858497</v>
      </c>
      <c r="DB1482">
        <v>253.54629535487001</v>
      </c>
      <c r="DC1482">
        <v>269.89397384522999</v>
      </c>
      <c r="DD1482">
        <v>269.86668194798</v>
      </c>
      <c r="DE1482">
        <v>265.13796253680999</v>
      </c>
      <c r="DF1482">
        <v>264.99218932656299</v>
      </c>
      <c r="DG1482">
        <v>258.27920972000601</v>
      </c>
      <c r="DH1482">
        <v>263.06573618999801</v>
      </c>
    </row>
    <row r="1483" spans="1:112" x14ac:dyDescent="0.25">
      <c r="A1483">
        <v>355.91455273698199</v>
      </c>
      <c r="B1483">
        <v>259.03317063619602</v>
      </c>
      <c r="C1483">
        <v>274.60643121558297</v>
      </c>
      <c r="D1483">
        <v>269.21306993702399</v>
      </c>
      <c r="E1483">
        <v>255.59441151658001</v>
      </c>
      <c r="F1483">
        <v>260.45071259745202</v>
      </c>
      <c r="G1483">
        <v>272.81493035750401</v>
      </c>
      <c r="H1483">
        <v>260.66421417071501</v>
      </c>
      <c r="I1483">
        <v>267.80602830027601</v>
      </c>
      <c r="J1483">
        <v>270.37518434491602</v>
      </c>
      <c r="K1483">
        <v>264.77309557693297</v>
      </c>
      <c r="L1483">
        <v>266.29815232686502</v>
      </c>
      <c r="M1483">
        <v>265.55763537342102</v>
      </c>
      <c r="N1483">
        <v>272.55974677870802</v>
      </c>
      <c r="O1483">
        <v>260.55962236571003</v>
      </c>
      <c r="P1483">
        <v>259.183093963104</v>
      </c>
      <c r="Q1483">
        <v>256.63696747401599</v>
      </c>
      <c r="R1483">
        <v>264.94096013595703</v>
      </c>
      <c r="S1483">
        <v>264.14690899537101</v>
      </c>
      <c r="T1483">
        <v>266.05784491304001</v>
      </c>
      <c r="U1483">
        <v>268.30752106265402</v>
      </c>
      <c r="V1483">
        <v>274.96294576014998</v>
      </c>
      <c r="W1483">
        <v>263.62794418663299</v>
      </c>
      <c r="X1483">
        <v>263.29601055798997</v>
      </c>
      <c r="Y1483">
        <v>268.05839528834201</v>
      </c>
      <c r="Z1483">
        <v>274.458477287498</v>
      </c>
      <c r="AA1483">
        <v>265.28494826074399</v>
      </c>
      <c r="AB1483">
        <v>277.775362675</v>
      </c>
      <c r="AC1483">
        <v>260.20396956538201</v>
      </c>
      <c r="AD1483">
        <v>261.60194737263299</v>
      </c>
      <c r="AE1483">
        <v>264.82350690190498</v>
      </c>
      <c r="AF1483">
        <v>278.19942620332603</v>
      </c>
      <c r="AG1483">
        <v>269.67313056543497</v>
      </c>
      <c r="AH1483">
        <v>273.39466409314599</v>
      </c>
      <c r="AI1483">
        <v>267.53847853975498</v>
      </c>
      <c r="AJ1483">
        <v>270.02738920104599</v>
      </c>
      <c r="AK1483">
        <v>269.39702224087199</v>
      </c>
      <c r="AL1483">
        <v>272.01198454486803</v>
      </c>
      <c r="AM1483">
        <v>287.32041783269</v>
      </c>
      <c r="AN1483">
        <v>304.664080249856</v>
      </c>
      <c r="AO1483">
        <v>301.87781662473799</v>
      </c>
      <c r="AP1483">
        <v>313.51622885926099</v>
      </c>
      <c r="AQ1483">
        <v>323.74316078354701</v>
      </c>
      <c r="AR1483">
        <v>327.52536337301899</v>
      </c>
      <c r="AS1483">
        <v>335.38283862538498</v>
      </c>
      <c r="AT1483">
        <v>457.20520644389302</v>
      </c>
      <c r="AU1483">
        <v>1041.15237675245</v>
      </c>
      <c r="AV1483">
        <v>1183.4010271576301</v>
      </c>
      <c r="AW1483">
        <v>1111.5063845868699</v>
      </c>
      <c r="AX1483">
        <v>1033.3813896772999</v>
      </c>
      <c r="AY1483">
        <v>1077.4091859297901</v>
      </c>
      <c r="AZ1483">
        <v>3216.8746835987799</v>
      </c>
      <c r="BA1483">
        <v>3423.2628332171298</v>
      </c>
      <c r="BB1483">
        <v>3149.2034091714399</v>
      </c>
      <c r="BC1483">
        <v>2718.0041940291699</v>
      </c>
      <c r="BD1483">
        <v>2314.5510777610002</v>
      </c>
      <c r="BE1483">
        <v>2065.09457703526</v>
      </c>
      <c r="BF1483">
        <v>2228.1448836570698</v>
      </c>
      <c r="BG1483">
        <v>2003.1622509347901</v>
      </c>
      <c r="BH1483">
        <v>1804.7733429673201</v>
      </c>
      <c r="BI1483">
        <v>1365.28340465786</v>
      </c>
      <c r="BJ1483">
        <v>963.43892780875603</v>
      </c>
      <c r="BK1483">
        <v>887.04247074692103</v>
      </c>
      <c r="BL1483">
        <v>872.72744869942403</v>
      </c>
      <c r="BM1483">
        <v>761.12000507672303</v>
      </c>
      <c r="BN1483">
        <v>620.73314477095596</v>
      </c>
      <c r="BO1483">
        <v>418.9993246697</v>
      </c>
      <c r="BP1483">
        <v>331.46883890793498</v>
      </c>
      <c r="BQ1483">
        <v>325.85671565391101</v>
      </c>
      <c r="BR1483">
        <v>304.92712005947101</v>
      </c>
      <c r="BS1483">
        <v>308.41722016491502</v>
      </c>
      <c r="BT1483">
        <v>297.76084639227099</v>
      </c>
      <c r="BU1483">
        <v>297.59746419048901</v>
      </c>
      <c r="BV1483">
        <v>278.301772919516</v>
      </c>
      <c r="BW1483">
        <v>265.687799352659</v>
      </c>
      <c r="BX1483">
        <v>265.70921546844301</v>
      </c>
      <c r="BY1483">
        <v>279.11811904161698</v>
      </c>
      <c r="BZ1483">
        <v>270.95339664299001</v>
      </c>
      <c r="CA1483">
        <v>268.16548992719601</v>
      </c>
      <c r="CB1483">
        <v>263.00594808152499</v>
      </c>
      <c r="CC1483">
        <v>257.78824996661501</v>
      </c>
      <c r="CD1483">
        <v>267.09875769894097</v>
      </c>
      <c r="CE1483">
        <v>260.529868438493</v>
      </c>
      <c r="CF1483">
        <v>262.18399204440698</v>
      </c>
      <c r="CG1483">
        <v>262.93650417888801</v>
      </c>
      <c r="CH1483">
        <v>253.10700129410299</v>
      </c>
      <c r="CI1483">
        <v>264.96755011564699</v>
      </c>
      <c r="CJ1483">
        <v>255.646939401597</v>
      </c>
      <c r="CK1483">
        <v>262.04638742964102</v>
      </c>
      <c r="CL1483">
        <v>269.76699230672102</v>
      </c>
      <c r="CM1483">
        <v>266.35553035891502</v>
      </c>
      <c r="CN1483">
        <v>251.43181607830999</v>
      </c>
      <c r="CO1483">
        <v>271.570157635204</v>
      </c>
      <c r="CP1483">
        <v>263.98140990106299</v>
      </c>
      <c r="CQ1483">
        <v>262.948998824618</v>
      </c>
      <c r="CR1483">
        <v>254.007039262386</v>
      </c>
      <c r="CS1483">
        <v>257.54224051796399</v>
      </c>
      <c r="CT1483">
        <v>265.59454005474402</v>
      </c>
      <c r="CU1483">
        <v>266.212555100477</v>
      </c>
      <c r="CV1483">
        <v>271.45324439147998</v>
      </c>
      <c r="CW1483">
        <v>263.43659557502599</v>
      </c>
      <c r="CX1483">
        <v>270.37743784595</v>
      </c>
      <c r="CY1483">
        <v>260.68818216484499</v>
      </c>
      <c r="CZ1483">
        <v>265.03492493631001</v>
      </c>
      <c r="DA1483">
        <v>263.837847265932</v>
      </c>
      <c r="DB1483">
        <v>256.081494018998</v>
      </c>
      <c r="DC1483">
        <v>266.74506148226197</v>
      </c>
      <c r="DD1483">
        <v>271.22157065187002</v>
      </c>
      <c r="DE1483">
        <v>267.75507329884698</v>
      </c>
      <c r="DF1483">
        <v>260.47551386736899</v>
      </c>
      <c r="DG1483">
        <v>259.96770352099401</v>
      </c>
      <c r="DH1483">
        <v>263.98776174942702</v>
      </c>
    </row>
    <row r="1484" spans="1:112" x14ac:dyDescent="0.25">
      <c r="A1484">
        <v>356.15487316421797</v>
      </c>
      <c r="B1484">
        <v>254.725434566144</v>
      </c>
      <c r="C1484">
        <v>276.25964481509902</v>
      </c>
      <c r="D1484">
        <v>269.50005967000197</v>
      </c>
      <c r="E1484">
        <v>261.56135122415998</v>
      </c>
      <c r="F1484">
        <v>259.979162301369</v>
      </c>
      <c r="G1484">
        <v>274.665311869616</v>
      </c>
      <c r="H1484">
        <v>260.97432299056601</v>
      </c>
      <c r="I1484">
        <v>266.31738082356401</v>
      </c>
      <c r="J1484">
        <v>271.30673006894699</v>
      </c>
      <c r="K1484">
        <v>267.15930554412699</v>
      </c>
      <c r="L1484">
        <v>269.165056584892</v>
      </c>
      <c r="M1484">
        <v>264.42989252926498</v>
      </c>
      <c r="N1484">
        <v>274.41736853797403</v>
      </c>
      <c r="O1484">
        <v>263.30010037140897</v>
      </c>
      <c r="P1484">
        <v>262.43763952770797</v>
      </c>
      <c r="Q1484">
        <v>257.93102556049803</v>
      </c>
      <c r="R1484">
        <v>266.14442408448502</v>
      </c>
      <c r="S1484">
        <v>263.57259224200999</v>
      </c>
      <c r="T1484">
        <v>267.70803628131199</v>
      </c>
      <c r="U1484">
        <v>270.894517953459</v>
      </c>
      <c r="V1484">
        <v>271.24833917956602</v>
      </c>
      <c r="W1484">
        <v>262.24248516947802</v>
      </c>
      <c r="X1484">
        <v>268.90943917772302</v>
      </c>
      <c r="Y1484">
        <v>270.83013722386897</v>
      </c>
      <c r="Z1484">
        <v>273.00728800035</v>
      </c>
      <c r="AA1484">
        <v>268.78474293545997</v>
      </c>
      <c r="AB1484">
        <v>280.39612314951</v>
      </c>
      <c r="AC1484">
        <v>267.305291630635</v>
      </c>
      <c r="AD1484">
        <v>258.82898608440001</v>
      </c>
      <c r="AE1484">
        <v>262.55273849450401</v>
      </c>
      <c r="AF1484">
        <v>279.40157047551099</v>
      </c>
      <c r="AG1484">
        <v>269.75430265339003</v>
      </c>
      <c r="AH1484">
        <v>274.61340900743699</v>
      </c>
      <c r="AI1484">
        <v>269.90658449083702</v>
      </c>
      <c r="AJ1484">
        <v>274.84995248217302</v>
      </c>
      <c r="AK1484">
        <v>268.84594762297201</v>
      </c>
      <c r="AL1484">
        <v>275.98322027783701</v>
      </c>
      <c r="AM1484">
        <v>286.461124060001</v>
      </c>
      <c r="AN1484">
        <v>304.53184777360502</v>
      </c>
      <c r="AO1484">
        <v>298.52496090015399</v>
      </c>
      <c r="AP1484">
        <v>318.64035924126398</v>
      </c>
      <c r="AQ1484">
        <v>319.13454696074803</v>
      </c>
      <c r="AR1484">
        <v>329.87387539155299</v>
      </c>
      <c r="AS1484">
        <v>338.57265107719701</v>
      </c>
      <c r="AT1484">
        <v>458.30779458696901</v>
      </c>
      <c r="AU1484">
        <v>1030.83130558885</v>
      </c>
      <c r="AV1484">
        <v>1172.6984012929699</v>
      </c>
      <c r="AW1484">
        <v>1102.79049030187</v>
      </c>
      <c r="AX1484">
        <v>1024.4783053307101</v>
      </c>
      <c r="AY1484">
        <v>1064.32747163267</v>
      </c>
      <c r="AZ1484">
        <v>3180.55848107461</v>
      </c>
      <c r="BA1484">
        <v>3384.1969178603599</v>
      </c>
      <c r="BB1484">
        <v>3113.4610369843199</v>
      </c>
      <c r="BC1484">
        <v>2684.4479502533</v>
      </c>
      <c r="BD1484">
        <v>2287.7433498987498</v>
      </c>
      <c r="BE1484">
        <v>2039.69049555845</v>
      </c>
      <c r="BF1484">
        <v>2199.3127424883701</v>
      </c>
      <c r="BG1484">
        <v>1981.8687624342499</v>
      </c>
      <c r="BH1484">
        <v>1786.80514923283</v>
      </c>
      <c r="BI1484">
        <v>1352.07592614194</v>
      </c>
      <c r="BJ1484">
        <v>957.56484505183801</v>
      </c>
      <c r="BK1484">
        <v>877.59765743741798</v>
      </c>
      <c r="BL1484">
        <v>862.03557097340399</v>
      </c>
      <c r="BM1484">
        <v>754.33638636935905</v>
      </c>
      <c r="BN1484">
        <v>616.61520777682802</v>
      </c>
      <c r="BO1484">
        <v>416.325949867291</v>
      </c>
      <c r="BP1484">
        <v>331.57093370093702</v>
      </c>
      <c r="BQ1484">
        <v>318.09728016161301</v>
      </c>
      <c r="BR1484">
        <v>302.65771396063099</v>
      </c>
      <c r="BS1484">
        <v>312.43805955686503</v>
      </c>
      <c r="BT1484">
        <v>296.92149509172401</v>
      </c>
      <c r="BU1484">
        <v>297.87857343700398</v>
      </c>
      <c r="BV1484">
        <v>276.89302513586802</v>
      </c>
      <c r="BW1484">
        <v>269.61525302316699</v>
      </c>
      <c r="BX1484">
        <v>268.320135883077</v>
      </c>
      <c r="BY1484">
        <v>277.39097835828102</v>
      </c>
      <c r="BZ1484">
        <v>269.46978174999498</v>
      </c>
      <c r="CA1484">
        <v>271.78854461684</v>
      </c>
      <c r="CB1484">
        <v>265.27499755414402</v>
      </c>
      <c r="CC1484">
        <v>260.76415340058702</v>
      </c>
      <c r="CD1484">
        <v>265.43712834143503</v>
      </c>
      <c r="CE1484">
        <v>262.989285773505</v>
      </c>
      <c r="CF1484">
        <v>263.30498875453901</v>
      </c>
      <c r="CG1484">
        <v>263.809761974835</v>
      </c>
      <c r="CH1484">
        <v>257.776579026734</v>
      </c>
      <c r="CI1484">
        <v>265.72310385826199</v>
      </c>
      <c r="CJ1484">
        <v>259.00419338402401</v>
      </c>
      <c r="CK1484">
        <v>266.13877962339802</v>
      </c>
      <c r="CL1484">
        <v>269.26875496631402</v>
      </c>
      <c r="CM1484">
        <v>269.49006674249802</v>
      </c>
      <c r="CN1484">
        <v>249.329470154967</v>
      </c>
      <c r="CO1484">
        <v>273.52187914701102</v>
      </c>
      <c r="CP1484">
        <v>267.29198719961403</v>
      </c>
      <c r="CQ1484">
        <v>265.14862226003999</v>
      </c>
      <c r="CR1484">
        <v>258.13176682401701</v>
      </c>
      <c r="CS1484">
        <v>257.24379267337099</v>
      </c>
      <c r="CT1484">
        <v>267.89162693844401</v>
      </c>
      <c r="CU1484">
        <v>263.70223955115102</v>
      </c>
      <c r="CV1484">
        <v>272.38949883341502</v>
      </c>
      <c r="CW1484">
        <v>265.97067230270198</v>
      </c>
      <c r="CX1484">
        <v>273.27624816628497</v>
      </c>
      <c r="CY1484">
        <v>263.39555224377801</v>
      </c>
      <c r="CZ1484">
        <v>264.70218786867201</v>
      </c>
      <c r="DA1484">
        <v>267.29181498693998</v>
      </c>
      <c r="DB1484">
        <v>262.20826844864098</v>
      </c>
      <c r="DC1484">
        <v>267.900126535293</v>
      </c>
      <c r="DD1484">
        <v>270.702603642648</v>
      </c>
      <c r="DE1484">
        <v>272.82845154789197</v>
      </c>
      <c r="DF1484">
        <v>258.333388014425</v>
      </c>
      <c r="DG1484">
        <v>261.056190807978</v>
      </c>
      <c r="DH1484">
        <v>261.07072348839</v>
      </c>
    </row>
    <row r="1485" spans="1:112" x14ac:dyDescent="0.25">
      <c r="A1485">
        <v>356.39519359145498</v>
      </c>
      <c r="B1485">
        <v>253.16144303558801</v>
      </c>
      <c r="C1485">
        <v>276.26257425747798</v>
      </c>
      <c r="D1485">
        <v>273.64238194774498</v>
      </c>
      <c r="E1485">
        <v>259.079011635065</v>
      </c>
      <c r="F1485">
        <v>260.97231992991601</v>
      </c>
      <c r="G1485">
        <v>270.83354979908898</v>
      </c>
      <c r="H1485">
        <v>263.285287904109</v>
      </c>
      <c r="I1485">
        <v>272.81827570504902</v>
      </c>
      <c r="J1485">
        <v>273.20104724653203</v>
      </c>
      <c r="K1485">
        <v>265.99866419964201</v>
      </c>
      <c r="L1485">
        <v>269.23177667968002</v>
      </c>
      <c r="M1485">
        <v>261.85457655752799</v>
      </c>
      <c r="N1485">
        <v>274.66010442506399</v>
      </c>
      <c r="O1485">
        <v>265.58955085008699</v>
      </c>
      <c r="P1485">
        <v>261.49795328443798</v>
      </c>
      <c r="Q1485">
        <v>259.67464662491602</v>
      </c>
      <c r="R1485">
        <v>267.52983910838799</v>
      </c>
      <c r="S1485">
        <v>262.544368377377</v>
      </c>
      <c r="T1485">
        <v>266.66632284631697</v>
      </c>
      <c r="U1485">
        <v>268.06550488656399</v>
      </c>
      <c r="V1485">
        <v>269.95273944168298</v>
      </c>
      <c r="W1485">
        <v>261.331221445898</v>
      </c>
      <c r="X1485">
        <v>270.23259936796501</v>
      </c>
      <c r="Y1485">
        <v>275.24816426893602</v>
      </c>
      <c r="Z1485">
        <v>268.20372203619002</v>
      </c>
      <c r="AA1485">
        <v>265.54050971857401</v>
      </c>
      <c r="AB1485">
        <v>274.12815912134698</v>
      </c>
      <c r="AC1485">
        <v>271.112863611497</v>
      </c>
      <c r="AD1485">
        <v>260.76032176711698</v>
      </c>
      <c r="AE1485">
        <v>266.53126653053903</v>
      </c>
      <c r="AF1485">
        <v>278.66076404466702</v>
      </c>
      <c r="AG1485">
        <v>272.23088010526101</v>
      </c>
      <c r="AH1485">
        <v>277.771721788192</v>
      </c>
      <c r="AI1485">
        <v>276.17426401892902</v>
      </c>
      <c r="AJ1485">
        <v>276.46857130976099</v>
      </c>
      <c r="AK1485">
        <v>270.02365108372402</v>
      </c>
      <c r="AL1485">
        <v>274.587065096228</v>
      </c>
      <c r="AM1485">
        <v>290.70462239679802</v>
      </c>
      <c r="AN1485">
        <v>307.892570909499</v>
      </c>
      <c r="AO1485">
        <v>295.68547969308901</v>
      </c>
      <c r="AP1485">
        <v>322.06123983568699</v>
      </c>
      <c r="AQ1485">
        <v>319.74712400346999</v>
      </c>
      <c r="AR1485">
        <v>328.38808124161898</v>
      </c>
      <c r="AS1485">
        <v>341.01723236819703</v>
      </c>
      <c r="AT1485">
        <v>467.20695012711502</v>
      </c>
      <c r="AU1485">
        <v>1045.5327861999399</v>
      </c>
      <c r="AV1485">
        <v>1193.2478001271099</v>
      </c>
      <c r="AW1485">
        <v>1120.7312066004299</v>
      </c>
      <c r="AX1485">
        <v>1047.27822275375</v>
      </c>
      <c r="AY1485">
        <v>1074.2474559745399</v>
      </c>
      <c r="AZ1485">
        <v>3248.94939740261</v>
      </c>
      <c r="BA1485">
        <v>3453.5086392922799</v>
      </c>
      <c r="BB1485">
        <v>3178.8255689580901</v>
      </c>
      <c r="BC1485">
        <v>2746.2157086903198</v>
      </c>
      <c r="BD1485">
        <v>2332.0710990672301</v>
      </c>
      <c r="BE1485">
        <v>2081.59751393948</v>
      </c>
      <c r="BF1485">
        <v>2241.5368273917102</v>
      </c>
      <c r="BG1485">
        <v>2021.57178819764</v>
      </c>
      <c r="BH1485">
        <v>1820.68017180115</v>
      </c>
      <c r="BI1485">
        <v>1375.9588985989401</v>
      </c>
      <c r="BJ1485">
        <v>973.09640473363697</v>
      </c>
      <c r="BK1485">
        <v>882.46367227811595</v>
      </c>
      <c r="BL1485">
        <v>869.259673204406</v>
      </c>
      <c r="BM1485">
        <v>759.33445254377898</v>
      </c>
      <c r="BN1485">
        <v>624.82318078770504</v>
      </c>
      <c r="BO1485">
        <v>414.64638813349001</v>
      </c>
      <c r="BP1485">
        <v>331.970192793997</v>
      </c>
      <c r="BQ1485">
        <v>318.05313570868702</v>
      </c>
      <c r="BR1485">
        <v>308.27048325569899</v>
      </c>
      <c r="BS1485">
        <v>312.07766435300198</v>
      </c>
      <c r="BT1485">
        <v>295.479183680902</v>
      </c>
      <c r="BU1485">
        <v>297.15947183292798</v>
      </c>
      <c r="BV1485">
        <v>275.76795492241399</v>
      </c>
      <c r="BW1485">
        <v>269.89276386248201</v>
      </c>
      <c r="BX1485">
        <v>266.04598038543099</v>
      </c>
      <c r="BY1485">
        <v>270.80410193708701</v>
      </c>
      <c r="BZ1485">
        <v>272.23844553755498</v>
      </c>
      <c r="CA1485">
        <v>274.363866686265</v>
      </c>
      <c r="CB1485">
        <v>264.16546923316599</v>
      </c>
      <c r="CC1485">
        <v>264.38553719682801</v>
      </c>
      <c r="CD1485">
        <v>264.882529552253</v>
      </c>
      <c r="CE1485">
        <v>263.44669795223501</v>
      </c>
      <c r="CF1485">
        <v>263.09481050706103</v>
      </c>
      <c r="CG1485">
        <v>267.73547817018999</v>
      </c>
      <c r="CH1485">
        <v>263.158116667885</v>
      </c>
      <c r="CI1485">
        <v>262.72668674932203</v>
      </c>
      <c r="CJ1485">
        <v>260.84905755791698</v>
      </c>
      <c r="CK1485">
        <v>269.47671043678901</v>
      </c>
      <c r="CL1485">
        <v>267.87963292064001</v>
      </c>
      <c r="CM1485">
        <v>263.86840664662901</v>
      </c>
      <c r="CN1485">
        <v>247.22429683674201</v>
      </c>
      <c r="CO1485">
        <v>270.30422860567597</v>
      </c>
      <c r="CP1485">
        <v>268.399276309122</v>
      </c>
      <c r="CQ1485">
        <v>257.613930879024</v>
      </c>
      <c r="CR1485">
        <v>262.43953113474203</v>
      </c>
      <c r="CS1485">
        <v>255.79534725142</v>
      </c>
      <c r="CT1485">
        <v>268.007914188661</v>
      </c>
      <c r="CU1485">
        <v>264.66478708950802</v>
      </c>
      <c r="CV1485">
        <v>274.68874124689398</v>
      </c>
      <c r="CW1485">
        <v>267.31628159276897</v>
      </c>
      <c r="CX1485">
        <v>276.68728148658897</v>
      </c>
      <c r="CY1485">
        <v>263.90463105373902</v>
      </c>
      <c r="CZ1485">
        <v>268.50148247876598</v>
      </c>
      <c r="DA1485">
        <v>269.299828501278</v>
      </c>
      <c r="DB1485">
        <v>267.41963710798899</v>
      </c>
      <c r="DC1485">
        <v>261.66885078012001</v>
      </c>
      <c r="DD1485">
        <v>266.20439110593099</v>
      </c>
      <c r="DE1485">
        <v>272.80165519203899</v>
      </c>
      <c r="DF1485">
        <v>259.88169602195597</v>
      </c>
      <c r="DG1485">
        <v>262.76057287718299</v>
      </c>
      <c r="DH1485">
        <v>260.52073600127801</v>
      </c>
    </row>
    <row r="1486" spans="1:112" x14ac:dyDescent="0.25">
      <c r="A1486">
        <v>356.63551401869103</v>
      </c>
      <c r="B1486">
        <v>252.26181948288499</v>
      </c>
      <c r="C1486">
        <v>274.22067571771299</v>
      </c>
      <c r="D1486">
        <v>273.8794841756</v>
      </c>
      <c r="E1486">
        <v>256.353693436085</v>
      </c>
      <c r="F1486">
        <v>259.96551352338798</v>
      </c>
      <c r="G1486">
        <v>268.61907292124698</v>
      </c>
      <c r="H1486">
        <v>260.87096841150998</v>
      </c>
      <c r="I1486">
        <v>270.70314637261799</v>
      </c>
      <c r="J1486">
        <v>270.47519719162602</v>
      </c>
      <c r="K1486">
        <v>264.02614413451499</v>
      </c>
      <c r="L1486">
        <v>267.76349761143302</v>
      </c>
      <c r="M1486">
        <v>258.05050669123301</v>
      </c>
      <c r="N1486">
        <v>273.23911431053102</v>
      </c>
      <c r="O1486">
        <v>262.42036223580601</v>
      </c>
      <c r="P1486">
        <v>259.174763365974</v>
      </c>
      <c r="Q1486">
        <v>257.32499843598703</v>
      </c>
      <c r="R1486">
        <v>266.32164414833801</v>
      </c>
      <c r="S1486">
        <v>259.43531234132899</v>
      </c>
      <c r="T1486">
        <v>264.36275117804502</v>
      </c>
      <c r="U1486">
        <v>266.46983300903099</v>
      </c>
      <c r="V1486">
        <v>267.03273955367399</v>
      </c>
      <c r="W1486">
        <v>259.49935642032102</v>
      </c>
      <c r="X1486">
        <v>269.56494672334298</v>
      </c>
      <c r="Y1486">
        <v>273.441031258348</v>
      </c>
      <c r="Z1486">
        <v>265.50903760233001</v>
      </c>
      <c r="AA1486">
        <v>263.44084987519699</v>
      </c>
      <c r="AB1486">
        <v>271.961497759211</v>
      </c>
      <c r="AC1486">
        <v>271.05772025527699</v>
      </c>
      <c r="AD1486">
        <v>260.61112348812401</v>
      </c>
      <c r="AE1486">
        <v>264.03152667358398</v>
      </c>
      <c r="AF1486">
        <v>276.54696227601499</v>
      </c>
      <c r="AG1486">
        <v>271.40532056125897</v>
      </c>
      <c r="AH1486">
        <v>277.30720255986398</v>
      </c>
      <c r="AI1486">
        <v>274.98569285870298</v>
      </c>
      <c r="AJ1486">
        <v>274.80490307845798</v>
      </c>
      <c r="AK1486">
        <v>270.74023142745602</v>
      </c>
      <c r="AL1486">
        <v>274.67836811039098</v>
      </c>
      <c r="AM1486">
        <v>289.66810881481899</v>
      </c>
      <c r="AN1486">
        <v>308.662536499662</v>
      </c>
      <c r="AO1486">
        <v>294.51922753337601</v>
      </c>
      <c r="AP1486">
        <v>322.16318855762398</v>
      </c>
      <c r="AQ1486">
        <v>318.23691281803002</v>
      </c>
      <c r="AR1486">
        <v>327.55103268592899</v>
      </c>
      <c r="AS1486">
        <v>342.26441446970102</v>
      </c>
      <c r="AT1486">
        <v>477.05812052783602</v>
      </c>
      <c r="AU1486">
        <v>1093.15972573061</v>
      </c>
      <c r="AV1486">
        <v>1249.3266698099801</v>
      </c>
      <c r="AW1486">
        <v>1172.70810727705</v>
      </c>
      <c r="AX1486">
        <v>1096.9036448709101</v>
      </c>
      <c r="AY1486">
        <v>1122.04182508184</v>
      </c>
      <c r="AZ1486">
        <v>3443.4220950276899</v>
      </c>
      <c r="BA1486">
        <v>3658.1846727591401</v>
      </c>
      <c r="BB1486">
        <v>3367.3209488542798</v>
      </c>
      <c r="BC1486">
        <v>2904.67763038252</v>
      </c>
      <c r="BD1486">
        <v>2462.9604295847598</v>
      </c>
      <c r="BE1486">
        <v>2197.05104619647</v>
      </c>
      <c r="BF1486">
        <v>2365.3238427739602</v>
      </c>
      <c r="BG1486">
        <v>2130.47848356542</v>
      </c>
      <c r="BH1486">
        <v>1916.68845376733</v>
      </c>
      <c r="BI1486">
        <v>1443.22744614971</v>
      </c>
      <c r="BJ1486">
        <v>1013.45128700955</v>
      </c>
      <c r="BK1486">
        <v>915.99310340121099</v>
      </c>
      <c r="BL1486">
        <v>901.26781840411502</v>
      </c>
      <c r="BM1486">
        <v>786.17488277217399</v>
      </c>
      <c r="BN1486">
        <v>644.31675506601903</v>
      </c>
      <c r="BO1486">
        <v>418.26608192012401</v>
      </c>
      <c r="BP1486">
        <v>330.01469562641302</v>
      </c>
      <c r="BQ1486">
        <v>316.57050354937599</v>
      </c>
      <c r="BR1486">
        <v>310.36197957302102</v>
      </c>
      <c r="BS1486">
        <v>310.74750031046699</v>
      </c>
      <c r="BT1486">
        <v>292.53913805284901</v>
      </c>
      <c r="BU1486">
        <v>296.06266474146503</v>
      </c>
      <c r="BV1486">
        <v>275.33467539076298</v>
      </c>
      <c r="BW1486">
        <v>268.75449100946798</v>
      </c>
      <c r="BX1486">
        <v>264.15508866182</v>
      </c>
      <c r="BY1486">
        <v>268.63338410046902</v>
      </c>
      <c r="BZ1486">
        <v>269.87463559711802</v>
      </c>
      <c r="CA1486">
        <v>272.10309548944798</v>
      </c>
      <c r="CB1486">
        <v>262.14919600253103</v>
      </c>
      <c r="CC1486">
        <v>262.01722348720199</v>
      </c>
      <c r="CD1486">
        <v>262.569003486513</v>
      </c>
      <c r="CE1486">
        <v>260.91770059321999</v>
      </c>
      <c r="CF1486">
        <v>260.73793241671399</v>
      </c>
      <c r="CG1486">
        <v>267.51564490269601</v>
      </c>
      <c r="CH1486">
        <v>262.13874797292402</v>
      </c>
      <c r="CI1486">
        <v>258.61552798022001</v>
      </c>
      <c r="CJ1486">
        <v>259.65293928971801</v>
      </c>
      <c r="CK1486">
        <v>267.47944561726302</v>
      </c>
      <c r="CL1486">
        <v>264.50226270860702</v>
      </c>
      <c r="CM1486">
        <v>261.61459015985997</v>
      </c>
      <c r="CN1486">
        <v>244.635501282994</v>
      </c>
      <c r="CO1486">
        <v>269.50832323442</v>
      </c>
      <c r="CP1486">
        <v>264.85375704836002</v>
      </c>
      <c r="CQ1486">
        <v>255.60859702880401</v>
      </c>
      <c r="CR1486">
        <v>259.06634954416802</v>
      </c>
      <c r="CS1486">
        <v>253.92372949576901</v>
      </c>
      <c r="CT1486">
        <v>266.576121028518</v>
      </c>
      <c r="CU1486">
        <v>262.35585645028902</v>
      </c>
      <c r="CV1486">
        <v>272.48657916615798</v>
      </c>
      <c r="CW1486">
        <v>263.47761334483999</v>
      </c>
      <c r="CX1486">
        <v>273.36422626220798</v>
      </c>
      <c r="CY1486">
        <v>260.86408928240598</v>
      </c>
      <c r="CZ1486">
        <v>265.75301541872301</v>
      </c>
      <c r="DA1486">
        <v>266.43122191492802</v>
      </c>
      <c r="DB1486">
        <v>266.510712094506</v>
      </c>
      <c r="DC1486">
        <v>258.44521825443798</v>
      </c>
      <c r="DD1486">
        <v>262.57744215670101</v>
      </c>
      <c r="DE1486">
        <v>271.410982859922</v>
      </c>
      <c r="DF1486">
        <v>255.279619966101</v>
      </c>
      <c r="DG1486">
        <v>259.95242411622701</v>
      </c>
      <c r="DH1486">
        <v>257.879708074007</v>
      </c>
    </row>
    <row r="1487" spans="1:112" x14ac:dyDescent="0.25">
      <c r="A1487">
        <v>356.87583444592701</v>
      </c>
      <c r="B1487">
        <v>252.26181948288499</v>
      </c>
      <c r="C1487">
        <v>274.22067571771299</v>
      </c>
      <c r="D1487">
        <v>273.8794841756</v>
      </c>
      <c r="E1487">
        <v>256.353693436085</v>
      </c>
      <c r="F1487">
        <v>259.96551352338798</v>
      </c>
      <c r="G1487">
        <v>268.61907292124698</v>
      </c>
      <c r="H1487">
        <v>260.87096841150998</v>
      </c>
      <c r="I1487">
        <v>270.70314637261799</v>
      </c>
      <c r="J1487">
        <v>270.47519719162602</v>
      </c>
      <c r="K1487">
        <v>264.02614413451499</v>
      </c>
      <c r="L1487">
        <v>267.76349761143302</v>
      </c>
      <c r="M1487">
        <v>258.05050669123301</v>
      </c>
      <c r="N1487">
        <v>273.23911431053102</v>
      </c>
      <c r="O1487">
        <v>262.42036223580601</v>
      </c>
      <c r="P1487">
        <v>259.174763365974</v>
      </c>
      <c r="Q1487">
        <v>257.32499843598703</v>
      </c>
      <c r="R1487">
        <v>266.32164414833801</v>
      </c>
      <c r="S1487">
        <v>259.43531234132899</v>
      </c>
      <c r="T1487">
        <v>264.36275117804502</v>
      </c>
      <c r="U1487">
        <v>266.46983300903099</v>
      </c>
      <c r="V1487">
        <v>267.03273955367399</v>
      </c>
      <c r="W1487">
        <v>259.49935642032102</v>
      </c>
      <c r="X1487">
        <v>269.56494672334298</v>
      </c>
      <c r="Y1487">
        <v>273.441031258348</v>
      </c>
      <c r="Z1487">
        <v>265.50903760233001</v>
      </c>
      <c r="AA1487">
        <v>263.44084987519699</v>
      </c>
      <c r="AB1487">
        <v>271.961497759211</v>
      </c>
      <c r="AC1487">
        <v>271.05772025527699</v>
      </c>
      <c r="AD1487">
        <v>260.61112348812401</v>
      </c>
      <c r="AE1487">
        <v>264.03152667358398</v>
      </c>
      <c r="AF1487">
        <v>276.54696227601499</v>
      </c>
      <c r="AG1487">
        <v>271.40532056125897</v>
      </c>
      <c r="AH1487">
        <v>277.30720255986398</v>
      </c>
      <c r="AI1487">
        <v>274.98569285870298</v>
      </c>
      <c r="AJ1487">
        <v>274.80490307845798</v>
      </c>
      <c r="AK1487">
        <v>270.74023142745602</v>
      </c>
      <c r="AL1487">
        <v>274.67836811039098</v>
      </c>
      <c r="AM1487">
        <v>289.66810881481899</v>
      </c>
      <c r="AN1487">
        <v>308.662536499662</v>
      </c>
      <c r="AO1487">
        <v>294.51922753337601</v>
      </c>
      <c r="AP1487">
        <v>322.16318855762398</v>
      </c>
      <c r="AQ1487">
        <v>318.23691281803002</v>
      </c>
      <c r="AR1487">
        <v>327.55103268592899</v>
      </c>
      <c r="AS1487">
        <v>342.26441446970102</v>
      </c>
      <c r="AT1487">
        <v>477.05812052783602</v>
      </c>
      <c r="AU1487">
        <v>1093.15972573061</v>
      </c>
      <c r="AV1487">
        <v>1249.3266698099801</v>
      </c>
      <c r="AW1487">
        <v>1172.70810727705</v>
      </c>
      <c r="AX1487">
        <v>1096.9036448709101</v>
      </c>
      <c r="AY1487">
        <v>1122.04182508184</v>
      </c>
      <c r="AZ1487">
        <v>3443.4220950276899</v>
      </c>
      <c r="BA1487">
        <v>3658.1846727591401</v>
      </c>
      <c r="BB1487">
        <v>3367.3209488542798</v>
      </c>
      <c r="BC1487">
        <v>2904.67763038252</v>
      </c>
      <c r="BD1487">
        <v>2462.9604295847598</v>
      </c>
      <c r="BE1487">
        <v>2197.05104619647</v>
      </c>
      <c r="BF1487">
        <v>2365.3238427739602</v>
      </c>
      <c r="BG1487">
        <v>2130.47848356542</v>
      </c>
      <c r="BH1487">
        <v>1916.68845376733</v>
      </c>
      <c r="BI1487">
        <v>1443.22744614971</v>
      </c>
      <c r="BJ1487">
        <v>1013.45128700955</v>
      </c>
      <c r="BK1487">
        <v>915.99310340121099</v>
      </c>
      <c r="BL1487">
        <v>901.26781840411502</v>
      </c>
      <c r="BM1487">
        <v>786.17488277217399</v>
      </c>
      <c r="BN1487">
        <v>644.31675506601903</v>
      </c>
      <c r="BO1487">
        <v>418.26608192012401</v>
      </c>
      <c r="BP1487">
        <v>330.01469562641302</v>
      </c>
      <c r="BQ1487">
        <v>316.57050354937599</v>
      </c>
      <c r="BR1487">
        <v>310.36197957302102</v>
      </c>
      <c r="BS1487">
        <v>310.74750031046699</v>
      </c>
      <c r="BT1487">
        <v>292.53913805284901</v>
      </c>
      <c r="BU1487">
        <v>296.06266474146503</v>
      </c>
      <c r="BV1487">
        <v>275.33467539076298</v>
      </c>
      <c r="BW1487">
        <v>268.75449100946798</v>
      </c>
      <c r="BX1487">
        <v>264.15508866182</v>
      </c>
      <c r="BY1487">
        <v>268.63338410046902</v>
      </c>
      <c r="BZ1487">
        <v>269.87463559711802</v>
      </c>
      <c r="CA1487">
        <v>272.10309548944798</v>
      </c>
      <c r="CB1487">
        <v>262.14919600253103</v>
      </c>
      <c r="CC1487">
        <v>262.01722348720199</v>
      </c>
      <c r="CD1487">
        <v>262.569003486513</v>
      </c>
      <c r="CE1487">
        <v>260.91770059321999</v>
      </c>
      <c r="CF1487">
        <v>260.73793241671399</v>
      </c>
      <c r="CG1487">
        <v>267.51564490269601</v>
      </c>
      <c r="CH1487">
        <v>262.13874797292402</v>
      </c>
      <c r="CI1487">
        <v>258.61552798022001</v>
      </c>
      <c r="CJ1487">
        <v>259.65293928971801</v>
      </c>
      <c r="CK1487">
        <v>267.47944561726302</v>
      </c>
      <c r="CL1487">
        <v>264.50226270860702</v>
      </c>
      <c r="CM1487">
        <v>261.61459015985997</v>
      </c>
      <c r="CN1487">
        <v>244.635501282994</v>
      </c>
      <c r="CO1487">
        <v>269.50832323442</v>
      </c>
      <c r="CP1487">
        <v>264.85375704836002</v>
      </c>
      <c r="CQ1487">
        <v>255.60859702880401</v>
      </c>
      <c r="CR1487">
        <v>259.06634954416802</v>
      </c>
      <c r="CS1487">
        <v>253.92372949576901</v>
      </c>
      <c r="CT1487">
        <v>266.576121028518</v>
      </c>
      <c r="CU1487">
        <v>262.35585645028902</v>
      </c>
      <c r="CV1487">
        <v>272.48657916615798</v>
      </c>
      <c r="CW1487">
        <v>263.47761334483999</v>
      </c>
      <c r="CX1487">
        <v>273.36422626220798</v>
      </c>
      <c r="CY1487">
        <v>260.86408928240598</v>
      </c>
      <c r="CZ1487">
        <v>265.75301541872301</v>
      </c>
      <c r="DA1487">
        <v>266.43122191492802</v>
      </c>
      <c r="DB1487">
        <v>266.510712094506</v>
      </c>
      <c r="DC1487">
        <v>258.44521825443798</v>
      </c>
      <c r="DD1487">
        <v>262.57744215670101</v>
      </c>
      <c r="DE1487">
        <v>271.410982859922</v>
      </c>
      <c r="DF1487">
        <v>255.279619966101</v>
      </c>
      <c r="DG1487">
        <v>259.95242411622701</v>
      </c>
      <c r="DH1487">
        <v>257.879708074007</v>
      </c>
    </row>
    <row r="1488" spans="1:112" x14ac:dyDescent="0.25">
      <c r="A1488">
        <v>357.11615487316402</v>
      </c>
      <c r="B1488">
        <v>252.26181948288499</v>
      </c>
      <c r="C1488">
        <v>274.22067571771299</v>
      </c>
      <c r="D1488">
        <v>273.8794841756</v>
      </c>
      <c r="E1488">
        <v>256.353693436085</v>
      </c>
      <c r="F1488">
        <v>259.96551352338798</v>
      </c>
      <c r="G1488">
        <v>268.61907292124698</v>
      </c>
      <c r="H1488">
        <v>260.87096841150998</v>
      </c>
      <c r="I1488">
        <v>270.70314637261799</v>
      </c>
      <c r="J1488">
        <v>270.47519719162602</v>
      </c>
      <c r="K1488">
        <v>264.02614413451499</v>
      </c>
      <c r="L1488">
        <v>267.76349761143302</v>
      </c>
      <c r="M1488">
        <v>258.05050669123301</v>
      </c>
      <c r="N1488">
        <v>273.23911431053102</v>
      </c>
      <c r="O1488">
        <v>262.42036223580601</v>
      </c>
      <c r="P1488">
        <v>259.174763365974</v>
      </c>
      <c r="Q1488">
        <v>257.32499843598703</v>
      </c>
      <c r="R1488">
        <v>266.32164414833801</v>
      </c>
      <c r="S1488">
        <v>259.43531234132899</v>
      </c>
      <c r="T1488">
        <v>264.36275117804502</v>
      </c>
      <c r="U1488">
        <v>266.46983300903099</v>
      </c>
      <c r="V1488">
        <v>267.03273955367399</v>
      </c>
      <c r="W1488">
        <v>259.49935642032102</v>
      </c>
      <c r="X1488">
        <v>269.56494672334298</v>
      </c>
      <c r="Y1488">
        <v>273.441031258348</v>
      </c>
      <c r="Z1488">
        <v>265.50903760233001</v>
      </c>
      <c r="AA1488">
        <v>263.44084987519699</v>
      </c>
      <c r="AB1488">
        <v>271.961497759211</v>
      </c>
      <c r="AC1488">
        <v>271.05772025527699</v>
      </c>
      <c r="AD1488">
        <v>260.61112348812401</v>
      </c>
      <c r="AE1488">
        <v>264.03152667358398</v>
      </c>
      <c r="AF1488">
        <v>276.54696227601499</v>
      </c>
      <c r="AG1488">
        <v>271.40532056125897</v>
      </c>
      <c r="AH1488">
        <v>277.30720255986398</v>
      </c>
      <c r="AI1488">
        <v>274.98569285870298</v>
      </c>
      <c r="AJ1488">
        <v>274.80490307845798</v>
      </c>
      <c r="AK1488">
        <v>270.74023142745602</v>
      </c>
      <c r="AL1488">
        <v>274.67836811039098</v>
      </c>
      <c r="AM1488">
        <v>289.66810881481899</v>
      </c>
      <c r="AN1488">
        <v>308.662536499662</v>
      </c>
      <c r="AO1488">
        <v>294.51922753337601</v>
      </c>
      <c r="AP1488">
        <v>322.16318855762398</v>
      </c>
      <c r="AQ1488">
        <v>318.23691281803002</v>
      </c>
      <c r="AR1488">
        <v>327.55103268592899</v>
      </c>
      <c r="AS1488">
        <v>342.26441446970102</v>
      </c>
      <c r="AT1488">
        <v>477.05812052783602</v>
      </c>
      <c r="AU1488">
        <v>1093.15972573061</v>
      </c>
      <c r="AV1488">
        <v>1249.3266698099801</v>
      </c>
      <c r="AW1488">
        <v>1172.70810727705</v>
      </c>
      <c r="AX1488">
        <v>1096.9036448709101</v>
      </c>
      <c r="AY1488">
        <v>1122.04182508184</v>
      </c>
      <c r="AZ1488">
        <v>3443.4220950276899</v>
      </c>
      <c r="BA1488">
        <v>3658.1846727591401</v>
      </c>
      <c r="BB1488">
        <v>3367.3209488542798</v>
      </c>
      <c r="BC1488">
        <v>2904.67763038252</v>
      </c>
      <c r="BD1488">
        <v>2462.9604295847598</v>
      </c>
      <c r="BE1488">
        <v>2197.05104619647</v>
      </c>
      <c r="BF1488">
        <v>2365.3238427739602</v>
      </c>
      <c r="BG1488">
        <v>2130.47848356542</v>
      </c>
      <c r="BH1488">
        <v>1916.68845376733</v>
      </c>
      <c r="BI1488">
        <v>1443.22744614971</v>
      </c>
      <c r="BJ1488">
        <v>1013.45128700955</v>
      </c>
      <c r="BK1488">
        <v>915.99310340121099</v>
      </c>
      <c r="BL1488">
        <v>901.26781840411502</v>
      </c>
      <c r="BM1488">
        <v>786.17488277217399</v>
      </c>
      <c r="BN1488">
        <v>644.31675506601903</v>
      </c>
      <c r="BO1488">
        <v>418.26608192012401</v>
      </c>
      <c r="BP1488">
        <v>330.01469562641302</v>
      </c>
      <c r="BQ1488">
        <v>316.57050354937599</v>
      </c>
      <c r="BR1488">
        <v>310.36197957302102</v>
      </c>
      <c r="BS1488">
        <v>310.74750031046699</v>
      </c>
      <c r="BT1488">
        <v>292.53913805284901</v>
      </c>
      <c r="BU1488">
        <v>296.06266474146503</v>
      </c>
      <c r="BV1488">
        <v>275.33467539076298</v>
      </c>
      <c r="BW1488">
        <v>268.75449100946798</v>
      </c>
      <c r="BX1488">
        <v>264.15508866182</v>
      </c>
      <c r="BY1488">
        <v>268.63338410046902</v>
      </c>
      <c r="BZ1488">
        <v>269.87463559711802</v>
      </c>
      <c r="CA1488">
        <v>272.10309548944798</v>
      </c>
      <c r="CB1488">
        <v>262.14919600253103</v>
      </c>
      <c r="CC1488">
        <v>262.01722348720199</v>
      </c>
      <c r="CD1488">
        <v>262.569003486513</v>
      </c>
      <c r="CE1488">
        <v>260.91770059321999</v>
      </c>
      <c r="CF1488">
        <v>260.73793241671399</v>
      </c>
      <c r="CG1488">
        <v>267.51564490269601</v>
      </c>
      <c r="CH1488">
        <v>262.13874797292402</v>
      </c>
      <c r="CI1488">
        <v>258.61552798022001</v>
      </c>
      <c r="CJ1488">
        <v>259.65293928971801</v>
      </c>
      <c r="CK1488">
        <v>267.47944561726302</v>
      </c>
      <c r="CL1488">
        <v>264.50226270860702</v>
      </c>
      <c r="CM1488">
        <v>261.61459015985997</v>
      </c>
      <c r="CN1488">
        <v>244.635501282994</v>
      </c>
      <c r="CO1488">
        <v>269.50832323442</v>
      </c>
      <c r="CP1488">
        <v>264.85375704836002</v>
      </c>
      <c r="CQ1488">
        <v>255.60859702880401</v>
      </c>
      <c r="CR1488">
        <v>259.06634954416802</v>
      </c>
      <c r="CS1488">
        <v>253.92372949576901</v>
      </c>
      <c r="CT1488">
        <v>266.576121028518</v>
      </c>
      <c r="CU1488">
        <v>262.35585645028902</v>
      </c>
      <c r="CV1488">
        <v>272.48657916615798</v>
      </c>
      <c r="CW1488">
        <v>263.47761334483999</v>
      </c>
      <c r="CX1488">
        <v>273.36422626220798</v>
      </c>
      <c r="CY1488">
        <v>260.86408928240598</v>
      </c>
      <c r="CZ1488">
        <v>265.75301541872301</v>
      </c>
      <c r="DA1488">
        <v>266.43122191492802</v>
      </c>
      <c r="DB1488">
        <v>266.510712094506</v>
      </c>
      <c r="DC1488">
        <v>258.44521825443798</v>
      </c>
      <c r="DD1488">
        <v>262.57744215670101</v>
      </c>
      <c r="DE1488">
        <v>271.410982859922</v>
      </c>
      <c r="DF1488">
        <v>255.279619966101</v>
      </c>
      <c r="DG1488">
        <v>259.95242411622701</v>
      </c>
      <c r="DH1488">
        <v>257.879708074007</v>
      </c>
    </row>
    <row r="1489" spans="1:112" x14ac:dyDescent="0.25">
      <c r="A1489">
        <v>357.35647530040001</v>
      </c>
      <c r="B1489">
        <v>252.26740098289201</v>
      </c>
      <c r="C1489">
        <v>274.62123423992102</v>
      </c>
      <c r="D1489">
        <v>273.8794841756</v>
      </c>
      <c r="E1489">
        <v>256.353693436085</v>
      </c>
      <c r="F1489">
        <v>259.96551352338798</v>
      </c>
      <c r="G1489">
        <v>268.61907292124698</v>
      </c>
      <c r="H1489">
        <v>260.87096841150998</v>
      </c>
      <c r="I1489">
        <v>270.70314637261799</v>
      </c>
      <c r="J1489">
        <v>270.47519719162602</v>
      </c>
      <c r="K1489">
        <v>264.03114789850798</v>
      </c>
      <c r="L1489">
        <v>267.76349761143302</v>
      </c>
      <c r="M1489">
        <v>258.08429035646799</v>
      </c>
      <c r="N1489">
        <v>273.13762987521602</v>
      </c>
      <c r="O1489">
        <v>262.61965247079098</v>
      </c>
      <c r="P1489">
        <v>259.268923812038</v>
      </c>
      <c r="Q1489">
        <v>257.45791675046797</v>
      </c>
      <c r="R1489">
        <v>266.339841024988</v>
      </c>
      <c r="S1489">
        <v>259.50941177565699</v>
      </c>
      <c r="T1489">
        <v>264.29024553009299</v>
      </c>
      <c r="U1489">
        <v>266.28366385212303</v>
      </c>
      <c r="V1489">
        <v>266.98037616333499</v>
      </c>
      <c r="W1489">
        <v>259.55312816945502</v>
      </c>
      <c r="X1489">
        <v>269.37365544985403</v>
      </c>
      <c r="Y1489">
        <v>273.36173804738399</v>
      </c>
      <c r="Z1489">
        <v>265.572730718005</v>
      </c>
      <c r="AA1489">
        <v>263.44084987519699</v>
      </c>
      <c r="AB1489">
        <v>272.19759717343601</v>
      </c>
      <c r="AC1489">
        <v>271.00467709977897</v>
      </c>
      <c r="AD1489">
        <v>260.55903366227699</v>
      </c>
      <c r="AE1489">
        <v>264.033461711592</v>
      </c>
      <c r="AF1489">
        <v>276.52818714929299</v>
      </c>
      <c r="AG1489">
        <v>271.50508952341698</v>
      </c>
      <c r="AH1489">
        <v>277.419736131869</v>
      </c>
      <c r="AI1489">
        <v>274.75242621407199</v>
      </c>
      <c r="AJ1489">
        <v>274.810320104639</v>
      </c>
      <c r="AK1489">
        <v>270.812451901945</v>
      </c>
      <c r="AL1489">
        <v>274.84365193594402</v>
      </c>
      <c r="AM1489">
        <v>289.64471636604901</v>
      </c>
      <c r="AN1489">
        <v>308.61218503990602</v>
      </c>
      <c r="AO1489">
        <v>294.499371273262</v>
      </c>
      <c r="AP1489">
        <v>322.19206524574997</v>
      </c>
      <c r="AQ1489">
        <v>318.154478038283</v>
      </c>
      <c r="AR1489">
        <v>327.51098034396199</v>
      </c>
      <c r="AS1489">
        <v>342.30360891285602</v>
      </c>
      <c r="AT1489">
        <v>477.26174708467897</v>
      </c>
      <c r="AU1489">
        <v>1093.8451691836301</v>
      </c>
      <c r="AV1489">
        <v>1248.85543984789</v>
      </c>
      <c r="AW1489">
        <v>1172.3981844662101</v>
      </c>
      <c r="AX1489">
        <v>1096.2407674052399</v>
      </c>
      <c r="AY1489">
        <v>1122.5570008981099</v>
      </c>
      <c r="AZ1489">
        <v>3443.3116992128298</v>
      </c>
      <c r="BA1489">
        <v>3657.87948346953</v>
      </c>
      <c r="BB1489">
        <v>3365.1626998023398</v>
      </c>
      <c r="BC1489">
        <v>2902.7026575724999</v>
      </c>
      <c r="BD1489">
        <v>2462.36642652005</v>
      </c>
      <c r="BE1489">
        <v>2197.23853502969</v>
      </c>
      <c r="BF1489">
        <v>2364.7039083466202</v>
      </c>
      <c r="BG1489">
        <v>2130.1729086728501</v>
      </c>
      <c r="BH1489">
        <v>1916.1371384674901</v>
      </c>
      <c r="BI1489">
        <v>1440.70280360176</v>
      </c>
      <c r="BJ1489">
        <v>1012.42968508648</v>
      </c>
      <c r="BK1489">
        <v>916.16721688695998</v>
      </c>
      <c r="BL1489">
        <v>900.86788719493495</v>
      </c>
      <c r="BM1489">
        <v>785.69592680498897</v>
      </c>
      <c r="BN1489">
        <v>643.67187889754405</v>
      </c>
      <c r="BO1489">
        <v>418.066443405955</v>
      </c>
      <c r="BP1489">
        <v>329.789321086835</v>
      </c>
      <c r="BQ1489">
        <v>316.58042688894898</v>
      </c>
      <c r="BR1489">
        <v>310.28353132122697</v>
      </c>
      <c r="BS1489">
        <v>310.70056431812702</v>
      </c>
      <c r="BT1489">
        <v>292.63972189706999</v>
      </c>
      <c r="BU1489">
        <v>296.23087554242301</v>
      </c>
      <c r="BV1489">
        <v>275.20689436585201</v>
      </c>
      <c r="BW1489">
        <v>268.807873126348</v>
      </c>
      <c r="BX1489">
        <v>264.389515253936</v>
      </c>
      <c r="BY1489">
        <v>268.60028776735902</v>
      </c>
      <c r="BZ1489">
        <v>269.94137232579499</v>
      </c>
      <c r="CA1489">
        <v>272.189099143063</v>
      </c>
      <c r="CB1489">
        <v>262.14919600253103</v>
      </c>
      <c r="CC1489">
        <v>262.100248873596</v>
      </c>
      <c r="CD1489">
        <v>262.62783373485098</v>
      </c>
      <c r="CE1489">
        <v>261.04418999010801</v>
      </c>
      <c r="CF1489">
        <v>260.64782097384398</v>
      </c>
      <c r="CG1489">
        <v>267.51564490269601</v>
      </c>
      <c r="CH1489">
        <v>262.380832166201</v>
      </c>
      <c r="CI1489">
        <v>258.71934282880397</v>
      </c>
      <c r="CJ1489">
        <v>259.62181845988903</v>
      </c>
      <c r="CK1489">
        <v>267.47944561726302</v>
      </c>
      <c r="CL1489">
        <v>264.50226270860702</v>
      </c>
      <c r="CM1489">
        <v>261.61459015985997</v>
      </c>
      <c r="CN1489">
        <v>244.65698945353799</v>
      </c>
      <c r="CO1489">
        <v>269.48001997986302</v>
      </c>
      <c r="CP1489">
        <v>264.58330907349801</v>
      </c>
      <c r="CQ1489">
        <v>255.754983912146</v>
      </c>
      <c r="CR1489">
        <v>259.06634954416802</v>
      </c>
      <c r="CS1489">
        <v>254.035428210248</v>
      </c>
      <c r="CT1489">
        <v>266.576121028518</v>
      </c>
      <c r="CU1489">
        <v>262.35585645028902</v>
      </c>
      <c r="CV1489">
        <v>272.48657916615798</v>
      </c>
      <c r="CW1489">
        <v>263.47761334483999</v>
      </c>
      <c r="CX1489">
        <v>273.36422626220798</v>
      </c>
      <c r="CY1489">
        <v>260.86408928240598</v>
      </c>
      <c r="CZ1489">
        <v>265.75301541872301</v>
      </c>
      <c r="DA1489">
        <v>266.52179149925502</v>
      </c>
      <c r="DB1489">
        <v>266.510712094506</v>
      </c>
      <c r="DC1489">
        <v>258.44521825443798</v>
      </c>
      <c r="DD1489">
        <v>262.57744215670101</v>
      </c>
      <c r="DE1489">
        <v>271.410982859922</v>
      </c>
      <c r="DF1489">
        <v>255.279619966101</v>
      </c>
      <c r="DG1489">
        <v>259.95242411622701</v>
      </c>
      <c r="DH1489">
        <v>257.879708074007</v>
      </c>
    </row>
    <row r="1490" spans="1:112" x14ac:dyDescent="0.25">
      <c r="A1490">
        <v>357.59679572763599</v>
      </c>
      <c r="B1490">
        <v>252.17068495831001</v>
      </c>
      <c r="C1490">
        <v>276.44028724575202</v>
      </c>
      <c r="D1490">
        <v>273.00600106243598</v>
      </c>
      <c r="E1490">
        <v>255.47354988645901</v>
      </c>
      <c r="F1490">
        <v>258.142449536176</v>
      </c>
      <c r="G1490">
        <v>272.70103655569602</v>
      </c>
      <c r="H1490">
        <v>260.99128368568</v>
      </c>
      <c r="I1490">
        <v>268.77157551317799</v>
      </c>
      <c r="J1490">
        <v>268.03179560348002</v>
      </c>
      <c r="K1490">
        <v>262.25891045076003</v>
      </c>
      <c r="L1490">
        <v>267.12658745961301</v>
      </c>
      <c r="M1490">
        <v>257.37093241450702</v>
      </c>
      <c r="N1490">
        <v>270.82840594854002</v>
      </c>
      <c r="O1490">
        <v>260.30903308720002</v>
      </c>
      <c r="P1490">
        <v>258.67783730941301</v>
      </c>
      <c r="Q1490">
        <v>259.78799592167002</v>
      </c>
      <c r="R1490">
        <v>268.824562306828</v>
      </c>
      <c r="S1490">
        <v>258.32789092753899</v>
      </c>
      <c r="T1490">
        <v>263.36779723309098</v>
      </c>
      <c r="U1490">
        <v>264.24848486461599</v>
      </c>
      <c r="V1490">
        <v>265.29937398167999</v>
      </c>
      <c r="W1490">
        <v>257.61143298208299</v>
      </c>
      <c r="X1490">
        <v>269.29664349218001</v>
      </c>
      <c r="Y1490">
        <v>274.925252063708</v>
      </c>
      <c r="Z1490">
        <v>266.83101292008598</v>
      </c>
      <c r="AA1490">
        <v>263.40455287457797</v>
      </c>
      <c r="AB1490">
        <v>268.143628888585</v>
      </c>
      <c r="AC1490">
        <v>271.40779917357798</v>
      </c>
      <c r="AD1490">
        <v>258.27581862940599</v>
      </c>
      <c r="AE1490">
        <v>261.66345393203602</v>
      </c>
      <c r="AF1490">
        <v>272.697452646508</v>
      </c>
      <c r="AG1490">
        <v>270.23129276894201</v>
      </c>
      <c r="AH1490">
        <v>278.680707536103</v>
      </c>
      <c r="AI1490">
        <v>277.07418516215603</v>
      </c>
      <c r="AJ1490">
        <v>274.58145842556797</v>
      </c>
      <c r="AK1490">
        <v>269.60161929434003</v>
      </c>
      <c r="AL1490">
        <v>273.93100996589999</v>
      </c>
      <c r="AM1490">
        <v>288.32546853216297</v>
      </c>
      <c r="AN1490">
        <v>310.72902410470499</v>
      </c>
      <c r="AO1490">
        <v>294.34231383813301</v>
      </c>
      <c r="AP1490">
        <v>320.19586709485799</v>
      </c>
      <c r="AQ1490">
        <v>318.05715962966599</v>
      </c>
      <c r="AR1490">
        <v>328.64907619434803</v>
      </c>
      <c r="AS1490">
        <v>343.06939403194002</v>
      </c>
      <c r="AT1490">
        <v>496.97477720526302</v>
      </c>
      <c r="AU1490">
        <v>1092.9997861859799</v>
      </c>
      <c r="AV1490">
        <v>1240.6035087755299</v>
      </c>
      <c r="AW1490">
        <v>1152.15415976485</v>
      </c>
      <c r="AX1490">
        <v>1086.8196220654099</v>
      </c>
      <c r="AY1490">
        <v>1151.22986312423</v>
      </c>
      <c r="AZ1490">
        <v>3426.23991614429</v>
      </c>
      <c r="BA1490">
        <v>3611.97389907967</v>
      </c>
      <c r="BB1490">
        <v>3295.7787124852898</v>
      </c>
      <c r="BC1490">
        <v>2889.4813156722598</v>
      </c>
      <c r="BD1490">
        <v>2455.5275127886098</v>
      </c>
      <c r="BE1490">
        <v>2207.58594023969</v>
      </c>
      <c r="BF1490">
        <v>2314.7648969072802</v>
      </c>
      <c r="BG1490">
        <v>2099.4585166859902</v>
      </c>
      <c r="BH1490">
        <v>1910.5650991141999</v>
      </c>
      <c r="BI1490">
        <v>1397.15451083062</v>
      </c>
      <c r="BJ1490">
        <v>993.73125307800103</v>
      </c>
      <c r="BK1490">
        <v>905.53008661967795</v>
      </c>
      <c r="BL1490">
        <v>880.91950280210301</v>
      </c>
      <c r="BM1490">
        <v>778.41654647851794</v>
      </c>
      <c r="BN1490">
        <v>640.55909296106199</v>
      </c>
      <c r="BO1490">
        <v>405.05181953627198</v>
      </c>
      <c r="BP1490">
        <v>330.62497561490102</v>
      </c>
      <c r="BQ1490">
        <v>317.60702936825601</v>
      </c>
      <c r="BR1490">
        <v>314.22434028246403</v>
      </c>
      <c r="BS1490">
        <v>310.89539595065702</v>
      </c>
      <c r="BT1490">
        <v>288.02477936623501</v>
      </c>
      <c r="BU1490">
        <v>294.026386945448</v>
      </c>
      <c r="BV1490">
        <v>275.86121944475099</v>
      </c>
      <c r="BW1490">
        <v>265.934531445792</v>
      </c>
      <c r="BX1490">
        <v>265.83956499656301</v>
      </c>
      <c r="BY1490">
        <v>266.95602184827402</v>
      </c>
      <c r="BZ1490">
        <v>272.77208812467597</v>
      </c>
      <c r="CA1490">
        <v>272.680237271213</v>
      </c>
      <c r="CB1490">
        <v>262.42844168324001</v>
      </c>
      <c r="CC1490">
        <v>264.62599195269399</v>
      </c>
      <c r="CD1490">
        <v>262.817041204595</v>
      </c>
      <c r="CE1490">
        <v>262.72725682089799</v>
      </c>
      <c r="CF1490">
        <v>261.18806707073901</v>
      </c>
      <c r="CG1490">
        <v>266.438472547233</v>
      </c>
      <c r="CH1490">
        <v>263.521338892541</v>
      </c>
      <c r="CI1490">
        <v>260.03093078383699</v>
      </c>
      <c r="CJ1490">
        <v>258.573172604288</v>
      </c>
      <c r="CK1490">
        <v>265.94088935831701</v>
      </c>
      <c r="CL1490">
        <v>261.81527840131997</v>
      </c>
      <c r="CM1490">
        <v>261.86694898516402</v>
      </c>
      <c r="CN1490">
        <v>246.55864038938199</v>
      </c>
      <c r="CO1490">
        <v>267.26072266174202</v>
      </c>
      <c r="CP1490">
        <v>262.90671333517298</v>
      </c>
      <c r="CQ1490">
        <v>256.23444312114401</v>
      </c>
      <c r="CR1490">
        <v>259.38355028896098</v>
      </c>
      <c r="CS1490">
        <v>253.65061031105699</v>
      </c>
      <c r="CT1490">
        <v>264.62718574878301</v>
      </c>
      <c r="CU1490">
        <v>261.48816528171199</v>
      </c>
      <c r="CV1490">
        <v>272.05758631773</v>
      </c>
      <c r="CW1490">
        <v>262.95430547458898</v>
      </c>
      <c r="CX1490">
        <v>273.74729321249401</v>
      </c>
      <c r="CY1490">
        <v>261.882490168429</v>
      </c>
      <c r="CZ1490">
        <v>265.38355496753002</v>
      </c>
      <c r="DA1490">
        <v>264.10258055939801</v>
      </c>
      <c r="DB1490">
        <v>265.29025266899299</v>
      </c>
      <c r="DC1490">
        <v>258.999442628211</v>
      </c>
      <c r="DD1490">
        <v>263.62339366309601</v>
      </c>
      <c r="DE1490">
        <v>271.01669220172897</v>
      </c>
      <c r="DF1490">
        <v>253.15994582693199</v>
      </c>
      <c r="DG1490">
        <v>259.68437913105601</v>
      </c>
      <c r="DH1490">
        <v>256.82972766629803</v>
      </c>
    </row>
    <row r="1491" spans="1:112" x14ac:dyDescent="0.25">
      <c r="A1491">
        <v>357.837116154873</v>
      </c>
      <c r="B1491">
        <v>251.72029139548599</v>
      </c>
      <c r="C1491">
        <v>277.07059984156598</v>
      </c>
      <c r="D1491">
        <v>269.10454470573501</v>
      </c>
      <c r="E1491">
        <v>258.62304780515501</v>
      </c>
      <c r="F1491">
        <v>257.92337082099198</v>
      </c>
      <c r="G1491">
        <v>273.15577670336103</v>
      </c>
      <c r="H1491">
        <v>261.59296245757099</v>
      </c>
      <c r="I1491">
        <v>268.46048546539703</v>
      </c>
      <c r="J1491">
        <v>266.811761577749</v>
      </c>
      <c r="K1491">
        <v>262.44736274251301</v>
      </c>
      <c r="L1491">
        <v>264.82791825283402</v>
      </c>
      <c r="M1491">
        <v>256.106168774563</v>
      </c>
      <c r="N1491">
        <v>270.78099684032998</v>
      </c>
      <c r="O1491">
        <v>260.636755205599</v>
      </c>
      <c r="P1491">
        <v>260.83943286247597</v>
      </c>
      <c r="Q1491">
        <v>259.83911927191599</v>
      </c>
      <c r="R1491">
        <v>268.33239024383101</v>
      </c>
      <c r="S1491">
        <v>262.81411100536798</v>
      </c>
      <c r="T1491">
        <v>263.87496626584198</v>
      </c>
      <c r="U1491">
        <v>261.30281494004601</v>
      </c>
      <c r="V1491">
        <v>262.14000201350501</v>
      </c>
      <c r="W1491">
        <v>256.70272807816099</v>
      </c>
      <c r="X1491">
        <v>266.64556356832099</v>
      </c>
      <c r="Y1491">
        <v>273.75577709391598</v>
      </c>
      <c r="Z1491">
        <v>269.52105346057903</v>
      </c>
      <c r="AA1491">
        <v>262.81305418005201</v>
      </c>
      <c r="AB1491">
        <v>263.32106874627902</v>
      </c>
      <c r="AC1491">
        <v>271.85804734301001</v>
      </c>
      <c r="AD1491">
        <v>256.66262535969798</v>
      </c>
      <c r="AE1491">
        <v>258.52888939363601</v>
      </c>
      <c r="AF1491">
        <v>272.12595544822102</v>
      </c>
      <c r="AG1491">
        <v>268.10849265269201</v>
      </c>
      <c r="AH1491">
        <v>273.68378505219698</v>
      </c>
      <c r="AI1491">
        <v>275.83592183423701</v>
      </c>
      <c r="AJ1491">
        <v>273.24892498522701</v>
      </c>
      <c r="AK1491">
        <v>267.127278321684</v>
      </c>
      <c r="AL1491">
        <v>274.72298431134999</v>
      </c>
      <c r="AM1491">
        <v>290.54120707386897</v>
      </c>
      <c r="AN1491">
        <v>306.98498724827198</v>
      </c>
      <c r="AO1491">
        <v>296.44071162073402</v>
      </c>
      <c r="AP1491">
        <v>320.88615885325498</v>
      </c>
      <c r="AQ1491">
        <v>315.32357865030502</v>
      </c>
      <c r="AR1491">
        <v>332.30896319259801</v>
      </c>
      <c r="AS1491">
        <v>348.39067957099599</v>
      </c>
      <c r="AT1491">
        <v>523.98129893326302</v>
      </c>
      <c r="AU1491">
        <v>1087.7306988567</v>
      </c>
      <c r="AV1491">
        <v>1226.6164404229701</v>
      </c>
      <c r="AW1491">
        <v>1128.9041050575199</v>
      </c>
      <c r="AX1491">
        <v>1046.43956933451</v>
      </c>
      <c r="AY1491">
        <v>1187.1932609012199</v>
      </c>
      <c r="AZ1491">
        <v>3339.94811644727</v>
      </c>
      <c r="BA1491">
        <v>3481.7440388179298</v>
      </c>
      <c r="BB1491">
        <v>3202.0505392660898</v>
      </c>
      <c r="BC1491">
        <v>2739.1368643236001</v>
      </c>
      <c r="BD1491">
        <v>2387.59083331794</v>
      </c>
      <c r="BE1491">
        <v>2159.88101273542</v>
      </c>
      <c r="BF1491">
        <v>2238.2091934888499</v>
      </c>
      <c r="BG1491">
        <v>2035.38842855588</v>
      </c>
      <c r="BH1491">
        <v>1830.66263446364</v>
      </c>
      <c r="BI1491">
        <v>1325.87336586223</v>
      </c>
      <c r="BJ1491">
        <v>941.18085081682295</v>
      </c>
      <c r="BK1491">
        <v>878.75639215486797</v>
      </c>
      <c r="BL1491">
        <v>837.21210367984395</v>
      </c>
      <c r="BM1491">
        <v>757.76599434292598</v>
      </c>
      <c r="BN1491">
        <v>615.27056340020795</v>
      </c>
      <c r="BO1491">
        <v>395.03811344385201</v>
      </c>
      <c r="BP1491">
        <v>331.31341314480102</v>
      </c>
      <c r="BQ1491">
        <v>314.65681659685902</v>
      </c>
      <c r="BR1491">
        <v>321.02871205664599</v>
      </c>
      <c r="BS1491">
        <v>308.18043320063902</v>
      </c>
      <c r="BT1491">
        <v>288.46427815647201</v>
      </c>
      <c r="BU1491">
        <v>287.03352352912702</v>
      </c>
      <c r="BV1491">
        <v>274.33708931959501</v>
      </c>
      <c r="BW1491">
        <v>264.71280005878998</v>
      </c>
      <c r="BX1491">
        <v>267.40923526093798</v>
      </c>
      <c r="BY1491">
        <v>264.67008079671098</v>
      </c>
      <c r="BZ1491">
        <v>272.122751549827</v>
      </c>
      <c r="CA1491">
        <v>271.86802995894197</v>
      </c>
      <c r="CB1491">
        <v>263.56518693662002</v>
      </c>
      <c r="CC1491">
        <v>266.88054950424703</v>
      </c>
      <c r="CD1491">
        <v>266.11337944571801</v>
      </c>
      <c r="CE1491">
        <v>263.49438386521098</v>
      </c>
      <c r="CF1491">
        <v>259.74538032076703</v>
      </c>
      <c r="CG1491">
        <v>263.182769208335</v>
      </c>
      <c r="CH1491">
        <v>259.93006776146501</v>
      </c>
      <c r="CI1491">
        <v>258.56964062487702</v>
      </c>
      <c r="CJ1491">
        <v>261.62649024848201</v>
      </c>
      <c r="CK1491">
        <v>264.345551097076</v>
      </c>
      <c r="CL1491">
        <v>258.768754547779</v>
      </c>
      <c r="CM1491">
        <v>259.80721851488801</v>
      </c>
      <c r="CN1491">
        <v>248.255036997171</v>
      </c>
      <c r="CO1491">
        <v>265.34011256328398</v>
      </c>
      <c r="CP1491">
        <v>260.77691333384797</v>
      </c>
      <c r="CQ1491">
        <v>257.44029126778997</v>
      </c>
      <c r="CR1491">
        <v>261.94288680066302</v>
      </c>
      <c r="CS1491">
        <v>254.965371828641</v>
      </c>
      <c r="CT1491">
        <v>263.824013430273</v>
      </c>
      <c r="CU1491">
        <v>257.15672606654601</v>
      </c>
      <c r="CV1491">
        <v>271.78622769034899</v>
      </c>
      <c r="CW1491">
        <v>262.77521221275799</v>
      </c>
      <c r="CX1491">
        <v>268.23819112484102</v>
      </c>
      <c r="CY1491">
        <v>260.81507637559298</v>
      </c>
      <c r="CZ1491">
        <v>270.80108132479802</v>
      </c>
      <c r="DA1491">
        <v>264.03197537615199</v>
      </c>
      <c r="DB1491">
        <v>264.97036697070803</v>
      </c>
      <c r="DC1491">
        <v>256.77249000427202</v>
      </c>
      <c r="DD1491">
        <v>261.27472219755799</v>
      </c>
      <c r="DE1491">
        <v>265.23099575458201</v>
      </c>
      <c r="DF1491">
        <v>252.82042612359999</v>
      </c>
      <c r="DG1491">
        <v>261.468172354035</v>
      </c>
      <c r="DH1491">
        <v>253.93298757266899</v>
      </c>
    </row>
    <row r="1492" spans="1:112" x14ac:dyDescent="0.25">
      <c r="A1492">
        <v>358.07743658210899</v>
      </c>
      <c r="B1492">
        <v>253.049004749815</v>
      </c>
      <c r="C1492">
        <v>272.32492080850398</v>
      </c>
      <c r="D1492">
        <v>266.89526079411303</v>
      </c>
      <c r="E1492">
        <v>263.89744644722703</v>
      </c>
      <c r="F1492">
        <v>257.19444165695103</v>
      </c>
      <c r="G1492">
        <v>269.700224604308</v>
      </c>
      <c r="H1492">
        <v>264.79596337759199</v>
      </c>
      <c r="I1492">
        <v>268.93580397898398</v>
      </c>
      <c r="J1492">
        <v>268.48125927068003</v>
      </c>
      <c r="K1492">
        <v>265.137507660832</v>
      </c>
      <c r="L1492">
        <v>261.16222436067898</v>
      </c>
      <c r="M1492">
        <v>256.45151139757797</v>
      </c>
      <c r="N1492">
        <v>268.463087513</v>
      </c>
      <c r="O1492">
        <v>263.71111390669103</v>
      </c>
      <c r="P1492">
        <v>260.818337289667</v>
      </c>
      <c r="Q1492">
        <v>255.60709453363199</v>
      </c>
      <c r="R1492">
        <v>267.258402044749</v>
      </c>
      <c r="S1492">
        <v>269.63852432727299</v>
      </c>
      <c r="T1492">
        <v>262.09184363065498</v>
      </c>
      <c r="U1492">
        <v>264.90593369220801</v>
      </c>
      <c r="V1492">
        <v>259.320348030319</v>
      </c>
      <c r="W1492">
        <v>262.23893550372702</v>
      </c>
      <c r="X1492">
        <v>265.36389585488598</v>
      </c>
      <c r="Y1492">
        <v>270.550237807597</v>
      </c>
      <c r="Z1492">
        <v>269.13706952933398</v>
      </c>
      <c r="AA1492">
        <v>262.18070873234302</v>
      </c>
      <c r="AB1492">
        <v>257.45540550208398</v>
      </c>
      <c r="AC1492">
        <v>269.00933577262799</v>
      </c>
      <c r="AD1492">
        <v>261.86752914379502</v>
      </c>
      <c r="AE1492">
        <v>258.28075222537802</v>
      </c>
      <c r="AF1492">
        <v>267.210629088166</v>
      </c>
      <c r="AG1492">
        <v>269.892159206808</v>
      </c>
      <c r="AH1492">
        <v>269.032617597826</v>
      </c>
      <c r="AI1492">
        <v>272.91267425205501</v>
      </c>
      <c r="AJ1492">
        <v>275.61434763649203</v>
      </c>
      <c r="AK1492">
        <v>265.64870097908801</v>
      </c>
      <c r="AL1492">
        <v>277.02699706987698</v>
      </c>
      <c r="AM1492">
        <v>289.71338722754803</v>
      </c>
      <c r="AN1492">
        <v>305.37091119028997</v>
      </c>
      <c r="AO1492">
        <v>298.20504831504098</v>
      </c>
      <c r="AP1492">
        <v>317.99489560039802</v>
      </c>
      <c r="AQ1492">
        <v>316.21305766745701</v>
      </c>
      <c r="AR1492">
        <v>336.39777055734999</v>
      </c>
      <c r="AS1492">
        <v>349.12779850611003</v>
      </c>
      <c r="AT1492">
        <v>515.39271105973796</v>
      </c>
      <c r="AU1492">
        <v>1068.4809267108601</v>
      </c>
      <c r="AV1492">
        <v>1189.1228204813599</v>
      </c>
      <c r="AW1492">
        <v>1093.35255033269</v>
      </c>
      <c r="AX1492">
        <v>1015.0622507501701</v>
      </c>
      <c r="AY1492">
        <v>1162.7408573457401</v>
      </c>
      <c r="AZ1492">
        <v>3238.2719436212701</v>
      </c>
      <c r="BA1492">
        <v>3356.6503315805999</v>
      </c>
      <c r="BB1492">
        <v>3091.59552142647</v>
      </c>
      <c r="BC1492">
        <v>2635.3362468359501</v>
      </c>
      <c r="BD1492">
        <v>2301.6246931447999</v>
      </c>
      <c r="BE1492">
        <v>2084.8513244687601</v>
      </c>
      <c r="BF1492">
        <v>2157.1756812430399</v>
      </c>
      <c r="BG1492">
        <v>1964.2853332084201</v>
      </c>
      <c r="BH1492">
        <v>1771.5363222085</v>
      </c>
      <c r="BI1492">
        <v>1280.78780835816</v>
      </c>
      <c r="BJ1492">
        <v>914.01499529284501</v>
      </c>
      <c r="BK1492">
        <v>854.24469445353395</v>
      </c>
      <c r="BL1492">
        <v>813.31877323705498</v>
      </c>
      <c r="BM1492">
        <v>736.83593840917695</v>
      </c>
      <c r="BN1492">
        <v>599.56161138615903</v>
      </c>
      <c r="BO1492">
        <v>391.734237671713</v>
      </c>
      <c r="BP1492">
        <v>330.26430794691203</v>
      </c>
      <c r="BQ1492">
        <v>315.20020934653598</v>
      </c>
      <c r="BR1492">
        <v>326.06587192575603</v>
      </c>
      <c r="BS1492">
        <v>304.44257468694599</v>
      </c>
      <c r="BT1492">
        <v>290.99597395473302</v>
      </c>
      <c r="BU1492">
        <v>288.35493841350302</v>
      </c>
      <c r="BV1492">
        <v>278.14983864592898</v>
      </c>
      <c r="BW1492">
        <v>263.23840169877798</v>
      </c>
      <c r="BX1492">
        <v>270.03735502155803</v>
      </c>
      <c r="BY1492">
        <v>266.02397321920398</v>
      </c>
      <c r="BZ1492">
        <v>268.92871860835697</v>
      </c>
      <c r="CA1492">
        <v>276.16771894157802</v>
      </c>
      <c r="CB1492">
        <v>261.60488288470401</v>
      </c>
      <c r="CC1492">
        <v>266.14322566470202</v>
      </c>
      <c r="CD1492">
        <v>269.097244869051</v>
      </c>
      <c r="CE1492">
        <v>265.164184764906</v>
      </c>
      <c r="CF1492">
        <v>261.16784972912302</v>
      </c>
      <c r="CG1492">
        <v>259.90250940056097</v>
      </c>
      <c r="CH1492">
        <v>261.204439465485</v>
      </c>
      <c r="CI1492">
        <v>264.12621464759701</v>
      </c>
      <c r="CJ1492">
        <v>265.55279710234902</v>
      </c>
      <c r="CK1492">
        <v>265.828530184025</v>
      </c>
      <c r="CL1492">
        <v>261.85233448591998</v>
      </c>
      <c r="CM1492">
        <v>261.51838048952698</v>
      </c>
      <c r="CN1492">
        <v>257.00456294395798</v>
      </c>
      <c r="CO1492">
        <v>259.343691637527</v>
      </c>
      <c r="CP1492">
        <v>261.61663349586701</v>
      </c>
      <c r="CQ1492">
        <v>255.197102887413</v>
      </c>
      <c r="CR1492">
        <v>269.64953968130601</v>
      </c>
      <c r="CS1492">
        <v>260.18701090146197</v>
      </c>
      <c r="CT1492">
        <v>267.22011491725698</v>
      </c>
      <c r="CU1492">
        <v>258.42734125446498</v>
      </c>
      <c r="CV1492">
        <v>268.72283138441099</v>
      </c>
      <c r="CW1492">
        <v>263.41148677619702</v>
      </c>
      <c r="CX1492">
        <v>264.73392688620902</v>
      </c>
      <c r="CY1492">
        <v>263.49619079136301</v>
      </c>
      <c r="CZ1492">
        <v>272.08288143931998</v>
      </c>
      <c r="DA1492">
        <v>270.05843193215401</v>
      </c>
      <c r="DB1492">
        <v>259.44250494151299</v>
      </c>
      <c r="DC1492">
        <v>256.06767371980999</v>
      </c>
      <c r="DD1492">
        <v>263.726521998598</v>
      </c>
      <c r="DE1492">
        <v>258.43990288420298</v>
      </c>
      <c r="DF1492">
        <v>260.346800213069</v>
      </c>
      <c r="DG1492">
        <v>264.21651664007499</v>
      </c>
      <c r="DH1492">
        <v>253.39460425433799</v>
      </c>
    </row>
    <row r="1493" spans="1:112" x14ac:dyDescent="0.25">
      <c r="A1493">
        <v>358.31775700934497</v>
      </c>
      <c r="B1493">
        <v>255.923946455097</v>
      </c>
      <c r="C1493">
        <v>274.83184663573002</v>
      </c>
      <c r="D1493">
        <v>270.22903104303799</v>
      </c>
      <c r="E1493">
        <v>273.55176991101098</v>
      </c>
      <c r="F1493">
        <v>262.09171981503403</v>
      </c>
      <c r="G1493">
        <v>265.28433133073997</v>
      </c>
      <c r="H1493">
        <v>266.80170052166801</v>
      </c>
      <c r="I1493">
        <v>268.76101880885398</v>
      </c>
      <c r="J1493">
        <v>270.90241071115099</v>
      </c>
      <c r="K1493">
        <v>270.08271571513899</v>
      </c>
      <c r="L1493">
        <v>254.258183877215</v>
      </c>
      <c r="M1493">
        <v>258.68377318908699</v>
      </c>
      <c r="N1493">
        <v>266.57892560792902</v>
      </c>
      <c r="O1493">
        <v>261.746421734249</v>
      </c>
      <c r="P1493">
        <v>262.14443135552</v>
      </c>
      <c r="Q1493">
        <v>253.949371944071</v>
      </c>
      <c r="R1493">
        <v>266.29702833400199</v>
      </c>
      <c r="S1493">
        <v>273.01748249286197</v>
      </c>
      <c r="T1493">
        <v>264.94413293577099</v>
      </c>
      <c r="U1493">
        <v>273.05902618444702</v>
      </c>
      <c r="V1493">
        <v>261.863941792341</v>
      </c>
      <c r="W1493">
        <v>266.44714087007799</v>
      </c>
      <c r="X1493">
        <v>262.96387272902302</v>
      </c>
      <c r="Y1493">
        <v>265.74390337197298</v>
      </c>
      <c r="Z1493">
        <v>272.842819915272</v>
      </c>
      <c r="AA1493">
        <v>262.282466522476</v>
      </c>
      <c r="AB1493">
        <v>261.72634317775601</v>
      </c>
      <c r="AC1493">
        <v>269.21428702052299</v>
      </c>
      <c r="AD1493">
        <v>265.20096538261402</v>
      </c>
      <c r="AE1493">
        <v>262.833962271921</v>
      </c>
      <c r="AF1493">
        <v>265.00807013345297</v>
      </c>
      <c r="AG1493">
        <v>269.47269703391299</v>
      </c>
      <c r="AH1493">
        <v>271.97054306821701</v>
      </c>
      <c r="AI1493">
        <v>270.64335275949202</v>
      </c>
      <c r="AJ1493">
        <v>279.12165791646697</v>
      </c>
      <c r="AK1493">
        <v>265.73391381777202</v>
      </c>
      <c r="AL1493">
        <v>275.17320605994001</v>
      </c>
      <c r="AM1493">
        <v>286.55653592122201</v>
      </c>
      <c r="AN1493">
        <v>309.09548324735499</v>
      </c>
      <c r="AO1493">
        <v>304.27844247784498</v>
      </c>
      <c r="AP1493">
        <v>315.76005592393398</v>
      </c>
      <c r="AQ1493">
        <v>315.75094916482999</v>
      </c>
      <c r="AR1493">
        <v>334.180533838607</v>
      </c>
      <c r="AS1493">
        <v>352.97566227572798</v>
      </c>
      <c r="AT1493">
        <v>505.37833731659799</v>
      </c>
      <c r="AU1493">
        <v>1037.5994566915899</v>
      </c>
      <c r="AV1493">
        <v>1153.87429512986</v>
      </c>
      <c r="AW1493">
        <v>1067.7172273152601</v>
      </c>
      <c r="AX1493">
        <v>984.98528310223105</v>
      </c>
      <c r="AY1493">
        <v>1135.1348045695299</v>
      </c>
      <c r="AZ1493">
        <v>3127.8360251520198</v>
      </c>
      <c r="BA1493">
        <v>3239.65157911191</v>
      </c>
      <c r="BB1493">
        <v>2981.2596620255999</v>
      </c>
      <c r="BC1493">
        <v>2542.4146431744298</v>
      </c>
      <c r="BD1493">
        <v>2223.5771038041398</v>
      </c>
      <c r="BE1493">
        <v>2018.06673805683</v>
      </c>
      <c r="BF1493">
        <v>2084.83606023733</v>
      </c>
      <c r="BG1493">
        <v>1894.1369191385199</v>
      </c>
      <c r="BH1493">
        <v>1710.6196354173801</v>
      </c>
      <c r="BI1493">
        <v>1244.1706169793399</v>
      </c>
      <c r="BJ1493">
        <v>889.62462251065404</v>
      </c>
      <c r="BK1493">
        <v>838.45492252271094</v>
      </c>
      <c r="BL1493">
        <v>791.33280891779395</v>
      </c>
      <c r="BM1493">
        <v>715.15963005318395</v>
      </c>
      <c r="BN1493">
        <v>591.11916860721499</v>
      </c>
      <c r="BO1493">
        <v>390.11770325634097</v>
      </c>
      <c r="BP1493">
        <v>327.337602820999</v>
      </c>
      <c r="BQ1493">
        <v>320.09126120339101</v>
      </c>
      <c r="BR1493">
        <v>325.73617454071598</v>
      </c>
      <c r="BS1493">
        <v>302.63007298038701</v>
      </c>
      <c r="BT1493">
        <v>296.98367162533799</v>
      </c>
      <c r="BU1493">
        <v>293.48047308152297</v>
      </c>
      <c r="BV1493">
        <v>281.750078210737</v>
      </c>
      <c r="BW1493">
        <v>264.197226783828</v>
      </c>
      <c r="BX1493">
        <v>274.16177948229398</v>
      </c>
      <c r="BY1493">
        <v>270.66053025132402</v>
      </c>
      <c r="BZ1493">
        <v>265.94133220763803</v>
      </c>
      <c r="CA1493">
        <v>276.85213399684602</v>
      </c>
      <c r="CB1493">
        <v>264.06161592793097</v>
      </c>
      <c r="CC1493">
        <v>265.57160841567799</v>
      </c>
      <c r="CD1493">
        <v>266.946440567031</v>
      </c>
      <c r="CE1493">
        <v>269.44860338848298</v>
      </c>
      <c r="CF1493">
        <v>267.02936519684999</v>
      </c>
      <c r="CG1493">
        <v>262.18085081149201</v>
      </c>
      <c r="CH1493">
        <v>258.21360316545201</v>
      </c>
      <c r="CI1493">
        <v>264.21386445133197</v>
      </c>
      <c r="CJ1493">
        <v>262.77225652304003</v>
      </c>
      <c r="CK1493">
        <v>262.98500553697198</v>
      </c>
      <c r="CL1493">
        <v>260.81988348023998</v>
      </c>
      <c r="CM1493">
        <v>272.47072601813198</v>
      </c>
      <c r="CN1493">
        <v>261.56358936535099</v>
      </c>
      <c r="CO1493">
        <v>257.079879531225</v>
      </c>
      <c r="CP1493">
        <v>255.36908936574099</v>
      </c>
      <c r="CQ1493">
        <v>260.21341657346198</v>
      </c>
      <c r="CR1493">
        <v>273.76753288297402</v>
      </c>
      <c r="CS1493">
        <v>260.95302107388301</v>
      </c>
      <c r="CT1493">
        <v>268.42917946217102</v>
      </c>
      <c r="CU1493">
        <v>253.895036503819</v>
      </c>
      <c r="CV1493">
        <v>270.25153519280599</v>
      </c>
      <c r="CW1493">
        <v>267.39106313064002</v>
      </c>
      <c r="CX1493">
        <v>266.067277475433</v>
      </c>
      <c r="CY1493">
        <v>264.300596571673</v>
      </c>
      <c r="CZ1493">
        <v>272.87910522693198</v>
      </c>
      <c r="DA1493">
        <v>268.781259981576</v>
      </c>
      <c r="DB1493">
        <v>252.875268127374</v>
      </c>
      <c r="DC1493">
        <v>259.07067703936798</v>
      </c>
      <c r="DD1493">
        <v>262.60931899874299</v>
      </c>
      <c r="DE1493">
        <v>260.13658706075398</v>
      </c>
      <c r="DF1493">
        <v>263.72011339769801</v>
      </c>
      <c r="DG1493">
        <v>264.62077920431699</v>
      </c>
      <c r="DH1493">
        <v>260.43227488736102</v>
      </c>
    </row>
    <row r="1494" spans="1:112" x14ac:dyDescent="0.25">
      <c r="A1494">
        <v>358.55807743658198</v>
      </c>
      <c r="B1494">
        <v>256.07656324333601</v>
      </c>
      <c r="C1494">
        <v>275.09571902197598</v>
      </c>
      <c r="D1494">
        <v>269.43901411445597</v>
      </c>
      <c r="E1494">
        <v>274.66286055574</v>
      </c>
      <c r="F1494">
        <v>262.16588996124801</v>
      </c>
      <c r="G1494">
        <v>264.49794446450198</v>
      </c>
      <c r="H1494">
        <v>266.50218909659498</v>
      </c>
      <c r="I1494">
        <v>267.809172239671</v>
      </c>
      <c r="J1494">
        <v>270.87832240120201</v>
      </c>
      <c r="K1494">
        <v>271.23198692212901</v>
      </c>
      <c r="L1494">
        <v>252.643247386724</v>
      </c>
      <c r="M1494">
        <v>259.15482237776803</v>
      </c>
      <c r="N1494">
        <v>266.24716742477699</v>
      </c>
      <c r="O1494">
        <v>261.58309017220699</v>
      </c>
      <c r="P1494">
        <v>262.10534764215203</v>
      </c>
      <c r="Q1494">
        <v>254.314466721381</v>
      </c>
      <c r="R1494">
        <v>266.55493367116298</v>
      </c>
      <c r="S1494">
        <v>273.00212096935098</v>
      </c>
      <c r="T1494">
        <v>264.76351973620899</v>
      </c>
      <c r="U1494">
        <v>274.57276563162401</v>
      </c>
      <c r="V1494">
        <v>261.14502177369502</v>
      </c>
      <c r="W1494">
        <v>266.64307874204201</v>
      </c>
      <c r="X1494">
        <v>262.96372214266302</v>
      </c>
      <c r="Y1494">
        <v>265.59967171757899</v>
      </c>
      <c r="Z1494">
        <v>274.438977019758</v>
      </c>
      <c r="AA1494">
        <v>262.19741014681699</v>
      </c>
      <c r="AB1494">
        <v>262.57050017413502</v>
      </c>
      <c r="AC1494">
        <v>268.95095684643502</v>
      </c>
      <c r="AD1494">
        <v>265.52165703864199</v>
      </c>
      <c r="AE1494">
        <v>262.74764080861797</v>
      </c>
      <c r="AF1494">
        <v>265.98468712455798</v>
      </c>
      <c r="AG1494">
        <v>268.62084611141501</v>
      </c>
      <c r="AH1494">
        <v>271.87018567454697</v>
      </c>
      <c r="AI1494">
        <v>271.19607837988502</v>
      </c>
      <c r="AJ1494">
        <v>279.79851886070998</v>
      </c>
      <c r="AK1494">
        <v>265.13061432714801</v>
      </c>
      <c r="AL1494">
        <v>274.995428755337</v>
      </c>
      <c r="AM1494">
        <v>286.46824563320598</v>
      </c>
      <c r="AN1494">
        <v>309.40485595058499</v>
      </c>
      <c r="AO1494">
        <v>304.64719703693999</v>
      </c>
      <c r="AP1494">
        <v>317.03224556681101</v>
      </c>
      <c r="AQ1494">
        <v>316.22578926527899</v>
      </c>
      <c r="AR1494">
        <v>335.12114286286902</v>
      </c>
      <c r="AS1494">
        <v>353.19861428010501</v>
      </c>
      <c r="AT1494">
        <v>504.19959100925098</v>
      </c>
      <c r="AU1494">
        <v>1033.3893265255499</v>
      </c>
      <c r="AV1494">
        <v>1148.96592153441</v>
      </c>
      <c r="AW1494">
        <v>1063.8167551209899</v>
      </c>
      <c r="AX1494">
        <v>980.46612309631598</v>
      </c>
      <c r="AY1494">
        <v>1130.9211206738901</v>
      </c>
      <c r="AZ1494">
        <v>3112.50888776593</v>
      </c>
      <c r="BA1494">
        <v>3223.4110291455099</v>
      </c>
      <c r="BB1494">
        <v>2965.2858921278098</v>
      </c>
      <c r="BC1494">
        <v>2529.0097064710199</v>
      </c>
      <c r="BD1494">
        <v>2213.2064818233798</v>
      </c>
      <c r="BE1494">
        <v>2007.47326612866</v>
      </c>
      <c r="BF1494">
        <v>2075.1120117085202</v>
      </c>
      <c r="BG1494">
        <v>1885.5214046092001</v>
      </c>
      <c r="BH1494">
        <v>1702.86803598914</v>
      </c>
      <c r="BI1494">
        <v>1239.8499353857501</v>
      </c>
      <c r="BJ1494">
        <v>886.39738661202</v>
      </c>
      <c r="BK1494">
        <v>836.81342472385495</v>
      </c>
      <c r="BL1494">
        <v>787.94863890252202</v>
      </c>
      <c r="BM1494">
        <v>713.38908162577002</v>
      </c>
      <c r="BN1494">
        <v>589.78371404468601</v>
      </c>
      <c r="BO1494">
        <v>389.778081040644</v>
      </c>
      <c r="BP1494">
        <v>326.391314813782</v>
      </c>
      <c r="BQ1494">
        <v>319.79166535397098</v>
      </c>
      <c r="BR1494">
        <v>325.22065288193198</v>
      </c>
      <c r="BS1494">
        <v>302.68683796396198</v>
      </c>
      <c r="BT1494">
        <v>297.04524342245702</v>
      </c>
      <c r="BU1494">
        <v>293.53456568595402</v>
      </c>
      <c r="BV1494">
        <v>281.63919298997098</v>
      </c>
      <c r="BW1494">
        <v>265.36339401497202</v>
      </c>
      <c r="BX1494">
        <v>274.82433911485498</v>
      </c>
      <c r="BY1494">
        <v>271.502627753318</v>
      </c>
      <c r="BZ1494">
        <v>265.176360213897</v>
      </c>
      <c r="CA1494">
        <v>277.05590656333999</v>
      </c>
      <c r="CB1494">
        <v>264.94277993482802</v>
      </c>
      <c r="CC1494">
        <v>265.205153227869</v>
      </c>
      <c r="CD1494">
        <v>266.09700366112799</v>
      </c>
      <c r="CE1494">
        <v>269.69399577344399</v>
      </c>
      <c r="CF1494">
        <v>267.53961847774201</v>
      </c>
      <c r="CG1494">
        <v>262.41363160060098</v>
      </c>
      <c r="CH1494">
        <v>257.94760011234303</v>
      </c>
      <c r="CI1494">
        <v>264.99599341639998</v>
      </c>
      <c r="CJ1494">
        <v>262.46379256072998</v>
      </c>
      <c r="CK1494">
        <v>263.55575639895102</v>
      </c>
      <c r="CL1494">
        <v>260.11702896222198</v>
      </c>
      <c r="CM1494">
        <v>273.88836235955</v>
      </c>
      <c r="CN1494">
        <v>261.55701153197901</v>
      </c>
      <c r="CO1494">
        <v>256.84347213186999</v>
      </c>
      <c r="CP1494">
        <v>254.38832817314599</v>
      </c>
      <c r="CQ1494">
        <v>261.26956465896001</v>
      </c>
      <c r="CR1494">
        <v>274.955034508143</v>
      </c>
      <c r="CS1494">
        <v>260.386788057285</v>
      </c>
      <c r="CT1494">
        <v>269.083275106754</v>
      </c>
      <c r="CU1494">
        <v>253.885589732944</v>
      </c>
      <c r="CV1494">
        <v>270.21391946923001</v>
      </c>
      <c r="CW1494">
        <v>267.55739213973402</v>
      </c>
      <c r="CX1494">
        <v>266.05088869561098</v>
      </c>
      <c r="CY1494">
        <v>264.20871807230799</v>
      </c>
      <c r="CZ1494">
        <v>273.42660269576902</v>
      </c>
      <c r="DA1494">
        <v>268.89648712424503</v>
      </c>
      <c r="DB1494">
        <v>252.28483498698401</v>
      </c>
      <c r="DC1494">
        <v>259.78152461250102</v>
      </c>
      <c r="DD1494">
        <v>262.50269384326901</v>
      </c>
      <c r="DE1494">
        <v>261.26649383413201</v>
      </c>
      <c r="DF1494">
        <v>264.26310516687198</v>
      </c>
      <c r="DG1494">
        <v>264.699827260316</v>
      </c>
      <c r="DH1494">
        <v>261.10986144574701</v>
      </c>
    </row>
    <row r="1495" spans="1:112" x14ac:dyDescent="0.25">
      <c r="A1495">
        <v>358.79839786381802</v>
      </c>
      <c r="B1495">
        <v>256.07656324333601</v>
      </c>
      <c r="C1495">
        <v>275.09571902197598</v>
      </c>
      <c r="D1495">
        <v>269.43901411445597</v>
      </c>
      <c r="E1495">
        <v>274.66286055574</v>
      </c>
      <c r="F1495">
        <v>262.16588996124801</v>
      </c>
      <c r="G1495">
        <v>264.49794446450198</v>
      </c>
      <c r="H1495">
        <v>266.50218909659498</v>
      </c>
      <c r="I1495">
        <v>267.809172239671</v>
      </c>
      <c r="J1495">
        <v>270.87832240120201</v>
      </c>
      <c r="K1495">
        <v>271.23198692212901</v>
      </c>
      <c r="L1495">
        <v>252.643247386724</v>
      </c>
      <c r="M1495">
        <v>259.15482237776803</v>
      </c>
      <c r="N1495">
        <v>266.24716742477699</v>
      </c>
      <c r="O1495">
        <v>261.58309017220699</v>
      </c>
      <c r="P1495">
        <v>262.10534764215203</v>
      </c>
      <c r="Q1495">
        <v>254.314466721381</v>
      </c>
      <c r="R1495">
        <v>266.55493367116298</v>
      </c>
      <c r="S1495">
        <v>273.00212096935098</v>
      </c>
      <c r="T1495">
        <v>264.76351973620899</v>
      </c>
      <c r="U1495">
        <v>274.57276563162401</v>
      </c>
      <c r="V1495">
        <v>261.14502177369502</v>
      </c>
      <c r="W1495">
        <v>266.64307874204201</v>
      </c>
      <c r="X1495">
        <v>262.96372214266302</v>
      </c>
      <c r="Y1495">
        <v>265.59967171757899</v>
      </c>
      <c r="Z1495">
        <v>274.438977019758</v>
      </c>
      <c r="AA1495">
        <v>262.19741014681699</v>
      </c>
      <c r="AB1495">
        <v>262.57050017413502</v>
      </c>
      <c r="AC1495">
        <v>268.95095684643502</v>
      </c>
      <c r="AD1495">
        <v>265.52165703864199</v>
      </c>
      <c r="AE1495">
        <v>262.74764080861797</v>
      </c>
      <c r="AF1495">
        <v>265.98468712455798</v>
      </c>
      <c r="AG1495">
        <v>268.62084611141501</v>
      </c>
      <c r="AH1495">
        <v>271.87018567454697</v>
      </c>
      <c r="AI1495">
        <v>271.19607837988502</v>
      </c>
      <c r="AJ1495">
        <v>279.79851886070998</v>
      </c>
      <c r="AK1495">
        <v>265.13061432714801</v>
      </c>
      <c r="AL1495">
        <v>274.995428755337</v>
      </c>
      <c r="AM1495">
        <v>286.46824563320598</v>
      </c>
      <c r="AN1495">
        <v>309.40485595058499</v>
      </c>
      <c r="AO1495">
        <v>304.64719703693999</v>
      </c>
      <c r="AP1495">
        <v>317.03224556681101</v>
      </c>
      <c r="AQ1495">
        <v>316.22578926527899</v>
      </c>
      <c r="AR1495">
        <v>335.12114286286902</v>
      </c>
      <c r="AS1495">
        <v>353.19861428010501</v>
      </c>
      <c r="AT1495">
        <v>504.19959100925098</v>
      </c>
      <c r="AU1495">
        <v>1033.3893265255499</v>
      </c>
      <c r="AV1495">
        <v>1148.96592153441</v>
      </c>
      <c r="AW1495">
        <v>1063.8167551209899</v>
      </c>
      <c r="AX1495">
        <v>980.46612309631598</v>
      </c>
      <c r="AY1495">
        <v>1130.9211206738901</v>
      </c>
      <c r="AZ1495">
        <v>3112.50888776593</v>
      </c>
      <c r="BA1495">
        <v>3223.4110291455099</v>
      </c>
      <c r="BB1495">
        <v>2965.2858921278098</v>
      </c>
      <c r="BC1495">
        <v>2529.0097064710199</v>
      </c>
      <c r="BD1495">
        <v>2213.2064818233798</v>
      </c>
      <c r="BE1495">
        <v>2007.47326612866</v>
      </c>
      <c r="BF1495">
        <v>2075.1120117085202</v>
      </c>
      <c r="BG1495">
        <v>1885.5214046092001</v>
      </c>
      <c r="BH1495">
        <v>1702.86803598914</v>
      </c>
      <c r="BI1495">
        <v>1239.8499353857501</v>
      </c>
      <c r="BJ1495">
        <v>886.39738661202</v>
      </c>
      <c r="BK1495">
        <v>836.81342472385495</v>
      </c>
      <c r="BL1495">
        <v>787.94863890252202</v>
      </c>
      <c r="BM1495">
        <v>713.38908162577002</v>
      </c>
      <c r="BN1495">
        <v>589.78371404468601</v>
      </c>
      <c r="BO1495">
        <v>389.778081040644</v>
      </c>
      <c r="BP1495">
        <v>326.391314813782</v>
      </c>
      <c r="BQ1495">
        <v>319.79166535397098</v>
      </c>
      <c r="BR1495">
        <v>325.22065288193198</v>
      </c>
      <c r="BS1495">
        <v>302.68683796396198</v>
      </c>
      <c r="BT1495">
        <v>297.04524342245702</v>
      </c>
      <c r="BU1495">
        <v>293.53456568595402</v>
      </c>
      <c r="BV1495">
        <v>281.63919298997098</v>
      </c>
      <c r="BW1495">
        <v>265.36339401497202</v>
      </c>
      <c r="BX1495">
        <v>274.82433911485498</v>
      </c>
      <c r="BY1495">
        <v>271.502627753318</v>
      </c>
      <c r="BZ1495">
        <v>265.176360213897</v>
      </c>
      <c r="CA1495">
        <v>277.05590656333999</v>
      </c>
      <c r="CB1495">
        <v>264.94277993482802</v>
      </c>
      <c r="CC1495">
        <v>265.205153227869</v>
      </c>
      <c r="CD1495">
        <v>266.09700366112799</v>
      </c>
      <c r="CE1495">
        <v>269.69399577344399</v>
      </c>
      <c r="CF1495">
        <v>267.53961847774201</v>
      </c>
      <c r="CG1495">
        <v>262.41363160060098</v>
      </c>
      <c r="CH1495">
        <v>257.94760011234303</v>
      </c>
      <c r="CI1495">
        <v>264.99599341639998</v>
      </c>
      <c r="CJ1495">
        <v>262.46379256072998</v>
      </c>
      <c r="CK1495">
        <v>263.55575639895102</v>
      </c>
      <c r="CL1495">
        <v>260.11702896222198</v>
      </c>
      <c r="CM1495">
        <v>273.88836235955</v>
      </c>
      <c r="CN1495">
        <v>261.55701153197901</v>
      </c>
      <c r="CO1495">
        <v>256.84347213186999</v>
      </c>
      <c r="CP1495">
        <v>254.38832817314599</v>
      </c>
      <c r="CQ1495">
        <v>261.26956465896001</v>
      </c>
      <c r="CR1495">
        <v>274.955034508143</v>
      </c>
      <c r="CS1495">
        <v>260.386788057285</v>
      </c>
      <c r="CT1495">
        <v>269.083275106754</v>
      </c>
      <c r="CU1495">
        <v>253.885589732944</v>
      </c>
      <c r="CV1495">
        <v>270.21391946923001</v>
      </c>
      <c r="CW1495">
        <v>267.55739213973402</v>
      </c>
      <c r="CX1495">
        <v>266.05088869561098</v>
      </c>
      <c r="CY1495">
        <v>264.20871807230799</v>
      </c>
      <c r="CZ1495">
        <v>273.42660269576902</v>
      </c>
      <c r="DA1495">
        <v>268.89648712424503</v>
      </c>
      <c r="DB1495">
        <v>252.28483498698401</v>
      </c>
      <c r="DC1495">
        <v>259.78152461250102</v>
      </c>
      <c r="DD1495">
        <v>262.50269384326901</v>
      </c>
      <c r="DE1495">
        <v>261.26649383413201</v>
      </c>
      <c r="DF1495">
        <v>264.26310516687198</v>
      </c>
      <c r="DG1495">
        <v>264.699827260316</v>
      </c>
      <c r="DH1495">
        <v>261.10986144574701</v>
      </c>
    </row>
    <row r="1496" spans="1:112" x14ac:dyDescent="0.25">
      <c r="A1496">
        <v>359.03871829105401</v>
      </c>
      <c r="B1496">
        <v>256.07656324333601</v>
      </c>
      <c r="C1496">
        <v>275.09571902197598</v>
      </c>
      <c r="D1496">
        <v>269.43901411445597</v>
      </c>
      <c r="E1496">
        <v>274.66286055574</v>
      </c>
      <c r="F1496">
        <v>262.16588996124801</v>
      </c>
      <c r="G1496">
        <v>264.49794446450198</v>
      </c>
      <c r="H1496">
        <v>266.50218909659498</v>
      </c>
      <c r="I1496">
        <v>267.809172239671</v>
      </c>
      <c r="J1496">
        <v>270.87832240120201</v>
      </c>
      <c r="K1496">
        <v>271.23198692212901</v>
      </c>
      <c r="L1496">
        <v>252.643247386724</v>
      </c>
      <c r="M1496">
        <v>259.15482237776803</v>
      </c>
      <c r="N1496">
        <v>266.24716742477699</v>
      </c>
      <c r="O1496">
        <v>261.58309017220699</v>
      </c>
      <c r="P1496">
        <v>262.10534764215203</v>
      </c>
      <c r="Q1496">
        <v>254.314466721381</v>
      </c>
      <c r="R1496">
        <v>266.55493367116298</v>
      </c>
      <c r="S1496">
        <v>273.00212096935098</v>
      </c>
      <c r="T1496">
        <v>264.76351973620899</v>
      </c>
      <c r="U1496">
        <v>274.57276563162401</v>
      </c>
      <c r="V1496">
        <v>261.14502177369502</v>
      </c>
      <c r="W1496">
        <v>266.64307874204201</v>
      </c>
      <c r="X1496">
        <v>262.96372214266302</v>
      </c>
      <c r="Y1496">
        <v>265.59967171757899</v>
      </c>
      <c r="Z1496">
        <v>274.438977019758</v>
      </c>
      <c r="AA1496">
        <v>262.19741014681699</v>
      </c>
      <c r="AB1496">
        <v>262.57050017413502</v>
      </c>
      <c r="AC1496">
        <v>268.95095684643502</v>
      </c>
      <c r="AD1496">
        <v>265.52165703864199</v>
      </c>
      <c r="AE1496">
        <v>262.74764080861797</v>
      </c>
      <c r="AF1496">
        <v>265.98468712455798</v>
      </c>
      <c r="AG1496">
        <v>268.62084611141501</v>
      </c>
      <c r="AH1496">
        <v>271.87018567454697</v>
      </c>
      <c r="AI1496">
        <v>271.19607837988502</v>
      </c>
      <c r="AJ1496">
        <v>279.79851886070998</v>
      </c>
      <c r="AK1496">
        <v>265.13061432714801</v>
      </c>
      <c r="AL1496">
        <v>274.995428755337</v>
      </c>
      <c r="AM1496">
        <v>286.46824563320598</v>
      </c>
      <c r="AN1496">
        <v>309.40485595058499</v>
      </c>
      <c r="AO1496">
        <v>304.64719703693999</v>
      </c>
      <c r="AP1496">
        <v>317.03224556681101</v>
      </c>
      <c r="AQ1496">
        <v>316.22578926527899</v>
      </c>
      <c r="AR1496">
        <v>335.12114286286902</v>
      </c>
      <c r="AS1496">
        <v>353.19861428010501</v>
      </c>
      <c r="AT1496">
        <v>504.19959100925098</v>
      </c>
      <c r="AU1496">
        <v>1033.3893265255499</v>
      </c>
      <c r="AV1496">
        <v>1148.96592153441</v>
      </c>
      <c r="AW1496">
        <v>1063.8167551209899</v>
      </c>
      <c r="AX1496">
        <v>980.46612309631598</v>
      </c>
      <c r="AY1496">
        <v>1130.9211206738901</v>
      </c>
      <c r="AZ1496">
        <v>3112.50888776593</v>
      </c>
      <c r="BA1496">
        <v>3223.4110291455099</v>
      </c>
      <c r="BB1496">
        <v>2965.2858921278098</v>
      </c>
      <c r="BC1496">
        <v>2529.0097064710199</v>
      </c>
      <c r="BD1496">
        <v>2213.2064818233798</v>
      </c>
      <c r="BE1496">
        <v>2007.47326612866</v>
      </c>
      <c r="BF1496">
        <v>2075.1120117085202</v>
      </c>
      <c r="BG1496">
        <v>1885.5214046092001</v>
      </c>
      <c r="BH1496">
        <v>1702.86803598914</v>
      </c>
      <c r="BI1496">
        <v>1239.8499353857501</v>
      </c>
      <c r="BJ1496">
        <v>886.39738661202</v>
      </c>
      <c r="BK1496">
        <v>836.81342472385495</v>
      </c>
      <c r="BL1496">
        <v>787.94863890252202</v>
      </c>
      <c r="BM1496">
        <v>713.38908162577002</v>
      </c>
      <c r="BN1496">
        <v>589.78371404468601</v>
      </c>
      <c r="BO1496">
        <v>389.778081040644</v>
      </c>
      <c r="BP1496">
        <v>326.391314813782</v>
      </c>
      <c r="BQ1496">
        <v>319.79166535397098</v>
      </c>
      <c r="BR1496">
        <v>325.22065288193198</v>
      </c>
      <c r="BS1496">
        <v>302.68683796396198</v>
      </c>
      <c r="BT1496">
        <v>297.04524342245702</v>
      </c>
      <c r="BU1496">
        <v>293.53456568595402</v>
      </c>
      <c r="BV1496">
        <v>281.63919298997098</v>
      </c>
      <c r="BW1496">
        <v>265.36339401497202</v>
      </c>
      <c r="BX1496">
        <v>274.82433911485498</v>
      </c>
      <c r="BY1496">
        <v>271.502627753318</v>
      </c>
      <c r="BZ1496">
        <v>265.176360213897</v>
      </c>
      <c r="CA1496">
        <v>277.05590656333999</v>
      </c>
      <c r="CB1496">
        <v>264.94277993482802</v>
      </c>
      <c r="CC1496">
        <v>265.205153227869</v>
      </c>
      <c r="CD1496">
        <v>266.09700366112799</v>
      </c>
      <c r="CE1496">
        <v>269.69399577344399</v>
      </c>
      <c r="CF1496">
        <v>267.53961847774201</v>
      </c>
      <c r="CG1496">
        <v>262.41363160060098</v>
      </c>
      <c r="CH1496">
        <v>257.94760011234303</v>
      </c>
      <c r="CI1496">
        <v>264.99599341639998</v>
      </c>
      <c r="CJ1496">
        <v>262.46379256072998</v>
      </c>
      <c r="CK1496">
        <v>263.55575639895102</v>
      </c>
      <c r="CL1496">
        <v>260.11702896222198</v>
      </c>
      <c r="CM1496">
        <v>273.88836235955</v>
      </c>
      <c r="CN1496">
        <v>261.55701153197901</v>
      </c>
      <c r="CO1496">
        <v>256.84347213186999</v>
      </c>
      <c r="CP1496">
        <v>254.38832817314599</v>
      </c>
      <c r="CQ1496">
        <v>261.26956465896001</v>
      </c>
      <c r="CR1496">
        <v>274.955034508143</v>
      </c>
      <c r="CS1496">
        <v>260.386788057285</v>
      </c>
      <c r="CT1496">
        <v>269.083275106754</v>
      </c>
      <c r="CU1496">
        <v>253.885589732944</v>
      </c>
      <c r="CV1496">
        <v>270.21391946923001</v>
      </c>
      <c r="CW1496">
        <v>267.55739213973402</v>
      </c>
      <c r="CX1496">
        <v>266.05088869561098</v>
      </c>
      <c r="CY1496">
        <v>264.20871807230799</v>
      </c>
      <c r="CZ1496">
        <v>273.42660269576902</v>
      </c>
      <c r="DA1496">
        <v>268.89648712424503</v>
      </c>
      <c r="DB1496">
        <v>252.28483498698401</v>
      </c>
      <c r="DC1496">
        <v>259.78152461250102</v>
      </c>
      <c r="DD1496">
        <v>262.50269384326901</v>
      </c>
      <c r="DE1496">
        <v>261.26649383413201</v>
      </c>
      <c r="DF1496">
        <v>264.26310516687198</v>
      </c>
      <c r="DG1496">
        <v>264.699827260316</v>
      </c>
      <c r="DH1496">
        <v>261.10986144574701</v>
      </c>
    </row>
    <row r="1497" spans="1:112" x14ac:dyDescent="0.25">
      <c r="A1497">
        <v>359.27903871829102</v>
      </c>
      <c r="B1497">
        <v>256.07656324333601</v>
      </c>
      <c r="C1497">
        <v>275.09571902197598</v>
      </c>
      <c r="D1497">
        <v>269.43901411445597</v>
      </c>
      <c r="E1497">
        <v>274.66286055574</v>
      </c>
      <c r="F1497">
        <v>262.16588996124801</v>
      </c>
      <c r="G1497">
        <v>264.49794446450198</v>
      </c>
      <c r="H1497">
        <v>266.50218909659498</v>
      </c>
      <c r="I1497">
        <v>267.809172239671</v>
      </c>
      <c r="J1497">
        <v>270.87832240120201</v>
      </c>
      <c r="K1497">
        <v>271.23198692212901</v>
      </c>
      <c r="L1497">
        <v>252.643247386724</v>
      </c>
      <c r="M1497">
        <v>259.15482237776803</v>
      </c>
      <c r="N1497">
        <v>266.24716742477699</v>
      </c>
      <c r="O1497">
        <v>261.58309017220699</v>
      </c>
      <c r="P1497">
        <v>262.10534764215203</v>
      </c>
      <c r="Q1497">
        <v>254.314466721381</v>
      </c>
      <c r="R1497">
        <v>266.55493367116298</v>
      </c>
      <c r="S1497">
        <v>273.00212096935098</v>
      </c>
      <c r="T1497">
        <v>264.76351973620899</v>
      </c>
      <c r="U1497">
        <v>274.57276563162401</v>
      </c>
      <c r="V1497">
        <v>261.14502177369502</v>
      </c>
      <c r="W1497">
        <v>266.64307874204201</v>
      </c>
      <c r="X1497">
        <v>262.96372214266302</v>
      </c>
      <c r="Y1497">
        <v>265.59967171757899</v>
      </c>
      <c r="Z1497">
        <v>274.438977019758</v>
      </c>
      <c r="AA1497">
        <v>262.19741014681699</v>
      </c>
      <c r="AB1497">
        <v>262.57050017413502</v>
      </c>
      <c r="AC1497">
        <v>268.95095684643502</v>
      </c>
      <c r="AD1497">
        <v>265.52165703864199</v>
      </c>
      <c r="AE1497">
        <v>262.74764080861797</v>
      </c>
      <c r="AF1497">
        <v>265.98468712455798</v>
      </c>
      <c r="AG1497">
        <v>268.62084611141501</v>
      </c>
      <c r="AH1497">
        <v>271.87018567454697</v>
      </c>
      <c r="AI1497">
        <v>271.19607837988502</v>
      </c>
      <c r="AJ1497">
        <v>279.79851886070998</v>
      </c>
      <c r="AK1497">
        <v>265.13061432714801</v>
      </c>
      <c r="AL1497">
        <v>274.995428755337</v>
      </c>
      <c r="AM1497">
        <v>286.46824563320598</v>
      </c>
      <c r="AN1497">
        <v>309.40485595058499</v>
      </c>
      <c r="AO1497">
        <v>304.64719703693999</v>
      </c>
      <c r="AP1497">
        <v>317.03224556681101</v>
      </c>
      <c r="AQ1497">
        <v>316.22578926527899</v>
      </c>
      <c r="AR1497">
        <v>335.12114286286902</v>
      </c>
      <c r="AS1497">
        <v>353.19861428010501</v>
      </c>
      <c r="AT1497">
        <v>504.19959100925098</v>
      </c>
      <c r="AU1497">
        <v>1033.3893265255499</v>
      </c>
      <c r="AV1497">
        <v>1148.96592153441</v>
      </c>
      <c r="AW1497">
        <v>1063.8167551209899</v>
      </c>
      <c r="AX1497">
        <v>980.46612309631598</v>
      </c>
      <c r="AY1497">
        <v>1130.9211206738901</v>
      </c>
      <c r="AZ1497">
        <v>3112.50888776593</v>
      </c>
      <c r="BA1497">
        <v>3223.4110291455099</v>
      </c>
      <c r="BB1497">
        <v>2965.2858921278098</v>
      </c>
      <c r="BC1497">
        <v>2529.0097064710199</v>
      </c>
      <c r="BD1497">
        <v>2213.2064818233798</v>
      </c>
      <c r="BE1497">
        <v>2007.47326612866</v>
      </c>
      <c r="BF1497">
        <v>2075.1120117085202</v>
      </c>
      <c r="BG1497">
        <v>1885.5214046092001</v>
      </c>
      <c r="BH1497">
        <v>1702.86803598914</v>
      </c>
      <c r="BI1497">
        <v>1239.8499353857501</v>
      </c>
      <c r="BJ1497">
        <v>886.39738661202</v>
      </c>
      <c r="BK1497">
        <v>836.81342472385495</v>
      </c>
      <c r="BL1497">
        <v>787.94863890252202</v>
      </c>
      <c r="BM1497">
        <v>713.38908162577002</v>
      </c>
      <c r="BN1497">
        <v>589.78371404468601</v>
      </c>
      <c r="BO1497">
        <v>389.778081040644</v>
      </c>
      <c r="BP1497">
        <v>326.391314813782</v>
      </c>
      <c r="BQ1497">
        <v>319.79166535397098</v>
      </c>
      <c r="BR1497">
        <v>325.22065288193198</v>
      </c>
      <c r="BS1497">
        <v>302.68683796396198</v>
      </c>
      <c r="BT1497">
        <v>297.04524342245702</v>
      </c>
      <c r="BU1497">
        <v>293.53456568595402</v>
      </c>
      <c r="BV1497">
        <v>281.63919298997098</v>
      </c>
      <c r="BW1497">
        <v>265.36339401497202</v>
      </c>
      <c r="BX1497">
        <v>274.82433911485498</v>
      </c>
      <c r="BY1497">
        <v>271.502627753318</v>
      </c>
      <c r="BZ1497">
        <v>265.176360213897</v>
      </c>
      <c r="CA1497">
        <v>277.05590656333999</v>
      </c>
      <c r="CB1497">
        <v>264.94277993482802</v>
      </c>
      <c r="CC1497">
        <v>265.205153227869</v>
      </c>
      <c r="CD1497">
        <v>266.09700366112799</v>
      </c>
      <c r="CE1497">
        <v>269.69399577344399</v>
      </c>
      <c r="CF1497">
        <v>267.53961847774201</v>
      </c>
      <c r="CG1497">
        <v>262.41363160060098</v>
      </c>
      <c r="CH1497">
        <v>257.94760011234303</v>
      </c>
      <c r="CI1497">
        <v>264.99599341639998</v>
      </c>
      <c r="CJ1497">
        <v>262.46379256072998</v>
      </c>
      <c r="CK1497">
        <v>263.55575639895102</v>
      </c>
      <c r="CL1497">
        <v>260.11702896222198</v>
      </c>
      <c r="CM1497">
        <v>273.88836235955</v>
      </c>
      <c r="CN1497">
        <v>261.55701153197901</v>
      </c>
      <c r="CO1497">
        <v>256.84347213186999</v>
      </c>
      <c r="CP1497">
        <v>254.38832817314599</v>
      </c>
      <c r="CQ1497">
        <v>261.26956465896001</v>
      </c>
      <c r="CR1497">
        <v>274.955034508143</v>
      </c>
      <c r="CS1497">
        <v>260.386788057285</v>
      </c>
      <c r="CT1497">
        <v>269.083275106754</v>
      </c>
      <c r="CU1497">
        <v>253.885589732944</v>
      </c>
      <c r="CV1497">
        <v>270.21391946923001</v>
      </c>
      <c r="CW1497">
        <v>267.55739213973402</v>
      </c>
      <c r="CX1497">
        <v>266.05088869561098</v>
      </c>
      <c r="CY1497">
        <v>264.20871807230799</v>
      </c>
      <c r="CZ1497">
        <v>273.42660269576902</v>
      </c>
      <c r="DA1497">
        <v>268.89648712424503</v>
      </c>
      <c r="DB1497">
        <v>252.28483498698401</v>
      </c>
      <c r="DC1497">
        <v>259.78152461250102</v>
      </c>
      <c r="DD1497">
        <v>262.50269384326901</v>
      </c>
      <c r="DE1497">
        <v>261.26649383413201</v>
      </c>
      <c r="DF1497">
        <v>264.26310516687198</v>
      </c>
      <c r="DG1497">
        <v>264.699827260316</v>
      </c>
      <c r="DH1497">
        <v>261.10986144574701</v>
      </c>
    </row>
    <row r="1498" spans="1:112" x14ac:dyDescent="0.25">
      <c r="A1498">
        <v>359.51935914552701</v>
      </c>
      <c r="B1498">
        <v>256.07656324333601</v>
      </c>
      <c r="C1498">
        <v>275.09571902197598</v>
      </c>
      <c r="D1498">
        <v>269.43901411445597</v>
      </c>
      <c r="E1498">
        <v>274.66286055574</v>
      </c>
      <c r="F1498">
        <v>262.16588996124801</v>
      </c>
      <c r="G1498">
        <v>264.49794446450198</v>
      </c>
      <c r="H1498">
        <v>266.50218909659498</v>
      </c>
      <c r="I1498">
        <v>267.809172239671</v>
      </c>
      <c r="J1498">
        <v>270.87832240120201</v>
      </c>
      <c r="K1498">
        <v>271.23198692212901</v>
      </c>
      <c r="L1498">
        <v>252.643247386724</v>
      </c>
      <c r="M1498">
        <v>259.15482237776803</v>
      </c>
      <c r="N1498">
        <v>266.24716742477699</v>
      </c>
      <c r="O1498">
        <v>261.58309017220699</v>
      </c>
      <c r="P1498">
        <v>262.10534764215203</v>
      </c>
      <c r="Q1498">
        <v>254.314466721381</v>
      </c>
      <c r="R1498">
        <v>266.55493367116298</v>
      </c>
      <c r="S1498">
        <v>273.00212096935098</v>
      </c>
      <c r="T1498">
        <v>264.76351973620899</v>
      </c>
      <c r="U1498">
        <v>274.57276563162401</v>
      </c>
      <c r="V1498">
        <v>261.14502177369502</v>
      </c>
      <c r="W1498">
        <v>266.64307874204201</v>
      </c>
      <c r="X1498">
        <v>262.96372214266302</v>
      </c>
      <c r="Y1498">
        <v>265.59967171757899</v>
      </c>
      <c r="Z1498">
        <v>274.438977019758</v>
      </c>
      <c r="AA1498">
        <v>262.19741014681699</v>
      </c>
      <c r="AB1498">
        <v>262.57050017413502</v>
      </c>
      <c r="AC1498">
        <v>268.95095684643502</v>
      </c>
      <c r="AD1498">
        <v>265.52165703864199</v>
      </c>
      <c r="AE1498">
        <v>262.74764080861797</v>
      </c>
      <c r="AF1498">
        <v>265.98468712455798</v>
      </c>
      <c r="AG1498">
        <v>268.62084611141501</v>
      </c>
      <c r="AH1498">
        <v>271.87018567454697</v>
      </c>
      <c r="AI1498">
        <v>271.19607837988502</v>
      </c>
      <c r="AJ1498">
        <v>279.79851886070998</v>
      </c>
      <c r="AK1498">
        <v>265.13061432714801</v>
      </c>
      <c r="AL1498">
        <v>274.995428755337</v>
      </c>
      <c r="AM1498">
        <v>286.46824563320598</v>
      </c>
      <c r="AN1498">
        <v>309.40485595058499</v>
      </c>
      <c r="AO1498">
        <v>304.64719703693999</v>
      </c>
      <c r="AP1498">
        <v>317.03224556681101</v>
      </c>
      <c r="AQ1498">
        <v>316.22578926527899</v>
      </c>
      <c r="AR1498">
        <v>335.12114286286902</v>
      </c>
      <c r="AS1498">
        <v>353.19861428010501</v>
      </c>
      <c r="AT1498">
        <v>504.19959100925098</v>
      </c>
      <c r="AU1498">
        <v>1033.3893265255499</v>
      </c>
      <c r="AV1498">
        <v>1148.96592153441</v>
      </c>
      <c r="AW1498">
        <v>1063.8167551209899</v>
      </c>
      <c r="AX1498">
        <v>980.46612309631598</v>
      </c>
      <c r="AY1498">
        <v>1130.9211206738901</v>
      </c>
      <c r="AZ1498">
        <v>3112.50888776593</v>
      </c>
      <c r="BA1498">
        <v>3223.4110291455099</v>
      </c>
      <c r="BB1498">
        <v>2965.2858921278098</v>
      </c>
      <c r="BC1498">
        <v>2529.0097064710199</v>
      </c>
      <c r="BD1498">
        <v>2213.2064818233798</v>
      </c>
      <c r="BE1498">
        <v>2007.47326612866</v>
      </c>
      <c r="BF1498">
        <v>2075.1120117085202</v>
      </c>
      <c r="BG1498">
        <v>1885.5214046092001</v>
      </c>
      <c r="BH1498">
        <v>1702.86803598914</v>
      </c>
      <c r="BI1498">
        <v>1239.8499353857501</v>
      </c>
      <c r="BJ1498">
        <v>886.39738661202</v>
      </c>
      <c r="BK1498">
        <v>836.81342472385495</v>
      </c>
      <c r="BL1498">
        <v>787.94863890252202</v>
      </c>
      <c r="BM1498">
        <v>713.38908162577002</v>
      </c>
      <c r="BN1498">
        <v>589.78371404468601</v>
      </c>
      <c r="BO1498">
        <v>389.778081040644</v>
      </c>
      <c r="BP1498">
        <v>326.391314813782</v>
      </c>
      <c r="BQ1498">
        <v>319.79166535397098</v>
      </c>
      <c r="BR1498">
        <v>325.22065288193198</v>
      </c>
      <c r="BS1498">
        <v>302.68683796396198</v>
      </c>
      <c r="BT1498">
        <v>297.04524342245702</v>
      </c>
      <c r="BU1498">
        <v>293.53456568595402</v>
      </c>
      <c r="BV1498">
        <v>281.63919298997098</v>
      </c>
      <c r="BW1498">
        <v>265.36339401497202</v>
      </c>
      <c r="BX1498">
        <v>274.82433911485498</v>
      </c>
      <c r="BY1498">
        <v>271.502627753318</v>
      </c>
      <c r="BZ1498">
        <v>265.176360213897</v>
      </c>
      <c r="CA1498">
        <v>277.05590656333999</v>
      </c>
      <c r="CB1498">
        <v>264.94277993482802</v>
      </c>
      <c r="CC1498">
        <v>265.205153227869</v>
      </c>
      <c r="CD1498">
        <v>266.09700366112799</v>
      </c>
      <c r="CE1498">
        <v>269.69399577344399</v>
      </c>
      <c r="CF1498">
        <v>267.53961847774201</v>
      </c>
      <c r="CG1498">
        <v>262.41363160060098</v>
      </c>
      <c r="CH1498">
        <v>257.94760011234303</v>
      </c>
      <c r="CI1498">
        <v>264.99599341639998</v>
      </c>
      <c r="CJ1498">
        <v>262.46379256072998</v>
      </c>
      <c r="CK1498">
        <v>263.55575639895102</v>
      </c>
      <c r="CL1498">
        <v>260.11702896222198</v>
      </c>
      <c r="CM1498">
        <v>273.88836235955</v>
      </c>
      <c r="CN1498">
        <v>261.55701153197901</v>
      </c>
      <c r="CO1498">
        <v>256.84347213186999</v>
      </c>
      <c r="CP1498">
        <v>254.38832817314599</v>
      </c>
      <c r="CQ1498">
        <v>261.26956465896001</v>
      </c>
      <c r="CR1498">
        <v>274.955034508143</v>
      </c>
      <c r="CS1498">
        <v>260.386788057285</v>
      </c>
      <c r="CT1498">
        <v>269.083275106754</v>
      </c>
      <c r="CU1498">
        <v>253.885589732944</v>
      </c>
      <c r="CV1498">
        <v>270.21391946923001</v>
      </c>
      <c r="CW1498">
        <v>267.55739213973402</v>
      </c>
      <c r="CX1498">
        <v>266.05088869561098</v>
      </c>
      <c r="CY1498">
        <v>264.20871807230799</v>
      </c>
      <c r="CZ1498">
        <v>273.42660269576902</v>
      </c>
      <c r="DA1498">
        <v>268.89648712424503</v>
      </c>
      <c r="DB1498">
        <v>252.28483498698401</v>
      </c>
      <c r="DC1498">
        <v>259.78152461250102</v>
      </c>
      <c r="DD1498">
        <v>262.50269384326901</v>
      </c>
      <c r="DE1498">
        <v>261.26649383413201</v>
      </c>
      <c r="DF1498">
        <v>264.26310516687198</v>
      </c>
      <c r="DG1498">
        <v>264.699827260316</v>
      </c>
      <c r="DH1498">
        <v>261.10986144574701</v>
      </c>
    </row>
    <row r="1499" spans="1:112" x14ac:dyDescent="0.25">
      <c r="A1499">
        <v>359.75967957276299</v>
      </c>
      <c r="B1499">
        <v>256.07656324333601</v>
      </c>
      <c r="C1499">
        <v>275.09571902197598</v>
      </c>
      <c r="D1499">
        <v>269.43901411445597</v>
      </c>
      <c r="E1499">
        <v>274.66286055574</v>
      </c>
      <c r="F1499">
        <v>262.16588996124801</v>
      </c>
      <c r="G1499">
        <v>264.49794446450198</v>
      </c>
      <c r="H1499">
        <v>266.50218909659498</v>
      </c>
      <c r="I1499">
        <v>267.809172239671</v>
      </c>
      <c r="J1499">
        <v>270.87832240120201</v>
      </c>
      <c r="K1499">
        <v>271.23198692212901</v>
      </c>
      <c r="L1499">
        <v>252.643247386724</v>
      </c>
      <c r="M1499">
        <v>259.15482237776803</v>
      </c>
      <c r="N1499">
        <v>266.24716742477699</v>
      </c>
      <c r="O1499">
        <v>261.58309017220699</v>
      </c>
      <c r="P1499">
        <v>262.10534764215203</v>
      </c>
      <c r="Q1499">
        <v>254.314466721381</v>
      </c>
      <c r="R1499">
        <v>266.55493367116298</v>
      </c>
      <c r="S1499">
        <v>273.00212096935098</v>
      </c>
      <c r="T1499">
        <v>264.76351973620899</v>
      </c>
      <c r="U1499">
        <v>274.57276563162401</v>
      </c>
      <c r="V1499">
        <v>261.14502177369502</v>
      </c>
      <c r="W1499">
        <v>266.64307874204201</v>
      </c>
      <c r="X1499">
        <v>262.96372214266302</v>
      </c>
      <c r="Y1499">
        <v>265.59967171757899</v>
      </c>
      <c r="Z1499">
        <v>274.438977019758</v>
      </c>
      <c r="AA1499">
        <v>262.19741014681699</v>
      </c>
      <c r="AB1499">
        <v>262.57050017413502</v>
      </c>
      <c r="AC1499">
        <v>268.95095684643502</v>
      </c>
      <c r="AD1499">
        <v>265.52165703864199</v>
      </c>
      <c r="AE1499">
        <v>262.74764080861797</v>
      </c>
      <c r="AF1499">
        <v>265.98468712455798</v>
      </c>
      <c r="AG1499">
        <v>268.62084611141501</v>
      </c>
      <c r="AH1499">
        <v>271.87018567454697</v>
      </c>
      <c r="AI1499">
        <v>271.19607837988502</v>
      </c>
      <c r="AJ1499">
        <v>279.79851886070998</v>
      </c>
      <c r="AK1499">
        <v>265.13061432714801</v>
      </c>
      <c r="AL1499">
        <v>274.995428755337</v>
      </c>
      <c r="AM1499">
        <v>286.46824563320598</v>
      </c>
      <c r="AN1499">
        <v>309.40485595058499</v>
      </c>
      <c r="AO1499">
        <v>304.64719703693999</v>
      </c>
      <c r="AP1499">
        <v>317.03224556681101</v>
      </c>
      <c r="AQ1499">
        <v>316.22578926527899</v>
      </c>
      <c r="AR1499">
        <v>335.12114286286902</v>
      </c>
      <c r="AS1499">
        <v>353.19861428010501</v>
      </c>
      <c r="AT1499">
        <v>504.19959100925098</v>
      </c>
      <c r="AU1499">
        <v>1033.3893265255499</v>
      </c>
      <c r="AV1499">
        <v>1148.96592153441</v>
      </c>
      <c r="AW1499">
        <v>1063.8167551209899</v>
      </c>
      <c r="AX1499">
        <v>980.46612309631598</v>
      </c>
      <c r="AY1499">
        <v>1130.9211206738901</v>
      </c>
      <c r="AZ1499">
        <v>3112.50888776593</v>
      </c>
      <c r="BA1499">
        <v>3223.4110291455099</v>
      </c>
      <c r="BB1499">
        <v>2965.2858921278098</v>
      </c>
      <c r="BC1499">
        <v>2529.0097064710199</v>
      </c>
      <c r="BD1499">
        <v>2213.2064818233798</v>
      </c>
      <c r="BE1499">
        <v>2007.47326612866</v>
      </c>
      <c r="BF1499">
        <v>2075.1120117085202</v>
      </c>
      <c r="BG1499">
        <v>1885.5214046092001</v>
      </c>
      <c r="BH1499">
        <v>1702.86803598914</v>
      </c>
      <c r="BI1499">
        <v>1239.8499353857501</v>
      </c>
      <c r="BJ1499">
        <v>886.39738661202</v>
      </c>
      <c r="BK1499">
        <v>836.81342472385495</v>
      </c>
      <c r="BL1499">
        <v>787.94863890252202</v>
      </c>
      <c r="BM1499">
        <v>713.38908162577002</v>
      </c>
      <c r="BN1499">
        <v>589.78371404468601</v>
      </c>
      <c r="BO1499">
        <v>389.778081040644</v>
      </c>
      <c r="BP1499">
        <v>326.391314813782</v>
      </c>
      <c r="BQ1499">
        <v>319.79166535397098</v>
      </c>
      <c r="BR1499">
        <v>325.22065288193198</v>
      </c>
      <c r="BS1499">
        <v>302.68683796396198</v>
      </c>
      <c r="BT1499">
        <v>297.04524342245702</v>
      </c>
      <c r="BU1499">
        <v>293.53456568595402</v>
      </c>
      <c r="BV1499">
        <v>281.63919298997098</v>
      </c>
      <c r="BW1499">
        <v>265.36339401497202</v>
      </c>
      <c r="BX1499">
        <v>274.82433911485498</v>
      </c>
      <c r="BY1499">
        <v>271.502627753318</v>
      </c>
      <c r="BZ1499">
        <v>265.176360213897</v>
      </c>
      <c r="CA1499">
        <v>277.05590656333999</v>
      </c>
      <c r="CB1499">
        <v>264.94277993482802</v>
      </c>
      <c r="CC1499">
        <v>265.205153227869</v>
      </c>
      <c r="CD1499">
        <v>266.09700366112799</v>
      </c>
      <c r="CE1499">
        <v>269.69399577344399</v>
      </c>
      <c r="CF1499">
        <v>267.53961847774201</v>
      </c>
      <c r="CG1499">
        <v>262.41363160060098</v>
      </c>
      <c r="CH1499">
        <v>257.94760011234303</v>
      </c>
      <c r="CI1499">
        <v>264.99599341639998</v>
      </c>
      <c r="CJ1499">
        <v>262.46379256072998</v>
      </c>
      <c r="CK1499">
        <v>263.55575639895102</v>
      </c>
      <c r="CL1499">
        <v>260.11702896222198</v>
      </c>
      <c r="CM1499">
        <v>273.88836235955</v>
      </c>
      <c r="CN1499">
        <v>261.55701153197901</v>
      </c>
      <c r="CO1499">
        <v>256.84347213186999</v>
      </c>
      <c r="CP1499">
        <v>254.38832817314599</v>
      </c>
      <c r="CQ1499">
        <v>261.26956465896001</v>
      </c>
      <c r="CR1499">
        <v>274.955034508143</v>
      </c>
      <c r="CS1499">
        <v>260.386788057285</v>
      </c>
      <c r="CT1499">
        <v>269.083275106754</v>
      </c>
      <c r="CU1499">
        <v>253.885589732944</v>
      </c>
      <c r="CV1499">
        <v>270.21391946923001</v>
      </c>
      <c r="CW1499">
        <v>267.55739213973402</v>
      </c>
      <c r="CX1499">
        <v>266.05088869561098</v>
      </c>
      <c r="CY1499">
        <v>264.20871807230799</v>
      </c>
      <c r="CZ1499">
        <v>273.42660269576902</v>
      </c>
      <c r="DA1499">
        <v>268.89648712424503</v>
      </c>
      <c r="DB1499">
        <v>252.28483498698401</v>
      </c>
      <c r="DC1499">
        <v>259.78152461250102</v>
      </c>
      <c r="DD1499">
        <v>262.50269384326901</v>
      </c>
      <c r="DE1499">
        <v>261.26649383413201</v>
      </c>
      <c r="DF1499">
        <v>264.26310516687198</v>
      </c>
      <c r="DG1499">
        <v>264.699827260316</v>
      </c>
      <c r="DH1499">
        <v>261.10986144574701</v>
      </c>
    </row>
    <row r="1500" spans="1:112" x14ac:dyDescent="0.25">
      <c r="A1500">
        <v>360</v>
      </c>
      <c r="B1500">
        <v>256.07656324333601</v>
      </c>
      <c r="C1500">
        <v>275.09571902197598</v>
      </c>
      <c r="D1500">
        <v>269.43901411445597</v>
      </c>
      <c r="E1500">
        <v>274.66286055574</v>
      </c>
      <c r="F1500">
        <v>262.16588996124801</v>
      </c>
      <c r="G1500">
        <v>264.49794446450198</v>
      </c>
      <c r="H1500">
        <v>266.50218909659498</v>
      </c>
      <c r="I1500">
        <v>267.809172239671</v>
      </c>
      <c r="J1500">
        <v>270.87832240120201</v>
      </c>
      <c r="K1500">
        <v>271.23198692212901</v>
      </c>
      <c r="L1500">
        <v>252.643247386724</v>
      </c>
      <c r="M1500">
        <v>259.15482237776803</v>
      </c>
      <c r="N1500">
        <v>266.24716742477699</v>
      </c>
      <c r="O1500">
        <v>261.58309017220699</v>
      </c>
      <c r="P1500">
        <v>262.10534764215203</v>
      </c>
      <c r="Q1500">
        <v>254.314466721381</v>
      </c>
      <c r="R1500">
        <v>266.55493367116298</v>
      </c>
      <c r="S1500">
        <v>273.00212096935098</v>
      </c>
      <c r="T1500">
        <v>264.76351973620899</v>
      </c>
      <c r="U1500">
        <v>274.57276563162401</v>
      </c>
      <c r="V1500">
        <v>261.14502177369502</v>
      </c>
      <c r="W1500">
        <v>266.64307874204201</v>
      </c>
      <c r="X1500">
        <v>262.96372214266302</v>
      </c>
      <c r="Y1500">
        <v>265.59967171757899</v>
      </c>
      <c r="Z1500">
        <v>274.43897701975902</v>
      </c>
      <c r="AA1500">
        <v>262.19741014681699</v>
      </c>
      <c r="AB1500">
        <v>262.57050017413502</v>
      </c>
      <c r="AC1500">
        <v>268.95095684643502</v>
      </c>
      <c r="AD1500">
        <v>265.52165703864199</v>
      </c>
      <c r="AE1500">
        <v>262.74764080861797</v>
      </c>
      <c r="AF1500">
        <v>265.98468712455798</v>
      </c>
      <c r="AG1500">
        <v>268.62084611141501</v>
      </c>
      <c r="AH1500">
        <v>271.87018567454697</v>
      </c>
      <c r="AI1500">
        <v>271.19607837988502</v>
      </c>
      <c r="AJ1500">
        <v>279.79851886070998</v>
      </c>
      <c r="AK1500">
        <v>265.13061432714801</v>
      </c>
      <c r="AL1500">
        <v>274.995428755337</v>
      </c>
      <c r="AM1500">
        <v>286.46824563320598</v>
      </c>
      <c r="AN1500">
        <v>309.40485595058499</v>
      </c>
      <c r="AO1500">
        <v>304.64719703693999</v>
      </c>
      <c r="AP1500">
        <v>317.03224556681101</v>
      </c>
      <c r="AQ1500">
        <v>316.22578926527899</v>
      </c>
      <c r="AR1500">
        <v>335.12114286286902</v>
      </c>
      <c r="AS1500">
        <v>353.19861428010501</v>
      </c>
      <c r="AT1500">
        <v>504.19959100925098</v>
      </c>
      <c r="AU1500">
        <v>1033.3893265255499</v>
      </c>
      <c r="AV1500">
        <v>1148.96592153441</v>
      </c>
      <c r="AW1500">
        <v>1063.8167551209899</v>
      </c>
      <c r="AX1500">
        <v>980.46612309631598</v>
      </c>
      <c r="AY1500">
        <v>1130.9211206738901</v>
      </c>
      <c r="AZ1500">
        <v>3112.50888776593</v>
      </c>
      <c r="BA1500">
        <v>3223.4110291455099</v>
      </c>
      <c r="BB1500">
        <v>2965.2858921278098</v>
      </c>
      <c r="BC1500">
        <v>2529.0097064710199</v>
      </c>
      <c r="BD1500">
        <v>2213.2064818233798</v>
      </c>
      <c r="BE1500">
        <v>2007.47326612866</v>
      </c>
      <c r="BF1500">
        <v>2075.1120117085202</v>
      </c>
      <c r="BG1500">
        <v>1885.5214046092001</v>
      </c>
      <c r="BH1500">
        <v>1702.86803598915</v>
      </c>
      <c r="BI1500">
        <v>1239.8499353857501</v>
      </c>
      <c r="BJ1500">
        <v>886.39738661202</v>
      </c>
      <c r="BK1500">
        <v>836.81342472385495</v>
      </c>
      <c r="BL1500">
        <v>787.948638902521</v>
      </c>
      <c r="BM1500">
        <v>713.38908162577002</v>
      </c>
      <c r="BN1500">
        <v>589.78371404468601</v>
      </c>
      <c r="BO1500">
        <v>389.778081040644</v>
      </c>
      <c r="BP1500">
        <v>326.391314813782</v>
      </c>
      <c r="BQ1500">
        <v>319.79166535397098</v>
      </c>
      <c r="BR1500">
        <v>325.22065288193198</v>
      </c>
      <c r="BS1500">
        <v>302.68683796396198</v>
      </c>
      <c r="BT1500">
        <v>297.04524342245702</v>
      </c>
      <c r="BU1500">
        <v>293.53456568595402</v>
      </c>
      <c r="BV1500">
        <v>281.63919298997098</v>
      </c>
      <c r="BW1500">
        <v>265.36339401497202</v>
      </c>
      <c r="BX1500">
        <v>274.824339114856</v>
      </c>
      <c r="BY1500">
        <v>271.502627753318</v>
      </c>
      <c r="BZ1500">
        <v>265.176360213897</v>
      </c>
      <c r="CA1500">
        <v>277.05590656333999</v>
      </c>
      <c r="CB1500">
        <v>264.94277993482802</v>
      </c>
      <c r="CC1500">
        <v>265.205153227869</v>
      </c>
      <c r="CD1500">
        <v>266.09700366112799</v>
      </c>
      <c r="CE1500">
        <v>269.69399577344399</v>
      </c>
      <c r="CF1500">
        <v>267.53961847774201</v>
      </c>
      <c r="CG1500">
        <v>262.41363160060098</v>
      </c>
      <c r="CH1500">
        <v>257.94760011234303</v>
      </c>
      <c r="CI1500">
        <v>264.99599341639998</v>
      </c>
      <c r="CJ1500">
        <v>262.46379256072998</v>
      </c>
      <c r="CK1500">
        <v>263.55575639895102</v>
      </c>
      <c r="CL1500">
        <v>260.11702896222198</v>
      </c>
      <c r="CM1500">
        <v>273.88836235955</v>
      </c>
      <c r="CN1500">
        <v>261.55701153197901</v>
      </c>
      <c r="CO1500">
        <v>256.84347213186999</v>
      </c>
      <c r="CP1500">
        <v>254.38832817314599</v>
      </c>
      <c r="CQ1500">
        <v>261.26956465896001</v>
      </c>
      <c r="CR1500">
        <v>274.95503450814198</v>
      </c>
      <c r="CS1500">
        <v>260.386788057285</v>
      </c>
      <c r="CT1500">
        <v>269.083275106754</v>
      </c>
      <c r="CU1500">
        <v>253.885589732944</v>
      </c>
      <c r="CV1500">
        <v>270.21391946923001</v>
      </c>
      <c r="CW1500">
        <v>267.55739213973402</v>
      </c>
      <c r="CX1500">
        <v>266.05088869561098</v>
      </c>
      <c r="CY1500">
        <v>264.20871807230799</v>
      </c>
      <c r="CZ1500">
        <v>273.42660269576902</v>
      </c>
      <c r="DA1500">
        <v>268.89648712424503</v>
      </c>
      <c r="DB1500">
        <v>252.28483498698401</v>
      </c>
      <c r="DC1500">
        <v>259.78152461250102</v>
      </c>
      <c r="DD1500">
        <v>262.50269384326901</v>
      </c>
      <c r="DE1500">
        <v>261.26649383413201</v>
      </c>
      <c r="DF1500">
        <v>264.26310516687198</v>
      </c>
      <c r="DG1500">
        <v>264.699827260316</v>
      </c>
      <c r="DH1500">
        <v>261.10986144574701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923392-ACC7-41CC-AA17-C8661C2ABBCC}">
  <dimension ref="A1:CW1500"/>
  <sheetViews>
    <sheetView tabSelected="1" topLeftCell="BU1" workbookViewId="0">
      <selection activeCell="CW1" sqref="CW1"/>
    </sheetView>
  </sheetViews>
  <sheetFormatPr defaultRowHeight="15" x14ac:dyDescent="0.25"/>
  <sheetData>
    <row r="1" spans="1:101" x14ac:dyDescent="0.25">
      <c r="A1" t="s">
        <v>0</v>
      </c>
      <c r="B1">
        <f>1</f>
        <v>1</v>
      </c>
      <c r="C1">
        <f t="shared" ref="C1:BI1" si="0">1+B1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>
        <f t="shared" si="0"/>
        <v>8</v>
      </c>
      <c r="J1">
        <f t="shared" si="0"/>
        <v>9</v>
      </c>
      <c r="K1">
        <f t="shared" si="0"/>
        <v>10</v>
      </c>
      <c r="L1">
        <f t="shared" si="0"/>
        <v>11</v>
      </c>
      <c r="M1">
        <f t="shared" si="0"/>
        <v>12</v>
      </c>
      <c r="N1">
        <f t="shared" si="0"/>
        <v>13</v>
      </c>
      <c r="O1">
        <f t="shared" si="0"/>
        <v>14</v>
      </c>
      <c r="P1">
        <f t="shared" si="0"/>
        <v>15</v>
      </c>
      <c r="Q1">
        <f t="shared" si="0"/>
        <v>16</v>
      </c>
      <c r="R1">
        <f t="shared" si="0"/>
        <v>17</v>
      </c>
      <c r="S1">
        <f t="shared" si="0"/>
        <v>18</v>
      </c>
      <c r="T1">
        <f t="shared" si="0"/>
        <v>19</v>
      </c>
      <c r="U1">
        <f t="shared" si="0"/>
        <v>20</v>
      </c>
      <c r="V1">
        <f t="shared" si="0"/>
        <v>21</v>
      </c>
      <c r="W1">
        <f t="shared" si="0"/>
        <v>22</v>
      </c>
      <c r="X1">
        <f t="shared" si="0"/>
        <v>23</v>
      </c>
      <c r="Y1">
        <f t="shared" si="0"/>
        <v>24</v>
      </c>
      <c r="Z1">
        <f t="shared" si="0"/>
        <v>25</v>
      </c>
      <c r="AA1">
        <f t="shared" si="0"/>
        <v>26</v>
      </c>
      <c r="AB1">
        <f t="shared" si="0"/>
        <v>27</v>
      </c>
      <c r="AC1">
        <f t="shared" si="0"/>
        <v>28</v>
      </c>
      <c r="AD1">
        <f t="shared" si="0"/>
        <v>29</v>
      </c>
      <c r="AE1">
        <f t="shared" si="0"/>
        <v>30</v>
      </c>
      <c r="AF1">
        <f t="shared" si="0"/>
        <v>31</v>
      </c>
      <c r="AG1">
        <f t="shared" si="0"/>
        <v>32</v>
      </c>
      <c r="AH1">
        <f t="shared" si="0"/>
        <v>33</v>
      </c>
      <c r="AI1">
        <f t="shared" si="0"/>
        <v>34</v>
      </c>
      <c r="AJ1">
        <f t="shared" si="0"/>
        <v>35</v>
      </c>
      <c r="AK1">
        <f t="shared" si="0"/>
        <v>36</v>
      </c>
      <c r="AL1">
        <f t="shared" si="0"/>
        <v>37</v>
      </c>
      <c r="AM1">
        <f t="shared" si="0"/>
        <v>38</v>
      </c>
      <c r="AN1">
        <f t="shared" si="0"/>
        <v>39</v>
      </c>
      <c r="AO1">
        <f t="shared" si="0"/>
        <v>40</v>
      </c>
      <c r="AP1">
        <f t="shared" si="0"/>
        <v>41</v>
      </c>
      <c r="AQ1">
        <f t="shared" si="0"/>
        <v>42</v>
      </c>
      <c r="AR1">
        <f t="shared" si="0"/>
        <v>43</v>
      </c>
      <c r="AS1">
        <f t="shared" si="0"/>
        <v>44</v>
      </c>
      <c r="AT1">
        <f t="shared" si="0"/>
        <v>45</v>
      </c>
      <c r="AU1">
        <f t="shared" si="0"/>
        <v>46</v>
      </c>
      <c r="AV1">
        <f t="shared" si="0"/>
        <v>47</v>
      </c>
      <c r="AW1">
        <f t="shared" si="0"/>
        <v>48</v>
      </c>
      <c r="AX1">
        <f t="shared" si="0"/>
        <v>49</v>
      </c>
      <c r="AY1">
        <f t="shared" si="0"/>
        <v>50</v>
      </c>
      <c r="AZ1">
        <f t="shared" si="0"/>
        <v>51</v>
      </c>
      <c r="BA1">
        <f t="shared" si="0"/>
        <v>52</v>
      </c>
      <c r="BB1">
        <f t="shared" si="0"/>
        <v>53</v>
      </c>
      <c r="BC1">
        <f t="shared" si="0"/>
        <v>54</v>
      </c>
      <c r="BD1">
        <f t="shared" si="0"/>
        <v>55</v>
      </c>
      <c r="BE1">
        <f t="shared" si="0"/>
        <v>56</v>
      </c>
      <c r="BF1">
        <f t="shared" si="0"/>
        <v>57</v>
      </c>
      <c r="BG1">
        <f t="shared" si="0"/>
        <v>58</v>
      </c>
      <c r="BH1">
        <f t="shared" si="0"/>
        <v>59</v>
      </c>
      <c r="BI1">
        <f t="shared" si="0"/>
        <v>60</v>
      </c>
      <c r="BJ1">
        <f t="shared" ref="BJ1:CW1" si="1">1+BI1</f>
        <v>61</v>
      </c>
      <c r="BK1">
        <f t="shared" si="1"/>
        <v>62</v>
      </c>
      <c r="BL1">
        <f t="shared" si="1"/>
        <v>63</v>
      </c>
      <c r="BM1">
        <f t="shared" si="1"/>
        <v>64</v>
      </c>
      <c r="BN1">
        <f t="shared" si="1"/>
        <v>65</v>
      </c>
      <c r="BO1">
        <f t="shared" si="1"/>
        <v>66</v>
      </c>
      <c r="BP1">
        <f t="shared" si="1"/>
        <v>67</v>
      </c>
      <c r="BQ1">
        <f t="shared" si="1"/>
        <v>68</v>
      </c>
      <c r="BR1">
        <f t="shared" si="1"/>
        <v>69</v>
      </c>
      <c r="BS1">
        <f t="shared" si="1"/>
        <v>70</v>
      </c>
      <c r="BT1">
        <f t="shared" si="1"/>
        <v>71</v>
      </c>
      <c r="BU1">
        <f t="shared" si="1"/>
        <v>72</v>
      </c>
      <c r="BV1">
        <f t="shared" si="1"/>
        <v>73</v>
      </c>
      <c r="BW1">
        <f t="shared" si="1"/>
        <v>74</v>
      </c>
      <c r="BX1">
        <f t="shared" si="1"/>
        <v>75</v>
      </c>
      <c r="BY1">
        <f t="shared" si="1"/>
        <v>76</v>
      </c>
      <c r="BZ1">
        <f t="shared" si="1"/>
        <v>77</v>
      </c>
      <c r="CA1">
        <f t="shared" si="1"/>
        <v>78</v>
      </c>
      <c r="CB1">
        <f t="shared" si="1"/>
        <v>79</v>
      </c>
      <c r="CC1">
        <f t="shared" si="1"/>
        <v>80</v>
      </c>
      <c r="CD1">
        <f t="shared" si="1"/>
        <v>81</v>
      </c>
      <c r="CE1">
        <f t="shared" si="1"/>
        <v>82</v>
      </c>
      <c r="CF1">
        <f t="shared" si="1"/>
        <v>83</v>
      </c>
      <c r="CG1">
        <f t="shared" si="1"/>
        <v>84</v>
      </c>
      <c r="CH1">
        <f t="shared" si="1"/>
        <v>85</v>
      </c>
      <c r="CI1">
        <f t="shared" si="1"/>
        <v>86</v>
      </c>
      <c r="CJ1">
        <f t="shared" si="1"/>
        <v>87</v>
      </c>
      <c r="CK1">
        <f t="shared" si="1"/>
        <v>88</v>
      </c>
      <c r="CL1">
        <f t="shared" si="1"/>
        <v>89</v>
      </c>
      <c r="CM1">
        <f t="shared" si="1"/>
        <v>90</v>
      </c>
      <c r="CN1">
        <f t="shared" si="1"/>
        <v>91</v>
      </c>
      <c r="CO1">
        <f t="shared" si="1"/>
        <v>92</v>
      </c>
      <c r="CP1">
        <f t="shared" si="1"/>
        <v>93</v>
      </c>
      <c r="CQ1">
        <f t="shared" si="1"/>
        <v>94</v>
      </c>
      <c r="CR1">
        <f t="shared" si="1"/>
        <v>95</v>
      </c>
      <c r="CS1">
        <f t="shared" si="1"/>
        <v>96</v>
      </c>
      <c r="CT1">
        <f t="shared" si="1"/>
        <v>97</v>
      </c>
      <c r="CU1">
        <f t="shared" si="1"/>
        <v>98</v>
      </c>
      <c r="CV1">
        <f t="shared" si="1"/>
        <v>99</v>
      </c>
      <c r="CW1">
        <f t="shared" si="1"/>
        <v>100</v>
      </c>
    </row>
    <row r="2" spans="1:101" x14ac:dyDescent="0.25">
      <c r="A2">
        <v>0</v>
      </c>
      <c r="B2">
        <v>282.569128956334</v>
      </c>
      <c r="C2">
        <v>297.36103543352198</v>
      </c>
      <c r="D2">
        <v>295.87921715885</v>
      </c>
      <c r="E2">
        <v>290.93648335527899</v>
      </c>
      <c r="F2">
        <v>304.07133754030502</v>
      </c>
      <c r="G2">
        <v>292.20520351586498</v>
      </c>
      <c r="H2">
        <v>291.07151775107297</v>
      </c>
      <c r="I2">
        <v>296.63188028395598</v>
      </c>
      <c r="J2">
        <v>293.76345873682197</v>
      </c>
      <c r="K2">
        <v>287.68866020094799</v>
      </c>
      <c r="L2">
        <v>269.65556676523801</v>
      </c>
      <c r="M2">
        <v>287.20894541374702</v>
      </c>
      <c r="N2">
        <v>269.97628716647199</v>
      </c>
      <c r="O2">
        <v>295.45853328732602</v>
      </c>
      <c r="P2">
        <v>294.095315463411</v>
      </c>
      <c r="Q2">
        <v>294.11369471431999</v>
      </c>
      <c r="R2">
        <v>283.41228453560302</v>
      </c>
      <c r="S2">
        <v>289.160889188456</v>
      </c>
      <c r="T2">
        <v>296.23955371018599</v>
      </c>
      <c r="U2">
        <v>284.090790958897</v>
      </c>
      <c r="V2">
        <v>278.05242710069803</v>
      </c>
      <c r="W2">
        <v>278.72932918034797</v>
      </c>
      <c r="X2">
        <v>284.48457489548201</v>
      </c>
      <c r="Y2">
        <v>290.98184484263999</v>
      </c>
      <c r="Z2">
        <v>290.17394344124</v>
      </c>
      <c r="AA2">
        <v>281.31233091122999</v>
      </c>
      <c r="AB2">
        <v>274.811195735929</v>
      </c>
      <c r="AC2">
        <v>280.65108734713903</v>
      </c>
      <c r="AD2">
        <v>289.14000804011999</v>
      </c>
      <c r="AE2">
        <v>301.531743202754</v>
      </c>
      <c r="AF2">
        <v>284.99798757126899</v>
      </c>
      <c r="AG2">
        <v>283.34411634535599</v>
      </c>
      <c r="AH2">
        <v>293.58295789652198</v>
      </c>
      <c r="AI2">
        <v>295.93673197975897</v>
      </c>
      <c r="AJ2">
        <v>293.561106650493</v>
      </c>
      <c r="AK2">
        <v>304.80765798844999</v>
      </c>
      <c r="AL2">
        <v>322.85380450413902</v>
      </c>
      <c r="AM2">
        <v>315.51869223010499</v>
      </c>
      <c r="AN2">
        <v>331.10123909478398</v>
      </c>
      <c r="AO2">
        <v>334.52545924882401</v>
      </c>
      <c r="AP2">
        <v>379.51625705105801</v>
      </c>
      <c r="AQ2">
        <v>357.22174325813501</v>
      </c>
      <c r="AR2">
        <v>352.76982828041798</v>
      </c>
      <c r="AS2">
        <v>361.72855102425501</v>
      </c>
      <c r="AT2">
        <v>362.69722361860698</v>
      </c>
      <c r="AU2">
        <v>369.47547089635799</v>
      </c>
      <c r="AV2">
        <v>382.96809294337402</v>
      </c>
      <c r="AW2">
        <v>377.46415554613299</v>
      </c>
      <c r="AX2">
        <v>375.46753016508598</v>
      </c>
      <c r="AY2">
        <v>374.58661288937202</v>
      </c>
      <c r="AZ2">
        <v>371.56798797552699</v>
      </c>
      <c r="BA2">
        <v>388.35376391107201</v>
      </c>
      <c r="BB2">
        <v>359.31898326852303</v>
      </c>
      <c r="BC2">
        <v>369.34900092768203</v>
      </c>
      <c r="BD2">
        <v>354.51494325012101</v>
      </c>
      <c r="BE2">
        <v>357.85576421701097</v>
      </c>
      <c r="BF2">
        <v>355.90036609181698</v>
      </c>
      <c r="BG2">
        <v>350.97757927016198</v>
      </c>
      <c r="BH2">
        <v>352.47918776889901</v>
      </c>
      <c r="BI2">
        <v>335.467358145925</v>
      </c>
      <c r="BJ2">
        <v>322.02610061890999</v>
      </c>
      <c r="BK2">
        <v>321.78040609956003</v>
      </c>
      <c r="BL2">
        <v>317.877733415801</v>
      </c>
      <c r="BM2">
        <v>321.17818906082698</v>
      </c>
      <c r="BN2">
        <v>306.90185559664502</v>
      </c>
      <c r="BO2">
        <v>306.57359952501702</v>
      </c>
      <c r="BP2">
        <v>301.67590648533502</v>
      </c>
      <c r="BQ2">
        <v>297.03531318457902</v>
      </c>
      <c r="BR2">
        <v>286.490545562497</v>
      </c>
      <c r="BS2">
        <v>290.407125219585</v>
      </c>
      <c r="BT2">
        <v>285.163993352472</v>
      </c>
      <c r="BU2">
        <v>275.88275051812298</v>
      </c>
      <c r="BV2">
        <v>293.075154001106</v>
      </c>
      <c r="BW2">
        <v>282.12862552241802</v>
      </c>
      <c r="BX2">
        <v>286.56921906524701</v>
      </c>
      <c r="BY2">
        <v>293.01050024002001</v>
      </c>
      <c r="BZ2">
        <v>288.11054202293201</v>
      </c>
      <c r="CA2">
        <v>295.95473905903299</v>
      </c>
      <c r="CB2">
        <v>285.45641270525402</v>
      </c>
      <c r="CC2">
        <v>293.94052853392702</v>
      </c>
      <c r="CD2">
        <v>298.01088413632402</v>
      </c>
      <c r="CE2">
        <v>273.94865604320597</v>
      </c>
      <c r="CF2">
        <v>287.33617621092401</v>
      </c>
      <c r="CG2">
        <v>282.33510232475999</v>
      </c>
      <c r="CH2">
        <v>290.31229968881598</v>
      </c>
      <c r="CI2">
        <v>276.20487289320801</v>
      </c>
      <c r="CJ2">
        <v>273.12894157563198</v>
      </c>
      <c r="CK2">
        <v>289.00394843351199</v>
      </c>
      <c r="CL2">
        <v>306.75169689350798</v>
      </c>
      <c r="CM2">
        <v>269.156550283998</v>
      </c>
      <c r="CN2">
        <v>269.83038217584101</v>
      </c>
      <c r="CO2">
        <v>300.218103706926</v>
      </c>
      <c r="CP2">
        <v>285.31454625374198</v>
      </c>
      <c r="CQ2">
        <v>304.47701557535498</v>
      </c>
      <c r="CR2">
        <v>296.45888351742002</v>
      </c>
      <c r="CS2">
        <v>307.83098142496101</v>
      </c>
      <c r="CT2">
        <v>288.21241708777399</v>
      </c>
      <c r="CU2">
        <v>285.12226964000502</v>
      </c>
      <c r="CV2">
        <v>281.73660886182398</v>
      </c>
      <c r="CW2">
        <v>297.52369274464399</v>
      </c>
    </row>
    <row r="3" spans="1:101" x14ac:dyDescent="0.25">
      <c r="A3">
        <v>0.240320427236315</v>
      </c>
      <c r="B3">
        <v>266.25449766801501</v>
      </c>
      <c r="C3">
        <v>268.11220044351199</v>
      </c>
      <c r="D3">
        <v>268.20569116793803</v>
      </c>
      <c r="E3">
        <v>263.24602844245999</v>
      </c>
      <c r="F3">
        <v>271.54160815691802</v>
      </c>
      <c r="G3">
        <v>269.22537272853401</v>
      </c>
      <c r="H3">
        <v>267.69527045368801</v>
      </c>
      <c r="I3">
        <v>271.29372582296497</v>
      </c>
      <c r="J3">
        <v>273.35435116144902</v>
      </c>
      <c r="K3">
        <v>257.29249713043799</v>
      </c>
      <c r="L3">
        <v>258.39121805010598</v>
      </c>
      <c r="M3">
        <v>269.83914371503602</v>
      </c>
      <c r="N3">
        <v>254.11502217631599</v>
      </c>
      <c r="O3">
        <v>271.87314928330301</v>
      </c>
      <c r="P3">
        <v>263.21123277502898</v>
      </c>
      <c r="Q3">
        <v>266.88280640236002</v>
      </c>
      <c r="R3">
        <v>263.16807533650802</v>
      </c>
      <c r="S3">
        <v>268.55093393076601</v>
      </c>
      <c r="T3">
        <v>267.54445425462097</v>
      </c>
      <c r="U3">
        <v>268.11924164689202</v>
      </c>
      <c r="V3">
        <v>266.088569236426</v>
      </c>
      <c r="W3">
        <v>263.62850202829702</v>
      </c>
      <c r="X3">
        <v>266.63369842555699</v>
      </c>
      <c r="Y3">
        <v>273.123850711324</v>
      </c>
      <c r="Z3">
        <v>271.02236553255602</v>
      </c>
      <c r="AA3">
        <v>268.17064989652999</v>
      </c>
      <c r="AB3">
        <v>268.57313219104702</v>
      </c>
      <c r="AC3">
        <v>265.38687722361198</v>
      </c>
      <c r="AD3">
        <v>275.87465469895</v>
      </c>
      <c r="AE3">
        <v>275.80904536326801</v>
      </c>
      <c r="AF3">
        <v>268.68818519780399</v>
      </c>
      <c r="AG3">
        <v>271.075040346962</v>
      </c>
      <c r="AH3">
        <v>288.73188126287403</v>
      </c>
      <c r="AI3">
        <v>297.06678320241798</v>
      </c>
      <c r="AJ3">
        <v>301.47424542683302</v>
      </c>
      <c r="AK3">
        <v>319.20382562844799</v>
      </c>
      <c r="AL3">
        <v>330.369233958797</v>
      </c>
      <c r="AM3">
        <v>334.19639629319499</v>
      </c>
      <c r="AN3">
        <v>368.04301633129398</v>
      </c>
      <c r="AO3">
        <v>542.81654865896405</v>
      </c>
      <c r="AP3">
        <v>1026.2771417260401</v>
      </c>
      <c r="AQ3">
        <v>1036.77025931363</v>
      </c>
      <c r="AR3">
        <v>967.06845212771805</v>
      </c>
      <c r="AS3">
        <v>904.31417443898397</v>
      </c>
      <c r="AT3">
        <v>1142.69345548409</v>
      </c>
      <c r="AU3">
        <v>2768.6829065872398</v>
      </c>
      <c r="AV3">
        <v>2717.0749653145699</v>
      </c>
      <c r="AW3">
        <v>2447.5202606753101</v>
      </c>
      <c r="AX3">
        <v>2016.7871774637399</v>
      </c>
      <c r="AY3">
        <v>1857.15322759684</v>
      </c>
      <c r="AZ3">
        <v>1789.2959017251801</v>
      </c>
      <c r="BA3">
        <v>1823.7204716876499</v>
      </c>
      <c r="BB3">
        <v>1620.2440144171901</v>
      </c>
      <c r="BC3">
        <v>1460.5238953360099</v>
      </c>
      <c r="BD3">
        <v>1093.2622685522299</v>
      </c>
      <c r="BE3">
        <v>828.35271407080097</v>
      </c>
      <c r="BF3">
        <v>762.15685782338005</v>
      </c>
      <c r="BG3">
        <v>717.05249178306894</v>
      </c>
      <c r="BH3">
        <v>666.79118784703496</v>
      </c>
      <c r="BI3">
        <v>518.79936940978303</v>
      </c>
      <c r="BJ3">
        <v>362.50466324278602</v>
      </c>
      <c r="BK3">
        <v>326.20795746621201</v>
      </c>
      <c r="BL3">
        <v>320.413770778377</v>
      </c>
      <c r="BM3">
        <v>312.76761488367703</v>
      </c>
      <c r="BN3">
        <v>301.53492303556999</v>
      </c>
      <c r="BO3">
        <v>304.28989854084301</v>
      </c>
      <c r="BP3">
        <v>287.16602277274802</v>
      </c>
      <c r="BQ3">
        <v>278.65527744139399</v>
      </c>
      <c r="BR3">
        <v>274.44907943079801</v>
      </c>
      <c r="BS3">
        <v>267.76474959693201</v>
      </c>
      <c r="BT3">
        <v>265.93039255797999</v>
      </c>
      <c r="BU3">
        <v>269.49400034181201</v>
      </c>
      <c r="BV3">
        <v>269.73041639050501</v>
      </c>
      <c r="BW3">
        <v>265.87799593664403</v>
      </c>
      <c r="BX3">
        <v>268.56249778224998</v>
      </c>
      <c r="BY3">
        <v>269.34539997619999</v>
      </c>
      <c r="BZ3">
        <v>264.51842048135001</v>
      </c>
      <c r="CA3">
        <v>267.41915156993798</v>
      </c>
      <c r="CB3">
        <v>261.76318731488402</v>
      </c>
      <c r="CC3">
        <v>274.11421150767598</v>
      </c>
      <c r="CD3">
        <v>273.06463212907602</v>
      </c>
      <c r="CE3">
        <v>258.32620060174798</v>
      </c>
      <c r="CF3">
        <v>265.59889690508999</v>
      </c>
      <c r="CG3">
        <v>262.35210185067001</v>
      </c>
      <c r="CH3">
        <v>265.24513305854202</v>
      </c>
      <c r="CI3">
        <v>256.40909962034499</v>
      </c>
      <c r="CJ3">
        <v>256.32938059943899</v>
      </c>
      <c r="CK3">
        <v>270.22171164950498</v>
      </c>
      <c r="CL3">
        <v>269.75283077087198</v>
      </c>
      <c r="CM3">
        <v>254.88090752945399</v>
      </c>
      <c r="CN3">
        <v>258.46876757466498</v>
      </c>
      <c r="CO3">
        <v>273.285192694937</v>
      </c>
      <c r="CP3">
        <v>262.64827963847301</v>
      </c>
      <c r="CQ3">
        <v>276.57200590393302</v>
      </c>
      <c r="CR3">
        <v>275.513276076414</v>
      </c>
      <c r="CS3">
        <v>269.32487495543802</v>
      </c>
      <c r="CT3">
        <v>261.732173313293</v>
      </c>
      <c r="CU3">
        <v>258.78610514832002</v>
      </c>
      <c r="CV3">
        <v>262.69200568728701</v>
      </c>
      <c r="CW3">
        <v>265.62468664174901</v>
      </c>
    </row>
    <row r="4" spans="1:101" x14ac:dyDescent="0.25">
      <c r="A4">
        <v>0.48064085447263</v>
      </c>
      <c r="B4">
        <v>265.70624273461698</v>
      </c>
      <c r="C4">
        <v>267.34861691076298</v>
      </c>
      <c r="D4">
        <v>267.16837958336203</v>
      </c>
      <c r="E4">
        <v>262.61204702942302</v>
      </c>
      <c r="F4">
        <v>270.58163355863798</v>
      </c>
      <c r="G4">
        <v>268.38695249926502</v>
      </c>
      <c r="H4">
        <v>266.85720758033301</v>
      </c>
      <c r="I4">
        <v>270.49445636181503</v>
      </c>
      <c r="J4">
        <v>272.51570803123502</v>
      </c>
      <c r="K4">
        <v>256.54086937057002</v>
      </c>
      <c r="L4">
        <v>257.72564835080198</v>
      </c>
      <c r="M4">
        <v>268.93812197053097</v>
      </c>
      <c r="N4">
        <v>253.52760287621399</v>
      </c>
      <c r="O4">
        <v>271.30803946452801</v>
      </c>
      <c r="P4">
        <v>262.48609321780498</v>
      </c>
      <c r="Q4">
        <v>265.99914848603299</v>
      </c>
      <c r="R4">
        <v>262.39946482124901</v>
      </c>
      <c r="S4">
        <v>267.97748393219302</v>
      </c>
      <c r="T4">
        <v>266.65403751849999</v>
      </c>
      <c r="U4">
        <v>267.54629593250399</v>
      </c>
      <c r="V4">
        <v>265.52812227629403</v>
      </c>
      <c r="W4">
        <v>262.98104369994098</v>
      </c>
      <c r="X4">
        <v>265.89521439852302</v>
      </c>
      <c r="Y4">
        <v>272.369181767584</v>
      </c>
      <c r="Z4">
        <v>270.31501640345601</v>
      </c>
      <c r="AA4">
        <v>267.56636494473901</v>
      </c>
      <c r="AB4">
        <v>268.25729443499398</v>
      </c>
      <c r="AC4">
        <v>264.62300266323302</v>
      </c>
      <c r="AD4">
        <v>275.08106818373898</v>
      </c>
      <c r="AE4">
        <v>275.08236678377898</v>
      </c>
      <c r="AF4">
        <v>268.22614483644497</v>
      </c>
      <c r="AG4">
        <v>270.60345265464201</v>
      </c>
      <c r="AH4">
        <v>288.78730833525202</v>
      </c>
      <c r="AI4">
        <v>297.08831033227102</v>
      </c>
      <c r="AJ4">
        <v>301.743239047408</v>
      </c>
      <c r="AK4">
        <v>319.98591088708997</v>
      </c>
      <c r="AL4">
        <v>331.13230373555302</v>
      </c>
      <c r="AM4">
        <v>335.329729435373</v>
      </c>
      <c r="AN4">
        <v>369.74514505444301</v>
      </c>
      <c r="AO4">
        <v>552.56644688657695</v>
      </c>
      <c r="AP4">
        <v>1055.97495878479</v>
      </c>
      <c r="AQ4">
        <v>1069.14275706738</v>
      </c>
      <c r="AR4">
        <v>995.64277946561197</v>
      </c>
      <c r="AS4">
        <v>929.95832134236002</v>
      </c>
      <c r="AT4">
        <v>1178.55519312612</v>
      </c>
      <c r="AU4">
        <v>2877.98847033937</v>
      </c>
      <c r="AV4">
        <v>2822.1663419068</v>
      </c>
      <c r="AW4">
        <v>2543.4482653045002</v>
      </c>
      <c r="AX4">
        <v>2093.65164357808</v>
      </c>
      <c r="AY4">
        <v>1925.45827694014</v>
      </c>
      <c r="AZ4">
        <v>1849.1188899250001</v>
      </c>
      <c r="BA4">
        <v>1889.85958065605</v>
      </c>
      <c r="BB4">
        <v>1677.2593584266201</v>
      </c>
      <c r="BC4">
        <v>1511.87359777753</v>
      </c>
      <c r="BD4">
        <v>1127.49304306573</v>
      </c>
      <c r="BE4">
        <v>849.89532621512205</v>
      </c>
      <c r="BF4">
        <v>780.31672675552295</v>
      </c>
      <c r="BG4">
        <v>734.18243021935496</v>
      </c>
      <c r="BH4">
        <v>682.09980431957797</v>
      </c>
      <c r="BI4">
        <v>528.27328046831997</v>
      </c>
      <c r="BJ4">
        <v>364.46509302029898</v>
      </c>
      <c r="BK4">
        <v>326.88052428648899</v>
      </c>
      <c r="BL4">
        <v>320.74906371064299</v>
      </c>
      <c r="BM4">
        <v>312.823472721347</v>
      </c>
      <c r="BN4">
        <v>301.63189312205998</v>
      </c>
      <c r="BO4">
        <v>304.27065490620998</v>
      </c>
      <c r="BP4">
        <v>286.889555264921</v>
      </c>
      <c r="BQ4">
        <v>278.28394647019098</v>
      </c>
      <c r="BR4">
        <v>273.94076926717003</v>
      </c>
      <c r="BS4">
        <v>267.11759663421799</v>
      </c>
      <c r="BT4">
        <v>265.14027451369998</v>
      </c>
      <c r="BU4">
        <v>269.39363085295901</v>
      </c>
      <c r="BV4">
        <v>268.99706801757497</v>
      </c>
      <c r="BW4">
        <v>265.27892106397201</v>
      </c>
      <c r="BX4">
        <v>268.01621354208999</v>
      </c>
      <c r="BY4">
        <v>268.58364767275498</v>
      </c>
      <c r="BZ4">
        <v>263.94307056193799</v>
      </c>
      <c r="CA4">
        <v>266.74752150313799</v>
      </c>
      <c r="CB4">
        <v>261.09393681769501</v>
      </c>
      <c r="CC4">
        <v>273.22119437240798</v>
      </c>
      <c r="CD4">
        <v>272.48151760878699</v>
      </c>
      <c r="CE4">
        <v>257.66763808631401</v>
      </c>
      <c r="CF4">
        <v>264.80328527343102</v>
      </c>
      <c r="CG4">
        <v>261.85681399726201</v>
      </c>
      <c r="CH4">
        <v>264.28565380885999</v>
      </c>
      <c r="CI4">
        <v>255.594366095194</v>
      </c>
      <c r="CJ4">
        <v>255.80017333569199</v>
      </c>
      <c r="CK4">
        <v>269.54283064226502</v>
      </c>
      <c r="CL4">
        <v>268.88406677028001</v>
      </c>
      <c r="CM4">
        <v>254.20959397315301</v>
      </c>
      <c r="CN4">
        <v>258.04895462307798</v>
      </c>
      <c r="CO4">
        <v>272.571867454722</v>
      </c>
      <c r="CP4">
        <v>261.86960712829699</v>
      </c>
      <c r="CQ4">
        <v>276.012268604528</v>
      </c>
      <c r="CR4">
        <v>274.729315265602</v>
      </c>
      <c r="CS4">
        <v>268.37062109323898</v>
      </c>
      <c r="CT4">
        <v>260.94263589444199</v>
      </c>
      <c r="CU4">
        <v>258.210137122638</v>
      </c>
      <c r="CV4">
        <v>261.87591841340901</v>
      </c>
      <c r="CW4">
        <v>264.46992629693398</v>
      </c>
    </row>
    <row r="5" spans="1:101" x14ac:dyDescent="0.25">
      <c r="A5">
        <v>0.72096128170894502</v>
      </c>
      <c r="B5">
        <v>265.70624273461698</v>
      </c>
      <c r="C5">
        <v>267.34861691076298</v>
      </c>
      <c r="D5">
        <v>267.16837958336203</v>
      </c>
      <c r="E5">
        <v>262.61204702942302</v>
      </c>
      <c r="F5">
        <v>270.58163355863798</v>
      </c>
      <c r="G5">
        <v>268.38695249926502</v>
      </c>
      <c r="H5">
        <v>266.85720758033301</v>
      </c>
      <c r="I5">
        <v>270.49445636181503</v>
      </c>
      <c r="J5">
        <v>272.51570803123502</v>
      </c>
      <c r="K5">
        <v>256.54086937057002</v>
      </c>
      <c r="L5">
        <v>257.72564835080198</v>
      </c>
      <c r="M5">
        <v>268.93812197053097</v>
      </c>
      <c r="N5">
        <v>253.52760287621399</v>
      </c>
      <c r="O5">
        <v>271.30803946452801</v>
      </c>
      <c r="P5">
        <v>262.48609321780498</v>
      </c>
      <c r="Q5">
        <v>265.99914848603299</v>
      </c>
      <c r="R5">
        <v>262.39946482124901</v>
      </c>
      <c r="S5">
        <v>267.97748393219302</v>
      </c>
      <c r="T5">
        <v>266.65403751849999</v>
      </c>
      <c r="U5">
        <v>267.54629593250399</v>
      </c>
      <c r="V5">
        <v>265.52812227629403</v>
      </c>
      <c r="W5">
        <v>262.98104369994098</v>
      </c>
      <c r="X5">
        <v>265.89521439852302</v>
      </c>
      <c r="Y5">
        <v>272.369181767584</v>
      </c>
      <c r="Z5">
        <v>270.31501640345601</v>
      </c>
      <c r="AA5">
        <v>267.56636494473901</v>
      </c>
      <c r="AB5">
        <v>268.25729443499398</v>
      </c>
      <c r="AC5">
        <v>264.62300266323302</v>
      </c>
      <c r="AD5">
        <v>275.08106818373898</v>
      </c>
      <c r="AE5">
        <v>275.08236678377898</v>
      </c>
      <c r="AF5">
        <v>268.22614483644497</v>
      </c>
      <c r="AG5">
        <v>270.60345265464201</v>
      </c>
      <c r="AH5">
        <v>288.78730833525202</v>
      </c>
      <c r="AI5">
        <v>297.08831033227102</v>
      </c>
      <c r="AJ5">
        <v>301.743239047408</v>
      </c>
      <c r="AK5">
        <v>319.98591088708997</v>
      </c>
      <c r="AL5">
        <v>331.13230373555302</v>
      </c>
      <c r="AM5">
        <v>335.329729435373</v>
      </c>
      <c r="AN5">
        <v>369.74514505444301</v>
      </c>
      <c r="AO5">
        <v>552.56644688657695</v>
      </c>
      <c r="AP5">
        <v>1055.97495878479</v>
      </c>
      <c r="AQ5">
        <v>1069.14275706738</v>
      </c>
      <c r="AR5">
        <v>995.64277946561197</v>
      </c>
      <c r="AS5">
        <v>929.95832134236002</v>
      </c>
      <c r="AT5">
        <v>1178.55519312612</v>
      </c>
      <c r="AU5">
        <v>2877.98847033937</v>
      </c>
      <c r="AV5">
        <v>2822.1663419068</v>
      </c>
      <c r="AW5">
        <v>2543.4482653045002</v>
      </c>
      <c r="AX5">
        <v>2093.65164357808</v>
      </c>
      <c r="AY5">
        <v>1925.45827694014</v>
      </c>
      <c r="AZ5">
        <v>1849.1188899250001</v>
      </c>
      <c r="BA5">
        <v>1889.85958065605</v>
      </c>
      <c r="BB5">
        <v>1677.2593584266201</v>
      </c>
      <c r="BC5">
        <v>1511.87359777753</v>
      </c>
      <c r="BD5">
        <v>1127.49304306573</v>
      </c>
      <c r="BE5">
        <v>849.89532621512205</v>
      </c>
      <c r="BF5">
        <v>780.31672675552295</v>
      </c>
      <c r="BG5">
        <v>734.18243021935496</v>
      </c>
      <c r="BH5">
        <v>682.09980431957797</v>
      </c>
      <c r="BI5">
        <v>528.27328046831997</v>
      </c>
      <c r="BJ5">
        <v>364.46509302029898</v>
      </c>
      <c r="BK5">
        <v>326.88052428648899</v>
      </c>
      <c r="BL5">
        <v>320.74906371064299</v>
      </c>
      <c r="BM5">
        <v>312.823472721347</v>
      </c>
      <c r="BN5">
        <v>301.63189312205998</v>
      </c>
      <c r="BO5">
        <v>304.27065490620998</v>
      </c>
      <c r="BP5">
        <v>286.889555264921</v>
      </c>
      <c r="BQ5">
        <v>278.28394647019098</v>
      </c>
      <c r="BR5">
        <v>273.94076926717003</v>
      </c>
      <c r="BS5">
        <v>267.11759663421799</v>
      </c>
      <c r="BT5">
        <v>265.14027451369998</v>
      </c>
      <c r="BU5">
        <v>269.39363085295901</v>
      </c>
      <c r="BV5">
        <v>268.99706801757497</v>
      </c>
      <c r="BW5">
        <v>265.27892106397201</v>
      </c>
      <c r="BX5">
        <v>268.01621354208999</v>
      </c>
      <c r="BY5">
        <v>268.58364767275498</v>
      </c>
      <c r="BZ5">
        <v>263.94307056193799</v>
      </c>
      <c r="CA5">
        <v>266.74752150313799</v>
      </c>
      <c r="CB5">
        <v>261.09393681769501</v>
      </c>
      <c r="CC5">
        <v>273.22119437240798</v>
      </c>
      <c r="CD5">
        <v>272.48151760878699</v>
      </c>
      <c r="CE5">
        <v>257.66763808631401</v>
      </c>
      <c r="CF5">
        <v>264.80328527343102</v>
      </c>
      <c r="CG5">
        <v>261.85681399726201</v>
      </c>
      <c r="CH5">
        <v>264.28565380885999</v>
      </c>
      <c r="CI5">
        <v>255.594366095194</v>
      </c>
      <c r="CJ5">
        <v>255.80017333569199</v>
      </c>
      <c r="CK5">
        <v>269.54283064226502</v>
      </c>
      <c r="CL5">
        <v>268.88406677028001</v>
      </c>
      <c r="CM5">
        <v>254.20959397315301</v>
      </c>
      <c r="CN5">
        <v>258.04895462307798</v>
      </c>
      <c r="CO5">
        <v>272.571867454722</v>
      </c>
      <c r="CP5">
        <v>261.86960712829699</v>
      </c>
      <c r="CQ5">
        <v>276.012268604528</v>
      </c>
      <c r="CR5">
        <v>274.729315265602</v>
      </c>
      <c r="CS5">
        <v>268.37062109323898</v>
      </c>
      <c r="CT5">
        <v>260.94263589444199</v>
      </c>
      <c r="CU5">
        <v>258.210137122638</v>
      </c>
      <c r="CV5">
        <v>261.87591841340901</v>
      </c>
      <c r="CW5">
        <v>264.46992629693398</v>
      </c>
    </row>
    <row r="6" spans="1:101" x14ac:dyDescent="0.25">
      <c r="A6">
        <v>0.96128170894525999</v>
      </c>
      <c r="B6">
        <v>265.70624273461698</v>
      </c>
      <c r="C6">
        <v>267.34861691076298</v>
      </c>
      <c r="D6">
        <v>267.16837958336203</v>
      </c>
      <c r="E6">
        <v>262.61204702942302</v>
      </c>
      <c r="F6">
        <v>270.58163355863798</v>
      </c>
      <c r="G6">
        <v>268.38695249926502</v>
      </c>
      <c r="H6">
        <v>266.85720758033301</v>
      </c>
      <c r="I6">
        <v>270.49445636181503</v>
      </c>
      <c r="J6">
        <v>272.51570803123502</v>
      </c>
      <c r="K6">
        <v>256.54086937057002</v>
      </c>
      <c r="L6">
        <v>257.72564835080198</v>
      </c>
      <c r="M6">
        <v>268.93812197053097</v>
      </c>
      <c r="N6">
        <v>253.52760287621399</v>
      </c>
      <c r="O6">
        <v>271.30803946452801</v>
      </c>
      <c r="P6">
        <v>262.48609321780498</v>
      </c>
      <c r="Q6">
        <v>265.99914848603299</v>
      </c>
      <c r="R6">
        <v>262.39946482124901</v>
      </c>
      <c r="S6">
        <v>267.97748393219302</v>
      </c>
      <c r="T6">
        <v>266.65403751849999</v>
      </c>
      <c r="U6">
        <v>267.54629593250399</v>
      </c>
      <c r="V6">
        <v>265.52812227629403</v>
      </c>
      <c r="W6">
        <v>262.98104369994098</v>
      </c>
      <c r="X6">
        <v>265.89521439852302</v>
      </c>
      <c r="Y6">
        <v>272.369181767584</v>
      </c>
      <c r="Z6">
        <v>270.31501640345601</v>
      </c>
      <c r="AA6">
        <v>267.56636494473901</v>
      </c>
      <c r="AB6">
        <v>268.25729443499398</v>
      </c>
      <c r="AC6">
        <v>264.62300266323302</v>
      </c>
      <c r="AD6">
        <v>275.08106818373898</v>
      </c>
      <c r="AE6">
        <v>275.08236678377898</v>
      </c>
      <c r="AF6">
        <v>268.22614483644497</v>
      </c>
      <c r="AG6">
        <v>270.60345265464201</v>
      </c>
      <c r="AH6">
        <v>288.78730833525202</v>
      </c>
      <c r="AI6">
        <v>297.08831033227102</v>
      </c>
      <c r="AJ6">
        <v>301.743239047408</v>
      </c>
      <c r="AK6">
        <v>319.98591088708997</v>
      </c>
      <c r="AL6">
        <v>331.13230373555302</v>
      </c>
      <c r="AM6">
        <v>335.329729435373</v>
      </c>
      <c r="AN6">
        <v>369.74514505444301</v>
      </c>
      <c r="AO6">
        <v>552.56644688657695</v>
      </c>
      <c r="AP6">
        <v>1055.97495878479</v>
      </c>
      <c r="AQ6">
        <v>1069.14275706738</v>
      </c>
      <c r="AR6">
        <v>995.64277946561197</v>
      </c>
      <c r="AS6">
        <v>929.95832134236002</v>
      </c>
      <c r="AT6">
        <v>1178.55519312612</v>
      </c>
      <c r="AU6">
        <v>2877.98847033937</v>
      </c>
      <c r="AV6">
        <v>2822.1663419068</v>
      </c>
      <c r="AW6">
        <v>2543.4482653045002</v>
      </c>
      <c r="AX6">
        <v>2093.65164357808</v>
      </c>
      <c r="AY6">
        <v>1925.45827694014</v>
      </c>
      <c r="AZ6">
        <v>1849.1188899250001</v>
      </c>
      <c r="BA6">
        <v>1889.85958065605</v>
      </c>
      <c r="BB6">
        <v>1677.2593584266201</v>
      </c>
      <c r="BC6">
        <v>1511.87359777753</v>
      </c>
      <c r="BD6">
        <v>1127.49304306573</v>
      </c>
      <c r="BE6">
        <v>849.89532621512205</v>
      </c>
      <c r="BF6">
        <v>780.31672675552295</v>
      </c>
      <c r="BG6">
        <v>734.18243021935496</v>
      </c>
      <c r="BH6">
        <v>682.09980431957797</v>
      </c>
      <c r="BI6">
        <v>528.27328046831997</v>
      </c>
      <c r="BJ6">
        <v>364.46509302029898</v>
      </c>
      <c r="BK6">
        <v>326.88052428648899</v>
      </c>
      <c r="BL6">
        <v>320.74906371064299</v>
      </c>
      <c r="BM6">
        <v>312.823472721347</v>
      </c>
      <c r="BN6">
        <v>301.63189312205998</v>
      </c>
      <c r="BO6">
        <v>304.27065490620998</v>
      </c>
      <c r="BP6">
        <v>286.889555264921</v>
      </c>
      <c r="BQ6">
        <v>278.28394647019098</v>
      </c>
      <c r="BR6">
        <v>273.94076926717003</v>
      </c>
      <c r="BS6">
        <v>267.11759663421799</v>
      </c>
      <c r="BT6">
        <v>265.14027451369998</v>
      </c>
      <c r="BU6">
        <v>269.39363085295901</v>
      </c>
      <c r="BV6">
        <v>268.99706801757497</v>
      </c>
      <c r="BW6">
        <v>265.27892106397201</v>
      </c>
      <c r="BX6">
        <v>268.01621354208999</v>
      </c>
      <c r="BY6">
        <v>268.58364767275498</v>
      </c>
      <c r="BZ6">
        <v>263.94307056193799</v>
      </c>
      <c r="CA6">
        <v>266.74752150313799</v>
      </c>
      <c r="CB6">
        <v>261.09393681769501</v>
      </c>
      <c r="CC6">
        <v>273.22119437240798</v>
      </c>
      <c r="CD6">
        <v>272.48151760878699</v>
      </c>
      <c r="CE6">
        <v>257.66763808631401</v>
      </c>
      <c r="CF6">
        <v>264.80328527343102</v>
      </c>
      <c r="CG6">
        <v>261.85681399726201</v>
      </c>
      <c r="CH6">
        <v>264.28565380885999</v>
      </c>
      <c r="CI6">
        <v>255.594366095194</v>
      </c>
      <c r="CJ6">
        <v>255.80017333569199</v>
      </c>
      <c r="CK6">
        <v>269.54283064226502</v>
      </c>
      <c r="CL6">
        <v>268.88406677028001</v>
      </c>
      <c r="CM6">
        <v>254.20959397315301</v>
      </c>
      <c r="CN6">
        <v>258.04895462307798</v>
      </c>
      <c r="CO6">
        <v>272.571867454722</v>
      </c>
      <c r="CP6">
        <v>261.86960712829699</v>
      </c>
      <c r="CQ6">
        <v>276.012268604528</v>
      </c>
      <c r="CR6">
        <v>274.729315265602</v>
      </c>
      <c r="CS6">
        <v>268.37062109323898</v>
      </c>
      <c r="CT6">
        <v>260.94263589444199</v>
      </c>
      <c r="CU6">
        <v>258.210137122638</v>
      </c>
      <c r="CV6">
        <v>261.87591841340901</v>
      </c>
      <c r="CW6">
        <v>264.46992629693398</v>
      </c>
    </row>
    <row r="7" spans="1:101" x14ac:dyDescent="0.25">
      <c r="A7">
        <v>1.2016021361815701</v>
      </c>
      <c r="B7">
        <v>265.70624273461698</v>
      </c>
      <c r="C7">
        <v>267.34861691076298</v>
      </c>
      <c r="D7">
        <v>267.16837958336203</v>
      </c>
      <c r="E7">
        <v>262.61204702942302</v>
      </c>
      <c r="F7">
        <v>270.58163355863798</v>
      </c>
      <c r="G7">
        <v>268.38695249926502</v>
      </c>
      <c r="H7">
        <v>266.85720758033301</v>
      </c>
      <c r="I7">
        <v>270.49445636181503</v>
      </c>
      <c r="J7">
        <v>272.51570803123502</v>
      </c>
      <c r="K7">
        <v>256.54086937057002</v>
      </c>
      <c r="L7">
        <v>257.72564835080198</v>
      </c>
      <c r="M7">
        <v>268.93812197053097</v>
      </c>
      <c r="N7">
        <v>253.52760287621399</v>
      </c>
      <c r="O7">
        <v>271.30803946452801</v>
      </c>
      <c r="P7">
        <v>262.48609321780498</v>
      </c>
      <c r="Q7">
        <v>265.99914848603299</v>
      </c>
      <c r="R7">
        <v>262.39946482124901</v>
      </c>
      <c r="S7">
        <v>267.97748393219302</v>
      </c>
      <c r="T7">
        <v>266.65403751849999</v>
      </c>
      <c r="U7">
        <v>267.54629593250399</v>
      </c>
      <c r="V7">
        <v>265.52812227629403</v>
      </c>
      <c r="W7">
        <v>262.98104369994098</v>
      </c>
      <c r="X7">
        <v>265.89521439852302</v>
      </c>
      <c r="Y7">
        <v>272.369181767584</v>
      </c>
      <c r="Z7">
        <v>270.31501640345601</v>
      </c>
      <c r="AA7">
        <v>267.56636494473901</v>
      </c>
      <c r="AB7">
        <v>268.25729443499398</v>
      </c>
      <c r="AC7">
        <v>264.62300266323302</v>
      </c>
      <c r="AD7">
        <v>275.08106818373898</v>
      </c>
      <c r="AE7">
        <v>275.08236678377898</v>
      </c>
      <c r="AF7">
        <v>268.22614483644497</v>
      </c>
      <c r="AG7">
        <v>270.60345265464201</v>
      </c>
      <c r="AH7">
        <v>288.78730833525202</v>
      </c>
      <c r="AI7">
        <v>297.08831033227102</v>
      </c>
      <c r="AJ7">
        <v>301.743239047408</v>
      </c>
      <c r="AK7">
        <v>319.98591088708997</v>
      </c>
      <c r="AL7">
        <v>331.13230373555302</v>
      </c>
      <c r="AM7">
        <v>335.329729435373</v>
      </c>
      <c r="AN7">
        <v>369.74514505444301</v>
      </c>
      <c r="AO7">
        <v>552.56644688657695</v>
      </c>
      <c r="AP7">
        <v>1055.97495878479</v>
      </c>
      <c r="AQ7">
        <v>1069.14275706738</v>
      </c>
      <c r="AR7">
        <v>995.64277946561197</v>
      </c>
      <c r="AS7">
        <v>929.95832134236002</v>
      </c>
      <c r="AT7">
        <v>1178.55519312612</v>
      </c>
      <c r="AU7">
        <v>2877.98847033937</v>
      </c>
      <c r="AV7">
        <v>2822.1663419068</v>
      </c>
      <c r="AW7">
        <v>2543.4482653045002</v>
      </c>
      <c r="AX7">
        <v>2093.65164357808</v>
      </c>
      <c r="AY7">
        <v>1925.45827694014</v>
      </c>
      <c r="AZ7">
        <v>1849.1188899250001</v>
      </c>
      <c r="BA7">
        <v>1889.85958065605</v>
      </c>
      <c r="BB7">
        <v>1677.2593584266201</v>
      </c>
      <c r="BC7">
        <v>1511.87359777753</v>
      </c>
      <c r="BD7">
        <v>1127.49304306573</v>
      </c>
      <c r="BE7">
        <v>849.89532621512205</v>
      </c>
      <c r="BF7">
        <v>780.31672675552295</v>
      </c>
      <c r="BG7">
        <v>734.18243021935496</v>
      </c>
      <c r="BH7">
        <v>682.09980431957797</v>
      </c>
      <c r="BI7">
        <v>528.27328046831997</v>
      </c>
      <c r="BJ7">
        <v>364.46509302029898</v>
      </c>
      <c r="BK7">
        <v>326.88052428648899</v>
      </c>
      <c r="BL7">
        <v>320.74906371064299</v>
      </c>
      <c r="BM7">
        <v>312.823472721347</v>
      </c>
      <c r="BN7">
        <v>301.63189312205998</v>
      </c>
      <c r="BO7">
        <v>304.27065490620998</v>
      </c>
      <c r="BP7">
        <v>286.889555264921</v>
      </c>
      <c r="BQ7">
        <v>278.28394647019098</v>
      </c>
      <c r="BR7">
        <v>273.94076926717003</v>
      </c>
      <c r="BS7">
        <v>267.11759663421799</v>
      </c>
      <c r="BT7">
        <v>265.14027451369998</v>
      </c>
      <c r="BU7">
        <v>269.39363085295901</v>
      </c>
      <c r="BV7">
        <v>268.99706801757497</v>
      </c>
      <c r="BW7">
        <v>265.27892106397201</v>
      </c>
      <c r="BX7">
        <v>268.01621354208999</v>
      </c>
      <c r="BY7">
        <v>268.58364767275498</v>
      </c>
      <c r="BZ7">
        <v>263.94307056193799</v>
      </c>
      <c r="CA7">
        <v>266.74752150313799</v>
      </c>
      <c r="CB7">
        <v>261.09393681769501</v>
      </c>
      <c r="CC7">
        <v>273.22119437240798</v>
      </c>
      <c r="CD7">
        <v>272.48151760878699</v>
      </c>
      <c r="CE7">
        <v>257.66763808631401</v>
      </c>
      <c r="CF7">
        <v>264.80328527343102</v>
      </c>
      <c r="CG7">
        <v>261.85681399726201</v>
      </c>
      <c r="CH7">
        <v>264.28565380885999</v>
      </c>
      <c r="CI7">
        <v>255.594366095194</v>
      </c>
      <c r="CJ7">
        <v>255.80017333569199</v>
      </c>
      <c r="CK7">
        <v>269.54283064226502</v>
      </c>
      <c r="CL7">
        <v>268.88406677028001</v>
      </c>
      <c r="CM7">
        <v>254.20959397315301</v>
      </c>
      <c r="CN7">
        <v>258.04895462307798</v>
      </c>
      <c r="CO7">
        <v>272.571867454722</v>
      </c>
      <c r="CP7">
        <v>261.86960712829699</v>
      </c>
      <c r="CQ7">
        <v>276.012268604528</v>
      </c>
      <c r="CR7">
        <v>274.729315265602</v>
      </c>
      <c r="CS7">
        <v>268.37062109323898</v>
      </c>
      <c r="CT7">
        <v>260.94263589444199</v>
      </c>
      <c r="CU7">
        <v>258.210137122638</v>
      </c>
      <c r="CV7">
        <v>261.87591841340901</v>
      </c>
      <c r="CW7">
        <v>264.46992629693398</v>
      </c>
    </row>
    <row r="8" spans="1:101" x14ac:dyDescent="0.25">
      <c r="A8">
        <v>1.44192256341789</v>
      </c>
      <c r="B8">
        <v>265.70624273461698</v>
      </c>
      <c r="C8">
        <v>267.34861691076298</v>
      </c>
      <c r="D8">
        <v>267.16837958336203</v>
      </c>
      <c r="E8">
        <v>262.61204702942302</v>
      </c>
      <c r="F8">
        <v>270.58163355863798</v>
      </c>
      <c r="G8">
        <v>268.38695249926502</v>
      </c>
      <c r="H8">
        <v>266.85720758033301</v>
      </c>
      <c r="I8">
        <v>270.49445636181503</v>
      </c>
      <c r="J8">
        <v>272.51570803123502</v>
      </c>
      <c r="K8">
        <v>256.54086937057002</v>
      </c>
      <c r="L8">
        <v>257.72564835080198</v>
      </c>
      <c r="M8">
        <v>268.93812197053097</v>
      </c>
      <c r="N8">
        <v>253.52760287621399</v>
      </c>
      <c r="O8">
        <v>271.30803946452801</v>
      </c>
      <c r="P8">
        <v>262.48609321780498</v>
      </c>
      <c r="Q8">
        <v>265.99914848603299</v>
      </c>
      <c r="R8">
        <v>262.39946482124901</v>
      </c>
      <c r="S8">
        <v>267.97748393219302</v>
      </c>
      <c r="T8">
        <v>266.65403751849999</v>
      </c>
      <c r="U8">
        <v>267.54629593250399</v>
      </c>
      <c r="V8">
        <v>265.52812227629403</v>
      </c>
      <c r="W8">
        <v>262.98104369994098</v>
      </c>
      <c r="X8">
        <v>265.89521439852302</v>
      </c>
      <c r="Y8">
        <v>272.369181767584</v>
      </c>
      <c r="Z8">
        <v>270.31501640345601</v>
      </c>
      <c r="AA8">
        <v>267.56636494473901</v>
      </c>
      <c r="AB8">
        <v>268.25729443499398</v>
      </c>
      <c r="AC8">
        <v>264.62300266323302</v>
      </c>
      <c r="AD8">
        <v>275.08106818373898</v>
      </c>
      <c r="AE8">
        <v>275.08236678377898</v>
      </c>
      <c r="AF8">
        <v>268.22614483644497</v>
      </c>
      <c r="AG8">
        <v>270.60345265464201</v>
      </c>
      <c r="AH8">
        <v>288.78730833525202</v>
      </c>
      <c r="AI8">
        <v>297.08831033227102</v>
      </c>
      <c r="AJ8">
        <v>301.743239047408</v>
      </c>
      <c r="AK8">
        <v>319.98591088708997</v>
      </c>
      <c r="AL8">
        <v>331.13230373555302</v>
      </c>
      <c r="AM8">
        <v>335.329729435373</v>
      </c>
      <c r="AN8">
        <v>369.74514505444301</v>
      </c>
      <c r="AO8">
        <v>552.56644688657695</v>
      </c>
      <c r="AP8">
        <v>1055.97495878479</v>
      </c>
      <c r="AQ8">
        <v>1069.14275706738</v>
      </c>
      <c r="AR8">
        <v>995.64277946561197</v>
      </c>
      <c r="AS8">
        <v>929.95832134236002</v>
      </c>
      <c r="AT8">
        <v>1178.55519312612</v>
      </c>
      <c r="AU8">
        <v>2877.98847033937</v>
      </c>
      <c r="AV8">
        <v>2822.1663419068</v>
      </c>
      <c r="AW8">
        <v>2543.4482653045002</v>
      </c>
      <c r="AX8">
        <v>2093.65164357808</v>
      </c>
      <c r="AY8">
        <v>1925.45827694014</v>
      </c>
      <c r="AZ8">
        <v>1849.1188899250001</v>
      </c>
      <c r="BA8">
        <v>1889.85958065605</v>
      </c>
      <c r="BB8">
        <v>1677.2593584266201</v>
      </c>
      <c r="BC8">
        <v>1511.87359777753</v>
      </c>
      <c r="BD8">
        <v>1127.49304306573</v>
      </c>
      <c r="BE8">
        <v>849.89532621512205</v>
      </c>
      <c r="BF8">
        <v>780.31672675552295</v>
      </c>
      <c r="BG8">
        <v>734.18243021935496</v>
      </c>
      <c r="BH8">
        <v>682.09980431957797</v>
      </c>
      <c r="BI8">
        <v>528.27328046831997</v>
      </c>
      <c r="BJ8">
        <v>364.46509302029898</v>
      </c>
      <c r="BK8">
        <v>326.88052428648899</v>
      </c>
      <c r="BL8">
        <v>320.74906371064299</v>
      </c>
      <c r="BM8">
        <v>312.823472721347</v>
      </c>
      <c r="BN8">
        <v>301.63189312205998</v>
      </c>
      <c r="BO8">
        <v>304.27065490620998</v>
      </c>
      <c r="BP8">
        <v>286.889555264921</v>
      </c>
      <c r="BQ8">
        <v>278.28394647019098</v>
      </c>
      <c r="BR8">
        <v>273.94076926717003</v>
      </c>
      <c r="BS8">
        <v>267.11759663421799</v>
      </c>
      <c r="BT8">
        <v>265.14027451369998</v>
      </c>
      <c r="BU8">
        <v>269.39363085295901</v>
      </c>
      <c r="BV8">
        <v>268.99706801757497</v>
      </c>
      <c r="BW8">
        <v>265.27892106397201</v>
      </c>
      <c r="BX8">
        <v>268.01621354208999</v>
      </c>
      <c r="BY8">
        <v>268.58364767275498</v>
      </c>
      <c r="BZ8">
        <v>263.94307056193799</v>
      </c>
      <c r="CA8">
        <v>266.74752150313799</v>
      </c>
      <c r="CB8">
        <v>261.09393681769501</v>
      </c>
      <c r="CC8">
        <v>273.22119437240798</v>
      </c>
      <c r="CD8">
        <v>272.48151760878699</v>
      </c>
      <c r="CE8">
        <v>257.66763808631401</v>
      </c>
      <c r="CF8">
        <v>264.80328527343102</v>
      </c>
      <c r="CG8">
        <v>261.85681399726201</v>
      </c>
      <c r="CH8">
        <v>264.28565380885999</v>
      </c>
      <c r="CI8">
        <v>255.594366095194</v>
      </c>
      <c r="CJ8">
        <v>255.80017333569199</v>
      </c>
      <c r="CK8">
        <v>269.54283064226502</v>
      </c>
      <c r="CL8">
        <v>268.88406677028001</v>
      </c>
      <c r="CM8">
        <v>254.20959397315301</v>
      </c>
      <c r="CN8">
        <v>258.04895462307798</v>
      </c>
      <c r="CO8">
        <v>272.571867454722</v>
      </c>
      <c r="CP8">
        <v>261.86960712829699</v>
      </c>
      <c r="CQ8">
        <v>276.012268604528</v>
      </c>
      <c r="CR8">
        <v>274.729315265602</v>
      </c>
      <c r="CS8">
        <v>268.37062109323898</v>
      </c>
      <c r="CT8">
        <v>260.94263589444199</v>
      </c>
      <c r="CU8">
        <v>258.210137122638</v>
      </c>
      <c r="CV8">
        <v>261.87591841340901</v>
      </c>
      <c r="CW8">
        <v>264.46992629693398</v>
      </c>
    </row>
    <row r="9" spans="1:101" x14ac:dyDescent="0.25">
      <c r="A9">
        <v>1.6822429906542</v>
      </c>
      <c r="B9">
        <v>265.70624273461698</v>
      </c>
      <c r="C9">
        <v>267.34861691076298</v>
      </c>
      <c r="D9">
        <v>267.16837958336203</v>
      </c>
      <c r="E9">
        <v>262.61204702942302</v>
      </c>
      <c r="F9">
        <v>270.58163355863798</v>
      </c>
      <c r="G9">
        <v>268.38695249926502</v>
      </c>
      <c r="H9">
        <v>266.85720758033301</v>
      </c>
      <c r="I9">
        <v>270.49445636181503</v>
      </c>
      <c r="J9">
        <v>272.51570803123502</v>
      </c>
      <c r="K9">
        <v>256.54086937057002</v>
      </c>
      <c r="L9">
        <v>257.72564835080198</v>
      </c>
      <c r="M9">
        <v>268.93812197053097</v>
      </c>
      <c r="N9">
        <v>253.52760287621399</v>
      </c>
      <c r="O9">
        <v>271.30803946452801</v>
      </c>
      <c r="P9">
        <v>262.48609321780498</v>
      </c>
      <c r="Q9">
        <v>265.99914848603299</v>
      </c>
      <c r="R9">
        <v>262.39946482124901</v>
      </c>
      <c r="S9">
        <v>267.97748393219302</v>
      </c>
      <c r="T9">
        <v>266.65403751849999</v>
      </c>
      <c r="U9">
        <v>267.54629593250399</v>
      </c>
      <c r="V9">
        <v>265.52812227629403</v>
      </c>
      <c r="W9">
        <v>262.98104369994098</v>
      </c>
      <c r="X9">
        <v>265.89521439852302</v>
      </c>
      <c r="Y9">
        <v>272.369181767584</v>
      </c>
      <c r="Z9">
        <v>270.31501640345601</v>
      </c>
      <c r="AA9">
        <v>267.56636494473901</v>
      </c>
      <c r="AB9">
        <v>268.25729443499398</v>
      </c>
      <c r="AC9">
        <v>264.62300266323302</v>
      </c>
      <c r="AD9">
        <v>275.08106818373898</v>
      </c>
      <c r="AE9">
        <v>275.08236678377898</v>
      </c>
      <c r="AF9">
        <v>268.22614483644497</v>
      </c>
      <c r="AG9">
        <v>270.60345265464201</v>
      </c>
      <c r="AH9">
        <v>288.78730833525202</v>
      </c>
      <c r="AI9">
        <v>297.08831033227102</v>
      </c>
      <c r="AJ9">
        <v>301.743239047408</v>
      </c>
      <c r="AK9">
        <v>319.98591088708997</v>
      </c>
      <c r="AL9">
        <v>331.13230373555302</v>
      </c>
      <c r="AM9">
        <v>335.329729435373</v>
      </c>
      <c r="AN9">
        <v>369.74514505444301</v>
      </c>
      <c r="AO9">
        <v>552.56644688657695</v>
      </c>
      <c r="AP9">
        <v>1055.97495878479</v>
      </c>
      <c r="AQ9">
        <v>1069.14275706738</v>
      </c>
      <c r="AR9">
        <v>995.64277946561197</v>
      </c>
      <c r="AS9">
        <v>929.95832134236002</v>
      </c>
      <c r="AT9">
        <v>1178.55519312612</v>
      </c>
      <c r="AU9">
        <v>2877.98847033937</v>
      </c>
      <c r="AV9">
        <v>2822.1663419068</v>
      </c>
      <c r="AW9">
        <v>2543.4482653045002</v>
      </c>
      <c r="AX9">
        <v>2093.65164357808</v>
      </c>
      <c r="AY9">
        <v>1925.45827694014</v>
      </c>
      <c r="AZ9">
        <v>1849.1188899250001</v>
      </c>
      <c r="BA9">
        <v>1889.85958065605</v>
      </c>
      <c r="BB9">
        <v>1677.2593584266201</v>
      </c>
      <c r="BC9">
        <v>1511.87359777753</v>
      </c>
      <c r="BD9">
        <v>1127.49304306573</v>
      </c>
      <c r="BE9">
        <v>849.89532621512205</v>
      </c>
      <c r="BF9">
        <v>780.31672675552295</v>
      </c>
      <c r="BG9">
        <v>734.18243021935496</v>
      </c>
      <c r="BH9">
        <v>682.09980431957797</v>
      </c>
      <c r="BI9">
        <v>528.27328046831997</v>
      </c>
      <c r="BJ9">
        <v>364.46509302029898</v>
      </c>
      <c r="BK9">
        <v>326.88052428648899</v>
      </c>
      <c r="BL9">
        <v>320.74906371064299</v>
      </c>
      <c r="BM9">
        <v>312.823472721347</v>
      </c>
      <c r="BN9">
        <v>301.63189312205998</v>
      </c>
      <c r="BO9">
        <v>304.27065490620998</v>
      </c>
      <c r="BP9">
        <v>286.889555264921</v>
      </c>
      <c r="BQ9">
        <v>278.28394647019098</v>
      </c>
      <c r="BR9">
        <v>273.94076926717003</v>
      </c>
      <c r="BS9">
        <v>267.11759663421799</v>
      </c>
      <c r="BT9">
        <v>265.14027451369998</v>
      </c>
      <c r="BU9">
        <v>269.39363085295901</v>
      </c>
      <c r="BV9">
        <v>268.99706801757497</v>
      </c>
      <c r="BW9">
        <v>265.27892106397201</v>
      </c>
      <c r="BX9">
        <v>268.01621354208999</v>
      </c>
      <c r="BY9">
        <v>268.58364767275498</v>
      </c>
      <c r="BZ9">
        <v>263.94307056193799</v>
      </c>
      <c r="CA9">
        <v>266.74752150313799</v>
      </c>
      <c r="CB9">
        <v>261.09393681769501</v>
      </c>
      <c r="CC9">
        <v>273.22119437240798</v>
      </c>
      <c r="CD9">
        <v>272.48151760878699</v>
      </c>
      <c r="CE9">
        <v>257.66763808631401</v>
      </c>
      <c r="CF9">
        <v>264.80328527343102</v>
      </c>
      <c r="CG9">
        <v>261.85681399726201</v>
      </c>
      <c r="CH9">
        <v>264.28565380885999</v>
      </c>
      <c r="CI9">
        <v>255.594366095194</v>
      </c>
      <c r="CJ9">
        <v>255.80017333569199</v>
      </c>
      <c r="CK9">
        <v>269.54283064226502</v>
      </c>
      <c r="CL9">
        <v>268.88406677028001</v>
      </c>
      <c r="CM9">
        <v>254.20959397315301</v>
      </c>
      <c r="CN9">
        <v>258.04895462307798</v>
      </c>
      <c r="CO9">
        <v>272.571867454722</v>
      </c>
      <c r="CP9">
        <v>261.86960712829699</v>
      </c>
      <c r="CQ9">
        <v>276.012268604528</v>
      </c>
      <c r="CR9">
        <v>274.729315265602</v>
      </c>
      <c r="CS9">
        <v>268.37062109323898</v>
      </c>
      <c r="CT9">
        <v>260.94263589444199</v>
      </c>
      <c r="CU9">
        <v>258.210137122638</v>
      </c>
      <c r="CV9">
        <v>261.87591841340901</v>
      </c>
      <c r="CW9">
        <v>264.46992629693398</v>
      </c>
    </row>
    <row r="10" spans="1:101" x14ac:dyDescent="0.25">
      <c r="A10">
        <v>1.92256341789052</v>
      </c>
      <c r="B10">
        <v>269.11147996672901</v>
      </c>
      <c r="C10">
        <v>268.004946303765</v>
      </c>
      <c r="D10">
        <v>267.90540635387902</v>
      </c>
      <c r="E10">
        <v>262.72350508845398</v>
      </c>
      <c r="F10">
        <v>271.42256339859199</v>
      </c>
      <c r="G10">
        <v>268.20783466852498</v>
      </c>
      <c r="H10">
        <v>268.42871027211902</v>
      </c>
      <c r="I10">
        <v>271.119128416492</v>
      </c>
      <c r="J10">
        <v>273.66970886082498</v>
      </c>
      <c r="K10">
        <v>257.73737631179898</v>
      </c>
      <c r="L10">
        <v>258.538709662874</v>
      </c>
      <c r="M10">
        <v>270.98848134713</v>
      </c>
      <c r="N10">
        <v>255.32989129736001</v>
      </c>
      <c r="O10">
        <v>271.72000700471602</v>
      </c>
      <c r="P10">
        <v>263.69879943068702</v>
      </c>
      <c r="Q10">
        <v>267.39452700622701</v>
      </c>
      <c r="R10">
        <v>264.11906437837098</v>
      </c>
      <c r="S10">
        <v>267.79650648862702</v>
      </c>
      <c r="T10">
        <v>267.43769593049097</v>
      </c>
      <c r="U10">
        <v>269.44709050619701</v>
      </c>
      <c r="V10">
        <v>267.212871034236</v>
      </c>
      <c r="W10">
        <v>264.092603631239</v>
      </c>
      <c r="X10">
        <v>267.07855197172302</v>
      </c>
      <c r="Y10">
        <v>274.91560165081398</v>
      </c>
      <c r="Z10">
        <v>272.23274633857699</v>
      </c>
      <c r="AA10">
        <v>269.25906288925597</v>
      </c>
      <c r="AB10">
        <v>270.094361436383</v>
      </c>
      <c r="AC10">
        <v>266.64670570366502</v>
      </c>
      <c r="AD10">
        <v>276.01464078805498</v>
      </c>
      <c r="AE10">
        <v>274.84184480535703</v>
      </c>
      <c r="AF10">
        <v>268.37423925502998</v>
      </c>
      <c r="AG10">
        <v>271.867657426498</v>
      </c>
      <c r="AH10">
        <v>289.90302304177902</v>
      </c>
      <c r="AI10">
        <v>297.15355280058901</v>
      </c>
      <c r="AJ10">
        <v>303.90856832794799</v>
      </c>
      <c r="AK10">
        <v>320.596401690775</v>
      </c>
      <c r="AL10">
        <v>331.55211886342897</v>
      </c>
      <c r="AM10">
        <v>336.353491901285</v>
      </c>
      <c r="AN10">
        <v>368.87098610862398</v>
      </c>
      <c r="AO10">
        <v>543.154591062039</v>
      </c>
      <c r="AP10">
        <v>1025.2321463532801</v>
      </c>
      <c r="AQ10">
        <v>1038.3529280210701</v>
      </c>
      <c r="AR10">
        <v>967.82847494075395</v>
      </c>
      <c r="AS10">
        <v>903.67698012341805</v>
      </c>
      <c r="AT10">
        <v>1142.9289841539401</v>
      </c>
      <c r="AU10">
        <v>2767.1749839507902</v>
      </c>
      <c r="AV10">
        <v>2713.19696191718</v>
      </c>
      <c r="AW10">
        <v>2447.1168876208299</v>
      </c>
      <c r="AX10">
        <v>2016.96819670334</v>
      </c>
      <c r="AY10">
        <v>1856.2456049257501</v>
      </c>
      <c r="AZ10">
        <v>1783.4154161082399</v>
      </c>
      <c r="BA10">
        <v>1821.43354405936</v>
      </c>
      <c r="BB10">
        <v>1619.5680942305501</v>
      </c>
      <c r="BC10">
        <v>1460.3161826492101</v>
      </c>
      <c r="BD10">
        <v>1093.82799400052</v>
      </c>
      <c r="BE10">
        <v>829.64204699434799</v>
      </c>
      <c r="BF10">
        <v>762.57356070863796</v>
      </c>
      <c r="BG10">
        <v>717.55945508641105</v>
      </c>
      <c r="BH10">
        <v>669.37420360731699</v>
      </c>
      <c r="BI10">
        <v>520.60316027729903</v>
      </c>
      <c r="BJ10">
        <v>364.06388067896398</v>
      </c>
      <c r="BK10">
        <v>327.01295659657001</v>
      </c>
      <c r="BL10">
        <v>320.71024020045797</v>
      </c>
      <c r="BM10">
        <v>312.49437664847602</v>
      </c>
      <c r="BN10">
        <v>301.15563382337598</v>
      </c>
      <c r="BO10">
        <v>306.01206639308498</v>
      </c>
      <c r="BP10">
        <v>288.40723167855998</v>
      </c>
      <c r="BQ10">
        <v>278.28193679887301</v>
      </c>
      <c r="BR10">
        <v>274.42320622335501</v>
      </c>
      <c r="BS10">
        <v>267.74097655196903</v>
      </c>
      <c r="BT10">
        <v>265.17624340448202</v>
      </c>
      <c r="BU10">
        <v>271.03156118048503</v>
      </c>
      <c r="BV10">
        <v>270.80048121913001</v>
      </c>
      <c r="BW10">
        <v>267.19761112567602</v>
      </c>
      <c r="BX10">
        <v>269.72268405982601</v>
      </c>
      <c r="BY10">
        <v>270.81266150507798</v>
      </c>
      <c r="BZ10">
        <v>265.32990104257101</v>
      </c>
      <c r="CA10">
        <v>267.20618206350201</v>
      </c>
      <c r="CB10">
        <v>263.70815915949299</v>
      </c>
      <c r="CC10">
        <v>273.13065945641398</v>
      </c>
      <c r="CD10">
        <v>273.14928397137299</v>
      </c>
      <c r="CE10">
        <v>259.54821546272098</v>
      </c>
      <c r="CF10">
        <v>265.851037571897</v>
      </c>
      <c r="CG10">
        <v>262.07550320756201</v>
      </c>
      <c r="CH10">
        <v>266.52674088868702</v>
      </c>
      <c r="CI10">
        <v>257.65873537263002</v>
      </c>
      <c r="CJ10">
        <v>259.051413283675</v>
      </c>
      <c r="CK10">
        <v>270.50194206859999</v>
      </c>
      <c r="CL10">
        <v>267.92283325595901</v>
      </c>
      <c r="CM10">
        <v>256.05229555621497</v>
      </c>
      <c r="CN10">
        <v>260.13499338589702</v>
      </c>
      <c r="CO10">
        <v>273.62641459814301</v>
      </c>
      <c r="CP10">
        <v>264.29783821129502</v>
      </c>
      <c r="CQ10">
        <v>274.20166206433402</v>
      </c>
      <c r="CR10">
        <v>276.71910671616803</v>
      </c>
      <c r="CS10">
        <v>269.54658235612499</v>
      </c>
      <c r="CT10">
        <v>261.54418944730401</v>
      </c>
      <c r="CU10">
        <v>259.942027037157</v>
      </c>
      <c r="CV10">
        <v>263.58432485426903</v>
      </c>
      <c r="CW10">
        <v>265.54425023246603</v>
      </c>
    </row>
    <row r="11" spans="1:101" x14ac:dyDescent="0.25">
      <c r="A11">
        <v>2.1628838451268302</v>
      </c>
      <c r="B11">
        <v>271.45707053591701</v>
      </c>
      <c r="C11">
        <v>263.64865266419702</v>
      </c>
      <c r="D11">
        <v>264.15668548448701</v>
      </c>
      <c r="E11">
        <v>261.11634682618399</v>
      </c>
      <c r="F11">
        <v>263.52686168182998</v>
      </c>
      <c r="G11">
        <v>264.11840658649402</v>
      </c>
      <c r="H11">
        <v>268.71221932238598</v>
      </c>
      <c r="I11">
        <v>267.92023471239702</v>
      </c>
      <c r="J11">
        <v>272.43050054778598</v>
      </c>
      <c r="K11">
        <v>253.76708738091</v>
      </c>
      <c r="L11">
        <v>258.44534381851298</v>
      </c>
      <c r="M11">
        <v>272.37326013174498</v>
      </c>
      <c r="N11">
        <v>257.13617181325901</v>
      </c>
      <c r="O11">
        <v>267.339131752063</v>
      </c>
      <c r="P11">
        <v>261.249186128465</v>
      </c>
      <c r="Q11">
        <v>261.89516905347801</v>
      </c>
      <c r="R11">
        <v>264.55234180988498</v>
      </c>
      <c r="S11">
        <v>266.47343417316699</v>
      </c>
      <c r="T11">
        <v>262.14906383096502</v>
      </c>
      <c r="U11">
        <v>270.03355600436299</v>
      </c>
      <c r="V11">
        <v>267.258831127039</v>
      </c>
      <c r="W11">
        <v>265.618291747488</v>
      </c>
      <c r="X11">
        <v>268.94969170412901</v>
      </c>
      <c r="Y11">
        <v>278.55890669469898</v>
      </c>
      <c r="Z11">
        <v>273.96860516252099</v>
      </c>
      <c r="AA11">
        <v>270.98265558545501</v>
      </c>
      <c r="AB11">
        <v>270.87954309417302</v>
      </c>
      <c r="AC11">
        <v>266.93376317300903</v>
      </c>
      <c r="AD11">
        <v>274.20215699267402</v>
      </c>
      <c r="AE11">
        <v>267.84648051284802</v>
      </c>
      <c r="AF11">
        <v>268.479095646367</v>
      </c>
      <c r="AG11">
        <v>270.25300330241902</v>
      </c>
      <c r="AH11">
        <v>289.93176609873098</v>
      </c>
      <c r="AI11">
        <v>301.66710956254599</v>
      </c>
      <c r="AJ11">
        <v>314.67471916370602</v>
      </c>
      <c r="AK11">
        <v>322.12266389592497</v>
      </c>
      <c r="AL11">
        <v>328.76276586069201</v>
      </c>
      <c r="AM11">
        <v>340.84560620360202</v>
      </c>
      <c r="AN11">
        <v>369.984284689037</v>
      </c>
      <c r="AO11">
        <v>542.26749325316098</v>
      </c>
      <c r="AP11">
        <v>994.53561398049601</v>
      </c>
      <c r="AQ11">
        <v>1023.17306046316</v>
      </c>
      <c r="AR11">
        <v>951.61044586822402</v>
      </c>
      <c r="AS11">
        <v>885.07132401971603</v>
      </c>
      <c r="AT11">
        <v>1119.7968794490801</v>
      </c>
      <c r="AU11">
        <v>2692.0530048148798</v>
      </c>
      <c r="AV11">
        <v>2632.7771788698101</v>
      </c>
      <c r="AW11">
        <v>2371.5470178157402</v>
      </c>
      <c r="AX11">
        <v>1958.76289071477</v>
      </c>
      <c r="AY11">
        <v>1805.74223402294</v>
      </c>
      <c r="AZ11">
        <v>1732.9795305155801</v>
      </c>
      <c r="BA11">
        <v>1768.32000797041</v>
      </c>
      <c r="BB11">
        <v>1580.9247769916601</v>
      </c>
      <c r="BC11">
        <v>1420.50971496646</v>
      </c>
      <c r="BD11">
        <v>1072.38017922721</v>
      </c>
      <c r="BE11">
        <v>818.78908144770696</v>
      </c>
      <c r="BF11">
        <v>749.89002228894401</v>
      </c>
      <c r="BG11">
        <v>707.08217546556602</v>
      </c>
      <c r="BH11">
        <v>659.87625589588902</v>
      </c>
      <c r="BI11">
        <v>513.11144355364797</v>
      </c>
      <c r="BJ11">
        <v>365.30626119678902</v>
      </c>
      <c r="BK11">
        <v>324.81335393559999</v>
      </c>
      <c r="BL11">
        <v>320.92578856112198</v>
      </c>
      <c r="BM11">
        <v>305.79785511092501</v>
      </c>
      <c r="BN11">
        <v>299.82003602158102</v>
      </c>
      <c r="BO11">
        <v>302.09084009560797</v>
      </c>
      <c r="BP11">
        <v>288.90995738041102</v>
      </c>
      <c r="BQ11">
        <v>277.01432226831298</v>
      </c>
      <c r="BR11">
        <v>274.76991961553603</v>
      </c>
      <c r="BS11">
        <v>262.96846359604501</v>
      </c>
      <c r="BT11">
        <v>269.42256783640698</v>
      </c>
      <c r="BU11">
        <v>271.29855686631203</v>
      </c>
      <c r="BV11">
        <v>266.80589194280202</v>
      </c>
      <c r="BW11">
        <v>268.57129648774799</v>
      </c>
      <c r="BX11">
        <v>271.68511843844902</v>
      </c>
      <c r="BY11">
        <v>267.63906287428102</v>
      </c>
      <c r="BZ11">
        <v>262.98114828734998</v>
      </c>
      <c r="CA11">
        <v>261.93424671292098</v>
      </c>
      <c r="CB11">
        <v>266.390971310861</v>
      </c>
      <c r="CC11">
        <v>269.67628121134402</v>
      </c>
      <c r="CD11">
        <v>266.82981415249498</v>
      </c>
      <c r="CE11">
        <v>263.54195873838199</v>
      </c>
      <c r="CF11">
        <v>263.20208508640098</v>
      </c>
      <c r="CG11">
        <v>262.44218022207002</v>
      </c>
      <c r="CH11">
        <v>266.406015532899</v>
      </c>
      <c r="CI11">
        <v>264.233008374728</v>
      </c>
      <c r="CJ11">
        <v>261.56003917979803</v>
      </c>
      <c r="CK11">
        <v>272.08016719618399</v>
      </c>
      <c r="CL11">
        <v>259.58849569784201</v>
      </c>
      <c r="CM11">
        <v>260.55952807059901</v>
      </c>
      <c r="CN11">
        <v>268.05062629900198</v>
      </c>
      <c r="CO11">
        <v>268.76207767103301</v>
      </c>
      <c r="CP11">
        <v>265.35275189751002</v>
      </c>
      <c r="CQ11">
        <v>264.226534623379</v>
      </c>
      <c r="CR11">
        <v>276.40842873208499</v>
      </c>
      <c r="CS11">
        <v>262.76302519767597</v>
      </c>
      <c r="CT11">
        <v>264.79124562008599</v>
      </c>
      <c r="CU11">
        <v>261.300541033093</v>
      </c>
      <c r="CV11">
        <v>267.32944048911099</v>
      </c>
      <c r="CW11">
        <v>264.76840990044701</v>
      </c>
    </row>
    <row r="12" spans="1:101" x14ac:dyDescent="0.25">
      <c r="A12">
        <v>2.4032042723631499</v>
      </c>
      <c r="B12">
        <v>267.845121657481</v>
      </c>
      <c r="C12">
        <v>264.061568681913</v>
      </c>
      <c r="D12">
        <v>259.84260713008803</v>
      </c>
      <c r="E12">
        <v>261.64992386049101</v>
      </c>
      <c r="F12">
        <v>260.65397003620501</v>
      </c>
      <c r="G12">
        <v>259.67633613914597</v>
      </c>
      <c r="H12">
        <v>265.67122346780201</v>
      </c>
      <c r="I12">
        <v>264.29021073395501</v>
      </c>
      <c r="J12">
        <v>265.28549084397201</v>
      </c>
      <c r="K12">
        <v>249.447844658105</v>
      </c>
      <c r="L12">
        <v>253.44137702096</v>
      </c>
      <c r="M12">
        <v>270.32481270990598</v>
      </c>
      <c r="N12">
        <v>258.511929030776</v>
      </c>
      <c r="O12">
        <v>270.43829211172903</v>
      </c>
      <c r="P12">
        <v>269.13730904959402</v>
      </c>
      <c r="Q12">
        <v>257.47501412870503</v>
      </c>
      <c r="R12">
        <v>262.407970376918</v>
      </c>
      <c r="S12">
        <v>263.513650310191</v>
      </c>
      <c r="T12">
        <v>261.57722044735601</v>
      </c>
      <c r="U12">
        <v>268.97929007055598</v>
      </c>
      <c r="V12">
        <v>263.34339395825998</v>
      </c>
      <c r="W12">
        <v>261.76168793419203</v>
      </c>
      <c r="X12">
        <v>267.54525906848397</v>
      </c>
      <c r="Y12">
        <v>275.73813461367899</v>
      </c>
      <c r="Z12">
        <v>274.156683749428</v>
      </c>
      <c r="AA12">
        <v>269.70545894682101</v>
      </c>
      <c r="AB12">
        <v>273.43416472862702</v>
      </c>
      <c r="AC12">
        <v>261.399284926029</v>
      </c>
      <c r="AD12">
        <v>265.97235154046501</v>
      </c>
      <c r="AE12">
        <v>269.660778437685</v>
      </c>
      <c r="AF12">
        <v>270.94105237474599</v>
      </c>
      <c r="AG12">
        <v>267.16511595136001</v>
      </c>
      <c r="AH12">
        <v>291.66513478456199</v>
      </c>
      <c r="AI12">
        <v>301.37948525455403</v>
      </c>
      <c r="AJ12">
        <v>314.25570477957598</v>
      </c>
      <c r="AK12">
        <v>322.99261684841701</v>
      </c>
      <c r="AL12">
        <v>329.07644203715199</v>
      </c>
      <c r="AM12">
        <v>346.44808905250102</v>
      </c>
      <c r="AN12">
        <v>371.534252801555</v>
      </c>
      <c r="AO12">
        <v>562.34478133554796</v>
      </c>
      <c r="AP12">
        <v>1039.54585797696</v>
      </c>
      <c r="AQ12">
        <v>1068.2584406431299</v>
      </c>
      <c r="AR12">
        <v>994.374937126085</v>
      </c>
      <c r="AS12">
        <v>916.99908763926499</v>
      </c>
      <c r="AT12">
        <v>1180.4222165556901</v>
      </c>
      <c r="AU12">
        <v>2841.5303294574801</v>
      </c>
      <c r="AV12">
        <v>2750.6549494406599</v>
      </c>
      <c r="AW12">
        <v>2476.8708606382802</v>
      </c>
      <c r="AX12">
        <v>2044.38558938391</v>
      </c>
      <c r="AY12">
        <v>1881.8208189920599</v>
      </c>
      <c r="AZ12">
        <v>1824.04579232424</v>
      </c>
      <c r="BA12">
        <v>1845.4921025896399</v>
      </c>
      <c r="BB12">
        <v>1648.57472520497</v>
      </c>
      <c r="BC12">
        <v>1471.87536776247</v>
      </c>
      <c r="BD12">
        <v>1116.9772935901899</v>
      </c>
      <c r="BE12">
        <v>837.45074003108004</v>
      </c>
      <c r="BF12">
        <v>767.74844325391905</v>
      </c>
      <c r="BG12">
        <v>726.29033740880902</v>
      </c>
      <c r="BH12">
        <v>676.47814605566998</v>
      </c>
      <c r="BI12">
        <v>523.94429988814704</v>
      </c>
      <c r="BJ12">
        <v>363.42533846112599</v>
      </c>
      <c r="BK12">
        <v>326.279371719153</v>
      </c>
      <c r="BL12">
        <v>320.20809906627898</v>
      </c>
      <c r="BM12">
        <v>306.469315246159</v>
      </c>
      <c r="BN12">
        <v>299.92057853230398</v>
      </c>
      <c r="BO12">
        <v>295.95113827453503</v>
      </c>
      <c r="BP12">
        <v>285.15585925921499</v>
      </c>
      <c r="BQ12">
        <v>279.28298705097399</v>
      </c>
      <c r="BR12">
        <v>272.17426797252801</v>
      </c>
      <c r="BS12">
        <v>262.129780007801</v>
      </c>
      <c r="BT12">
        <v>270.89954777981802</v>
      </c>
      <c r="BU12">
        <v>267.04795091576102</v>
      </c>
      <c r="BV12">
        <v>266.48020074502801</v>
      </c>
      <c r="BW12">
        <v>266.41615808202101</v>
      </c>
      <c r="BX12">
        <v>270.76826825952901</v>
      </c>
      <c r="BY12">
        <v>263.762586091495</v>
      </c>
      <c r="BZ12">
        <v>258.57792649027402</v>
      </c>
      <c r="CA12">
        <v>260.35496018927398</v>
      </c>
      <c r="CB12">
        <v>266.47862322765201</v>
      </c>
      <c r="CC12">
        <v>265.45547258027801</v>
      </c>
      <c r="CD12">
        <v>260.81624995711798</v>
      </c>
      <c r="CE12">
        <v>261.44087508795099</v>
      </c>
      <c r="CF12">
        <v>259.70541836600302</v>
      </c>
      <c r="CG12">
        <v>262.79519179596701</v>
      </c>
      <c r="CH12">
        <v>261.60383464943101</v>
      </c>
      <c r="CI12">
        <v>265.879362058455</v>
      </c>
      <c r="CJ12">
        <v>258.87631379575498</v>
      </c>
      <c r="CK12">
        <v>269.03827624539201</v>
      </c>
      <c r="CL12">
        <v>258.17369821197599</v>
      </c>
      <c r="CM12">
        <v>263.691040613795</v>
      </c>
      <c r="CN12">
        <v>270.55777554120999</v>
      </c>
      <c r="CO12">
        <v>266.32096383618102</v>
      </c>
      <c r="CP12">
        <v>266.09755960854898</v>
      </c>
      <c r="CQ12">
        <v>255.03181970402099</v>
      </c>
      <c r="CR12">
        <v>272.98513069244302</v>
      </c>
      <c r="CS12">
        <v>261.37512858576503</v>
      </c>
      <c r="CT12">
        <v>263.69454170897001</v>
      </c>
      <c r="CU12">
        <v>259.67119833798</v>
      </c>
      <c r="CV12">
        <v>267.05529695466703</v>
      </c>
      <c r="CW12">
        <v>260.00667291101797</v>
      </c>
    </row>
    <row r="13" spans="1:101" x14ac:dyDescent="0.25">
      <c r="A13">
        <v>2.6435246995994599</v>
      </c>
      <c r="B13">
        <v>261.504706174094</v>
      </c>
      <c r="C13">
        <v>264.17864356558499</v>
      </c>
      <c r="D13">
        <v>255.43851565039699</v>
      </c>
      <c r="E13">
        <v>259.28781095332602</v>
      </c>
      <c r="F13">
        <v>257.35863281839403</v>
      </c>
      <c r="G13">
        <v>256.83826574610202</v>
      </c>
      <c r="H13">
        <v>262.135269927732</v>
      </c>
      <c r="I13">
        <v>266.02934031453202</v>
      </c>
      <c r="J13">
        <v>262.36321765643999</v>
      </c>
      <c r="K13">
        <v>248.418110779356</v>
      </c>
      <c r="L13">
        <v>248.58835679920199</v>
      </c>
      <c r="M13">
        <v>264.21886604030101</v>
      </c>
      <c r="N13">
        <v>258.198455243757</v>
      </c>
      <c r="O13">
        <v>269.932263590405</v>
      </c>
      <c r="P13">
        <v>272.03394489253702</v>
      </c>
      <c r="Q13">
        <v>257.40222319189502</v>
      </c>
      <c r="R13">
        <v>261.74923734464699</v>
      </c>
      <c r="S13">
        <v>260.762800509871</v>
      </c>
      <c r="T13">
        <v>257.10500254788201</v>
      </c>
      <c r="U13">
        <v>266.50903802154198</v>
      </c>
      <c r="V13">
        <v>259.55100184379597</v>
      </c>
      <c r="W13">
        <v>262.45639881871602</v>
      </c>
      <c r="X13">
        <v>264.985640081155</v>
      </c>
      <c r="Y13">
        <v>272.375338591326</v>
      </c>
      <c r="Z13">
        <v>273.91299570372797</v>
      </c>
      <c r="AA13">
        <v>266.02002448525701</v>
      </c>
      <c r="AB13">
        <v>269.80925933650099</v>
      </c>
      <c r="AC13">
        <v>259.40894645177002</v>
      </c>
      <c r="AD13">
        <v>262.37141677166301</v>
      </c>
      <c r="AE13">
        <v>268.33510679719097</v>
      </c>
      <c r="AF13">
        <v>270.08970550784898</v>
      </c>
      <c r="AG13">
        <v>267.25447936930999</v>
      </c>
      <c r="AH13">
        <v>294.28750177294103</v>
      </c>
      <c r="AI13">
        <v>305.302902969417</v>
      </c>
      <c r="AJ13">
        <v>315.09579075818499</v>
      </c>
      <c r="AK13">
        <v>321.97090252367502</v>
      </c>
      <c r="AL13">
        <v>331.74022587586501</v>
      </c>
      <c r="AM13">
        <v>351.11304469940001</v>
      </c>
      <c r="AN13">
        <v>378.46125674726198</v>
      </c>
      <c r="AO13">
        <v>632.129470339607</v>
      </c>
      <c r="AP13">
        <v>1171.58261488018</v>
      </c>
      <c r="AQ13">
        <v>1225.2938217068099</v>
      </c>
      <c r="AR13">
        <v>1102.0546165783801</v>
      </c>
      <c r="AS13">
        <v>1013.51190371884</v>
      </c>
      <c r="AT13">
        <v>1422.4648484765</v>
      </c>
      <c r="AU13">
        <v>3302.2415305337699</v>
      </c>
      <c r="AV13">
        <v>3046.3461642765201</v>
      </c>
      <c r="AW13">
        <v>2735.2717127893202</v>
      </c>
      <c r="AX13">
        <v>2265.12094630003</v>
      </c>
      <c r="AY13">
        <v>2107.2983211533201</v>
      </c>
      <c r="AZ13">
        <v>2096.6012552193802</v>
      </c>
      <c r="BA13">
        <v>2090.3134761645802</v>
      </c>
      <c r="BB13">
        <v>1842.77282138443</v>
      </c>
      <c r="BC13">
        <v>1654.3738563793299</v>
      </c>
      <c r="BD13">
        <v>1234.6012593932801</v>
      </c>
      <c r="BE13">
        <v>904.27486761340595</v>
      </c>
      <c r="BF13">
        <v>834.92046295746798</v>
      </c>
      <c r="BG13">
        <v>783.13449760649405</v>
      </c>
      <c r="BH13">
        <v>724.75793515051896</v>
      </c>
      <c r="BI13">
        <v>552.82822769117604</v>
      </c>
      <c r="BJ13">
        <v>370.22746269271698</v>
      </c>
      <c r="BK13">
        <v>325.27591622786099</v>
      </c>
      <c r="BL13">
        <v>324.31870741716699</v>
      </c>
      <c r="BM13">
        <v>308.32415524469502</v>
      </c>
      <c r="BN13">
        <v>299.69746438014897</v>
      </c>
      <c r="BO13">
        <v>294.56347073428799</v>
      </c>
      <c r="BP13">
        <v>288.57899115482297</v>
      </c>
      <c r="BQ13">
        <v>279.53529612740402</v>
      </c>
      <c r="BR13">
        <v>268.018175517278</v>
      </c>
      <c r="BS13">
        <v>263.35654663222101</v>
      </c>
      <c r="BT13">
        <v>270.90590233056798</v>
      </c>
      <c r="BU13">
        <v>262.704042102534</v>
      </c>
      <c r="BV13">
        <v>264.70378985065298</v>
      </c>
      <c r="BW13">
        <v>264.26396269933599</v>
      </c>
      <c r="BX13">
        <v>270.10529295863103</v>
      </c>
      <c r="BY13">
        <v>267.21860017393698</v>
      </c>
      <c r="BZ13">
        <v>259.59487526320697</v>
      </c>
      <c r="CA13">
        <v>263.08231934253502</v>
      </c>
      <c r="CB13">
        <v>265.04838369825399</v>
      </c>
      <c r="CC13">
        <v>262.51496434528502</v>
      </c>
      <c r="CD13">
        <v>262.52616733693901</v>
      </c>
      <c r="CE13">
        <v>259.45054956549501</v>
      </c>
      <c r="CF13">
        <v>259.560682871621</v>
      </c>
      <c r="CG13">
        <v>264.095787835154</v>
      </c>
      <c r="CH13">
        <v>258.12030647941401</v>
      </c>
      <c r="CI13">
        <v>265.19766029544797</v>
      </c>
      <c r="CJ13">
        <v>254.86084440025601</v>
      </c>
      <c r="CK13">
        <v>263.89637101000898</v>
      </c>
      <c r="CL13">
        <v>260.76748236273602</v>
      </c>
      <c r="CM13">
        <v>259.27210146232699</v>
      </c>
      <c r="CN13">
        <v>267.63318647381499</v>
      </c>
      <c r="CO13">
        <v>262.87560106483699</v>
      </c>
      <c r="CP13">
        <v>266.80659324422999</v>
      </c>
      <c r="CQ13">
        <v>251.560301587553</v>
      </c>
      <c r="CR13">
        <v>271.91752096206301</v>
      </c>
      <c r="CS13">
        <v>260.900443897451</v>
      </c>
      <c r="CT13">
        <v>263.29841047453198</v>
      </c>
      <c r="CU13">
        <v>259.72866175613302</v>
      </c>
      <c r="CV13">
        <v>264.773111658716</v>
      </c>
      <c r="CW13">
        <v>256.00363014443298</v>
      </c>
    </row>
    <row r="14" spans="1:101" x14ac:dyDescent="0.25">
      <c r="A14">
        <v>2.8838451268357801</v>
      </c>
      <c r="B14">
        <v>265.69780736061102</v>
      </c>
      <c r="C14">
        <v>262.425649847655</v>
      </c>
      <c r="D14">
        <v>258.57551147522202</v>
      </c>
      <c r="E14">
        <v>260.33546841073701</v>
      </c>
      <c r="F14">
        <v>255.42879445335601</v>
      </c>
      <c r="G14">
        <v>256.97765638492399</v>
      </c>
      <c r="H14">
        <v>261.95286956704598</v>
      </c>
      <c r="I14">
        <v>267.04615050208599</v>
      </c>
      <c r="J14">
        <v>261.79294716752599</v>
      </c>
      <c r="K14">
        <v>248.98123334523601</v>
      </c>
      <c r="L14">
        <v>247.121176114337</v>
      </c>
      <c r="M14">
        <v>266.88579787788098</v>
      </c>
      <c r="N14">
        <v>261.046929330019</v>
      </c>
      <c r="O14">
        <v>267.93681108435197</v>
      </c>
      <c r="P14">
        <v>272.945561439144</v>
      </c>
      <c r="Q14">
        <v>259.31954177483101</v>
      </c>
      <c r="R14">
        <v>264.42076931411901</v>
      </c>
      <c r="S14">
        <v>259.55356026202401</v>
      </c>
      <c r="T14">
        <v>258.932128323227</v>
      </c>
      <c r="U14">
        <v>265.30929164789302</v>
      </c>
      <c r="V14">
        <v>261.28653039643399</v>
      </c>
      <c r="W14">
        <v>262.704330093073</v>
      </c>
      <c r="X14">
        <v>264.18396986542399</v>
      </c>
      <c r="Y14">
        <v>271.08458409169401</v>
      </c>
      <c r="Z14">
        <v>274.92328443246601</v>
      </c>
      <c r="AA14">
        <v>262.866514658727</v>
      </c>
      <c r="AB14">
        <v>265.71874345247397</v>
      </c>
      <c r="AC14">
        <v>263.04207281465102</v>
      </c>
      <c r="AD14">
        <v>261.18309227460998</v>
      </c>
      <c r="AE14">
        <v>269.48713291500502</v>
      </c>
      <c r="AF14">
        <v>268.56915851378301</v>
      </c>
      <c r="AG14">
        <v>268.27043031100698</v>
      </c>
      <c r="AH14">
        <v>295.87305796815599</v>
      </c>
      <c r="AI14">
        <v>309.36596239877099</v>
      </c>
      <c r="AJ14">
        <v>315.48285323961198</v>
      </c>
      <c r="AK14">
        <v>318.84983886234102</v>
      </c>
      <c r="AL14">
        <v>332.62452721488597</v>
      </c>
      <c r="AM14">
        <v>352.993864876327</v>
      </c>
      <c r="AN14">
        <v>390.811688891149</v>
      </c>
      <c r="AO14">
        <v>644.95184859337598</v>
      </c>
      <c r="AP14">
        <v>1108.2934752135</v>
      </c>
      <c r="AQ14">
        <v>1156.2862625865801</v>
      </c>
      <c r="AR14">
        <v>1036.33295872859</v>
      </c>
      <c r="AS14">
        <v>964.05329130361895</v>
      </c>
      <c r="AT14">
        <v>1427.16334736472</v>
      </c>
      <c r="AU14">
        <v>2927.88043019719</v>
      </c>
      <c r="AV14">
        <v>2661.07282171316</v>
      </c>
      <c r="AW14">
        <v>2320.16393207187</v>
      </c>
      <c r="AX14">
        <v>2013.7737930645401</v>
      </c>
      <c r="AY14">
        <v>1884.5289404151899</v>
      </c>
      <c r="AZ14">
        <v>1878.1757915805799</v>
      </c>
      <c r="BA14">
        <v>1867.32149618533</v>
      </c>
      <c r="BB14">
        <v>1666.71080074974</v>
      </c>
      <c r="BC14">
        <v>1526.5627522446</v>
      </c>
      <c r="BD14">
        <v>1132.0025711605699</v>
      </c>
      <c r="BE14">
        <v>863.04742749889999</v>
      </c>
      <c r="BF14">
        <v>794.90332282287704</v>
      </c>
      <c r="BG14">
        <v>750.04238105769605</v>
      </c>
      <c r="BH14">
        <v>688.51481739252699</v>
      </c>
      <c r="BI14">
        <v>531.79014844570395</v>
      </c>
      <c r="BJ14">
        <v>365.47948532600401</v>
      </c>
      <c r="BK14">
        <v>323.54766908059798</v>
      </c>
      <c r="BL14">
        <v>325.15436833671799</v>
      </c>
      <c r="BM14">
        <v>308.03208389217599</v>
      </c>
      <c r="BN14">
        <v>301.57766329754003</v>
      </c>
      <c r="BO14">
        <v>295.50046720255199</v>
      </c>
      <c r="BP14">
        <v>289.487401263599</v>
      </c>
      <c r="BQ14">
        <v>279.84396331051101</v>
      </c>
      <c r="BR14">
        <v>267.00425340055</v>
      </c>
      <c r="BS14">
        <v>263.86429977487501</v>
      </c>
      <c r="BT14">
        <v>273.22280206644001</v>
      </c>
      <c r="BU14">
        <v>260.306189069624</v>
      </c>
      <c r="BV14">
        <v>266.62303506910303</v>
      </c>
      <c r="BW14">
        <v>264.23716763967201</v>
      </c>
      <c r="BX14">
        <v>269.80078379060302</v>
      </c>
      <c r="BY14">
        <v>266.501962432992</v>
      </c>
      <c r="BZ14">
        <v>257.86449160547397</v>
      </c>
      <c r="CA14">
        <v>262.179950743294</v>
      </c>
      <c r="CB14">
        <v>269.94378443151498</v>
      </c>
      <c r="CC14">
        <v>263.07849619637699</v>
      </c>
      <c r="CD14">
        <v>260.05801477709002</v>
      </c>
      <c r="CE14">
        <v>257.92322267382099</v>
      </c>
      <c r="CF14">
        <v>261.54267332502098</v>
      </c>
      <c r="CG14">
        <v>265.18626574940498</v>
      </c>
      <c r="CH14">
        <v>258.74587825178003</v>
      </c>
      <c r="CI14">
        <v>267.34832035725299</v>
      </c>
      <c r="CJ14">
        <v>254.95263251368499</v>
      </c>
      <c r="CK14">
        <v>262.25776352836402</v>
      </c>
      <c r="CL14">
        <v>262.53335763198402</v>
      </c>
      <c r="CM14">
        <v>259.860119747238</v>
      </c>
      <c r="CN14">
        <v>265.97980108764602</v>
      </c>
      <c r="CO14">
        <v>259.83501067638099</v>
      </c>
      <c r="CP14">
        <v>265.4720181518</v>
      </c>
      <c r="CQ14">
        <v>249.719957931019</v>
      </c>
      <c r="CR14">
        <v>273.03694376037203</v>
      </c>
      <c r="CS14">
        <v>263.86435837155898</v>
      </c>
      <c r="CT14">
        <v>265.572972092984</v>
      </c>
      <c r="CU14">
        <v>263.35637130397703</v>
      </c>
      <c r="CV14">
        <v>265.52806466500903</v>
      </c>
      <c r="CW14">
        <v>259.69598643871399</v>
      </c>
    </row>
    <row r="15" spans="1:101" x14ac:dyDescent="0.25">
      <c r="A15">
        <v>3.1241655540720901</v>
      </c>
      <c r="B15">
        <v>265.74577235145301</v>
      </c>
      <c r="C15">
        <v>264.69399457221402</v>
      </c>
      <c r="D15">
        <v>260.264435426462</v>
      </c>
      <c r="E15">
        <v>262.030329355736</v>
      </c>
      <c r="F15">
        <v>257.83833501545598</v>
      </c>
      <c r="G15">
        <v>259.05908341815802</v>
      </c>
      <c r="H15">
        <v>264.27154482518398</v>
      </c>
      <c r="I15">
        <v>269.236120594243</v>
      </c>
      <c r="J15">
        <v>263.27624522189598</v>
      </c>
      <c r="K15">
        <v>250.76405257808901</v>
      </c>
      <c r="L15">
        <v>249.803072120314</v>
      </c>
      <c r="M15">
        <v>269.74430675784703</v>
      </c>
      <c r="N15">
        <v>263.13874202485999</v>
      </c>
      <c r="O15">
        <v>268.93537726723599</v>
      </c>
      <c r="P15">
        <v>276.008804333939</v>
      </c>
      <c r="Q15">
        <v>260.77080285473397</v>
      </c>
      <c r="R15">
        <v>266.97666676112902</v>
      </c>
      <c r="S15">
        <v>260.99489249985999</v>
      </c>
      <c r="T15">
        <v>260.76250998906897</v>
      </c>
      <c r="U15">
        <v>267.07570046089899</v>
      </c>
      <c r="V15">
        <v>262.22049923708101</v>
      </c>
      <c r="W15">
        <v>264.95147148044498</v>
      </c>
      <c r="X15">
        <v>266.91045853974902</v>
      </c>
      <c r="Y15">
        <v>273.498268047397</v>
      </c>
      <c r="Z15">
        <v>276.65930473043801</v>
      </c>
      <c r="AA15">
        <v>264.99833696386099</v>
      </c>
      <c r="AB15">
        <v>267.13653164710797</v>
      </c>
      <c r="AC15">
        <v>265.18355534651801</v>
      </c>
      <c r="AD15">
        <v>263.24159193705702</v>
      </c>
      <c r="AE15">
        <v>270.99869608299599</v>
      </c>
      <c r="AF15">
        <v>270.08727649105703</v>
      </c>
      <c r="AG15">
        <v>269.58213762047399</v>
      </c>
      <c r="AH15">
        <v>296.05199157137298</v>
      </c>
      <c r="AI15">
        <v>309.96904048463301</v>
      </c>
      <c r="AJ15">
        <v>316.10695802945901</v>
      </c>
      <c r="AK15">
        <v>317.44328878613402</v>
      </c>
      <c r="AL15">
        <v>330.55097047593</v>
      </c>
      <c r="AM15">
        <v>350.72729632524801</v>
      </c>
      <c r="AN15">
        <v>386.96268828983699</v>
      </c>
      <c r="AO15">
        <v>628.42804722811604</v>
      </c>
      <c r="AP15">
        <v>1053.77289201499</v>
      </c>
      <c r="AQ15">
        <v>1083.37577187906</v>
      </c>
      <c r="AR15">
        <v>971.356405383744</v>
      </c>
      <c r="AS15">
        <v>905.98279394450105</v>
      </c>
      <c r="AT15">
        <v>1356.87984950435</v>
      </c>
      <c r="AU15">
        <v>2696.8545083621698</v>
      </c>
      <c r="AV15">
        <v>2433.88921612697</v>
      </c>
      <c r="AW15">
        <v>2087.4604012355499</v>
      </c>
      <c r="AX15">
        <v>1816.8767177232601</v>
      </c>
      <c r="AY15">
        <v>1727.91277514627</v>
      </c>
      <c r="AZ15">
        <v>1768.0861728464999</v>
      </c>
      <c r="BA15">
        <v>1717.03837455593</v>
      </c>
      <c r="BB15">
        <v>1542.1959248078399</v>
      </c>
      <c r="BC15">
        <v>1402.5062727299401</v>
      </c>
      <c r="BD15">
        <v>1055.60551788617</v>
      </c>
      <c r="BE15">
        <v>811.83732525338996</v>
      </c>
      <c r="BF15">
        <v>755.00863519166603</v>
      </c>
      <c r="BG15">
        <v>710.74442584660198</v>
      </c>
      <c r="BH15">
        <v>648.37585156960597</v>
      </c>
      <c r="BI15">
        <v>504.667246526702</v>
      </c>
      <c r="BJ15">
        <v>359.61194481106799</v>
      </c>
      <c r="BK15">
        <v>320.750992757598</v>
      </c>
      <c r="BL15">
        <v>324.39967268226798</v>
      </c>
      <c r="BM15">
        <v>307.35748416529202</v>
      </c>
      <c r="BN15">
        <v>300.82722848542198</v>
      </c>
      <c r="BO15">
        <v>294.48248264573698</v>
      </c>
      <c r="BP15">
        <v>290.27994923914702</v>
      </c>
      <c r="BQ15">
        <v>281.28180120559199</v>
      </c>
      <c r="BR15">
        <v>267.83528565984</v>
      </c>
      <c r="BS15">
        <v>265.691252896778</v>
      </c>
      <c r="BT15">
        <v>276.43713551240103</v>
      </c>
      <c r="BU15">
        <v>258.77412782915297</v>
      </c>
      <c r="BV15">
        <v>268.11180059279701</v>
      </c>
      <c r="BW15">
        <v>266.12217668869403</v>
      </c>
      <c r="BX15">
        <v>271.05514813363698</v>
      </c>
      <c r="BY15">
        <v>268.84916828156503</v>
      </c>
      <c r="BZ15">
        <v>258.857483817331</v>
      </c>
      <c r="CA15">
        <v>263.46370401342801</v>
      </c>
      <c r="CB15">
        <v>271.782034284232</v>
      </c>
      <c r="CC15">
        <v>265.26441108335302</v>
      </c>
      <c r="CD15">
        <v>260.750017889937</v>
      </c>
      <c r="CE15">
        <v>260.17381163590198</v>
      </c>
      <c r="CF15">
        <v>262.44495860984699</v>
      </c>
      <c r="CG15">
        <v>266.91432534874298</v>
      </c>
      <c r="CH15">
        <v>261.20716502098702</v>
      </c>
      <c r="CI15">
        <v>270.99188372830002</v>
      </c>
      <c r="CJ15">
        <v>256.13019423715701</v>
      </c>
      <c r="CK15">
        <v>263.49266179367999</v>
      </c>
      <c r="CL15">
        <v>263.22126995551099</v>
      </c>
      <c r="CM15">
        <v>261.96044382512099</v>
      </c>
      <c r="CN15">
        <v>267.70023849826299</v>
      </c>
      <c r="CO15">
        <v>261.09642847329599</v>
      </c>
      <c r="CP15">
        <v>267.48009050658197</v>
      </c>
      <c r="CQ15">
        <v>249.70094716720101</v>
      </c>
      <c r="CR15">
        <v>274.24338670117203</v>
      </c>
      <c r="CS15">
        <v>265.905931475778</v>
      </c>
      <c r="CT15">
        <v>266.839005513475</v>
      </c>
      <c r="CU15">
        <v>263.39222845828601</v>
      </c>
      <c r="CV15">
        <v>268.360299232881</v>
      </c>
      <c r="CW15">
        <v>262.20357011114299</v>
      </c>
    </row>
    <row r="16" spans="1:101" x14ac:dyDescent="0.25">
      <c r="A16">
        <v>3.3644859813084098</v>
      </c>
      <c r="B16">
        <v>265.74577235145301</v>
      </c>
      <c r="C16">
        <v>264.69399457221402</v>
      </c>
      <c r="D16">
        <v>260.264435426462</v>
      </c>
      <c r="E16">
        <v>262.030329355736</v>
      </c>
      <c r="F16">
        <v>257.98966427949398</v>
      </c>
      <c r="G16">
        <v>259.05908341815802</v>
      </c>
      <c r="H16">
        <v>264.40843812812</v>
      </c>
      <c r="I16">
        <v>269.38832432159899</v>
      </c>
      <c r="J16">
        <v>263.43073548471898</v>
      </c>
      <c r="K16">
        <v>250.88224361955599</v>
      </c>
      <c r="L16">
        <v>249.91223480255999</v>
      </c>
      <c r="M16">
        <v>269.880041018388</v>
      </c>
      <c r="N16">
        <v>263.28853335378699</v>
      </c>
      <c r="O16">
        <v>269.08032487693202</v>
      </c>
      <c r="P16">
        <v>276.14951670372</v>
      </c>
      <c r="Q16">
        <v>260.93077697434398</v>
      </c>
      <c r="R16">
        <v>267.09972185510202</v>
      </c>
      <c r="S16">
        <v>261.12897930178502</v>
      </c>
      <c r="T16">
        <v>260.889490952855</v>
      </c>
      <c r="U16">
        <v>267.220956547051</v>
      </c>
      <c r="V16">
        <v>262.22049923708101</v>
      </c>
      <c r="W16">
        <v>265.06787620184099</v>
      </c>
      <c r="X16">
        <v>267.07073966841102</v>
      </c>
      <c r="Y16">
        <v>273.64445307585697</v>
      </c>
      <c r="Z16">
        <v>276.77067051666501</v>
      </c>
      <c r="AA16">
        <v>265.11264638262003</v>
      </c>
      <c r="AB16">
        <v>267.22476492285301</v>
      </c>
      <c r="AC16">
        <v>265.23671874205297</v>
      </c>
      <c r="AD16">
        <v>263.34324613996898</v>
      </c>
      <c r="AE16">
        <v>271.07343638075798</v>
      </c>
      <c r="AF16">
        <v>270.18419480122998</v>
      </c>
      <c r="AG16">
        <v>269.65156552923702</v>
      </c>
      <c r="AH16">
        <v>296.091675776378</v>
      </c>
      <c r="AI16">
        <v>309.96897242545299</v>
      </c>
      <c r="AJ16">
        <v>316.14676306878698</v>
      </c>
      <c r="AK16">
        <v>317.39809838490902</v>
      </c>
      <c r="AL16">
        <v>330.38071207796497</v>
      </c>
      <c r="AM16">
        <v>350.568417191192</v>
      </c>
      <c r="AN16">
        <v>386.75376507235899</v>
      </c>
      <c r="AO16">
        <v>628.11462726116599</v>
      </c>
      <c r="AP16">
        <v>1053.25138893603</v>
      </c>
      <c r="AQ16">
        <v>1082.2752354412701</v>
      </c>
      <c r="AR16">
        <v>970.49764249150996</v>
      </c>
      <c r="AS16">
        <v>905.03087994057603</v>
      </c>
      <c r="AT16">
        <v>1356.0464189261199</v>
      </c>
      <c r="AU16">
        <v>2695.2164338964599</v>
      </c>
      <c r="AV16">
        <v>2431.5059846466902</v>
      </c>
      <c r="AW16">
        <v>2085.4191663032998</v>
      </c>
      <c r="AX16">
        <v>1815.06502414068</v>
      </c>
      <c r="AY16">
        <v>1725.88792297893</v>
      </c>
      <c r="AZ16">
        <v>1767.1938409690399</v>
      </c>
      <c r="BA16">
        <v>1714.9104770644699</v>
      </c>
      <c r="BB16">
        <v>1540.03320040983</v>
      </c>
      <c r="BC16">
        <v>1400.4343620412801</v>
      </c>
      <c r="BD16">
        <v>1054.18013390844</v>
      </c>
      <c r="BE16">
        <v>810.91147140182102</v>
      </c>
      <c r="BF16">
        <v>754.05238133856903</v>
      </c>
      <c r="BG16">
        <v>709.87772263732097</v>
      </c>
      <c r="BH16">
        <v>647.35225679956397</v>
      </c>
      <c r="BI16">
        <v>504.07516469678501</v>
      </c>
      <c r="BJ16">
        <v>359.44401878307201</v>
      </c>
      <c r="BK16">
        <v>320.61854565638703</v>
      </c>
      <c r="BL16">
        <v>324.34339475673102</v>
      </c>
      <c r="BM16">
        <v>307.29232018210598</v>
      </c>
      <c r="BN16">
        <v>300.93017010976598</v>
      </c>
      <c r="BO16">
        <v>294.45496503235501</v>
      </c>
      <c r="BP16">
        <v>290.38828274908099</v>
      </c>
      <c r="BQ16">
        <v>281.379147144961</v>
      </c>
      <c r="BR16">
        <v>267.95143496665298</v>
      </c>
      <c r="BS16">
        <v>265.81587888571801</v>
      </c>
      <c r="BT16">
        <v>276.61616107685802</v>
      </c>
      <c r="BU16">
        <v>258.85496943723001</v>
      </c>
      <c r="BV16">
        <v>268.25493771053402</v>
      </c>
      <c r="BW16">
        <v>266.24335333290901</v>
      </c>
      <c r="BX16">
        <v>271.22014399425399</v>
      </c>
      <c r="BY16">
        <v>269.02030631590799</v>
      </c>
      <c r="BZ16">
        <v>258.96269028118797</v>
      </c>
      <c r="CA16">
        <v>263.57903646176902</v>
      </c>
      <c r="CB16">
        <v>271.782034284232</v>
      </c>
      <c r="CC16">
        <v>265.381503748753</v>
      </c>
      <c r="CD16">
        <v>260.79783157106903</v>
      </c>
      <c r="CE16">
        <v>260.31928340263198</v>
      </c>
      <c r="CF16">
        <v>262.44495860984699</v>
      </c>
      <c r="CG16">
        <v>266.91432534874298</v>
      </c>
      <c r="CH16">
        <v>261.20716502098702</v>
      </c>
      <c r="CI16">
        <v>271.19094072007999</v>
      </c>
      <c r="CJ16">
        <v>256.23600020806401</v>
      </c>
      <c r="CK16">
        <v>263.61685121416599</v>
      </c>
      <c r="CL16">
        <v>263.364647722852</v>
      </c>
      <c r="CM16">
        <v>262.07247161395998</v>
      </c>
      <c r="CN16">
        <v>267.80070262855799</v>
      </c>
      <c r="CO16">
        <v>261.09642847329599</v>
      </c>
      <c r="CP16">
        <v>267.65261551514402</v>
      </c>
      <c r="CQ16">
        <v>249.70094716720101</v>
      </c>
      <c r="CR16">
        <v>274.24338670117203</v>
      </c>
      <c r="CS16">
        <v>265.905931475778</v>
      </c>
      <c r="CT16">
        <v>266.839005513475</v>
      </c>
      <c r="CU16">
        <v>263.39222845828601</v>
      </c>
      <c r="CV16">
        <v>268.48639600535398</v>
      </c>
      <c r="CW16">
        <v>262.29414908780302</v>
      </c>
    </row>
    <row r="17" spans="1:101" x14ac:dyDescent="0.25">
      <c r="A17">
        <v>3.6048064085447198</v>
      </c>
      <c r="B17">
        <v>265.99867376124001</v>
      </c>
      <c r="C17">
        <v>264.948181371597</v>
      </c>
      <c r="D17">
        <v>260.53165041085703</v>
      </c>
      <c r="E17">
        <v>262.22091876109903</v>
      </c>
      <c r="F17">
        <v>258.04038738685</v>
      </c>
      <c r="G17">
        <v>259.32169866007899</v>
      </c>
      <c r="H17">
        <v>264.64958807248399</v>
      </c>
      <c r="I17">
        <v>269.52823471310001</v>
      </c>
      <c r="J17">
        <v>263.747778549987</v>
      </c>
      <c r="K17">
        <v>250.97911469724701</v>
      </c>
      <c r="L17">
        <v>250.16014121921199</v>
      </c>
      <c r="M17">
        <v>270.01239277167099</v>
      </c>
      <c r="N17">
        <v>263.474553055412</v>
      </c>
      <c r="O17">
        <v>269.29273495397302</v>
      </c>
      <c r="P17">
        <v>276.153826165135</v>
      </c>
      <c r="Q17">
        <v>261.31622532230602</v>
      </c>
      <c r="R17">
        <v>267.261362910728</v>
      </c>
      <c r="S17">
        <v>261.35634406392597</v>
      </c>
      <c r="T17">
        <v>261.036996043275</v>
      </c>
      <c r="U17">
        <v>267.46812354792598</v>
      </c>
      <c r="V17">
        <v>262.307002444087</v>
      </c>
      <c r="W17">
        <v>265.249946915934</v>
      </c>
      <c r="X17">
        <v>267.25279587310803</v>
      </c>
      <c r="Y17">
        <v>273.78306564412298</v>
      </c>
      <c r="Z17">
        <v>276.90864353187402</v>
      </c>
      <c r="AA17">
        <v>265.32995975776402</v>
      </c>
      <c r="AB17">
        <v>267.37563822895697</v>
      </c>
      <c r="AC17">
        <v>265.51927538957699</v>
      </c>
      <c r="AD17">
        <v>263.665799593732</v>
      </c>
      <c r="AE17">
        <v>271.164271597116</v>
      </c>
      <c r="AF17">
        <v>270.36060904687503</v>
      </c>
      <c r="AG17">
        <v>269.77494083752799</v>
      </c>
      <c r="AH17">
        <v>296.12668076332602</v>
      </c>
      <c r="AI17">
        <v>310.08567233610501</v>
      </c>
      <c r="AJ17">
        <v>316.07001330627298</v>
      </c>
      <c r="AK17">
        <v>317.46195314726202</v>
      </c>
      <c r="AL17">
        <v>330.37878298186502</v>
      </c>
      <c r="AM17">
        <v>350.71754918597702</v>
      </c>
      <c r="AN17">
        <v>386.628335924098</v>
      </c>
      <c r="AO17">
        <v>626.68006462175094</v>
      </c>
      <c r="AP17">
        <v>1049.5916880267</v>
      </c>
      <c r="AQ17">
        <v>1078.5596758909001</v>
      </c>
      <c r="AR17">
        <v>967.50048043235097</v>
      </c>
      <c r="AS17">
        <v>902.01581470739302</v>
      </c>
      <c r="AT17">
        <v>1350.8372321085999</v>
      </c>
      <c r="AU17">
        <v>2683.4090558384801</v>
      </c>
      <c r="AV17">
        <v>2420.9791090219101</v>
      </c>
      <c r="AW17">
        <v>2076.7878161011599</v>
      </c>
      <c r="AX17">
        <v>1807.7022367904101</v>
      </c>
      <c r="AY17">
        <v>1718.9871367063399</v>
      </c>
      <c r="AZ17">
        <v>1760.1192240867799</v>
      </c>
      <c r="BA17">
        <v>1707.9893082144599</v>
      </c>
      <c r="BB17">
        <v>1533.98294636221</v>
      </c>
      <c r="BC17">
        <v>1395.2586790023099</v>
      </c>
      <c r="BD17">
        <v>1050.5866660097299</v>
      </c>
      <c r="BE17">
        <v>808.65707225298695</v>
      </c>
      <c r="BF17">
        <v>752.06075601332202</v>
      </c>
      <c r="BG17">
        <v>708.08459818900894</v>
      </c>
      <c r="BH17">
        <v>646.06343520675</v>
      </c>
      <c r="BI17">
        <v>503.304588652137</v>
      </c>
      <c r="BJ17">
        <v>359.36576280398998</v>
      </c>
      <c r="BK17">
        <v>320.620478513602</v>
      </c>
      <c r="BL17">
        <v>324.41766085349201</v>
      </c>
      <c r="BM17">
        <v>307.528991431093</v>
      </c>
      <c r="BN17">
        <v>301.011597119756</v>
      </c>
      <c r="BO17">
        <v>294.650275559524</v>
      </c>
      <c r="BP17">
        <v>290.416717733133</v>
      </c>
      <c r="BQ17">
        <v>281.64578087664199</v>
      </c>
      <c r="BR17">
        <v>268.13409569704902</v>
      </c>
      <c r="BS17">
        <v>265.85228135579598</v>
      </c>
      <c r="BT17">
        <v>276.82585603246298</v>
      </c>
      <c r="BU17">
        <v>259.08372262750902</v>
      </c>
      <c r="BV17">
        <v>268.41579227600403</v>
      </c>
      <c r="BW17">
        <v>266.36879708242202</v>
      </c>
      <c r="BX17">
        <v>271.40651022979398</v>
      </c>
      <c r="BY17">
        <v>269.14181318751201</v>
      </c>
      <c r="BZ17">
        <v>259.19596471557799</v>
      </c>
      <c r="CA17">
        <v>263.65717561822902</v>
      </c>
      <c r="CB17">
        <v>271.97390372290897</v>
      </c>
      <c r="CC17">
        <v>265.59238773029898</v>
      </c>
      <c r="CD17">
        <v>261.15355112186802</v>
      </c>
      <c r="CE17">
        <v>260.56595217409802</v>
      </c>
      <c r="CF17">
        <v>262.56431373704402</v>
      </c>
      <c r="CG17">
        <v>267.064270461582</v>
      </c>
      <c r="CH17">
        <v>261.37332872773902</v>
      </c>
      <c r="CI17">
        <v>271.41163387233502</v>
      </c>
      <c r="CJ17">
        <v>256.57936537905198</v>
      </c>
      <c r="CK17">
        <v>263.48704874494501</v>
      </c>
      <c r="CL17">
        <v>263.53001345317102</v>
      </c>
      <c r="CM17">
        <v>262.229183675012</v>
      </c>
      <c r="CN17">
        <v>267.90305395399798</v>
      </c>
      <c r="CO17">
        <v>261.40503134967901</v>
      </c>
      <c r="CP17">
        <v>267.83679038567902</v>
      </c>
      <c r="CQ17">
        <v>250.16130975854401</v>
      </c>
      <c r="CR17">
        <v>274.39416564935601</v>
      </c>
      <c r="CS17">
        <v>266.28275265954397</v>
      </c>
      <c r="CT17">
        <v>266.86515665213</v>
      </c>
      <c r="CU17">
        <v>263.93211705850803</v>
      </c>
      <c r="CV17">
        <v>268.86902899082099</v>
      </c>
      <c r="CW17">
        <v>262.56628058443999</v>
      </c>
    </row>
    <row r="18" spans="1:101" x14ac:dyDescent="0.25">
      <c r="A18">
        <v>3.84512683578104</v>
      </c>
      <c r="B18">
        <v>268.14764595388903</v>
      </c>
      <c r="C18">
        <v>269.367674417015</v>
      </c>
      <c r="D18">
        <v>263.86822474392801</v>
      </c>
      <c r="E18">
        <v>265.65385608449401</v>
      </c>
      <c r="F18">
        <v>257.11214141079603</v>
      </c>
      <c r="G18">
        <v>262.41523779868697</v>
      </c>
      <c r="H18">
        <v>267.22506378560797</v>
      </c>
      <c r="I18">
        <v>271.33291510835699</v>
      </c>
      <c r="J18">
        <v>264.72575095527998</v>
      </c>
      <c r="K18">
        <v>252.90087910874101</v>
      </c>
      <c r="L18">
        <v>252.25705620066699</v>
      </c>
      <c r="M18">
        <v>271.72902532359399</v>
      </c>
      <c r="N18">
        <v>265.43421027252703</v>
      </c>
      <c r="O18">
        <v>271.27034548009601</v>
      </c>
      <c r="P18">
        <v>275.90440822961</v>
      </c>
      <c r="Q18">
        <v>266.47657901499701</v>
      </c>
      <c r="R18">
        <v>270.59757467369502</v>
      </c>
      <c r="S18">
        <v>264.29596826387899</v>
      </c>
      <c r="T18">
        <v>260.94725496605901</v>
      </c>
      <c r="U18">
        <v>269.25630075515102</v>
      </c>
      <c r="V18">
        <v>265.67481926632701</v>
      </c>
      <c r="W18">
        <v>266.75861075367902</v>
      </c>
      <c r="X18">
        <v>269.06710044715902</v>
      </c>
      <c r="Y18">
        <v>274.60823548254803</v>
      </c>
      <c r="Z18">
        <v>277.36448544067002</v>
      </c>
      <c r="AA18">
        <v>268.62152388157898</v>
      </c>
      <c r="AB18">
        <v>269.65895329688101</v>
      </c>
      <c r="AC18">
        <v>268.31921297283799</v>
      </c>
      <c r="AD18">
        <v>264.84468421027998</v>
      </c>
      <c r="AE18">
        <v>271.90113039984902</v>
      </c>
      <c r="AF18">
        <v>271.48087882622201</v>
      </c>
      <c r="AG18">
        <v>271.132149655484</v>
      </c>
      <c r="AH18">
        <v>295.02610308247898</v>
      </c>
      <c r="AI18">
        <v>310.20761154122198</v>
      </c>
      <c r="AJ18">
        <v>315.60698862996998</v>
      </c>
      <c r="AK18">
        <v>319.07628663321901</v>
      </c>
      <c r="AL18">
        <v>329.35856646596397</v>
      </c>
      <c r="AM18">
        <v>350.645982802981</v>
      </c>
      <c r="AN18">
        <v>383.571171117049</v>
      </c>
      <c r="AO18">
        <v>609.55225862679504</v>
      </c>
      <c r="AP18">
        <v>1001.59569240111</v>
      </c>
      <c r="AQ18">
        <v>1030.5816460286501</v>
      </c>
      <c r="AR18">
        <v>928.496912690773</v>
      </c>
      <c r="AS18">
        <v>864.67347564000397</v>
      </c>
      <c r="AT18">
        <v>1283.3177046077201</v>
      </c>
      <c r="AU18">
        <v>2526.5446269869899</v>
      </c>
      <c r="AV18">
        <v>2282.6680775946202</v>
      </c>
      <c r="AW18">
        <v>1961.69165874687</v>
      </c>
      <c r="AX18">
        <v>1709.3846535423199</v>
      </c>
      <c r="AY18">
        <v>1625.9699443311499</v>
      </c>
      <c r="AZ18">
        <v>1666.65125912899</v>
      </c>
      <c r="BA18">
        <v>1617.50558668503</v>
      </c>
      <c r="BB18">
        <v>1456.23585553049</v>
      </c>
      <c r="BC18">
        <v>1325.5403550261999</v>
      </c>
      <c r="BD18">
        <v>1003.25401364973</v>
      </c>
      <c r="BE18">
        <v>778.37722485845404</v>
      </c>
      <c r="BF18">
        <v>723.23178439044295</v>
      </c>
      <c r="BG18">
        <v>684.96056924708398</v>
      </c>
      <c r="BH18">
        <v>626.49675659657998</v>
      </c>
      <c r="BI18">
        <v>493.52075289891502</v>
      </c>
      <c r="BJ18">
        <v>356.645180678759</v>
      </c>
      <c r="BK18">
        <v>320.11776336890199</v>
      </c>
      <c r="BL18">
        <v>324.392161542721</v>
      </c>
      <c r="BM18">
        <v>310.819860853546</v>
      </c>
      <c r="BN18">
        <v>301.58207312020198</v>
      </c>
      <c r="BO18">
        <v>296.41229534196299</v>
      </c>
      <c r="BP18">
        <v>290.78349039143097</v>
      </c>
      <c r="BQ18">
        <v>284.39219162033902</v>
      </c>
      <c r="BR18">
        <v>270.98214623320399</v>
      </c>
      <c r="BS18">
        <v>267.919547740035</v>
      </c>
      <c r="BT18">
        <v>279.70456652836901</v>
      </c>
      <c r="BU18">
        <v>261.57051916678199</v>
      </c>
      <c r="BV18">
        <v>269.290424975539</v>
      </c>
      <c r="BW18">
        <v>269.09013224936098</v>
      </c>
      <c r="BX18">
        <v>275.16997763139</v>
      </c>
      <c r="BY18">
        <v>268.40091738636698</v>
      </c>
      <c r="BZ18">
        <v>262.234536305777</v>
      </c>
      <c r="CA18">
        <v>266.98918941059901</v>
      </c>
      <c r="CB18">
        <v>273.17753227847902</v>
      </c>
      <c r="CC18">
        <v>267.92557897007902</v>
      </c>
      <c r="CD18">
        <v>264.70656268728698</v>
      </c>
      <c r="CE18">
        <v>264.296939533993</v>
      </c>
      <c r="CF18">
        <v>263.78600882163499</v>
      </c>
      <c r="CG18">
        <v>267.58496225814702</v>
      </c>
      <c r="CH18">
        <v>260.42598849077001</v>
      </c>
      <c r="CI18">
        <v>273.010780974093</v>
      </c>
      <c r="CJ18">
        <v>258.64430566382799</v>
      </c>
      <c r="CK18">
        <v>262.50641804817297</v>
      </c>
      <c r="CL18">
        <v>264.00809893778501</v>
      </c>
      <c r="CM18">
        <v>265.23817010163702</v>
      </c>
      <c r="CN18">
        <v>270.34046237138</v>
      </c>
      <c r="CO18">
        <v>264.802784339678</v>
      </c>
      <c r="CP18">
        <v>269.66433524454197</v>
      </c>
      <c r="CQ18">
        <v>254.875013846863</v>
      </c>
      <c r="CR18">
        <v>277.00962807104798</v>
      </c>
      <c r="CS18">
        <v>267.81251943928299</v>
      </c>
      <c r="CT18">
        <v>268.59863690799301</v>
      </c>
      <c r="CU18">
        <v>270.02872641094501</v>
      </c>
      <c r="CV18">
        <v>273.15864774373898</v>
      </c>
      <c r="CW18">
        <v>264.55730361627701</v>
      </c>
    </row>
    <row r="19" spans="1:101" x14ac:dyDescent="0.25">
      <c r="A19">
        <v>4.0854472630173504</v>
      </c>
      <c r="B19">
        <v>264.418600850541</v>
      </c>
      <c r="C19">
        <v>272.63890072375199</v>
      </c>
      <c r="D19">
        <v>267.30853762165799</v>
      </c>
      <c r="E19">
        <v>268.392339807285</v>
      </c>
      <c r="F19">
        <v>257.54845843730999</v>
      </c>
      <c r="G19">
        <v>266.949728189881</v>
      </c>
      <c r="H19">
        <v>265.235206552894</v>
      </c>
      <c r="I19">
        <v>268.08404005479701</v>
      </c>
      <c r="J19">
        <v>263.29265541349503</v>
      </c>
      <c r="K19">
        <v>253.48595855552799</v>
      </c>
      <c r="L19">
        <v>253.82577464211499</v>
      </c>
      <c r="M19">
        <v>269.19851423977599</v>
      </c>
      <c r="N19">
        <v>265.15018760935902</v>
      </c>
      <c r="O19">
        <v>273.01455824788098</v>
      </c>
      <c r="P19">
        <v>277.53917585383499</v>
      </c>
      <c r="Q19">
        <v>268.850466681613</v>
      </c>
      <c r="R19">
        <v>271.16070348364002</v>
      </c>
      <c r="S19">
        <v>263.59531008051499</v>
      </c>
      <c r="T19">
        <v>259.409847850316</v>
      </c>
      <c r="U19">
        <v>270.36471599881003</v>
      </c>
      <c r="V19">
        <v>269.26182209016201</v>
      </c>
      <c r="W19">
        <v>266.87356791175603</v>
      </c>
      <c r="X19">
        <v>270.31721809938</v>
      </c>
      <c r="Y19">
        <v>269.94284496132798</v>
      </c>
      <c r="Z19">
        <v>276.71818002897902</v>
      </c>
      <c r="AA19">
        <v>269.12790812820998</v>
      </c>
      <c r="AB19">
        <v>267.26066059345197</v>
      </c>
      <c r="AC19">
        <v>266.41628036293099</v>
      </c>
      <c r="AD19">
        <v>266.03033060827403</v>
      </c>
      <c r="AE19">
        <v>273.78301566182199</v>
      </c>
      <c r="AF19">
        <v>274.51826317418602</v>
      </c>
      <c r="AG19">
        <v>267.65737239464801</v>
      </c>
      <c r="AH19">
        <v>294.15678331604403</v>
      </c>
      <c r="AI19">
        <v>309.97375461939498</v>
      </c>
      <c r="AJ19">
        <v>308.12193372180798</v>
      </c>
      <c r="AK19">
        <v>316.04410829248201</v>
      </c>
      <c r="AL19">
        <v>325.1224612547</v>
      </c>
      <c r="AM19">
        <v>349.476981104186</v>
      </c>
      <c r="AN19">
        <v>379.85788348197599</v>
      </c>
      <c r="AO19">
        <v>606.33396699644697</v>
      </c>
      <c r="AP19">
        <v>991.97145573192995</v>
      </c>
      <c r="AQ19">
        <v>1024.27615035296</v>
      </c>
      <c r="AR19">
        <v>920.48286983649996</v>
      </c>
      <c r="AS19">
        <v>857.701308217578</v>
      </c>
      <c r="AT19">
        <v>1272.7775473690999</v>
      </c>
      <c r="AU19">
        <v>2496.4561194860798</v>
      </c>
      <c r="AV19">
        <v>2258.6789502428601</v>
      </c>
      <c r="AW19">
        <v>1942.1763332765599</v>
      </c>
      <c r="AX19">
        <v>1692.9346816100201</v>
      </c>
      <c r="AY19">
        <v>1606.4407347017</v>
      </c>
      <c r="AZ19">
        <v>1647.5760868638499</v>
      </c>
      <c r="BA19">
        <v>1604.6966519857999</v>
      </c>
      <c r="BB19">
        <v>1446.6629313568401</v>
      </c>
      <c r="BC19">
        <v>1314.0555903479899</v>
      </c>
      <c r="BD19">
        <v>996.509351499388</v>
      </c>
      <c r="BE19">
        <v>769.55688174996703</v>
      </c>
      <c r="BF19">
        <v>712.65570972109003</v>
      </c>
      <c r="BG19">
        <v>679.13745026505205</v>
      </c>
      <c r="BH19">
        <v>617.95510016363005</v>
      </c>
      <c r="BI19">
        <v>491.40601404539802</v>
      </c>
      <c r="BJ19">
        <v>351.61314022880202</v>
      </c>
      <c r="BK19">
        <v>320.00465987595902</v>
      </c>
      <c r="BL19">
        <v>322.63233887706298</v>
      </c>
      <c r="BM19">
        <v>318.38597304680502</v>
      </c>
      <c r="BN19">
        <v>305.02021484339002</v>
      </c>
      <c r="BO19">
        <v>297.37947833428598</v>
      </c>
      <c r="BP19">
        <v>289.79889421717797</v>
      </c>
      <c r="BQ19">
        <v>287.43513563003103</v>
      </c>
      <c r="BR19">
        <v>274.19308194127098</v>
      </c>
      <c r="BS19">
        <v>270.828567370082</v>
      </c>
      <c r="BT19">
        <v>279.85988464740501</v>
      </c>
      <c r="BU19">
        <v>259.44976837753097</v>
      </c>
      <c r="BV19">
        <v>268.05910970300602</v>
      </c>
      <c r="BW19">
        <v>267.13656236724501</v>
      </c>
      <c r="BX19">
        <v>274.89591880552098</v>
      </c>
      <c r="BY19">
        <v>265.86475689567101</v>
      </c>
      <c r="BZ19">
        <v>260.240513008466</v>
      </c>
      <c r="CA19">
        <v>270.612400842689</v>
      </c>
      <c r="CB19">
        <v>267.77929823874803</v>
      </c>
      <c r="CC19">
        <v>269.53136841135603</v>
      </c>
      <c r="CD19">
        <v>263.61850979255001</v>
      </c>
      <c r="CE19">
        <v>260.93468117674797</v>
      </c>
      <c r="CF19">
        <v>263.46549148392199</v>
      </c>
      <c r="CG19">
        <v>267.15585903176498</v>
      </c>
      <c r="CH19">
        <v>257.99691054859699</v>
      </c>
      <c r="CI19">
        <v>272.437742431743</v>
      </c>
      <c r="CJ19">
        <v>258.18437035124998</v>
      </c>
      <c r="CK19">
        <v>262.23663819521897</v>
      </c>
      <c r="CL19">
        <v>263.19618741985602</v>
      </c>
      <c r="CM19">
        <v>267.819281822954</v>
      </c>
      <c r="CN19">
        <v>270.76012271462002</v>
      </c>
      <c r="CO19">
        <v>261.57375046281498</v>
      </c>
      <c r="CP19">
        <v>268.09598461909599</v>
      </c>
      <c r="CQ19">
        <v>256.08077982004198</v>
      </c>
      <c r="CR19">
        <v>276.76892998459698</v>
      </c>
      <c r="CS19">
        <v>264.57364136398502</v>
      </c>
      <c r="CT19">
        <v>269.81043953985198</v>
      </c>
      <c r="CU19">
        <v>269.77425323608799</v>
      </c>
      <c r="CV19">
        <v>272.080022540112</v>
      </c>
      <c r="CW19">
        <v>264.54240715676201</v>
      </c>
    </row>
    <row r="20" spans="1:101" x14ac:dyDescent="0.25">
      <c r="A20">
        <v>4.3257676902536701</v>
      </c>
      <c r="B20">
        <v>266.66981974925397</v>
      </c>
      <c r="C20">
        <v>272.25446980311301</v>
      </c>
      <c r="D20">
        <v>265.52248596472799</v>
      </c>
      <c r="E20">
        <v>269.53448149273299</v>
      </c>
      <c r="F20">
        <v>257.57331571054698</v>
      </c>
      <c r="G20">
        <v>265.053726766983</v>
      </c>
      <c r="H20">
        <v>266.81504721207199</v>
      </c>
      <c r="I20">
        <v>269.49809974547901</v>
      </c>
      <c r="J20">
        <v>265.49116614889499</v>
      </c>
      <c r="K20">
        <v>252.806183048733</v>
      </c>
      <c r="L20">
        <v>251.227609391502</v>
      </c>
      <c r="M20">
        <v>269.55627141840699</v>
      </c>
      <c r="N20">
        <v>264.681006384174</v>
      </c>
      <c r="O20">
        <v>272.18560156513701</v>
      </c>
      <c r="P20">
        <v>276.96642799984602</v>
      </c>
      <c r="Q20">
        <v>269.688611544016</v>
      </c>
      <c r="R20">
        <v>269.82523339056098</v>
      </c>
      <c r="S20">
        <v>261.23247376750902</v>
      </c>
      <c r="T20">
        <v>259.69676384597398</v>
      </c>
      <c r="U20">
        <v>270.59443261388202</v>
      </c>
      <c r="V20">
        <v>270.37774427469299</v>
      </c>
      <c r="W20">
        <v>262.77616063327599</v>
      </c>
      <c r="X20">
        <v>268.65147294398002</v>
      </c>
      <c r="Y20">
        <v>272.68177709886902</v>
      </c>
      <c r="Z20">
        <v>273.80337296670598</v>
      </c>
      <c r="AA20">
        <v>267.99552617682798</v>
      </c>
      <c r="AB20">
        <v>267.98747914600102</v>
      </c>
      <c r="AC20">
        <v>265.22680841637401</v>
      </c>
      <c r="AD20">
        <v>267.685254333854</v>
      </c>
      <c r="AE20">
        <v>275.65983355298602</v>
      </c>
      <c r="AF20">
        <v>273.22138353445803</v>
      </c>
      <c r="AG20">
        <v>267.77399001058302</v>
      </c>
      <c r="AH20">
        <v>293.76592234249398</v>
      </c>
      <c r="AI20">
        <v>310.10396503063703</v>
      </c>
      <c r="AJ20">
        <v>306.11216774460797</v>
      </c>
      <c r="AK20">
        <v>313.25328105807898</v>
      </c>
      <c r="AL20">
        <v>324.675484204974</v>
      </c>
      <c r="AM20">
        <v>346.170254883052</v>
      </c>
      <c r="AN20">
        <v>380.68281531082999</v>
      </c>
      <c r="AO20">
        <v>610.73411803642205</v>
      </c>
      <c r="AP20">
        <v>998.70235911491295</v>
      </c>
      <c r="AQ20">
        <v>1028.8868735558301</v>
      </c>
      <c r="AR20">
        <v>929.53013459180897</v>
      </c>
      <c r="AS20">
        <v>865.62736017444604</v>
      </c>
      <c r="AT20">
        <v>1287.0017706640699</v>
      </c>
      <c r="AU20">
        <v>2519.8353197884899</v>
      </c>
      <c r="AV20">
        <v>2285.0066317149699</v>
      </c>
      <c r="AW20">
        <v>1966.47608353951</v>
      </c>
      <c r="AX20">
        <v>1711.4757357098799</v>
      </c>
      <c r="AY20">
        <v>1625.0400335422</v>
      </c>
      <c r="AZ20">
        <v>1668.1585739237901</v>
      </c>
      <c r="BA20">
        <v>1624.7628330759501</v>
      </c>
      <c r="BB20">
        <v>1461.0154837114701</v>
      </c>
      <c r="BC20">
        <v>1329.18221526362</v>
      </c>
      <c r="BD20">
        <v>1006.27265295681</v>
      </c>
      <c r="BE20">
        <v>771.98360853072495</v>
      </c>
      <c r="BF20">
        <v>719.03075054379599</v>
      </c>
      <c r="BG20">
        <v>684.46309953697505</v>
      </c>
      <c r="BH20">
        <v>618.14614237372405</v>
      </c>
      <c r="BI20">
        <v>497.42508669306898</v>
      </c>
      <c r="BJ20">
        <v>349.17898914956697</v>
      </c>
      <c r="BK20">
        <v>315.08774542427</v>
      </c>
      <c r="BL20">
        <v>319.25103509477901</v>
      </c>
      <c r="BM20">
        <v>322.96789830891498</v>
      </c>
      <c r="BN20">
        <v>307.56716115080002</v>
      </c>
      <c r="BO20">
        <v>297.68072180509301</v>
      </c>
      <c r="BP20">
        <v>287.45113495981701</v>
      </c>
      <c r="BQ20">
        <v>286.17440126391699</v>
      </c>
      <c r="BR20">
        <v>272.24701886744901</v>
      </c>
      <c r="BS20">
        <v>273.947285412398</v>
      </c>
      <c r="BT20">
        <v>277.67617476685899</v>
      </c>
      <c r="BU20">
        <v>262.44565690163398</v>
      </c>
      <c r="BV20">
        <v>268.05302627755401</v>
      </c>
      <c r="BW20">
        <v>266.86178154113298</v>
      </c>
      <c r="BX20">
        <v>275.04357212465402</v>
      </c>
      <c r="BY20">
        <v>268.00788811955101</v>
      </c>
      <c r="BZ20">
        <v>261.85805641087899</v>
      </c>
      <c r="CA20">
        <v>274.77586420968601</v>
      </c>
      <c r="CB20">
        <v>266.85616088347501</v>
      </c>
      <c r="CC20">
        <v>268.142337342193</v>
      </c>
      <c r="CD20">
        <v>265.27661855389402</v>
      </c>
      <c r="CE20">
        <v>257.13830699331203</v>
      </c>
      <c r="CF20">
        <v>265.68977776946002</v>
      </c>
      <c r="CG20">
        <v>266.552205465935</v>
      </c>
      <c r="CH20">
        <v>259.31305144251098</v>
      </c>
      <c r="CI20">
        <v>271.038930550521</v>
      </c>
      <c r="CJ20">
        <v>258.91351427230802</v>
      </c>
      <c r="CK20">
        <v>261.14476992241498</v>
      </c>
      <c r="CL20">
        <v>261.47354331417301</v>
      </c>
      <c r="CM20">
        <v>268.89645736470499</v>
      </c>
      <c r="CN20">
        <v>267.672868068507</v>
      </c>
      <c r="CO20">
        <v>263.365829330363</v>
      </c>
      <c r="CP20">
        <v>265.60602221083099</v>
      </c>
      <c r="CQ20">
        <v>256.80223601063898</v>
      </c>
      <c r="CR20">
        <v>277.91092503124298</v>
      </c>
      <c r="CS20">
        <v>263.848277336058</v>
      </c>
      <c r="CT20">
        <v>263.22306470719701</v>
      </c>
      <c r="CU20">
        <v>268.93656480705999</v>
      </c>
      <c r="CV20">
        <v>270.19547502817898</v>
      </c>
      <c r="CW20">
        <v>261.98557869147601</v>
      </c>
    </row>
    <row r="21" spans="1:101" x14ac:dyDescent="0.25">
      <c r="A21">
        <v>4.5660881174899801</v>
      </c>
      <c r="B21">
        <v>268.34246048963399</v>
      </c>
      <c r="C21">
        <v>267.60044491839199</v>
      </c>
      <c r="D21">
        <v>266.58958727844498</v>
      </c>
      <c r="E21">
        <v>268.37268724494697</v>
      </c>
      <c r="F21">
        <v>257.618478184639</v>
      </c>
      <c r="G21">
        <v>268.29869896584199</v>
      </c>
      <c r="H21">
        <v>266.97317178215502</v>
      </c>
      <c r="I21">
        <v>269.73947282682798</v>
      </c>
      <c r="J21">
        <v>266.321826524953</v>
      </c>
      <c r="K21">
        <v>254.81799247969499</v>
      </c>
      <c r="L21">
        <v>250.47982075628499</v>
      </c>
      <c r="M21">
        <v>267.95638620326099</v>
      </c>
      <c r="N21">
        <v>267.628677794937</v>
      </c>
      <c r="O21">
        <v>270.18446814210603</v>
      </c>
      <c r="P21">
        <v>273.80826690094</v>
      </c>
      <c r="Q21">
        <v>269.31390845419298</v>
      </c>
      <c r="R21">
        <v>271.55812941182501</v>
      </c>
      <c r="S21">
        <v>262.564589452858</v>
      </c>
      <c r="T21">
        <v>260.651633649134</v>
      </c>
      <c r="U21">
        <v>273.16924965799802</v>
      </c>
      <c r="V21">
        <v>272.96886510284702</v>
      </c>
      <c r="W21">
        <v>262.50583012383203</v>
      </c>
      <c r="X21">
        <v>267.76964642218201</v>
      </c>
      <c r="Y21">
        <v>272.94468025714701</v>
      </c>
      <c r="Z21">
        <v>269.13746620316101</v>
      </c>
      <c r="AA21">
        <v>268.89885023929799</v>
      </c>
      <c r="AB21">
        <v>266.16837972913498</v>
      </c>
      <c r="AC21">
        <v>266.55249265620301</v>
      </c>
      <c r="AD21">
        <v>269.77805366962798</v>
      </c>
      <c r="AE21">
        <v>274.56588648322702</v>
      </c>
      <c r="AF21">
        <v>270.96470783297002</v>
      </c>
      <c r="AG21">
        <v>268.230083766733</v>
      </c>
      <c r="AH21">
        <v>292.998887687798</v>
      </c>
      <c r="AI21">
        <v>308.83192159640799</v>
      </c>
      <c r="AJ21">
        <v>308.601605380764</v>
      </c>
      <c r="AK21">
        <v>315.15054873032602</v>
      </c>
      <c r="AL21">
        <v>323.47051662352999</v>
      </c>
      <c r="AM21">
        <v>349.12400390840997</v>
      </c>
      <c r="AN21">
        <v>385.35721810883598</v>
      </c>
      <c r="AO21">
        <v>618.45132786636304</v>
      </c>
      <c r="AP21">
        <v>1013.0372415521</v>
      </c>
      <c r="AQ21">
        <v>1043.89142396377</v>
      </c>
      <c r="AR21">
        <v>940.45817794306902</v>
      </c>
      <c r="AS21">
        <v>882.22121202900701</v>
      </c>
      <c r="AT21">
        <v>1311.2610021232699</v>
      </c>
      <c r="AU21">
        <v>2564.3050904966399</v>
      </c>
      <c r="AV21">
        <v>2322.9886727897001</v>
      </c>
      <c r="AW21">
        <v>2001.6237470664801</v>
      </c>
      <c r="AX21">
        <v>1736.29172835277</v>
      </c>
      <c r="AY21">
        <v>1651.78021114383</v>
      </c>
      <c r="AZ21">
        <v>1697.3464985327801</v>
      </c>
      <c r="BA21">
        <v>1651.03787519501</v>
      </c>
      <c r="BB21">
        <v>1484.61162845125</v>
      </c>
      <c r="BC21">
        <v>1352.5219119429901</v>
      </c>
      <c r="BD21">
        <v>1017.8843471940301</v>
      </c>
      <c r="BE21">
        <v>779.65822599167302</v>
      </c>
      <c r="BF21">
        <v>730.26620207763403</v>
      </c>
      <c r="BG21">
        <v>694.16285396435899</v>
      </c>
      <c r="BH21">
        <v>625.07245339994097</v>
      </c>
      <c r="BI21">
        <v>502.79872430255398</v>
      </c>
      <c r="BJ21">
        <v>350.76031222475501</v>
      </c>
      <c r="BK21">
        <v>315.07270254316398</v>
      </c>
      <c r="BL21">
        <v>316.407627777801</v>
      </c>
      <c r="BM21">
        <v>324.17793766494202</v>
      </c>
      <c r="BN21">
        <v>309.476828523932</v>
      </c>
      <c r="BO21">
        <v>301.90934000870402</v>
      </c>
      <c r="BP21">
        <v>286.494279663398</v>
      </c>
      <c r="BQ21">
        <v>283.47575934309202</v>
      </c>
      <c r="BR21">
        <v>270.48932343967499</v>
      </c>
      <c r="BS21">
        <v>273.76181604878201</v>
      </c>
      <c r="BT21">
        <v>274.29732722741801</v>
      </c>
      <c r="BU21">
        <v>263.241674335396</v>
      </c>
      <c r="BV21">
        <v>267.06318768910501</v>
      </c>
      <c r="BW21">
        <v>266.128366095145</v>
      </c>
      <c r="BX21">
        <v>275.07921150520798</v>
      </c>
      <c r="BY21">
        <v>267.43820781357101</v>
      </c>
      <c r="BZ21">
        <v>261.98220505530202</v>
      </c>
      <c r="CA21">
        <v>276.26803431212397</v>
      </c>
      <c r="CB21">
        <v>263.45676298920199</v>
      </c>
      <c r="CC21">
        <v>264.81977355637599</v>
      </c>
      <c r="CD21">
        <v>266.38358015593298</v>
      </c>
      <c r="CE21">
        <v>257.24636879921798</v>
      </c>
      <c r="CF21">
        <v>265.150559246066</v>
      </c>
      <c r="CG21">
        <v>264.22412891484998</v>
      </c>
      <c r="CH21">
        <v>259.49280952269697</v>
      </c>
      <c r="CI21">
        <v>269.82300200306901</v>
      </c>
      <c r="CJ21">
        <v>258.70980290306699</v>
      </c>
      <c r="CK21">
        <v>259.55718653295901</v>
      </c>
      <c r="CL21">
        <v>260.61400240303999</v>
      </c>
      <c r="CM21">
        <v>265.08613987144798</v>
      </c>
      <c r="CN21">
        <v>264.95964573962999</v>
      </c>
      <c r="CO21">
        <v>261.53821059456999</v>
      </c>
      <c r="CP21">
        <v>261.69052129438001</v>
      </c>
      <c r="CQ21">
        <v>258.00128863054499</v>
      </c>
      <c r="CR21">
        <v>275.58996481685699</v>
      </c>
      <c r="CS21">
        <v>262.56940944002599</v>
      </c>
      <c r="CT21">
        <v>260.783344017025</v>
      </c>
      <c r="CU21">
        <v>267.85922455267598</v>
      </c>
      <c r="CV21">
        <v>270.05157930439299</v>
      </c>
      <c r="CW21">
        <v>259.15022384609</v>
      </c>
    </row>
    <row r="22" spans="1:101" x14ac:dyDescent="0.25">
      <c r="A22">
        <v>4.8064085447262999</v>
      </c>
      <c r="B22">
        <v>270.06449556887799</v>
      </c>
      <c r="C22">
        <v>265.69859422701302</v>
      </c>
      <c r="D22">
        <v>265.31813380200799</v>
      </c>
      <c r="E22">
        <v>266.45168236430402</v>
      </c>
      <c r="F22">
        <v>260.00469699006698</v>
      </c>
      <c r="G22">
        <v>265.67785416951699</v>
      </c>
      <c r="H22">
        <v>266.179368662191</v>
      </c>
      <c r="I22">
        <v>269.59765990320199</v>
      </c>
      <c r="J22">
        <v>268.42636111642099</v>
      </c>
      <c r="K22">
        <v>255.710195585202</v>
      </c>
      <c r="L22">
        <v>252.29227923497101</v>
      </c>
      <c r="M22">
        <v>267.40073581850498</v>
      </c>
      <c r="N22">
        <v>266.79853130921498</v>
      </c>
      <c r="O22">
        <v>269.521425036545</v>
      </c>
      <c r="P22">
        <v>271.45650247244203</v>
      </c>
      <c r="Q22">
        <v>266.91276917693398</v>
      </c>
      <c r="R22">
        <v>273.20511710866703</v>
      </c>
      <c r="S22">
        <v>262.525409219984</v>
      </c>
      <c r="T22">
        <v>256.12516940311502</v>
      </c>
      <c r="U22">
        <v>273.11525468629998</v>
      </c>
      <c r="V22">
        <v>271.25779833300101</v>
      </c>
      <c r="W22">
        <v>263.90906507917299</v>
      </c>
      <c r="X22">
        <v>269.17406467009198</v>
      </c>
      <c r="Y22">
        <v>273.54860443685197</v>
      </c>
      <c r="Z22">
        <v>268.39601299976698</v>
      </c>
      <c r="AA22">
        <v>268.73504836054502</v>
      </c>
      <c r="AB22">
        <v>267.34508181985899</v>
      </c>
      <c r="AC22">
        <v>267.69069518635303</v>
      </c>
      <c r="AD22">
        <v>272.116006845394</v>
      </c>
      <c r="AE22">
        <v>273.38761473366901</v>
      </c>
      <c r="AF22">
        <v>268.14757835259297</v>
      </c>
      <c r="AG22">
        <v>269.78938962172299</v>
      </c>
      <c r="AH22">
        <v>293.54832410135799</v>
      </c>
      <c r="AI22">
        <v>308.66794300377097</v>
      </c>
      <c r="AJ22">
        <v>309.78206552190397</v>
      </c>
      <c r="AK22">
        <v>316.58692986323899</v>
      </c>
      <c r="AL22">
        <v>324.84226244142098</v>
      </c>
      <c r="AM22">
        <v>355.43604877268598</v>
      </c>
      <c r="AN22">
        <v>388.61674796111299</v>
      </c>
      <c r="AO22">
        <v>641.36564952401704</v>
      </c>
      <c r="AP22">
        <v>1060.43825956602</v>
      </c>
      <c r="AQ22">
        <v>1090.34340107873</v>
      </c>
      <c r="AR22">
        <v>978.39222869878995</v>
      </c>
      <c r="AS22">
        <v>914.58680627093997</v>
      </c>
      <c r="AT22">
        <v>1386.2760346244399</v>
      </c>
      <c r="AU22">
        <v>2691.1399365381899</v>
      </c>
      <c r="AV22">
        <v>2430.6440720410201</v>
      </c>
      <c r="AW22">
        <v>2085.4856851740901</v>
      </c>
      <c r="AX22">
        <v>1801.7990607716999</v>
      </c>
      <c r="AY22">
        <v>1714.8590828620099</v>
      </c>
      <c r="AZ22">
        <v>1780.47886208765</v>
      </c>
      <c r="BA22">
        <v>1719.37510784446</v>
      </c>
      <c r="BB22">
        <v>1544.98476844272</v>
      </c>
      <c r="BC22">
        <v>1406.93505944106</v>
      </c>
      <c r="BD22">
        <v>1050.6194169636001</v>
      </c>
      <c r="BE22">
        <v>800.07124698958796</v>
      </c>
      <c r="BF22">
        <v>751.07518215765799</v>
      </c>
      <c r="BG22">
        <v>715.63615270388902</v>
      </c>
      <c r="BH22">
        <v>637.16606446900403</v>
      </c>
      <c r="BI22">
        <v>506.83083019381297</v>
      </c>
      <c r="BJ22">
        <v>354.46679689637</v>
      </c>
      <c r="BK22">
        <v>317.788465342873</v>
      </c>
      <c r="BL22">
        <v>316.72094269015599</v>
      </c>
      <c r="BM22">
        <v>322.63345642992499</v>
      </c>
      <c r="BN22">
        <v>307.63870972069702</v>
      </c>
      <c r="BO22">
        <v>304.67811282521899</v>
      </c>
      <c r="BP22">
        <v>287.34731062437299</v>
      </c>
      <c r="BQ22">
        <v>281.29884691605099</v>
      </c>
      <c r="BR22">
        <v>270.39138510996997</v>
      </c>
      <c r="BS22">
        <v>271.86567835699202</v>
      </c>
      <c r="BT22">
        <v>270.50099653140899</v>
      </c>
      <c r="BU22">
        <v>265.35574342122499</v>
      </c>
      <c r="BV22">
        <v>266.75866572890601</v>
      </c>
      <c r="BW22">
        <v>265.20318997309101</v>
      </c>
      <c r="BX22">
        <v>274.294191638619</v>
      </c>
      <c r="BY22">
        <v>265.705223096157</v>
      </c>
      <c r="BZ22">
        <v>261.69142046033198</v>
      </c>
      <c r="CA22">
        <v>273.93961845036301</v>
      </c>
      <c r="CB22">
        <v>261.636602775683</v>
      </c>
      <c r="CC22">
        <v>262.81276890295999</v>
      </c>
      <c r="CD22">
        <v>264.600451484313</v>
      </c>
      <c r="CE22">
        <v>258.11473218884998</v>
      </c>
      <c r="CF22">
        <v>264.03751969886298</v>
      </c>
      <c r="CG22">
        <v>261.81820327002799</v>
      </c>
      <c r="CH22">
        <v>260.24082285511099</v>
      </c>
      <c r="CI22">
        <v>271.47983690112397</v>
      </c>
      <c r="CJ22">
        <v>261.17751720525098</v>
      </c>
      <c r="CK22">
        <v>259.085835504763</v>
      </c>
      <c r="CL22">
        <v>258.076564626449</v>
      </c>
      <c r="CM22">
        <v>263.22990499778302</v>
      </c>
      <c r="CN22">
        <v>266.61010220085399</v>
      </c>
      <c r="CO22">
        <v>261.97161550316002</v>
      </c>
      <c r="CP22">
        <v>261.553173936691</v>
      </c>
      <c r="CQ22">
        <v>258.90390508814301</v>
      </c>
      <c r="CR22">
        <v>271.21062994194102</v>
      </c>
      <c r="CS22">
        <v>263.374384994141</v>
      </c>
      <c r="CT22">
        <v>261.99522055372199</v>
      </c>
      <c r="CU22">
        <v>267.78193162677502</v>
      </c>
      <c r="CV22">
        <v>266.89709877531902</v>
      </c>
      <c r="CW22">
        <v>260.34273521058799</v>
      </c>
    </row>
    <row r="23" spans="1:101" x14ac:dyDescent="0.25">
      <c r="A23">
        <v>5.0467289719626098</v>
      </c>
      <c r="B23">
        <v>272.18148663032298</v>
      </c>
      <c r="C23">
        <v>265.63370613718001</v>
      </c>
      <c r="D23">
        <v>266.331087763016</v>
      </c>
      <c r="E23">
        <v>268.594026398251</v>
      </c>
      <c r="F23">
        <v>258.26519038814502</v>
      </c>
      <c r="G23">
        <v>264.164732413514</v>
      </c>
      <c r="H23">
        <v>265.80378466902602</v>
      </c>
      <c r="I23">
        <v>266.17376549656001</v>
      </c>
      <c r="J23">
        <v>268.56291901524202</v>
      </c>
      <c r="K23">
        <v>256.088555055938</v>
      </c>
      <c r="L23">
        <v>255.07260737959601</v>
      </c>
      <c r="M23">
        <v>268.30122040407201</v>
      </c>
      <c r="N23">
        <v>263.71095615766097</v>
      </c>
      <c r="O23">
        <v>268.07899937653298</v>
      </c>
      <c r="P23">
        <v>270.24096840932702</v>
      </c>
      <c r="Q23">
        <v>266.52355987324597</v>
      </c>
      <c r="R23">
        <v>271.132952596</v>
      </c>
      <c r="S23">
        <v>263.03415594278101</v>
      </c>
      <c r="T23">
        <v>254.08085257186701</v>
      </c>
      <c r="U23">
        <v>270.700523635168</v>
      </c>
      <c r="V23">
        <v>271.19415424910602</v>
      </c>
      <c r="W23">
        <v>262.92833141459198</v>
      </c>
      <c r="X23">
        <v>270.16042655352499</v>
      </c>
      <c r="Y23">
        <v>272.90661285148599</v>
      </c>
      <c r="Z23">
        <v>267.00796417449601</v>
      </c>
      <c r="AA23">
        <v>264.26254335361898</v>
      </c>
      <c r="AB23">
        <v>266.55345232591901</v>
      </c>
      <c r="AC23">
        <v>267.35364338389797</v>
      </c>
      <c r="AD23">
        <v>273.06648328348001</v>
      </c>
      <c r="AE23">
        <v>272.58595515645601</v>
      </c>
      <c r="AF23">
        <v>269.75641608952702</v>
      </c>
      <c r="AG23">
        <v>272.24297708887701</v>
      </c>
      <c r="AH23">
        <v>294.35373044628</v>
      </c>
      <c r="AI23">
        <v>307.438328280392</v>
      </c>
      <c r="AJ23">
        <v>313.95546608942999</v>
      </c>
      <c r="AK23">
        <v>319.89599910280702</v>
      </c>
      <c r="AL23">
        <v>326.86104132299897</v>
      </c>
      <c r="AM23">
        <v>364.32312661452301</v>
      </c>
      <c r="AN23">
        <v>400.29232907137703</v>
      </c>
      <c r="AO23">
        <v>693.52299084562105</v>
      </c>
      <c r="AP23">
        <v>1164.38192469204</v>
      </c>
      <c r="AQ23">
        <v>1206.19616011262</v>
      </c>
      <c r="AR23">
        <v>1062.55415411539</v>
      </c>
      <c r="AS23">
        <v>983.50796347494804</v>
      </c>
      <c r="AT23">
        <v>1567.6226882517501</v>
      </c>
      <c r="AU23">
        <v>2948.1929362635001</v>
      </c>
      <c r="AV23">
        <v>2666.9094396526798</v>
      </c>
      <c r="AW23">
        <v>2235.85996877752</v>
      </c>
      <c r="AX23">
        <v>1931.6519342930701</v>
      </c>
      <c r="AY23">
        <v>1861.80041352691</v>
      </c>
      <c r="AZ23">
        <v>1970.7298660262099</v>
      </c>
      <c r="BA23">
        <v>1866.5757552477601</v>
      </c>
      <c r="BB23">
        <v>1688.85913210988</v>
      </c>
      <c r="BC23">
        <v>1513.60059668042</v>
      </c>
      <c r="BD23">
        <v>1123.7675474273599</v>
      </c>
      <c r="BE23">
        <v>860.58462669662094</v>
      </c>
      <c r="BF23">
        <v>801.54023022719002</v>
      </c>
      <c r="BG23">
        <v>753.05737316125897</v>
      </c>
      <c r="BH23">
        <v>667.26737518900597</v>
      </c>
      <c r="BI23">
        <v>517.88447512076402</v>
      </c>
      <c r="BJ23">
        <v>357.68741419849999</v>
      </c>
      <c r="BK23">
        <v>321.59326616261399</v>
      </c>
      <c r="BL23">
        <v>315.570213674873</v>
      </c>
      <c r="BM23">
        <v>320.83606056444597</v>
      </c>
      <c r="BN23">
        <v>307.36815145187899</v>
      </c>
      <c r="BO23">
        <v>304.374952824194</v>
      </c>
      <c r="BP23">
        <v>288.13449930238397</v>
      </c>
      <c r="BQ23">
        <v>279.26485793260798</v>
      </c>
      <c r="BR23">
        <v>270.77125510659198</v>
      </c>
      <c r="BS23">
        <v>271.40989693003399</v>
      </c>
      <c r="BT23">
        <v>269.462340755458</v>
      </c>
      <c r="BU23">
        <v>269.13247851019202</v>
      </c>
      <c r="BV23">
        <v>267.506039709552</v>
      </c>
      <c r="BW23">
        <v>265.10501899560501</v>
      </c>
      <c r="BX23">
        <v>273.73576355449597</v>
      </c>
      <c r="BY23">
        <v>262.35647698527799</v>
      </c>
      <c r="BZ23">
        <v>260.13738765468798</v>
      </c>
      <c r="CA23">
        <v>270.93907580935502</v>
      </c>
      <c r="CB23">
        <v>263.96530786940798</v>
      </c>
      <c r="CC23">
        <v>260.768760125043</v>
      </c>
      <c r="CD23">
        <v>264.256898274158</v>
      </c>
      <c r="CE23">
        <v>258.75988174368899</v>
      </c>
      <c r="CF23">
        <v>258.97182742448001</v>
      </c>
      <c r="CG23">
        <v>258.69885489026001</v>
      </c>
      <c r="CH23">
        <v>260.72924225222198</v>
      </c>
      <c r="CI23">
        <v>271.88345500746902</v>
      </c>
      <c r="CJ23">
        <v>259.68914887852299</v>
      </c>
      <c r="CK23">
        <v>258.68891990429898</v>
      </c>
      <c r="CL23">
        <v>255.72401738807699</v>
      </c>
      <c r="CM23">
        <v>264.78424476536202</v>
      </c>
      <c r="CN23">
        <v>266.12642477165201</v>
      </c>
      <c r="CO23">
        <v>261.54625070198301</v>
      </c>
      <c r="CP23">
        <v>258.56277264087902</v>
      </c>
      <c r="CQ23">
        <v>259.07087068843498</v>
      </c>
      <c r="CR23">
        <v>269.421862212755</v>
      </c>
      <c r="CS23">
        <v>262.21894654535703</v>
      </c>
      <c r="CT23">
        <v>260.94117151246002</v>
      </c>
      <c r="CU23">
        <v>269.08489610729703</v>
      </c>
      <c r="CV23">
        <v>264.47278898828</v>
      </c>
      <c r="CW23">
        <v>261.49431656420597</v>
      </c>
    </row>
    <row r="24" spans="1:101" x14ac:dyDescent="0.25">
      <c r="A24">
        <v>5.2870493991989296</v>
      </c>
      <c r="B24">
        <v>272.039674164426</v>
      </c>
      <c r="C24">
        <v>264.566762134746</v>
      </c>
      <c r="D24">
        <v>265.08594789641199</v>
      </c>
      <c r="E24">
        <v>271.02491014752701</v>
      </c>
      <c r="F24">
        <v>258.372690319208</v>
      </c>
      <c r="G24">
        <v>263.46118568733101</v>
      </c>
      <c r="H24">
        <v>265.86595135475699</v>
      </c>
      <c r="I24">
        <v>262.213421716391</v>
      </c>
      <c r="J24">
        <v>267.23782527713598</v>
      </c>
      <c r="K24">
        <v>256.07415209208602</v>
      </c>
      <c r="L24">
        <v>251.409477105706</v>
      </c>
      <c r="M24">
        <v>267.61792109464</v>
      </c>
      <c r="N24">
        <v>264.32557606250901</v>
      </c>
      <c r="O24">
        <v>266.37288311395503</v>
      </c>
      <c r="P24">
        <v>268.030268195068</v>
      </c>
      <c r="Q24">
        <v>267.10329172158401</v>
      </c>
      <c r="R24">
        <v>270.44944939308499</v>
      </c>
      <c r="S24">
        <v>261.88125431351301</v>
      </c>
      <c r="T24">
        <v>253.196779004072</v>
      </c>
      <c r="U24">
        <v>268.34544329623299</v>
      </c>
      <c r="V24">
        <v>268.916802528988</v>
      </c>
      <c r="W24">
        <v>262.28311029884901</v>
      </c>
      <c r="X24">
        <v>269.89612506136001</v>
      </c>
      <c r="Y24">
        <v>272.032003812715</v>
      </c>
      <c r="Z24">
        <v>267.24359336667197</v>
      </c>
      <c r="AA24">
        <v>261.87902812144398</v>
      </c>
      <c r="AB24">
        <v>265.531894996034</v>
      </c>
      <c r="AC24">
        <v>265.57186156118598</v>
      </c>
      <c r="AD24">
        <v>271.79135930755598</v>
      </c>
      <c r="AE24">
        <v>271.578004216843</v>
      </c>
      <c r="AF24">
        <v>266.92686963641103</v>
      </c>
      <c r="AG24">
        <v>271.08920741542602</v>
      </c>
      <c r="AH24">
        <v>294.92672596431299</v>
      </c>
      <c r="AI24">
        <v>305.48635206811599</v>
      </c>
      <c r="AJ24">
        <v>316.33010794914401</v>
      </c>
      <c r="AK24">
        <v>320.42890670199398</v>
      </c>
      <c r="AL24">
        <v>331.070620737703</v>
      </c>
      <c r="AM24">
        <v>369.83204276435799</v>
      </c>
      <c r="AN24">
        <v>411.32961344474501</v>
      </c>
      <c r="AO24">
        <v>742.24939135712395</v>
      </c>
      <c r="AP24">
        <v>1249.81399919622</v>
      </c>
      <c r="AQ24">
        <v>1259.75707938501</v>
      </c>
      <c r="AR24">
        <v>1116.5178995588301</v>
      </c>
      <c r="AS24">
        <v>1033.6588447921199</v>
      </c>
      <c r="AT24">
        <v>1710.02412481178</v>
      </c>
      <c r="AU24">
        <v>3020.8765800999399</v>
      </c>
      <c r="AV24">
        <v>2733.714452966</v>
      </c>
      <c r="AW24">
        <v>2250.40346868914</v>
      </c>
      <c r="AX24">
        <v>1958.87357229133</v>
      </c>
      <c r="AY24">
        <v>1883.41438768887</v>
      </c>
      <c r="AZ24">
        <v>1973.3629530379001</v>
      </c>
      <c r="BA24">
        <v>1932.01139310138</v>
      </c>
      <c r="BB24">
        <v>1759.7077556437901</v>
      </c>
      <c r="BC24">
        <v>1559.66701400744</v>
      </c>
      <c r="BD24">
        <v>1147.0185326886401</v>
      </c>
      <c r="BE24">
        <v>904.19562520785303</v>
      </c>
      <c r="BF24">
        <v>820.38226584591598</v>
      </c>
      <c r="BG24">
        <v>772.31741976236003</v>
      </c>
      <c r="BH24">
        <v>691.750418749098</v>
      </c>
      <c r="BI24">
        <v>522.68706426532106</v>
      </c>
      <c r="BJ24">
        <v>358.36622811795098</v>
      </c>
      <c r="BK24">
        <v>323.00509745191999</v>
      </c>
      <c r="BL24">
        <v>314.95337948737603</v>
      </c>
      <c r="BM24">
        <v>322.70268467730699</v>
      </c>
      <c r="BN24">
        <v>310.19308293301702</v>
      </c>
      <c r="BO24">
        <v>306.65968410678403</v>
      </c>
      <c r="BP24">
        <v>286.91094245364701</v>
      </c>
      <c r="BQ24">
        <v>276.46986557616702</v>
      </c>
      <c r="BR24">
        <v>273.65590393456802</v>
      </c>
      <c r="BS24">
        <v>270.58620053890297</v>
      </c>
      <c r="BT24">
        <v>269.68058020276499</v>
      </c>
      <c r="BU24">
        <v>269.17783453794499</v>
      </c>
      <c r="BV24">
        <v>265.36784083527198</v>
      </c>
      <c r="BW24">
        <v>267.568604770192</v>
      </c>
      <c r="BX24">
        <v>270.56066802418098</v>
      </c>
      <c r="BY24">
        <v>258.83259936110102</v>
      </c>
      <c r="BZ24">
        <v>260.76950306761199</v>
      </c>
      <c r="CA24">
        <v>271.29035152500398</v>
      </c>
      <c r="CB24">
        <v>265.36669786139299</v>
      </c>
      <c r="CC24">
        <v>259.21422247010599</v>
      </c>
      <c r="CD24">
        <v>261.41223716239102</v>
      </c>
      <c r="CE24">
        <v>257.40562657020502</v>
      </c>
      <c r="CF24">
        <v>259.72100075382701</v>
      </c>
      <c r="CG24">
        <v>260.36938104603598</v>
      </c>
      <c r="CH24">
        <v>262.04149546080203</v>
      </c>
      <c r="CI24">
        <v>271.651556187408</v>
      </c>
      <c r="CJ24">
        <v>258.62597943015697</v>
      </c>
      <c r="CK24">
        <v>258.55918491039301</v>
      </c>
      <c r="CL24">
        <v>255.40306209000499</v>
      </c>
      <c r="CM24">
        <v>263.91966214374202</v>
      </c>
      <c r="CN24">
        <v>264.27803654007101</v>
      </c>
      <c r="CO24">
        <v>261.017058040547</v>
      </c>
      <c r="CP24">
        <v>256.16695881094802</v>
      </c>
      <c r="CQ24">
        <v>257.11641814994999</v>
      </c>
      <c r="CR24">
        <v>267.69609330312699</v>
      </c>
      <c r="CS24">
        <v>260.401754083821</v>
      </c>
      <c r="CT24">
        <v>260.64912208589698</v>
      </c>
      <c r="CU24">
        <v>269.54488728675602</v>
      </c>
      <c r="CV24">
        <v>262.68501218172702</v>
      </c>
      <c r="CW24">
        <v>262.51163998339803</v>
      </c>
    </row>
    <row r="25" spans="1:101" x14ac:dyDescent="0.25">
      <c r="A25">
        <v>5.5273698264352404</v>
      </c>
      <c r="B25">
        <v>278.51122692021102</v>
      </c>
      <c r="C25">
        <v>266.94722699888098</v>
      </c>
      <c r="D25">
        <v>264.750203488539</v>
      </c>
      <c r="E25">
        <v>271.71016816153798</v>
      </c>
      <c r="F25">
        <v>259.73527843796001</v>
      </c>
      <c r="G25">
        <v>262.264713016982</v>
      </c>
      <c r="H25">
        <v>265.50184038526498</v>
      </c>
      <c r="I25">
        <v>262.25382598687702</v>
      </c>
      <c r="J25">
        <v>267.209101577247</v>
      </c>
      <c r="K25">
        <v>256.95603574762401</v>
      </c>
      <c r="L25">
        <v>252.19981662546999</v>
      </c>
      <c r="M25">
        <v>264.78267441693401</v>
      </c>
      <c r="N25">
        <v>264.99042739344202</v>
      </c>
      <c r="O25">
        <v>265.38611942915702</v>
      </c>
      <c r="P25">
        <v>267.19195047061402</v>
      </c>
      <c r="Q25">
        <v>267.17877812294603</v>
      </c>
      <c r="R25">
        <v>269.65735627936198</v>
      </c>
      <c r="S25">
        <v>259.95952594555598</v>
      </c>
      <c r="T25">
        <v>251.894466109153</v>
      </c>
      <c r="U25">
        <v>268.59128064237001</v>
      </c>
      <c r="V25">
        <v>271.682346052958</v>
      </c>
      <c r="W25">
        <v>261.13359703754702</v>
      </c>
      <c r="X25">
        <v>269.43003154414902</v>
      </c>
      <c r="Y25">
        <v>272.43529969001702</v>
      </c>
      <c r="Z25">
        <v>267.54721477141402</v>
      </c>
      <c r="AA25">
        <v>261.60929892466402</v>
      </c>
      <c r="AB25">
        <v>264.730191481774</v>
      </c>
      <c r="AC25">
        <v>265.068704927971</v>
      </c>
      <c r="AD25">
        <v>269.98872397139399</v>
      </c>
      <c r="AE25">
        <v>272.60041213754403</v>
      </c>
      <c r="AF25">
        <v>266.83128424507498</v>
      </c>
      <c r="AG25">
        <v>274.42412541838098</v>
      </c>
      <c r="AH25">
        <v>297.51541580057602</v>
      </c>
      <c r="AI25">
        <v>307.43341708604203</v>
      </c>
      <c r="AJ25">
        <v>317.373993536726</v>
      </c>
      <c r="AK25">
        <v>323.44778409281503</v>
      </c>
      <c r="AL25">
        <v>332.86377806840102</v>
      </c>
      <c r="AM25">
        <v>373.60704112668998</v>
      </c>
      <c r="AN25">
        <v>412.985753286028</v>
      </c>
      <c r="AO25">
        <v>743.75175809340703</v>
      </c>
      <c r="AP25">
        <v>1225.5764670966901</v>
      </c>
      <c r="AQ25">
        <v>1209.9817391326001</v>
      </c>
      <c r="AR25">
        <v>1085.4991030835499</v>
      </c>
      <c r="AS25">
        <v>1003.3164840867</v>
      </c>
      <c r="AT25">
        <v>1688.21630143015</v>
      </c>
      <c r="AU25">
        <v>2813.65277344276</v>
      </c>
      <c r="AV25">
        <v>2528.1475143961802</v>
      </c>
      <c r="AW25">
        <v>2067.7315465223701</v>
      </c>
      <c r="AX25">
        <v>1818.42164089483</v>
      </c>
      <c r="AY25">
        <v>1762.7369916863699</v>
      </c>
      <c r="AZ25">
        <v>1817.1683214458301</v>
      </c>
      <c r="BA25">
        <v>1803.8132364425601</v>
      </c>
      <c r="BB25">
        <v>1671.5697198294599</v>
      </c>
      <c r="BC25">
        <v>1473.9756692610499</v>
      </c>
      <c r="BD25">
        <v>1085.0401457011001</v>
      </c>
      <c r="BE25">
        <v>881.39783983536995</v>
      </c>
      <c r="BF25">
        <v>794.81632623441396</v>
      </c>
      <c r="BG25">
        <v>758.75273490728296</v>
      </c>
      <c r="BH25">
        <v>681.29690739547198</v>
      </c>
      <c r="BI25">
        <v>514.90181656819698</v>
      </c>
      <c r="BJ25">
        <v>356.07645106127302</v>
      </c>
      <c r="BK25">
        <v>326.43748276980602</v>
      </c>
      <c r="BL25">
        <v>315.01586687937498</v>
      </c>
      <c r="BM25">
        <v>326.49070137959097</v>
      </c>
      <c r="BN25">
        <v>312.743084293626</v>
      </c>
      <c r="BO25">
        <v>305.532865509369</v>
      </c>
      <c r="BP25">
        <v>285.94180745041803</v>
      </c>
      <c r="BQ25">
        <v>275.41240978876903</v>
      </c>
      <c r="BR25">
        <v>274.64576963045698</v>
      </c>
      <c r="BS25">
        <v>271.66306166051203</v>
      </c>
      <c r="BT25">
        <v>270.81685034888199</v>
      </c>
      <c r="BU25">
        <v>270.75364595671903</v>
      </c>
      <c r="BV25">
        <v>265.87893817363801</v>
      </c>
      <c r="BW25">
        <v>266.101852236122</v>
      </c>
      <c r="BX25">
        <v>270.13745308120201</v>
      </c>
      <c r="BY25">
        <v>259.82727467774401</v>
      </c>
      <c r="BZ25">
        <v>261.49961822394499</v>
      </c>
      <c r="CA25">
        <v>271.47926339475299</v>
      </c>
      <c r="CB25">
        <v>266.22516947125303</v>
      </c>
      <c r="CC25">
        <v>258.97185660058398</v>
      </c>
      <c r="CD25">
        <v>259.81505167134799</v>
      </c>
      <c r="CE25">
        <v>259.14674712697899</v>
      </c>
      <c r="CF25">
        <v>258.99064534984802</v>
      </c>
      <c r="CG25">
        <v>260.07698014840003</v>
      </c>
      <c r="CH25">
        <v>262.581702095514</v>
      </c>
      <c r="CI25">
        <v>272.64622105951702</v>
      </c>
      <c r="CJ25">
        <v>259.35621265638298</v>
      </c>
      <c r="CK25">
        <v>260.444920894841</v>
      </c>
      <c r="CL25">
        <v>253.629116809235</v>
      </c>
      <c r="CM25">
        <v>262.85989359806098</v>
      </c>
      <c r="CN25">
        <v>265.85108185075802</v>
      </c>
      <c r="CO25">
        <v>262.19361090420398</v>
      </c>
      <c r="CP25">
        <v>257.03498711175098</v>
      </c>
      <c r="CQ25">
        <v>257.71161234924398</v>
      </c>
      <c r="CR25">
        <v>266.11533529302</v>
      </c>
      <c r="CS25">
        <v>260.40969095824403</v>
      </c>
      <c r="CT25">
        <v>262.31289886241302</v>
      </c>
      <c r="CU25">
        <v>277.40721264352101</v>
      </c>
      <c r="CV25">
        <v>264.78234787994802</v>
      </c>
      <c r="CW25">
        <v>263.56005849071801</v>
      </c>
    </row>
    <row r="26" spans="1:101" x14ac:dyDescent="0.25">
      <c r="A26">
        <v>5.7676902536715602</v>
      </c>
      <c r="B26">
        <v>277.67988670054302</v>
      </c>
      <c r="C26">
        <v>277.16240862092599</v>
      </c>
      <c r="D26">
        <v>271.854447742427</v>
      </c>
      <c r="E26">
        <v>276.17654303501098</v>
      </c>
      <c r="F26">
        <v>264.014101123655</v>
      </c>
      <c r="G26">
        <v>267.37300850547098</v>
      </c>
      <c r="H26">
        <v>267.678568481946</v>
      </c>
      <c r="I26">
        <v>265.16016902876299</v>
      </c>
      <c r="J26">
        <v>270.785774004963</v>
      </c>
      <c r="K26">
        <v>259.86617791906599</v>
      </c>
      <c r="L26">
        <v>258.39124548727898</v>
      </c>
      <c r="M26">
        <v>268.48989965221898</v>
      </c>
      <c r="N26">
        <v>264.41537934603798</v>
      </c>
      <c r="O26">
        <v>266.868717862415</v>
      </c>
      <c r="P26">
        <v>269.54480494301799</v>
      </c>
      <c r="Q26">
        <v>270.10543089543398</v>
      </c>
      <c r="R26">
        <v>268.93923401550001</v>
      </c>
      <c r="S26">
        <v>257.40301942504101</v>
      </c>
      <c r="T26">
        <v>258.50650688450298</v>
      </c>
      <c r="U26">
        <v>271.71175577229701</v>
      </c>
      <c r="V26">
        <v>271.46683313270398</v>
      </c>
      <c r="W26">
        <v>265.98084205304201</v>
      </c>
      <c r="X26">
        <v>273.794101488423</v>
      </c>
      <c r="Y26">
        <v>278.40962976290302</v>
      </c>
      <c r="Z26">
        <v>272.538789972617</v>
      </c>
      <c r="AA26">
        <v>265.01845239342902</v>
      </c>
      <c r="AB26">
        <v>268.23931766592801</v>
      </c>
      <c r="AC26">
        <v>267.31590567974399</v>
      </c>
      <c r="AD26">
        <v>275.44346253128299</v>
      </c>
      <c r="AE26">
        <v>277.022071887278</v>
      </c>
      <c r="AF26">
        <v>270.40324046056298</v>
      </c>
      <c r="AG26">
        <v>275.17510882323899</v>
      </c>
      <c r="AH26">
        <v>296.43188111253698</v>
      </c>
      <c r="AI26">
        <v>305.991308922955</v>
      </c>
      <c r="AJ26">
        <v>317.41047202916002</v>
      </c>
      <c r="AK26">
        <v>323.11770293037802</v>
      </c>
      <c r="AL26">
        <v>331.50092925174602</v>
      </c>
      <c r="AM26">
        <v>368.46281455413902</v>
      </c>
      <c r="AN26">
        <v>402.04200184436201</v>
      </c>
      <c r="AO26">
        <v>686.32537264283098</v>
      </c>
      <c r="AP26">
        <v>1076.3492154630301</v>
      </c>
      <c r="AQ26">
        <v>1072.12787586063</v>
      </c>
      <c r="AR26">
        <v>965.72333231581899</v>
      </c>
      <c r="AS26">
        <v>889.53421448786503</v>
      </c>
      <c r="AT26">
        <v>1494.4855204302901</v>
      </c>
      <c r="AU26">
        <v>2346.1253769422301</v>
      </c>
      <c r="AV26">
        <v>2067.7394505225898</v>
      </c>
      <c r="AW26">
        <v>1706.1386569399799</v>
      </c>
      <c r="AX26">
        <v>1491.1881804746199</v>
      </c>
      <c r="AY26">
        <v>1463.15093141843</v>
      </c>
      <c r="AZ26">
        <v>1560.4132396602699</v>
      </c>
      <c r="BA26">
        <v>1537.2335637040501</v>
      </c>
      <c r="BB26">
        <v>1421.0601915944001</v>
      </c>
      <c r="BC26">
        <v>1241.1011251073801</v>
      </c>
      <c r="BD26">
        <v>936.85679872393496</v>
      </c>
      <c r="BE26">
        <v>779.39376489179699</v>
      </c>
      <c r="BF26">
        <v>709.57473208156296</v>
      </c>
      <c r="BG26">
        <v>677.58536917076901</v>
      </c>
      <c r="BH26">
        <v>616.76382131996502</v>
      </c>
      <c r="BI26">
        <v>469.66693770297002</v>
      </c>
      <c r="BJ26">
        <v>349.24642199164202</v>
      </c>
      <c r="BK26">
        <v>328.06906534681502</v>
      </c>
      <c r="BL26">
        <v>313.58959981145102</v>
      </c>
      <c r="BM26">
        <v>322.445022647793</v>
      </c>
      <c r="BN26">
        <v>314.01925490541799</v>
      </c>
      <c r="BO26">
        <v>304.93834004592497</v>
      </c>
      <c r="BP26">
        <v>289.652384281438</v>
      </c>
      <c r="BQ26">
        <v>275.89515632337799</v>
      </c>
      <c r="BR26">
        <v>280.18990972631002</v>
      </c>
      <c r="BS26">
        <v>275.61054619875301</v>
      </c>
      <c r="BT26">
        <v>272.90011247367602</v>
      </c>
      <c r="BU26">
        <v>269.988302642799</v>
      </c>
      <c r="BV26">
        <v>270.21523187118999</v>
      </c>
      <c r="BW26">
        <v>270.39672328733099</v>
      </c>
      <c r="BX26">
        <v>274.76272695040501</v>
      </c>
      <c r="BY26">
        <v>264.76887555651302</v>
      </c>
      <c r="BZ26">
        <v>264.02760562463999</v>
      </c>
      <c r="CA26">
        <v>273.20970633305802</v>
      </c>
      <c r="CB26">
        <v>266.453122520276</v>
      </c>
      <c r="CC26">
        <v>261.82555721658599</v>
      </c>
      <c r="CD26">
        <v>263.12682266946098</v>
      </c>
      <c r="CE26">
        <v>263.946168205383</v>
      </c>
      <c r="CF26">
        <v>262.67549641862598</v>
      </c>
      <c r="CG26">
        <v>259.47721274813398</v>
      </c>
      <c r="CH26">
        <v>268.54819815285299</v>
      </c>
      <c r="CI26">
        <v>278.22455262792602</v>
      </c>
      <c r="CJ26">
        <v>260.00403538356102</v>
      </c>
      <c r="CK26">
        <v>265.47830129229902</v>
      </c>
      <c r="CL26">
        <v>259.362319059855</v>
      </c>
      <c r="CM26">
        <v>267.53255811525702</v>
      </c>
      <c r="CN26">
        <v>268.51537175456599</v>
      </c>
      <c r="CO26">
        <v>264.06114367474402</v>
      </c>
      <c r="CP26">
        <v>263.23646260669</v>
      </c>
      <c r="CQ26">
        <v>260.13661580544698</v>
      </c>
      <c r="CR26">
        <v>268.41901279437002</v>
      </c>
      <c r="CS26">
        <v>262.694954310404</v>
      </c>
      <c r="CT26">
        <v>268.07351314078397</v>
      </c>
      <c r="CU26">
        <v>276.91835254530702</v>
      </c>
      <c r="CV26">
        <v>266.12721843918598</v>
      </c>
      <c r="CW26">
        <v>267.85046774526398</v>
      </c>
    </row>
    <row r="27" spans="1:101" x14ac:dyDescent="0.25">
      <c r="A27">
        <v>6.0080106809078702</v>
      </c>
      <c r="B27">
        <v>277.815584759827</v>
      </c>
      <c r="C27">
        <v>273.108241373373</v>
      </c>
      <c r="D27">
        <v>273.83825590471702</v>
      </c>
      <c r="E27">
        <v>275.15800740158397</v>
      </c>
      <c r="F27">
        <v>266.28851142788102</v>
      </c>
      <c r="G27">
        <v>264.75426057362199</v>
      </c>
      <c r="H27">
        <v>265.946974842354</v>
      </c>
      <c r="I27">
        <v>266.11188154566599</v>
      </c>
      <c r="J27">
        <v>274.33478814077</v>
      </c>
      <c r="K27">
        <v>259.798877078717</v>
      </c>
      <c r="L27">
        <v>261.08025774468098</v>
      </c>
      <c r="M27">
        <v>269.77337741185102</v>
      </c>
      <c r="N27">
        <v>264.22672415740698</v>
      </c>
      <c r="O27">
        <v>265.40252770765801</v>
      </c>
      <c r="P27">
        <v>268.438720933676</v>
      </c>
      <c r="Q27">
        <v>270.06088599331599</v>
      </c>
      <c r="R27">
        <v>265.06541623691601</v>
      </c>
      <c r="S27">
        <v>256.91716613969902</v>
      </c>
      <c r="T27">
        <v>262.25551739331598</v>
      </c>
      <c r="U27">
        <v>273.113031844717</v>
      </c>
      <c r="V27">
        <v>267.77243277982302</v>
      </c>
      <c r="W27">
        <v>268.780500327656</v>
      </c>
      <c r="X27">
        <v>269.75195931841898</v>
      </c>
      <c r="Y27">
        <v>277.38830077287002</v>
      </c>
      <c r="Z27">
        <v>275.06908631233699</v>
      </c>
      <c r="AA27">
        <v>265.11580551157999</v>
      </c>
      <c r="AB27">
        <v>268.55159948967503</v>
      </c>
      <c r="AC27">
        <v>267.53754110532498</v>
      </c>
      <c r="AD27">
        <v>278.64794278964303</v>
      </c>
      <c r="AE27">
        <v>277.81415529986299</v>
      </c>
      <c r="AF27">
        <v>271.483852737966</v>
      </c>
      <c r="AG27">
        <v>274.83439191016799</v>
      </c>
      <c r="AH27">
        <v>294.93046261405601</v>
      </c>
      <c r="AI27">
        <v>304.73104049706001</v>
      </c>
      <c r="AJ27">
        <v>316.22966489206198</v>
      </c>
      <c r="AK27">
        <v>321.07759029651601</v>
      </c>
      <c r="AL27">
        <v>331.443168851027</v>
      </c>
      <c r="AM27">
        <v>368.75644399787399</v>
      </c>
      <c r="AN27">
        <v>400.23438225958103</v>
      </c>
      <c r="AO27">
        <v>680.44451802692697</v>
      </c>
      <c r="AP27">
        <v>1072.6203580588999</v>
      </c>
      <c r="AQ27">
        <v>1062.39956556077</v>
      </c>
      <c r="AR27">
        <v>956.96552906666</v>
      </c>
      <c r="AS27">
        <v>883.84664006194498</v>
      </c>
      <c r="AT27">
        <v>1492.2740401180099</v>
      </c>
      <c r="AU27">
        <v>2335.0656825361398</v>
      </c>
      <c r="AV27">
        <v>2056.38902437042</v>
      </c>
      <c r="AW27">
        <v>1689.76465856203</v>
      </c>
      <c r="AX27">
        <v>1477.8518995929801</v>
      </c>
      <c r="AY27">
        <v>1454.25592127922</v>
      </c>
      <c r="AZ27">
        <v>1559.5182622872701</v>
      </c>
      <c r="BA27">
        <v>1523.2882062751501</v>
      </c>
      <c r="BB27">
        <v>1407.6567914341799</v>
      </c>
      <c r="BC27">
        <v>1231.7370362766301</v>
      </c>
      <c r="BD27">
        <v>930.637570801533</v>
      </c>
      <c r="BE27">
        <v>770.253397563833</v>
      </c>
      <c r="BF27">
        <v>706.72723615124801</v>
      </c>
      <c r="BG27">
        <v>670.62694395499705</v>
      </c>
      <c r="BH27">
        <v>609.78106692621998</v>
      </c>
      <c r="BI27">
        <v>465.21592472023201</v>
      </c>
      <c r="BJ27">
        <v>353.44402672994602</v>
      </c>
      <c r="BK27">
        <v>329.08021303311</v>
      </c>
      <c r="BL27">
        <v>316.71458351829602</v>
      </c>
      <c r="BM27">
        <v>319.26191506051401</v>
      </c>
      <c r="BN27">
        <v>315.51735841592102</v>
      </c>
      <c r="BO27">
        <v>302.80864838738103</v>
      </c>
      <c r="BP27">
        <v>287.78240878164303</v>
      </c>
      <c r="BQ27">
        <v>275.34207807305398</v>
      </c>
      <c r="BR27">
        <v>279.72787182546699</v>
      </c>
      <c r="BS27">
        <v>277.134020104348</v>
      </c>
      <c r="BT27">
        <v>273.76304326994801</v>
      </c>
      <c r="BU27">
        <v>270.90770520499302</v>
      </c>
      <c r="BV27">
        <v>270.758982162991</v>
      </c>
      <c r="BW27">
        <v>269.103564393662</v>
      </c>
      <c r="BX27">
        <v>273.10544746364002</v>
      </c>
      <c r="BY27">
        <v>268.181569199705</v>
      </c>
      <c r="BZ27">
        <v>264.59742260187198</v>
      </c>
      <c r="CA27">
        <v>270.86075608862598</v>
      </c>
      <c r="CB27">
        <v>266.69900181628998</v>
      </c>
      <c r="CC27">
        <v>261.241836437328</v>
      </c>
      <c r="CD27">
        <v>263.93197120063201</v>
      </c>
      <c r="CE27">
        <v>262.02947504267701</v>
      </c>
      <c r="CF27">
        <v>264.01757636332798</v>
      </c>
      <c r="CG27">
        <v>260.22467126504699</v>
      </c>
      <c r="CH27">
        <v>273.29138628627601</v>
      </c>
      <c r="CI27">
        <v>278.49822097099599</v>
      </c>
      <c r="CJ27">
        <v>258.955455544215</v>
      </c>
      <c r="CK27">
        <v>266.91370506864598</v>
      </c>
      <c r="CL27">
        <v>264.74790983111097</v>
      </c>
      <c r="CM27">
        <v>267.080580506535</v>
      </c>
      <c r="CN27">
        <v>268.914371009771</v>
      </c>
      <c r="CO27">
        <v>262.50061770312197</v>
      </c>
      <c r="CP27">
        <v>265.38684832793803</v>
      </c>
      <c r="CQ27">
        <v>262.00306231377101</v>
      </c>
      <c r="CR27">
        <v>266.48672810972602</v>
      </c>
      <c r="CS27">
        <v>267.09632339874997</v>
      </c>
      <c r="CT27">
        <v>266.97144023395703</v>
      </c>
      <c r="CU27">
        <v>273.07099403321001</v>
      </c>
      <c r="CV27">
        <v>266.63561882622503</v>
      </c>
      <c r="CW27">
        <v>267.88111612339299</v>
      </c>
    </row>
    <row r="28" spans="1:101" x14ac:dyDescent="0.25">
      <c r="A28">
        <v>6.2483311081441899</v>
      </c>
      <c r="B28">
        <v>275.44829303898803</v>
      </c>
      <c r="C28">
        <v>272.61368140107402</v>
      </c>
      <c r="D28">
        <v>273.84782749614601</v>
      </c>
      <c r="E28">
        <v>271.97579112741897</v>
      </c>
      <c r="F28">
        <v>263.93883971844701</v>
      </c>
      <c r="G28">
        <v>262.15686116450797</v>
      </c>
      <c r="H28">
        <v>267.27096052782201</v>
      </c>
      <c r="I28">
        <v>269.43649218085397</v>
      </c>
      <c r="J28">
        <v>273.20048450645203</v>
      </c>
      <c r="K28">
        <v>258.872713514498</v>
      </c>
      <c r="L28">
        <v>260.67724111858303</v>
      </c>
      <c r="M28">
        <v>268.34170418640701</v>
      </c>
      <c r="N28">
        <v>263.61057905550899</v>
      </c>
      <c r="O28">
        <v>265.093833714629</v>
      </c>
      <c r="P28">
        <v>268.30108473655503</v>
      </c>
      <c r="Q28">
        <v>269.10180412930202</v>
      </c>
      <c r="R28">
        <v>263.60673382521202</v>
      </c>
      <c r="S28">
        <v>256.56894633970597</v>
      </c>
      <c r="T28">
        <v>261.43077513122802</v>
      </c>
      <c r="U28">
        <v>271.35301939161297</v>
      </c>
      <c r="V28">
        <v>266.11081632500202</v>
      </c>
      <c r="W28">
        <v>267.972708059409</v>
      </c>
      <c r="X28">
        <v>265.22607190506602</v>
      </c>
      <c r="Y28">
        <v>278.76060862695601</v>
      </c>
      <c r="Z28">
        <v>271.70696656295797</v>
      </c>
      <c r="AA28">
        <v>263.97099491610101</v>
      </c>
      <c r="AB28">
        <v>271.373506090555</v>
      </c>
      <c r="AC28">
        <v>269.95105118872999</v>
      </c>
      <c r="AD28">
        <v>276.69978089316498</v>
      </c>
      <c r="AE28">
        <v>276.26827467001601</v>
      </c>
      <c r="AF28">
        <v>270.31665159098799</v>
      </c>
      <c r="AG28">
        <v>275.09248479639001</v>
      </c>
      <c r="AH28">
        <v>296.01519053611003</v>
      </c>
      <c r="AI28">
        <v>302.48985732493702</v>
      </c>
      <c r="AJ28">
        <v>317.124054567413</v>
      </c>
      <c r="AK28">
        <v>322.58757738848902</v>
      </c>
      <c r="AL28">
        <v>335.46841116159698</v>
      </c>
      <c r="AM28">
        <v>372.02923831078999</v>
      </c>
      <c r="AN28">
        <v>404.15629589869297</v>
      </c>
      <c r="AO28">
        <v>683.17660280999996</v>
      </c>
      <c r="AP28">
        <v>1080.1147904744801</v>
      </c>
      <c r="AQ28">
        <v>1065.10101907528</v>
      </c>
      <c r="AR28">
        <v>960.32067969937498</v>
      </c>
      <c r="AS28">
        <v>890.48433209586301</v>
      </c>
      <c r="AT28">
        <v>1496.4034710609201</v>
      </c>
      <c r="AU28">
        <v>2347.5154429690701</v>
      </c>
      <c r="AV28">
        <v>2065.34791516214</v>
      </c>
      <c r="AW28">
        <v>1695.3065061187399</v>
      </c>
      <c r="AX28">
        <v>1485.5775599765</v>
      </c>
      <c r="AY28">
        <v>1459.2925080466</v>
      </c>
      <c r="AZ28">
        <v>1568.44622255084</v>
      </c>
      <c r="BA28">
        <v>1527.77520938157</v>
      </c>
      <c r="BB28">
        <v>1412.87774866278</v>
      </c>
      <c r="BC28">
        <v>1237.61827624117</v>
      </c>
      <c r="BD28">
        <v>933.01595986869199</v>
      </c>
      <c r="BE28">
        <v>775.71504458013703</v>
      </c>
      <c r="BF28">
        <v>709.01300599760896</v>
      </c>
      <c r="BG28">
        <v>670.90184303143099</v>
      </c>
      <c r="BH28">
        <v>612.98075618642599</v>
      </c>
      <c r="BI28">
        <v>466.07980697692398</v>
      </c>
      <c r="BJ28">
        <v>354.44871912063599</v>
      </c>
      <c r="BK28">
        <v>330.40832664048497</v>
      </c>
      <c r="BL28">
        <v>318.25956236874799</v>
      </c>
      <c r="BM28">
        <v>313.86344935413001</v>
      </c>
      <c r="BN28">
        <v>314.29802134505297</v>
      </c>
      <c r="BO28">
        <v>298.95440070190801</v>
      </c>
      <c r="BP28">
        <v>286.47185018604102</v>
      </c>
      <c r="BQ28">
        <v>272.32834562367998</v>
      </c>
      <c r="BR28">
        <v>278.03651979842903</v>
      </c>
      <c r="BS28">
        <v>275.00725327832799</v>
      </c>
      <c r="BT28">
        <v>271.646083576526</v>
      </c>
      <c r="BU28">
        <v>272.739068974725</v>
      </c>
      <c r="BV28">
        <v>269.632658025387</v>
      </c>
      <c r="BW28">
        <v>268.504825115448</v>
      </c>
      <c r="BX28">
        <v>272.44671648648102</v>
      </c>
      <c r="BY28">
        <v>267.35695900223698</v>
      </c>
      <c r="BZ28">
        <v>266.19532053946301</v>
      </c>
      <c r="CA28">
        <v>269.6102933203</v>
      </c>
      <c r="CB28">
        <v>268.8661129308</v>
      </c>
      <c r="CC28">
        <v>261.96196911474698</v>
      </c>
      <c r="CD28">
        <v>265.610736141963</v>
      </c>
      <c r="CE28">
        <v>263.04589375454998</v>
      </c>
      <c r="CF28">
        <v>264.19593493166502</v>
      </c>
      <c r="CG28">
        <v>259.80733690978298</v>
      </c>
      <c r="CH28">
        <v>270.86226022044701</v>
      </c>
      <c r="CI28">
        <v>275.98808919460498</v>
      </c>
      <c r="CJ28">
        <v>256.600875509518</v>
      </c>
      <c r="CK28">
        <v>265.952435641536</v>
      </c>
      <c r="CL28">
        <v>269.91224267405897</v>
      </c>
      <c r="CM28">
        <v>264.259448687982</v>
      </c>
      <c r="CN28">
        <v>269.52753828914899</v>
      </c>
      <c r="CO28">
        <v>263.05564891589898</v>
      </c>
      <c r="CP28">
        <v>266.22388327733398</v>
      </c>
      <c r="CQ28">
        <v>263.80105206863198</v>
      </c>
      <c r="CR28">
        <v>263.69091162151699</v>
      </c>
      <c r="CS28">
        <v>270.16478427566801</v>
      </c>
      <c r="CT28">
        <v>265.93108482464498</v>
      </c>
      <c r="CU28">
        <v>271.80136719203301</v>
      </c>
      <c r="CV28">
        <v>266.009930973206</v>
      </c>
      <c r="CW28">
        <v>269.31664158940498</v>
      </c>
    </row>
    <row r="29" spans="1:101" x14ac:dyDescent="0.25">
      <c r="A29">
        <v>6.4886515353804999</v>
      </c>
      <c r="B29">
        <v>272.199726224622</v>
      </c>
      <c r="C29">
        <v>272.59646844317001</v>
      </c>
      <c r="D29">
        <v>273.898780259354</v>
      </c>
      <c r="E29">
        <v>266.24936487257298</v>
      </c>
      <c r="F29">
        <v>264.47156799122803</v>
      </c>
      <c r="G29">
        <v>264.26552104275203</v>
      </c>
      <c r="H29">
        <v>264.36898076016797</v>
      </c>
      <c r="I29">
        <v>266.96295612033401</v>
      </c>
      <c r="J29">
        <v>271.22614583498898</v>
      </c>
      <c r="K29">
        <v>258.27147673845002</v>
      </c>
      <c r="L29">
        <v>259.771550739997</v>
      </c>
      <c r="M29">
        <v>266.62881585237398</v>
      </c>
      <c r="N29">
        <v>263.47929129546901</v>
      </c>
      <c r="O29">
        <v>265.59662149757497</v>
      </c>
      <c r="P29">
        <v>268.44767372010199</v>
      </c>
      <c r="Q29">
        <v>269.92024532622298</v>
      </c>
      <c r="R29">
        <v>262.37063094393397</v>
      </c>
      <c r="S29">
        <v>255.04861255961001</v>
      </c>
      <c r="T29">
        <v>260.00574924039</v>
      </c>
      <c r="U29">
        <v>269.80814522604697</v>
      </c>
      <c r="V29">
        <v>266.22073133757101</v>
      </c>
      <c r="W29">
        <v>267.73983095922898</v>
      </c>
      <c r="X29">
        <v>262.71748367600497</v>
      </c>
      <c r="Y29">
        <v>276.95830384582598</v>
      </c>
      <c r="Z29">
        <v>271.25768716649497</v>
      </c>
      <c r="AA29">
        <v>262.53733731469703</v>
      </c>
      <c r="AB29">
        <v>273.39700682137197</v>
      </c>
      <c r="AC29">
        <v>271.732995819986</v>
      </c>
      <c r="AD29">
        <v>274.32979173612898</v>
      </c>
      <c r="AE29">
        <v>274.841994671762</v>
      </c>
      <c r="AF29">
        <v>270.984442893542</v>
      </c>
      <c r="AG29">
        <v>275.13019443783702</v>
      </c>
      <c r="AH29">
        <v>296.64013181433501</v>
      </c>
      <c r="AI29">
        <v>302.87696795145303</v>
      </c>
      <c r="AJ29">
        <v>317.09682311599403</v>
      </c>
      <c r="AK29">
        <v>323.580937257578</v>
      </c>
      <c r="AL29">
        <v>336.98198398983902</v>
      </c>
      <c r="AM29">
        <v>374.12437644826502</v>
      </c>
      <c r="AN29">
        <v>409.60924834396798</v>
      </c>
      <c r="AO29">
        <v>687.66591509289299</v>
      </c>
      <c r="AP29">
        <v>1090.1258465912399</v>
      </c>
      <c r="AQ29">
        <v>1071.4321479257901</v>
      </c>
      <c r="AR29">
        <v>966.39622700625898</v>
      </c>
      <c r="AS29">
        <v>898.35831501024995</v>
      </c>
      <c r="AT29">
        <v>1503.7757630654301</v>
      </c>
      <c r="AU29">
        <v>2362.98746797069</v>
      </c>
      <c r="AV29">
        <v>2077.33282077082</v>
      </c>
      <c r="AW29">
        <v>1706.79888758262</v>
      </c>
      <c r="AX29">
        <v>1495.8030906219101</v>
      </c>
      <c r="AY29">
        <v>1466.4013837994601</v>
      </c>
      <c r="AZ29">
        <v>1578.2644919183299</v>
      </c>
      <c r="BA29">
        <v>1535.4859886329</v>
      </c>
      <c r="BB29">
        <v>1422.39117281636</v>
      </c>
      <c r="BC29">
        <v>1244.57086624513</v>
      </c>
      <c r="BD29">
        <v>936.31191489069295</v>
      </c>
      <c r="BE29">
        <v>783.46544254749597</v>
      </c>
      <c r="BF29">
        <v>711.91502325478496</v>
      </c>
      <c r="BG29">
        <v>674.48803593713797</v>
      </c>
      <c r="BH29">
        <v>619.44106168472899</v>
      </c>
      <c r="BI29">
        <v>466.04848478796998</v>
      </c>
      <c r="BJ29">
        <v>353.97106764534499</v>
      </c>
      <c r="BK29">
        <v>334.14333061077099</v>
      </c>
      <c r="BL29">
        <v>320.84362683713698</v>
      </c>
      <c r="BM29">
        <v>310.74224177589002</v>
      </c>
      <c r="BN29">
        <v>310.94202299645201</v>
      </c>
      <c r="BO29">
        <v>300.714342550254</v>
      </c>
      <c r="BP29">
        <v>286.72678276499602</v>
      </c>
      <c r="BQ29">
        <v>271.36354190464198</v>
      </c>
      <c r="BR29">
        <v>278.03185924299498</v>
      </c>
      <c r="BS29">
        <v>273.58324914810697</v>
      </c>
      <c r="BT29">
        <v>267.65289316250102</v>
      </c>
      <c r="BU29">
        <v>271.28163693211002</v>
      </c>
      <c r="BV29">
        <v>268.79026152804801</v>
      </c>
      <c r="BW29">
        <v>267.93809065962398</v>
      </c>
      <c r="BX29">
        <v>269.255155310112</v>
      </c>
      <c r="BY29">
        <v>265.91849628582003</v>
      </c>
      <c r="BZ29">
        <v>265.10999757962298</v>
      </c>
      <c r="CA29">
        <v>267.24855719489801</v>
      </c>
      <c r="CB29">
        <v>266.48522479673699</v>
      </c>
      <c r="CC29">
        <v>262.45165898997101</v>
      </c>
      <c r="CD29">
        <v>266.81437587059702</v>
      </c>
      <c r="CE29">
        <v>264.586526803737</v>
      </c>
      <c r="CF29">
        <v>262.38211089862699</v>
      </c>
      <c r="CG29">
        <v>259.44085369583098</v>
      </c>
      <c r="CH29">
        <v>269.4213103116</v>
      </c>
      <c r="CI29">
        <v>273.29433146795202</v>
      </c>
      <c r="CJ29">
        <v>254.448829565577</v>
      </c>
      <c r="CK29">
        <v>264.37271351868202</v>
      </c>
      <c r="CL29">
        <v>272.30350947578501</v>
      </c>
      <c r="CM29">
        <v>263.04913089255098</v>
      </c>
      <c r="CN29">
        <v>269.47632752727498</v>
      </c>
      <c r="CO29">
        <v>259.93436030911499</v>
      </c>
      <c r="CP29">
        <v>265.52793124144398</v>
      </c>
      <c r="CQ29">
        <v>262.49255831781397</v>
      </c>
      <c r="CR29">
        <v>262.806586109146</v>
      </c>
      <c r="CS29">
        <v>271.11546583776499</v>
      </c>
      <c r="CT29">
        <v>267.78033082660698</v>
      </c>
      <c r="CU29">
        <v>270.60509477714402</v>
      </c>
      <c r="CV29">
        <v>264.57137560340402</v>
      </c>
      <c r="CW29">
        <v>270.28738399891</v>
      </c>
    </row>
    <row r="30" spans="1:101" x14ac:dyDescent="0.25">
      <c r="A30">
        <v>6.7289719626168196</v>
      </c>
      <c r="B30">
        <v>270.27747590412298</v>
      </c>
      <c r="C30">
        <v>271.719757273509</v>
      </c>
      <c r="D30">
        <v>273.415330574508</v>
      </c>
      <c r="E30">
        <v>263.951294772425</v>
      </c>
      <c r="F30">
        <v>263.08159734509798</v>
      </c>
      <c r="G30">
        <v>264.01128800049702</v>
      </c>
      <c r="H30">
        <v>263.118060569612</v>
      </c>
      <c r="I30">
        <v>263.981508192685</v>
      </c>
      <c r="J30">
        <v>268.94549116931603</v>
      </c>
      <c r="K30">
        <v>257.91830263219299</v>
      </c>
      <c r="L30">
        <v>259.28884655146902</v>
      </c>
      <c r="M30">
        <v>267.16264259154002</v>
      </c>
      <c r="N30">
        <v>262.03164837500299</v>
      </c>
      <c r="O30">
        <v>265.96206514984198</v>
      </c>
      <c r="P30">
        <v>270.21128017263902</v>
      </c>
      <c r="Q30">
        <v>272.04909875895402</v>
      </c>
      <c r="R30">
        <v>261.782361297215</v>
      </c>
      <c r="S30">
        <v>252.23215777569499</v>
      </c>
      <c r="T30">
        <v>258.54695041279302</v>
      </c>
      <c r="U30">
        <v>269.21396369702097</v>
      </c>
      <c r="V30">
        <v>266.70646739681598</v>
      </c>
      <c r="W30">
        <v>268.53442337720298</v>
      </c>
      <c r="X30">
        <v>261.72065667592898</v>
      </c>
      <c r="Y30">
        <v>275.66704444579801</v>
      </c>
      <c r="Z30">
        <v>272.66740539287599</v>
      </c>
      <c r="AA30">
        <v>262.53715540755201</v>
      </c>
      <c r="AB30">
        <v>272.15572802511798</v>
      </c>
      <c r="AC30">
        <v>272.66075784636598</v>
      </c>
      <c r="AD30">
        <v>273.09284958916402</v>
      </c>
      <c r="AE30">
        <v>274.96224939553201</v>
      </c>
      <c r="AF30">
        <v>272.26616584250303</v>
      </c>
      <c r="AG30">
        <v>275.02031065643899</v>
      </c>
      <c r="AH30">
        <v>297.89646294099202</v>
      </c>
      <c r="AI30">
        <v>302.17605496400103</v>
      </c>
      <c r="AJ30">
        <v>316.310260290489</v>
      </c>
      <c r="AK30">
        <v>326.89570551900601</v>
      </c>
      <c r="AL30">
        <v>338.170354242038</v>
      </c>
      <c r="AM30">
        <v>376.54307528917599</v>
      </c>
      <c r="AN30">
        <v>412.50019102473101</v>
      </c>
      <c r="AO30">
        <v>694.65657213121096</v>
      </c>
      <c r="AP30">
        <v>1104.9839487338199</v>
      </c>
      <c r="AQ30">
        <v>1080.00641968122</v>
      </c>
      <c r="AR30">
        <v>978.58804403059503</v>
      </c>
      <c r="AS30">
        <v>908.771317309849</v>
      </c>
      <c r="AT30">
        <v>1519.0278051231401</v>
      </c>
      <c r="AU30">
        <v>2386.2120161878001</v>
      </c>
      <c r="AV30">
        <v>2100.87523025667</v>
      </c>
      <c r="AW30">
        <v>1723.9010975148699</v>
      </c>
      <c r="AX30">
        <v>1511.0403539583101</v>
      </c>
      <c r="AY30">
        <v>1479.29834960727</v>
      </c>
      <c r="AZ30">
        <v>1597.30197817613</v>
      </c>
      <c r="BA30">
        <v>1553.20152250111</v>
      </c>
      <c r="BB30">
        <v>1436.9580687666501</v>
      </c>
      <c r="BC30">
        <v>1255.54633860218</v>
      </c>
      <c r="BD30">
        <v>945.79261488710699</v>
      </c>
      <c r="BE30">
        <v>790.64175286163504</v>
      </c>
      <c r="BF30">
        <v>717.72075563175804</v>
      </c>
      <c r="BG30">
        <v>680.23184237916803</v>
      </c>
      <c r="BH30">
        <v>626.75483911363597</v>
      </c>
      <c r="BI30">
        <v>466.14551554590901</v>
      </c>
      <c r="BJ30">
        <v>354.61757146426601</v>
      </c>
      <c r="BK30">
        <v>336.23092772093599</v>
      </c>
      <c r="BL30">
        <v>321.16928453628901</v>
      </c>
      <c r="BM30">
        <v>308.82119253163103</v>
      </c>
      <c r="BN30">
        <v>307.97770597457099</v>
      </c>
      <c r="BO30">
        <v>301.89535507572901</v>
      </c>
      <c r="BP30">
        <v>286.75639904281502</v>
      </c>
      <c r="BQ30">
        <v>272.28045776510402</v>
      </c>
      <c r="BR30">
        <v>279.552023896175</v>
      </c>
      <c r="BS30">
        <v>272.34202649390397</v>
      </c>
      <c r="BT30">
        <v>264.79191152592603</v>
      </c>
      <c r="BU30">
        <v>269.236725671702</v>
      </c>
      <c r="BV30">
        <v>268.59629548180402</v>
      </c>
      <c r="BW30">
        <v>266.03821636862</v>
      </c>
      <c r="BX30">
        <v>267.09701985765798</v>
      </c>
      <c r="BY30">
        <v>265.40745322190298</v>
      </c>
      <c r="BZ30">
        <v>263.98479693645299</v>
      </c>
      <c r="CA30">
        <v>264.78202013090697</v>
      </c>
      <c r="CB30">
        <v>266.22275131355099</v>
      </c>
      <c r="CC30">
        <v>263.70606960895998</v>
      </c>
      <c r="CD30">
        <v>265.403530717244</v>
      </c>
      <c r="CE30">
        <v>265.91394478628001</v>
      </c>
      <c r="CF30">
        <v>260.97965099463198</v>
      </c>
      <c r="CG30">
        <v>259.24256368135502</v>
      </c>
      <c r="CH30">
        <v>268.92414857942202</v>
      </c>
      <c r="CI30">
        <v>271.48491119049203</v>
      </c>
      <c r="CJ30">
        <v>252.96486673591701</v>
      </c>
      <c r="CK30">
        <v>261.582953767221</v>
      </c>
      <c r="CL30">
        <v>271.60065624197398</v>
      </c>
      <c r="CM30">
        <v>263.01916363958998</v>
      </c>
      <c r="CN30">
        <v>271.201802565523</v>
      </c>
      <c r="CO30">
        <v>256.93527166854699</v>
      </c>
      <c r="CP30">
        <v>265.78795381141998</v>
      </c>
      <c r="CQ30">
        <v>262.29372641094</v>
      </c>
      <c r="CR30">
        <v>262.56525988459401</v>
      </c>
      <c r="CS30">
        <v>270.63470735579199</v>
      </c>
      <c r="CT30">
        <v>268.56417643815303</v>
      </c>
      <c r="CU30">
        <v>268.75001050767202</v>
      </c>
      <c r="CV30">
        <v>262.215511981774</v>
      </c>
      <c r="CW30">
        <v>270.98735087718399</v>
      </c>
    </row>
    <row r="31" spans="1:101" x14ac:dyDescent="0.25">
      <c r="A31">
        <v>6.9692923898531296</v>
      </c>
      <c r="B31">
        <v>269.01946437669397</v>
      </c>
      <c r="C31">
        <v>271.87507361812902</v>
      </c>
      <c r="D31">
        <v>271.25148547102498</v>
      </c>
      <c r="E31">
        <v>264.262695047291</v>
      </c>
      <c r="F31">
        <v>260.96392022107102</v>
      </c>
      <c r="G31">
        <v>262.03301955877703</v>
      </c>
      <c r="H31">
        <v>263.62166132821602</v>
      </c>
      <c r="I31">
        <v>262.160328688552</v>
      </c>
      <c r="J31">
        <v>267.34989918625098</v>
      </c>
      <c r="K31">
        <v>256.76671813460598</v>
      </c>
      <c r="L31">
        <v>257.853334612715</v>
      </c>
      <c r="M31">
        <v>266.448002666842</v>
      </c>
      <c r="N31">
        <v>260.42926176767799</v>
      </c>
      <c r="O31">
        <v>265.08937373708801</v>
      </c>
      <c r="P31">
        <v>271.17824759034499</v>
      </c>
      <c r="Q31">
        <v>273.90550497290701</v>
      </c>
      <c r="R31">
        <v>260.66518210823199</v>
      </c>
      <c r="S31">
        <v>249.033493567861</v>
      </c>
      <c r="T31">
        <v>257.37022348275798</v>
      </c>
      <c r="U31">
        <v>268.59181957472799</v>
      </c>
      <c r="V31">
        <v>265.95211399174599</v>
      </c>
      <c r="W31">
        <v>268.423210328984</v>
      </c>
      <c r="X31">
        <v>261.55485908294298</v>
      </c>
      <c r="Y31">
        <v>275.90008249749201</v>
      </c>
      <c r="Z31">
        <v>273.09738519956898</v>
      </c>
      <c r="AA31">
        <v>263.22556577722202</v>
      </c>
      <c r="AB31">
        <v>271.31409681541402</v>
      </c>
      <c r="AC31">
        <v>272.21658696460099</v>
      </c>
      <c r="AD31">
        <v>271.25609416470201</v>
      </c>
      <c r="AE31">
        <v>275.53730165475901</v>
      </c>
      <c r="AF31">
        <v>273.85805768313901</v>
      </c>
      <c r="AG31">
        <v>275.99836561357898</v>
      </c>
      <c r="AH31">
        <v>298.96096838539802</v>
      </c>
      <c r="AI31">
        <v>301.52848046024201</v>
      </c>
      <c r="AJ31">
        <v>314.57079404169798</v>
      </c>
      <c r="AK31">
        <v>329.46398499218998</v>
      </c>
      <c r="AL31">
        <v>340.93429026537001</v>
      </c>
      <c r="AM31">
        <v>378.329887022854</v>
      </c>
      <c r="AN31">
        <v>417.66649737919897</v>
      </c>
      <c r="AO31">
        <v>711.68314958376698</v>
      </c>
      <c r="AP31">
        <v>1129.25838815619</v>
      </c>
      <c r="AQ31">
        <v>1099.36196536325</v>
      </c>
      <c r="AR31">
        <v>1001.30351700339</v>
      </c>
      <c r="AS31">
        <v>924.93466871959004</v>
      </c>
      <c r="AT31">
        <v>1552.2228908205</v>
      </c>
      <c r="AU31">
        <v>2439.09233684337</v>
      </c>
      <c r="AV31">
        <v>2147.3800066163599</v>
      </c>
      <c r="AW31">
        <v>1756.4873412801501</v>
      </c>
      <c r="AX31">
        <v>1537.49487090869</v>
      </c>
      <c r="AY31">
        <v>1505.98396318703</v>
      </c>
      <c r="AZ31">
        <v>1640.50963387709</v>
      </c>
      <c r="BA31">
        <v>1591.0358160977901</v>
      </c>
      <c r="BB31">
        <v>1468.5522732562699</v>
      </c>
      <c r="BC31">
        <v>1277.76344654484</v>
      </c>
      <c r="BD31">
        <v>962.41447379264605</v>
      </c>
      <c r="BE31">
        <v>804.32429585822194</v>
      </c>
      <c r="BF31">
        <v>727.94531583861499</v>
      </c>
      <c r="BG31">
        <v>688.70889646549597</v>
      </c>
      <c r="BH31">
        <v>634.86363711975605</v>
      </c>
      <c r="BI31">
        <v>468.35241755094597</v>
      </c>
      <c r="BJ31">
        <v>356.69564049008397</v>
      </c>
      <c r="BK31">
        <v>336.28639478807099</v>
      </c>
      <c r="BL31">
        <v>321.59450679677599</v>
      </c>
      <c r="BM31">
        <v>306.752492950987</v>
      </c>
      <c r="BN31">
        <v>307.41772909361202</v>
      </c>
      <c r="BO31">
        <v>301.472945202532</v>
      </c>
      <c r="BP31">
        <v>287.31040744404402</v>
      </c>
      <c r="BQ31">
        <v>271.41703146516198</v>
      </c>
      <c r="BR31">
        <v>280.74088284334499</v>
      </c>
      <c r="BS31">
        <v>272.30863793982297</v>
      </c>
      <c r="BT31">
        <v>264.74141442844302</v>
      </c>
      <c r="BU31">
        <v>268.59633486799697</v>
      </c>
      <c r="BV31">
        <v>266.25940329195998</v>
      </c>
      <c r="BW31">
        <v>265.040238092876</v>
      </c>
      <c r="BX31">
        <v>267.45745351933499</v>
      </c>
      <c r="BY31">
        <v>265.66262835952898</v>
      </c>
      <c r="BZ31">
        <v>264.418698170803</v>
      </c>
      <c r="CA31">
        <v>264.090873103734</v>
      </c>
      <c r="CB31">
        <v>266.01136176184298</v>
      </c>
      <c r="CC31">
        <v>264.18247237790399</v>
      </c>
      <c r="CD31">
        <v>264.95991231070798</v>
      </c>
      <c r="CE31">
        <v>265.20748299414697</v>
      </c>
      <c r="CF31">
        <v>260.17605570465599</v>
      </c>
      <c r="CG31">
        <v>258.18708838008001</v>
      </c>
      <c r="CH31">
        <v>268.60611211089901</v>
      </c>
      <c r="CI31">
        <v>268.914991917181</v>
      </c>
      <c r="CJ31">
        <v>251.451579741893</v>
      </c>
      <c r="CK31">
        <v>259.03025509764899</v>
      </c>
      <c r="CL31">
        <v>270.48261899411898</v>
      </c>
      <c r="CM31">
        <v>263.44720495306399</v>
      </c>
      <c r="CN31">
        <v>271.48226088743502</v>
      </c>
      <c r="CO31">
        <v>256.70112201666302</v>
      </c>
      <c r="CP31">
        <v>266.11764131950002</v>
      </c>
      <c r="CQ31">
        <v>261.33434446929101</v>
      </c>
      <c r="CR31">
        <v>262.23436788724399</v>
      </c>
      <c r="CS31">
        <v>268.89126516224297</v>
      </c>
      <c r="CT31">
        <v>267.35371382789799</v>
      </c>
      <c r="CU31">
        <v>268.49483484312799</v>
      </c>
      <c r="CV31">
        <v>260.74585391539802</v>
      </c>
      <c r="CW31">
        <v>270.85534416711499</v>
      </c>
    </row>
    <row r="32" spans="1:101" x14ac:dyDescent="0.25">
      <c r="A32">
        <v>7.2096128170894502</v>
      </c>
      <c r="B32">
        <v>268.30171125725099</v>
      </c>
      <c r="C32">
        <v>272.92559199046701</v>
      </c>
      <c r="D32">
        <v>270.44766643931899</v>
      </c>
      <c r="E32">
        <v>263.83999941382302</v>
      </c>
      <c r="F32">
        <v>261.36714458670002</v>
      </c>
      <c r="G32">
        <v>260.37862302229399</v>
      </c>
      <c r="H32">
        <v>263.94305999760701</v>
      </c>
      <c r="I32">
        <v>261.25227834409702</v>
      </c>
      <c r="J32">
        <v>264.369750163167</v>
      </c>
      <c r="K32">
        <v>256.55163920670702</v>
      </c>
      <c r="L32">
        <v>258.720011147771</v>
      </c>
      <c r="M32">
        <v>265.87707503233798</v>
      </c>
      <c r="N32">
        <v>258.95285499951501</v>
      </c>
      <c r="O32">
        <v>265.34399846712103</v>
      </c>
      <c r="P32">
        <v>268.47491275495003</v>
      </c>
      <c r="Q32">
        <v>275.36886962699998</v>
      </c>
      <c r="R32">
        <v>259.19823798944901</v>
      </c>
      <c r="S32">
        <v>247.629179659919</v>
      </c>
      <c r="T32">
        <v>258.44512911189003</v>
      </c>
      <c r="U32">
        <v>267.72097334968498</v>
      </c>
      <c r="V32">
        <v>266.31232727276802</v>
      </c>
      <c r="W32">
        <v>268.03635358108897</v>
      </c>
      <c r="X32">
        <v>260.65012512536299</v>
      </c>
      <c r="Y32">
        <v>275.12393554487301</v>
      </c>
      <c r="Z32">
        <v>272.63894549137001</v>
      </c>
      <c r="AA32">
        <v>262.609570112955</v>
      </c>
      <c r="AB32">
        <v>271.92142858909102</v>
      </c>
      <c r="AC32">
        <v>271.50728924862801</v>
      </c>
      <c r="AD32">
        <v>270.93816428821901</v>
      </c>
      <c r="AE32">
        <v>276.07289367954201</v>
      </c>
      <c r="AF32">
        <v>275.10517741277403</v>
      </c>
      <c r="AG32">
        <v>277.48850159526199</v>
      </c>
      <c r="AH32">
        <v>299.63000398553697</v>
      </c>
      <c r="AI32">
        <v>302.12587882743401</v>
      </c>
      <c r="AJ32">
        <v>313.84516418962801</v>
      </c>
      <c r="AK32">
        <v>333.23427712690301</v>
      </c>
      <c r="AL32">
        <v>343.20582695073801</v>
      </c>
      <c r="AM32">
        <v>378.45276016613599</v>
      </c>
      <c r="AN32">
        <v>426.63466697872002</v>
      </c>
      <c r="AO32">
        <v>738.34025153642006</v>
      </c>
      <c r="AP32">
        <v>1164.0483079298699</v>
      </c>
      <c r="AQ32">
        <v>1132.53648929971</v>
      </c>
      <c r="AR32">
        <v>1031.8724120526499</v>
      </c>
      <c r="AS32">
        <v>945.85445023205796</v>
      </c>
      <c r="AT32">
        <v>1605.70582334956</v>
      </c>
      <c r="AU32">
        <v>2522.11293014492</v>
      </c>
      <c r="AV32">
        <v>2210.3599043711702</v>
      </c>
      <c r="AW32">
        <v>1806.30504392487</v>
      </c>
      <c r="AX32">
        <v>1570.0224930614299</v>
      </c>
      <c r="AY32">
        <v>1548.0585046419901</v>
      </c>
      <c r="AZ32">
        <v>1706.81419677132</v>
      </c>
      <c r="BA32">
        <v>1643.0505506501299</v>
      </c>
      <c r="BB32">
        <v>1514.73280186954</v>
      </c>
      <c r="BC32">
        <v>1311.9663793326299</v>
      </c>
      <c r="BD32">
        <v>985.15245777294604</v>
      </c>
      <c r="BE32">
        <v>824.41822881797304</v>
      </c>
      <c r="BF32">
        <v>744.102223686039</v>
      </c>
      <c r="BG32">
        <v>697.95630944289496</v>
      </c>
      <c r="BH32">
        <v>645.37458395173906</v>
      </c>
      <c r="BI32">
        <v>473.35359052112199</v>
      </c>
      <c r="BJ32">
        <v>357.41306838146397</v>
      </c>
      <c r="BK32">
        <v>336.11698396585803</v>
      </c>
      <c r="BL32">
        <v>323.33813751723801</v>
      </c>
      <c r="BM32">
        <v>306.968779560793</v>
      </c>
      <c r="BN32">
        <v>310.26574458466098</v>
      </c>
      <c r="BO32">
        <v>302.60154081811299</v>
      </c>
      <c r="BP32">
        <v>288.49639798670103</v>
      </c>
      <c r="BQ32">
        <v>272.27398767343402</v>
      </c>
      <c r="BR32">
        <v>282.70447935674201</v>
      </c>
      <c r="BS32">
        <v>272.85783846430297</v>
      </c>
      <c r="BT32">
        <v>267.214404355064</v>
      </c>
      <c r="BU32">
        <v>267.126145448101</v>
      </c>
      <c r="BV32">
        <v>263.06136721904898</v>
      </c>
      <c r="BW32">
        <v>264.91754485432398</v>
      </c>
      <c r="BX32">
        <v>266.69635593187701</v>
      </c>
      <c r="BY32">
        <v>267.269238454684</v>
      </c>
      <c r="BZ32">
        <v>264.70608079486402</v>
      </c>
      <c r="CA32">
        <v>265.50004958279999</v>
      </c>
      <c r="CB32">
        <v>265.20767571456003</v>
      </c>
      <c r="CC32">
        <v>263.573821172279</v>
      </c>
      <c r="CD32">
        <v>266.14426988538702</v>
      </c>
      <c r="CE32">
        <v>264.18303191005299</v>
      </c>
      <c r="CF32">
        <v>258.52009648287702</v>
      </c>
      <c r="CG32">
        <v>260.012011080756</v>
      </c>
      <c r="CH32">
        <v>267.38593838278302</v>
      </c>
      <c r="CI32">
        <v>267.43207996498899</v>
      </c>
      <c r="CJ32">
        <v>250.509431455781</v>
      </c>
      <c r="CK32">
        <v>259.23362386845002</v>
      </c>
      <c r="CL32">
        <v>269.26757305451702</v>
      </c>
      <c r="CM32">
        <v>262.91670497884098</v>
      </c>
      <c r="CN32">
        <v>270.675843992446</v>
      </c>
      <c r="CO32">
        <v>256.64247700465199</v>
      </c>
      <c r="CP32">
        <v>264.32929761227803</v>
      </c>
      <c r="CQ32">
        <v>261.70589039110598</v>
      </c>
      <c r="CR32">
        <v>262.00999051288301</v>
      </c>
      <c r="CS32">
        <v>268.49515269956203</v>
      </c>
      <c r="CT32">
        <v>267.23744175930898</v>
      </c>
      <c r="CU32">
        <v>268.35462675232799</v>
      </c>
      <c r="CV32">
        <v>261.732359028014</v>
      </c>
      <c r="CW32">
        <v>271.20834852151199</v>
      </c>
    </row>
    <row r="33" spans="1:101" x14ac:dyDescent="0.25">
      <c r="A33">
        <v>7.4499332443257602</v>
      </c>
      <c r="B33">
        <v>265.812358282508</v>
      </c>
      <c r="C33">
        <v>271.178025663558</v>
      </c>
      <c r="D33">
        <v>270.59633252998998</v>
      </c>
      <c r="E33">
        <v>263.34037109597102</v>
      </c>
      <c r="F33">
        <v>262.26243743303701</v>
      </c>
      <c r="G33">
        <v>262.12632369340798</v>
      </c>
      <c r="H33">
        <v>262.71507914873399</v>
      </c>
      <c r="I33">
        <v>261.41736606241699</v>
      </c>
      <c r="J33">
        <v>260.85366325860099</v>
      </c>
      <c r="K33">
        <v>256.946871296854</v>
      </c>
      <c r="L33">
        <v>258.34713063545701</v>
      </c>
      <c r="M33">
        <v>264.02319515899597</v>
      </c>
      <c r="N33">
        <v>258.92044004908598</v>
      </c>
      <c r="O33">
        <v>264.62695072418302</v>
      </c>
      <c r="P33">
        <v>268.06611639718301</v>
      </c>
      <c r="Q33">
        <v>277.31957795375598</v>
      </c>
      <c r="R33">
        <v>259.99367815461198</v>
      </c>
      <c r="S33">
        <v>247.917206809904</v>
      </c>
      <c r="T33">
        <v>261.06288493627397</v>
      </c>
      <c r="U33">
        <v>266.89904624238301</v>
      </c>
      <c r="V33">
        <v>267.54092558626297</v>
      </c>
      <c r="W33">
        <v>266.85590005361502</v>
      </c>
      <c r="X33">
        <v>258.66135021522302</v>
      </c>
      <c r="Y33">
        <v>274.59273078734998</v>
      </c>
      <c r="Z33">
        <v>271.25666382722</v>
      </c>
      <c r="AA33">
        <v>264.137157611757</v>
      </c>
      <c r="AB33">
        <v>270.34636334934498</v>
      </c>
      <c r="AC33">
        <v>272.40220873126202</v>
      </c>
      <c r="AD33">
        <v>269.353186082609</v>
      </c>
      <c r="AE33">
        <v>274.66749852985299</v>
      </c>
      <c r="AF33">
        <v>276.17905339500197</v>
      </c>
      <c r="AG33">
        <v>274.28423754280601</v>
      </c>
      <c r="AH33">
        <v>301.69384979784598</v>
      </c>
      <c r="AI33">
        <v>303.28374153641499</v>
      </c>
      <c r="AJ33">
        <v>311.86492855513001</v>
      </c>
      <c r="AK33">
        <v>336.012562917438</v>
      </c>
      <c r="AL33">
        <v>343.75488694274799</v>
      </c>
      <c r="AM33">
        <v>380.04541490833202</v>
      </c>
      <c r="AN33">
        <v>437.83626987328302</v>
      </c>
      <c r="AO33">
        <v>777.36462784006801</v>
      </c>
      <c r="AP33">
        <v>1213.7742527671801</v>
      </c>
      <c r="AQ33">
        <v>1182.18812127822</v>
      </c>
      <c r="AR33">
        <v>1067.3612301334001</v>
      </c>
      <c r="AS33">
        <v>976.93090524895899</v>
      </c>
      <c r="AT33">
        <v>1690.86202669063</v>
      </c>
      <c r="AU33">
        <v>2624.6892132801099</v>
      </c>
      <c r="AV33">
        <v>2268.4670051636999</v>
      </c>
      <c r="AW33">
        <v>1860.8980246747101</v>
      </c>
      <c r="AX33">
        <v>1596.43187175294</v>
      </c>
      <c r="AY33">
        <v>1614.1073782789599</v>
      </c>
      <c r="AZ33">
        <v>1810.84883715656</v>
      </c>
      <c r="BA33">
        <v>1710.13773089198</v>
      </c>
      <c r="BB33">
        <v>1558.5550018968599</v>
      </c>
      <c r="BC33">
        <v>1346.62800553796</v>
      </c>
      <c r="BD33">
        <v>1007.8361687788999</v>
      </c>
      <c r="BE33">
        <v>855.611603716898</v>
      </c>
      <c r="BF33">
        <v>762.05864775012299</v>
      </c>
      <c r="BG33">
        <v>709.65033542529795</v>
      </c>
      <c r="BH33">
        <v>656.03737310697204</v>
      </c>
      <c r="BI33">
        <v>480.291408298075</v>
      </c>
      <c r="BJ33">
        <v>358.317082079008</v>
      </c>
      <c r="BK33">
        <v>336.00976421264198</v>
      </c>
      <c r="BL33">
        <v>325.14769771703601</v>
      </c>
      <c r="BM33">
        <v>310.30514151996101</v>
      </c>
      <c r="BN33">
        <v>312.87236940949299</v>
      </c>
      <c r="BO33">
        <v>299.99551584016803</v>
      </c>
      <c r="BP33">
        <v>290.68641650350997</v>
      </c>
      <c r="BQ33">
        <v>275.35852440123398</v>
      </c>
      <c r="BR33">
        <v>281.27466143478699</v>
      </c>
      <c r="BS33">
        <v>273.01868406212702</v>
      </c>
      <c r="BT33">
        <v>267.45130892511202</v>
      </c>
      <c r="BU33">
        <v>265.69873551644201</v>
      </c>
      <c r="BV33">
        <v>262.62810327754602</v>
      </c>
      <c r="BW33">
        <v>266.51142602520002</v>
      </c>
      <c r="BX33">
        <v>267.77521952439702</v>
      </c>
      <c r="BY33">
        <v>266.45262544011803</v>
      </c>
      <c r="BZ33">
        <v>265.704936981853</v>
      </c>
      <c r="CA33">
        <v>263.79612229665298</v>
      </c>
      <c r="CB33">
        <v>266.54232600767602</v>
      </c>
      <c r="CC33">
        <v>267.858402994681</v>
      </c>
      <c r="CD33">
        <v>270.71233127626499</v>
      </c>
      <c r="CE33">
        <v>263.44227826600002</v>
      </c>
      <c r="CF33">
        <v>259.871419639382</v>
      </c>
      <c r="CG33">
        <v>259.58029443821403</v>
      </c>
      <c r="CH33">
        <v>268.52610084554198</v>
      </c>
      <c r="CI33">
        <v>267.11670848665398</v>
      </c>
      <c r="CJ33">
        <v>250.27124933553</v>
      </c>
      <c r="CK33">
        <v>261.43078755856902</v>
      </c>
      <c r="CL33">
        <v>267.35637207241098</v>
      </c>
      <c r="CM33">
        <v>263.57077606897502</v>
      </c>
      <c r="CN33">
        <v>268.40906544606702</v>
      </c>
      <c r="CO33">
        <v>258.82611859303</v>
      </c>
      <c r="CP33">
        <v>261.99679557507301</v>
      </c>
      <c r="CQ33">
        <v>261.28183336461302</v>
      </c>
      <c r="CR33">
        <v>264.63610836265701</v>
      </c>
      <c r="CS33">
        <v>266.80832060921699</v>
      </c>
      <c r="CT33">
        <v>265.61939468462901</v>
      </c>
      <c r="CU33">
        <v>269.37575758743998</v>
      </c>
      <c r="CV33">
        <v>263.47585834052899</v>
      </c>
      <c r="CW33">
        <v>271.36879417524301</v>
      </c>
    </row>
    <row r="34" spans="1:101" x14ac:dyDescent="0.25">
      <c r="A34">
        <v>7.69025367156208</v>
      </c>
      <c r="B34">
        <v>264.04162848053397</v>
      </c>
      <c r="C34">
        <v>269.097455811928</v>
      </c>
      <c r="D34">
        <v>270.00655685173899</v>
      </c>
      <c r="E34">
        <v>263.377303680767</v>
      </c>
      <c r="F34">
        <v>264.69754195849998</v>
      </c>
      <c r="G34">
        <v>263.82376901140702</v>
      </c>
      <c r="H34">
        <v>262.846541261759</v>
      </c>
      <c r="I34">
        <v>263.022603422918</v>
      </c>
      <c r="J34">
        <v>261.44314398488802</v>
      </c>
      <c r="K34">
        <v>256.39961951161303</v>
      </c>
      <c r="L34">
        <v>257.97608863155</v>
      </c>
      <c r="M34">
        <v>266.08704920482802</v>
      </c>
      <c r="N34">
        <v>261.867836564946</v>
      </c>
      <c r="O34">
        <v>262.279688430406</v>
      </c>
      <c r="P34">
        <v>269.02682105970501</v>
      </c>
      <c r="Q34">
        <v>276.998862547008</v>
      </c>
      <c r="R34">
        <v>262.874161488482</v>
      </c>
      <c r="S34">
        <v>250.82228043188999</v>
      </c>
      <c r="T34">
        <v>264.52233915632399</v>
      </c>
      <c r="U34">
        <v>267.38618142843899</v>
      </c>
      <c r="V34">
        <v>269.39303498484202</v>
      </c>
      <c r="W34">
        <v>266.48246993391001</v>
      </c>
      <c r="X34">
        <v>257.51199478217001</v>
      </c>
      <c r="Y34">
        <v>277.82967266383099</v>
      </c>
      <c r="Z34">
        <v>269.95208063150102</v>
      </c>
      <c r="AA34">
        <v>264.87282913789198</v>
      </c>
      <c r="AB34">
        <v>269.87269025075</v>
      </c>
      <c r="AC34">
        <v>273.02403513634101</v>
      </c>
      <c r="AD34">
        <v>266.15017201087301</v>
      </c>
      <c r="AE34">
        <v>275.55308571953401</v>
      </c>
      <c r="AF34">
        <v>277.86530050311802</v>
      </c>
      <c r="AG34">
        <v>272.39888362466797</v>
      </c>
      <c r="AH34">
        <v>304.16444097502</v>
      </c>
      <c r="AI34">
        <v>306.01367368833399</v>
      </c>
      <c r="AJ34">
        <v>313.378555948204</v>
      </c>
      <c r="AK34">
        <v>337.41723041797599</v>
      </c>
      <c r="AL34">
        <v>347.52525008465</v>
      </c>
      <c r="AM34">
        <v>382.10244511336498</v>
      </c>
      <c r="AN34">
        <v>449.715911940171</v>
      </c>
      <c r="AO34">
        <v>814.86859540806199</v>
      </c>
      <c r="AP34">
        <v>1242.67782638105</v>
      </c>
      <c r="AQ34">
        <v>1205.42142165057</v>
      </c>
      <c r="AR34">
        <v>1082.8735768741201</v>
      </c>
      <c r="AS34">
        <v>997.14764222780502</v>
      </c>
      <c r="AT34">
        <v>1780.1937645844901</v>
      </c>
      <c r="AU34">
        <v>2615.54332795148</v>
      </c>
      <c r="AV34">
        <v>2238.2224915954398</v>
      </c>
      <c r="AW34">
        <v>1858.7913747370301</v>
      </c>
      <c r="AX34">
        <v>1575.1162626933699</v>
      </c>
      <c r="AY34">
        <v>1613.66454913135</v>
      </c>
      <c r="AZ34">
        <v>1796.1089240786901</v>
      </c>
      <c r="BA34">
        <v>1723.31770866593</v>
      </c>
      <c r="BB34">
        <v>1556.31266156689</v>
      </c>
      <c r="BC34">
        <v>1358.2022929059101</v>
      </c>
      <c r="BD34">
        <v>1020.27574008508</v>
      </c>
      <c r="BE34">
        <v>866.43123334027098</v>
      </c>
      <c r="BF34">
        <v>763.92305612313601</v>
      </c>
      <c r="BG34">
        <v>717.64455039426696</v>
      </c>
      <c r="BH34">
        <v>665.95606431233796</v>
      </c>
      <c r="BI34">
        <v>484.88616569067199</v>
      </c>
      <c r="BJ34">
        <v>357.09259305388503</v>
      </c>
      <c r="BK34">
        <v>336.37782795468701</v>
      </c>
      <c r="BL34">
        <v>329.08032468545701</v>
      </c>
      <c r="BM34">
        <v>313.81002609606901</v>
      </c>
      <c r="BN34">
        <v>316.17918642262299</v>
      </c>
      <c r="BO34">
        <v>299.94873292069502</v>
      </c>
      <c r="BP34">
        <v>290.118037115937</v>
      </c>
      <c r="BQ34">
        <v>277.99533747691601</v>
      </c>
      <c r="BR34">
        <v>280.92382762870699</v>
      </c>
      <c r="BS34">
        <v>274.14561278366898</v>
      </c>
      <c r="BT34">
        <v>268.46888439967501</v>
      </c>
      <c r="BU34">
        <v>266.09332069105801</v>
      </c>
      <c r="BV34">
        <v>264.26847582623901</v>
      </c>
      <c r="BW34">
        <v>267.94983605381901</v>
      </c>
      <c r="BX34">
        <v>269.58866701458402</v>
      </c>
      <c r="BY34">
        <v>268.98325041695801</v>
      </c>
      <c r="BZ34">
        <v>265.80162258367199</v>
      </c>
      <c r="CA34">
        <v>263.90608091592401</v>
      </c>
      <c r="CB34">
        <v>268.90420513793202</v>
      </c>
      <c r="CC34">
        <v>269.13446580522998</v>
      </c>
      <c r="CD34">
        <v>268.91320704405803</v>
      </c>
      <c r="CE34">
        <v>262.40357042741198</v>
      </c>
      <c r="CF34">
        <v>262.76131758776597</v>
      </c>
      <c r="CG34">
        <v>260.79866228653498</v>
      </c>
      <c r="CH34">
        <v>269.37914733259498</v>
      </c>
      <c r="CI34">
        <v>264.35970549814198</v>
      </c>
      <c r="CJ34">
        <v>251.458323705564</v>
      </c>
      <c r="CK34">
        <v>264.24521307049099</v>
      </c>
      <c r="CL34">
        <v>266.83828840203802</v>
      </c>
      <c r="CM34">
        <v>264.02933679294102</v>
      </c>
      <c r="CN34">
        <v>264.69810212565602</v>
      </c>
      <c r="CO34">
        <v>260.152894639735</v>
      </c>
      <c r="CP34">
        <v>266.020921535735</v>
      </c>
      <c r="CQ34">
        <v>264.35229887055101</v>
      </c>
      <c r="CR34">
        <v>264.24195076969499</v>
      </c>
      <c r="CS34">
        <v>269.49877610979399</v>
      </c>
      <c r="CT34">
        <v>265.14918931389502</v>
      </c>
      <c r="CU34">
        <v>271.26309828655297</v>
      </c>
      <c r="CV34">
        <v>266.37592012107399</v>
      </c>
      <c r="CW34">
        <v>268.91752676176498</v>
      </c>
    </row>
    <row r="35" spans="1:101" x14ac:dyDescent="0.25">
      <c r="A35">
        <v>7.9305740987983899</v>
      </c>
      <c r="B35">
        <v>264.73593648529402</v>
      </c>
      <c r="C35">
        <v>266.45978263741802</v>
      </c>
      <c r="D35">
        <v>267.63043107930002</v>
      </c>
      <c r="E35">
        <v>261.69200845391998</v>
      </c>
      <c r="F35">
        <v>265.18722554989301</v>
      </c>
      <c r="G35">
        <v>262.43762299629202</v>
      </c>
      <c r="H35">
        <v>263.68834758052702</v>
      </c>
      <c r="I35">
        <v>262.84508219161</v>
      </c>
      <c r="J35">
        <v>262.92193046389002</v>
      </c>
      <c r="K35">
        <v>255.056830713447</v>
      </c>
      <c r="L35">
        <v>257.89507620907801</v>
      </c>
      <c r="M35">
        <v>264.99068574432602</v>
      </c>
      <c r="N35">
        <v>262.94023819316698</v>
      </c>
      <c r="O35">
        <v>262.09797841505201</v>
      </c>
      <c r="P35">
        <v>269.431448390367</v>
      </c>
      <c r="Q35">
        <v>275.05051224984197</v>
      </c>
      <c r="R35">
        <v>263.989636180628</v>
      </c>
      <c r="S35">
        <v>253.97074846846101</v>
      </c>
      <c r="T35">
        <v>263.78459040154399</v>
      </c>
      <c r="U35">
        <v>266.64063513521597</v>
      </c>
      <c r="V35">
        <v>272.060561379408</v>
      </c>
      <c r="W35">
        <v>264.67444258900099</v>
      </c>
      <c r="X35">
        <v>255.736728093382</v>
      </c>
      <c r="Y35">
        <v>276.87402217482497</v>
      </c>
      <c r="Z35">
        <v>264.33005626854498</v>
      </c>
      <c r="AA35">
        <v>265.248421017113</v>
      </c>
      <c r="AB35">
        <v>268.80792182391201</v>
      </c>
      <c r="AC35">
        <v>271.94003912811701</v>
      </c>
      <c r="AD35">
        <v>263.33299939378799</v>
      </c>
      <c r="AE35">
        <v>274.306914818927</v>
      </c>
      <c r="AF35">
        <v>278.45833233448502</v>
      </c>
      <c r="AG35">
        <v>272.02918057147002</v>
      </c>
      <c r="AH35">
        <v>306.99783227661601</v>
      </c>
      <c r="AI35">
        <v>309.54159988868003</v>
      </c>
      <c r="AJ35">
        <v>316.10663514866297</v>
      </c>
      <c r="AK35">
        <v>339.20593969804702</v>
      </c>
      <c r="AL35">
        <v>352.00771106818701</v>
      </c>
      <c r="AM35">
        <v>385.492286276274</v>
      </c>
      <c r="AN35">
        <v>459.38726657328402</v>
      </c>
      <c r="AO35">
        <v>849.79591571113895</v>
      </c>
      <c r="AP35">
        <v>1260.9674432822401</v>
      </c>
      <c r="AQ35">
        <v>1231.1628698612899</v>
      </c>
      <c r="AR35">
        <v>1100.8559311254201</v>
      </c>
      <c r="AS35">
        <v>1010.60327243022</v>
      </c>
      <c r="AT35">
        <v>1849.3276575893301</v>
      </c>
      <c r="AU35">
        <v>2599.2193483659298</v>
      </c>
      <c r="AV35">
        <v>2220.7186297777098</v>
      </c>
      <c r="AW35">
        <v>1857.2485254312501</v>
      </c>
      <c r="AX35">
        <v>1570.9161432165999</v>
      </c>
      <c r="AY35">
        <v>1625.1708216715699</v>
      </c>
      <c r="AZ35">
        <v>1789.81096217402</v>
      </c>
      <c r="BA35">
        <v>1729.7928242436101</v>
      </c>
      <c r="BB35">
        <v>1562.46897912635</v>
      </c>
      <c r="BC35">
        <v>1372.8947170516301</v>
      </c>
      <c r="BD35">
        <v>1028.5347833963399</v>
      </c>
      <c r="BE35">
        <v>873.71405690900599</v>
      </c>
      <c r="BF35">
        <v>771.11036842182</v>
      </c>
      <c r="BG35">
        <v>731.78113377093302</v>
      </c>
      <c r="BH35">
        <v>675.01313576576001</v>
      </c>
      <c r="BI35">
        <v>491.78301945070899</v>
      </c>
      <c r="BJ35">
        <v>356.61544130275797</v>
      </c>
      <c r="BK35">
        <v>336.55597359587398</v>
      </c>
      <c r="BL35">
        <v>329.35295644813903</v>
      </c>
      <c r="BM35">
        <v>316.19092656443399</v>
      </c>
      <c r="BN35">
        <v>315.19825191696202</v>
      </c>
      <c r="BO35">
        <v>298.65006361119998</v>
      </c>
      <c r="BP35">
        <v>289.80575254504703</v>
      </c>
      <c r="BQ35">
        <v>277.95628464361999</v>
      </c>
      <c r="BR35">
        <v>277.61837136867001</v>
      </c>
      <c r="BS35">
        <v>275.63299406542399</v>
      </c>
      <c r="BT35">
        <v>267.15646547774998</v>
      </c>
      <c r="BU35">
        <v>266.67673072710897</v>
      </c>
      <c r="BV35">
        <v>261.40982012276999</v>
      </c>
      <c r="BW35">
        <v>267.821388727949</v>
      </c>
      <c r="BX35">
        <v>271.50667504244097</v>
      </c>
      <c r="BY35">
        <v>270.02463407013499</v>
      </c>
      <c r="BZ35">
        <v>265.39135225374599</v>
      </c>
      <c r="CA35">
        <v>264.153698164687</v>
      </c>
      <c r="CB35">
        <v>267.96899640789098</v>
      </c>
      <c r="CC35">
        <v>268.13831859160803</v>
      </c>
      <c r="CD35">
        <v>268.60114352562698</v>
      </c>
      <c r="CE35">
        <v>260.82516407599201</v>
      </c>
      <c r="CF35">
        <v>263.47454803556099</v>
      </c>
      <c r="CG35">
        <v>261.08648391431302</v>
      </c>
      <c r="CH35">
        <v>267.45511011376402</v>
      </c>
      <c r="CI35">
        <v>262.62452739706498</v>
      </c>
      <c r="CJ35">
        <v>254.40369388049399</v>
      </c>
      <c r="CK35">
        <v>264.237618560518</v>
      </c>
      <c r="CL35">
        <v>264.01330050538502</v>
      </c>
      <c r="CM35">
        <v>263.548829401006</v>
      </c>
      <c r="CN35">
        <v>263.234933321266</v>
      </c>
      <c r="CO35">
        <v>261.58479202913901</v>
      </c>
      <c r="CP35">
        <v>267.35077936834898</v>
      </c>
      <c r="CQ35">
        <v>267.02128873198302</v>
      </c>
      <c r="CR35">
        <v>263.70652213952599</v>
      </c>
      <c r="CS35">
        <v>272.17837673988998</v>
      </c>
      <c r="CT35">
        <v>262.25878417330398</v>
      </c>
      <c r="CU35">
        <v>271.22111173554401</v>
      </c>
      <c r="CV35">
        <v>264.80952595069499</v>
      </c>
      <c r="CW35">
        <v>268.22183594259099</v>
      </c>
    </row>
    <row r="36" spans="1:101" x14ac:dyDescent="0.25">
      <c r="A36">
        <v>8.1708945260347097</v>
      </c>
      <c r="B36">
        <v>265.44840256638901</v>
      </c>
      <c r="C36">
        <v>267.26549677178099</v>
      </c>
      <c r="D36">
        <v>264.567385551298</v>
      </c>
      <c r="E36">
        <v>260.73125812349099</v>
      </c>
      <c r="F36">
        <v>260.440838575952</v>
      </c>
      <c r="G36">
        <v>261.81481010520599</v>
      </c>
      <c r="H36">
        <v>265.58378203517702</v>
      </c>
      <c r="I36">
        <v>265.64692245744197</v>
      </c>
      <c r="J36">
        <v>259.60921790944201</v>
      </c>
      <c r="K36">
        <v>256.02287248513699</v>
      </c>
      <c r="L36">
        <v>255.53543406180199</v>
      </c>
      <c r="M36">
        <v>261.898598487833</v>
      </c>
      <c r="N36">
        <v>262.49950198104801</v>
      </c>
      <c r="O36">
        <v>263.77907467712998</v>
      </c>
      <c r="P36">
        <v>271.19707740861099</v>
      </c>
      <c r="Q36">
        <v>272.507818315961</v>
      </c>
      <c r="R36">
        <v>264.86127843258998</v>
      </c>
      <c r="S36">
        <v>253.90665098476299</v>
      </c>
      <c r="T36">
        <v>263.50257388106797</v>
      </c>
      <c r="U36">
        <v>267.94290008930699</v>
      </c>
      <c r="V36">
        <v>272.28992461774101</v>
      </c>
      <c r="W36">
        <v>260.08870749184899</v>
      </c>
      <c r="X36">
        <v>257.67706643957803</v>
      </c>
      <c r="Y36">
        <v>279.33397020515901</v>
      </c>
      <c r="Z36">
        <v>261.60223399582998</v>
      </c>
      <c r="AA36">
        <v>266.59796811985098</v>
      </c>
      <c r="AB36">
        <v>266.42737230865998</v>
      </c>
      <c r="AC36">
        <v>272.19534988455399</v>
      </c>
      <c r="AD36">
        <v>262.27074299632801</v>
      </c>
      <c r="AE36">
        <v>273.121639635044</v>
      </c>
      <c r="AF36">
        <v>276.27536885976201</v>
      </c>
      <c r="AG36">
        <v>275.17115669007802</v>
      </c>
      <c r="AH36">
        <v>308.78726810853101</v>
      </c>
      <c r="AI36">
        <v>315.78179406313097</v>
      </c>
      <c r="AJ36">
        <v>319.44127620517202</v>
      </c>
      <c r="AK36">
        <v>343.63984704699601</v>
      </c>
      <c r="AL36">
        <v>357.60800012720301</v>
      </c>
      <c r="AM36">
        <v>389.25269016228901</v>
      </c>
      <c r="AN36">
        <v>469.64949417820799</v>
      </c>
      <c r="AO36">
        <v>879.77857249449403</v>
      </c>
      <c r="AP36">
        <v>1255.06174248097</v>
      </c>
      <c r="AQ36">
        <v>1244.41037081165</v>
      </c>
      <c r="AR36">
        <v>1108.0779967031399</v>
      </c>
      <c r="AS36">
        <v>1014.97299256568</v>
      </c>
      <c r="AT36">
        <v>1893.49278816469</v>
      </c>
      <c r="AU36">
        <v>2519.4162660276902</v>
      </c>
      <c r="AV36">
        <v>2158.2364540609001</v>
      </c>
      <c r="AW36">
        <v>1819.8359402559599</v>
      </c>
      <c r="AX36">
        <v>1537.93099768002</v>
      </c>
      <c r="AY36">
        <v>1615.19892518909</v>
      </c>
      <c r="AZ36">
        <v>1746.4294220268901</v>
      </c>
      <c r="BA36">
        <v>1704.7869462661999</v>
      </c>
      <c r="BB36">
        <v>1542.91050329465</v>
      </c>
      <c r="BC36">
        <v>1364.02659363159</v>
      </c>
      <c r="BD36">
        <v>1026.5610626555899</v>
      </c>
      <c r="BE36">
        <v>871.37931182305294</v>
      </c>
      <c r="BF36">
        <v>771.94023443050503</v>
      </c>
      <c r="BG36">
        <v>741.87518649222704</v>
      </c>
      <c r="BH36">
        <v>677.05673212212798</v>
      </c>
      <c r="BI36">
        <v>493.63706897271601</v>
      </c>
      <c r="BJ36">
        <v>352.91886640265898</v>
      </c>
      <c r="BK36">
        <v>335.377915821047</v>
      </c>
      <c r="BL36">
        <v>324.48223849716499</v>
      </c>
      <c r="BM36">
        <v>317.73278299708397</v>
      </c>
      <c r="BN36">
        <v>313.47074064490101</v>
      </c>
      <c r="BO36">
        <v>298.28165613483998</v>
      </c>
      <c r="BP36">
        <v>290.16350020602499</v>
      </c>
      <c r="BQ36">
        <v>278.12684804781298</v>
      </c>
      <c r="BR36">
        <v>278.80946025407297</v>
      </c>
      <c r="BS36">
        <v>272.59022524438899</v>
      </c>
      <c r="BT36">
        <v>264.69888630537201</v>
      </c>
      <c r="BU36">
        <v>263.70621528006802</v>
      </c>
      <c r="BV36">
        <v>258.92683079005201</v>
      </c>
      <c r="BW36">
        <v>266.697241230435</v>
      </c>
      <c r="BX36">
        <v>272.17899807366803</v>
      </c>
      <c r="BY36">
        <v>268.171714135505</v>
      </c>
      <c r="BZ36">
        <v>263.55820270222699</v>
      </c>
      <c r="CA36">
        <v>262.55905713324398</v>
      </c>
      <c r="CB36">
        <v>264.72410594608601</v>
      </c>
      <c r="CC36">
        <v>271.336306235329</v>
      </c>
      <c r="CD36">
        <v>270.58063907575001</v>
      </c>
      <c r="CE36">
        <v>261.250675241941</v>
      </c>
      <c r="CF36">
        <v>263.43797647918097</v>
      </c>
      <c r="CG36">
        <v>262.41370513125003</v>
      </c>
      <c r="CH36">
        <v>264.545764940212</v>
      </c>
      <c r="CI36">
        <v>262.02106583797598</v>
      </c>
      <c r="CJ36">
        <v>257.819126060884</v>
      </c>
      <c r="CK36">
        <v>263.74246567021999</v>
      </c>
      <c r="CL36">
        <v>259.61799215923799</v>
      </c>
      <c r="CM36">
        <v>263.57310845200402</v>
      </c>
      <c r="CN36">
        <v>263.25929184151698</v>
      </c>
      <c r="CO36">
        <v>265.06376511040202</v>
      </c>
      <c r="CP36">
        <v>265.84247771683198</v>
      </c>
      <c r="CQ36">
        <v>267.73576891165601</v>
      </c>
      <c r="CR36">
        <v>262.51111926230999</v>
      </c>
      <c r="CS36">
        <v>269.01127489187002</v>
      </c>
      <c r="CT36">
        <v>263.37463596781902</v>
      </c>
      <c r="CU36">
        <v>267.064148224554</v>
      </c>
      <c r="CV36">
        <v>261.26558479512698</v>
      </c>
      <c r="CW36">
        <v>269.336136635782</v>
      </c>
    </row>
    <row r="37" spans="1:101" x14ac:dyDescent="0.25">
      <c r="A37">
        <v>8.4112149532710205</v>
      </c>
      <c r="B37">
        <v>262.01298744224499</v>
      </c>
      <c r="C37">
        <v>266.98257877699001</v>
      </c>
      <c r="D37">
        <v>262.26145356037</v>
      </c>
      <c r="E37">
        <v>259.38027612617799</v>
      </c>
      <c r="F37">
        <v>264.93928890296098</v>
      </c>
      <c r="G37">
        <v>264.04227602657801</v>
      </c>
      <c r="H37">
        <v>259.36581331440698</v>
      </c>
      <c r="I37">
        <v>262.47528661255001</v>
      </c>
      <c r="J37">
        <v>260.6087996599</v>
      </c>
      <c r="K37">
        <v>257.29997521989901</v>
      </c>
      <c r="L37">
        <v>254.84171618539099</v>
      </c>
      <c r="M37">
        <v>263.72506225645901</v>
      </c>
      <c r="N37">
        <v>265.05219245694502</v>
      </c>
      <c r="O37">
        <v>265.57099116395602</v>
      </c>
      <c r="P37">
        <v>270.33205966135802</v>
      </c>
      <c r="Q37">
        <v>269.50804041430098</v>
      </c>
      <c r="R37">
        <v>265.22752209567</v>
      </c>
      <c r="S37">
        <v>255.56497230477001</v>
      </c>
      <c r="T37">
        <v>267.29847518683903</v>
      </c>
      <c r="U37">
        <v>265.61932933678003</v>
      </c>
      <c r="V37">
        <v>272.03991044433599</v>
      </c>
      <c r="W37">
        <v>262.38567714338001</v>
      </c>
      <c r="X37">
        <v>259.55626098221501</v>
      </c>
      <c r="Y37">
        <v>280.753000177172</v>
      </c>
      <c r="Z37">
        <v>264.48556560745999</v>
      </c>
      <c r="AA37">
        <v>269.24367948687802</v>
      </c>
      <c r="AB37">
        <v>266.90324545775098</v>
      </c>
      <c r="AC37">
        <v>273.87804498880598</v>
      </c>
      <c r="AD37">
        <v>260.571161644396</v>
      </c>
      <c r="AE37">
        <v>270.56935550438999</v>
      </c>
      <c r="AF37">
        <v>275.11129633712699</v>
      </c>
      <c r="AG37">
        <v>275.50874084332401</v>
      </c>
      <c r="AH37">
        <v>307.59230656832102</v>
      </c>
      <c r="AI37">
        <v>320.83922111361699</v>
      </c>
      <c r="AJ37">
        <v>319.48350195828101</v>
      </c>
      <c r="AK37">
        <v>342.97633136765501</v>
      </c>
      <c r="AL37">
        <v>359.19897309209199</v>
      </c>
      <c r="AM37">
        <v>386.332829622671</v>
      </c>
      <c r="AN37">
        <v>469.92400991315299</v>
      </c>
      <c r="AO37">
        <v>859.39437448428703</v>
      </c>
      <c r="AP37">
        <v>1177.1809923537701</v>
      </c>
      <c r="AQ37">
        <v>1179.35537080833</v>
      </c>
      <c r="AR37">
        <v>1041.18784279325</v>
      </c>
      <c r="AS37">
        <v>956.64442149348599</v>
      </c>
      <c r="AT37">
        <v>1796.9905801089899</v>
      </c>
      <c r="AU37">
        <v>2273.3753507874499</v>
      </c>
      <c r="AV37">
        <v>1942.3571543606399</v>
      </c>
      <c r="AW37">
        <v>1650.9953109845301</v>
      </c>
      <c r="AX37">
        <v>1389.3106773320501</v>
      </c>
      <c r="AY37">
        <v>1485.3645836778401</v>
      </c>
      <c r="AZ37">
        <v>1628.6765399543499</v>
      </c>
      <c r="BA37">
        <v>1582.27085807105</v>
      </c>
      <c r="BB37">
        <v>1417.1257368235099</v>
      </c>
      <c r="BC37">
        <v>1249.71001129761</v>
      </c>
      <c r="BD37">
        <v>959.86190284562394</v>
      </c>
      <c r="BE37">
        <v>820.18809396408005</v>
      </c>
      <c r="BF37">
        <v>740.99644417817501</v>
      </c>
      <c r="BG37">
        <v>710.27352586597306</v>
      </c>
      <c r="BH37">
        <v>645.548935642012</v>
      </c>
      <c r="BI37">
        <v>473.48104645804</v>
      </c>
      <c r="BJ37">
        <v>348.61660219745897</v>
      </c>
      <c r="BK37">
        <v>335.42710948493198</v>
      </c>
      <c r="BL37">
        <v>321.45796233756801</v>
      </c>
      <c r="BM37">
        <v>317.47058248371599</v>
      </c>
      <c r="BN37">
        <v>312.694889801584</v>
      </c>
      <c r="BO37">
        <v>298.224988568009</v>
      </c>
      <c r="BP37">
        <v>292.62605019205898</v>
      </c>
      <c r="BQ37">
        <v>279.69209565311502</v>
      </c>
      <c r="BR37">
        <v>277.31193988184202</v>
      </c>
      <c r="BS37">
        <v>273.51705402568302</v>
      </c>
      <c r="BT37">
        <v>265.21409588994698</v>
      </c>
      <c r="BU37">
        <v>261.03993560587202</v>
      </c>
      <c r="BV37">
        <v>262.26412013451397</v>
      </c>
      <c r="BW37">
        <v>268.153531252417</v>
      </c>
      <c r="BX37">
        <v>270.63842622727202</v>
      </c>
      <c r="BY37">
        <v>266.93453924300297</v>
      </c>
      <c r="BZ37">
        <v>262.98959095618397</v>
      </c>
      <c r="CA37">
        <v>260.87578526828298</v>
      </c>
      <c r="CB37">
        <v>261.80337643272298</v>
      </c>
      <c r="CC37">
        <v>269.686744737254</v>
      </c>
      <c r="CD37">
        <v>270.72045546339399</v>
      </c>
      <c r="CE37">
        <v>259.51298510830298</v>
      </c>
      <c r="CF37">
        <v>265.63795476419602</v>
      </c>
      <c r="CG37">
        <v>263.042817176531</v>
      </c>
      <c r="CH37">
        <v>263.07178783590501</v>
      </c>
      <c r="CI37">
        <v>261.23110771390498</v>
      </c>
      <c r="CJ37">
        <v>256.64350886933602</v>
      </c>
      <c r="CK37">
        <v>259.88634989661199</v>
      </c>
      <c r="CL37">
        <v>258.53923405382</v>
      </c>
      <c r="CM37">
        <v>264.48506139307801</v>
      </c>
      <c r="CN37">
        <v>259.45696592398002</v>
      </c>
      <c r="CO37">
        <v>264.31137602811799</v>
      </c>
      <c r="CP37">
        <v>263.458193769942</v>
      </c>
      <c r="CQ37">
        <v>264.39762328877299</v>
      </c>
      <c r="CR37">
        <v>264.64445657451</v>
      </c>
      <c r="CS37">
        <v>265.95767601565501</v>
      </c>
      <c r="CT37">
        <v>263.10348944962101</v>
      </c>
      <c r="CU37">
        <v>270.17242332732502</v>
      </c>
      <c r="CV37">
        <v>262.622593225934</v>
      </c>
      <c r="CW37">
        <v>269.10347562520099</v>
      </c>
    </row>
    <row r="38" spans="1:101" x14ac:dyDescent="0.25">
      <c r="A38">
        <v>8.6515353805073403</v>
      </c>
      <c r="B38">
        <v>265.07868228918198</v>
      </c>
      <c r="C38">
        <v>262.87930352454703</v>
      </c>
      <c r="D38">
        <v>260.456409122293</v>
      </c>
      <c r="E38">
        <v>261.207495325374</v>
      </c>
      <c r="F38">
        <v>267.02582541545002</v>
      </c>
      <c r="G38">
        <v>262.429866957326</v>
      </c>
      <c r="H38">
        <v>259.60161000556002</v>
      </c>
      <c r="I38">
        <v>260.766443890147</v>
      </c>
      <c r="J38">
        <v>260.27912443615099</v>
      </c>
      <c r="K38">
        <v>256.985126877038</v>
      </c>
      <c r="L38">
        <v>253.72504746551101</v>
      </c>
      <c r="M38">
        <v>264.28063145194102</v>
      </c>
      <c r="N38">
        <v>265.22337747459198</v>
      </c>
      <c r="O38">
        <v>266.61741079074801</v>
      </c>
      <c r="P38">
        <v>269.38571364123402</v>
      </c>
      <c r="Q38">
        <v>268.810213009672</v>
      </c>
      <c r="R38">
        <v>265.116913701854</v>
      </c>
      <c r="S38">
        <v>257.13877052038998</v>
      </c>
      <c r="T38">
        <v>268.77071847934297</v>
      </c>
      <c r="U38">
        <v>264.666831595509</v>
      </c>
      <c r="V38">
        <v>268.923102433444</v>
      </c>
      <c r="W38">
        <v>264.01894848850401</v>
      </c>
      <c r="X38">
        <v>260.37837166691298</v>
      </c>
      <c r="Y38">
        <v>278.64318155178802</v>
      </c>
      <c r="Z38">
        <v>267.087080387838</v>
      </c>
      <c r="AA38">
        <v>271.43820513314898</v>
      </c>
      <c r="AB38">
        <v>265.93515053293999</v>
      </c>
      <c r="AC38">
        <v>271.75342283545501</v>
      </c>
      <c r="AD38">
        <v>259.72531527165302</v>
      </c>
      <c r="AE38">
        <v>273.20521233982498</v>
      </c>
      <c r="AF38">
        <v>275.80714115745798</v>
      </c>
      <c r="AG38">
        <v>276.53999659690498</v>
      </c>
      <c r="AH38">
        <v>306.06438917743299</v>
      </c>
      <c r="AI38">
        <v>319.19458335889999</v>
      </c>
      <c r="AJ38">
        <v>318.677222754311</v>
      </c>
      <c r="AK38">
        <v>344.99242545922499</v>
      </c>
      <c r="AL38">
        <v>360.597062857786</v>
      </c>
      <c r="AM38">
        <v>385.46017287956499</v>
      </c>
      <c r="AN38">
        <v>469.657611860001</v>
      </c>
      <c r="AO38">
        <v>858.62997632605504</v>
      </c>
      <c r="AP38">
        <v>1161.70645293659</v>
      </c>
      <c r="AQ38">
        <v>1164.0574587239901</v>
      </c>
      <c r="AR38">
        <v>1024.47827841818</v>
      </c>
      <c r="AS38">
        <v>945.62302412843496</v>
      </c>
      <c r="AT38">
        <v>1778.57387166479</v>
      </c>
      <c r="AU38">
        <v>2206.20896534135</v>
      </c>
      <c r="AV38">
        <v>1886.12798207127</v>
      </c>
      <c r="AW38">
        <v>1606.28978584282</v>
      </c>
      <c r="AX38">
        <v>1346.14772227966</v>
      </c>
      <c r="AY38">
        <v>1452.11894714389</v>
      </c>
      <c r="AZ38">
        <v>1599.67279582111</v>
      </c>
      <c r="BA38">
        <v>1553.97428369053</v>
      </c>
      <c r="BB38">
        <v>1381.55033014488</v>
      </c>
      <c r="BC38">
        <v>1220.4233910554501</v>
      </c>
      <c r="BD38">
        <v>947.05329265737805</v>
      </c>
      <c r="BE38">
        <v>802.65927249440495</v>
      </c>
      <c r="BF38">
        <v>732.17195191112296</v>
      </c>
      <c r="BG38">
        <v>699.01102072640094</v>
      </c>
      <c r="BH38">
        <v>640.012342120894</v>
      </c>
      <c r="BI38">
        <v>469.43073709368599</v>
      </c>
      <c r="BJ38">
        <v>350.07024544485603</v>
      </c>
      <c r="BK38">
        <v>334.840492176304</v>
      </c>
      <c r="BL38">
        <v>318.07984755250402</v>
      </c>
      <c r="BM38">
        <v>318.01605100014399</v>
      </c>
      <c r="BN38">
        <v>309.67476168252199</v>
      </c>
      <c r="BO38">
        <v>299.19680824388797</v>
      </c>
      <c r="BP38">
        <v>292.18406943771498</v>
      </c>
      <c r="BQ38">
        <v>278.73293307831898</v>
      </c>
      <c r="BR38">
        <v>275.15100344192302</v>
      </c>
      <c r="BS38">
        <v>273.43313777391199</v>
      </c>
      <c r="BT38">
        <v>269.15196356529799</v>
      </c>
      <c r="BU38">
        <v>258.76662549506301</v>
      </c>
      <c r="BV38">
        <v>262.774746813425</v>
      </c>
      <c r="BW38">
        <v>270.63585539541901</v>
      </c>
      <c r="BX38">
        <v>271.20726859933598</v>
      </c>
      <c r="BY38">
        <v>266.550411083048</v>
      </c>
      <c r="BZ38">
        <v>262.36156189986298</v>
      </c>
      <c r="CA38">
        <v>260.19729472370898</v>
      </c>
      <c r="CB38">
        <v>264.02809348728999</v>
      </c>
      <c r="CC38">
        <v>268.07051902123999</v>
      </c>
      <c r="CD38">
        <v>270.32941399749302</v>
      </c>
      <c r="CE38">
        <v>258.874780960674</v>
      </c>
      <c r="CF38">
        <v>267.30045005133701</v>
      </c>
      <c r="CG38">
        <v>261.74211781703798</v>
      </c>
      <c r="CH38">
        <v>262.64571519063003</v>
      </c>
      <c r="CI38">
        <v>264.69599543416399</v>
      </c>
      <c r="CJ38">
        <v>255.62596710646099</v>
      </c>
      <c r="CK38">
        <v>262.51088831300598</v>
      </c>
      <c r="CL38">
        <v>256.10077104106301</v>
      </c>
      <c r="CM38">
        <v>265.742659233854</v>
      </c>
      <c r="CN38">
        <v>259.59976087487502</v>
      </c>
      <c r="CO38">
        <v>264.83067205052299</v>
      </c>
      <c r="CP38">
        <v>264.59729375050898</v>
      </c>
      <c r="CQ38">
        <v>266.302918404872</v>
      </c>
      <c r="CR38">
        <v>264.26209200087197</v>
      </c>
      <c r="CS38">
        <v>265.13780800921899</v>
      </c>
      <c r="CT38">
        <v>262.76286660818602</v>
      </c>
      <c r="CU38">
        <v>268.41712558618599</v>
      </c>
      <c r="CV38">
        <v>261.45744354662401</v>
      </c>
      <c r="CW38">
        <v>266.753377733923</v>
      </c>
    </row>
    <row r="39" spans="1:101" x14ac:dyDescent="0.25">
      <c r="A39">
        <v>8.8918558077436494</v>
      </c>
      <c r="B39">
        <v>265.48523982576802</v>
      </c>
      <c r="C39">
        <v>261.12611024293102</v>
      </c>
      <c r="D39">
        <v>261.226926109781</v>
      </c>
      <c r="E39">
        <v>262.97509467060303</v>
      </c>
      <c r="F39">
        <v>269.14596306867901</v>
      </c>
      <c r="G39">
        <v>261.27004023867602</v>
      </c>
      <c r="H39">
        <v>260.28931677735801</v>
      </c>
      <c r="I39">
        <v>261.83419982363699</v>
      </c>
      <c r="J39">
        <v>261.12754029843597</v>
      </c>
      <c r="K39">
        <v>257.10434412783701</v>
      </c>
      <c r="L39">
        <v>253.563354927435</v>
      </c>
      <c r="M39">
        <v>264.505798794925</v>
      </c>
      <c r="N39">
        <v>266.95650274423502</v>
      </c>
      <c r="O39">
        <v>267.92798866352001</v>
      </c>
      <c r="P39">
        <v>270.23496077088299</v>
      </c>
      <c r="Q39">
        <v>268.19764142970399</v>
      </c>
      <c r="R39">
        <v>266.56438988751</v>
      </c>
      <c r="S39">
        <v>258.76970631091598</v>
      </c>
      <c r="T39">
        <v>271.30679040234003</v>
      </c>
      <c r="U39">
        <v>264.92360669934902</v>
      </c>
      <c r="V39">
        <v>268.62482859430798</v>
      </c>
      <c r="W39">
        <v>265.98421197001801</v>
      </c>
      <c r="X39">
        <v>262.27708815545998</v>
      </c>
      <c r="Y39">
        <v>279.43052158313401</v>
      </c>
      <c r="Z39">
        <v>267.781832317088</v>
      </c>
      <c r="AA39">
        <v>273.10565040391498</v>
      </c>
      <c r="AB39">
        <v>266.31222479847003</v>
      </c>
      <c r="AC39">
        <v>271.21504309537698</v>
      </c>
      <c r="AD39">
        <v>260.227382972969</v>
      </c>
      <c r="AE39">
        <v>275.37237293058803</v>
      </c>
      <c r="AF39">
        <v>277.39289297910102</v>
      </c>
      <c r="AG39">
        <v>278.663064646978</v>
      </c>
      <c r="AH39">
        <v>304.615164125749</v>
      </c>
      <c r="AI39">
        <v>317.19397571885099</v>
      </c>
      <c r="AJ39">
        <v>317.77361431593403</v>
      </c>
      <c r="AK39">
        <v>345.664360089681</v>
      </c>
      <c r="AL39">
        <v>361.18666611683602</v>
      </c>
      <c r="AM39">
        <v>384.92861052783098</v>
      </c>
      <c r="AN39">
        <v>467.27195619524298</v>
      </c>
      <c r="AO39">
        <v>857.45380211715997</v>
      </c>
      <c r="AP39">
        <v>1151.1791092236299</v>
      </c>
      <c r="AQ39">
        <v>1153.7145549264901</v>
      </c>
      <c r="AR39">
        <v>1009.2614389797</v>
      </c>
      <c r="AS39">
        <v>934.18059544042399</v>
      </c>
      <c r="AT39">
        <v>1766.9736350166399</v>
      </c>
      <c r="AU39">
        <v>2178.6945814057399</v>
      </c>
      <c r="AV39">
        <v>1854.33329651485</v>
      </c>
      <c r="AW39">
        <v>1580.79368993968</v>
      </c>
      <c r="AX39">
        <v>1317.6516301558399</v>
      </c>
      <c r="AY39">
        <v>1428.5810829197401</v>
      </c>
      <c r="AZ39">
        <v>1595.5534124246201</v>
      </c>
      <c r="BA39">
        <v>1532.86221424471</v>
      </c>
      <c r="BB39">
        <v>1360.9085004549299</v>
      </c>
      <c r="BC39">
        <v>1202.86591932542</v>
      </c>
      <c r="BD39">
        <v>935.31247800770598</v>
      </c>
      <c r="BE39">
        <v>792.76534909118095</v>
      </c>
      <c r="BF39">
        <v>722.47506499369297</v>
      </c>
      <c r="BG39">
        <v>685.84362079107098</v>
      </c>
      <c r="BH39">
        <v>632.32967782312903</v>
      </c>
      <c r="BI39">
        <v>465.94415173712798</v>
      </c>
      <c r="BJ39">
        <v>350.26115149134699</v>
      </c>
      <c r="BK39">
        <v>333.278480826779</v>
      </c>
      <c r="BL39">
        <v>315.76391312565403</v>
      </c>
      <c r="BM39">
        <v>316.12158550166998</v>
      </c>
      <c r="BN39">
        <v>308.176100747205</v>
      </c>
      <c r="BO39">
        <v>298.90760109972001</v>
      </c>
      <c r="BP39">
        <v>291.37027331568203</v>
      </c>
      <c r="BQ39">
        <v>278.67465950038701</v>
      </c>
      <c r="BR39">
        <v>274.36360970084598</v>
      </c>
      <c r="BS39">
        <v>274.14000106046399</v>
      </c>
      <c r="BT39">
        <v>271.81127850653002</v>
      </c>
      <c r="BU39">
        <v>259.57131526282501</v>
      </c>
      <c r="BV39">
        <v>264.73839963914497</v>
      </c>
      <c r="BW39">
        <v>272.43486926939602</v>
      </c>
      <c r="BX39">
        <v>274.46711548573597</v>
      </c>
      <c r="BY39">
        <v>267.15547917300398</v>
      </c>
      <c r="BZ39">
        <v>262.684741907731</v>
      </c>
      <c r="CA39">
        <v>260.83204583167901</v>
      </c>
      <c r="CB39">
        <v>263.98363875156798</v>
      </c>
      <c r="CC39">
        <v>269.31676181180001</v>
      </c>
      <c r="CD39">
        <v>271.18273480777299</v>
      </c>
      <c r="CE39">
        <v>259.35175467133399</v>
      </c>
      <c r="CF39">
        <v>268.82385919206899</v>
      </c>
      <c r="CG39">
        <v>260.794670994564</v>
      </c>
      <c r="CH39">
        <v>263.489722084476</v>
      </c>
      <c r="CI39">
        <v>265.024298378987</v>
      </c>
      <c r="CJ39">
        <v>255.979941661655</v>
      </c>
      <c r="CK39">
        <v>264.07105856287097</v>
      </c>
      <c r="CL39">
        <v>255.82172032024599</v>
      </c>
      <c r="CM39">
        <v>267.39848279574699</v>
      </c>
      <c r="CN39">
        <v>259.487298843627</v>
      </c>
      <c r="CO39">
        <v>267.08028389172699</v>
      </c>
      <c r="CP39">
        <v>266.38824355337698</v>
      </c>
      <c r="CQ39">
        <v>267.54663576326601</v>
      </c>
      <c r="CR39">
        <v>264.68037101996498</v>
      </c>
      <c r="CS39">
        <v>265.83624340974001</v>
      </c>
      <c r="CT39">
        <v>263.923655263157</v>
      </c>
      <c r="CU39">
        <v>268.45716868723002</v>
      </c>
      <c r="CV39">
        <v>262.895204425391</v>
      </c>
      <c r="CW39">
        <v>266.28542497162402</v>
      </c>
    </row>
    <row r="40" spans="1:101" x14ac:dyDescent="0.25">
      <c r="A40">
        <v>9.1321762349799709</v>
      </c>
      <c r="B40">
        <v>264.52412530026999</v>
      </c>
      <c r="C40">
        <v>261.04976845479803</v>
      </c>
      <c r="D40">
        <v>261.55267122072797</v>
      </c>
      <c r="E40">
        <v>265.03587626498899</v>
      </c>
      <c r="F40">
        <v>268.91909442510598</v>
      </c>
      <c r="G40">
        <v>260.72074007088798</v>
      </c>
      <c r="H40">
        <v>259.68802836090799</v>
      </c>
      <c r="I40">
        <v>262.40424851424302</v>
      </c>
      <c r="J40">
        <v>261.81985231049299</v>
      </c>
      <c r="K40">
        <v>256.26457835975901</v>
      </c>
      <c r="L40">
        <v>254.31513239790499</v>
      </c>
      <c r="M40">
        <v>262.58429285438098</v>
      </c>
      <c r="N40">
        <v>268.45576318869098</v>
      </c>
      <c r="O40">
        <v>267.10847305751099</v>
      </c>
      <c r="P40">
        <v>271.04063775459599</v>
      </c>
      <c r="Q40">
        <v>265.81616860629401</v>
      </c>
      <c r="R40">
        <v>267.10538168270301</v>
      </c>
      <c r="S40">
        <v>258.856802871892</v>
      </c>
      <c r="T40">
        <v>271.60848764526099</v>
      </c>
      <c r="U40">
        <v>264.85057657523902</v>
      </c>
      <c r="V40">
        <v>268.43747434645599</v>
      </c>
      <c r="W40">
        <v>266.81003735194997</v>
      </c>
      <c r="X40">
        <v>263.08736877455101</v>
      </c>
      <c r="Y40">
        <v>279.67902969771501</v>
      </c>
      <c r="Z40">
        <v>266.33035435124901</v>
      </c>
      <c r="AA40">
        <v>272.93561583902101</v>
      </c>
      <c r="AB40">
        <v>265.81927630385002</v>
      </c>
      <c r="AC40">
        <v>269.931218294948</v>
      </c>
      <c r="AD40">
        <v>259.92097989425002</v>
      </c>
      <c r="AE40">
        <v>275.78203226089602</v>
      </c>
      <c r="AF40">
        <v>277.12618459865899</v>
      </c>
      <c r="AG40">
        <v>280.65281276328301</v>
      </c>
      <c r="AH40">
        <v>303.56176651404598</v>
      </c>
      <c r="AI40">
        <v>316.81518718352999</v>
      </c>
      <c r="AJ40">
        <v>318.05365383186501</v>
      </c>
      <c r="AK40">
        <v>346.76847309797301</v>
      </c>
      <c r="AL40">
        <v>363.56369821312398</v>
      </c>
      <c r="AM40">
        <v>387.11452361034202</v>
      </c>
      <c r="AN40">
        <v>468.14539125636702</v>
      </c>
      <c r="AO40">
        <v>864.90489075747803</v>
      </c>
      <c r="AP40">
        <v>1157.3525324303801</v>
      </c>
      <c r="AQ40">
        <v>1161.5771244418099</v>
      </c>
      <c r="AR40">
        <v>1013.64108411723</v>
      </c>
      <c r="AS40">
        <v>940.17062285174904</v>
      </c>
      <c r="AT40">
        <v>1779.1568011428801</v>
      </c>
      <c r="AU40">
        <v>2192.1861205515002</v>
      </c>
      <c r="AV40">
        <v>1865.29865900045</v>
      </c>
      <c r="AW40">
        <v>1588.3079744204499</v>
      </c>
      <c r="AX40">
        <v>1326.11311234408</v>
      </c>
      <c r="AY40">
        <v>1439.0904376568601</v>
      </c>
      <c r="AZ40">
        <v>1605.54867098766</v>
      </c>
      <c r="BA40">
        <v>1539.86518707599</v>
      </c>
      <c r="BB40">
        <v>1368.6404783248499</v>
      </c>
      <c r="BC40">
        <v>1210.7036856044699</v>
      </c>
      <c r="BD40">
        <v>938.493264815266</v>
      </c>
      <c r="BE40">
        <v>797.96242268260698</v>
      </c>
      <c r="BF40">
        <v>724.46908328844904</v>
      </c>
      <c r="BG40">
        <v>687.34049391962697</v>
      </c>
      <c r="BH40">
        <v>632.34160948633303</v>
      </c>
      <c r="BI40">
        <v>465.60087162864801</v>
      </c>
      <c r="BJ40">
        <v>352.29933092916099</v>
      </c>
      <c r="BK40">
        <v>332.18835907333101</v>
      </c>
      <c r="BL40">
        <v>315.93997395689797</v>
      </c>
      <c r="BM40">
        <v>314.33900569649001</v>
      </c>
      <c r="BN40">
        <v>309.09934832206602</v>
      </c>
      <c r="BO40">
        <v>297.68375507048597</v>
      </c>
      <c r="BP40">
        <v>289.575268892152</v>
      </c>
      <c r="BQ40">
        <v>277.79931429872101</v>
      </c>
      <c r="BR40">
        <v>272.95694158610502</v>
      </c>
      <c r="BS40">
        <v>273.88412650289303</v>
      </c>
      <c r="BT40">
        <v>272.23164105829699</v>
      </c>
      <c r="BU40">
        <v>260.263312528808</v>
      </c>
      <c r="BV40">
        <v>265.85358159220198</v>
      </c>
      <c r="BW40">
        <v>273.060760354938</v>
      </c>
      <c r="BX40">
        <v>277.43574978363102</v>
      </c>
      <c r="BY40">
        <v>266.75215712590801</v>
      </c>
      <c r="BZ40">
        <v>262.424864472011</v>
      </c>
      <c r="CA40">
        <v>261.08533434936101</v>
      </c>
      <c r="CB40">
        <v>262.777017952542</v>
      </c>
      <c r="CC40">
        <v>269.740661729961</v>
      </c>
      <c r="CD40">
        <v>270.716673384263</v>
      </c>
      <c r="CE40">
        <v>259.26855412507001</v>
      </c>
      <c r="CF40">
        <v>268.55097167254002</v>
      </c>
      <c r="CG40">
        <v>260.30246023503997</v>
      </c>
      <c r="CH40">
        <v>262.58909041108001</v>
      </c>
      <c r="CI40">
        <v>263.94945943334898</v>
      </c>
      <c r="CJ40">
        <v>255.547991710048</v>
      </c>
      <c r="CK40">
        <v>263.035846326355</v>
      </c>
      <c r="CL40">
        <v>255.80438739726401</v>
      </c>
      <c r="CM40">
        <v>267.076514096273</v>
      </c>
      <c r="CN40">
        <v>257.15918741423701</v>
      </c>
      <c r="CO40">
        <v>268.10844661909198</v>
      </c>
      <c r="CP40">
        <v>267.24829419613201</v>
      </c>
      <c r="CQ40">
        <v>266.82303334178101</v>
      </c>
      <c r="CR40">
        <v>263.84722115557298</v>
      </c>
      <c r="CS40">
        <v>265.436970338923</v>
      </c>
      <c r="CT40">
        <v>263.395148045452</v>
      </c>
      <c r="CU40">
        <v>269.63009572977199</v>
      </c>
      <c r="CV40">
        <v>263.97413750436499</v>
      </c>
      <c r="CW40">
        <v>263.986100933074</v>
      </c>
    </row>
    <row r="41" spans="1:101" x14ac:dyDescent="0.25">
      <c r="A41">
        <v>9.37249666221628</v>
      </c>
      <c r="B41">
        <v>267.109041148941</v>
      </c>
      <c r="C41">
        <v>265.45073484229499</v>
      </c>
      <c r="D41">
        <v>263.542036013104</v>
      </c>
      <c r="E41">
        <v>266.60615295177303</v>
      </c>
      <c r="F41">
        <v>269.79485187897501</v>
      </c>
      <c r="G41">
        <v>261.46451519507701</v>
      </c>
      <c r="H41">
        <v>261.24383922518098</v>
      </c>
      <c r="I41">
        <v>265.08677106794403</v>
      </c>
      <c r="J41">
        <v>260.938737823922</v>
      </c>
      <c r="K41">
        <v>259.33309218716801</v>
      </c>
      <c r="L41">
        <v>258.630137291381</v>
      </c>
      <c r="M41">
        <v>264.808699394607</v>
      </c>
      <c r="N41">
        <v>271.17244505360401</v>
      </c>
      <c r="O41">
        <v>270.32839354072001</v>
      </c>
      <c r="P41">
        <v>266.23726644010901</v>
      </c>
      <c r="Q41">
        <v>266.33350880021999</v>
      </c>
      <c r="R41">
        <v>267.25802338220001</v>
      </c>
      <c r="S41">
        <v>264.14116973129001</v>
      </c>
      <c r="T41">
        <v>272.492217542623</v>
      </c>
      <c r="U41">
        <v>268.40120389239303</v>
      </c>
      <c r="V41">
        <v>270.06308061391599</v>
      </c>
      <c r="W41">
        <v>268.94613733813901</v>
      </c>
      <c r="X41">
        <v>264.22730022886401</v>
      </c>
      <c r="Y41">
        <v>274.18355343362401</v>
      </c>
      <c r="Z41">
        <v>269.36775986959998</v>
      </c>
      <c r="AA41">
        <v>269.906431498654</v>
      </c>
      <c r="AB41">
        <v>266.503932137069</v>
      </c>
      <c r="AC41">
        <v>271.16237889162102</v>
      </c>
      <c r="AD41">
        <v>262.66859623076698</v>
      </c>
      <c r="AE41">
        <v>279.84069636958901</v>
      </c>
      <c r="AF41">
        <v>275.66822590159899</v>
      </c>
      <c r="AG41">
        <v>280.93815774620401</v>
      </c>
      <c r="AH41">
        <v>306.42409637992898</v>
      </c>
      <c r="AI41">
        <v>321.01030767928199</v>
      </c>
      <c r="AJ41">
        <v>322.99095995236502</v>
      </c>
      <c r="AK41">
        <v>345.92690758145102</v>
      </c>
      <c r="AL41">
        <v>364.556247675431</v>
      </c>
      <c r="AM41">
        <v>388.53856929566098</v>
      </c>
      <c r="AN41">
        <v>466.66554028969603</v>
      </c>
      <c r="AO41">
        <v>862.82945501295501</v>
      </c>
      <c r="AP41">
        <v>1151.47324386273</v>
      </c>
      <c r="AQ41">
        <v>1154.9837984138001</v>
      </c>
      <c r="AR41">
        <v>997.83926948546002</v>
      </c>
      <c r="AS41">
        <v>935.17559140031801</v>
      </c>
      <c r="AT41">
        <v>1765.7196666319101</v>
      </c>
      <c r="AU41">
        <v>2157.6959258627198</v>
      </c>
      <c r="AV41">
        <v>1833.47193082228</v>
      </c>
      <c r="AW41">
        <v>1565.38309615242</v>
      </c>
      <c r="AX41">
        <v>1314.90379394398</v>
      </c>
      <c r="AY41">
        <v>1427.68261318445</v>
      </c>
      <c r="AZ41">
        <v>1596.75687879108</v>
      </c>
      <c r="BA41">
        <v>1521.69827818267</v>
      </c>
      <c r="BB41">
        <v>1352.13257625448</v>
      </c>
      <c r="BC41">
        <v>1198.3311474511099</v>
      </c>
      <c r="BD41">
        <v>928.40546642898403</v>
      </c>
      <c r="BE41">
        <v>788.09748702141405</v>
      </c>
      <c r="BF41">
        <v>718.87988661400504</v>
      </c>
      <c r="BG41">
        <v>682.49958213415505</v>
      </c>
      <c r="BH41">
        <v>629.527991161812</v>
      </c>
      <c r="BI41">
        <v>462.28140474980103</v>
      </c>
      <c r="BJ41">
        <v>354.473339853656</v>
      </c>
      <c r="BK41">
        <v>330.20321545026798</v>
      </c>
      <c r="BL41">
        <v>322.54112519566303</v>
      </c>
      <c r="BM41">
        <v>320.27963835535201</v>
      </c>
      <c r="BN41">
        <v>313.63532531698201</v>
      </c>
      <c r="BO41">
        <v>300.52882980299501</v>
      </c>
      <c r="BP41">
        <v>291.43905215653098</v>
      </c>
      <c r="BQ41">
        <v>278.39682106115902</v>
      </c>
      <c r="BR41">
        <v>274.71902618014599</v>
      </c>
      <c r="BS41">
        <v>276.31714773163299</v>
      </c>
      <c r="BT41">
        <v>273.05602917339598</v>
      </c>
      <c r="BU41">
        <v>261.82018801322602</v>
      </c>
      <c r="BV41">
        <v>266.43303102006502</v>
      </c>
      <c r="BW41">
        <v>275.020175102275</v>
      </c>
      <c r="BX41">
        <v>273.32246584666001</v>
      </c>
      <c r="BY41">
        <v>266.48015240563802</v>
      </c>
      <c r="BZ41">
        <v>263.05423663431901</v>
      </c>
      <c r="CA41">
        <v>259.27906146815599</v>
      </c>
      <c r="CB41">
        <v>262.93039685132698</v>
      </c>
      <c r="CC41">
        <v>269.346124801283</v>
      </c>
      <c r="CD41">
        <v>272.40749848675802</v>
      </c>
      <c r="CE41">
        <v>263.96145887881602</v>
      </c>
      <c r="CF41">
        <v>268.54792729012303</v>
      </c>
      <c r="CG41">
        <v>261.42114268847598</v>
      </c>
      <c r="CH41">
        <v>261.27639062211699</v>
      </c>
      <c r="CI41">
        <v>264.19010474943298</v>
      </c>
      <c r="CJ41">
        <v>256.880480870452</v>
      </c>
      <c r="CK41">
        <v>264.02372528868102</v>
      </c>
      <c r="CL41">
        <v>257.78643230627199</v>
      </c>
      <c r="CM41">
        <v>266.98766831488598</v>
      </c>
      <c r="CN41">
        <v>261.07350727318101</v>
      </c>
      <c r="CO41">
        <v>271.32578030833901</v>
      </c>
      <c r="CP41">
        <v>267.82606898657002</v>
      </c>
      <c r="CQ41">
        <v>270.17344680405398</v>
      </c>
      <c r="CR41">
        <v>266.02740846235702</v>
      </c>
      <c r="CS41">
        <v>268.81222992183399</v>
      </c>
      <c r="CT41">
        <v>267.25902368853502</v>
      </c>
      <c r="CU41">
        <v>270.62924388207398</v>
      </c>
      <c r="CV41">
        <v>263.711407685246</v>
      </c>
      <c r="CW41">
        <v>267.15608529688001</v>
      </c>
    </row>
    <row r="42" spans="1:101" x14ac:dyDescent="0.25">
      <c r="A42">
        <v>9.6128170894525997</v>
      </c>
      <c r="B42">
        <v>268.335391251977</v>
      </c>
      <c r="C42">
        <v>266.71794003609801</v>
      </c>
      <c r="D42">
        <v>263.80900709577202</v>
      </c>
      <c r="E42">
        <v>266.48767129851302</v>
      </c>
      <c r="F42">
        <v>270.79344872494499</v>
      </c>
      <c r="G42">
        <v>261.14938230156002</v>
      </c>
      <c r="H42">
        <v>262.21676533409902</v>
      </c>
      <c r="I42">
        <v>264.85953726169703</v>
      </c>
      <c r="J42">
        <v>261.247657536811</v>
      </c>
      <c r="K42">
        <v>259.70042663229702</v>
      </c>
      <c r="L42">
        <v>259.23007615672299</v>
      </c>
      <c r="M42">
        <v>264.60076536780201</v>
      </c>
      <c r="N42">
        <v>271.02842498151301</v>
      </c>
      <c r="O42">
        <v>269.47831267474999</v>
      </c>
      <c r="P42">
        <v>267.07127768329002</v>
      </c>
      <c r="Q42">
        <v>269.29873284242302</v>
      </c>
      <c r="R42">
        <v>266.49508874153503</v>
      </c>
      <c r="S42">
        <v>265.167561846252</v>
      </c>
      <c r="T42">
        <v>271.340963561904</v>
      </c>
      <c r="U42">
        <v>270.16516562855003</v>
      </c>
      <c r="V42">
        <v>270.87091966867598</v>
      </c>
      <c r="W42">
        <v>271.95652916882</v>
      </c>
      <c r="X42">
        <v>266.007003852092</v>
      </c>
      <c r="Y42">
        <v>271.63918999915899</v>
      </c>
      <c r="Z42">
        <v>271.67430841288399</v>
      </c>
      <c r="AA42">
        <v>269.74730467001098</v>
      </c>
      <c r="AB42">
        <v>266.96746034383699</v>
      </c>
      <c r="AC42">
        <v>269.20222538911099</v>
      </c>
      <c r="AD42">
        <v>263.437587424762</v>
      </c>
      <c r="AE42">
        <v>279.13392545582099</v>
      </c>
      <c r="AF42">
        <v>275.554343482533</v>
      </c>
      <c r="AG42">
        <v>280.05411745835198</v>
      </c>
      <c r="AH42">
        <v>305.042058561852</v>
      </c>
      <c r="AI42">
        <v>322.80855226777402</v>
      </c>
      <c r="AJ42">
        <v>324.37755121083501</v>
      </c>
      <c r="AK42">
        <v>347.42132250534303</v>
      </c>
      <c r="AL42">
        <v>368.02640170559602</v>
      </c>
      <c r="AM42">
        <v>392.25015052081699</v>
      </c>
      <c r="AN42">
        <v>470.88605033903099</v>
      </c>
      <c r="AO42">
        <v>879.48479038929599</v>
      </c>
      <c r="AP42">
        <v>1176.37927433607</v>
      </c>
      <c r="AQ42">
        <v>1175.35181593846</v>
      </c>
      <c r="AR42">
        <v>1009.47014816352</v>
      </c>
      <c r="AS42">
        <v>948.89622313682605</v>
      </c>
      <c r="AT42">
        <v>1802.3029559138499</v>
      </c>
      <c r="AU42">
        <v>2184.8806077007098</v>
      </c>
      <c r="AV42">
        <v>1855.91825275253</v>
      </c>
      <c r="AW42">
        <v>1577.8155240685901</v>
      </c>
      <c r="AX42">
        <v>1327.3623186081199</v>
      </c>
      <c r="AY42">
        <v>1454.32745028101</v>
      </c>
      <c r="AZ42">
        <v>1624.53098054933</v>
      </c>
      <c r="BA42">
        <v>1547.5259465326701</v>
      </c>
      <c r="BB42">
        <v>1369.4120660655799</v>
      </c>
      <c r="BC42">
        <v>1211.63807127822</v>
      </c>
      <c r="BD42">
        <v>936.84124016388205</v>
      </c>
      <c r="BE42">
        <v>799.01612360495699</v>
      </c>
      <c r="BF42">
        <v>725.48853303429496</v>
      </c>
      <c r="BG42">
        <v>690.02867903747801</v>
      </c>
      <c r="BH42">
        <v>633.23943508865398</v>
      </c>
      <c r="BI42">
        <v>463.564937665</v>
      </c>
      <c r="BJ42">
        <v>356.551470774314</v>
      </c>
      <c r="BK42">
        <v>331.76676780412299</v>
      </c>
      <c r="BL42">
        <v>322.12105237912499</v>
      </c>
      <c r="BM42">
        <v>320.55805922635898</v>
      </c>
      <c r="BN42">
        <v>313.82246719573999</v>
      </c>
      <c r="BO42">
        <v>301.61367808278999</v>
      </c>
      <c r="BP42">
        <v>291.89465585546299</v>
      </c>
      <c r="BQ42">
        <v>278.48538029029402</v>
      </c>
      <c r="BR42">
        <v>273.09592441758798</v>
      </c>
      <c r="BS42">
        <v>277.72993113882501</v>
      </c>
      <c r="BT42">
        <v>272.40144398154899</v>
      </c>
      <c r="BU42">
        <v>263.20004464794101</v>
      </c>
      <c r="BV42">
        <v>265.02431681626501</v>
      </c>
      <c r="BW42">
        <v>275.35336165956301</v>
      </c>
      <c r="BX42">
        <v>272.02559328867397</v>
      </c>
      <c r="BY42">
        <v>266.82438524363698</v>
      </c>
      <c r="BZ42">
        <v>263.40614549906599</v>
      </c>
      <c r="CA42">
        <v>258.54867545915403</v>
      </c>
      <c r="CB42">
        <v>261.57230990548101</v>
      </c>
      <c r="CC42">
        <v>269.86093447538298</v>
      </c>
      <c r="CD42">
        <v>274.64870101333997</v>
      </c>
      <c r="CE42">
        <v>263.46222604886901</v>
      </c>
      <c r="CF42">
        <v>269.021404999845</v>
      </c>
      <c r="CG42">
        <v>261.63630686736002</v>
      </c>
      <c r="CH42">
        <v>260.97041183388501</v>
      </c>
      <c r="CI42">
        <v>265.88018985756901</v>
      </c>
      <c r="CJ42">
        <v>258.26786842586102</v>
      </c>
      <c r="CK42">
        <v>263.42830856309502</v>
      </c>
      <c r="CL42">
        <v>257.80027498097598</v>
      </c>
      <c r="CM42">
        <v>266.99792917069601</v>
      </c>
      <c r="CN42">
        <v>263.53372342977798</v>
      </c>
      <c r="CO42">
        <v>268.90742952744898</v>
      </c>
      <c r="CP42">
        <v>268.29550835001697</v>
      </c>
      <c r="CQ42">
        <v>271.91831521017798</v>
      </c>
      <c r="CR42">
        <v>266.83437734554099</v>
      </c>
      <c r="CS42">
        <v>269.34893543220102</v>
      </c>
      <c r="CT42">
        <v>268.29592676257602</v>
      </c>
      <c r="CU42">
        <v>268.85381886123798</v>
      </c>
      <c r="CV42">
        <v>262.65261212704399</v>
      </c>
      <c r="CW42">
        <v>269.37695090900701</v>
      </c>
    </row>
    <row r="43" spans="1:101" x14ac:dyDescent="0.25">
      <c r="A43">
        <v>9.8531375166889106</v>
      </c>
      <c r="B43">
        <v>269.07332392259201</v>
      </c>
      <c r="C43">
        <v>267.33725017980601</v>
      </c>
      <c r="D43">
        <v>262.35666977980998</v>
      </c>
      <c r="E43">
        <v>266.14938793296398</v>
      </c>
      <c r="F43">
        <v>272.36699029980298</v>
      </c>
      <c r="G43">
        <v>260.08213564521299</v>
      </c>
      <c r="H43">
        <v>262.47468095305697</v>
      </c>
      <c r="I43">
        <v>263.15827898231402</v>
      </c>
      <c r="J43">
        <v>261.28657971555299</v>
      </c>
      <c r="K43">
        <v>258.90786480416102</v>
      </c>
      <c r="L43">
        <v>258.62299422102001</v>
      </c>
      <c r="M43">
        <v>263.51779888503802</v>
      </c>
      <c r="N43">
        <v>269.40621214117101</v>
      </c>
      <c r="O43">
        <v>266.54994786794998</v>
      </c>
      <c r="P43">
        <v>268.23227937484899</v>
      </c>
      <c r="Q43">
        <v>272.07026152526697</v>
      </c>
      <c r="R43">
        <v>265.46135337330401</v>
      </c>
      <c r="S43">
        <v>265.93790163821598</v>
      </c>
      <c r="T43">
        <v>268.151177466001</v>
      </c>
      <c r="U43">
        <v>270.96276769304001</v>
      </c>
      <c r="V43">
        <v>270.84465682052701</v>
      </c>
      <c r="W43">
        <v>274.57095742257502</v>
      </c>
      <c r="X43">
        <v>266.49077930485402</v>
      </c>
      <c r="Y43">
        <v>269.308086368658</v>
      </c>
      <c r="Z43">
        <v>274.353444895557</v>
      </c>
      <c r="AA43">
        <v>269.65668613999298</v>
      </c>
      <c r="AB43">
        <v>267.326588433859</v>
      </c>
      <c r="AC43">
        <v>265.17312817785302</v>
      </c>
      <c r="AD43">
        <v>263.73902645534599</v>
      </c>
      <c r="AE43">
        <v>277.180521512143</v>
      </c>
      <c r="AF43">
        <v>274.85457446886198</v>
      </c>
      <c r="AG43">
        <v>277.97771985182601</v>
      </c>
      <c r="AH43">
        <v>302.40327408744901</v>
      </c>
      <c r="AI43">
        <v>325.714947964121</v>
      </c>
      <c r="AJ43">
        <v>326.92172931073702</v>
      </c>
      <c r="AK43">
        <v>349.74605153961301</v>
      </c>
      <c r="AL43">
        <v>374.762653250938</v>
      </c>
      <c r="AM43">
        <v>399.988514784708</v>
      </c>
      <c r="AN43">
        <v>485.02134460621897</v>
      </c>
      <c r="AO43">
        <v>927.24408123469902</v>
      </c>
      <c r="AP43">
        <v>1246.65749082412</v>
      </c>
      <c r="AQ43">
        <v>1236.6783462151</v>
      </c>
      <c r="AR43">
        <v>1050.3090947104099</v>
      </c>
      <c r="AS43">
        <v>990.70713206400706</v>
      </c>
      <c r="AT43">
        <v>1912.61146193435</v>
      </c>
      <c r="AU43">
        <v>2287.7153139022798</v>
      </c>
      <c r="AV43">
        <v>1940.0623929054</v>
      </c>
      <c r="AW43">
        <v>1636.08598694581</v>
      </c>
      <c r="AX43">
        <v>1376.2263889329599</v>
      </c>
      <c r="AY43">
        <v>1534.01156771096</v>
      </c>
      <c r="AZ43">
        <v>1714.4730376964999</v>
      </c>
      <c r="BA43">
        <v>1630.6042381229599</v>
      </c>
      <c r="BB43">
        <v>1427.5222569949799</v>
      </c>
      <c r="BC43">
        <v>1260.9561826791601</v>
      </c>
      <c r="BD43">
        <v>970.99957709044804</v>
      </c>
      <c r="BE43">
        <v>831.10995885140301</v>
      </c>
      <c r="BF43">
        <v>748.83771333475499</v>
      </c>
      <c r="BG43">
        <v>713.69291132272701</v>
      </c>
      <c r="BH43">
        <v>646.98332885111904</v>
      </c>
      <c r="BI43">
        <v>468.19716767143098</v>
      </c>
      <c r="BJ43">
        <v>359.62757489913298</v>
      </c>
      <c r="BK43">
        <v>335.09374943194001</v>
      </c>
      <c r="BL43">
        <v>322.36125080726799</v>
      </c>
      <c r="BM43">
        <v>320.52512951351599</v>
      </c>
      <c r="BN43">
        <v>313.97280243157002</v>
      </c>
      <c r="BO43">
        <v>302.01927171093598</v>
      </c>
      <c r="BP43">
        <v>291.88326857110502</v>
      </c>
      <c r="BQ43">
        <v>278.38352843307501</v>
      </c>
      <c r="BR43">
        <v>270.01729856440397</v>
      </c>
      <c r="BS43">
        <v>279.11464016958098</v>
      </c>
      <c r="BT43">
        <v>269.84616757734801</v>
      </c>
      <c r="BU43">
        <v>264.64759899876202</v>
      </c>
      <c r="BV43">
        <v>264.13560017128401</v>
      </c>
      <c r="BW43">
        <v>275.57459013700498</v>
      </c>
      <c r="BX43">
        <v>269.98409999514303</v>
      </c>
      <c r="BY43">
        <v>266.06306264695297</v>
      </c>
      <c r="BZ43">
        <v>264.69547135968497</v>
      </c>
      <c r="CA43">
        <v>257.05652920050699</v>
      </c>
      <c r="CB43">
        <v>259.86600182761498</v>
      </c>
      <c r="CC43">
        <v>270.57837803158202</v>
      </c>
      <c r="CD43">
        <v>276.21842677086102</v>
      </c>
      <c r="CE43">
        <v>261.53039168505001</v>
      </c>
      <c r="CF43">
        <v>269.12559458758801</v>
      </c>
      <c r="CG43">
        <v>261.166813613616</v>
      </c>
      <c r="CH43">
        <v>260.91023266662597</v>
      </c>
      <c r="CI43">
        <v>266.85051979317001</v>
      </c>
      <c r="CJ43">
        <v>259.81643247271103</v>
      </c>
      <c r="CK43">
        <v>262.10490027082898</v>
      </c>
      <c r="CL43">
        <v>256.481741306076</v>
      </c>
      <c r="CM43">
        <v>266.17166400734601</v>
      </c>
      <c r="CN43">
        <v>265.09601685500297</v>
      </c>
      <c r="CO43">
        <v>265.02914422255299</v>
      </c>
      <c r="CP43">
        <v>267.52098453000298</v>
      </c>
      <c r="CQ43">
        <v>273.26429448837303</v>
      </c>
      <c r="CR43">
        <v>267.09763046327799</v>
      </c>
      <c r="CS43">
        <v>268.19620490416298</v>
      </c>
      <c r="CT43">
        <v>268.17963977363002</v>
      </c>
      <c r="CU43">
        <v>265.56302425200602</v>
      </c>
      <c r="CV43">
        <v>260.41368505424998</v>
      </c>
      <c r="CW43">
        <v>270.36174881167</v>
      </c>
    </row>
    <row r="44" spans="1:101" x14ac:dyDescent="0.25">
      <c r="A44">
        <v>10.0934579439252</v>
      </c>
      <c r="B44">
        <v>270.98700395048098</v>
      </c>
      <c r="C44">
        <v>265.86097416842</v>
      </c>
      <c r="D44">
        <v>259.644847581882</v>
      </c>
      <c r="E44">
        <v>265.34461264522901</v>
      </c>
      <c r="F44">
        <v>270.65699294061602</v>
      </c>
      <c r="G44">
        <v>262.569338862054</v>
      </c>
      <c r="H44">
        <v>261.90771055610799</v>
      </c>
      <c r="I44">
        <v>262.35874144245003</v>
      </c>
      <c r="J44">
        <v>258.94893518160302</v>
      </c>
      <c r="K44">
        <v>260.92096016487602</v>
      </c>
      <c r="L44">
        <v>258.69403328316702</v>
      </c>
      <c r="M44">
        <v>264.99052615614801</v>
      </c>
      <c r="N44">
        <v>270.96601228217997</v>
      </c>
      <c r="O44">
        <v>267.29878949204601</v>
      </c>
      <c r="P44">
        <v>270.39341242685703</v>
      </c>
      <c r="Q44">
        <v>268.75138649081998</v>
      </c>
      <c r="R44">
        <v>267.46304314866097</v>
      </c>
      <c r="S44">
        <v>264.17205501581998</v>
      </c>
      <c r="T44">
        <v>262.33107938223401</v>
      </c>
      <c r="U44">
        <v>271.27431867836998</v>
      </c>
      <c r="V44">
        <v>267.70746279339102</v>
      </c>
      <c r="W44">
        <v>271.48316610488502</v>
      </c>
      <c r="X44">
        <v>265.25921394377099</v>
      </c>
      <c r="Y44">
        <v>267.66204287237201</v>
      </c>
      <c r="Z44">
        <v>278.16876611489801</v>
      </c>
      <c r="AA44">
        <v>271.38367467817199</v>
      </c>
      <c r="AB44">
        <v>264.85704405139501</v>
      </c>
      <c r="AC44">
        <v>263.36069155220002</v>
      </c>
      <c r="AD44">
        <v>261.69976797175798</v>
      </c>
      <c r="AE44">
        <v>277.06812725478602</v>
      </c>
      <c r="AF44">
        <v>272.16592627294398</v>
      </c>
      <c r="AG44">
        <v>281.55414795546602</v>
      </c>
      <c r="AH44">
        <v>303.10153872562898</v>
      </c>
      <c r="AI44">
        <v>329.24825988971497</v>
      </c>
      <c r="AJ44">
        <v>330.88377709531198</v>
      </c>
      <c r="AK44">
        <v>355.80747004590802</v>
      </c>
      <c r="AL44">
        <v>378.81181510900097</v>
      </c>
      <c r="AM44">
        <v>404.101516887277</v>
      </c>
      <c r="AN44">
        <v>508.83993808704298</v>
      </c>
      <c r="AO44">
        <v>1005.83159831116</v>
      </c>
      <c r="AP44">
        <v>1335.4631112608399</v>
      </c>
      <c r="AQ44">
        <v>1303.8149737952599</v>
      </c>
      <c r="AR44">
        <v>1102.5531185971299</v>
      </c>
      <c r="AS44">
        <v>1040.30090272793</v>
      </c>
      <c r="AT44">
        <v>2035.8613883763601</v>
      </c>
      <c r="AU44">
        <v>2374.4927891631401</v>
      </c>
      <c r="AV44">
        <v>1990.51765757508</v>
      </c>
      <c r="AW44">
        <v>1675.97658497881</v>
      </c>
      <c r="AX44">
        <v>1422.1503342703199</v>
      </c>
      <c r="AY44">
        <v>1611.9953538970301</v>
      </c>
      <c r="AZ44">
        <v>1776.5193119027999</v>
      </c>
      <c r="BA44">
        <v>1713.7292597835201</v>
      </c>
      <c r="BB44">
        <v>1488.48234419184</v>
      </c>
      <c r="BC44">
        <v>1310.11757817581</v>
      </c>
      <c r="BD44">
        <v>1005.84804677721</v>
      </c>
      <c r="BE44">
        <v>854.41216750934802</v>
      </c>
      <c r="BF44">
        <v>774.25326055755204</v>
      </c>
      <c r="BG44">
        <v>738.14981087272099</v>
      </c>
      <c r="BH44">
        <v>663.20368316343797</v>
      </c>
      <c r="BI44">
        <v>468.94713519978302</v>
      </c>
      <c r="BJ44">
        <v>359.95246979174601</v>
      </c>
      <c r="BK44">
        <v>333.71682600513299</v>
      </c>
      <c r="BL44">
        <v>323.69565893047798</v>
      </c>
      <c r="BM44">
        <v>323.380573563734</v>
      </c>
      <c r="BN44">
        <v>318.23536936973198</v>
      </c>
      <c r="BO44">
        <v>304.59378316232898</v>
      </c>
      <c r="BP44">
        <v>291.50178609642302</v>
      </c>
      <c r="BQ44">
        <v>280.51413415184902</v>
      </c>
      <c r="BR44">
        <v>276.57313138386598</v>
      </c>
      <c r="BS44">
        <v>277.65756477334702</v>
      </c>
      <c r="BT44">
        <v>268.34935323635199</v>
      </c>
      <c r="BU44">
        <v>263.17552639023302</v>
      </c>
      <c r="BV44">
        <v>265.27097699403998</v>
      </c>
      <c r="BW44">
        <v>275.27327250844797</v>
      </c>
      <c r="BX44">
        <v>266.37710479722</v>
      </c>
      <c r="BY44">
        <v>263.89709558247603</v>
      </c>
      <c r="BZ44">
        <v>265.10483743340899</v>
      </c>
      <c r="CA44">
        <v>255.44279128677201</v>
      </c>
      <c r="CB44">
        <v>259.98082921724699</v>
      </c>
      <c r="CC44">
        <v>269.77411272173401</v>
      </c>
      <c r="CD44">
        <v>272.906159148021</v>
      </c>
      <c r="CE44">
        <v>261.86304070054399</v>
      </c>
      <c r="CF44">
        <v>268.70613143653202</v>
      </c>
      <c r="CG44">
        <v>261.40562835255599</v>
      </c>
      <c r="CH44">
        <v>261.50170346264798</v>
      </c>
      <c r="CI44">
        <v>264.43316320058</v>
      </c>
      <c r="CJ44">
        <v>256.900240089509</v>
      </c>
      <c r="CK44">
        <v>261.88760346811398</v>
      </c>
      <c r="CL44">
        <v>257.26382592627698</v>
      </c>
      <c r="CM44">
        <v>263.518435683299</v>
      </c>
      <c r="CN44">
        <v>265.59778387424097</v>
      </c>
      <c r="CO44">
        <v>264.45252354214801</v>
      </c>
      <c r="CP44">
        <v>263.294635971731</v>
      </c>
      <c r="CQ44">
        <v>268.89779410560402</v>
      </c>
      <c r="CR44">
        <v>265.54389785913003</v>
      </c>
      <c r="CS44">
        <v>260.89363203600601</v>
      </c>
      <c r="CT44">
        <v>269.659276882489</v>
      </c>
      <c r="CU44">
        <v>264.12715156322503</v>
      </c>
      <c r="CV44">
        <v>259.58196851797499</v>
      </c>
      <c r="CW44">
        <v>267.89434462905803</v>
      </c>
    </row>
    <row r="45" spans="1:101" x14ac:dyDescent="0.25">
      <c r="A45">
        <v>10.3337783711615</v>
      </c>
      <c r="B45">
        <v>271.16582598583199</v>
      </c>
      <c r="C45">
        <v>265.95699817373099</v>
      </c>
      <c r="D45">
        <v>261.70642244517501</v>
      </c>
      <c r="E45">
        <v>264.98011425650299</v>
      </c>
      <c r="F45">
        <v>270.78201862987999</v>
      </c>
      <c r="G45">
        <v>262.17230066280501</v>
      </c>
      <c r="H45">
        <v>260.66541784182601</v>
      </c>
      <c r="I45">
        <v>263.07680819614097</v>
      </c>
      <c r="J45">
        <v>260.74175381525799</v>
      </c>
      <c r="K45">
        <v>258.08614898233401</v>
      </c>
      <c r="L45">
        <v>258.87622575057298</v>
      </c>
      <c r="M45">
        <v>266.84194731309998</v>
      </c>
      <c r="N45">
        <v>271.42881867860802</v>
      </c>
      <c r="O45">
        <v>266.407965573377</v>
      </c>
      <c r="P45">
        <v>270.51239029044302</v>
      </c>
      <c r="Q45">
        <v>269.67838075209602</v>
      </c>
      <c r="R45">
        <v>269.27229990375201</v>
      </c>
      <c r="S45">
        <v>265.43700373017202</v>
      </c>
      <c r="T45">
        <v>261.41530641320998</v>
      </c>
      <c r="U45">
        <v>268.38199136595898</v>
      </c>
      <c r="V45">
        <v>265.33723771862799</v>
      </c>
      <c r="W45">
        <v>272.93505463620301</v>
      </c>
      <c r="X45">
        <v>264.59352396052799</v>
      </c>
      <c r="Y45">
        <v>264.285516514883</v>
      </c>
      <c r="Z45">
        <v>278.13386828425399</v>
      </c>
      <c r="AA45">
        <v>270.94397772077201</v>
      </c>
      <c r="AB45">
        <v>266.03861364740601</v>
      </c>
      <c r="AC45">
        <v>261.187766776378</v>
      </c>
      <c r="AD45">
        <v>259.31519822226699</v>
      </c>
      <c r="AE45">
        <v>278.99548602755101</v>
      </c>
      <c r="AF45">
        <v>273.84063933196501</v>
      </c>
      <c r="AG45">
        <v>282.13941584792201</v>
      </c>
      <c r="AH45">
        <v>304.52832381976901</v>
      </c>
      <c r="AI45">
        <v>330.18318127140702</v>
      </c>
      <c r="AJ45">
        <v>332.26018559804601</v>
      </c>
      <c r="AK45">
        <v>359.23742242415199</v>
      </c>
      <c r="AL45">
        <v>381.37256341214697</v>
      </c>
      <c r="AM45">
        <v>407.16784507518099</v>
      </c>
      <c r="AN45">
        <v>528.14218660580605</v>
      </c>
      <c r="AO45">
        <v>1062.4608322469701</v>
      </c>
      <c r="AP45">
        <v>1396.3001583893299</v>
      </c>
      <c r="AQ45">
        <v>1350.6897280881701</v>
      </c>
      <c r="AR45">
        <v>1140.63157300478</v>
      </c>
      <c r="AS45">
        <v>1075.3485355149</v>
      </c>
      <c r="AT45">
        <v>2120.5826877498998</v>
      </c>
      <c r="AU45">
        <v>2435.9226005379001</v>
      </c>
      <c r="AV45">
        <v>2026.0503803763099</v>
      </c>
      <c r="AW45">
        <v>1705.55152611987</v>
      </c>
      <c r="AX45">
        <v>1455.50647826012</v>
      </c>
      <c r="AY45">
        <v>1666.7586386227599</v>
      </c>
      <c r="AZ45">
        <v>1819.26600774703</v>
      </c>
      <c r="BA45">
        <v>1766.2398452064899</v>
      </c>
      <c r="BB45">
        <v>1531.8947879787299</v>
      </c>
      <c r="BC45">
        <v>1345.98327528968</v>
      </c>
      <c r="BD45">
        <v>1028.7903391475099</v>
      </c>
      <c r="BE45">
        <v>871.15951313543997</v>
      </c>
      <c r="BF45">
        <v>787.89558701823501</v>
      </c>
      <c r="BG45">
        <v>756.80824787807705</v>
      </c>
      <c r="BH45">
        <v>679.04448951620896</v>
      </c>
      <c r="BI45">
        <v>472.38742104699003</v>
      </c>
      <c r="BJ45">
        <v>361.41125816000698</v>
      </c>
      <c r="BK45">
        <v>335.62015763808301</v>
      </c>
      <c r="BL45">
        <v>324.939674420882</v>
      </c>
      <c r="BM45">
        <v>326.09050146548998</v>
      </c>
      <c r="BN45">
        <v>321.54233137328401</v>
      </c>
      <c r="BO45">
        <v>304.41325536026699</v>
      </c>
      <c r="BP45">
        <v>292.364851431381</v>
      </c>
      <c r="BQ45">
        <v>279.29900080659797</v>
      </c>
      <c r="BR45">
        <v>276.88199641717898</v>
      </c>
      <c r="BS45">
        <v>277.56371378906499</v>
      </c>
      <c r="BT45">
        <v>269.94119087734902</v>
      </c>
      <c r="BU45">
        <v>265.35214053262501</v>
      </c>
      <c r="BV45">
        <v>267.06303651033102</v>
      </c>
      <c r="BW45">
        <v>270.70696966469302</v>
      </c>
      <c r="BX45">
        <v>265.731042598307</v>
      </c>
      <c r="BY45">
        <v>264.56676952746602</v>
      </c>
      <c r="BZ45">
        <v>264.94640707347799</v>
      </c>
      <c r="CA45">
        <v>254.880486282128</v>
      </c>
      <c r="CB45">
        <v>264.83920087200403</v>
      </c>
      <c r="CC45">
        <v>266.00297656508701</v>
      </c>
      <c r="CD45">
        <v>269.359025574898</v>
      </c>
      <c r="CE45">
        <v>261.93538639420501</v>
      </c>
      <c r="CF45">
        <v>268.69814260344702</v>
      </c>
      <c r="CG45">
        <v>257.86414916434899</v>
      </c>
      <c r="CH45">
        <v>259.57110270568199</v>
      </c>
      <c r="CI45">
        <v>264.51232643021399</v>
      </c>
      <c r="CJ45">
        <v>256.21353461954698</v>
      </c>
      <c r="CK45">
        <v>260.54075895457299</v>
      </c>
      <c r="CL45">
        <v>259.49776571677103</v>
      </c>
      <c r="CM45">
        <v>262.91569140241597</v>
      </c>
      <c r="CN45">
        <v>265.45063348464299</v>
      </c>
      <c r="CO45">
        <v>262.50177690277002</v>
      </c>
      <c r="CP45">
        <v>263.65867874628202</v>
      </c>
      <c r="CQ45">
        <v>267.52896472267201</v>
      </c>
      <c r="CR45">
        <v>265.69858402215402</v>
      </c>
      <c r="CS45">
        <v>259.62584244647701</v>
      </c>
      <c r="CT45">
        <v>267.61190017786498</v>
      </c>
      <c r="CU45">
        <v>266.84061398178301</v>
      </c>
      <c r="CV45">
        <v>260.20604228712602</v>
      </c>
      <c r="CW45">
        <v>266.51209917226998</v>
      </c>
    </row>
    <row r="46" spans="1:101" x14ac:dyDescent="0.25">
      <c r="A46">
        <v>10.574098798397801</v>
      </c>
      <c r="B46">
        <v>272.10829864514699</v>
      </c>
      <c r="C46">
        <v>269.61413774014602</v>
      </c>
      <c r="D46">
        <v>263.97202075315897</v>
      </c>
      <c r="E46">
        <v>265.88851853170399</v>
      </c>
      <c r="F46">
        <v>271.291736392205</v>
      </c>
      <c r="G46">
        <v>261.43742193209198</v>
      </c>
      <c r="H46">
        <v>260.09151301531398</v>
      </c>
      <c r="I46">
        <v>263.08768430357998</v>
      </c>
      <c r="J46">
        <v>263.02990224427498</v>
      </c>
      <c r="K46">
        <v>257.69959988012903</v>
      </c>
      <c r="L46">
        <v>259.27330957841798</v>
      </c>
      <c r="M46">
        <v>266.58525911420998</v>
      </c>
      <c r="N46">
        <v>270.55305199086598</v>
      </c>
      <c r="O46">
        <v>268.510454343547</v>
      </c>
      <c r="P46">
        <v>270.26883915149301</v>
      </c>
      <c r="Q46">
        <v>270.23927847075998</v>
      </c>
      <c r="R46">
        <v>267.64466820643599</v>
      </c>
      <c r="S46">
        <v>269.18431213151302</v>
      </c>
      <c r="T46">
        <v>259.97626027448399</v>
      </c>
      <c r="U46">
        <v>268.95689713052599</v>
      </c>
      <c r="V46">
        <v>265.71314651849701</v>
      </c>
      <c r="W46">
        <v>272.63812737511898</v>
      </c>
      <c r="X46">
        <v>264.30846273734801</v>
      </c>
      <c r="Y46">
        <v>260.48474621485002</v>
      </c>
      <c r="Z46">
        <v>276.43919215944197</v>
      </c>
      <c r="AA46">
        <v>269.71342181082599</v>
      </c>
      <c r="AB46">
        <v>265.28543635283899</v>
      </c>
      <c r="AC46">
        <v>259.00527432472802</v>
      </c>
      <c r="AD46">
        <v>259.51384119059401</v>
      </c>
      <c r="AE46">
        <v>279.86022471474701</v>
      </c>
      <c r="AF46">
        <v>273.22968972760401</v>
      </c>
      <c r="AG46">
        <v>281.94982591518698</v>
      </c>
      <c r="AH46">
        <v>308.63591203489602</v>
      </c>
      <c r="AI46">
        <v>334.61345296992403</v>
      </c>
      <c r="AJ46">
        <v>337.23348253542298</v>
      </c>
      <c r="AK46">
        <v>363.683437666896</v>
      </c>
      <c r="AL46">
        <v>387.99976510351303</v>
      </c>
      <c r="AM46">
        <v>419.16610826879599</v>
      </c>
      <c r="AN46">
        <v>554.11726157141402</v>
      </c>
      <c r="AO46">
        <v>1133.68648043746</v>
      </c>
      <c r="AP46">
        <v>1461.28184501296</v>
      </c>
      <c r="AQ46">
        <v>1377.7831650432099</v>
      </c>
      <c r="AR46">
        <v>1165.6288409553199</v>
      </c>
      <c r="AS46">
        <v>1091.2090385321301</v>
      </c>
      <c r="AT46">
        <v>2145.8228084689099</v>
      </c>
      <c r="AU46">
        <v>2361.2758384632898</v>
      </c>
      <c r="AV46">
        <v>1987.13144057815</v>
      </c>
      <c r="AW46">
        <v>1680.0450086435301</v>
      </c>
      <c r="AX46">
        <v>1453.19397730691</v>
      </c>
      <c r="AY46">
        <v>1689.02026860516</v>
      </c>
      <c r="AZ46">
        <v>1785.8753062609801</v>
      </c>
      <c r="BA46">
        <v>1760.28411193275</v>
      </c>
      <c r="BB46">
        <v>1541.25838754961</v>
      </c>
      <c r="BC46">
        <v>1337.4012279163701</v>
      </c>
      <c r="BD46">
        <v>1032.3226963478501</v>
      </c>
      <c r="BE46">
        <v>889.50625377051097</v>
      </c>
      <c r="BF46">
        <v>798.12129336975204</v>
      </c>
      <c r="BG46">
        <v>775.32714362040701</v>
      </c>
      <c r="BH46">
        <v>684.98302174565595</v>
      </c>
      <c r="BI46">
        <v>474.70563887454301</v>
      </c>
      <c r="BJ46">
        <v>362.69875017344202</v>
      </c>
      <c r="BK46">
        <v>336.74597911216301</v>
      </c>
      <c r="BL46">
        <v>329.23579482588701</v>
      </c>
      <c r="BM46">
        <v>328.40044908827002</v>
      </c>
      <c r="BN46">
        <v>321.84683246755498</v>
      </c>
      <c r="BO46">
        <v>305.40883323843298</v>
      </c>
      <c r="BP46">
        <v>293.34763569087698</v>
      </c>
      <c r="BQ46">
        <v>277.48925384575</v>
      </c>
      <c r="BR46">
        <v>275.221100822057</v>
      </c>
      <c r="BS46">
        <v>275.49471050800298</v>
      </c>
      <c r="BT46">
        <v>269.92384057502102</v>
      </c>
      <c r="BU46">
        <v>266.848062559102</v>
      </c>
      <c r="BV46">
        <v>267.389491678914</v>
      </c>
      <c r="BW46">
        <v>266.028889043851</v>
      </c>
      <c r="BX46">
        <v>263.43726480725002</v>
      </c>
      <c r="BY46">
        <v>264.54892321813702</v>
      </c>
      <c r="BZ46">
        <v>265.15810433200602</v>
      </c>
      <c r="CA46">
        <v>253.73173479062299</v>
      </c>
      <c r="CB46">
        <v>267.58934368321599</v>
      </c>
      <c r="CC46">
        <v>264.43608539849498</v>
      </c>
      <c r="CD46">
        <v>268.10543447516699</v>
      </c>
      <c r="CE46">
        <v>261.726294092724</v>
      </c>
      <c r="CF46">
        <v>267.84660323288699</v>
      </c>
      <c r="CG46">
        <v>254.77849104068801</v>
      </c>
      <c r="CH46">
        <v>257.91796114859602</v>
      </c>
      <c r="CI46">
        <v>266.01755513971301</v>
      </c>
      <c r="CJ46">
        <v>256.108943464356</v>
      </c>
      <c r="CK46">
        <v>260.25546805407203</v>
      </c>
      <c r="CL46">
        <v>260.75710718370499</v>
      </c>
      <c r="CM46">
        <v>264.19429355854902</v>
      </c>
      <c r="CN46">
        <v>266.40064772868402</v>
      </c>
      <c r="CO46">
        <v>262.484721644405</v>
      </c>
      <c r="CP46">
        <v>263.91681746106798</v>
      </c>
      <c r="CQ46">
        <v>266.23340455444998</v>
      </c>
      <c r="CR46">
        <v>264.941617639463</v>
      </c>
      <c r="CS46">
        <v>257.42644671559401</v>
      </c>
      <c r="CT46">
        <v>265.71429995715698</v>
      </c>
      <c r="CU46">
        <v>267.94969105074898</v>
      </c>
      <c r="CV46">
        <v>259.11880877365502</v>
      </c>
      <c r="CW46">
        <v>265.504389987602</v>
      </c>
    </row>
    <row r="47" spans="1:101" x14ac:dyDescent="0.25">
      <c r="A47">
        <v>10.814419225634101</v>
      </c>
      <c r="B47">
        <v>275.51006414012198</v>
      </c>
      <c r="C47">
        <v>272.25838944257299</v>
      </c>
      <c r="D47">
        <v>263.49977387228301</v>
      </c>
      <c r="E47">
        <v>269.60631620108398</v>
      </c>
      <c r="F47">
        <v>269.81016707745999</v>
      </c>
      <c r="G47">
        <v>260.00655203015202</v>
      </c>
      <c r="H47">
        <v>262.13264633994697</v>
      </c>
      <c r="I47">
        <v>263.84364833368898</v>
      </c>
      <c r="J47">
        <v>266.40026530287298</v>
      </c>
      <c r="K47">
        <v>257.546221418318</v>
      </c>
      <c r="L47">
        <v>260.91084022387798</v>
      </c>
      <c r="M47">
        <v>266.75843091244002</v>
      </c>
      <c r="N47">
        <v>269.62408609135701</v>
      </c>
      <c r="O47">
        <v>268.96847893900502</v>
      </c>
      <c r="P47">
        <v>272.53834217752001</v>
      </c>
      <c r="Q47">
        <v>271.53167898262802</v>
      </c>
      <c r="R47">
        <v>264.93206196490797</v>
      </c>
      <c r="S47">
        <v>269.66142031745801</v>
      </c>
      <c r="T47">
        <v>257.55372579816202</v>
      </c>
      <c r="U47">
        <v>272.87218056670798</v>
      </c>
      <c r="V47">
        <v>265.77170362597798</v>
      </c>
      <c r="W47">
        <v>272.43772923230898</v>
      </c>
      <c r="X47">
        <v>265.39670131758902</v>
      </c>
      <c r="Y47">
        <v>256.59843582862999</v>
      </c>
      <c r="Z47">
        <v>274.15495348507602</v>
      </c>
      <c r="AA47">
        <v>266.82248793572398</v>
      </c>
      <c r="AB47">
        <v>263.42867206840401</v>
      </c>
      <c r="AC47">
        <v>256.32984871193997</v>
      </c>
      <c r="AD47">
        <v>261.812416820046</v>
      </c>
      <c r="AE47">
        <v>282.07570117049301</v>
      </c>
      <c r="AF47">
        <v>272.57107384141801</v>
      </c>
      <c r="AG47">
        <v>283.198668527758</v>
      </c>
      <c r="AH47">
        <v>309.23588802872098</v>
      </c>
      <c r="AI47">
        <v>333.87568136547702</v>
      </c>
      <c r="AJ47">
        <v>343.21005027324799</v>
      </c>
      <c r="AK47">
        <v>362.98741676252001</v>
      </c>
      <c r="AL47">
        <v>388.53344868488199</v>
      </c>
      <c r="AM47">
        <v>427.51327473270499</v>
      </c>
      <c r="AN47">
        <v>567.93989628884503</v>
      </c>
      <c r="AO47">
        <v>1166.0765509012599</v>
      </c>
      <c r="AP47">
        <v>1496.48074737876</v>
      </c>
      <c r="AQ47">
        <v>1395.2198981823201</v>
      </c>
      <c r="AR47">
        <v>1177.87802814107</v>
      </c>
      <c r="AS47">
        <v>1103.4712121955399</v>
      </c>
      <c r="AT47">
        <v>2165.9365639091502</v>
      </c>
      <c r="AU47">
        <v>2343.1951840689098</v>
      </c>
      <c r="AV47">
        <v>1979.1669710441199</v>
      </c>
      <c r="AW47">
        <v>1680.20759567052</v>
      </c>
      <c r="AX47">
        <v>1457.6689428314801</v>
      </c>
      <c r="AY47">
        <v>1707.15362249542</v>
      </c>
      <c r="AZ47">
        <v>1782.7959702232499</v>
      </c>
      <c r="BA47">
        <v>1765.2107327260701</v>
      </c>
      <c r="BB47">
        <v>1550.1868977578299</v>
      </c>
      <c r="BC47">
        <v>1334.0062233239</v>
      </c>
      <c r="BD47">
        <v>1038.3055882241099</v>
      </c>
      <c r="BE47">
        <v>900.07486420922999</v>
      </c>
      <c r="BF47">
        <v>801.36235469573205</v>
      </c>
      <c r="BG47">
        <v>786.40146560975904</v>
      </c>
      <c r="BH47">
        <v>687.42132708067095</v>
      </c>
      <c r="BI47">
        <v>475.32108809684303</v>
      </c>
      <c r="BJ47">
        <v>363.75338119862698</v>
      </c>
      <c r="BK47">
        <v>337.04843873657802</v>
      </c>
      <c r="BL47">
        <v>332.88643565387798</v>
      </c>
      <c r="BM47">
        <v>326.53334306036101</v>
      </c>
      <c r="BN47">
        <v>320.26582746998002</v>
      </c>
      <c r="BO47">
        <v>307.935865492711</v>
      </c>
      <c r="BP47">
        <v>290.77324829330598</v>
      </c>
      <c r="BQ47">
        <v>276.15396868837502</v>
      </c>
      <c r="BR47">
        <v>275.93879024866698</v>
      </c>
      <c r="BS47">
        <v>272.264332449199</v>
      </c>
      <c r="BT47">
        <v>267.29338411903001</v>
      </c>
      <c r="BU47">
        <v>267.93027043790198</v>
      </c>
      <c r="BV47">
        <v>263.40399777986698</v>
      </c>
      <c r="BW47">
        <v>264.33004482755501</v>
      </c>
      <c r="BX47">
        <v>263.52754290118702</v>
      </c>
      <c r="BY47">
        <v>267.64196275340498</v>
      </c>
      <c r="BZ47">
        <v>265.41244223384302</v>
      </c>
      <c r="CA47">
        <v>253.82781645732101</v>
      </c>
      <c r="CB47">
        <v>267.16833455093303</v>
      </c>
      <c r="CC47">
        <v>265.34496645013797</v>
      </c>
      <c r="CD47">
        <v>269.77762019512301</v>
      </c>
      <c r="CE47">
        <v>260.90905839606899</v>
      </c>
      <c r="CF47">
        <v>264.93949145277799</v>
      </c>
      <c r="CG47">
        <v>254.79536887086201</v>
      </c>
      <c r="CH47">
        <v>257.95660076959098</v>
      </c>
      <c r="CI47">
        <v>266.387583305389</v>
      </c>
      <c r="CJ47">
        <v>258.11935207634201</v>
      </c>
      <c r="CK47">
        <v>262.12880066315898</v>
      </c>
      <c r="CL47">
        <v>257.81784678278098</v>
      </c>
      <c r="CM47">
        <v>266.39387118206298</v>
      </c>
      <c r="CN47">
        <v>268.12446164305101</v>
      </c>
      <c r="CO47">
        <v>261.540733291028</v>
      </c>
      <c r="CP47">
        <v>263.98406145993101</v>
      </c>
      <c r="CQ47">
        <v>265.68672939887301</v>
      </c>
      <c r="CR47">
        <v>263.18559888794402</v>
      </c>
      <c r="CS47">
        <v>257.03645964525202</v>
      </c>
      <c r="CT47">
        <v>266.15836703061501</v>
      </c>
      <c r="CU47">
        <v>268.62541438901201</v>
      </c>
      <c r="CV47">
        <v>255.87819461462101</v>
      </c>
      <c r="CW47">
        <v>262.55652360986801</v>
      </c>
    </row>
    <row r="48" spans="1:101" x14ac:dyDescent="0.25">
      <c r="A48">
        <v>11.054739652870399</v>
      </c>
      <c r="B48">
        <v>272.35414469717898</v>
      </c>
      <c r="C48">
        <v>276.33192209145301</v>
      </c>
      <c r="D48">
        <v>266.48472494599997</v>
      </c>
      <c r="E48">
        <v>270.99798000187297</v>
      </c>
      <c r="F48">
        <v>269.785561616878</v>
      </c>
      <c r="G48">
        <v>261.01163440103898</v>
      </c>
      <c r="H48">
        <v>263.268530389734</v>
      </c>
      <c r="I48">
        <v>264.28493288056302</v>
      </c>
      <c r="J48">
        <v>267.25565205971498</v>
      </c>
      <c r="K48">
        <v>259.73737584844099</v>
      </c>
      <c r="L48">
        <v>263.90286464249198</v>
      </c>
      <c r="M48">
        <v>266.70771599266698</v>
      </c>
      <c r="N48">
        <v>268.799974187793</v>
      </c>
      <c r="O48">
        <v>268.41047541229699</v>
      </c>
      <c r="P48">
        <v>273.43339384365999</v>
      </c>
      <c r="Q48">
        <v>272.43686581204997</v>
      </c>
      <c r="R48">
        <v>266.44105761316001</v>
      </c>
      <c r="S48">
        <v>270.89819057591598</v>
      </c>
      <c r="T48">
        <v>259.508684629019</v>
      </c>
      <c r="U48">
        <v>273.76562675252802</v>
      </c>
      <c r="V48">
        <v>267.14079476914998</v>
      </c>
      <c r="W48">
        <v>272.82204037567101</v>
      </c>
      <c r="X48">
        <v>266.546281188774</v>
      </c>
      <c r="Y48">
        <v>259.05638978779501</v>
      </c>
      <c r="Z48">
        <v>273.41711666664401</v>
      </c>
      <c r="AA48">
        <v>266.77299131181798</v>
      </c>
      <c r="AB48">
        <v>263.90441187580802</v>
      </c>
      <c r="AC48">
        <v>259.53240170743402</v>
      </c>
      <c r="AD48">
        <v>261.87753936419801</v>
      </c>
      <c r="AE48">
        <v>282.30941847845901</v>
      </c>
      <c r="AF48">
        <v>273.77767497487798</v>
      </c>
      <c r="AG48">
        <v>282.77113225565</v>
      </c>
      <c r="AH48">
        <v>312.87601847351101</v>
      </c>
      <c r="AI48">
        <v>336.43667465190703</v>
      </c>
      <c r="AJ48">
        <v>346.42045328050102</v>
      </c>
      <c r="AK48">
        <v>367.362888124633</v>
      </c>
      <c r="AL48">
        <v>390.47068872599999</v>
      </c>
      <c r="AM48">
        <v>431.23721296895798</v>
      </c>
      <c r="AN48">
        <v>578.28948319089795</v>
      </c>
      <c r="AO48">
        <v>1141.4954602784401</v>
      </c>
      <c r="AP48">
        <v>1441.48056749579</v>
      </c>
      <c r="AQ48">
        <v>1325.75181872911</v>
      </c>
      <c r="AR48">
        <v>1129.8454739582801</v>
      </c>
      <c r="AS48">
        <v>1055.1964921691799</v>
      </c>
      <c r="AT48">
        <v>2003.80875798446</v>
      </c>
      <c r="AU48">
        <v>2152.56025444847</v>
      </c>
      <c r="AV48">
        <v>1811.68014141043</v>
      </c>
      <c r="AW48">
        <v>1544.3737489796699</v>
      </c>
      <c r="AX48">
        <v>1346.909948791</v>
      </c>
      <c r="AY48">
        <v>1598.80467710774</v>
      </c>
      <c r="AZ48">
        <v>1660.6098312567799</v>
      </c>
      <c r="BA48">
        <v>1645.32141242374</v>
      </c>
      <c r="BB48">
        <v>1444.33038334103</v>
      </c>
      <c r="BC48">
        <v>1248.9081506244599</v>
      </c>
      <c r="BD48">
        <v>977.61594502415198</v>
      </c>
      <c r="BE48">
        <v>859.63800358092601</v>
      </c>
      <c r="BF48">
        <v>772.815307700012</v>
      </c>
      <c r="BG48">
        <v>751.451624884902</v>
      </c>
      <c r="BH48">
        <v>655.50733642737703</v>
      </c>
      <c r="BI48">
        <v>462.86390261692202</v>
      </c>
      <c r="BJ48">
        <v>363.87675391769898</v>
      </c>
      <c r="BK48">
        <v>336.89009581941099</v>
      </c>
      <c r="BL48">
        <v>333.97004801140298</v>
      </c>
      <c r="BM48">
        <v>326.46103110615798</v>
      </c>
      <c r="BN48">
        <v>322.37651443264201</v>
      </c>
      <c r="BO48">
        <v>310.11769404478503</v>
      </c>
      <c r="BP48">
        <v>291.295285700026</v>
      </c>
      <c r="BQ48">
        <v>277.73714620855202</v>
      </c>
      <c r="BR48">
        <v>276.47084921813098</v>
      </c>
      <c r="BS48">
        <v>271.09028437891402</v>
      </c>
      <c r="BT48">
        <v>266.57667282212401</v>
      </c>
      <c r="BU48">
        <v>270.033149438549</v>
      </c>
      <c r="BV48">
        <v>264.37214949716798</v>
      </c>
      <c r="BW48">
        <v>264.17316677248499</v>
      </c>
      <c r="BX48">
        <v>264.40628627992498</v>
      </c>
      <c r="BY48">
        <v>268.70439215290298</v>
      </c>
      <c r="BZ48">
        <v>265.28416406781798</v>
      </c>
      <c r="CA48">
        <v>255.76818690381401</v>
      </c>
      <c r="CB48">
        <v>268.25124092993798</v>
      </c>
      <c r="CC48">
        <v>265.584710750027</v>
      </c>
      <c r="CD48">
        <v>267.21876771234798</v>
      </c>
      <c r="CE48">
        <v>261.05765967767599</v>
      </c>
      <c r="CF48">
        <v>263.33832165897201</v>
      </c>
      <c r="CG48">
        <v>256.44687364191202</v>
      </c>
      <c r="CH48">
        <v>257.521097878349</v>
      </c>
      <c r="CI48">
        <v>268.76110456717299</v>
      </c>
      <c r="CJ48">
        <v>259.825602063676</v>
      </c>
      <c r="CK48">
        <v>261.89160049331599</v>
      </c>
      <c r="CL48">
        <v>259.93839659803803</v>
      </c>
      <c r="CM48">
        <v>265.92918464544499</v>
      </c>
      <c r="CN48">
        <v>267.28825834914397</v>
      </c>
      <c r="CO48">
        <v>263.48048882014803</v>
      </c>
      <c r="CP48">
        <v>262.77524998149698</v>
      </c>
      <c r="CQ48">
        <v>267.12983075461699</v>
      </c>
      <c r="CR48">
        <v>266.00232497386298</v>
      </c>
      <c r="CS48">
        <v>257.25716516244</v>
      </c>
      <c r="CT48">
        <v>265.80433221022599</v>
      </c>
      <c r="CU48">
        <v>270.28780767913099</v>
      </c>
      <c r="CV48">
        <v>259.73951195268199</v>
      </c>
      <c r="CW48">
        <v>262.94200099471698</v>
      </c>
    </row>
    <row r="49" spans="1:101" x14ac:dyDescent="0.25">
      <c r="A49">
        <v>11.295060080106801</v>
      </c>
      <c r="B49">
        <v>271.62881354039399</v>
      </c>
      <c r="C49">
        <v>280.15679329322501</v>
      </c>
      <c r="D49">
        <v>269.90930610957798</v>
      </c>
      <c r="E49">
        <v>272.65444239126498</v>
      </c>
      <c r="F49">
        <v>270.44326981453099</v>
      </c>
      <c r="G49">
        <v>262.579965277273</v>
      </c>
      <c r="H49">
        <v>265.57220959415002</v>
      </c>
      <c r="I49">
        <v>265.66201259565298</v>
      </c>
      <c r="J49">
        <v>268.35425268771399</v>
      </c>
      <c r="K49">
        <v>261.41637448881102</v>
      </c>
      <c r="L49">
        <v>266.05407934992502</v>
      </c>
      <c r="M49">
        <v>267.91413343937</v>
      </c>
      <c r="N49">
        <v>268.79737288016798</v>
      </c>
      <c r="O49">
        <v>268.63906331911602</v>
      </c>
      <c r="P49">
        <v>275.37606371819601</v>
      </c>
      <c r="Q49">
        <v>274.77608433612102</v>
      </c>
      <c r="R49">
        <v>268.79599591369401</v>
      </c>
      <c r="S49">
        <v>270.992091369989</v>
      </c>
      <c r="T49">
        <v>261.93914815642199</v>
      </c>
      <c r="U49">
        <v>275.63319624560597</v>
      </c>
      <c r="V49">
        <v>268.677096812549</v>
      </c>
      <c r="W49">
        <v>274.19883359508498</v>
      </c>
      <c r="X49">
        <v>268.720580671439</v>
      </c>
      <c r="Y49">
        <v>262.75595942965998</v>
      </c>
      <c r="Z49">
        <v>272.67570452385098</v>
      </c>
      <c r="AA49">
        <v>267.87180463824302</v>
      </c>
      <c r="AB49">
        <v>264.42153718328098</v>
      </c>
      <c r="AC49">
        <v>263.067982861438</v>
      </c>
      <c r="AD49">
        <v>263.44266523472902</v>
      </c>
      <c r="AE49">
        <v>282.17520340044098</v>
      </c>
      <c r="AF49">
        <v>274.70639741828597</v>
      </c>
      <c r="AG49">
        <v>282.12269116365002</v>
      </c>
      <c r="AH49">
        <v>314.932658110749</v>
      </c>
      <c r="AI49">
        <v>337.02112192010202</v>
      </c>
      <c r="AJ49">
        <v>348.69365002904101</v>
      </c>
      <c r="AK49">
        <v>369.35455911438402</v>
      </c>
      <c r="AL49">
        <v>390.619079772085</v>
      </c>
      <c r="AM49">
        <v>429.70900610138</v>
      </c>
      <c r="AN49">
        <v>577.37350769651403</v>
      </c>
      <c r="AO49">
        <v>1103.91143065598</v>
      </c>
      <c r="AP49">
        <v>1378.8924455146</v>
      </c>
      <c r="AQ49">
        <v>1260.2822056795501</v>
      </c>
      <c r="AR49">
        <v>1083.8425798406699</v>
      </c>
      <c r="AS49">
        <v>1008.84087520589</v>
      </c>
      <c r="AT49">
        <v>1871.4653622545</v>
      </c>
      <c r="AU49">
        <v>2003.9089557024599</v>
      </c>
      <c r="AV49">
        <v>1684.24225434154</v>
      </c>
      <c r="AW49">
        <v>1442.2225687226201</v>
      </c>
      <c r="AX49">
        <v>1263.52489084383</v>
      </c>
      <c r="AY49">
        <v>1505.5449856047801</v>
      </c>
      <c r="AZ49">
        <v>1559.4520407355401</v>
      </c>
      <c r="BA49">
        <v>1544.20448870574</v>
      </c>
      <c r="BB49">
        <v>1358.4501259276601</v>
      </c>
      <c r="BC49">
        <v>1180.3903302613201</v>
      </c>
      <c r="BD49">
        <v>928.09047577982005</v>
      </c>
      <c r="BE49">
        <v>823.773783005155</v>
      </c>
      <c r="BF49">
        <v>747.14988025395405</v>
      </c>
      <c r="BG49">
        <v>721.993443793187</v>
      </c>
      <c r="BH49">
        <v>630.02544019895697</v>
      </c>
      <c r="BI49">
        <v>452.97596903211502</v>
      </c>
      <c r="BJ49">
        <v>362.88715215441601</v>
      </c>
      <c r="BK49">
        <v>337.61839709609899</v>
      </c>
      <c r="BL49">
        <v>333.57500822565601</v>
      </c>
      <c r="BM49">
        <v>327.29418443961799</v>
      </c>
      <c r="BN49">
        <v>324.99349329338401</v>
      </c>
      <c r="BO49">
        <v>310.44344352731503</v>
      </c>
      <c r="BP49">
        <v>292.99170869257</v>
      </c>
      <c r="BQ49">
        <v>280.11952045564601</v>
      </c>
      <c r="BR49">
        <v>279.43325576535398</v>
      </c>
      <c r="BS49">
        <v>269.97235818979902</v>
      </c>
      <c r="BT49">
        <v>265.66129342598401</v>
      </c>
      <c r="BU49">
        <v>272.64888026883102</v>
      </c>
      <c r="BV49">
        <v>265.81679317654198</v>
      </c>
      <c r="BW49">
        <v>264.38960836882598</v>
      </c>
      <c r="BX49">
        <v>266.51639007331801</v>
      </c>
      <c r="BY49">
        <v>270.16679400346197</v>
      </c>
      <c r="BZ49">
        <v>265.11983427779001</v>
      </c>
      <c r="CA49">
        <v>258.754321107213</v>
      </c>
      <c r="CB49">
        <v>269.62366607412901</v>
      </c>
      <c r="CC49">
        <v>265.90114477805002</v>
      </c>
      <c r="CD49">
        <v>265.69342342642801</v>
      </c>
      <c r="CE49">
        <v>261.845435373947</v>
      </c>
      <c r="CF49">
        <v>262.29043422430999</v>
      </c>
      <c r="CG49">
        <v>259.554562596962</v>
      </c>
      <c r="CH49">
        <v>258.49913690480599</v>
      </c>
      <c r="CI49">
        <v>271.428003378423</v>
      </c>
      <c r="CJ49">
        <v>261.37577372814798</v>
      </c>
      <c r="CK49">
        <v>261.97133569630103</v>
      </c>
      <c r="CL49">
        <v>262.94784874130403</v>
      </c>
      <c r="CM49">
        <v>267.26616006686299</v>
      </c>
      <c r="CN49">
        <v>267.44455342498901</v>
      </c>
      <c r="CO49">
        <v>266.16061668906599</v>
      </c>
      <c r="CP49">
        <v>262.01663758679899</v>
      </c>
      <c r="CQ49">
        <v>269.08016936569402</v>
      </c>
      <c r="CR49">
        <v>270.08039531768202</v>
      </c>
      <c r="CS49">
        <v>257.97920150593399</v>
      </c>
      <c r="CT49">
        <v>266.49361670507102</v>
      </c>
      <c r="CU49">
        <v>272.376835942958</v>
      </c>
      <c r="CV49">
        <v>265.24538509320001</v>
      </c>
      <c r="CW49">
        <v>265.56870552210302</v>
      </c>
    </row>
    <row r="50" spans="1:101" x14ac:dyDescent="0.25">
      <c r="A50">
        <v>11.535380507343101</v>
      </c>
      <c r="B50">
        <v>273.102393096225</v>
      </c>
      <c r="C50">
        <v>279.68137493230898</v>
      </c>
      <c r="D50">
        <v>268.846488882909</v>
      </c>
      <c r="E50">
        <v>272.70467966029298</v>
      </c>
      <c r="F50">
        <v>272.896280692429</v>
      </c>
      <c r="G50">
        <v>261.37575827222298</v>
      </c>
      <c r="H50">
        <v>266.12316884519203</v>
      </c>
      <c r="I50">
        <v>262.60666472272101</v>
      </c>
      <c r="J50">
        <v>270.27460103508702</v>
      </c>
      <c r="K50">
        <v>257.725980682071</v>
      </c>
      <c r="L50">
        <v>262.82847870766301</v>
      </c>
      <c r="M50">
        <v>268.46561515677399</v>
      </c>
      <c r="N50">
        <v>268.265227165993</v>
      </c>
      <c r="O50">
        <v>268.65210917287698</v>
      </c>
      <c r="P50">
        <v>274.31531711954102</v>
      </c>
      <c r="Q50">
        <v>275.99715770107298</v>
      </c>
      <c r="R50">
        <v>268.21648403490099</v>
      </c>
      <c r="S50">
        <v>269.61850612545402</v>
      </c>
      <c r="T50">
        <v>262.78493184250999</v>
      </c>
      <c r="U50">
        <v>274.93794644649398</v>
      </c>
      <c r="V50">
        <v>268.85093281795798</v>
      </c>
      <c r="W50">
        <v>271.56208432806699</v>
      </c>
      <c r="X50">
        <v>266.97970518749702</v>
      </c>
      <c r="Y50">
        <v>263.27940800348102</v>
      </c>
      <c r="Z50">
        <v>275.12352731967002</v>
      </c>
      <c r="AA50">
        <v>271.36251506924299</v>
      </c>
      <c r="AB50">
        <v>263.274267429254</v>
      </c>
      <c r="AC50">
        <v>262.52427698811999</v>
      </c>
      <c r="AD50">
        <v>265.45623154250097</v>
      </c>
      <c r="AE50">
        <v>278.559666005537</v>
      </c>
      <c r="AF50">
        <v>272.45767695285502</v>
      </c>
      <c r="AG50">
        <v>284.18141038548202</v>
      </c>
      <c r="AH50">
        <v>315.31476422394798</v>
      </c>
      <c r="AI50">
        <v>336.40501943428598</v>
      </c>
      <c r="AJ50">
        <v>348.22795558722999</v>
      </c>
      <c r="AK50">
        <v>365.10377815448498</v>
      </c>
      <c r="AL50">
        <v>389.06565526222801</v>
      </c>
      <c r="AM50">
        <v>431.40617411626698</v>
      </c>
      <c r="AN50">
        <v>584.52709503924905</v>
      </c>
      <c r="AO50">
        <v>1109.32222814644</v>
      </c>
      <c r="AP50">
        <v>1381.3618463865901</v>
      </c>
      <c r="AQ50">
        <v>1259.0874114214701</v>
      </c>
      <c r="AR50">
        <v>1081.56821003852</v>
      </c>
      <c r="AS50">
        <v>1005.7555548685</v>
      </c>
      <c r="AT50">
        <v>1868.0048786621501</v>
      </c>
      <c r="AU50">
        <v>2000.35756616451</v>
      </c>
      <c r="AV50">
        <v>1671.7020536330799</v>
      </c>
      <c r="AW50">
        <v>1427.0590515557899</v>
      </c>
      <c r="AX50">
        <v>1253.9196855433099</v>
      </c>
      <c r="AY50">
        <v>1497.85290447484</v>
      </c>
      <c r="AZ50">
        <v>1570.8318601743799</v>
      </c>
      <c r="BA50">
        <v>1539.4786901902801</v>
      </c>
      <c r="BB50">
        <v>1353.3798960453</v>
      </c>
      <c r="BC50">
        <v>1171.6415807999399</v>
      </c>
      <c r="BD50">
        <v>926.89765641751205</v>
      </c>
      <c r="BE50">
        <v>817.77452847598101</v>
      </c>
      <c r="BF50">
        <v>744.51447846337499</v>
      </c>
      <c r="BG50">
        <v>716.40133721709799</v>
      </c>
      <c r="BH50">
        <v>621.53156837940901</v>
      </c>
      <c r="BI50">
        <v>450.34035094042002</v>
      </c>
      <c r="BJ50">
        <v>361.70828529310199</v>
      </c>
      <c r="BK50">
        <v>339.49749533589801</v>
      </c>
      <c r="BL50">
        <v>332.921054875967</v>
      </c>
      <c r="BM50">
        <v>327.28345794024102</v>
      </c>
      <c r="BN50">
        <v>324.999306177329</v>
      </c>
      <c r="BO50">
        <v>311.03365775940603</v>
      </c>
      <c r="BP50">
        <v>292.16049465010002</v>
      </c>
      <c r="BQ50">
        <v>277.07013856236</v>
      </c>
      <c r="BR50">
        <v>280.93867533292701</v>
      </c>
      <c r="BS50">
        <v>270.22210801533703</v>
      </c>
      <c r="BT50">
        <v>266.19384409513799</v>
      </c>
      <c r="BU50">
        <v>272.13500063680999</v>
      </c>
      <c r="BV50">
        <v>265.006148910055</v>
      </c>
      <c r="BW50">
        <v>268.02282947834902</v>
      </c>
      <c r="BX50">
        <v>265.054530045371</v>
      </c>
      <c r="BY50">
        <v>271.989213125258</v>
      </c>
      <c r="BZ50">
        <v>264.552781720761</v>
      </c>
      <c r="CA50">
        <v>260.93940232872302</v>
      </c>
      <c r="CB50">
        <v>268.41278266976099</v>
      </c>
      <c r="CC50">
        <v>263.126047742926</v>
      </c>
      <c r="CD50">
        <v>266.859890385754</v>
      </c>
      <c r="CE50">
        <v>260.41480574014702</v>
      </c>
      <c r="CF50">
        <v>263.66762330692097</v>
      </c>
      <c r="CG50">
        <v>259.61822521472601</v>
      </c>
      <c r="CH50">
        <v>261.72871685723101</v>
      </c>
      <c r="CI50">
        <v>272.81989398112501</v>
      </c>
      <c r="CJ50">
        <v>262.769573230643</v>
      </c>
      <c r="CK50">
        <v>265.37261107860002</v>
      </c>
      <c r="CL50">
        <v>260.85615168072098</v>
      </c>
      <c r="CM50">
        <v>265.44935276428998</v>
      </c>
      <c r="CN50">
        <v>264.07302471415602</v>
      </c>
      <c r="CO50">
        <v>268.25896896846803</v>
      </c>
      <c r="CP50">
        <v>260.26549624224901</v>
      </c>
      <c r="CQ50">
        <v>266.84785322382999</v>
      </c>
      <c r="CR50">
        <v>271.56519737094402</v>
      </c>
      <c r="CS50">
        <v>255.20440919927901</v>
      </c>
      <c r="CT50">
        <v>263.14194558327301</v>
      </c>
      <c r="CU50">
        <v>269.86149708226401</v>
      </c>
      <c r="CV50">
        <v>263.48025703167701</v>
      </c>
      <c r="CW50">
        <v>263.786519468775</v>
      </c>
    </row>
    <row r="51" spans="1:101" x14ac:dyDescent="0.25">
      <c r="A51">
        <v>11.775700934579399</v>
      </c>
      <c r="B51">
        <v>273.67364608944399</v>
      </c>
      <c r="C51">
        <v>279.144698371385</v>
      </c>
      <c r="D51">
        <v>268.63482143495099</v>
      </c>
      <c r="E51">
        <v>273.50162614647201</v>
      </c>
      <c r="F51">
        <v>274.14034998223099</v>
      </c>
      <c r="G51">
        <v>261.21714753859902</v>
      </c>
      <c r="H51">
        <v>266.72576964627001</v>
      </c>
      <c r="I51">
        <v>262.02884676028998</v>
      </c>
      <c r="J51">
        <v>271.29736224100799</v>
      </c>
      <c r="K51">
        <v>256.12550486478301</v>
      </c>
      <c r="L51">
        <v>261.44926133590201</v>
      </c>
      <c r="M51">
        <v>269.85380704212901</v>
      </c>
      <c r="N51">
        <v>268.51297156980797</v>
      </c>
      <c r="O51">
        <v>269.60691648189601</v>
      </c>
      <c r="P51">
        <v>274.01972157620798</v>
      </c>
      <c r="Q51">
        <v>276.76626255134602</v>
      </c>
      <c r="R51">
        <v>269.18235239370199</v>
      </c>
      <c r="S51">
        <v>270.116864189718</v>
      </c>
      <c r="T51">
        <v>263.53213950497502</v>
      </c>
      <c r="U51">
        <v>275.21446691969697</v>
      </c>
      <c r="V51">
        <v>268.37792288644602</v>
      </c>
      <c r="W51">
        <v>270.286752982422</v>
      </c>
      <c r="X51">
        <v>266.36198031004898</v>
      </c>
      <c r="Y51">
        <v>263.967398074134</v>
      </c>
      <c r="Z51">
        <v>276.672100848713</v>
      </c>
      <c r="AA51">
        <v>273.278826150626</v>
      </c>
      <c r="AB51">
        <v>263.852838419607</v>
      </c>
      <c r="AC51">
        <v>262.70198776236401</v>
      </c>
      <c r="AD51">
        <v>266.36844732037503</v>
      </c>
      <c r="AE51">
        <v>277.713677170062</v>
      </c>
      <c r="AF51">
        <v>271.33880408447197</v>
      </c>
      <c r="AG51">
        <v>285.17326767702099</v>
      </c>
      <c r="AH51">
        <v>315.40311742378401</v>
      </c>
      <c r="AI51">
        <v>335.64664154140701</v>
      </c>
      <c r="AJ51">
        <v>347.88393933124303</v>
      </c>
      <c r="AK51">
        <v>362.404249630783</v>
      </c>
      <c r="AL51">
        <v>387.15659526004299</v>
      </c>
      <c r="AM51">
        <v>431.45096118850398</v>
      </c>
      <c r="AN51">
        <v>586.94795531775003</v>
      </c>
      <c r="AO51">
        <v>1107.92818027464</v>
      </c>
      <c r="AP51">
        <v>1374.07219231983</v>
      </c>
      <c r="AQ51">
        <v>1246.62686267199</v>
      </c>
      <c r="AR51">
        <v>1070.1622374977201</v>
      </c>
      <c r="AS51">
        <v>995.71046479642405</v>
      </c>
      <c r="AT51">
        <v>1848.2932430747701</v>
      </c>
      <c r="AU51">
        <v>1975.54871320505</v>
      </c>
      <c r="AV51">
        <v>1643.5212514519401</v>
      </c>
      <c r="AW51">
        <v>1398.9464524140201</v>
      </c>
      <c r="AX51">
        <v>1232.6293994021801</v>
      </c>
      <c r="AY51">
        <v>1477.8453488903001</v>
      </c>
      <c r="AZ51">
        <v>1570.1473894779799</v>
      </c>
      <c r="BA51">
        <v>1519.9988376087199</v>
      </c>
      <c r="BB51">
        <v>1336.7929307478801</v>
      </c>
      <c r="BC51">
        <v>1153.5055531462399</v>
      </c>
      <c r="BD51">
        <v>916.79818102895399</v>
      </c>
      <c r="BE51">
        <v>806.96132860294097</v>
      </c>
      <c r="BF51">
        <v>735.50296409030398</v>
      </c>
      <c r="BG51">
        <v>707.43182399428497</v>
      </c>
      <c r="BH51">
        <v>610.26176037829998</v>
      </c>
      <c r="BI51">
        <v>445.95696205089399</v>
      </c>
      <c r="BJ51">
        <v>361.279634201958</v>
      </c>
      <c r="BK51">
        <v>339.71741660471002</v>
      </c>
      <c r="BL51">
        <v>331.99493550553302</v>
      </c>
      <c r="BM51">
        <v>327.55634727078598</v>
      </c>
      <c r="BN51">
        <v>324.43145066272501</v>
      </c>
      <c r="BO51">
        <v>311.717841106756</v>
      </c>
      <c r="BP51">
        <v>292.05572830823297</v>
      </c>
      <c r="BQ51">
        <v>275.467507266133</v>
      </c>
      <c r="BR51">
        <v>282.27777818833499</v>
      </c>
      <c r="BS51">
        <v>270.77245938532099</v>
      </c>
      <c r="BT51">
        <v>266.52777876601903</v>
      </c>
      <c r="BU51">
        <v>272.19581242704299</v>
      </c>
      <c r="BV51">
        <v>264.73190014860501</v>
      </c>
      <c r="BW51">
        <v>269.905876901667</v>
      </c>
      <c r="BX51">
        <v>264.25577769109702</v>
      </c>
      <c r="BY51">
        <v>273.59144121182402</v>
      </c>
      <c r="BZ51">
        <v>264.80723389521501</v>
      </c>
      <c r="CA51">
        <v>261.81725866053898</v>
      </c>
      <c r="CB51">
        <v>269.070679644743</v>
      </c>
      <c r="CC51">
        <v>261.82394123439502</v>
      </c>
      <c r="CD51">
        <v>267.97132241672898</v>
      </c>
      <c r="CE51">
        <v>260.52791971682001</v>
      </c>
      <c r="CF51">
        <v>264.289795313365</v>
      </c>
      <c r="CG51">
        <v>260.18475859572402</v>
      </c>
      <c r="CH51">
        <v>263.97265487976199</v>
      </c>
      <c r="CI51">
        <v>272.92076498118797</v>
      </c>
      <c r="CJ51">
        <v>264.28255203107602</v>
      </c>
      <c r="CK51">
        <v>267.58256956261403</v>
      </c>
      <c r="CL51">
        <v>260.47402764915398</v>
      </c>
      <c r="CM51">
        <v>265.55417249290599</v>
      </c>
      <c r="CN51">
        <v>263.21135959133699</v>
      </c>
      <c r="CO51">
        <v>269.430628391185</v>
      </c>
      <c r="CP51">
        <v>259.75828044159999</v>
      </c>
      <c r="CQ51">
        <v>266.44472693651602</v>
      </c>
      <c r="CR51">
        <v>272.36557066548602</v>
      </c>
      <c r="CS51">
        <v>254.245065142268</v>
      </c>
      <c r="CT51">
        <v>263.00848686346598</v>
      </c>
      <c r="CU51">
        <v>268.78807222436097</v>
      </c>
      <c r="CV51">
        <v>263.24531773863401</v>
      </c>
      <c r="CW51">
        <v>263.93331937844403</v>
      </c>
    </row>
    <row r="52" spans="1:101" x14ac:dyDescent="0.25">
      <c r="A52">
        <v>12.016021361815699</v>
      </c>
      <c r="B52">
        <v>275.14921831818799</v>
      </c>
      <c r="C52">
        <v>275.55246191653799</v>
      </c>
      <c r="D52">
        <v>264.723934835384</v>
      </c>
      <c r="E52">
        <v>273.242617316061</v>
      </c>
      <c r="F52">
        <v>274.51126124296201</v>
      </c>
      <c r="G52">
        <v>257.84281406948998</v>
      </c>
      <c r="H52">
        <v>264.529449452775</v>
      </c>
      <c r="I52">
        <v>261.73626716614802</v>
      </c>
      <c r="J52">
        <v>269.93362937021601</v>
      </c>
      <c r="K52">
        <v>255.033987014541</v>
      </c>
      <c r="L52">
        <v>260.46538529536502</v>
      </c>
      <c r="M52">
        <v>268.62663640479502</v>
      </c>
      <c r="N52">
        <v>266.12164698861102</v>
      </c>
      <c r="O52">
        <v>270.80765251420502</v>
      </c>
      <c r="P52">
        <v>269.83240506084599</v>
      </c>
      <c r="Q52">
        <v>271.516435961502</v>
      </c>
      <c r="R52">
        <v>271.94245783435701</v>
      </c>
      <c r="S52">
        <v>270.42868011112699</v>
      </c>
      <c r="T52">
        <v>261.72016699898501</v>
      </c>
      <c r="U52">
        <v>271.63482106582399</v>
      </c>
      <c r="V52">
        <v>261.59964752180701</v>
      </c>
      <c r="W52">
        <v>266.34426869195499</v>
      </c>
      <c r="X52">
        <v>263.70303823371302</v>
      </c>
      <c r="Y52">
        <v>266.77447784156902</v>
      </c>
      <c r="Z52">
        <v>275.00396276606801</v>
      </c>
      <c r="AA52">
        <v>272.55129025627798</v>
      </c>
      <c r="AB52">
        <v>264.442709056843</v>
      </c>
      <c r="AC52">
        <v>262.46538825437398</v>
      </c>
      <c r="AD52">
        <v>263.99076888510803</v>
      </c>
      <c r="AE52">
        <v>275.01699188620398</v>
      </c>
      <c r="AF52">
        <v>269.30771693193299</v>
      </c>
      <c r="AG52">
        <v>283.234293666035</v>
      </c>
      <c r="AH52">
        <v>316.28511339387899</v>
      </c>
      <c r="AI52">
        <v>336.81845543796601</v>
      </c>
      <c r="AJ52">
        <v>350.69957772826001</v>
      </c>
      <c r="AK52">
        <v>366.16293447080199</v>
      </c>
      <c r="AL52">
        <v>390.38849178166703</v>
      </c>
      <c r="AM52">
        <v>437.43646800583502</v>
      </c>
      <c r="AN52">
        <v>614.94081061976203</v>
      </c>
      <c r="AO52">
        <v>1167.3270111751301</v>
      </c>
      <c r="AP52">
        <v>1441.0847988594201</v>
      </c>
      <c r="AQ52">
        <v>1295.9753539015701</v>
      </c>
      <c r="AR52">
        <v>1117.57177668235</v>
      </c>
      <c r="AS52">
        <v>1030.08705073848</v>
      </c>
      <c r="AT52">
        <v>1942.5206266564001</v>
      </c>
      <c r="AU52">
        <v>2050.56660518644</v>
      </c>
      <c r="AV52">
        <v>1702.2412272004401</v>
      </c>
      <c r="AW52">
        <v>1441.71584486081</v>
      </c>
      <c r="AX52">
        <v>1272.2829026059601</v>
      </c>
      <c r="AY52">
        <v>1543.2562609143799</v>
      </c>
      <c r="AZ52">
        <v>1659.28169195431</v>
      </c>
      <c r="BA52">
        <v>1590.39609040294</v>
      </c>
      <c r="BB52">
        <v>1380.60533069343</v>
      </c>
      <c r="BC52">
        <v>1199.87663510682</v>
      </c>
      <c r="BD52">
        <v>949.66275705624196</v>
      </c>
      <c r="BE52">
        <v>832.68212118291399</v>
      </c>
      <c r="BF52">
        <v>756.48942043007798</v>
      </c>
      <c r="BG52">
        <v>724.63342930471197</v>
      </c>
      <c r="BH52">
        <v>621.64833793413698</v>
      </c>
      <c r="BI52">
        <v>450.43141684463802</v>
      </c>
      <c r="BJ52">
        <v>364.58871685782998</v>
      </c>
      <c r="BK52">
        <v>344.54331438110501</v>
      </c>
      <c r="BL52">
        <v>333.03455678007799</v>
      </c>
      <c r="BM52">
        <v>328.65764608772599</v>
      </c>
      <c r="BN52">
        <v>322.18202696406303</v>
      </c>
      <c r="BO52">
        <v>314.17732923168597</v>
      </c>
      <c r="BP52">
        <v>292.59454047389801</v>
      </c>
      <c r="BQ52">
        <v>275.32672134570799</v>
      </c>
      <c r="BR52">
        <v>281.31176893477698</v>
      </c>
      <c r="BS52">
        <v>269.203256170906</v>
      </c>
      <c r="BT52">
        <v>265.08535548513902</v>
      </c>
      <c r="BU52">
        <v>270.64228468178698</v>
      </c>
      <c r="BV52">
        <v>262.98172052207798</v>
      </c>
      <c r="BW52">
        <v>268.50779648687501</v>
      </c>
      <c r="BX52">
        <v>264.730405747058</v>
      </c>
      <c r="BY52">
        <v>273.773436937805</v>
      </c>
      <c r="BZ52">
        <v>264.18328522023802</v>
      </c>
      <c r="CA52">
        <v>262.23363144172799</v>
      </c>
      <c r="CB52">
        <v>271.085966472959</v>
      </c>
      <c r="CC52">
        <v>260.12938404418202</v>
      </c>
      <c r="CD52">
        <v>267.42369968916898</v>
      </c>
      <c r="CE52">
        <v>258.22714844896097</v>
      </c>
      <c r="CF52">
        <v>262.31992616597898</v>
      </c>
      <c r="CG52">
        <v>261.53329266980199</v>
      </c>
      <c r="CH52">
        <v>266.17592380906399</v>
      </c>
      <c r="CI52">
        <v>270.52136621193898</v>
      </c>
      <c r="CJ52">
        <v>265.47114935445802</v>
      </c>
      <c r="CK52">
        <v>268.36210369018801</v>
      </c>
      <c r="CL52">
        <v>257.85818375346599</v>
      </c>
      <c r="CM52">
        <v>267.76504346075097</v>
      </c>
      <c r="CN52">
        <v>259.96024897886502</v>
      </c>
      <c r="CO52">
        <v>266.17510743151701</v>
      </c>
      <c r="CP52">
        <v>255.445246103637</v>
      </c>
      <c r="CQ52">
        <v>264.06018128427598</v>
      </c>
      <c r="CR52">
        <v>268.45428764844002</v>
      </c>
      <c r="CS52">
        <v>249.93568640679001</v>
      </c>
      <c r="CT52">
        <v>261.85198846116202</v>
      </c>
      <c r="CU52">
        <v>268.02775216055102</v>
      </c>
      <c r="CV52">
        <v>263.33388057570198</v>
      </c>
      <c r="CW52">
        <v>265.32412778992301</v>
      </c>
    </row>
    <row r="53" spans="1:101" x14ac:dyDescent="0.25">
      <c r="A53">
        <v>12.256341789052</v>
      </c>
      <c r="B53">
        <v>274.25625301326102</v>
      </c>
      <c r="C53">
        <v>273.609775312186</v>
      </c>
      <c r="D53">
        <v>264.29965923826302</v>
      </c>
      <c r="E53">
        <v>272.329022972264</v>
      </c>
      <c r="F53">
        <v>274.37572808243402</v>
      </c>
      <c r="G53">
        <v>256.53710190982201</v>
      </c>
      <c r="H53">
        <v>263.24715483835001</v>
      </c>
      <c r="I53">
        <v>261.91597179389402</v>
      </c>
      <c r="J53">
        <v>268.96462462603102</v>
      </c>
      <c r="K53">
        <v>254.020760282357</v>
      </c>
      <c r="L53">
        <v>259.03038584149101</v>
      </c>
      <c r="M53">
        <v>267.11436378633101</v>
      </c>
      <c r="N53">
        <v>266.20733425638502</v>
      </c>
      <c r="O53">
        <v>269.98702493203501</v>
      </c>
      <c r="P53">
        <v>269.57742520531599</v>
      </c>
      <c r="Q53">
        <v>272.30197315806799</v>
      </c>
      <c r="R53">
        <v>271.49120909118398</v>
      </c>
      <c r="S53">
        <v>271.21664654728301</v>
      </c>
      <c r="T53">
        <v>262.24528999066598</v>
      </c>
      <c r="U53">
        <v>271.05656998130502</v>
      </c>
      <c r="V53">
        <v>260.50077697117899</v>
      </c>
      <c r="W53">
        <v>265.24182403736199</v>
      </c>
      <c r="X53">
        <v>262.47994857803798</v>
      </c>
      <c r="Y53">
        <v>266.68867018763302</v>
      </c>
      <c r="Z53">
        <v>274.767198114233</v>
      </c>
      <c r="AA53">
        <v>271.37867273258098</v>
      </c>
      <c r="AB53">
        <v>264.25123217854002</v>
      </c>
      <c r="AC53">
        <v>262.84701778443701</v>
      </c>
      <c r="AD53">
        <v>263.36826921454099</v>
      </c>
      <c r="AE53">
        <v>274.49407901997802</v>
      </c>
      <c r="AF53">
        <v>269.14445303459598</v>
      </c>
      <c r="AG53">
        <v>281.74622950071898</v>
      </c>
      <c r="AH53">
        <v>317.03692753167502</v>
      </c>
      <c r="AI53">
        <v>337.47049892908899</v>
      </c>
      <c r="AJ53">
        <v>350.606502124168</v>
      </c>
      <c r="AK53">
        <v>369.494684458682</v>
      </c>
      <c r="AL53">
        <v>391.825692329503</v>
      </c>
      <c r="AM53">
        <v>442.42410974945898</v>
      </c>
      <c r="AN53">
        <v>628.79627619735697</v>
      </c>
      <c r="AO53">
        <v>1193.9747500693099</v>
      </c>
      <c r="AP53">
        <v>1475.0540084182301</v>
      </c>
      <c r="AQ53">
        <v>1321.48588369299</v>
      </c>
      <c r="AR53">
        <v>1141.28680996092</v>
      </c>
      <c r="AS53">
        <v>1047.1646543792999</v>
      </c>
      <c r="AT53">
        <v>1988.83832607968</v>
      </c>
      <c r="AU53">
        <v>2088.6888767386999</v>
      </c>
      <c r="AV53">
        <v>1732.9645130535</v>
      </c>
      <c r="AW53">
        <v>1465.0955295808001</v>
      </c>
      <c r="AX53">
        <v>1291.48477357311</v>
      </c>
      <c r="AY53">
        <v>1578.4791409008701</v>
      </c>
      <c r="AZ53">
        <v>1703.18689128904</v>
      </c>
      <c r="BA53">
        <v>1624.92093624532</v>
      </c>
      <c r="BB53">
        <v>1402.8559534753499</v>
      </c>
      <c r="BC53">
        <v>1223.3158989419801</v>
      </c>
      <c r="BD53">
        <v>965.00516000302503</v>
      </c>
      <c r="BE53">
        <v>846.66061926249802</v>
      </c>
      <c r="BF53">
        <v>766.32841921737395</v>
      </c>
      <c r="BG53">
        <v>734.56875942665397</v>
      </c>
      <c r="BH53">
        <v>628.25864805918695</v>
      </c>
      <c r="BI53">
        <v>452.383335520917</v>
      </c>
      <c r="BJ53">
        <v>366.76996138440802</v>
      </c>
      <c r="BK53">
        <v>348.29423006843098</v>
      </c>
      <c r="BL53">
        <v>331.41188007677403</v>
      </c>
      <c r="BM53">
        <v>330.26878337833199</v>
      </c>
      <c r="BN53">
        <v>322.135164882455</v>
      </c>
      <c r="BO53">
        <v>315.17237482191803</v>
      </c>
      <c r="BP53">
        <v>292.54977509002703</v>
      </c>
      <c r="BQ53">
        <v>274.81946244210098</v>
      </c>
      <c r="BR53">
        <v>280.44797049346101</v>
      </c>
      <c r="BS53">
        <v>267.12795616687998</v>
      </c>
      <c r="BT53">
        <v>266.98423655538699</v>
      </c>
      <c r="BU53">
        <v>270.50476839318799</v>
      </c>
      <c r="BV53">
        <v>261.52969316942603</v>
      </c>
      <c r="BW53">
        <v>266.68041091632898</v>
      </c>
      <c r="BX53">
        <v>264.49810982583301</v>
      </c>
      <c r="BY53">
        <v>274.67788247618</v>
      </c>
      <c r="BZ53">
        <v>263.53457100896202</v>
      </c>
      <c r="CA53">
        <v>260.80966294367403</v>
      </c>
      <c r="CB53">
        <v>272.00644095598898</v>
      </c>
      <c r="CC53">
        <v>259.76500821609397</v>
      </c>
      <c r="CD53">
        <v>268.23148365713303</v>
      </c>
      <c r="CE53">
        <v>256.35097217045001</v>
      </c>
      <c r="CF53">
        <v>262.316330575493</v>
      </c>
      <c r="CG53">
        <v>262.43743670260602</v>
      </c>
      <c r="CH53">
        <v>265.47754536478698</v>
      </c>
      <c r="CI53">
        <v>270.582011046692</v>
      </c>
      <c r="CJ53">
        <v>265.63351201879902</v>
      </c>
      <c r="CK53">
        <v>269.661043155046</v>
      </c>
      <c r="CL53">
        <v>258.08825982754303</v>
      </c>
      <c r="CM53">
        <v>268.55788677233699</v>
      </c>
      <c r="CN53">
        <v>260.162788209935</v>
      </c>
      <c r="CO53">
        <v>265.27696400919399</v>
      </c>
      <c r="CP53">
        <v>254.96379842313399</v>
      </c>
      <c r="CQ53">
        <v>264.67724035467103</v>
      </c>
      <c r="CR53">
        <v>268.20409152198999</v>
      </c>
      <c r="CS53">
        <v>251.42263169299099</v>
      </c>
      <c r="CT53">
        <v>261.92910764986698</v>
      </c>
      <c r="CU53">
        <v>265.19892524583599</v>
      </c>
      <c r="CV53">
        <v>265.076712288218</v>
      </c>
      <c r="CW53">
        <v>265.94506200434301</v>
      </c>
    </row>
    <row r="54" spans="1:101" x14ac:dyDescent="0.25">
      <c r="A54">
        <v>12.4966622162883</v>
      </c>
      <c r="B54">
        <v>270.515237047082</v>
      </c>
      <c r="C54">
        <v>271.091080253911</v>
      </c>
      <c r="D54">
        <v>264.03037116055799</v>
      </c>
      <c r="E54">
        <v>271.88802006821601</v>
      </c>
      <c r="F54">
        <v>273.33048835457998</v>
      </c>
      <c r="G54">
        <v>254.39565867173101</v>
      </c>
      <c r="H54">
        <v>262.66501901688002</v>
      </c>
      <c r="I54">
        <v>261.32846509748902</v>
      </c>
      <c r="J54">
        <v>266.99772644203</v>
      </c>
      <c r="K54">
        <v>252.51567008941001</v>
      </c>
      <c r="L54">
        <v>258.370104484102</v>
      </c>
      <c r="M54">
        <v>266.85209925141203</v>
      </c>
      <c r="N54">
        <v>266.37577307149297</v>
      </c>
      <c r="O54">
        <v>270.47744250271103</v>
      </c>
      <c r="P54">
        <v>270.67656557773603</v>
      </c>
      <c r="Q54">
        <v>271.85548706281799</v>
      </c>
      <c r="R54">
        <v>269.90091174982302</v>
      </c>
      <c r="S54">
        <v>271.524077557108</v>
      </c>
      <c r="T54">
        <v>265.141244927917</v>
      </c>
      <c r="U54">
        <v>272.60244926780098</v>
      </c>
      <c r="V54">
        <v>261.02004588878702</v>
      </c>
      <c r="W54">
        <v>263.64860845039698</v>
      </c>
      <c r="X54">
        <v>261.08626950732298</v>
      </c>
      <c r="Y54">
        <v>265.14054651746602</v>
      </c>
      <c r="Z54">
        <v>274.93678041930298</v>
      </c>
      <c r="AA54">
        <v>270.04646098541099</v>
      </c>
      <c r="AB54">
        <v>263.25077210255603</v>
      </c>
      <c r="AC54">
        <v>262.79311968653599</v>
      </c>
      <c r="AD54">
        <v>262.96380784410502</v>
      </c>
      <c r="AE54">
        <v>276.440135308771</v>
      </c>
      <c r="AF54">
        <v>268.02082670243698</v>
      </c>
      <c r="AG54">
        <v>281.474814876979</v>
      </c>
      <c r="AH54">
        <v>321.47411944014999</v>
      </c>
      <c r="AI54">
        <v>342.11272814178102</v>
      </c>
      <c r="AJ54">
        <v>355.26376932328299</v>
      </c>
      <c r="AK54">
        <v>374.97980745852198</v>
      </c>
      <c r="AL54">
        <v>396.43119232443098</v>
      </c>
      <c r="AM54">
        <v>455.26787918408797</v>
      </c>
      <c r="AN54">
        <v>670.55671526085996</v>
      </c>
      <c r="AO54">
        <v>1285.1389347079</v>
      </c>
      <c r="AP54">
        <v>1567.6914558327601</v>
      </c>
      <c r="AQ54">
        <v>1377.28167142349</v>
      </c>
      <c r="AR54">
        <v>1200.15207206221</v>
      </c>
      <c r="AS54">
        <v>1094.3994618060201</v>
      </c>
      <c r="AT54">
        <v>2096.5739434576299</v>
      </c>
      <c r="AU54">
        <v>2165.64422630117</v>
      </c>
      <c r="AV54">
        <v>1785.13119381057</v>
      </c>
      <c r="AW54">
        <v>1503.0262573111099</v>
      </c>
      <c r="AX54">
        <v>1329.9253559702099</v>
      </c>
      <c r="AY54">
        <v>1658.1710627751099</v>
      </c>
      <c r="AZ54">
        <v>1776.2029812841399</v>
      </c>
      <c r="BA54">
        <v>1674.4803088941201</v>
      </c>
      <c r="BB54">
        <v>1455.2156465609401</v>
      </c>
      <c r="BC54">
        <v>1268.21909271697</v>
      </c>
      <c r="BD54">
        <v>993.95010236894302</v>
      </c>
      <c r="BE54">
        <v>869.61159024060203</v>
      </c>
      <c r="BF54">
        <v>793.86443393487696</v>
      </c>
      <c r="BG54">
        <v>755.22443973360805</v>
      </c>
      <c r="BH54">
        <v>643.74143374800201</v>
      </c>
      <c r="BI54">
        <v>458.29725869648303</v>
      </c>
      <c r="BJ54">
        <v>368.99553969568899</v>
      </c>
      <c r="BK54">
        <v>352.27710029769702</v>
      </c>
      <c r="BL54">
        <v>332.00134432723098</v>
      </c>
      <c r="BM54">
        <v>333.15491595030301</v>
      </c>
      <c r="BN54">
        <v>320.70153545333102</v>
      </c>
      <c r="BO54">
        <v>317.26316486509802</v>
      </c>
      <c r="BP54">
        <v>291.310563025769</v>
      </c>
      <c r="BQ54">
        <v>272.92474019369098</v>
      </c>
      <c r="BR54">
        <v>278.57351857590101</v>
      </c>
      <c r="BS54">
        <v>265.06818063122199</v>
      </c>
      <c r="BT54">
        <v>269.16481244754999</v>
      </c>
      <c r="BU54">
        <v>269.68972834802599</v>
      </c>
      <c r="BV54">
        <v>260.011477985304</v>
      </c>
      <c r="BW54">
        <v>264.66459650367699</v>
      </c>
      <c r="BX54">
        <v>263.63751162992799</v>
      </c>
      <c r="BY54">
        <v>277.47280024006301</v>
      </c>
      <c r="BZ54">
        <v>262.22282932888101</v>
      </c>
      <c r="CA54">
        <v>259.20663617822299</v>
      </c>
      <c r="CB54">
        <v>272.53173196710998</v>
      </c>
      <c r="CC54">
        <v>259.534786836737</v>
      </c>
      <c r="CD54">
        <v>268.84468849542799</v>
      </c>
      <c r="CE54">
        <v>255.28866698471299</v>
      </c>
      <c r="CF54">
        <v>262.54682676295403</v>
      </c>
      <c r="CG54">
        <v>262.89200581917203</v>
      </c>
      <c r="CH54">
        <v>263.74428341061503</v>
      </c>
      <c r="CI54">
        <v>269.773277511755</v>
      </c>
      <c r="CJ54">
        <v>266.29148689831197</v>
      </c>
      <c r="CK54">
        <v>269.76981834056801</v>
      </c>
      <c r="CL54">
        <v>257.33279131152699</v>
      </c>
      <c r="CM54">
        <v>270.02563809970201</v>
      </c>
      <c r="CN54">
        <v>259.34087651655602</v>
      </c>
      <c r="CO54">
        <v>263.54660140777798</v>
      </c>
      <c r="CP54">
        <v>256.21550648067898</v>
      </c>
      <c r="CQ54">
        <v>265.91858306135299</v>
      </c>
      <c r="CR54">
        <v>268.56206602727502</v>
      </c>
      <c r="CS54">
        <v>253.82501011759101</v>
      </c>
      <c r="CT54">
        <v>262.93788183123598</v>
      </c>
      <c r="CU54">
        <v>264.63494483279698</v>
      </c>
      <c r="CV54">
        <v>266.05850374927502</v>
      </c>
      <c r="CW54">
        <v>266.75540609082299</v>
      </c>
    </row>
    <row r="55" spans="1:101" x14ac:dyDescent="0.25">
      <c r="A55">
        <v>12.7369826435247</v>
      </c>
      <c r="B55">
        <v>269.70852847818799</v>
      </c>
      <c r="C55">
        <v>268.139545679766</v>
      </c>
      <c r="D55">
        <v>265.16635405187498</v>
      </c>
      <c r="E55">
        <v>268.70207195901202</v>
      </c>
      <c r="F55">
        <v>271.81376616090103</v>
      </c>
      <c r="G55">
        <v>253.721363633641</v>
      </c>
      <c r="H55">
        <v>261.46535912685499</v>
      </c>
      <c r="I55">
        <v>259.58820501547302</v>
      </c>
      <c r="J55">
        <v>266.19035797002101</v>
      </c>
      <c r="K55">
        <v>254.297191912507</v>
      </c>
      <c r="L55">
        <v>258.44520916535498</v>
      </c>
      <c r="M55">
        <v>266.93338780753197</v>
      </c>
      <c r="N55">
        <v>266.573224717389</v>
      </c>
      <c r="O55">
        <v>270.983562525286</v>
      </c>
      <c r="P55">
        <v>271.28830766577101</v>
      </c>
      <c r="Q55">
        <v>268.93838033889199</v>
      </c>
      <c r="R55">
        <v>268.72533636007103</v>
      </c>
      <c r="S55">
        <v>268.38556900535599</v>
      </c>
      <c r="T55">
        <v>265.78313981150097</v>
      </c>
      <c r="U55">
        <v>272.74824222302402</v>
      </c>
      <c r="V55">
        <v>261.99366381072002</v>
      </c>
      <c r="W55">
        <v>261.01946381609599</v>
      </c>
      <c r="X55">
        <v>260.84003280004998</v>
      </c>
      <c r="Y55">
        <v>264.06149580492303</v>
      </c>
      <c r="Z55">
        <v>273.50665072706499</v>
      </c>
      <c r="AA55">
        <v>269.95597092671198</v>
      </c>
      <c r="AB55">
        <v>260.54820932349901</v>
      </c>
      <c r="AC55">
        <v>263.863309354021</v>
      </c>
      <c r="AD55">
        <v>263.45660669557202</v>
      </c>
      <c r="AE55">
        <v>275.73836167875101</v>
      </c>
      <c r="AF55">
        <v>267.364467502232</v>
      </c>
      <c r="AG55">
        <v>281.98088702503799</v>
      </c>
      <c r="AH55">
        <v>325.18827703810598</v>
      </c>
      <c r="AI55">
        <v>345.27564165328801</v>
      </c>
      <c r="AJ55">
        <v>359.65654576971099</v>
      </c>
      <c r="AK55">
        <v>380.092830770239</v>
      </c>
      <c r="AL55">
        <v>402.90378568320301</v>
      </c>
      <c r="AM55">
        <v>466.29464289486998</v>
      </c>
      <c r="AN55">
        <v>704.14261680961101</v>
      </c>
      <c r="AO55">
        <v>1359.71803911694</v>
      </c>
      <c r="AP55">
        <v>1643.62972966806</v>
      </c>
      <c r="AQ55">
        <v>1424.2127791284099</v>
      </c>
      <c r="AR55">
        <v>1247.6809838776501</v>
      </c>
      <c r="AS55">
        <v>1135.0927912007601</v>
      </c>
      <c r="AT55">
        <v>2187.8901193338902</v>
      </c>
      <c r="AU55">
        <v>2229.5206317246002</v>
      </c>
      <c r="AV55">
        <v>1829.2571594051201</v>
      </c>
      <c r="AW55">
        <v>1536.30442232936</v>
      </c>
      <c r="AX55">
        <v>1362.46189988427</v>
      </c>
      <c r="AY55">
        <v>1720.7700292313</v>
      </c>
      <c r="AZ55">
        <v>1836.8995898598</v>
      </c>
      <c r="BA55">
        <v>1718.8318644466599</v>
      </c>
      <c r="BB55">
        <v>1497.6295250813801</v>
      </c>
      <c r="BC55">
        <v>1303.86710826532</v>
      </c>
      <c r="BD55">
        <v>1019.39543705652</v>
      </c>
      <c r="BE55">
        <v>888.45580412750905</v>
      </c>
      <c r="BF55">
        <v>819.12348500816699</v>
      </c>
      <c r="BG55">
        <v>769.88043789136896</v>
      </c>
      <c r="BH55">
        <v>655.83399769945095</v>
      </c>
      <c r="BI55">
        <v>465.13372203422801</v>
      </c>
      <c r="BJ55">
        <v>370.92691734236598</v>
      </c>
      <c r="BK55">
        <v>353.59846073561101</v>
      </c>
      <c r="BL55">
        <v>334.29710182285299</v>
      </c>
      <c r="BM55">
        <v>333.44342231062399</v>
      </c>
      <c r="BN55">
        <v>319.94042180615799</v>
      </c>
      <c r="BO55">
        <v>318.221359660019</v>
      </c>
      <c r="BP55">
        <v>291.86553164960799</v>
      </c>
      <c r="BQ55">
        <v>274.85757473038399</v>
      </c>
      <c r="BR55">
        <v>277.71084182223899</v>
      </c>
      <c r="BS55">
        <v>264.50973178783602</v>
      </c>
      <c r="BT55">
        <v>268.63173944586299</v>
      </c>
      <c r="BU55">
        <v>268.007191319686</v>
      </c>
      <c r="BV55">
        <v>259.03062723849399</v>
      </c>
      <c r="BW55">
        <v>267.733541943094</v>
      </c>
      <c r="BX55">
        <v>263.31799541976198</v>
      </c>
      <c r="BY55">
        <v>277.53307819366</v>
      </c>
      <c r="BZ55">
        <v>260.30541615662497</v>
      </c>
      <c r="CA55">
        <v>259.93390472615903</v>
      </c>
      <c r="CB55">
        <v>268.05930690988299</v>
      </c>
      <c r="CC55">
        <v>259.11266193691802</v>
      </c>
      <c r="CD55">
        <v>268.42361877775198</v>
      </c>
      <c r="CE55">
        <v>255.96134101401</v>
      </c>
      <c r="CF55">
        <v>262.30607841157803</v>
      </c>
      <c r="CG55">
        <v>264.79346359069899</v>
      </c>
      <c r="CH55">
        <v>262.44185640718098</v>
      </c>
      <c r="CI55">
        <v>268.07605666113</v>
      </c>
      <c r="CJ55">
        <v>264.99524741693102</v>
      </c>
      <c r="CK55">
        <v>269.85320402319797</v>
      </c>
      <c r="CL55">
        <v>255.894525547537</v>
      </c>
      <c r="CM55">
        <v>271.80797441600703</v>
      </c>
      <c r="CN55">
        <v>256.61306250856302</v>
      </c>
      <c r="CO55">
        <v>262.79538608493499</v>
      </c>
      <c r="CP55">
        <v>254.98965992881901</v>
      </c>
      <c r="CQ55">
        <v>265.06399118769002</v>
      </c>
      <c r="CR55">
        <v>267.39268095851799</v>
      </c>
      <c r="CS55">
        <v>254.655673958694</v>
      </c>
      <c r="CT55">
        <v>264.64522925824002</v>
      </c>
      <c r="CU55">
        <v>264.892077696184</v>
      </c>
      <c r="CV55">
        <v>265.85250254582297</v>
      </c>
      <c r="CW55">
        <v>265.45913571471601</v>
      </c>
    </row>
    <row r="56" spans="1:101" x14ac:dyDescent="0.25">
      <c r="A56">
        <v>12.977303070761</v>
      </c>
      <c r="B56">
        <v>270.91399706522998</v>
      </c>
      <c r="C56">
        <v>267.88902150336997</v>
      </c>
      <c r="D56">
        <v>269.41821307568603</v>
      </c>
      <c r="E56">
        <v>267.75192003451298</v>
      </c>
      <c r="F56">
        <v>273.424958208367</v>
      </c>
      <c r="G56">
        <v>255.60377969040701</v>
      </c>
      <c r="H56">
        <v>262.94096507300901</v>
      </c>
      <c r="I56">
        <v>259.92488267044598</v>
      </c>
      <c r="J56">
        <v>267.33406625670602</v>
      </c>
      <c r="K56">
        <v>256.00614722119701</v>
      </c>
      <c r="L56">
        <v>259.30095926163801</v>
      </c>
      <c r="M56">
        <v>268.94729681689</v>
      </c>
      <c r="N56">
        <v>267.75974847009201</v>
      </c>
      <c r="O56">
        <v>272.29336634902501</v>
      </c>
      <c r="P56">
        <v>271.13288550690299</v>
      </c>
      <c r="Q56">
        <v>268.23010300209398</v>
      </c>
      <c r="R56">
        <v>268.71419088959499</v>
      </c>
      <c r="S56">
        <v>267.39336338300097</v>
      </c>
      <c r="T56">
        <v>266.72137167357101</v>
      </c>
      <c r="U56">
        <v>273.75597735161199</v>
      </c>
      <c r="V56">
        <v>263.66722231919903</v>
      </c>
      <c r="W56">
        <v>260.56389620241202</v>
      </c>
      <c r="X56">
        <v>262.05196793042899</v>
      </c>
      <c r="Y56">
        <v>266.06307473718999</v>
      </c>
      <c r="Z56">
        <v>271.79578171736398</v>
      </c>
      <c r="AA56">
        <v>271.87460147126899</v>
      </c>
      <c r="AB56">
        <v>261.045319014401</v>
      </c>
      <c r="AC56">
        <v>266.29554051227001</v>
      </c>
      <c r="AD56">
        <v>264.619584634418</v>
      </c>
      <c r="AE56">
        <v>275.28270759809902</v>
      </c>
      <c r="AF56">
        <v>267.54053838505399</v>
      </c>
      <c r="AG56">
        <v>283.67961079789598</v>
      </c>
      <c r="AH56">
        <v>326.69420946018801</v>
      </c>
      <c r="AI56">
        <v>348.217700883188</v>
      </c>
      <c r="AJ56">
        <v>362.11839553079301</v>
      </c>
      <c r="AK56">
        <v>383.01527840345199</v>
      </c>
      <c r="AL56">
        <v>404.55121441255602</v>
      </c>
      <c r="AM56">
        <v>469.341393127321</v>
      </c>
      <c r="AN56">
        <v>708.11259207275896</v>
      </c>
      <c r="AO56">
        <v>1354.62707322559</v>
      </c>
      <c r="AP56">
        <v>1623.0735051691099</v>
      </c>
      <c r="AQ56">
        <v>1405.8935896631999</v>
      </c>
      <c r="AR56">
        <v>1233.9233587793101</v>
      </c>
      <c r="AS56">
        <v>1119.7166318173099</v>
      </c>
      <c r="AT56">
        <v>2146.4951855434401</v>
      </c>
      <c r="AU56">
        <v>2147.6153394929602</v>
      </c>
      <c r="AV56">
        <v>1772.6321020549999</v>
      </c>
      <c r="AW56">
        <v>1494.2463706746601</v>
      </c>
      <c r="AX56">
        <v>1329.2023890214</v>
      </c>
      <c r="AY56">
        <v>1677.8903368352001</v>
      </c>
      <c r="AZ56">
        <v>1776.00829523313</v>
      </c>
      <c r="BA56">
        <v>1669.8855548695899</v>
      </c>
      <c r="BB56">
        <v>1459.98282032775</v>
      </c>
      <c r="BC56">
        <v>1268.7055701515101</v>
      </c>
      <c r="BD56">
        <v>1001.09719719348</v>
      </c>
      <c r="BE56">
        <v>874.39542927161494</v>
      </c>
      <c r="BF56">
        <v>809.36101362929605</v>
      </c>
      <c r="BG56">
        <v>758.58391770994001</v>
      </c>
      <c r="BH56">
        <v>648.216461487841</v>
      </c>
      <c r="BI56">
        <v>464.32988672728197</v>
      </c>
      <c r="BJ56">
        <v>370.62520246738001</v>
      </c>
      <c r="BK56">
        <v>354.71055239633199</v>
      </c>
      <c r="BL56">
        <v>337.563877925648</v>
      </c>
      <c r="BM56">
        <v>334.23093295418101</v>
      </c>
      <c r="BN56">
        <v>321.34649727997902</v>
      </c>
      <c r="BO56">
        <v>319.93478756006999</v>
      </c>
      <c r="BP56">
        <v>292.95854782622303</v>
      </c>
      <c r="BQ56">
        <v>277.84972231967902</v>
      </c>
      <c r="BR56">
        <v>277.58375467375498</v>
      </c>
      <c r="BS56">
        <v>265.36919035262201</v>
      </c>
      <c r="BT56">
        <v>269.449702983603</v>
      </c>
      <c r="BU56">
        <v>267.84730263771797</v>
      </c>
      <c r="BV56">
        <v>260.15296668033801</v>
      </c>
      <c r="BW56">
        <v>271.86641248544902</v>
      </c>
      <c r="BX56">
        <v>263.05964541254099</v>
      </c>
      <c r="BY56">
        <v>277.37487826312298</v>
      </c>
      <c r="BZ56">
        <v>262.27662305237698</v>
      </c>
      <c r="CA56">
        <v>261.90885514353999</v>
      </c>
      <c r="CB56">
        <v>265.58394030858602</v>
      </c>
      <c r="CC56">
        <v>261.01429289058899</v>
      </c>
      <c r="CD56">
        <v>270.74853802544601</v>
      </c>
      <c r="CE56">
        <v>258.41305163190998</v>
      </c>
      <c r="CF56">
        <v>262.68961775472297</v>
      </c>
      <c r="CG56">
        <v>267.81861381015699</v>
      </c>
      <c r="CH56">
        <v>262.416331513405</v>
      </c>
      <c r="CI56">
        <v>269.03959696364598</v>
      </c>
      <c r="CJ56">
        <v>265.42369922144297</v>
      </c>
      <c r="CK56">
        <v>271.00502440620801</v>
      </c>
      <c r="CL56">
        <v>257.21808071175201</v>
      </c>
      <c r="CM56">
        <v>275.00206492943897</v>
      </c>
      <c r="CN56">
        <v>257.455281256045</v>
      </c>
      <c r="CO56">
        <v>263.613966742603</v>
      </c>
      <c r="CP56">
        <v>254.203243405206</v>
      </c>
      <c r="CQ56">
        <v>267.485072755734</v>
      </c>
      <c r="CR56">
        <v>267.60581339202901</v>
      </c>
      <c r="CS56">
        <v>256.94459654620903</v>
      </c>
      <c r="CT56">
        <v>266.13402889283299</v>
      </c>
      <c r="CU56">
        <v>265.49619532803098</v>
      </c>
      <c r="CV56">
        <v>267.71059556046703</v>
      </c>
      <c r="CW56">
        <v>267.26151351042398</v>
      </c>
    </row>
    <row r="57" spans="1:101" x14ac:dyDescent="0.25">
      <c r="A57">
        <v>13.2176234979973</v>
      </c>
      <c r="B57">
        <v>269.061605014088</v>
      </c>
      <c r="C57">
        <v>266.24188365697501</v>
      </c>
      <c r="D57">
        <v>269.759494166151</v>
      </c>
      <c r="E57">
        <v>266.96406208782099</v>
      </c>
      <c r="F57">
        <v>274.05072274197602</v>
      </c>
      <c r="G57">
        <v>255.50461871155201</v>
      </c>
      <c r="H57">
        <v>261.91632763902498</v>
      </c>
      <c r="I57">
        <v>257.75936821322</v>
      </c>
      <c r="J57">
        <v>265.17363469430302</v>
      </c>
      <c r="K57">
        <v>252.17271703576699</v>
      </c>
      <c r="L57">
        <v>260.178913575183</v>
      </c>
      <c r="M57">
        <v>267.48337268746201</v>
      </c>
      <c r="N57">
        <v>268.00452597054698</v>
      </c>
      <c r="O57">
        <v>270.55068576683499</v>
      </c>
      <c r="P57">
        <v>268.61686173166601</v>
      </c>
      <c r="Q57">
        <v>266.18827887905297</v>
      </c>
      <c r="R57">
        <v>268.51979608486698</v>
      </c>
      <c r="S57">
        <v>267.36491329732502</v>
      </c>
      <c r="T57">
        <v>266.62295475558102</v>
      </c>
      <c r="U57">
        <v>273.56017196349097</v>
      </c>
      <c r="V57">
        <v>262.97325253838102</v>
      </c>
      <c r="W57">
        <v>260.64497490682498</v>
      </c>
      <c r="X57">
        <v>261.31074558317698</v>
      </c>
      <c r="Y57">
        <v>268.78678391444799</v>
      </c>
      <c r="Z57">
        <v>270.39860207552198</v>
      </c>
      <c r="AA57">
        <v>272.06602888890302</v>
      </c>
      <c r="AB57">
        <v>261.77728346208602</v>
      </c>
      <c r="AC57">
        <v>266.69284631726498</v>
      </c>
      <c r="AD57">
        <v>266.241773340051</v>
      </c>
      <c r="AE57">
        <v>273.90582646689899</v>
      </c>
      <c r="AF57">
        <v>265.74028830863199</v>
      </c>
      <c r="AG57">
        <v>286.17935028658297</v>
      </c>
      <c r="AH57">
        <v>335.48426194652097</v>
      </c>
      <c r="AI57">
        <v>358.84069232274402</v>
      </c>
      <c r="AJ57">
        <v>370.25962564129799</v>
      </c>
      <c r="AK57">
        <v>395.09250599554503</v>
      </c>
      <c r="AL57">
        <v>415.609568984394</v>
      </c>
      <c r="AM57">
        <v>490.096815594112</v>
      </c>
      <c r="AN57">
        <v>759.75761625503503</v>
      </c>
      <c r="AO57">
        <v>1451.11957803366</v>
      </c>
      <c r="AP57">
        <v>1706.63056181657</v>
      </c>
      <c r="AQ57">
        <v>1463.1369741708299</v>
      </c>
      <c r="AR57">
        <v>1292.77023697855</v>
      </c>
      <c r="AS57">
        <v>1155.42373375129</v>
      </c>
      <c r="AT57">
        <v>2221.81825214117</v>
      </c>
      <c r="AU57">
        <v>2112.6308558002102</v>
      </c>
      <c r="AV57">
        <v>1772.52702937144</v>
      </c>
      <c r="AW57">
        <v>1496.50226147222</v>
      </c>
      <c r="AX57">
        <v>1338.56172712531</v>
      </c>
      <c r="AY57">
        <v>1707.0052112094299</v>
      </c>
      <c r="AZ57">
        <v>1756.49104272614</v>
      </c>
      <c r="BA57">
        <v>1673.5765121864699</v>
      </c>
      <c r="BB57">
        <v>1479.48515437791</v>
      </c>
      <c r="BC57">
        <v>1272.1158145726399</v>
      </c>
      <c r="BD57">
        <v>1019.4258644658</v>
      </c>
      <c r="BE57">
        <v>886.26342026602697</v>
      </c>
      <c r="BF57">
        <v>831.66578399697698</v>
      </c>
      <c r="BG57">
        <v>774.94189004991904</v>
      </c>
      <c r="BH57">
        <v>663.32990472204801</v>
      </c>
      <c r="BI57">
        <v>471.94740378738697</v>
      </c>
      <c r="BJ57">
        <v>374.22585199080203</v>
      </c>
      <c r="BK57">
        <v>359.185173555706</v>
      </c>
      <c r="BL57">
        <v>345.04163272313201</v>
      </c>
      <c r="BM57">
        <v>338.29916516735801</v>
      </c>
      <c r="BN57">
        <v>324.81375780012002</v>
      </c>
      <c r="BO57">
        <v>322.826131970907</v>
      </c>
      <c r="BP57">
        <v>295.66372331524201</v>
      </c>
      <c r="BQ57">
        <v>276.88997781203398</v>
      </c>
      <c r="BR57">
        <v>274.79479936540702</v>
      </c>
      <c r="BS57">
        <v>267.18484653365499</v>
      </c>
      <c r="BT57">
        <v>267.00385669927101</v>
      </c>
      <c r="BU57">
        <v>270.50344910556902</v>
      </c>
      <c r="BV57">
        <v>261.74828533273597</v>
      </c>
      <c r="BW57">
        <v>270.96583395445799</v>
      </c>
      <c r="BX57">
        <v>260.63289762735297</v>
      </c>
      <c r="BY57">
        <v>277.63287804802002</v>
      </c>
      <c r="BZ57">
        <v>262.96375543807</v>
      </c>
      <c r="CA57">
        <v>265.54542101501801</v>
      </c>
      <c r="CB57">
        <v>264.86998434877898</v>
      </c>
      <c r="CC57">
        <v>261.00726548341402</v>
      </c>
      <c r="CD57">
        <v>270.37062945019397</v>
      </c>
      <c r="CE57">
        <v>259.55852070929501</v>
      </c>
      <c r="CF57">
        <v>262.45937497393999</v>
      </c>
      <c r="CG57">
        <v>266.07516002216698</v>
      </c>
      <c r="CH57">
        <v>263.70526245969103</v>
      </c>
      <c r="CI57">
        <v>268.59855916057103</v>
      </c>
      <c r="CJ57">
        <v>264.17253450422101</v>
      </c>
      <c r="CK57">
        <v>268.08152916149902</v>
      </c>
      <c r="CL57">
        <v>257.50837949125798</v>
      </c>
      <c r="CM57">
        <v>274.40065485774397</v>
      </c>
      <c r="CN57">
        <v>257.12077194493401</v>
      </c>
      <c r="CO57">
        <v>262.03042223327498</v>
      </c>
      <c r="CP57">
        <v>253.00898878450201</v>
      </c>
      <c r="CQ57">
        <v>268.04731064014101</v>
      </c>
      <c r="CR57">
        <v>264.618976971878</v>
      </c>
      <c r="CS57">
        <v>257.35363061924301</v>
      </c>
      <c r="CT57">
        <v>262.977867157768</v>
      </c>
      <c r="CU57">
        <v>263.694132062145</v>
      </c>
      <c r="CV57">
        <v>269.19708774995797</v>
      </c>
      <c r="CW57">
        <v>269.30062737024099</v>
      </c>
    </row>
    <row r="58" spans="1:101" x14ac:dyDescent="0.25">
      <c r="A58">
        <v>13.4579439252336</v>
      </c>
      <c r="B58">
        <v>268.18759666022999</v>
      </c>
      <c r="C58">
        <v>266.23022974806099</v>
      </c>
      <c r="D58">
        <v>268.58600303350897</v>
      </c>
      <c r="E58">
        <v>266.37531205473499</v>
      </c>
      <c r="F58">
        <v>273.98463778168002</v>
      </c>
      <c r="G58">
        <v>255.296556073239</v>
      </c>
      <c r="H58">
        <v>261.51899366670699</v>
      </c>
      <c r="I58">
        <v>256.07133606429602</v>
      </c>
      <c r="J58">
        <v>264.69593291029503</v>
      </c>
      <c r="K58">
        <v>253.21197224449099</v>
      </c>
      <c r="L58">
        <v>261.04375682001398</v>
      </c>
      <c r="M58">
        <v>267.01923046730201</v>
      </c>
      <c r="N58">
        <v>267.496819037585</v>
      </c>
      <c r="O58">
        <v>269.9198708518</v>
      </c>
      <c r="P58">
        <v>267.395047707066</v>
      </c>
      <c r="Q58">
        <v>266.33060289100899</v>
      </c>
      <c r="R58">
        <v>271.05552976049302</v>
      </c>
      <c r="S58">
        <v>270.32605134184399</v>
      </c>
      <c r="T58">
        <v>265.86180403426198</v>
      </c>
      <c r="U58">
        <v>272.57135918168802</v>
      </c>
      <c r="V58">
        <v>261.76200329186503</v>
      </c>
      <c r="W58">
        <v>260.724984672505</v>
      </c>
      <c r="X58">
        <v>261.47133280897299</v>
      </c>
      <c r="Y58">
        <v>266.697714134215</v>
      </c>
      <c r="Z58">
        <v>269.89849916595898</v>
      </c>
      <c r="AA58">
        <v>273.56534048230998</v>
      </c>
      <c r="AB58">
        <v>261.418177920022</v>
      </c>
      <c r="AC58">
        <v>266.82122182824099</v>
      </c>
      <c r="AD58">
        <v>266.398589064433</v>
      </c>
      <c r="AE58">
        <v>276.13721653436102</v>
      </c>
      <c r="AF58">
        <v>266.97224666183303</v>
      </c>
      <c r="AG58">
        <v>284.92056937616798</v>
      </c>
      <c r="AH58">
        <v>333.74197398584198</v>
      </c>
      <c r="AI58">
        <v>360.60039619591203</v>
      </c>
      <c r="AJ58">
        <v>368.11123232356198</v>
      </c>
      <c r="AK58">
        <v>393.73672418235299</v>
      </c>
      <c r="AL58">
        <v>414.13781052383899</v>
      </c>
      <c r="AM58">
        <v>487.88689675778897</v>
      </c>
      <c r="AN58">
        <v>753.18820171232198</v>
      </c>
      <c r="AO58">
        <v>1434.1330174055299</v>
      </c>
      <c r="AP58">
        <v>1686.3829103877199</v>
      </c>
      <c r="AQ58">
        <v>1445.6426557341099</v>
      </c>
      <c r="AR58">
        <v>1280.2692273872201</v>
      </c>
      <c r="AS58">
        <v>1143.3693172006101</v>
      </c>
      <c r="AT58">
        <v>2187.28334352001</v>
      </c>
      <c r="AU58">
        <v>2080.76643596949</v>
      </c>
      <c r="AV58">
        <v>1747.29088457852</v>
      </c>
      <c r="AW58">
        <v>1474.3852012137399</v>
      </c>
      <c r="AX58">
        <v>1321.7698810567699</v>
      </c>
      <c r="AY58">
        <v>1684.6592207016299</v>
      </c>
      <c r="AZ58">
        <v>1731.84359217215</v>
      </c>
      <c r="BA58">
        <v>1654.40934659443</v>
      </c>
      <c r="BB58">
        <v>1462.2597380438499</v>
      </c>
      <c r="BC58">
        <v>1258.6408134220701</v>
      </c>
      <c r="BD58">
        <v>1007.99454359284</v>
      </c>
      <c r="BE58">
        <v>879.382414380564</v>
      </c>
      <c r="BF58">
        <v>822.45716372092204</v>
      </c>
      <c r="BG58">
        <v>769.18110286480896</v>
      </c>
      <c r="BH58">
        <v>660.858719709767</v>
      </c>
      <c r="BI58">
        <v>469.96490724885001</v>
      </c>
      <c r="BJ58">
        <v>376.48369092177597</v>
      </c>
      <c r="BK58">
        <v>359.47565184345399</v>
      </c>
      <c r="BL58">
        <v>345.17022117305902</v>
      </c>
      <c r="BM58">
        <v>338.39718139080497</v>
      </c>
      <c r="BN58">
        <v>326.70307344702002</v>
      </c>
      <c r="BO58">
        <v>324.83632073790699</v>
      </c>
      <c r="BP58">
        <v>296.488362864875</v>
      </c>
      <c r="BQ58">
        <v>277.96220910554803</v>
      </c>
      <c r="BR58">
        <v>271.86914633938301</v>
      </c>
      <c r="BS58">
        <v>269.02319979330701</v>
      </c>
      <c r="BT58">
        <v>265.11146652518698</v>
      </c>
      <c r="BU58">
        <v>271.79629648194498</v>
      </c>
      <c r="BV58">
        <v>263.15178400932501</v>
      </c>
      <c r="BW58">
        <v>270.629628979448</v>
      </c>
      <c r="BX58">
        <v>258.05101580928402</v>
      </c>
      <c r="BY58">
        <v>278.53538653486697</v>
      </c>
      <c r="BZ58">
        <v>263.57294749725099</v>
      </c>
      <c r="CA58">
        <v>267.065434010263</v>
      </c>
      <c r="CB58">
        <v>265.75820848719297</v>
      </c>
      <c r="CC58">
        <v>262.18587532378899</v>
      </c>
      <c r="CD58">
        <v>272.12431589498698</v>
      </c>
      <c r="CE58">
        <v>259.77407582390299</v>
      </c>
      <c r="CF58">
        <v>262.03640675827501</v>
      </c>
      <c r="CG58">
        <v>262.05438619584697</v>
      </c>
      <c r="CH58">
        <v>266.10250896443898</v>
      </c>
      <c r="CI58">
        <v>268.60746417230001</v>
      </c>
      <c r="CJ58">
        <v>264.086443225518</v>
      </c>
      <c r="CK58">
        <v>268.08344366881499</v>
      </c>
      <c r="CL58">
        <v>256.64216046936502</v>
      </c>
      <c r="CM58">
        <v>271.53153591984301</v>
      </c>
      <c r="CN58">
        <v>258.11656024775698</v>
      </c>
      <c r="CO58">
        <v>263.51597026130901</v>
      </c>
      <c r="CP58">
        <v>255.32406706831301</v>
      </c>
      <c r="CQ58">
        <v>265.07260445499099</v>
      </c>
      <c r="CR58">
        <v>261.36524613017099</v>
      </c>
      <c r="CS58">
        <v>257.09463943877802</v>
      </c>
      <c r="CT58">
        <v>262.53985381891903</v>
      </c>
      <c r="CU58">
        <v>263.25591790998698</v>
      </c>
      <c r="CV58">
        <v>269.9751795546</v>
      </c>
      <c r="CW58">
        <v>268.02983238143901</v>
      </c>
    </row>
    <row r="59" spans="1:101" x14ac:dyDescent="0.25">
      <c r="A59">
        <v>13.6982643524699</v>
      </c>
      <c r="B59">
        <v>268.11555894865199</v>
      </c>
      <c r="C59">
        <v>265.09913555022098</v>
      </c>
      <c r="D59">
        <v>267.13364133378701</v>
      </c>
      <c r="E59">
        <v>265.28673589717101</v>
      </c>
      <c r="F59">
        <v>272.378828620224</v>
      </c>
      <c r="G59">
        <v>257.14420176610997</v>
      </c>
      <c r="H59">
        <v>261.72067463084397</v>
      </c>
      <c r="I59">
        <v>254.588199876164</v>
      </c>
      <c r="J59">
        <v>264.92643870702102</v>
      </c>
      <c r="K59">
        <v>252.880050848857</v>
      </c>
      <c r="L59">
        <v>263.85511876236399</v>
      </c>
      <c r="M59">
        <v>266.42368556403198</v>
      </c>
      <c r="N59">
        <v>267.92159416757102</v>
      </c>
      <c r="O59">
        <v>267.24729182948897</v>
      </c>
      <c r="P59">
        <v>267.54661314884601</v>
      </c>
      <c r="Q59">
        <v>267.58110441724898</v>
      </c>
      <c r="R59">
        <v>272.33951256411899</v>
      </c>
      <c r="S59">
        <v>268.77890715461803</v>
      </c>
      <c r="T59">
        <v>264.60519028009901</v>
      </c>
      <c r="U59">
        <v>271.349228921367</v>
      </c>
      <c r="V59">
        <v>261.36980220064697</v>
      </c>
      <c r="W59">
        <v>260.80824537210299</v>
      </c>
      <c r="X59">
        <v>261.30563656804401</v>
      </c>
      <c r="Y59">
        <v>268.50676164228997</v>
      </c>
      <c r="Z59">
        <v>271.355922659876</v>
      </c>
      <c r="AA59">
        <v>270.78999854636299</v>
      </c>
      <c r="AB59">
        <v>263.22937976156999</v>
      </c>
      <c r="AC59">
        <v>268.28782791537702</v>
      </c>
      <c r="AD59">
        <v>268.77055910778898</v>
      </c>
      <c r="AE59">
        <v>277.191965423309</v>
      </c>
      <c r="AF59">
        <v>269.03164839762599</v>
      </c>
      <c r="AG59">
        <v>288.580420383317</v>
      </c>
      <c r="AH59">
        <v>339.66355828781701</v>
      </c>
      <c r="AI59">
        <v>367.65975244182698</v>
      </c>
      <c r="AJ59">
        <v>374.25984862262999</v>
      </c>
      <c r="AK59">
        <v>403.89170419026601</v>
      </c>
      <c r="AL59">
        <v>425.71359873973699</v>
      </c>
      <c r="AM59">
        <v>506.742534113852</v>
      </c>
      <c r="AN59">
        <v>792.11338486838395</v>
      </c>
      <c r="AO59">
        <v>1444.21584998194</v>
      </c>
      <c r="AP59">
        <v>1653.5286000369599</v>
      </c>
      <c r="AQ59">
        <v>1427.9544175782401</v>
      </c>
      <c r="AR59">
        <v>1268.7384223445099</v>
      </c>
      <c r="AS59">
        <v>1149.29048186765</v>
      </c>
      <c r="AT59">
        <v>2117.4719277198201</v>
      </c>
      <c r="AU59">
        <v>1976.7077070006301</v>
      </c>
      <c r="AV59">
        <v>1671.74184138633</v>
      </c>
      <c r="AW59">
        <v>1407.10412221806</v>
      </c>
      <c r="AX59">
        <v>1273.91855151959</v>
      </c>
      <c r="AY59">
        <v>1616.72853743212</v>
      </c>
      <c r="AZ59">
        <v>1660.6290954931201</v>
      </c>
      <c r="BA59">
        <v>1587.5629928731601</v>
      </c>
      <c r="BB59">
        <v>1412.5764699116601</v>
      </c>
      <c r="BC59">
        <v>1229.4911600113801</v>
      </c>
      <c r="BD59">
        <v>983.06535494634898</v>
      </c>
      <c r="BE59">
        <v>863.29932216735801</v>
      </c>
      <c r="BF59">
        <v>815.73070302337601</v>
      </c>
      <c r="BG59">
        <v>756.43222488535002</v>
      </c>
      <c r="BH59">
        <v>654.09655046384398</v>
      </c>
      <c r="BI59">
        <v>466.14833726849901</v>
      </c>
      <c r="BJ59">
        <v>377.25124310745599</v>
      </c>
      <c r="BK59">
        <v>362.92706542467698</v>
      </c>
      <c r="BL59">
        <v>349.15098174016202</v>
      </c>
      <c r="BM59">
        <v>343.80098620186601</v>
      </c>
      <c r="BN59">
        <v>332.43759222258001</v>
      </c>
      <c r="BO59">
        <v>328.69047464813002</v>
      </c>
      <c r="BP59">
        <v>299.487341547033</v>
      </c>
      <c r="BQ59">
        <v>277.84717288631498</v>
      </c>
      <c r="BR59">
        <v>272.08586600893199</v>
      </c>
      <c r="BS59">
        <v>270.72684767001698</v>
      </c>
      <c r="BT59">
        <v>265.23208423562897</v>
      </c>
      <c r="BU59">
        <v>272.35586174096602</v>
      </c>
      <c r="BV59">
        <v>263.403286692824</v>
      </c>
      <c r="BW59">
        <v>271.944356692003</v>
      </c>
      <c r="BX59">
        <v>260.55899417164699</v>
      </c>
      <c r="BY59">
        <v>277.55840725085801</v>
      </c>
      <c r="BZ59">
        <v>263.66040271096301</v>
      </c>
      <c r="CA59">
        <v>266.93470353478199</v>
      </c>
      <c r="CB59">
        <v>264.08618835886898</v>
      </c>
      <c r="CC59">
        <v>261.26958349046998</v>
      </c>
      <c r="CD59">
        <v>273.14719089223502</v>
      </c>
      <c r="CE59">
        <v>257.92982235147701</v>
      </c>
      <c r="CF59">
        <v>262.52875925375901</v>
      </c>
      <c r="CG59">
        <v>263.39740703119202</v>
      </c>
      <c r="CH59">
        <v>266.434274030209</v>
      </c>
      <c r="CI59">
        <v>267.75762220127899</v>
      </c>
      <c r="CJ59">
        <v>262.95005962347301</v>
      </c>
      <c r="CK59">
        <v>268.15840772229598</v>
      </c>
      <c r="CL59">
        <v>256.73737569155401</v>
      </c>
      <c r="CM59">
        <v>269.91468698178602</v>
      </c>
      <c r="CN59">
        <v>259.36266358698401</v>
      </c>
      <c r="CO59">
        <v>264.43874811434898</v>
      </c>
      <c r="CP59">
        <v>255.97666830051401</v>
      </c>
      <c r="CQ59">
        <v>265.90872023084398</v>
      </c>
      <c r="CR59">
        <v>262.19534934243001</v>
      </c>
      <c r="CS59">
        <v>260.18066187295</v>
      </c>
      <c r="CT59">
        <v>263.33717242245001</v>
      </c>
      <c r="CU59">
        <v>264.24907031287</v>
      </c>
      <c r="CV59">
        <v>269.66928123815097</v>
      </c>
      <c r="CW59">
        <v>268.22536490140698</v>
      </c>
    </row>
    <row r="60" spans="1:101" x14ac:dyDescent="0.25">
      <c r="A60">
        <v>13.938584779706201</v>
      </c>
      <c r="B60">
        <v>267.20260000495199</v>
      </c>
      <c r="C60">
        <v>264.131342810989</v>
      </c>
      <c r="D60">
        <v>266.68202872106298</v>
      </c>
      <c r="E60">
        <v>265.54778435095699</v>
      </c>
      <c r="F60">
        <v>267.25024790913199</v>
      </c>
      <c r="G60">
        <v>258.96249111685103</v>
      </c>
      <c r="H60">
        <v>261.911424098748</v>
      </c>
      <c r="I60">
        <v>254.734384217886</v>
      </c>
      <c r="J60">
        <v>265.667319626797</v>
      </c>
      <c r="K60">
        <v>254.007843192021</v>
      </c>
      <c r="L60">
        <v>265.305239940999</v>
      </c>
      <c r="M60">
        <v>266.64965046347697</v>
      </c>
      <c r="N60">
        <v>268.93136532428201</v>
      </c>
      <c r="O60">
        <v>264.73799573757998</v>
      </c>
      <c r="P60">
        <v>269.56699268434102</v>
      </c>
      <c r="Q60">
        <v>270.07718912882899</v>
      </c>
      <c r="R60">
        <v>273.24857324801297</v>
      </c>
      <c r="S60">
        <v>272.10568979158199</v>
      </c>
      <c r="T60">
        <v>264.15449467831598</v>
      </c>
      <c r="U60">
        <v>271.64456530336003</v>
      </c>
      <c r="V60">
        <v>261.50362049038102</v>
      </c>
      <c r="W60">
        <v>260.275885574651</v>
      </c>
      <c r="X60">
        <v>261.55392628177299</v>
      </c>
      <c r="Y60">
        <v>270.35553518071401</v>
      </c>
      <c r="Z60">
        <v>271.25398524826699</v>
      </c>
      <c r="AA60">
        <v>268.40569811496198</v>
      </c>
      <c r="AB60">
        <v>265.78887443211897</v>
      </c>
      <c r="AC60">
        <v>268.35216813506003</v>
      </c>
      <c r="AD60">
        <v>271.08214309701901</v>
      </c>
      <c r="AE60">
        <v>279.30258082040598</v>
      </c>
      <c r="AF60">
        <v>270.79183327019098</v>
      </c>
      <c r="AG60">
        <v>290.06060316363101</v>
      </c>
      <c r="AH60">
        <v>342.69720634702702</v>
      </c>
      <c r="AI60">
        <v>368.651072154953</v>
      </c>
      <c r="AJ60">
        <v>375.25053149815801</v>
      </c>
      <c r="AK60">
        <v>411.03531998735701</v>
      </c>
      <c r="AL60">
        <v>434.44291174899303</v>
      </c>
      <c r="AM60">
        <v>514.47931835746203</v>
      </c>
      <c r="AN60">
        <v>812.26207073153705</v>
      </c>
      <c r="AO60">
        <v>1461.09890415984</v>
      </c>
      <c r="AP60">
        <v>1657.09803741112</v>
      </c>
      <c r="AQ60">
        <v>1431.50569386605</v>
      </c>
      <c r="AR60">
        <v>1276.1057257677201</v>
      </c>
      <c r="AS60">
        <v>1161.5417120529401</v>
      </c>
      <c r="AT60">
        <v>2116.02185832236</v>
      </c>
      <c r="AU60">
        <v>1953.5491719854001</v>
      </c>
      <c r="AV60">
        <v>1657.53938373963</v>
      </c>
      <c r="AW60">
        <v>1393.90749341881</v>
      </c>
      <c r="AX60">
        <v>1268.42390572316</v>
      </c>
      <c r="AY60">
        <v>1606.8248617080801</v>
      </c>
      <c r="AZ60">
        <v>1654.09183350491</v>
      </c>
      <c r="BA60">
        <v>1579.8837322822001</v>
      </c>
      <c r="BB60">
        <v>1409.27286979883</v>
      </c>
      <c r="BC60">
        <v>1228.85021321922</v>
      </c>
      <c r="BD60">
        <v>981.88700682025399</v>
      </c>
      <c r="BE60">
        <v>864.14694440291203</v>
      </c>
      <c r="BF60">
        <v>820.41056556667399</v>
      </c>
      <c r="BG60">
        <v>757.62525651419401</v>
      </c>
      <c r="BH60">
        <v>656.39966825292004</v>
      </c>
      <c r="BI60">
        <v>467.05922211442999</v>
      </c>
      <c r="BJ60">
        <v>377.92361342503398</v>
      </c>
      <c r="BK60">
        <v>367.69226215731197</v>
      </c>
      <c r="BL60">
        <v>352.14170536035101</v>
      </c>
      <c r="BM60">
        <v>348.37150745932098</v>
      </c>
      <c r="BN60">
        <v>334.52290222729602</v>
      </c>
      <c r="BO60">
        <v>332.02792525346899</v>
      </c>
      <c r="BP60">
        <v>301.68488798153697</v>
      </c>
      <c r="BQ60">
        <v>279.08397655153698</v>
      </c>
      <c r="BR60">
        <v>271.28939546647803</v>
      </c>
      <c r="BS60">
        <v>273.14545536675098</v>
      </c>
      <c r="BT60">
        <v>265.39585488335803</v>
      </c>
      <c r="BU60">
        <v>273.41439566820497</v>
      </c>
      <c r="BV60">
        <v>265.17441021932802</v>
      </c>
      <c r="BW60">
        <v>271.52900868010101</v>
      </c>
      <c r="BX60">
        <v>262.69099256613202</v>
      </c>
      <c r="BY60">
        <v>276.62633177031302</v>
      </c>
      <c r="BZ60">
        <v>264.16250902532101</v>
      </c>
      <c r="CA60">
        <v>266.19438608717701</v>
      </c>
      <c r="CB60">
        <v>260.11914248551699</v>
      </c>
      <c r="CC60">
        <v>258.73558668102697</v>
      </c>
      <c r="CD60">
        <v>272.908961805655</v>
      </c>
      <c r="CE60">
        <v>255.94210228063201</v>
      </c>
      <c r="CF60">
        <v>263.113546554648</v>
      </c>
      <c r="CG60">
        <v>264.060157458481</v>
      </c>
      <c r="CH60">
        <v>264.90197567834701</v>
      </c>
      <c r="CI60">
        <v>263.91347851446898</v>
      </c>
      <c r="CJ60">
        <v>261.124249740165</v>
      </c>
      <c r="CK60">
        <v>269.124379381371</v>
      </c>
      <c r="CL60">
        <v>258.65838189031501</v>
      </c>
      <c r="CM60">
        <v>267.874273891999</v>
      </c>
      <c r="CN60">
        <v>261.833940914175</v>
      </c>
      <c r="CO60">
        <v>264.17045258452998</v>
      </c>
      <c r="CP60">
        <v>257.62194924419799</v>
      </c>
      <c r="CQ60">
        <v>267.34253455446401</v>
      </c>
      <c r="CR60">
        <v>261.17135651549501</v>
      </c>
      <c r="CS60">
        <v>263.58123617029503</v>
      </c>
      <c r="CT60">
        <v>265.49027988901099</v>
      </c>
      <c r="CU60">
        <v>266.16412261005001</v>
      </c>
      <c r="CV60">
        <v>269.18729248198503</v>
      </c>
      <c r="CW60">
        <v>268.12884370203199</v>
      </c>
    </row>
    <row r="61" spans="1:101" x14ac:dyDescent="0.25">
      <c r="A61">
        <v>14.178905206942501</v>
      </c>
      <c r="B61">
        <v>266.54328792062898</v>
      </c>
      <c r="C61">
        <v>264.01929832532301</v>
      </c>
      <c r="D61">
        <v>267.29492404606799</v>
      </c>
      <c r="E61">
        <v>265.70350810030499</v>
      </c>
      <c r="F61">
        <v>266.41563257203802</v>
      </c>
      <c r="G61">
        <v>258.959170462396</v>
      </c>
      <c r="H61">
        <v>261.58798996559602</v>
      </c>
      <c r="I61">
        <v>254.997736010772</v>
      </c>
      <c r="J61">
        <v>264.65900898830699</v>
      </c>
      <c r="K61">
        <v>254.45991822657501</v>
      </c>
      <c r="L61">
        <v>265.81276908462002</v>
      </c>
      <c r="M61">
        <v>266.37422320681202</v>
      </c>
      <c r="N61">
        <v>268.67621097482299</v>
      </c>
      <c r="O61">
        <v>265.58859499525198</v>
      </c>
      <c r="P61">
        <v>269.78215953245802</v>
      </c>
      <c r="Q61">
        <v>269.35381474894501</v>
      </c>
      <c r="R61">
        <v>272.09040818174401</v>
      </c>
      <c r="S61">
        <v>270.92125498379698</v>
      </c>
      <c r="T61">
        <v>263.23028600016698</v>
      </c>
      <c r="U61">
        <v>271.58852977466302</v>
      </c>
      <c r="V61">
        <v>261.97248889388499</v>
      </c>
      <c r="W61">
        <v>259.481411815429</v>
      </c>
      <c r="X61">
        <v>261.10671085052599</v>
      </c>
      <c r="Y61">
        <v>270.60378681685302</v>
      </c>
      <c r="Z61">
        <v>270.48140720613202</v>
      </c>
      <c r="AA61">
        <v>269.07642240203</v>
      </c>
      <c r="AB61">
        <v>264.999763943738</v>
      </c>
      <c r="AC61">
        <v>268.74975821036099</v>
      </c>
      <c r="AD61">
        <v>270.82881439211701</v>
      </c>
      <c r="AE61">
        <v>280.10563881238301</v>
      </c>
      <c r="AF61">
        <v>272.33542752988001</v>
      </c>
      <c r="AG61">
        <v>290.82108140759999</v>
      </c>
      <c r="AH61">
        <v>344.43882807390099</v>
      </c>
      <c r="AI61">
        <v>368.05252827330798</v>
      </c>
      <c r="AJ61">
        <v>375.994767800636</v>
      </c>
      <c r="AK61">
        <v>412.82060535796199</v>
      </c>
      <c r="AL61">
        <v>437.00651677955699</v>
      </c>
      <c r="AM61">
        <v>518.096892819809</v>
      </c>
      <c r="AN61">
        <v>821.43724478491401</v>
      </c>
      <c r="AO61">
        <v>1479.9909187616199</v>
      </c>
      <c r="AP61">
        <v>1675.6114822219999</v>
      </c>
      <c r="AQ61">
        <v>1444.96737872164</v>
      </c>
      <c r="AR61">
        <v>1286.3509567559199</v>
      </c>
      <c r="AS61">
        <v>1170.9856958252601</v>
      </c>
      <c r="AT61">
        <v>2139.6549064310202</v>
      </c>
      <c r="AU61">
        <v>1969.6066577349</v>
      </c>
      <c r="AV61">
        <v>1671.3484477997899</v>
      </c>
      <c r="AW61">
        <v>1403.2110119284</v>
      </c>
      <c r="AX61">
        <v>1277.02177618785</v>
      </c>
      <c r="AY61">
        <v>1625.7977028186499</v>
      </c>
      <c r="AZ61">
        <v>1674.74220493245</v>
      </c>
      <c r="BA61">
        <v>1594.3497433255</v>
      </c>
      <c r="BB61">
        <v>1419.4840458857</v>
      </c>
      <c r="BC61">
        <v>1239.5060591689301</v>
      </c>
      <c r="BD61">
        <v>988.56934037413896</v>
      </c>
      <c r="BE61">
        <v>871.36764868829903</v>
      </c>
      <c r="BF61">
        <v>825.866077391315</v>
      </c>
      <c r="BG61">
        <v>762.76230688242299</v>
      </c>
      <c r="BH61">
        <v>660.13845574721097</v>
      </c>
      <c r="BI61">
        <v>468.22511410200701</v>
      </c>
      <c r="BJ61">
        <v>378.92447164606898</v>
      </c>
      <c r="BK61">
        <v>368.59071717889202</v>
      </c>
      <c r="BL61">
        <v>354.08744408713301</v>
      </c>
      <c r="BM61">
        <v>348.67416082459698</v>
      </c>
      <c r="BN61">
        <v>336.44339274948101</v>
      </c>
      <c r="BO61">
        <v>331.810996637382</v>
      </c>
      <c r="BP61">
        <v>301.74734056227402</v>
      </c>
      <c r="BQ61">
        <v>279.42041756302399</v>
      </c>
      <c r="BR61">
        <v>272.15862906071402</v>
      </c>
      <c r="BS61">
        <v>271.48977936892197</v>
      </c>
      <c r="BT61">
        <v>265.83162155258498</v>
      </c>
      <c r="BU61">
        <v>273.01456662317798</v>
      </c>
      <c r="BV61">
        <v>265.43257394527899</v>
      </c>
      <c r="BW61">
        <v>272.19374673383601</v>
      </c>
      <c r="BX61">
        <v>263.97988653434999</v>
      </c>
      <c r="BY61">
        <v>275.74755403190102</v>
      </c>
      <c r="BZ61">
        <v>264.26593267445901</v>
      </c>
      <c r="CA61">
        <v>265.465631016712</v>
      </c>
      <c r="CB61">
        <v>258.73604757969099</v>
      </c>
      <c r="CC61">
        <v>258.89231279082998</v>
      </c>
      <c r="CD61">
        <v>271.50742296217197</v>
      </c>
      <c r="CE61">
        <v>256.54943223819402</v>
      </c>
      <c r="CF61">
        <v>263.104625306667</v>
      </c>
      <c r="CG61">
        <v>263.50218492297103</v>
      </c>
      <c r="CH61">
        <v>263.70357132261603</v>
      </c>
      <c r="CI61">
        <v>264.123615065124</v>
      </c>
      <c r="CJ61">
        <v>261.130303278366</v>
      </c>
      <c r="CK61">
        <v>267.76440245561997</v>
      </c>
      <c r="CL61">
        <v>259.70697664841401</v>
      </c>
      <c r="CM61">
        <v>266.41980420289798</v>
      </c>
      <c r="CN61">
        <v>261.89859936578199</v>
      </c>
      <c r="CO61">
        <v>264.77969277884</v>
      </c>
      <c r="CP61">
        <v>257.93775526891801</v>
      </c>
      <c r="CQ61">
        <v>266.677609730786</v>
      </c>
      <c r="CR61">
        <v>261.451130502826</v>
      </c>
      <c r="CS61">
        <v>264.13982385016197</v>
      </c>
      <c r="CT61">
        <v>264.13958525854201</v>
      </c>
      <c r="CU61">
        <v>265.62876905291</v>
      </c>
      <c r="CV61">
        <v>269.09077297308698</v>
      </c>
      <c r="CW61">
        <v>266.81523489681399</v>
      </c>
    </row>
    <row r="62" spans="1:101" x14ac:dyDescent="0.25">
      <c r="A62">
        <v>14.4192256341789</v>
      </c>
      <c r="B62">
        <v>266.98403335560897</v>
      </c>
      <c r="C62">
        <v>264.09279317636998</v>
      </c>
      <c r="D62">
        <v>270.10421080846498</v>
      </c>
      <c r="E62">
        <v>268.05843209916702</v>
      </c>
      <c r="F62">
        <v>265.17664024351501</v>
      </c>
      <c r="G62">
        <v>260.377142433458</v>
      </c>
      <c r="H62">
        <v>265.81237242819299</v>
      </c>
      <c r="I62">
        <v>257.332389785602</v>
      </c>
      <c r="J62">
        <v>263.10934600139598</v>
      </c>
      <c r="K62">
        <v>257.203772341378</v>
      </c>
      <c r="L62">
        <v>266.73108233457702</v>
      </c>
      <c r="M62">
        <v>269.43422892872502</v>
      </c>
      <c r="N62">
        <v>268.76726409868297</v>
      </c>
      <c r="O62">
        <v>269.15931718178399</v>
      </c>
      <c r="P62">
        <v>272.05890629918599</v>
      </c>
      <c r="Q62">
        <v>270.70725302527802</v>
      </c>
      <c r="R62">
        <v>270.80995442520799</v>
      </c>
      <c r="S62">
        <v>268.83668331054201</v>
      </c>
      <c r="T62">
        <v>262.45186999107301</v>
      </c>
      <c r="U62">
        <v>273.988957555669</v>
      </c>
      <c r="V62">
        <v>265.35642821074799</v>
      </c>
      <c r="W62">
        <v>259.11098898896</v>
      </c>
      <c r="X62">
        <v>260.76698853624299</v>
      </c>
      <c r="Y62">
        <v>272.98111646955903</v>
      </c>
      <c r="Z62">
        <v>270.004116297915</v>
      </c>
      <c r="AA62">
        <v>273.026499622426</v>
      </c>
      <c r="AB62">
        <v>265.538694659567</v>
      </c>
      <c r="AC62">
        <v>270.87317205233302</v>
      </c>
      <c r="AD62">
        <v>273.33384585868401</v>
      </c>
      <c r="AE62">
        <v>283.88168053853599</v>
      </c>
      <c r="AF62">
        <v>279.08675555209999</v>
      </c>
      <c r="AG62">
        <v>293.38355547301501</v>
      </c>
      <c r="AH62">
        <v>345.225288825132</v>
      </c>
      <c r="AI62">
        <v>362.60245706014001</v>
      </c>
      <c r="AJ62">
        <v>374.38092102841699</v>
      </c>
      <c r="AK62">
        <v>414.09031258140601</v>
      </c>
      <c r="AL62">
        <v>439.63569333397601</v>
      </c>
      <c r="AM62">
        <v>524.74470859077098</v>
      </c>
      <c r="AN62">
        <v>840.37355104277401</v>
      </c>
      <c r="AO62">
        <v>1504.75142258856</v>
      </c>
      <c r="AP62">
        <v>1671.4813760689699</v>
      </c>
      <c r="AQ62">
        <v>1427.5336799795</v>
      </c>
      <c r="AR62">
        <v>1265.14026114636</v>
      </c>
      <c r="AS62">
        <v>1155.7063458181401</v>
      </c>
      <c r="AT62">
        <v>2127.3705149105899</v>
      </c>
      <c r="AU62">
        <v>1912.6254718938201</v>
      </c>
      <c r="AV62">
        <v>1619.10811263353</v>
      </c>
      <c r="AW62">
        <v>1351.7304112166401</v>
      </c>
      <c r="AX62">
        <v>1234.83895035721</v>
      </c>
      <c r="AY62">
        <v>1624.1336661683099</v>
      </c>
      <c r="AZ62">
        <v>1707.02685402422</v>
      </c>
      <c r="BA62">
        <v>1563.4889175613901</v>
      </c>
      <c r="BB62">
        <v>1374.9891999730601</v>
      </c>
      <c r="BC62">
        <v>1210.1923692391499</v>
      </c>
      <c r="BD62">
        <v>968.56609079618499</v>
      </c>
      <c r="BE62">
        <v>858.97972623042301</v>
      </c>
      <c r="BF62">
        <v>814.44919483846797</v>
      </c>
      <c r="BG62">
        <v>748.27100076338502</v>
      </c>
      <c r="BH62">
        <v>645.68663993012296</v>
      </c>
      <c r="BI62">
        <v>457.28248081339001</v>
      </c>
      <c r="BJ62">
        <v>376.86608750304799</v>
      </c>
      <c r="BK62">
        <v>371.56335631349299</v>
      </c>
      <c r="BL62">
        <v>359.42030752000801</v>
      </c>
      <c r="BM62">
        <v>347.99928138940402</v>
      </c>
      <c r="BN62">
        <v>339.30466775475799</v>
      </c>
      <c r="BO62">
        <v>329.32104035958298</v>
      </c>
      <c r="BP62">
        <v>303.612650492265</v>
      </c>
      <c r="BQ62">
        <v>282.31173633236398</v>
      </c>
      <c r="BR62">
        <v>276.01570674047099</v>
      </c>
      <c r="BS62">
        <v>267.87149001499301</v>
      </c>
      <c r="BT62">
        <v>268.25082196410199</v>
      </c>
      <c r="BU62">
        <v>272.46189358819498</v>
      </c>
      <c r="BV62">
        <v>268.00055813781898</v>
      </c>
      <c r="BW62">
        <v>274.45532096078898</v>
      </c>
      <c r="BX62">
        <v>269.24444770387203</v>
      </c>
      <c r="BY62">
        <v>274.01044005607002</v>
      </c>
      <c r="BZ62">
        <v>266.07658534043298</v>
      </c>
      <c r="CA62">
        <v>264.24650473006898</v>
      </c>
      <c r="CB62">
        <v>257.02808430157103</v>
      </c>
      <c r="CC62">
        <v>261.51120961259102</v>
      </c>
      <c r="CD62">
        <v>271.03172497637303</v>
      </c>
      <c r="CE62">
        <v>258.43091470013098</v>
      </c>
      <c r="CF62">
        <v>264.354846690101</v>
      </c>
      <c r="CG62">
        <v>262.53019958761303</v>
      </c>
      <c r="CH62">
        <v>262.32153615058797</v>
      </c>
      <c r="CI62">
        <v>264.45022434137502</v>
      </c>
      <c r="CJ62">
        <v>261.44640844095801</v>
      </c>
      <c r="CK62">
        <v>265.310258999967</v>
      </c>
      <c r="CL62">
        <v>263.68802035842401</v>
      </c>
      <c r="CM62">
        <v>265.93477754804502</v>
      </c>
      <c r="CN62">
        <v>266.33759649858598</v>
      </c>
      <c r="CO62">
        <v>267.61138425036199</v>
      </c>
      <c r="CP62">
        <v>260.56955511617502</v>
      </c>
      <c r="CQ62">
        <v>265.776430233974</v>
      </c>
      <c r="CR62">
        <v>263.86702133742801</v>
      </c>
      <c r="CS62">
        <v>266.163023357594</v>
      </c>
      <c r="CT62">
        <v>263.62806865984601</v>
      </c>
      <c r="CU62">
        <v>266.50662224506499</v>
      </c>
      <c r="CV62">
        <v>270.38585560849498</v>
      </c>
      <c r="CW62">
        <v>267.00618969603801</v>
      </c>
    </row>
    <row r="63" spans="1:101" x14ac:dyDescent="0.25">
      <c r="A63">
        <v>14.659546061415201</v>
      </c>
      <c r="B63">
        <v>267.72181553556499</v>
      </c>
      <c r="C63">
        <v>265.01094914673598</v>
      </c>
      <c r="D63">
        <v>270.20334558805502</v>
      </c>
      <c r="E63">
        <v>269.22329702135499</v>
      </c>
      <c r="F63">
        <v>265.38682005607399</v>
      </c>
      <c r="G63">
        <v>260.75468890231599</v>
      </c>
      <c r="H63">
        <v>265.40594856881899</v>
      </c>
      <c r="I63">
        <v>258.15798269822</v>
      </c>
      <c r="J63">
        <v>264.11828947498702</v>
      </c>
      <c r="K63">
        <v>258.71384355858498</v>
      </c>
      <c r="L63">
        <v>266.15273813126799</v>
      </c>
      <c r="M63">
        <v>270.413636147891</v>
      </c>
      <c r="N63">
        <v>269.538117579264</v>
      </c>
      <c r="O63">
        <v>268.72720835528401</v>
      </c>
      <c r="P63">
        <v>271.16086769307702</v>
      </c>
      <c r="Q63">
        <v>271.17194033630102</v>
      </c>
      <c r="R63">
        <v>271.41606106325798</v>
      </c>
      <c r="S63">
        <v>269.16734845026099</v>
      </c>
      <c r="T63">
        <v>263.58965253411202</v>
      </c>
      <c r="U63">
        <v>273.48957521649902</v>
      </c>
      <c r="V63">
        <v>265.44864878001499</v>
      </c>
      <c r="W63">
        <v>260.318659896101</v>
      </c>
      <c r="X63">
        <v>261.85725868693999</v>
      </c>
      <c r="Y63">
        <v>272.95995787469298</v>
      </c>
      <c r="Z63">
        <v>270.19090904031498</v>
      </c>
      <c r="AA63">
        <v>273.64936636144603</v>
      </c>
      <c r="AB63">
        <v>266.17439696611802</v>
      </c>
      <c r="AC63">
        <v>270.773751344017</v>
      </c>
      <c r="AD63">
        <v>273.57542956983502</v>
      </c>
      <c r="AE63">
        <v>283.47337447406198</v>
      </c>
      <c r="AF63">
        <v>279.05958667113299</v>
      </c>
      <c r="AG63">
        <v>293.44415460637202</v>
      </c>
      <c r="AH63">
        <v>343.96968152734399</v>
      </c>
      <c r="AI63">
        <v>361.71602612409799</v>
      </c>
      <c r="AJ63">
        <v>373.76371164487398</v>
      </c>
      <c r="AK63">
        <v>412.178699997124</v>
      </c>
      <c r="AL63">
        <v>438.78061707989002</v>
      </c>
      <c r="AM63">
        <v>521.94357671062903</v>
      </c>
      <c r="AN63">
        <v>832.82579093400204</v>
      </c>
      <c r="AO63">
        <v>1487.40377470405</v>
      </c>
      <c r="AP63">
        <v>1651.9832595353</v>
      </c>
      <c r="AQ63">
        <v>1410.88560434646</v>
      </c>
      <c r="AR63">
        <v>1251.2957447126801</v>
      </c>
      <c r="AS63">
        <v>1143.4065519113501</v>
      </c>
      <c r="AT63">
        <v>2099.45875018161</v>
      </c>
      <c r="AU63">
        <v>1888.6973930382401</v>
      </c>
      <c r="AV63">
        <v>1600.80382724589</v>
      </c>
      <c r="AW63">
        <v>1336.5564648525301</v>
      </c>
      <c r="AX63">
        <v>1221.6519648026799</v>
      </c>
      <c r="AY63">
        <v>1604.9046485813999</v>
      </c>
      <c r="AZ63">
        <v>1685.28547612292</v>
      </c>
      <c r="BA63">
        <v>1545.5260146294199</v>
      </c>
      <c r="BB63">
        <v>1359.9662882760799</v>
      </c>
      <c r="BC63">
        <v>1196.8453911817001</v>
      </c>
      <c r="BD63">
        <v>959.23357924772199</v>
      </c>
      <c r="BE63">
        <v>851.45918547437896</v>
      </c>
      <c r="BF63">
        <v>808.51723653957504</v>
      </c>
      <c r="BG63">
        <v>742.40987509742797</v>
      </c>
      <c r="BH63">
        <v>641.49500932013905</v>
      </c>
      <c r="BI63">
        <v>456.09492169793901</v>
      </c>
      <c r="BJ63">
        <v>377.00084311892601</v>
      </c>
      <c r="BK63">
        <v>371.16094310421801</v>
      </c>
      <c r="BL63">
        <v>358.38122981592801</v>
      </c>
      <c r="BM63">
        <v>347.40417078305802</v>
      </c>
      <c r="BN63">
        <v>339.18851289315597</v>
      </c>
      <c r="BO63">
        <v>329.877623915963</v>
      </c>
      <c r="BP63">
        <v>303.966761779401</v>
      </c>
      <c r="BQ63">
        <v>282.872717261307</v>
      </c>
      <c r="BR63">
        <v>276.30027927397799</v>
      </c>
      <c r="BS63">
        <v>268.39257903778702</v>
      </c>
      <c r="BT63">
        <v>268.59137307989698</v>
      </c>
      <c r="BU63">
        <v>273.06198149988597</v>
      </c>
      <c r="BV63">
        <v>268.87953613878301</v>
      </c>
      <c r="BW63">
        <v>275.32140585020602</v>
      </c>
      <c r="BX63">
        <v>269.47021248247898</v>
      </c>
      <c r="BY63">
        <v>274.28237334242903</v>
      </c>
      <c r="BZ63">
        <v>266.07241206600997</v>
      </c>
      <c r="CA63">
        <v>265.225772601252</v>
      </c>
      <c r="CB63">
        <v>258.39416782950701</v>
      </c>
      <c r="CC63">
        <v>261.51091947993098</v>
      </c>
      <c r="CD63">
        <v>270.84177192714202</v>
      </c>
      <c r="CE63">
        <v>259.773633910809</v>
      </c>
      <c r="CF63">
        <v>263.94988471090699</v>
      </c>
      <c r="CG63">
        <v>262.92357839335102</v>
      </c>
      <c r="CH63">
        <v>262.442358154923</v>
      </c>
      <c r="CI63">
        <v>265.09591386900399</v>
      </c>
      <c r="CJ63">
        <v>262.26282454648799</v>
      </c>
      <c r="CK63">
        <v>265.85937111357202</v>
      </c>
      <c r="CL63">
        <v>263.99598665911401</v>
      </c>
      <c r="CM63">
        <v>266.15778632298202</v>
      </c>
      <c r="CN63">
        <v>266.11824544846797</v>
      </c>
      <c r="CO63">
        <v>268.04826697660297</v>
      </c>
      <c r="CP63">
        <v>261.25790710481499</v>
      </c>
      <c r="CQ63">
        <v>265.785540438429</v>
      </c>
      <c r="CR63">
        <v>263.67175871835701</v>
      </c>
      <c r="CS63">
        <v>266.18537756810503</v>
      </c>
      <c r="CT63">
        <v>263.78962114353902</v>
      </c>
      <c r="CU63">
        <v>267.77220430994902</v>
      </c>
      <c r="CV63">
        <v>270.16610971755</v>
      </c>
      <c r="CW63">
        <v>267.38242598128801</v>
      </c>
    </row>
    <row r="64" spans="1:101" x14ac:dyDescent="0.25">
      <c r="A64">
        <v>14.899866488651501</v>
      </c>
      <c r="B64">
        <v>266.52825101206003</v>
      </c>
      <c r="C64">
        <v>264.88410759166101</v>
      </c>
      <c r="D64">
        <v>269.14491716969798</v>
      </c>
      <c r="E64">
        <v>270.29452840637902</v>
      </c>
      <c r="F64">
        <v>265.77440854457899</v>
      </c>
      <c r="G64">
        <v>259.08669567474999</v>
      </c>
      <c r="H64">
        <v>265.60274962857102</v>
      </c>
      <c r="I64">
        <v>258.92233606474002</v>
      </c>
      <c r="J64">
        <v>265.95142599072301</v>
      </c>
      <c r="K64">
        <v>261.98078008162798</v>
      </c>
      <c r="L64">
        <v>264.065363399435</v>
      </c>
      <c r="M64">
        <v>272.704369719064</v>
      </c>
      <c r="N64">
        <v>270.75469604061601</v>
      </c>
      <c r="O64">
        <v>267.78255949029699</v>
      </c>
      <c r="P64">
        <v>267.559051923315</v>
      </c>
      <c r="Q64">
        <v>268.99267299231798</v>
      </c>
      <c r="R64">
        <v>271.45298314315301</v>
      </c>
      <c r="S64">
        <v>267.20430680919799</v>
      </c>
      <c r="T64">
        <v>266.721190680071</v>
      </c>
      <c r="U64">
        <v>270.874901362922</v>
      </c>
      <c r="V64">
        <v>265.24794005066798</v>
      </c>
      <c r="W64">
        <v>262.81211661930303</v>
      </c>
      <c r="X64">
        <v>264.24418131201401</v>
      </c>
      <c r="Y64">
        <v>271.94000083383901</v>
      </c>
      <c r="Z64">
        <v>267.24723047351102</v>
      </c>
      <c r="AA64">
        <v>272.35818432051599</v>
      </c>
      <c r="AB64">
        <v>267.79179932778999</v>
      </c>
      <c r="AC64">
        <v>270.273210504367</v>
      </c>
      <c r="AD64">
        <v>274.68840509600602</v>
      </c>
      <c r="AE64">
        <v>280.87530457276603</v>
      </c>
      <c r="AF64">
        <v>279.22403452096398</v>
      </c>
      <c r="AG64">
        <v>294.96984928505202</v>
      </c>
      <c r="AH64">
        <v>345.327102857878</v>
      </c>
      <c r="AI64">
        <v>369.29409902121103</v>
      </c>
      <c r="AJ64">
        <v>381.424823298153</v>
      </c>
      <c r="AK64">
        <v>418.79064558979002</v>
      </c>
      <c r="AL64">
        <v>454.05338679222803</v>
      </c>
      <c r="AM64">
        <v>544.97285341458496</v>
      </c>
      <c r="AN64">
        <v>908.63215219069696</v>
      </c>
      <c r="AO64">
        <v>1620.03860727646</v>
      </c>
      <c r="AP64">
        <v>1770.5520410249701</v>
      </c>
      <c r="AQ64">
        <v>1477.12073206435</v>
      </c>
      <c r="AR64">
        <v>1309.20173913901</v>
      </c>
      <c r="AS64">
        <v>1215.25249803324</v>
      </c>
      <c r="AT64">
        <v>2197.8486768052699</v>
      </c>
      <c r="AU64">
        <v>1964.42209381049</v>
      </c>
      <c r="AV64">
        <v>1653.1195943996599</v>
      </c>
      <c r="AW64">
        <v>1365.44552752665</v>
      </c>
      <c r="AX64">
        <v>1268.4084061224501</v>
      </c>
      <c r="AY64">
        <v>1706.8307535062299</v>
      </c>
      <c r="AZ64">
        <v>1751.18784039518</v>
      </c>
      <c r="BA64">
        <v>1604.0135588263299</v>
      </c>
      <c r="BB64">
        <v>1426.0663127565399</v>
      </c>
      <c r="BC64">
        <v>1234.80756838405</v>
      </c>
      <c r="BD64">
        <v>989.16267456921901</v>
      </c>
      <c r="BE64">
        <v>874.10200462978401</v>
      </c>
      <c r="BF64">
        <v>829.49715501184801</v>
      </c>
      <c r="BG64">
        <v>765.02622391810496</v>
      </c>
      <c r="BH64">
        <v>659.61200944359803</v>
      </c>
      <c r="BI64">
        <v>463.68699903940802</v>
      </c>
      <c r="BJ64">
        <v>382.402745193383</v>
      </c>
      <c r="BK64">
        <v>372.223413894114</v>
      </c>
      <c r="BL64">
        <v>361.81172506863101</v>
      </c>
      <c r="BM64">
        <v>347.40867136296202</v>
      </c>
      <c r="BN64">
        <v>342.37767153506297</v>
      </c>
      <c r="BO64">
        <v>332.80246628764201</v>
      </c>
      <c r="BP64">
        <v>303.51170048952901</v>
      </c>
      <c r="BQ64">
        <v>283.09426927923897</v>
      </c>
      <c r="BR64">
        <v>274.25370761112703</v>
      </c>
      <c r="BS64">
        <v>267.92461166522003</v>
      </c>
      <c r="BT64">
        <v>266.09166837586901</v>
      </c>
      <c r="BU64">
        <v>272.59890417773198</v>
      </c>
      <c r="BV64">
        <v>271.459011366835</v>
      </c>
      <c r="BW64">
        <v>274.33076623683797</v>
      </c>
      <c r="BX64">
        <v>269.60354447601401</v>
      </c>
      <c r="BY64">
        <v>272.31104441681202</v>
      </c>
      <c r="BZ64">
        <v>265.42027438560302</v>
      </c>
      <c r="CA64">
        <v>267.25998974883299</v>
      </c>
      <c r="CB64">
        <v>262.46326502870801</v>
      </c>
      <c r="CC64">
        <v>262.12001828475098</v>
      </c>
      <c r="CD64">
        <v>268.25877245813302</v>
      </c>
      <c r="CE64">
        <v>260.92323074724499</v>
      </c>
      <c r="CF64">
        <v>261.17782913004299</v>
      </c>
      <c r="CG64">
        <v>263.90395470174502</v>
      </c>
      <c r="CH64">
        <v>261.16665449671802</v>
      </c>
      <c r="CI64">
        <v>266.94075040857001</v>
      </c>
      <c r="CJ64">
        <v>262.61063857328799</v>
      </c>
      <c r="CK64">
        <v>265.18457366498001</v>
      </c>
      <c r="CL64">
        <v>263.39086542090399</v>
      </c>
      <c r="CM64">
        <v>265.28102940826301</v>
      </c>
      <c r="CN64">
        <v>265.31442324081701</v>
      </c>
      <c r="CO64">
        <v>265.79538899624202</v>
      </c>
      <c r="CP64">
        <v>262.69020680554002</v>
      </c>
      <c r="CQ64">
        <v>263.96793078427902</v>
      </c>
      <c r="CR64">
        <v>261.45114903865601</v>
      </c>
      <c r="CS64">
        <v>265.16190246705798</v>
      </c>
      <c r="CT64">
        <v>262.76933113285497</v>
      </c>
      <c r="CU64">
        <v>271.43841660152901</v>
      </c>
      <c r="CV64">
        <v>267.43629152153198</v>
      </c>
      <c r="CW64">
        <v>265.973553343856</v>
      </c>
    </row>
    <row r="65" spans="1:101" x14ac:dyDescent="0.25">
      <c r="A65">
        <v>15.140186915887799</v>
      </c>
      <c r="B65">
        <v>267.33339637767102</v>
      </c>
      <c r="C65">
        <v>264.87852064601799</v>
      </c>
      <c r="D65">
        <v>269.18081744110702</v>
      </c>
      <c r="E65">
        <v>271.12186670433999</v>
      </c>
      <c r="F65">
        <v>265.446524475128</v>
      </c>
      <c r="G65">
        <v>257.70560706717401</v>
      </c>
      <c r="H65">
        <v>266.41264863822101</v>
      </c>
      <c r="I65">
        <v>260.46422650205</v>
      </c>
      <c r="J65">
        <v>266.05412592692102</v>
      </c>
      <c r="K65">
        <v>262.839645177992</v>
      </c>
      <c r="L65">
        <v>265.24493619496297</v>
      </c>
      <c r="M65">
        <v>272.370045269748</v>
      </c>
      <c r="N65">
        <v>273.18698376720403</v>
      </c>
      <c r="O65">
        <v>268.13052662968403</v>
      </c>
      <c r="P65">
        <v>268.07106749975497</v>
      </c>
      <c r="Q65">
        <v>268.48416338948101</v>
      </c>
      <c r="R65">
        <v>271.27691914022103</v>
      </c>
      <c r="S65">
        <v>268.54594143266002</v>
      </c>
      <c r="T65">
        <v>267.57941329885898</v>
      </c>
      <c r="U65">
        <v>270.42505980567</v>
      </c>
      <c r="V65">
        <v>267.28573688609299</v>
      </c>
      <c r="W65">
        <v>262.77067098309999</v>
      </c>
      <c r="X65">
        <v>264.59805065460398</v>
      </c>
      <c r="Y65">
        <v>272.89671900676302</v>
      </c>
      <c r="Z65">
        <v>266.92832558811602</v>
      </c>
      <c r="AA65">
        <v>269.30157069129899</v>
      </c>
      <c r="AB65">
        <v>266.88667317467599</v>
      </c>
      <c r="AC65">
        <v>269.15873949420302</v>
      </c>
      <c r="AD65">
        <v>276.73361565794301</v>
      </c>
      <c r="AE65">
        <v>279.26163684894101</v>
      </c>
      <c r="AF65">
        <v>279.43977412131699</v>
      </c>
      <c r="AG65">
        <v>294.71545378895797</v>
      </c>
      <c r="AH65">
        <v>345.75899225628399</v>
      </c>
      <c r="AI65">
        <v>370.52514944238101</v>
      </c>
      <c r="AJ65">
        <v>384.46986208035798</v>
      </c>
      <c r="AK65">
        <v>421.05776003891401</v>
      </c>
      <c r="AL65">
        <v>456.93014647638398</v>
      </c>
      <c r="AM65">
        <v>548.56795979644198</v>
      </c>
      <c r="AN65">
        <v>928.74964659914701</v>
      </c>
      <c r="AO65">
        <v>1644.85674174818</v>
      </c>
      <c r="AP65">
        <v>1786.3895986431501</v>
      </c>
      <c r="AQ65">
        <v>1477.5652406587001</v>
      </c>
      <c r="AR65">
        <v>1309.11421827091</v>
      </c>
      <c r="AS65">
        <v>1223.9228022769701</v>
      </c>
      <c r="AT65">
        <v>2196.1897524350802</v>
      </c>
      <c r="AU65">
        <v>1956.2472649030699</v>
      </c>
      <c r="AV65">
        <v>1643.4815678797199</v>
      </c>
      <c r="AW65">
        <v>1355.0622908498101</v>
      </c>
      <c r="AX65">
        <v>1264.5482641343799</v>
      </c>
      <c r="AY65">
        <v>1717.2047109750499</v>
      </c>
      <c r="AZ65">
        <v>1746.8524209945299</v>
      </c>
      <c r="BA65">
        <v>1597.8901367532301</v>
      </c>
      <c r="BB65">
        <v>1427.65384049879</v>
      </c>
      <c r="BC65">
        <v>1231.0759988760999</v>
      </c>
      <c r="BD65">
        <v>985.52178776787605</v>
      </c>
      <c r="BE65">
        <v>869.30512342171698</v>
      </c>
      <c r="BF65">
        <v>825.73100268781297</v>
      </c>
      <c r="BG65">
        <v>765.72524308506001</v>
      </c>
      <c r="BH65">
        <v>661.71073254805594</v>
      </c>
      <c r="BI65">
        <v>460.60168685906399</v>
      </c>
      <c r="BJ65">
        <v>386.222444051134</v>
      </c>
      <c r="BK65">
        <v>371.29966185766102</v>
      </c>
      <c r="BL65">
        <v>363.09672555217799</v>
      </c>
      <c r="BM65">
        <v>345.73229304080701</v>
      </c>
      <c r="BN65">
        <v>341.94939032362498</v>
      </c>
      <c r="BO65">
        <v>332.378221261075</v>
      </c>
      <c r="BP65">
        <v>303.03457057753099</v>
      </c>
      <c r="BQ65">
        <v>282.48307187735298</v>
      </c>
      <c r="BR65">
        <v>273.02272951810397</v>
      </c>
      <c r="BS65">
        <v>266.80081031088099</v>
      </c>
      <c r="BT65">
        <v>266.492048657125</v>
      </c>
      <c r="BU65">
        <v>272.780405649535</v>
      </c>
      <c r="BV65">
        <v>273.93525678247897</v>
      </c>
      <c r="BW65">
        <v>271.19673747289698</v>
      </c>
      <c r="BX65">
        <v>271.14404429382603</v>
      </c>
      <c r="BY65">
        <v>272.97086178563598</v>
      </c>
      <c r="BZ65">
        <v>266.24383975220201</v>
      </c>
      <c r="CA65">
        <v>270.00034277566903</v>
      </c>
      <c r="CB65">
        <v>266.27652925325901</v>
      </c>
      <c r="CC65">
        <v>261.61190795436698</v>
      </c>
      <c r="CD65">
        <v>268.23279420553501</v>
      </c>
      <c r="CE65">
        <v>261.742507714954</v>
      </c>
      <c r="CF65">
        <v>261.60872486745097</v>
      </c>
      <c r="CG65">
        <v>264.19492559356701</v>
      </c>
      <c r="CH65">
        <v>262.30390337706302</v>
      </c>
      <c r="CI65">
        <v>267.259886217374</v>
      </c>
      <c r="CJ65">
        <v>263.47958715553801</v>
      </c>
      <c r="CK65">
        <v>267.10359245498501</v>
      </c>
      <c r="CL65">
        <v>263.75785282854901</v>
      </c>
      <c r="CM65">
        <v>265.32573479295098</v>
      </c>
      <c r="CN65">
        <v>266.98391380775502</v>
      </c>
      <c r="CO65">
        <v>264.88656804629198</v>
      </c>
      <c r="CP65">
        <v>264.32123964565699</v>
      </c>
      <c r="CQ65">
        <v>263.53762139312499</v>
      </c>
      <c r="CR65">
        <v>262.39239658298698</v>
      </c>
      <c r="CS65">
        <v>267.89564831261998</v>
      </c>
      <c r="CT65">
        <v>264.60942136267801</v>
      </c>
      <c r="CU65">
        <v>272.00000364633303</v>
      </c>
      <c r="CV65">
        <v>268.12794125298001</v>
      </c>
      <c r="CW65">
        <v>266.79987753106599</v>
      </c>
    </row>
    <row r="66" spans="1:101" x14ac:dyDescent="0.25">
      <c r="A66">
        <v>15.3805073431241</v>
      </c>
      <c r="B66">
        <v>264.763397427614</v>
      </c>
      <c r="C66">
        <v>266.79940556225301</v>
      </c>
      <c r="D66">
        <v>265.29642620479302</v>
      </c>
      <c r="E66">
        <v>273.23740395685599</v>
      </c>
      <c r="F66">
        <v>265.06048121552197</v>
      </c>
      <c r="G66">
        <v>256.51218718666797</v>
      </c>
      <c r="H66">
        <v>266.20842389825998</v>
      </c>
      <c r="I66">
        <v>258.75979923628898</v>
      </c>
      <c r="J66">
        <v>263.50032886655902</v>
      </c>
      <c r="K66">
        <v>263.609149864085</v>
      </c>
      <c r="L66">
        <v>265.85731779985201</v>
      </c>
      <c r="M66">
        <v>273.45901787973003</v>
      </c>
      <c r="N66">
        <v>273.50458009131199</v>
      </c>
      <c r="O66">
        <v>268.49155343469602</v>
      </c>
      <c r="P66">
        <v>267.18665592405</v>
      </c>
      <c r="Q66">
        <v>267.99970286794297</v>
      </c>
      <c r="R66">
        <v>272.26212273078897</v>
      </c>
      <c r="S66">
        <v>270.04599735685503</v>
      </c>
      <c r="T66">
        <v>268.70627979236798</v>
      </c>
      <c r="U66">
        <v>272.63331160237902</v>
      </c>
      <c r="V66">
        <v>269.292633133442</v>
      </c>
      <c r="W66">
        <v>263.023970311813</v>
      </c>
      <c r="X66">
        <v>263.759213664345</v>
      </c>
      <c r="Y66">
        <v>275.41480317630698</v>
      </c>
      <c r="Z66">
        <v>268.13557685566798</v>
      </c>
      <c r="AA66">
        <v>265.16357558951802</v>
      </c>
      <c r="AB66">
        <v>267.93986521664903</v>
      </c>
      <c r="AC66">
        <v>267.01744000093998</v>
      </c>
      <c r="AD66">
        <v>277.70714396931498</v>
      </c>
      <c r="AE66">
        <v>277.21853746788298</v>
      </c>
      <c r="AF66">
        <v>278.84650238749202</v>
      </c>
      <c r="AG66">
        <v>292.65011480161002</v>
      </c>
      <c r="AH66">
        <v>348.26938321892197</v>
      </c>
      <c r="AI66">
        <v>370.358399468985</v>
      </c>
      <c r="AJ66">
        <v>387.72288878091399</v>
      </c>
      <c r="AK66">
        <v>422.692503965968</v>
      </c>
      <c r="AL66">
        <v>459.287406402702</v>
      </c>
      <c r="AM66">
        <v>548.51668850280998</v>
      </c>
      <c r="AN66">
        <v>926.16378789431894</v>
      </c>
      <c r="AO66">
        <v>1636.85743821238</v>
      </c>
      <c r="AP66">
        <v>1777.3063858129501</v>
      </c>
      <c r="AQ66">
        <v>1469.7528522424</v>
      </c>
      <c r="AR66">
        <v>1303.54736293367</v>
      </c>
      <c r="AS66">
        <v>1217.4257320368699</v>
      </c>
      <c r="AT66">
        <v>2181.5705878757999</v>
      </c>
      <c r="AU66">
        <v>1938.7514170464999</v>
      </c>
      <c r="AV66">
        <v>1635.6300426682501</v>
      </c>
      <c r="AW66">
        <v>1343.23467760823</v>
      </c>
      <c r="AX66">
        <v>1256.8715078207799</v>
      </c>
      <c r="AY66">
        <v>1707.3298646062699</v>
      </c>
      <c r="AZ66">
        <v>1737.8746672498501</v>
      </c>
      <c r="BA66">
        <v>1589.2287003413001</v>
      </c>
      <c r="BB66">
        <v>1421.3986751217101</v>
      </c>
      <c r="BC66">
        <v>1228.0572646799901</v>
      </c>
      <c r="BD66">
        <v>983.67933900730895</v>
      </c>
      <c r="BE66">
        <v>865.63855478092705</v>
      </c>
      <c r="BF66">
        <v>823.99737555458103</v>
      </c>
      <c r="BG66">
        <v>767.77182439223395</v>
      </c>
      <c r="BH66">
        <v>665.467326425397</v>
      </c>
      <c r="BI66">
        <v>460.42964929760598</v>
      </c>
      <c r="BJ66">
        <v>389.63606526609402</v>
      </c>
      <c r="BK66">
        <v>372.75875242533402</v>
      </c>
      <c r="BL66">
        <v>363.47841125102798</v>
      </c>
      <c r="BM66">
        <v>346.62495963008001</v>
      </c>
      <c r="BN66">
        <v>340.27281950325499</v>
      </c>
      <c r="BO66">
        <v>332.80112319150498</v>
      </c>
      <c r="BP66">
        <v>301.88759443070001</v>
      </c>
      <c r="BQ66">
        <v>280.802547276165</v>
      </c>
      <c r="BR66">
        <v>271.172261006361</v>
      </c>
      <c r="BS66">
        <v>265.59940185611401</v>
      </c>
      <c r="BT66">
        <v>265.23906148309601</v>
      </c>
      <c r="BU66">
        <v>273.58145420376701</v>
      </c>
      <c r="BV66">
        <v>274.08379344428499</v>
      </c>
      <c r="BW66">
        <v>268.90281643626201</v>
      </c>
      <c r="BX66">
        <v>270.55440091870702</v>
      </c>
      <c r="BY66">
        <v>275.29605163159698</v>
      </c>
      <c r="BZ66">
        <v>265.37685597229301</v>
      </c>
      <c r="CA66">
        <v>268.94481365391903</v>
      </c>
      <c r="CB66">
        <v>271.71066791378701</v>
      </c>
      <c r="CC66">
        <v>261.87160243482299</v>
      </c>
      <c r="CD66">
        <v>268.77629943354401</v>
      </c>
      <c r="CE66">
        <v>262.978631607583</v>
      </c>
      <c r="CF66">
        <v>261.967052053516</v>
      </c>
      <c r="CG66">
        <v>262.07072252501399</v>
      </c>
      <c r="CH66">
        <v>266.25261390637598</v>
      </c>
      <c r="CI66">
        <v>267.04712035415099</v>
      </c>
      <c r="CJ66">
        <v>266.23920077618999</v>
      </c>
      <c r="CK66">
        <v>270.124152412093</v>
      </c>
      <c r="CL66">
        <v>262.867642561163</v>
      </c>
      <c r="CM66">
        <v>261.47649275994002</v>
      </c>
      <c r="CN66">
        <v>266.27176396979098</v>
      </c>
      <c r="CO66">
        <v>262.65875533361901</v>
      </c>
      <c r="CP66">
        <v>266.26938031795299</v>
      </c>
      <c r="CQ66">
        <v>262.24022549623498</v>
      </c>
      <c r="CR66">
        <v>262.41643817125998</v>
      </c>
      <c r="CS66">
        <v>269.46093480484302</v>
      </c>
      <c r="CT66">
        <v>262.27194677969402</v>
      </c>
      <c r="CU66">
        <v>272.07749593021401</v>
      </c>
      <c r="CV66">
        <v>268.29573013143499</v>
      </c>
      <c r="CW66">
        <v>269.41032916969698</v>
      </c>
    </row>
    <row r="67" spans="1:101" x14ac:dyDescent="0.25">
      <c r="A67">
        <v>15.6208277703604</v>
      </c>
      <c r="B67">
        <v>265.025689512388</v>
      </c>
      <c r="C67">
        <v>267.22897921319498</v>
      </c>
      <c r="D67">
        <v>267.41824043262602</v>
      </c>
      <c r="E67">
        <v>275.28669855605898</v>
      </c>
      <c r="F67">
        <v>264.30737818875201</v>
      </c>
      <c r="G67">
        <v>256.299047011732</v>
      </c>
      <c r="H67">
        <v>266.30411874008502</v>
      </c>
      <c r="I67">
        <v>260.20440957273399</v>
      </c>
      <c r="J67">
        <v>263.11946730512301</v>
      </c>
      <c r="K67">
        <v>262.17601769475499</v>
      </c>
      <c r="L67">
        <v>266.602056894518</v>
      </c>
      <c r="M67">
        <v>270.48675610724899</v>
      </c>
      <c r="N67">
        <v>274.358094597937</v>
      </c>
      <c r="O67">
        <v>267.95901043097598</v>
      </c>
      <c r="P67">
        <v>264.78116811427299</v>
      </c>
      <c r="Q67">
        <v>267.618311435647</v>
      </c>
      <c r="R67">
        <v>270.75902690764201</v>
      </c>
      <c r="S67">
        <v>268.332874564446</v>
      </c>
      <c r="T67">
        <v>267.83968806138</v>
      </c>
      <c r="U67">
        <v>270.49240844017697</v>
      </c>
      <c r="V67">
        <v>269.58164818247099</v>
      </c>
      <c r="W67">
        <v>261.61959837956698</v>
      </c>
      <c r="X67">
        <v>263.83688255701099</v>
      </c>
      <c r="Y67">
        <v>277.53295634229403</v>
      </c>
      <c r="Z67">
        <v>264.83568253843202</v>
      </c>
      <c r="AA67">
        <v>266.52068898119501</v>
      </c>
      <c r="AB67">
        <v>267.96181509448201</v>
      </c>
      <c r="AC67">
        <v>269.77282407112801</v>
      </c>
      <c r="AD67">
        <v>277.10568853352402</v>
      </c>
      <c r="AE67">
        <v>271.618876962017</v>
      </c>
      <c r="AF67">
        <v>276.74362613414598</v>
      </c>
      <c r="AG67">
        <v>295.53961227313903</v>
      </c>
      <c r="AH67">
        <v>365.57214005524099</v>
      </c>
      <c r="AI67">
        <v>386.064687985859</v>
      </c>
      <c r="AJ67">
        <v>402.89859654073302</v>
      </c>
      <c r="AK67">
        <v>447.142535160916</v>
      </c>
      <c r="AL67">
        <v>483.06154757767803</v>
      </c>
      <c r="AM67">
        <v>594.92831268139901</v>
      </c>
      <c r="AN67">
        <v>1054.7263724958</v>
      </c>
      <c r="AO67">
        <v>1873.92990439192</v>
      </c>
      <c r="AP67">
        <v>1948.0132348757099</v>
      </c>
      <c r="AQ67">
        <v>1592.6997207521699</v>
      </c>
      <c r="AR67">
        <v>1395.7124697234101</v>
      </c>
      <c r="AS67">
        <v>1299.99407892763</v>
      </c>
      <c r="AT67">
        <v>2258.6663387935</v>
      </c>
      <c r="AU67">
        <v>1976.3374670840501</v>
      </c>
      <c r="AV67">
        <v>1650.4630736541501</v>
      </c>
      <c r="AW67">
        <v>1368.3450534174301</v>
      </c>
      <c r="AX67">
        <v>1316.90917320522</v>
      </c>
      <c r="AY67">
        <v>1785.9563375216701</v>
      </c>
      <c r="AZ67">
        <v>1755.96153304674</v>
      </c>
      <c r="BA67">
        <v>1656.1559986279599</v>
      </c>
      <c r="BB67">
        <v>1466.58313068298</v>
      </c>
      <c r="BC67">
        <v>1278.81037148578</v>
      </c>
      <c r="BD67">
        <v>1023.84846569473</v>
      </c>
      <c r="BE67">
        <v>903.35311396729105</v>
      </c>
      <c r="BF67">
        <v>849.56029907894697</v>
      </c>
      <c r="BG67">
        <v>803.19785853423105</v>
      </c>
      <c r="BH67">
        <v>685.82000353401395</v>
      </c>
      <c r="BI67">
        <v>474.52271552559802</v>
      </c>
      <c r="BJ67">
        <v>396.68439606886</v>
      </c>
      <c r="BK67">
        <v>376.742154335674</v>
      </c>
      <c r="BL67">
        <v>367.105228603098</v>
      </c>
      <c r="BM67">
        <v>353.49530638816998</v>
      </c>
      <c r="BN67">
        <v>344.54744790030799</v>
      </c>
      <c r="BO67">
        <v>337.27441471631698</v>
      </c>
      <c r="BP67">
        <v>305.37480100251798</v>
      </c>
      <c r="BQ67">
        <v>282.84863745653502</v>
      </c>
      <c r="BR67">
        <v>276.28832859210701</v>
      </c>
      <c r="BS67">
        <v>266.36640153553299</v>
      </c>
      <c r="BT67">
        <v>264.920510132483</v>
      </c>
      <c r="BU67">
        <v>269.60132386580898</v>
      </c>
      <c r="BV67">
        <v>272.62943940709903</v>
      </c>
      <c r="BW67">
        <v>264.08217252556602</v>
      </c>
      <c r="BX67">
        <v>273.45174372647398</v>
      </c>
      <c r="BY67">
        <v>272.005530273901</v>
      </c>
      <c r="BZ67">
        <v>264.08220868640001</v>
      </c>
      <c r="CA67">
        <v>269.16180832301598</v>
      </c>
      <c r="CB67">
        <v>269.79958423867203</v>
      </c>
      <c r="CC67">
        <v>259.99137832211699</v>
      </c>
      <c r="CD67">
        <v>267.72143208759002</v>
      </c>
      <c r="CE67">
        <v>260.56068929515698</v>
      </c>
      <c r="CF67">
        <v>262.66534393208798</v>
      </c>
      <c r="CG67">
        <v>263.15172266608897</v>
      </c>
      <c r="CH67">
        <v>266.46233865084201</v>
      </c>
      <c r="CI67">
        <v>267.02444230552697</v>
      </c>
      <c r="CJ67">
        <v>263.63005713620998</v>
      </c>
      <c r="CK67">
        <v>269.273925178046</v>
      </c>
      <c r="CL67">
        <v>264.62881374495601</v>
      </c>
      <c r="CM67">
        <v>260.369687668143</v>
      </c>
      <c r="CN67">
        <v>266.67879079970101</v>
      </c>
      <c r="CO67">
        <v>260.519788632369</v>
      </c>
      <c r="CP67">
        <v>260.49941083764298</v>
      </c>
      <c r="CQ67">
        <v>262.30286148860301</v>
      </c>
      <c r="CR67">
        <v>263.673759259137</v>
      </c>
      <c r="CS67">
        <v>268.91822457189801</v>
      </c>
      <c r="CT67">
        <v>258.61903884068801</v>
      </c>
      <c r="CU67">
        <v>268.37553328787101</v>
      </c>
      <c r="CV67">
        <v>265.32481496280099</v>
      </c>
      <c r="CW67">
        <v>268.39476900284598</v>
      </c>
    </row>
    <row r="68" spans="1:101" x14ac:dyDescent="0.25">
      <c r="A68">
        <v>15.8611481975967</v>
      </c>
      <c r="B68">
        <v>265.23131377770397</v>
      </c>
      <c r="C68">
        <v>266.61763030571399</v>
      </c>
      <c r="D68">
        <v>267.50040860258002</v>
      </c>
      <c r="E68">
        <v>275.02506115339401</v>
      </c>
      <c r="F68">
        <v>263.75193322000399</v>
      </c>
      <c r="G68">
        <v>256.84103884450298</v>
      </c>
      <c r="H68">
        <v>265.13394025035501</v>
      </c>
      <c r="I68">
        <v>261.351891426816</v>
      </c>
      <c r="J68">
        <v>265.23552763949198</v>
      </c>
      <c r="K68">
        <v>262.62719315747898</v>
      </c>
      <c r="L68">
        <v>266.995837784451</v>
      </c>
      <c r="M68">
        <v>271.601434942384</v>
      </c>
      <c r="N68">
        <v>274.09504198470898</v>
      </c>
      <c r="O68">
        <v>268.93119964389598</v>
      </c>
      <c r="P68">
        <v>263.57571008011098</v>
      </c>
      <c r="Q68">
        <v>266.35910817119498</v>
      </c>
      <c r="R68">
        <v>270.40670896623402</v>
      </c>
      <c r="S68">
        <v>266.18686323680402</v>
      </c>
      <c r="T68">
        <v>268.00308319144102</v>
      </c>
      <c r="U68">
        <v>269.256009722192</v>
      </c>
      <c r="V68">
        <v>271.648501278102</v>
      </c>
      <c r="W68">
        <v>259.92566743133398</v>
      </c>
      <c r="X68">
        <v>264.00538107769</v>
      </c>
      <c r="Y68">
        <v>277.470562847927</v>
      </c>
      <c r="Z68">
        <v>263.45140924416899</v>
      </c>
      <c r="AA68">
        <v>267.09013964733799</v>
      </c>
      <c r="AB68">
        <v>269.13999807592302</v>
      </c>
      <c r="AC68">
        <v>271.13439833150102</v>
      </c>
      <c r="AD68">
        <v>276.03775826905297</v>
      </c>
      <c r="AE68">
        <v>269.332016639112</v>
      </c>
      <c r="AF68">
        <v>276.05971273745803</v>
      </c>
      <c r="AG68">
        <v>295.16334536483498</v>
      </c>
      <c r="AH68">
        <v>366.98844686257098</v>
      </c>
      <c r="AI68">
        <v>386.67291261015902</v>
      </c>
      <c r="AJ68">
        <v>403.48724100310301</v>
      </c>
      <c r="AK68">
        <v>450.24539397657003</v>
      </c>
      <c r="AL68">
        <v>485.80260958109301</v>
      </c>
      <c r="AM68">
        <v>601.47005389208596</v>
      </c>
      <c r="AN68">
        <v>1066.7971539954499</v>
      </c>
      <c r="AO68">
        <v>1891.0535835641399</v>
      </c>
      <c r="AP68">
        <v>1962.6503406065101</v>
      </c>
      <c r="AQ68">
        <v>1607.0115055471399</v>
      </c>
      <c r="AR68">
        <v>1407.25580864469</v>
      </c>
      <c r="AS68">
        <v>1309.6692920451901</v>
      </c>
      <c r="AT68">
        <v>2276.1634624493299</v>
      </c>
      <c r="AU68">
        <v>1996.54739408057</v>
      </c>
      <c r="AV68">
        <v>1661.7723359297399</v>
      </c>
      <c r="AW68">
        <v>1375.83021202541</v>
      </c>
      <c r="AX68">
        <v>1329.0315034274699</v>
      </c>
      <c r="AY68">
        <v>1802.9060267401301</v>
      </c>
      <c r="AZ68">
        <v>1775.29462005854</v>
      </c>
      <c r="BA68">
        <v>1669.7736598157901</v>
      </c>
      <c r="BB68">
        <v>1475.79926198001</v>
      </c>
      <c r="BC68">
        <v>1290.9326805733201</v>
      </c>
      <c r="BD68">
        <v>1030.7787375974201</v>
      </c>
      <c r="BE68">
        <v>911.19675482876096</v>
      </c>
      <c r="BF68">
        <v>857.79252715891505</v>
      </c>
      <c r="BG68">
        <v>808.52071178064205</v>
      </c>
      <c r="BH68">
        <v>689.06063482165996</v>
      </c>
      <c r="BI68">
        <v>478.40153441749197</v>
      </c>
      <c r="BJ68">
        <v>396.17225857388797</v>
      </c>
      <c r="BK68">
        <v>378.86420999521698</v>
      </c>
      <c r="BL68">
        <v>368.55595171107097</v>
      </c>
      <c r="BM68">
        <v>356.31758721131598</v>
      </c>
      <c r="BN68">
        <v>344.44487942136101</v>
      </c>
      <c r="BO68">
        <v>337.22535851827502</v>
      </c>
      <c r="BP68">
        <v>306.771159360441</v>
      </c>
      <c r="BQ68">
        <v>283.02196003403498</v>
      </c>
      <c r="BR68">
        <v>276.074141586476</v>
      </c>
      <c r="BS68">
        <v>266.55965277688898</v>
      </c>
      <c r="BT68">
        <v>263.83363978143598</v>
      </c>
      <c r="BU68">
        <v>267.93844452203803</v>
      </c>
      <c r="BV68">
        <v>270.096433368372</v>
      </c>
      <c r="BW68">
        <v>263.80416768353501</v>
      </c>
      <c r="BX68">
        <v>275.214952310179</v>
      </c>
      <c r="BY68">
        <v>271.83696050084802</v>
      </c>
      <c r="BZ68">
        <v>263.982527506878</v>
      </c>
      <c r="CA68">
        <v>269.50538319629197</v>
      </c>
      <c r="CB68">
        <v>268.49690537910902</v>
      </c>
      <c r="CC68">
        <v>260.52377174747397</v>
      </c>
      <c r="CD68">
        <v>266.43185143958601</v>
      </c>
      <c r="CE68">
        <v>259.72575893680602</v>
      </c>
      <c r="CF68">
        <v>265.95243798183498</v>
      </c>
      <c r="CG68">
        <v>265.988324005621</v>
      </c>
      <c r="CH68">
        <v>264.94184752140097</v>
      </c>
      <c r="CI68">
        <v>266.89993566271698</v>
      </c>
      <c r="CJ68">
        <v>264.71302770473397</v>
      </c>
      <c r="CK68">
        <v>269.031297138073</v>
      </c>
      <c r="CL68">
        <v>265.39437957835298</v>
      </c>
      <c r="CM68">
        <v>259.477142471077</v>
      </c>
      <c r="CN68">
        <v>267.44359554149298</v>
      </c>
      <c r="CO68">
        <v>259.98827709668399</v>
      </c>
      <c r="CP68">
        <v>259.23773290473099</v>
      </c>
      <c r="CQ68">
        <v>262.45954981727402</v>
      </c>
      <c r="CR68">
        <v>265.63979316987599</v>
      </c>
      <c r="CS68">
        <v>268.263962776288</v>
      </c>
      <c r="CT68">
        <v>258.652678942433</v>
      </c>
      <c r="CU68">
        <v>267.77748507687801</v>
      </c>
      <c r="CV68">
        <v>262.20753805465898</v>
      </c>
      <c r="CW68">
        <v>268.60432388039999</v>
      </c>
    </row>
    <row r="69" spans="1:101" x14ac:dyDescent="0.25">
      <c r="A69">
        <v>16.1014686248331</v>
      </c>
      <c r="B69">
        <v>264.72690845549602</v>
      </c>
      <c r="C69">
        <v>266.00119088992801</v>
      </c>
      <c r="D69">
        <v>267.80893688641402</v>
      </c>
      <c r="E69">
        <v>273.77218238951798</v>
      </c>
      <c r="F69">
        <v>263.76672330047802</v>
      </c>
      <c r="G69">
        <v>256.62978308172802</v>
      </c>
      <c r="H69">
        <v>263.75070869349298</v>
      </c>
      <c r="I69">
        <v>261.36855401228098</v>
      </c>
      <c r="J69">
        <v>265.04433457635298</v>
      </c>
      <c r="K69">
        <v>263.08806884758701</v>
      </c>
      <c r="L69">
        <v>265.81522342075198</v>
      </c>
      <c r="M69">
        <v>270.49681685863499</v>
      </c>
      <c r="N69">
        <v>272.69904889484297</v>
      </c>
      <c r="O69">
        <v>269.21189754968299</v>
      </c>
      <c r="P69">
        <v>262.47549444913102</v>
      </c>
      <c r="Q69">
        <v>264.54036767875499</v>
      </c>
      <c r="R69">
        <v>269.999353077845</v>
      </c>
      <c r="S69">
        <v>264.82248481213901</v>
      </c>
      <c r="T69">
        <v>268.40767830535299</v>
      </c>
      <c r="U69">
        <v>267.560557244694</v>
      </c>
      <c r="V69">
        <v>273.39032120263897</v>
      </c>
      <c r="W69">
        <v>259.44683078867303</v>
      </c>
      <c r="X69">
        <v>264.25033526116198</v>
      </c>
      <c r="Y69">
        <v>274.50712500388897</v>
      </c>
      <c r="Z69">
        <v>263.606937855046</v>
      </c>
      <c r="AA69">
        <v>266.49460601740299</v>
      </c>
      <c r="AB69">
        <v>269.61497284341601</v>
      </c>
      <c r="AC69">
        <v>270.49375738570598</v>
      </c>
      <c r="AD69">
        <v>273.914949981581</v>
      </c>
      <c r="AE69">
        <v>269.47251193772303</v>
      </c>
      <c r="AF69">
        <v>276.24863644460203</v>
      </c>
      <c r="AG69">
        <v>294.67969340172101</v>
      </c>
      <c r="AH69">
        <v>366.40227461848798</v>
      </c>
      <c r="AI69">
        <v>390.421235753551</v>
      </c>
      <c r="AJ69">
        <v>406.91540908064502</v>
      </c>
      <c r="AK69">
        <v>452.63629057731202</v>
      </c>
      <c r="AL69">
        <v>490.620720391215</v>
      </c>
      <c r="AM69">
        <v>613.10603172123194</v>
      </c>
      <c r="AN69">
        <v>1084.82294187962</v>
      </c>
      <c r="AO69">
        <v>1911.0935870789201</v>
      </c>
      <c r="AP69">
        <v>1978.89466349175</v>
      </c>
      <c r="AQ69">
        <v>1621.33458830573</v>
      </c>
      <c r="AR69">
        <v>1416.2070633834201</v>
      </c>
      <c r="AS69">
        <v>1322.6870850941</v>
      </c>
      <c r="AT69">
        <v>2283.65542983775</v>
      </c>
      <c r="AU69">
        <v>2005.32460598074</v>
      </c>
      <c r="AV69">
        <v>1668.52897622766</v>
      </c>
      <c r="AW69">
        <v>1380.4575243627201</v>
      </c>
      <c r="AX69">
        <v>1340.1191792837999</v>
      </c>
      <c r="AY69">
        <v>1812.3696860842799</v>
      </c>
      <c r="AZ69">
        <v>1786.4398723286499</v>
      </c>
      <c r="BA69">
        <v>1678.8211849504601</v>
      </c>
      <c r="BB69">
        <v>1481.74239059706</v>
      </c>
      <c r="BC69">
        <v>1300.0595553666201</v>
      </c>
      <c r="BD69">
        <v>1037.3226645923701</v>
      </c>
      <c r="BE69">
        <v>918.68930390869605</v>
      </c>
      <c r="BF69">
        <v>863.657730489041</v>
      </c>
      <c r="BG69">
        <v>816.28816650241401</v>
      </c>
      <c r="BH69">
        <v>691.33122242326294</v>
      </c>
      <c r="BI69">
        <v>481.44335390216497</v>
      </c>
      <c r="BJ69">
        <v>396.83154274390199</v>
      </c>
      <c r="BK69">
        <v>380.803473676289</v>
      </c>
      <c r="BL69">
        <v>370.25195798586401</v>
      </c>
      <c r="BM69">
        <v>358.01352224985902</v>
      </c>
      <c r="BN69">
        <v>346.57221546254698</v>
      </c>
      <c r="BO69">
        <v>337.48450924568698</v>
      </c>
      <c r="BP69">
        <v>309.06487423674599</v>
      </c>
      <c r="BQ69">
        <v>283.840767854788</v>
      </c>
      <c r="BR69">
        <v>275.38347502277799</v>
      </c>
      <c r="BS69">
        <v>265.17059414324399</v>
      </c>
      <c r="BT69">
        <v>263.50881257325199</v>
      </c>
      <c r="BU69">
        <v>266.35865298655801</v>
      </c>
      <c r="BV69">
        <v>267.32840244779698</v>
      </c>
      <c r="BW69">
        <v>265.71360092727099</v>
      </c>
      <c r="BX69">
        <v>272.28603380491199</v>
      </c>
      <c r="BY69">
        <v>271.31501395816599</v>
      </c>
      <c r="BZ69">
        <v>263.99116835325702</v>
      </c>
      <c r="CA69">
        <v>268.85932027781502</v>
      </c>
      <c r="CB69">
        <v>270.43344315398298</v>
      </c>
      <c r="CC69">
        <v>260.744865293705</v>
      </c>
      <c r="CD69">
        <v>265.85078826091899</v>
      </c>
      <c r="CE69">
        <v>258.36008716396998</v>
      </c>
      <c r="CF69">
        <v>267.25254233801797</v>
      </c>
      <c r="CG69">
        <v>267.516394612206</v>
      </c>
      <c r="CH69">
        <v>263.86793200163697</v>
      </c>
      <c r="CI69">
        <v>267.02477826086198</v>
      </c>
      <c r="CJ69">
        <v>266.52529511708201</v>
      </c>
      <c r="CK69">
        <v>268.75944699043299</v>
      </c>
      <c r="CL69">
        <v>264.63774128943402</v>
      </c>
      <c r="CM69">
        <v>259.72372191579399</v>
      </c>
      <c r="CN69">
        <v>268.313028369763</v>
      </c>
      <c r="CO69">
        <v>260.95611696711597</v>
      </c>
      <c r="CP69">
        <v>259.417471489229</v>
      </c>
      <c r="CQ69">
        <v>263.097709091372</v>
      </c>
      <c r="CR69">
        <v>266.12319478863799</v>
      </c>
      <c r="CS69">
        <v>267.3267944982</v>
      </c>
      <c r="CT69">
        <v>259.34284355588602</v>
      </c>
      <c r="CU69">
        <v>266.84127648034598</v>
      </c>
      <c r="CV69">
        <v>261.194086410495</v>
      </c>
      <c r="CW69">
        <v>267.819212623895</v>
      </c>
    </row>
    <row r="70" spans="1:101" x14ac:dyDescent="0.25">
      <c r="A70">
        <v>16.341789052069402</v>
      </c>
      <c r="B70">
        <v>261.75508592323399</v>
      </c>
      <c r="C70">
        <v>263.358331333026</v>
      </c>
      <c r="D70">
        <v>269.00236968900401</v>
      </c>
      <c r="E70">
        <v>271.08492648404803</v>
      </c>
      <c r="F70">
        <v>264.67143617304902</v>
      </c>
      <c r="G70">
        <v>256.99026616612099</v>
      </c>
      <c r="H70">
        <v>262.07625871988199</v>
      </c>
      <c r="I70">
        <v>258.12050526525599</v>
      </c>
      <c r="J70">
        <v>261.974974238024</v>
      </c>
      <c r="K70">
        <v>263.97469866569099</v>
      </c>
      <c r="L70">
        <v>265.75155824776101</v>
      </c>
      <c r="M70">
        <v>267.13674828010301</v>
      </c>
      <c r="N70">
        <v>269.335112157862</v>
      </c>
      <c r="O70">
        <v>268.47337156296101</v>
      </c>
      <c r="P70">
        <v>263.42615849270601</v>
      </c>
      <c r="Q70">
        <v>263.76903193534503</v>
      </c>
      <c r="R70">
        <v>269.78836283228298</v>
      </c>
      <c r="S70">
        <v>264.45369341348999</v>
      </c>
      <c r="T70">
        <v>268.21837147496802</v>
      </c>
      <c r="U70">
        <v>263.61138825764101</v>
      </c>
      <c r="V70">
        <v>273.57038052729899</v>
      </c>
      <c r="W70">
        <v>260.12759489882598</v>
      </c>
      <c r="X70">
        <v>262.37663247828499</v>
      </c>
      <c r="Y70">
        <v>271.29806229462702</v>
      </c>
      <c r="Z70">
        <v>266.85302892663401</v>
      </c>
      <c r="AA70">
        <v>265.04737001247702</v>
      </c>
      <c r="AB70">
        <v>269.815173160516</v>
      </c>
      <c r="AC70">
        <v>267.10365306725799</v>
      </c>
      <c r="AD70">
        <v>269.99401859783097</v>
      </c>
      <c r="AE70">
        <v>268.84435561938801</v>
      </c>
      <c r="AF70">
        <v>277.61524927364701</v>
      </c>
      <c r="AG70">
        <v>295.79508306360401</v>
      </c>
      <c r="AH70">
        <v>377.96704694095803</v>
      </c>
      <c r="AI70">
        <v>410.59495422787398</v>
      </c>
      <c r="AJ70">
        <v>425.95692039530599</v>
      </c>
      <c r="AK70">
        <v>468.86326474569199</v>
      </c>
      <c r="AL70">
        <v>525.77187484765102</v>
      </c>
      <c r="AM70">
        <v>665.74654826549499</v>
      </c>
      <c r="AN70">
        <v>1181.98560624987</v>
      </c>
      <c r="AO70">
        <v>1970.49671868473</v>
      </c>
      <c r="AP70">
        <v>1991.0849632524901</v>
      </c>
      <c r="AQ70">
        <v>1634.30503491118</v>
      </c>
      <c r="AR70">
        <v>1404.2674636853201</v>
      </c>
      <c r="AS70">
        <v>1361.7126371674999</v>
      </c>
      <c r="AT70">
        <v>2177.8745807642099</v>
      </c>
      <c r="AU70">
        <v>1903.9118006024501</v>
      </c>
      <c r="AV70">
        <v>1624.3913614625301</v>
      </c>
      <c r="AW70">
        <v>1329.80509419185</v>
      </c>
      <c r="AX70">
        <v>1327.0481027189301</v>
      </c>
      <c r="AY70">
        <v>1759.39256763144</v>
      </c>
      <c r="AZ70">
        <v>1696.2988590752</v>
      </c>
      <c r="BA70">
        <v>1615.3038511064899</v>
      </c>
      <c r="BB70">
        <v>1438.2592491682401</v>
      </c>
      <c r="BC70">
        <v>1287.3043365425699</v>
      </c>
      <c r="BD70">
        <v>1027.27579053299</v>
      </c>
      <c r="BE70">
        <v>922.85389073845602</v>
      </c>
      <c r="BF70">
        <v>861.24249561179795</v>
      </c>
      <c r="BG70">
        <v>824.56961934646597</v>
      </c>
      <c r="BH70">
        <v>688.776099168369</v>
      </c>
      <c r="BI70">
        <v>481.756747114456</v>
      </c>
      <c r="BJ70">
        <v>401.89667570165102</v>
      </c>
      <c r="BK70">
        <v>385.89196949620901</v>
      </c>
      <c r="BL70">
        <v>371.40277392973701</v>
      </c>
      <c r="BM70">
        <v>362.13516209153101</v>
      </c>
      <c r="BN70">
        <v>353.19431611092602</v>
      </c>
      <c r="BO70">
        <v>341.740042928197</v>
      </c>
      <c r="BP70">
        <v>314.27177608453798</v>
      </c>
      <c r="BQ70">
        <v>285.983592139145</v>
      </c>
      <c r="BR70">
        <v>277.48201132394598</v>
      </c>
      <c r="BS70">
        <v>263.89651008017597</v>
      </c>
      <c r="BT70">
        <v>263.71679087971398</v>
      </c>
      <c r="BU70">
        <v>265.75090498613099</v>
      </c>
      <c r="BV70">
        <v>265.45699174553602</v>
      </c>
      <c r="BW70">
        <v>265.917196425638</v>
      </c>
      <c r="BX70">
        <v>268.428344363392</v>
      </c>
      <c r="BY70">
        <v>270.42754660212199</v>
      </c>
      <c r="BZ70">
        <v>264.71515696764601</v>
      </c>
      <c r="CA70">
        <v>266.21730192025001</v>
      </c>
      <c r="CB70">
        <v>273.64329046388599</v>
      </c>
      <c r="CC70">
        <v>260.34360067922</v>
      </c>
      <c r="CD70">
        <v>265.48350992965101</v>
      </c>
      <c r="CE70">
        <v>255.696549682631</v>
      </c>
      <c r="CF70">
        <v>266.47275756242601</v>
      </c>
      <c r="CG70">
        <v>269.15857591685</v>
      </c>
      <c r="CH70">
        <v>264.58595858884598</v>
      </c>
      <c r="CI70">
        <v>265.911253065273</v>
      </c>
      <c r="CJ70">
        <v>264.63073404783501</v>
      </c>
      <c r="CK70">
        <v>268.11870649917302</v>
      </c>
      <c r="CL70">
        <v>264.70053074428398</v>
      </c>
      <c r="CM70">
        <v>264.659001309595</v>
      </c>
      <c r="CN70">
        <v>266.44982173098998</v>
      </c>
      <c r="CO70">
        <v>262.25549272147202</v>
      </c>
      <c r="CP70">
        <v>261.91200082016297</v>
      </c>
      <c r="CQ70">
        <v>264.21130757040697</v>
      </c>
      <c r="CR70">
        <v>267.66300908821597</v>
      </c>
      <c r="CS70">
        <v>267.12725783367699</v>
      </c>
      <c r="CT70">
        <v>259.27214236812802</v>
      </c>
      <c r="CU70">
        <v>264.64114495413401</v>
      </c>
      <c r="CV70">
        <v>259.56243811652803</v>
      </c>
      <c r="CW70">
        <v>264.92754656273399</v>
      </c>
    </row>
    <row r="71" spans="1:101" x14ac:dyDescent="0.25">
      <c r="A71">
        <v>16.5821094793057</v>
      </c>
      <c r="B71">
        <v>261.73059873854697</v>
      </c>
      <c r="C71">
        <v>264.049190564448</v>
      </c>
      <c r="D71">
        <v>269.88133864096898</v>
      </c>
      <c r="E71">
        <v>270.08257671694599</v>
      </c>
      <c r="F71">
        <v>263.53847427757</v>
      </c>
      <c r="G71">
        <v>255.737747809734</v>
      </c>
      <c r="H71">
        <v>262.34948748130603</v>
      </c>
      <c r="I71">
        <v>259.12705500650497</v>
      </c>
      <c r="J71">
        <v>261.92056952957802</v>
      </c>
      <c r="K71">
        <v>261.90933594349599</v>
      </c>
      <c r="L71">
        <v>266.77537018472202</v>
      </c>
      <c r="M71">
        <v>266.53363361618</v>
      </c>
      <c r="N71">
        <v>270.822281119656</v>
      </c>
      <c r="O71">
        <v>270.16292112934701</v>
      </c>
      <c r="P71">
        <v>262.739434618524</v>
      </c>
      <c r="Q71">
        <v>261.62235818003501</v>
      </c>
      <c r="R71">
        <v>268.72147825095101</v>
      </c>
      <c r="S71">
        <v>263.18927896104401</v>
      </c>
      <c r="T71">
        <v>268.42805280823302</v>
      </c>
      <c r="U71">
        <v>261.46215285583497</v>
      </c>
      <c r="V71">
        <v>272.02367791326799</v>
      </c>
      <c r="W71">
        <v>263.11460149599202</v>
      </c>
      <c r="X71">
        <v>261.09083225002502</v>
      </c>
      <c r="Y71">
        <v>270.72698374501601</v>
      </c>
      <c r="Z71">
        <v>267.93955160838698</v>
      </c>
      <c r="AA71">
        <v>263.30766897629201</v>
      </c>
      <c r="AB71">
        <v>269.41934855323098</v>
      </c>
      <c r="AC71">
        <v>268.401009391922</v>
      </c>
      <c r="AD71">
        <v>268.14852105594503</v>
      </c>
      <c r="AE71">
        <v>268.64051711621602</v>
      </c>
      <c r="AF71">
        <v>277.58264203839298</v>
      </c>
      <c r="AG71">
        <v>295.63973945353899</v>
      </c>
      <c r="AH71">
        <v>379.86419873501001</v>
      </c>
      <c r="AI71">
        <v>414.41755795235099</v>
      </c>
      <c r="AJ71">
        <v>433.45487844533397</v>
      </c>
      <c r="AK71">
        <v>476.72628871832802</v>
      </c>
      <c r="AL71">
        <v>538.57634725489004</v>
      </c>
      <c r="AM71">
        <v>688.89014928953702</v>
      </c>
      <c r="AN71">
        <v>1230.6885238391701</v>
      </c>
      <c r="AO71">
        <v>2034.75176484081</v>
      </c>
      <c r="AP71">
        <v>2051.0057844555099</v>
      </c>
      <c r="AQ71">
        <v>1675.3760009764201</v>
      </c>
      <c r="AR71">
        <v>1437.19789529592</v>
      </c>
      <c r="AS71">
        <v>1393.1476034500499</v>
      </c>
      <c r="AT71">
        <v>2239.36667772388</v>
      </c>
      <c r="AU71">
        <v>1949.3384755050299</v>
      </c>
      <c r="AV71">
        <v>1651.2061857794299</v>
      </c>
      <c r="AW71">
        <v>1356.44525025293</v>
      </c>
      <c r="AX71">
        <v>1357.00500808212</v>
      </c>
      <c r="AY71">
        <v>1817.05400095038</v>
      </c>
      <c r="AZ71">
        <v>1754.8573647272201</v>
      </c>
      <c r="BA71">
        <v>1664.28617215081</v>
      </c>
      <c r="BB71">
        <v>1475.15499096953</v>
      </c>
      <c r="BC71">
        <v>1313.1403643521101</v>
      </c>
      <c r="BD71">
        <v>1047.93233080199</v>
      </c>
      <c r="BE71">
        <v>938.42493166920599</v>
      </c>
      <c r="BF71">
        <v>876.70711940344097</v>
      </c>
      <c r="BG71">
        <v>839.98353691091495</v>
      </c>
      <c r="BH71">
        <v>699.09877240635797</v>
      </c>
      <c r="BI71">
        <v>489.26707541468699</v>
      </c>
      <c r="BJ71">
        <v>407.74762190069202</v>
      </c>
      <c r="BK71">
        <v>387.62657445437299</v>
      </c>
      <c r="BL71">
        <v>373.38126664999402</v>
      </c>
      <c r="BM71">
        <v>361.03928140342998</v>
      </c>
      <c r="BN71">
        <v>356.23253373242301</v>
      </c>
      <c r="BO71">
        <v>342.67633504263603</v>
      </c>
      <c r="BP71">
        <v>315.37772657876502</v>
      </c>
      <c r="BQ71">
        <v>289.79572627079602</v>
      </c>
      <c r="BR71">
        <v>280.09393253185101</v>
      </c>
      <c r="BS71">
        <v>263.77448963588103</v>
      </c>
      <c r="BT71">
        <v>263.42820817533101</v>
      </c>
      <c r="BU71">
        <v>263.84172056169001</v>
      </c>
      <c r="BV71">
        <v>266.25939086459601</v>
      </c>
      <c r="BW71">
        <v>263.92120543756698</v>
      </c>
      <c r="BX71">
        <v>266.92406899244099</v>
      </c>
      <c r="BY71">
        <v>270.212217162488</v>
      </c>
      <c r="BZ71">
        <v>266.95438010371299</v>
      </c>
      <c r="CA71">
        <v>264.91466632457701</v>
      </c>
      <c r="CB71">
        <v>272.24960208833102</v>
      </c>
      <c r="CC71">
        <v>259.11284004449197</v>
      </c>
      <c r="CD71">
        <v>264.24692024676</v>
      </c>
      <c r="CE71">
        <v>256.35246467063803</v>
      </c>
      <c r="CF71">
        <v>266.52521300322798</v>
      </c>
      <c r="CG71">
        <v>266.227561485244</v>
      </c>
      <c r="CH71">
        <v>264.00003893898901</v>
      </c>
      <c r="CI71">
        <v>268.65610608455597</v>
      </c>
      <c r="CJ71">
        <v>265.32047358149902</v>
      </c>
      <c r="CK71">
        <v>268.730871850803</v>
      </c>
      <c r="CL71">
        <v>264.68027309475099</v>
      </c>
      <c r="CM71">
        <v>264.98002561244601</v>
      </c>
      <c r="CN71">
        <v>267.10188277300898</v>
      </c>
      <c r="CO71">
        <v>263.74526830445097</v>
      </c>
      <c r="CP71">
        <v>262.199799079174</v>
      </c>
      <c r="CQ71">
        <v>264.92890129868402</v>
      </c>
      <c r="CR71">
        <v>268.82263809114897</v>
      </c>
      <c r="CS71">
        <v>265.08022608952399</v>
      </c>
      <c r="CT71">
        <v>257.83480291529099</v>
      </c>
      <c r="CU71">
        <v>262.330322587833</v>
      </c>
      <c r="CV71">
        <v>257.15344382387798</v>
      </c>
      <c r="CW71">
        <v>265.20054187438097</v>
      </c>
    </row>
    <row r="72" spans="1:101" x14ac:dyDescent="0.25">
      <c r="A72">
        <v>16.822429906541998</v>
      </c>
      <c r="B72">
        <v>259.74595260464599</v>
      </c>
      <c r="C72">
        <v>263.96388372467402</v>
      </c>
      <c r="D72">
        <v>265.43836072045701</v>
      </c>
      <c r="E72">
        <v>268.41750062461398</v>
      </c>
      <c r="F72">
        <v>262.41271304135199</v>
      </c>
      <c r="G72">
        <v>254.65507372671601</v>
      </c>
      <c r="H72">
        <v>264.922758843336</v>
      </c>
      <c r="I72">
        <v>259.51239171639298</v>
      </c>
      <c r="J72">
        <v>261.257804383333</v>
      </c>
      <c r="K72">
        <v>258.98258687280702</v>
      </c>
      <c r="L72">
        <v>264.91237473935598</v>
      </c>
      <c r="M72">
        <v>269.340475181979</v>
      </c>
      <c r="N72">
        <v>268.70167107040601</v>
      </c>
      <c r="O72">
        <v>265.76715902040098</v>
      </c>
      <c r="P72">
        <v>263.94446621625701</v>
      </c>
      <c r="Q72">
        <v>261.56274223751802</v>
      </c>
      <c r="R72">
        <v>271.10017916995599</v>
      </c>
      <c r="S72">
        <v>263.692747441584</v>
      </c>
      <c r="T72">
        <v>270.464370515768</v>
      </c>
      <c r="U72">
        <v>258.801950348719</v>
      </c>
      <c r="V72">
        <v>269.136446680414</v>
      </c>
      <c r="W72">
        <v>262.62830364547602</v>
      </c>
      <c r="X72">
        <v>259.16173262168599</v>
      </c>
      <c r="Y72">
        <v>268.51434023069601</v>
      </c>
      <c r="Z72">
        <v>268.92963784226401</v>
      </c>
      <c r="AA72">
        <v>260.18917697878197</v>
      </c>
      <c r="AB72">
        <v>270.39333183576099</v>
      </c>
      <c r="AC72">
        <v>264.13255016739902</v>
      </c>
      <c r="AD72">
        <v>270.16334514758898</v>
      </c>
      <c r="AE72">
        <v>265.77743973744498</v>
      </c>
      <c r="AF72">
        <v>276.781330943228</v>
      </c>
      <c r="AG72">
        <v>294.80120249141299</v>
      </c>
      <c r="AH72">
        <v>378.14663844018997</v>
      </c>
      <c r="AI72">
        <v>414.42025463933902</v>
      </c>
      <c r="AJ72">
        <v>433.79356114074199</v>
      </c>
      <c r="AK72">
        <v>475.17971173194502</v>
      </c>
      <c r="AL72">
        <v>541.45722960879402</v>
      </c>
      <c r="AM72">
        <v>692.45680437256397</v>
      </c>
      <c r="AN72">
        <v>1230.0207030726599</v>
      </c>
      <c r="AO72">
        <v>2031.8968414480701</v>
      </c>
      <c r="AP72">
        <v>2046.36776597371</v>
      </c>
      <c r="AQ72">
        <v>1673.97969397559</v>
      </c>
      <c r="AR72">
        <v>1435.8661088505</v>
      </c>
      <c r="AS72">
        <v>1390.4296523826499</v>
      </c>
      <c r="AT72">
        <v>2235.9153575928499</v>
      </c>
      <c r="AU72">
        <v>1949.07213377576</v>
      </c>
      <c r="AV72">
        <v>1644.89373310173</v>
      </c>
      <c r="AW72">
        <v>1353.2995594735</v>
      </c>
      <c r="AX72">
        <v>1354.5482960714701</v>
      </c>
      <c r="AY72">
        <v>1816.4521571503701</v>
      </c>
      <c r="AZ72">
        <v>1754.4114034597401</v>
      </c>
      <c r="BA72">
        <v>1663.4445297039599</v>
      </c>
      <c r="BB72">
        <v>1472.7331014327699</v>
      </c>
      <c r="BC72">
        <v>1308.7716934924799</v>
      </c>
      <c r="BD72">
        <v>1046.2311892037301</v>
      </c>
      <c r="BE72">
        <v>930.15190527316201</v>
      </c>
      <c r="BF72">
        <v>881.53760382741598</v>
      </c>
      <c r="BG72">
        <v>841.25029340284095</v>
      </c>
      <c r="BH72">
        <v>700.12923555269003</v>
      </c>
      <c r="BI72">
        <v>492.012168752143</v>
      </c>
      <c r="BJ72">
        <v>409.30827020067397</v>
      </c>
      <c r="BK72">
        <v>386.53387338525999</v>
      </c>
      <c r="BL72">
        <v>377.087724100255</v>
      </c>
      <c r="BM72">
        <v>362.915145878825</v>
      </c>
      <c r="BN72">
        <v>355.83700925198002</v>
      </c>
      <c r="BO72">
        <v>341.25371606379201</v>
      </c>
      <c r="BP72">
        <v>320.26914960707802</v>
      </c>
      <c r="BQ72">
        <v>290.774774437578</v>
      </c>
      <c r="BR72">
        <v>277.42372403600501</v>
      </c>
      <c r="BS72">
        <v>268.18106996924598</v>
      </c>
      <c r="BT72">
        <v>262.52983516518799</v>
      </c>
      <c r="BU72">
        <v>264.17196565168598</v>
      </c>
      <c r="BV72">
        <v>265.479886700272</v>
      </c>
      <c r="BW72">
        <v>259.82177100485598</v>
      </c>
      <c r="BX72">
        <v>264.08782307263999</v>
      </c>
      <c r="BY72">
        <v>267.859813848236</v>
      </c>
      <c r="BZ72">
        <v>268.43741484698199</v>
      </c>
      <c r="CA72">
        <v>263.20814354602999</v>
      </c>
      <c r="CB72">
        <v>274.584969274429</v>
      </c>
      <c r="CC72">
        <v>258.82616578114698</v>
      </c>
      <c r="CD72">
        <v>262.04629716812201</v>
      </c>
      <c r="CE72">
        <v>255.92190774572501</v>
      </c>
      <c r="CF72">
        <v>267.176705224481</v>
      </c>
      <c r="CG72">
        <v>265.10454154722498</v>
      </c>
      <c r="CH72">
        <v>262.08420737070799</v>
      </c>
      <c r="CI72">
        <v>265.46804843522</v>
      </c>
      <c r="CJ72">
        <v>261.10656963337902</v>
      </c>
      <c r="CK72">
        <v>270.46758131328198</v>
      </c>
      <c r="CL72">
        <v>263.11169320616398</v>
      </c>
      <c r="CM72">
        <v>270.72724404328801</v>
      </c>
      <c r="CN72">
        <v>270.95631889293497</v>
      </c>
      <c r="CO72">
        <v>264.46686618714699</v>
      </c>
      <c r="CP72">
        <v>262.56645466042698</v>
      </c>
      <c r="CQ72">
        <v>265.39957787053299</v>
      </c>
      <c r="CR72">
        <v>269.99953444444498</v>
      </c>
      <c r="CS72">
        <v>263.84237817229598</v>
      </c>
      <c r="CT72">
        <v>261.74091533536199</v>
      </c>
      <c r="CU72">
        <v>262.49683914130497</v>
      </c>
      <c r="CV72">
        <v>256.23088994920897</v>
      </c>
      <c r="CW72">
        <v>270.04592594265301</v>
      </c>
    </row>
    <row r="73" spans="1:101" x14ac:dyDescent="0.25">
      <c r="A73">
        <v>17.0627503337783</v>
      </c>
      <c r="B73">
        <v>264.94927989124801</v>
      </c>
      <c r="C73">
        <v>262.49655390711399</v>
      </c>
      <c r="D73">
        <v>267.72507948371498</v>
      </c>
      <c r="E73">
        <v>271.22136063836399</v>
      </c>
      <c r="F73">
        <v>265.29557969544101</v>
      </c>
      <c r="G73">
        <v>257.17861255474003</v>
      </c>
      <c r="H73">
        <v>267.84829611385902</v>
      </c>
      <c r="I73">
        <v>261.88040442772399</v>
      </c>
      <c r="J73">
        <v>262.98813275667499</v>
      </c>
      <c r="K73">
        <v>261.537784971561</v>
      </c>
      <c r="L73">
        <v>265.90747701608399</v>
      </c>
      <c r="M73">
        <v>270.643221841198</v>
      </c>
      <c r="N73">
        <v>269.824082847238</v>
      </c>
      <c r="O73">
        <v>270.06276044532899</v>
      </c>
      <c r="P73">
        <v>267.97093028587602</v>
      </c>
      <c r="Q73">
        <v>264.10413465850598</v>
      </c>
      <c r="R73">
        <v>274.91936238866703</v>
      </c>
      <c r="S73">
        <v>267.363983252477</v>
      </c>
      <c r="T73">
        <v>273.540122971421</v>
      </c>
      <c r="U73">
        <v>259.84244121639898</v>
      </c>
      <c r="V73">
        <v>272.767131289769</v>
      </c>
      <c r="W73">
        <v>264.56887568367301</v>
      </c>
      <c r="X73">
        <v>260.49076592035499</v>
      </c>
      <c r="Y73">
        <v>270.93422491794502</v>
      </c>
      <c r="Z73">
        <v>270.67451167190001</v>
      </c>
      <c r="AA73">
        <v>261.75821945432102</v>
      </c>
      <c r="AB73">
        <v>272.88331285214002</v>
      </c>
      <c r="AC73">
        <v>265.12227112718398</v>
      </c>
      <c r="AD73">
        <v>273.962701437786</v>
      </c>
      <c r="AE73">
        <v>268.29255739759401</v>
      </c>
      <c r="AF73">
        <v>276.00263298037299</v>
      </c>
      <c r="AG73">
        <v>294.53607345145002</v>
      </c>
      <c r="AH73">
        <v>373.617901504538</v>
      </c>
      <c r="AI73">
        <v>407.596505496997</v>
      </c>
      <c r="AJ73">
        <v>425.73994662864499</v>
      </c>
      <c r="AK73">
        <v>469.11023352672402</v>
      </c>
      <c r="AL73">
        <v>532.43920732527295</v>
      </c>
      <c r="AM73">
        <v>675.51087077240402</v>
      </c>
      <c r="AN73">
        <v>1187.5595020303499</v>
      </c>
      <c r="AO73">
        <v>1915.63459353342</v>
      </c>
      <c r="AP73">
        <v>1909.4557602423799</v>
      </c>
      <c r="AQ73">
        <v>1550.3639387118101</v>
      </c>
      <c r="AR73">
        <v>1331.8764397627699</v>
      </c>
      <c r="AS73">
        <v>1291.92980288383</v>
      </c>
      <c r="AT73">
        <v>2030.1969776133601</v>
      </c>
      <c r="AU73">
        <v>1774.2212001077</v>
      </c>
      <c r="AV73">
        <v>1485.99750742379</v>
      </c>
      <c r="AW73">
        <v>1226.8159743318799</v>
      </c>
      <c r="AX73">
        <v>1245.5386958210399</v>
      </c>
      <c r="AY73">
        <v>1685.3505696478001</v>
      </c>
      <c r="AZ73">
        <v>1636.35224989369</v>
      </c>
      <c r="BA73">
        <v>1534.14725649969</v>
      </c>
      <c r="BB73">
        <v>1345.63021647907</v>
      </c>
      <c r="BC73">
        <v>1201.2256346438</v>
      </c>
      <c r="BD73">
        <v>969.89726015783299</v>
      </c>
      <c r="BE73">
        <v>860.64379356016104</v>
      </c>
      <c r="BF73">
        <v>825.65358624184296</v>
      </c>
      <c r="BG73">
        <v>791.46011407936896</v>
      </c>
      <c r="BH73">
        <v>663.181356261205</v>
      </c>
      <c r="BI73">
        <v>479.07586146621998</v>
      </c>
      <c r="BJ73">
        <v>404.866804861785</v>
      </c>
      <c r="BK73">
        <v>386.76805482260897</v>
      </c>
      <c r="BL73">
        <v>372.98087745179299</v>
      </c>
      <c r="BM73">
        <v>361.49237102389702</v>
      </c>
      <c r="BN73">
        <v>352.26718415274098</v>
      </c>
      <c r="BO73">
        <v>338.17562811955497</v>
      </c>
      <c r="BP73">
        <v>318.59986996893502</v>
      </c>
      <c r="BQ73">
        <v>292.23019656710801</v>
      </c>
      <c r="BR73">
        <v>278.380281623803</v>
      </c>
      <c r="BS73">
        <v>271.438565885316</v>
      </c>
      <c r="BT73">
        <v>264.01741962639699</v>
      </c>
      <c r="BU73">
        <v>264.55724540785297</v>
      </c>
      <c r="BV73">
        <v>264.404268118625</v>
      </c>
      <c r="BW73">
        <v>261.47899906065498</v>
      </c>
      <c r="BX73">
        <v>264.83899175005598</v>
      </c>
      <c r="BY73">
        <v>268.22213598662302</v>
      </c>
      <c r="BZ73">
        <v>271.66818755095801</v>
      </c>
      <c r="CA73">
        <v>263.78456021053199</v>
      </c>
      <c r="CB73">
        <v>274.31926178832401</v>
      </c>
      <c r="CC73">
        <v>262.15603452742698</v>
      </c>
      <c r="CD73">
        <v>263.49354965609501</v>
      </c>
      <c r="CE73">
        <v>256.625589545617</v>
      </c>
      <c r="CF73">
        <v>268.38255979008602</v>
      </c>
      <c r="CG73">
        <v>268.12067678245199</v>
      </c>
      <c r="CH73">
        <v>263.06276042159499</v>
      </c>
      <c r="CI73">
        <v>265.845664781388</v>
      </c>
      <c r="CJ73">
        <v>263.095786916272</v>
      </c>
      <c r="CK73">
        <v>271.12388247853897</v>
      </c>
      <c r="CL73">
        <v>263.84723630778097</v>
      </c>
      <c r="CM73">
        <v>275.65207856933301</v>
      </c>
      <c r="CN73">
        <v>275.00958786024398</v>
      </c>
      <c r="CO73">
        <v>265.78494801164499</v>
      </c>
      <c r="CP73">
        <v>267.77173493038299</v>
      </c>
      <c r="CQ73">
        <v>268.74052367156401</v>
      </c>
      <c r="CR73">
        <v>274.098075681507</v>
      </c>
      <c r="CS73">
        <v>267.71190899434902</v>
      </c>
      <c r="CT73">
        <v>263.48977435949399</v>
      </c>
      <c r="CU73">
        <v>265.87726963345301</v>
      </c>
      <c r="CV73">
        <v>259.365258011462</v>
      </c>
      <c r="CW73">
        <v>274.60033995119602</v>
      </c>
    </row>
    <row r="74" spans="1:101" x14ac:dyDescent="0.25">
      <c r="A74">
        <v>17.303070761014599</v>
      </c>
      <c r="B74">
        <v>266.281997283686</v>
      </c>
      <c r="C74">
        <v>259.634442544948</v>
      </c>
      <c r="D74">
        <v>268.08510753054497</v>
      </c>
      <c r="E74">
        <v>268.77258838269199</v>
      </c>
      <c r="F74">
        <v>266.077139976951</v>
      </c>
      <c r="G74">
        <v>260.47687166882201</v>
      </c>
      <c r="H74">
        <v>266.17875250411799</v>
      </c>
      <c r="I74">
        <v>261.43324187322003</v>
      </c>
      <c r="J74">
        <v>264.48191020596698</v>
      </c>
      <c r="K74">
        <v>259.58475837383799</v>
      </c>
      <c r="L74">
        <v>267.70678248349901</v>
      </c>
      <c r="M74">
        <v>270.71416922938602</v>
      </c>
      <c r="N74">
        <v>268.25056606411698</v>
      </c>
      <c r="O74">
        <v>267.96577554934402</v>
      </c>
      <c r="P74">
        <v>266.30100301788298</v>
      </c>
      <c r="Q74">
        <v>264.333841163795</v>
      </c>
      <c r="R74">
        <v>275.147704020898</v>
      </c>
      <c r="S74">
        <v>270.55146516007801</v>
      </c>
      <c r="T74">
        <v>274.36127174017702</v>
      </c>
      <c r="U74">
        <v>258.04136676725898</v>
      </c>
      <c r="V74">
        <v>272.60056825141999</v>
      </c>
      <c r="W74">
        <v>265.036213959154</v>
      </c>
      <c r="X74">
        <v>261.71070518516802</v>
      </c>
      <c r="Y74">
        <v>269.935519552203</v>
      </c>
      <c r="Z74">
        <v>270.81409081179402</v>
      </c>
      <c r="AA74">
        <v>263.57833839790601</v>
      </c>
      <c r="AB74">
        <v>271.589285733927</v>
      </c>
      <c r="AC74">
        <v>265.65830195059101</v>
      </c>
      <c r="AD74">
        <v>274.33531120962601</v>
      </c>
      <c r="AE74">
        <v>268.43991881612402</v>
      </c>
      <c r="AF74">
        <v>274.07594738076102</v>
      </c>
      <c r="AG74">
        <v>295.08141040606603</v>
      </c>
      <c r="AH74">
        <v>383.87028198034102</v>
      </c>
      <c r="AI74">
        <v>417.071984114131</v>
      </c>
      <c r="AJ74">
        <v>442.21262365359797</v>
      </c>
      <c r="AK74">
        <v>486.40118453766598</v>
      </c>
      <c r="AL74">
        <v>560.36365908892003</v>
      </c>
      <c r="AM74">
        <v>738.43874082881405</v>
      </c>
      <c r="AN74">
        <v>1333.1499532656201</v>
      </c>
      <c r="AO74">
        <v>2097.48100528855</v>
      </c>
      <c r="AP74">
        <v>2043.5693286892899</v>
      </c>
      <c r="AQ74">
        <v>1635.6649183086499</v>
      </c>
      <c r="AR74">
        <v>1401.00631530342</v>
      </c>
      <c r="AS74">
        <v>1375.90936596301</v>
      </c>
      <c r="AT74">
        <v>2124.6927908229</v>
      </c>
      <c r="AU74">
        <v>1837.37393432664</v>
      </c>
      <c r="AV74">
        <v>1532.3105845965599</v>
      </c>
      <c r="AW74">
        <v>1262.6145324955401</v>
      </c>
      <c r="AX74">
        <v>1304.7861429300101</v>
      </c>
      <c r="AY74">
        <v>1787.2898553407899</v>
      </c>
      <c r="AZ74">
        <v>1735.8713958173601</v>
      </c>
      <c r="BA74">
        <v>1611.64365790378</v>
      </c>
      <c r="BB74">
        <v>1408.76650503009</v>
      </c>
      <c r="BC74">
        <v>1242.15699526188</v>
      </c>
      <c r="BD74">
        <v>1012.4852079600799</v>
      </c>
      <c r="BE74">
        <v>886.61832282330397</v>
      </c>
      <c r="BF74">
        <v>853.79313832260095</v>
      </c>
      <c r="BG74">
        <v>809.23967162501197</v>
      </c>
      <c r="BH74">
        <v>679.43700889247395</v>
      </c>
      <c r="BI74">
        <v>492.11444440686898</v>
      </c>
      <c r="BJ74">
        <v>410.067924072089</v>
      </c>
      <c r="BK74">
        <v>395.53606554827297</v>
      </c>
      <c r="BL74">
        <v>377.89128427473599</v>
      </c>
      <c r="BM74">
        <v>369.79894411216799</v>
      </c>
      <c r="BN74">
        <v>358.35238802025901</v>
      </c>
      <c r="BO74">
        <v>339.69090852297501</v>
      </c>
      <c r="BP74">
        <v>319.87227625433297</v>
      </c>
      <c r="BQ74">
        <v>290.90112397474002</v>
      </c>
      <c r="BR74">
        <v>278.80123912919902</v>
      </c>
      <c r="BS74">
        <v>272.92001590521198</v>
      </c>
      <c r="BT74">
        <v>265.06869625111301</v>
      </c>
      <c r="BU74">
        <v>263.52330310619499</v>
      </c>
      <c r="BV74">
        <v>264.11179046805398</v>
      </c>
      <c r="BW74">
        <v>263.21949399854401</v>
      </c>
      <c r="BX74">
        <v>265.34027234301601</v>
      </c>
      <c r="BY74">
        <v>268.765933162051</v>
      </c>
      <c r="BZ74">
        <v>272.83425093459698</v>
      </c>
      <c r="CA74">
        <v>264.98936284338703</v>
      </c>
      <c r="CB74">
        <v>273.05820858691999</v>
      </c>
      <c r="CC74">
        <v>261.65182076498502</v>
      </c>
      <c r="CD74">
        <v>264.87000269789701</v>
      </c>
      <c r="CE74">
        <v>257.65185574701297</v>
      </c>
      <c r="CF74">
        <v>270.23780485736501</v>
      </c>
      <c r="CG74">
        <v>267.30215317670502</v>
      </c>
      <c r="CH74">
        <v>262.77629019952002</v>
      </c>
      <c r="CI74">
        <v>264.72576917355298</v>
      </c>
      <c r="CJ74">
        <v>260.897333887044</v>
      </c>
      <c r="CK74">
        <v>272.95709657220601</v>
      </c>
      <c r="CL74">
        <v>263.20663979631399</v>
      </c>
      <c r="CM74">
        <v>276.64104807872502</v>
      </c>
      <c r="CN74">
        <v>271.79121316858402</v>
      </c>
      <c r="CO74">
        <v>266.69527938267697</v>
      </c>
      <c r="CP74">
        <v>268.50280897349103</v>
      </c>
      <c r="CQ74">
        <v>271.22554403965302</v>
      </c>
      <c r="CR74">
        <v>275.12880231959599</v>
      </c>
      <c r="CS74">
        <v>272.19640386163201</v>
      </c>
      <c r="CT74">
        <v>262.90432623571002</v>
      </c>
      <c r="CU74">
        <v>266.67503343925699</v>
      </c>
      <c r="CV74">
        <v>258.81948803721599</v>
      </c>
      <c r="CW74">
        <v>276.156266054946</v>
      </c>
    </row>
    <row r="75" spans="1:101" x14ac:dyDescent="0.25">
      <c r="A75">
        <v>17.543391188251</v>
      </c>
      <c r="B75">
        <v>264.198231620738</v>
      </c>
      <c r="C75">
        <v>257.79520905975602</v>
      </c>
      <c r="D75">
        <v>263.93540334106001</v>
      </c>
      <c r="E75">
        <v>266.19025741461002</v>
      </c>
      <c r="F75">
        <v>263.93806823736401</v>
      </c>
      <c r="G75">
        <v>263.55536259463298</v>
      </c>
      <c r="H75">
        <v>266.94768898087898</v>
      </c>
      <c r="I75">
        <v>258.19403585848403</v>
      </c>
      <c r="J75">
        <v>263.02084838731503</v>
      </c>
      <c r="K75">
        <v>259.663727608258</v>
      </c>
      <c r="L75">
        <v>267.34701205455201</v>
      </c>
      <c r="M75">
        <v>267.23649792021098</v>
      </c>
      <c r="N75">
        <v>264.13190113628298</v>
      </c>
      <c r="O75">
        <v>268.02101400767998</v>
      </c>
      <c r="P75">
        <v>267.72617090703397</v>
      </c>
      <c r="Q75">
        <v>263.106128259679</v>
      </c>
      <c r="R75">
        <v>278.39893569088503</v>
      </c>
      <c r="S75">
        <v>272.28719583951897</v>
      </c>
      <c r="T75">
        <v>276.731280530493</v>
      </c>
      <c r="U75">
        <v>259.52185201504102</v>
      </c>
      <c r="V75">
        <v>271.324119672579</v>
      </c>
      <c r="W75">
        <v>270.28449864158</v>
      </c>
      <c r="X75">
        <v>259.92255509699601</v>
      </c>
      <c r="Y75">
        <v>265.27264397792698</v>
      </c>
      <c r="Z75">
        <v>272.00404864680303</v>
      </c>
      <c r="AA75">
        <v>268.87251475687202</v>
      </c>
      <c r="AB75">
        <v>272.15130787540301</v>
      </c>
      <c r="AC75">
        <v>270.88802008715902</v>
      </c>
      <c r="AD75">
        <v>275.66322209455097</v>
      </c>
      <c r="AE75">
        <v>271.41414936539798</v>
      </c>
      <c r="AF75">
        <v>276.67228005440899</v>
      </c>
      <c r="AG75">
        <v>297.05850342028498</v>
      </c>
      <c r="AH75">
        <v>389.07493385861301</v>
      </c>
      <c r="AI75">
        <v>421.16585991933903</v>
      </c>
      <c r="AJ75">
        <v>442.59204184205601</v>
      </c>
      <c r="AK75">
        <v>482.08361995454499</v>
      </c>
      <c r="AL75">
        <v>561.67380236009103</v>
      </c>
      <c r="AM75">
        <v>739.71285804515503</v>
      </c>
      <c r="AN75">
        <v>1337.82285870841</v>
      </c>
      <c r="AO75">
        <v>2111.88075992617</v>
      </c>
      <c r="AP75">
        <v>2053.7200277655202</v>
      </c>
      <c r="AQ75">
        <v>1646.5441951745299</v>
      </c>
      <c r="AR75">
        <v>1408.30176361948</v>
      </c>
      <c r="AS75">
        <v>1384.1531570785201</v>
      </c>
      <c r="AT75">
        <v>2139.5065210019102</v>
      </c>
      <c r="AU75">
        <v>1854.0324284374001</v>
      </c>
      <c r="AV75">
        <v>1541.2632255728699</v>
      </c>
      <c r="AW75">
        <v>1266.4699694261701</v>
      </c>
      <c r="AX75">
        <v>1312.1115597242299</v>
      </c>
      <c r="AY75">
        <v>1797.48927663874</v>
      </c>
      <c r="AZ75">
        <v>1743.79528193073</v>
      </c>
      <c r="BA75">
        <v>1621.1606037495901</v>
      </c>
      <c r="BB75">
        <v>1418.37312290111</v>
      </c>
      <c r="BC75">
        <v>1247.31085476607</v>
      </c>
      <c r="BD75">
        <v>1022.58379416563</v>
      </c>
      <c r="BE75">
        <v>892.35486743175795</v>
      </c>
      <c r="BF75">
        <v>860.79676910735702</v>
      </c>
      <c r="BG75">
        <v>812.55404940574499</v>
      </c>
      <c r="BH75">
        <v>679.46977990759297</v>
      </c>
      <c r="BI75">
        <v>496.49487907301301</v>
      </c>
      <c r="BJ75">
        <v>410.106059030739</v>
      </c>
      <c r="BK75">
        <v>400.86965348960302</v>
      </c>
      <c r="BL75">
        <v>380.21837418487002</v>
      </c>
      <c r="BM75">
        <v>373.05306992097502</v>
      </c>
      <c r="BN75">
        <v>359.71059456952997</v>
      </c>
      <c r="BO75">
        <v>336.98768012355498</v>
      </c>
      <c r="BP75">
        <v>321.95134379421802</v>
      </c>
      <c r="BQ75">
        <v>292.77811923912702</v>
      </c>
      <c r="BR75">
        <v>282.07161131865502</v>
      </c>
      <c r="BS75">
        <v>275.50760386949202</v>
      </c>
      <c r="BT75">
        <v>260.804767338273</v>
      </c>
      <c r="BU75">
        <v>264.22715831991502</v>
      </c>
      <c r="BV75">
        <v>263.94415462350503</v>
      </c>
      <c r="BW75">
        <v>267.45510717072</v>
      </c>
      <c r="BX75">
        <v>266.44344940723101</v>
      </c>
      <c r="BY75">
        <v>268.16675487733499</v>
      </c>
      <c r="BZ75">
        <v>272.23590004969401</v>
      </c>
      <c r="CA75">
        <v>262.93131163785199</v>
      </c>
      <c r="CB75">
        <v>268.504507065589</v>
      </c>
      <c r="CC75">
        <v>267.198087175669</v>
      </c>
      <c r="CD75">
        <v>267.95005373074298</v>
      </c>
      <c r="CE75">
        <v>256.19482189688102</v>
      </c>
      <c r="CF75">
        <v>271.63885758459099</v>
      </c>
      <c r="CG75">
        <v>265.60332070727401</v>
      </c>
      <c r="CH75">
        <v>263.70388353574998</v>
      </c>
      <c r="CI75">
        <v>264.62009718376299</v>
      </c>
      <c r="CJ75">
        <v>259.877685211347</v>
      </c>
      <c r="CK75">
        <v>273.58084892827799</v>
      </c>
      <c r="CL75">
        <v>263.52285351242</v>
      </c>
      <c r="CM75">
        <v>274.40317903406202</v>
      </c>
      <c r="CN75">
        <v>272.69005220634699</v>
      </c>
      <c r="CO75">
        <v>271.33283404154503</v>
      </c>
      <c r="CP75">
        <v>269.95906875057301</v>
      </c>
      <c r="CQ75">
        <v>273.08675759813701</v>
      </c>
      <c r="CR75">
        <v>275.87665231054802</v>
      </c>
      <c r="CS75">
        <v>269.24459274678298</v>
      </c>
      <c r="CT75">
        <v>262.92428378895801</v>
      </c>
      <c r="CU75">
        <v>269.03280350102602</v>
      </c>
      <c r="CV75">
        <v>256.85851511257698</v>
      </c>
      <c r="CW75">
        <v>273.324040217912</v>
      </c>
    </row>
    <row r="76" spans="1:101" x14ac:dyDescent="0.25">
      <c r="A76">
        <v>17.783711615487299</v>
      </c>
      <c r="B76">
        <v>264.05025197811699</v>
      </c>
      <c r="C76">
        <v>257.79592600694798</v>
      </c>
      <c r="D76">
        <v>263.69849703910802</v>
      </c>
      <c r="E76">
        <v>266.17600414650599</v>
      </c>
      <c r="F76">
        <v>263.93178724605298</v>
      </c>
      <c r="G76">
        <v>263.62385422484499</v>
      </c>
      <c r="H76">
        <v>266.98876552529498</v>
      </c>
      <c r="I76">
        <v>258.12463472341199</v>
      </c>
      <c r="J76">
        <v>263.05558206348201</v>
      </c>
      <c r="K76">
        <v>259.665701560934</v>
      </c>
      <c r="L76">
        <v>267.293404537019</v>
      </c>
      <c r="M76">
        <v>267.175540747208</v>
      </c>
      <c r="N76">
        <v>264.05011533797898</v>
      </c>
      <c r="O76">
        <v>268.08938389040799</v>
      </c>
      <c r="P76">
        <v>267.75937602623799</v>
      </c>
      <c r="Q76">
        <v>263.01569833369803</v>
      </c>
      <c r="R76">
        <v>278.56245731336702</v>
      </c>
      <c r="S76">
        <v>272.32971526195303</v>
      </c>
      <c r="T76">
        <v>276.91014995894398</v>
      </c>
      <c r="U76">
        <v>259.57091581381502</v>
      </c>
      <c r="V76">
        <v>271.28179408068502</v>
      </c>
      <c r="W76">
        <v>270.57008994471403</v>
      </c>
      <c r="X76">
        <v>259.88113183176102</v>
      </c>
      <c r="Y76">
        <v>265.11557667365298</v>
      </c>
      <c r="Z76">
        <v>272.13936248344299</v>
      </c>
      <c r="AA76">
        <v>269.11626420450898</v>
      </c>
      <c r="AB76">
        <v>272.282901490678</v>
      </c>
      <c r="AC76">
        <v>271.22502655317902</v>
      </c>
      <c r="AD76">
        <v>275.69466357634599</v>
      </c>
      <c r="AE76">
        <v>271.51775367399102</v>
      </c>
      <c r="AF76">
        <v>276.868267617659</v>
      </c>
      <c r="AG76">
        <v>297.07583569684698</v>
      </c>
      <c r="AH76">
        <v>389.09259472983399</v>
      </c>
      <c r="AI76">
        <v>421.070526168367</v>
      </c>
      <c r="AJ76">
        <v>442.36068557901598</v>
      </c>
      <c r="AK76">
        <v>481.662889478593</v>
      </c>
      <c r="AL76">
        <v>561.38623696729599</v>
      </c>
      <c r="AM76">
        <v>739.49443684908397</v>
      </c>
      <c r="AN76">
        <v>1337.54441108427</v>
      </c>
      <c r="AO76">
        <v>2111.6513330990701</v>
      </c>
      <c r="AP76">
        <v>2053.1845329893699</v>
      </c>
      <c r="AQ76">
        <v>1646.01704174991</v>
      </c>
      <c r="AR76">
        <v>1407.78037337353</v>
      </c>
      <c r="AS76">
        <v>1383.63463693415</v>
      </c>
      <c r="AT76">
        <v>2139.14743281958</v>
      </c>
      <c r="AU76">
        <v>1853.75167304199</v>
      </c>
      <c r="AV76">
        <v>1540.64751526484</v>
      </c>
      <c r="AW76">
        <v>1265.3193567701901</v>
      </c>
      <c r="AX76">
        <v>1311.48731701715</v>
      </c>
      <c r="AY76">
        <v>1797.29495211783</v>
      </c>
      <c r="AZ76">
        <v>1743.6653505581301</v>
      </c>
      <c r="BA76">
        <v>1620.6883757933199</v>
      </c>
      <c r="BB76">
        <v>1417.86613272058</v>
      </c>
      <c r="BC76">
        <v>1246.7868305238401</v>
      </c>
      <c r="BD76">
        <v>1022.51745118109</v>
      </c>
      <c r="BE76">
        <v>892.04301443007296</v>
      </c>
      <c r="BF76">
        <v>860.44590531958204</v>
      </c>
      <c r="BG76">
        <v>812.09098406989699</v>
      </c>
      <c r="BH76">
        <v>679.02756678764399</v>
      </c>
      <c r="BI76">
        <v>496.40830900673399</v>
      </c>
      <c r="BJ76">
        <v>409.92407382995498</v>
      </c>
      <c r="BK76">
        <v>400.92168010369898</v>
      </c>
      <c r="BL76">
        <v>380.14877386450399</v>
      </c>
      <c r="BM76">
        <v>373.09185986246399</v>
      </c>
      <c r="BN76">
        <v>359.79681082759998</v>
      </c>
      <c r="BO76">
        <v>336.88439121723701</v>
      </c>
      <c r="BP76">
        <v>322.03831016246801</v>
      </c>
      <c r="BQ76">
        <v>292.852923581683</v>
      </c>
      <c r="BR76">
        <v>282.27143659755302</v>
      </c>
      <c r="BS76">
        <v>275.69581864409798</v>
      </c>
      <c r="BT76">
        <v>260.61925559462298</v>
      </c>
      <c r="BU76">
        <v>264.276533682793</v>
      </c>
      <c r="BV76">
        <v>263.908099102135</v>
      </c>
      <c r="BW76">
        <v>267.67377462856098</v>
      </c>
      <c r="BX76">
        <v>266.54553991259598</v>
      </c>
      <c r="BY76">
        <v>268.14246613099198</v>
      </c>
      <c r="BZ76">
        <v>272.30074306845898</v>
      </c>
      <c r="CA76">
        <v>262.89262165127099</v>
      </c>
      <c r="CB76">
        <v>268.42820112596303</v>
      </c>
      <c r="CC76">
        <v>267.48094321566299</v>
      </c>
      <c r="CD76">
        <v>268.00138232554002</v>
      </c>
      <c r="CE76">
        <v>256.15444708740102</v>
      </c>
      <c r="CF76">
        <v>271.69724325535498</v>
      </c>
      <c r="CG76">
        <v>265.63346759258098</v>
      </c>
      <c r="CH76">
        <v>263.83403020544699</v>
      </c>
      <c r="CI76">
        <v>264.62623480536399</v>
      </c>
      <c r="CJ76">
        <v>259.84619233351901</v>
      </c>
      <c r="CK76">
        <v>273.66378389302298</v>
      </c>
      <c r="CL76">
        <v>263.59249658355498</v>
      </c>
      <c r="CM76">
        <v>274.36855315261602</v>
      </c>
      <c r="CN76">
        <v>272.80014932479702</v>
      </c>
      <c r="CO76">
        <v>271.52776759424597</v>
      </c>
      <c r="CP76">
        <v>270.03533273283</v>
      </c>
      <c r="CQ76">
        <v>273.21963225103002</v>
      </c>
      <c r="CR76">
        <v>275.95224057233099</v>
      </c>
      <c r="CS76">
        <v>269.06311590748197</v>
      </c>
      <c r="CT76">
        <v>262.92537987205299</v>
      </c>
      <c r="CU76">
        <v>269.12205275301397</v>
      </c>
      <c r="CV76">
        <v>256.84997372396498</v>
      </c>
      <c r="CW76">
        <v>273.197839706102</v>
      </c>
    </row>
    <row r="77" spans="1:101" x14ac:dyDescent="0.25">
      <c r="A77">
        <v>18.024032042723601</v>
      </c>
      <c r="B77">
        <v>262.38062910544602</v>
      </c>
      <c r="C77">
        <v>256.80426010205298</v>
      </c>
      <c r="D77">
        <v>262.464355016696</v>
      </c>
      <c r="E77">
        <v>267.03374068486602</v>
      </c>
      <c r="F77">
        <v>264.055165077504</v>
      </c>
      <c r="G77">
        <v>264.91521603941999</v>
      </c>
      <c r="H77">
        <v>269.42424722953598</v>
      </c>
      <c r="I77">
        <v>259.116126446512</v>
      </c>
      <c r="J77">
        <v>263.60728570821402</v>
      </c>
      <c r="K77">
        <v>255.03911464891101</v>
      </c>
      <c r="L77">
        <v>263.64319717435097</v>
      </c>
      <c r="M77">
        <v>262.44073205487001</v>
      </c>
      <c r="N77">
        <v>261.57971107733903</v>
      </c>
      <c r="O77">
        <v>264.63276456257603</v>
      </c>
      <c r="P77">
        <v>270.56689274647999</v>
      </c>
      <c r="Q77">
        <v>265.32084263927197</v>
      </c>
      <c r="R77">
        <v>276.98241260511497</v>
      </c>
      <c r="S77">
        <v>271.90885649945801</v>
      </c>
      <c r="T77">
        <v>273.98370866820198</v>
      </c>
      <c r="U77">
        <v>258.54171428653399</v>
      </c>
      <c r="V77">
        <v>269.24877802155299</v>
      </c>
      <c r="W77">
        <v>270.71654782844399</v>
      </c>
      <c r="X77">
        <v>255.161636833589</v>
      </c>
      <c r="Y77">
        <v>266.41392464935899</v>
      </c>
      <c r="Z77">
        <v>273.71111598156102</v>
      </c>
      <c r="AA77">
        <v>271.53054717361999</v>
      </c>
      <c r="AB77">
        <v>269.92309966174503</v>
      </c>
      <c r="AC77">
        <v>265.13884551823901</v>
      </c>
      <c r="AD77">
        <v>275.93469933633202</v>
      </c>
      <c r="AE77">
        <v>274.62890092401699</v>
      </c>
      <c r="AF77">
        <v>279.69840492585303</v>
      </c>
      <c r="AG77">
        <v>296.33334107278898</v>
      </c>
      <c r="AH77">
        <v>410.908066806303</v>
      </c>
      <c r="AI77">
        <v>452.98160020353799</v>
      </c>
      <c r="AJ77">
        <v>467.69376059867602</v>
      </c>
      <c r="AK77">
        <v>516.25867641563298</v>
      </c>
      <c r="AL77">
        <v>620.399352919085</v>
      </c>
      <c r="AM77">
        <v>866.89388821357295</v>
      </c>
      <c r="AN77">
        <v>1599.5040524531701</v>
      </c>
      <c r="AO77">
        <v>2385.8074575043802</v>
      </c>
      <c r="AP77">
        <v>2219.3904471779501</v>
      </c>
      <c r="AQ77">
        <v>1811.9832140846399</v>
      </c>
      <c r="AR77">
        <v>1534.69548683261</v>
      </c>
      <c r="AS77">
        <v>1499.7844905761399</v>
      </c>
      <c r="AT77">
        <v>2241.3876268669001</v>
      </c>
      <c r="AU77">
        <v>1912.2059240380399</v>
      </c>
      <c r="AV77">
        <v>1585.7171432248199</v>
      </c>
      <c r="AW77">
        <v>1310.90948049044</v>
      </c>
      <c r="AX77">
        <v>1390.5176078838699</v>
      </c>
      <c r="AY77">
        <v>1865.94114141043</v>
      </c>
      <c r="AZ77">
        <v>1814.12743713181</v>
      </c>
      <c r="BA77">
        <v>1710.5732408134099</v>
      </c>
      <c r="BB77">
        <v>1487.6676883580101</v>
      </c>
      <c r="BC77">
        <v>1297.39664986768</v>
      </c>
      <c r="BD77">
        <v>1061.46525885599</v>
      </c>
      <c r="BE77">
        <v>940.283456324182</v>
      </c>
      <c r="BF77">
        <v>911.31828487236203</v>
      </c>
      <c r="BG77">
        <v>851.99915336147399</v>
      </c>
      <c r="BH77">
        <v>699.56998849835202</v>
      </c>
      <c r="BI77">
        <v>518.09006531219495</v>
      </c>
      <c r="BJ77">
        <v>423.63849727599899</v>
      </c>
      <c r="BK77">
        <v>412.68534005329599</v>
      </c>
      <c r="BL77">
        <v>391.16151494334002</v>
      </c>
      <c r="BM77">
        <v>380.23480447772499</v>
      </c>
      <c r="BN77">
        <v>368.06920481485201</v>
      </c>
      <c r="BO77">
        <v>344.07364198918702</v>
      </c>
      <c r="BP77">
        <v>326.59451490482502</v>
      </c>
      <c r="BQ77">
        <v>290.35319128388898</v>
      </c>
      <c r="BR77">
        <v>281.822457824097</v>
      </c>
      <c r="BS77">
        <v>277.727404697731</v>
      </c>
      <c r="BT77">
        <v>263.64619927533403</v>
      </c>
      <c r="BU77">
        <v>265.05409227334599</v>
      </c>
      <c r="BV77">
        <v>260.58817455265</v>
      </c>
      <c r="BW77">
        <v>270.47752139668899</v>
      </c>
      <c r="BX77">
        <v>263.24693021300601</v>
      </c>
      <c r="BY77">
        <v>262.60097284656803</v>
      </c>
      <c r="BZ77">
        <v>272.48814168657401</v>
      </c>
      <c r="CA77">
        <v>263.232037483059</v>
      </c>
      <c r="CB77">
        <v>267.94418651269802</v>
      </c>
      <c r="CC77">
        <v>264.93404920903703</v>
      </c>
      <c r="CD77">
        <v>265.59780022404402</v>
      </c>
      <c r="CE77">
        <v>257.83693347006403</v>
      </c>
      <c r="CF77">
        <v>270.83520981606102</v>
      </c>
      <c r="CG77">
        <v>263.60317087124099</v>
      </c>
      <c r="CH77">
        <v>262.138748472364</v>
      </c>
      <c r="CI77">
        <v>262.733068364887</v>
      </c>
      <c r="CJ77">
        <v>256.84743528174602</v>
      </c>
      <c r="CK77">
        <v>272.308076619357</v>
      </c>
      <c r="CL77">
        <v>263.376361208101</v>
      </c>
      <c r="CM77">
        <v>275.13597070818901</v>
      </c>
      <c r="CN77">
        <v>273.609406728171</v>
      </c>
      <c r="CO77">
        <v>275.39660359254702</v>
      </c>
      <c r="CP77">
        <v>271.51285930498</v>
      </c>
      <c r="CQ77">
        <v>274.107564968215</v>
      </c>
      <c r="CR77">
        <v>273.07538825766898</v>
      </c>
      <c r="CS77">
        <v>266.51904710845599</v>
      </c>
      <c r="CT77">
        <v>262.92621440822302</v>
      </c>
      <c r="CU77">
        <v>268.161582274257</v>
      </c>
      <c r="CV77">
        <v>255.612421577769</v>
      </c>
      <c r="CW77">
        <v>271.96053002290103</v>
      </c>
    </row>
    <row r="78" spans="1:101" x14ac:dyDescent="0.25">
      <c r="A78">
        <v>18.264352469959899</v>
      </c>
      <c r="B78">
        <v>261.58192591344601</v>
      </c>
      <c r="C78">
        <v>255.972207717521</v>
      </c>
      <c r="D78">
        <v>262.55954104901502</v>
      </c>
      <c r="E78">
        <v>266.701080103398</v>
      </c>
      <c r="F78">
        <v>263.53575227265799</v>
      </c>
      <c r="G78">
        <v>263.23022512047601</v>
      </c>
      <c r="H78">
        <v>270.11100503430902</v>
      </c>
      <c r="I78">
        <v>258.932591423232</v>
      </c>
      <c r="J78">
        <v>262.46132417855699</v>
      </c>
      <c r="K78">
        <v>252.81137451739701</v>
      </c>
      <c r="L78">
        <v>261.60824266458098</v>
      </c>
      <c r="M78">
        <v>259.75592928101798</v>
      </c>
      <c r="N78">
        <v>261.77901503163702</v>
      </c>
      <c r="O78">
        <v>263.01510198680501</v>
      </c>
      <c r="P78">
        <v>271.67836465607701</v>
      </c>
      <c r="Q78">
        <v>265.85860779185998</v>
      </c>
      <c r="R78">
        <v>275.75646546442698</v>
      </c>
      <c r="S78">
        <v>271.72642165606902</v>
      </c>
      <c r="T78">
        <v>273.068099512679</v>
      </c>
      <c r="U78">
        <v>257.50670904166401</v>
      </c>
      <c r="V78">
        <v>267.958813853381</v>
      </c>
      <c r="W78">
        <v>271.87887873360103</v>
      </c>
      <c r="X78">
        <v>253.54800080612699</v>
      </c>
      <c r="Y78">
        <v>265.88425895850003</v>
      </c>
      <c r="Z78">
        <v>274.94224659436401</v>
      </c>
      <c r="AA78">
        <v>271.41565843315198</v>
      </c>
      <c r="AB78">
        <v>268.72901991489198</v>
      </c>
      <c r="AC78">
        <v>263.01588808001401</v>
      </c>
      <c r="AD78">
        <v>275.72922011307003</v>
      </c>
      <c r="AE78">
        <v>276.24435062685598</v>
      </c>
      <c r="AF78">
        <v>281.96965292355799</v>
      </c>
      <c r="AG78">
        <v>296.60526232918102</v>
      </c>
      <c r="AH78">
        <v>410.86737950883798</v>
      </c>
      <c r="AI78">
        <v>456.015048912179</v>
      </c>
      <c r="AJ78">
        <v>468.22059693315299</v>
      </c>
      <c r="AK78">
        <v>517.65060945188497</v>
      </c>
      <c r="AL78">
        <v>624.20363895684795</v>
      </c>
      <c r="AM78">
        <v>872.56309635316302</v>
      </c>
      <c r="AN78">
        <v>1610.6654220499499</v>
      </c>
      <c r="AO78">
        <v>2400.9700157519701</v>
      </c>
      <c r="AP78">
        <v>2230.8647175470001</v>
      </c>
      <c r="AQ78">
        <v>1820.9368429588801</v>
      </c>
      <c r="AR78">
        <v>1541.1416047119801</v>
      </c>
      <c r="AS78">
        <v>1509.8512643327399</v>
      </c>
      <c r="AT78">
        <v>2253.6444072138402</v>
      </c>
      <c r="AU78">
        <v>1920.11211471357</v>
      </c>
      <c r="AV78">
        <v>1591.37253522323</v>
      </c>
      <c r="AW78">
        <v>1319.2674892315199</v>
      </c>
      <c r="AX78">
        <v>1395.4730486006399</v>
      </c>
      <c r="AY78">
        <v>1870.5662509650499</v>
      </c>
      <c r="AZ78">
        <v>1822.6001563768</v>
      </c>
      <c r="BA78">
        <v>1717.6485114094601</v>
      </c>
      <c r="BB78">
        <v>1495.29879590878</v>
      </c>
      <c r="BC78">
        <v>1299.1907607665401</v>
      </c>
      <c r="BD78">
        <v>1066.50045041463</v>
      </c>
      <c r="BE78">
        <v>943.32706997695504</v>
      </c>
      <c r="BF78">
        <v>914.30243401766802</v>
      </c>
      <c r="BG78">
        <v>854.54946070000994</v>
      </c>
      <c r="BH78">
        <v>699.47674495271804</v>
      </c>
      <c r="BI78">
        <v>520.18441972145399</v>
      </c>
      <c r="BJ78">
        <v>425.47395025686598</v>
      </c>
      <c r="BK78">
        <v>413.29907101002902</v>
      </c>
      <c r="BL78">
        <v>391.99100915685699</v>
      </c>
      <c r="BM78">
        <v>379.782424334214</v>
      </c>
      <c r="BN78">
        <v>368.63441226968501</v>
      </c>
      <c r="BO78">
        <v>342.40822985634099</v>
      </c>
      <c r="BP78">
        <v>326.808422341886</v>
      </c>
      <c r="BQ78">
        <v>288.16142943119002</v>
      </c>
      <c r="BR78">
        <v>280.227998906621</v>
      </c>
      <c r="BS78">
        <v>277.40048784734103</v>
      </c>
      <c r="BT78">
        <v>265.06307896989603</v>
      </c>
      <c r="BU78">
        <v>264.36044719651301</v>
      </c>
      <c r="BV78">
        <v>260.51906600943403</v>
      </c>
      <c r="BW78">
        <v>271.16539745628103</v>
      </c>
      <c r="BX78">
        <v>259.96964556299702</v>
      </c>
      <c r="BY78">
        <v>259.62152146187702</v>
      </c>
      <c r="BZ78">
        <v>273.30402948156899</v>
      </c>
      <c r="CA78">
        <v>262.02578103591799</v>
      </c>
      <c r="CB78">
        <v>269.18185397602502</v>
      </c>
      <c r="CC78">
        <v>263.37331669132499</v>
      </c>
      <c r="CD78">
        <v>263.53676202847601</v>
      </c>
      <c r="CE78">
        <v>257.83652969323401</v>
      </c>
      <c r="CF78">
        <v>270.13834633908101</v>
      </c>
      <c r="CG78">
        <v>262.73304215766598</v>
      </c>
      <c r="CH78">
        <v>261.98015932987499</v>
      </c>
      <c r="CI78">
        <v>262.359336569351</v>
      </c>
      <c r="CJ78">
        <v>256.32172489271602</v>
      </c>
      <c r="CK78">
        <v>271.86042141564099</v>
      </c>
      <c r="CL78">
        <v>262.23759035453202</v>
      </c>
      <c r="CM78">
        <v>275.893710395379</v>
      </c>
      <c r="CN78">
        <v>274.20229109953601</v>
      </c>
      <c r="CO78">
        <v>276.97701248151401</v>
      </c>
      <c r="CP78">
        <v>272.34685714570003</v>
      </c>
      <c r="CQ78">
        <v>274.592582368948</v>
      </c>
      <c r="CR78">
        <v>270.38358468924798</v>
      </c>
      <c r="CS78">
        <v>267.089061126692</v>
      </c>
      <c r="CT78">
        <v>263.79082991848702</v>
      </c>
      <c r="CU78">
        <v>268.36709049624699</v>
      </c>
      <c r="CV78">
        <v>255.75901785808099</v>
      </c>
      <c r="CW78">
        <v>271.13329148794401</v>
      </c>
    </row>
    <row r="79" spans="1:101" x14ac:dyDescent="0.25">
      <c r="A79">
        <v>18.504672897196201</v>
      </c>
      <c r="B79">
        <v>261.58192591344601</v>
      </c>
      <c r="C79">
        <v>255.972207717521</v>
      </c>
      <c r="D79">
        <v>262.55954104901502</v>
      </c>
      <c r="E79">
        <v>266.701080103398</v>
      </c>
      <c r="F79">
        <v>263.53575227265799</v>
      </c>
      <c r="G79">
        <v>263.23022512047601</v>
      </c>
      <c r="H79">
        <v>270.11100503430902</v>
      </c>
      <c r="I79">
        <v>258.932591423232</v>
      </c>
      <c r="J79">
        <v>262.46132417855699</v>
      </c>
      <c r="K79">
        <v>252.81137451739701</v>
      </c>
      <c r="L79">
        <v>261.60824266458098</v>
      </c>
      <c r="M79">
        <v>259.75592928101798</v>
      </c>
      <c r="N79">
        <v>261.77901503163702</v>
      </c>
      <c r="O79">
        <v>263.01510198680501</v>
      </c>
      <c r="P79">
        <v>271.67836465607701</v>
      </c>
      <c r="Q79">
        <v>265.85860779185998</v>
      </c>
      <c r="R79">
        <v>275.75646546442698</v>
      </c>
      <c r="S79">
        <v>271.72642165606902</v>
      </c>
      <c r="T79">
        <v>273.068099512679</v>
      </c>
      <c r="U79">
        <v>257.50670904166401</v>
      </c>
      <c r="V79">
        <v>267.958813853381</v>
      </c>
      <c r="W79">
        <v>271.87887873360103</v>
      </c>
      <c r="X79">
        <v>253.54800080612699</v>
      </c>
      <c r="Y79">
        <v>265.88425895850003</v>
      </c>
      <c r="Z79">
        <v>274.94224659436401</v>
      </c>
      <c r="AA79">
        <v>271.41565843315198</v>
      </c>
      <c r="AB79">
        <v>268.72901991489198</v>
      </c>
      <c r="AC79">
        <v>263.01588808001401</v>
      </c>
      <c r="AD79">
        <v>275.72922011307003</v>
      </c>
      <c r="AE79">
        <v>276.24435062685598</v>
      </c>
      <c r="AF79">
        <v>281.96965292355799</v>
      </c>
      <c r="AG79">
        <v>296.60526232918102</v>
      </c>
      <c r="AH79">
        <v>410.86737950883798</v>
      </c>
      <c r="AI79">
        <v>456.015048912179</v>
      </c>
      <c r="AJ79">
        <v>468.22059693315299</v>
      </c>
      <c r="AK79">
        <v>517.65060945188497</v>
      </c>
      <c r="AL79">
        <v>624.20363895684795</v>
      </c>
      <c r="AM79">
        <v>872.56309635316302</v>
      </c>
      <c r="AN79">
        <v>1610.6654220499499</v>
      </c>
      <c r="AO79">
        <v>2400.9700157519701</v>
      </c>
      <c r="AP79">
        <v>2230.8647175470001</v>
      </c>
      <c r="AQ79">
        <v>1820.9368429588801</v>
      </c>
      <c r="AR79">
        <v>1541.1416047119801</v>
      </c>
      <c r="AS79">
        <v>1509.8512643327399</v>
      </c>
      <c r="AT79">
        <v>2253.6444072138402</v>
      </c>
      <c r="AU79">
        <v>1920.11211471357</v>
      </c>
      <c r="AV79">
        <v>1591.37253522323</v>
      </c>
      <c r="AW79">
        <v>1319.2674892315199</v>
      </c>
      <c r="AX79">
        <v>1395.4730486006399</v>
      </c>
      <c r="AY79">
        <v>1870.5662509650499</v>
      </c>
      <c r="AZ79">
        <v>1822.6001563768</v>
      </c>
      <c r="BA79">
        <v>1717.6485114094601</v>
      </c>
      <c r="BB79">
        <v>1495.29879590878</v>
      </c>
      <c r="BC79">
        <v>1299.1907607665401</v>
      </c>
      <c r="BD79">
        <v>1066.50045041463</v>
      </c>
      <c r="BE79">
        <v>943.32706997695504</v>
      </c>
      <c r="BF79">
        <v>914.30243401766802</v>
      </c>
      <c r="BG79">
        <v>854.54946070000994</v>
      </c>
      <c r="BH79">
        <v>699.47674495271804</v>
      </c>
      <c r="BI79">
        <v>520.18441972145399</v>
      </c>
      <c r="BJ79">
        <v>425.47395025686598</v>
      </c>
      <c r="BK79">
        <v>413.29907101002902</v>
      </c>
      <c r="BL79">
        <v>391.99100915685699</v>
      </c>
      <c r="BM79">
        <v>379.782424334214</v>
      </c>
      <c r="BN79">
        <v>368.63441226968501</v>
      </c>
      <c r="BO79">
        <v>342.40822985634099</v>
      </c>
      <c r="BP79">
        <v>326.808422341886</v>
      </c>
      <c r="BQ79">
        <v>288.16142943119002</v>
      </c>
      <c r="BR79">
        <v>280.227998906621</v>
      </c>
      <c r="BS79">
        <v>277.40048784734103</v>
      </c>
      <c r="BT79">
        <v>265.06307896989603</v>
      </c>
      <c r="BU79">
        <v>264.36044719651301</v>
      </c>
      <c r="BV79">
        <v>260.51906600943403</v>
      </c>
      <c r="BW79">
        <v>271.16539745628103</v>
      </c>
      <c r="BX79">
        <v>259.96964556299702</v>
      </c>
      <c r="BY79">
        <v>259.62152146187702</v>
      </c>
      <c r="BZ79">
        <v>273.30402948156899</v>
      </c>
      <c r="CA79">
        <v>262.02578103591799</v>
      </c>
      <c r="CB79">
        <v>269.18185397602502</v>
      </c>
      <c r="CC79">
        <v>263.37331669132499</v>
      </c>
      <c r="CD79">
        <v>263.53676202847601</v>
      </c>
      <c r="CE79">
        <v>257.83652969323401</v>
      </c>
      <c r="CF79">
        <v>270.13834633908101</v>
      </c>
      <c r="CG79">
        <v>262.73304215766598</v>
      </c>
      <c r="CH79">
        <v>261.98015932987499</v>
      </c>
      <c r="CI79">
        <v>262.359336569351</v>
      </c>
      <c r="CJ79">
        <v>256.32172489271602</v>
      </c>
      <c r="CK79">
        <v>271.86042141564099</v>
      </c>
      <c r="CL79">
        <v>262.23759035453202</v>
      </c>
      <c r="CM79">
        <v>275.893710395379</v>
      </c>
      <c r="CN79">
        <v>274.20229109953601</v>
      </c>
      <c r="CO79">
        <v>276.97701248151401</v>
      </c>
      <c r="CP79">
        <v>272.34685714570003</v>
      </c>
      <c r="CQ79">
        <v>274.592582368948</v>
      </c>
      <c r="CR79">
        <v>270.38358468924798</v>
      </c>
      <c r="CS79">
        <v>267.089061126692</v>
      </c>
      <c r="CT79">
        <v>263.79082991848702</v>
      </c>
      <c r="CU79">
        <v>268.36709049624699</v>
      </c>
      <c r="CV79">
        <v>255.75901785808099</v>
      </c>
      <c r="CW79">
        <v>271.13329148794401</v>
      </c>
    </row>
    <row r="80" spans="1:101" x14ac:dyDescent="0.25">
      <c r="A80">
        <v>18.7449933244325</v>
      </c>
      <c r="B80">
        <v>263.08185219602302</v>
      </c>
      <c r="C80">
        <v>256.33629517266701</v>
      </c>
      <c r="D80">
        <v>257.06214762347503</v>
      </c>
      <c r="E80">
        <v>263.92488332191999</v>
      </c>
      <c r="F80">
        <v>263.93581045738102</v>
      </c>
      <c r="G80">
        <v>264.58690251835202</v>
      </c>
      <c r="H80">
        <v>269.38977271688702</v>
      </c>
      <c r="I80">
        <v>259.97108484520999</v>
      </c>
      <c r="J80">
        <v>265.716285213155</v>
      </c>
      <c r="K80">
        <v>253.50598150754101</v>
      </c>
      <c r="L80">
        <v>257.49293515289799</v>
      </c>
      <c r="M80">
        <v>262.88675329776498</v>
      </c>
      <c r="N80">
        <v>262.64057771583401</v>
      </c>
      <c r="O80">
        <v>264.74562746394099</v>
      </c>
      <c r="P80">
        <v>270.135927147568</v>
      </c>
      <c r="Q80">
        <v>267.608364629287</v>
      </c>
      <c r="R80">
        <v>277.61079901673997</v>
      </c>
      <c r="S80">
        <v>274.799596662076</v>
      </c>
      <c r="T80">
        <v>271.74442175203899</v>
      </c>
      <c r="U80">
        <v>261.31627419489001</v>
      </c>
      <c r="V80">
        <v>264.48546108683399</v>
      </c>
      <c r="W80">
        <v>272.50480563491197</v>
      </c>
      <c r="X80">
        <v>254.48322398792999</v>
      </c>
      <c r="Y80">
        <v>270.04754808329199</v>
      </c>
      <c r="Z80">
        <v>270.50319369235802</v>
      </c>
      <c r="AA80">
        <v>268.891179122366</v>
      </c>
      <c r="AB80">
        <v>266.68272324984201</v>
      </c>
      <c r="AC80">
        <v>264.11330043460902</v>
      </c>
      <c r="AD80">
        <v>275.77409318803501</v>
      </c>
      <c r="AE80">
        <v>274.06772922794499</v>
      </c>
      <c r="AF80">
        <v>280.78334104355503</v>
      </c>
      <c r="AG80">
        <v>300.031234756054</v>
      </c>
      <c r="AH80">
        <v>425.43147874627698</v>
      </c>
      <c r="AI80">
        <v>479.977663319334</v>
      </c>
      <c r="AJ80">
        <v>491.64732758090099</v>
      </c>
      <c r="AK80">
        <v>546.32227511804501</v>
      </c>
      <c r="AL80">
        <v>667.66562471402403</v>
      </c>
      <c r="AM80">
        <v>955.52604428037705</v>
      </c>
      <c r="AN80">
        <v>1710.2450434662501</v>
      </c>
      <c r="AO80">
        <v>2413.83760591195</v>
      </c>
      <c r="AP80">
        <v>2225.6259404852499</v>
      </c>
      <c r="AQ80">
        <v>1840.96241436742</v>
      </c>
      <c r="AR80">
        <v>1534.6018596182</v>
      </c>
      <c r="AS80">
        <v>1530.73486355771</v>
      </c>
      <c r="AT80">
        <v>2181.33169162387</v>
      </c>
      <c r="AU80">
        <v>1861.21999379723</v>
      </c>
      <c r="AV80">
        <v>1544.7206294739201</v>
      </c>
      <c r="AW80">
        <v>1285.3581447500001</v>
      </c>
      <c r="AX80">
        <v>1387.4202875358001</v>
      </c>
      <c r="AY80">
        <v>1850.07863153268</v>
      </c>
      <c r="AZ80">
        <v>1764.3905641874901</v>
      </c>
      <c r="BA80">
        <v>1674.9435416270501</v>
      </c>
      <c r="BB80">
        <v>1470.5326353005801</v>
      </c>
      <c r="BC80">
        <v>1252.2174680722901</v>
      </c>
      <c r="BD80">
        <v>1045.1557811779601</v>
      </c>
      <c r="BE80">
        <v>937.36608986900001</v>
      </c>
      <c r="BF80">
        <v>904.88189329398597</v>
      </c>
      <c r="BG80">
        <v>851.32272308287895</v>
      </c>
      <c r="BH80">
        <v>700.33909432144105</v>
      </c>
      <c r="BI80">
        <v>523.70753738126996</v>
      </c>
      <c r="BJ80">
        <v>437.283051677944</v>
      </c>
      <c r="BK80">
        <v>416.77324745638401</v>
      </c>
      <c r="BL80">
        <v>398.46747840983102</v>
      </c>
      <c r="BM80">
        <v>384.430221952826</v>
      </c>
      <c r="BN80">
        <v>375.30317673178502</v>
      </c>
      <c r="BO80">
        <v>339.76914091522599</v>
      </c>
      <c r="BP80">
        <v>327.65952120593499</v>
      </c>
      <c r="BQ80">
        <v>283.85525396953602</v>
      </c>
      <c r="BR80">
        <v>279.95221031444203</v>
      </c>
      <c r="BS80">
        <v>278.50049936086498</v>
      </c>
      <c r="BT80">
        <v>264.89549680557099</v>
      </c>
      <c r="BU80">
        <v>265.85926388685198</v>
      </c>
      <c r="BV80">
        <v>265.31125400430602</v>
      </c>
      <c r="BW80">
        <v>268.88002778848301</v>
      </c>
      <c r="BX80">
        <v>262.39810841086899</v>
      </c>
      <c r="BY80">
        <v>261.28890566930102</v>
      </c>
      <c r="BZ80">
        <v>273.57073466494899</v>
      </c>
      <c r="CA80">
        <v>260.58015455411402</v>
      </c>
      <c r="CB80">
        <v>267.18099909526802</v>
      </c>
      <c r="CC80">
        <v>266.991681208812</v>
      </c>
      <c r="CD80">
        <v>267.09701571705898</v>
      </c>
      <c r="CE80">
        <v>259.13704763836103</v>
      </c>
      <c r="CF80">
        <v>266.47145947558101</v>
      </c>
      <c r="CG80">
        <v>260.91671440413802</v>
      </c>
      <c r="CH80">
        <v>262.77259568870301</v>
      </c>
      <c r="CI80">
        <v>264.649934874248</v>
      </c>
      <c r="CJ80">
        <v>255.03272904367</v>
      </c>
      <c r="CK80">
        <v>273.34123871192998</v>
      </c>
      <c r="CL80">
        <v>262.37307523119699</v>
      </c>
      <c r="CM80">
        <v>272.70127742702903</v>
      </c>
      <c r="CN80">
        <v>273.06117905777398</v>
      </c>
      <c r="CO80">
        <v>278.42706030161497</v>
      </c>
      <c r="CP80">
        <v>275.64612701151901</v>
      </c>
      <c r="CQ80">
        <v>271.52723828893602</v>
      </c>
      <c r="CR80">
        <v>268.00605421928401</v>
      </c>
      <c r="CS80">
        <v>264.51047646762902</v>
      </c>
      <c r="CT80">
        <v>264.24643905258398</v>
      </c>
      <c r="CU80">
        <v>267.93448313705397</v>
      </c>
      <c r="CV80">
        <v>256.13750125976497</v>
      </c>
      <c r="CW80">
        <v>267.33158326603501</v>
      </c>
    </row>
    <row r="81" spans="1:101" x14ac:dyDescent="0.25">
      <c r="A81">
        <v>18.985313751668802</v>
      </c>
      <c r="B81">
        <v>262.747884448582</v>
      </c>
      <c r="C81">
        <v>256.27561165746499</v>
      </c>
      <c r="D81">
        <v>255.84938878373401</v>
      </c>
      <c r="E81">
        <v>262.83945155280202</v>
      </c>
      <c r="F81">
        <v>263.36330819589398</v>
      </c>
      <c r="G81">
        <v>265.106384120982</v>
      </c>
      <c r="H81">
        <v>268.80339945719902</v>
      </c>
      <c r="I81">
        <v>259.60806477102801</v>
      </c>
      <c r="J81">
        <v>265.68742393187603</v>
      </c>
      <c r="K81">
        <v>252.821087500571</v>
      </c>
      <c r="L81">
        <v>256.44294625869901</v>
      </c>
      <c r="M81">
        <v>263.16209704429201</v>
      </c>
      <c r="N81">
        <v>262.30979975677297</v>
      </c>
      <c r="O81">
        <v>265.18987655990202</v>
      </c>
      <c r="P81">
        <v>270.15355277125502</v>
      </c>
      <c r="Q81">
        <v>267.84968131211002</v>
      </c>
      <c r="R81">
        <v>278.32489641178802</v>
      </c>
      <c r="S81">
        <v>274.62089490638999</v>
      </c>
      <c r="T81">
        <v>270.90829679641899</v>
      </c>
      <c r="U81">
        <v>261.51631969995901</v>
      </c>
      <c r="V81">
        <v>263.63664782945699</v>
      </c>
      <c r="W81">
        <v>272.42029434678602</v>
      </c>
      <c r="X81">
        <v>254.07846068989301</v>
      </c>
      <c r="Y81">
        <v>270.83835625333501</v>
      </c>
      <c r="Z81">
        <v>269.569267844499</v>
      </c>
      <c r="AA81">
        <v>268.23620078983299</v>
      </c>
      <c r="AB81">
        <v>266.31665053271303</v>
      </c>
      <c r="AC81">
        <v>263.45389087158998</v>
      </c>
      <c r="AD81">
        <v>275.134547051607</v>
      </c>
      <c r="AE81">
        <v>273.75210016483402</v>
      </c>
      <c r="AF81">
        <v>280.62877286694601</v>
      </c>
      <c r="AG81">
        <v>301.09857975254698</v>
      </c>
      <c r="AH81">
        <v>433.33737020034198</v>
      </c>
      <c r="AI81">
        <v>494.20338618177902</v>
      </c>
      <c r="AJ81">
        <v>505.28532662207601</v>
      </c>
      <c r="AK81">
        <v>563.49023591724995</v>
      </c>
      <c r="AL81">
        <v>692.95409348946202</v>
      </c>
      <c r="AM81">
        <v>1005.0437757053</v>
      </c>
      <c r="AN81">
        <v>1778.9938779587001</v>
      </c>
      <c r="AO81">
        <v>2448.8912128281099</v>
      </c>
      <c r="AP81">
        <v>2252.0327740388898</v>
      </c>
      <c r="AQ81">
        <v>1875.29249691154</v>
      </c>
      <c r="AR81">
        <v>1549.22503615917</v>
      </c>
      <c r="AS81">
        <v>1557.7043160082901</v>
      </c>
      <c r="AT81">
        <v>2171.7764042570302</v>
      </c>
      <c r="AU81">
        <v>1854.3267241199101</v>
      </c>
      <c r="AV81">
        <v>1539.4002992979899</v>
      </c>
      <c r="AW81">
        <v>1284.0379898194799</v>
      </c>
      <c r="AX81">
        <v>1399.5587111934999</v>
      </c>
      <c r="AY81">
        <v>1858.9641674555301</v>
      </c>
      <c r="AZ81">
        <v>1753.52552671837</v>
      </c>
      <c r="BA81">
        <v>1673.3832489456199</v>
      </c>
      <c r="BB81">
        <v>1474.52586066605</v>
      </c>
      <c r="BC81">
        <v>1244.6273561465</v>
      </c>
      <c r="BD81">
        <v>1044.77817428158</v>
      </c>
      <c r="BE81">
        <v>943.20237498140602</v>
      </c>
      <c r="BF81">
        <v>908.28422495063398</v>
      </c>
      <c r="BG81">
        <v>857.64821493701299</v>
      </c>
      <c r="BH81">
        <v>705.72102138406399</v>
      </c>
      <c r="BI81">
        <v>528.44358641931103</v>
      </c>
      <c r="BJ81">
        <v>442.76335118417899</v>
      </c>
      <c r="BK81">
        <v>421.470507819001</v>
      </c>
      <c r="BL81">
        <v>402.78257269926701</v>
      </c>
      <c r="BM81">
        <v>387.83357303662598</v>
      </c>
      <c r="BN81">
        <v>379.97911167665399</v>
      </c>
      <c r="BO81">
        <v>340.89715701139397</v>
      </c>
      <c r="BP81">
        <v>329.56603740139502</v>
      </c>
      <c r="BQ81">
        <v>283.81719563604599</v>
      </c>
      <c r="BR81">
        <v>278.94211546037701</v>
      </c>
      <c r="BS81">
        <v>278.341527075258</v>
      </c>
      <c r="BT81">
        <v>264.66910494920501</v>
      </c>
      <c r="BU81">
        <v>266.55344509634801</v>
      </c>
      <c r="BV81">
        <v>265.46659905609101</v>
      </c>
      <c r="BW81">
        <v>268.47987254491898</v>
      </c>
      <c r="BX81">
        <v>262.81854604244</v>
      </c>
      <c r="BY81">
        <v>261.80935278834102</v>
      </c>
      <c r="BZ81">
        <v>273.599447637514</v>
      </c>
      <c r="CA81">
        <v>260.44914039309998</v>
      </c>
      <c r="CB81">
        <v>267.01965837320199</v>
      </c>
      <c r="CC81">
        <v>267.04966263193597</v>
      </c>
      <c r="CD81">
        <v>267.15197853770502</v>
      </c>
      <c r="CE81">
        <v>259.603728370319</v>
      </c>
      <c r="CF81">
        <v>264.97189497417997</v>
      </c>
      <c r="CG81">
        <v>260.661152289114</v>
      </c>
      <c r="CH81">
        <v>262.84120183351098</v>
      </c>
      <c r="CI81">
        <v>264.433007300962</v>
      </c>
      <c r="CJ81">
        <v>254.56491830501699</v>
      </c>
      <c r="CK81">
        <v>273.13386432575902</v>
      </c>
      <c r="CL81">
        <v>262.30373617834402</v>
      </c>
      <c r="CM81">
        <v>272.268005066331</v>
      </c>
      <c r="CN81">
        <v>272.87515749476</v>
      </c>
      <c r="CO81">
        <v>278.693700729238</v>
      </c>
      <c r="CP81">
        <v>276.58497358533401</v>
      </c>
      <c r="CQ81">
        <v>270.782838032249</v>
      </c>
      <c r="CR81">
        <v>267.04278204293001</v>
      </c>
      <c r="CS81">
        <v>263.541502575398</v>
      </c>
      <c r="CT81">
        <v>264.11630355256602</v>
      </c>
      <c r="CU81">
        <v>267.71772315213798</v>
      </c>
      <c r="CV81">
        <v>255.60459652829999</v>
      </c>
      <c r="CW81">
        <v>266.346942186094</v>
      </c>
    </row>
    <row r="82" spans="1:101" x14ac:dyDescent="0.25">
      <c r="A82">
        <v>19.225634178905199</v>
      </c>
      <c r="B82">
        <v>263.46195497427402</v>
      </c>
      <c r="C82">
        <v>258.05000294008897</v>
      </c>
      <c r="D82">
        <v>256.15884018917899</v>
      </c>
      <c r="E82">
        <v>262.11765452347902</v>
      </c>
      <c r="F82">
        <v>262.46944057267399</v>
      </c>
      <c r="G82">
        <v>265.692018779291</v>
      </c>
      <c r="H82">
        <v>267.73021142165902</v>
      </c>
      <c r="I82">
        <v>260.301534950004</v>
      </c>
      <c r="J82">
        <v>266.03635814947899</v>
      </c>
      <c r="K82">
        <v>253.10447277911101</v>
      </c>
      <c r="L82">
        <v>255.26453867912701</v>
      </c>
      <c r="M82">
        <v>262.86290219602301</v>
      </c>
      <c r="N82">
        <v>263.105761279734</v>
      </c>
      <c r="O82">
        <v>263.24325900545699</v>
      </c>
      <c r="P82">
        <v>268.80502027579001</v>
      </c>
      <c r="Q82">
        <v>266.12993869786698</v>
      </c>
      <c r="R82">
        <v>277.51083881436398</v>
      </c>
      <c r="S82">
        <v>274.90062009177501</v>
      </c>
      <c r="T82">
        <v>270.10331936927099</v>
      </c>
      <c r="U82">
        <v>262.48023889236703</v>
      </c>
      <c r="V82">
        <v>262.49206568187799</v>
      </c>
      <c r="W82">
        <v>271.33446842443101</v>
      </c>
      <c r="X82">
        <v>255.09243648231299</v>
      </c>
      <c r="Y82">
        <v>272.24682961836101</v>
      </c>
      <c r="Z82">
        <v>268.44437511024501</v>
      </c>
      <c r="AA82">
        <v>268.09862827734202</v>
      </c>
      <c r="AB82">
        <v>266.73755284128202</v>
      </c>
      <c r="AC82">
        <v>263.146234080081</v>
      </c>
      <c r="AD82">
        <v>274.60534015366801</v>
      </c>
      <c r="AE82">
        <v>274.26576365213998</v>
      </c>
      <c r="AF82">
        <v>281.492861955237</v>
      </c>
      <c r="AG82">
        <v>299.55343501150003</v>
      </c>
      <c r="AH82">
        <v>432.57930263427897</v>
      </c>
      <c r="AI82">
        <v>493.01528967084499</v>
      </c>
      <c r="AJ82">
        <v>506.29504857962598</v>
      </c>
      <c r="AK82">
        <v>562.04949130850605</v>
      </c>
      <c r="AL82">
        <v>691.11845083013702</v>
      </c>
      <c r="AM82">
        <v>1002.0614372842</v>
      </c>
      <c r="AN82">
        <v>1773.6472916622699</v>
      </c>
      <c r="AO82">
        <v>2437.3802858538502</v>
      </c>
      <c r="AP82">
        <v>2242.78577312993</v>
      </c>
      <c r="AQ82">
        <v>1866.24943060849</v>
      </c>
      <c r="AR82">
        <v>1542.99518213489</v>
      </c>
      <c r="AS82">
        <v>1552.72693657578</v>
      </c>
      <c r="AT82">
        <v>2163.15796212033</v>
      </c>
      <c r="AU82">
        <v>1844.67013877985</v>
      </c>
      <c r="AV82">
        <v>1532.91328270247</v>
      </c>
      <c r="AW82">
        <v>1280.5575459065001</v>
      </c>
      <c r="AX82">
        <v>1394.5140428725199</v>
      </c>
      <c r="AY82">
        <v>1851.3507101617299</v>
      </c>
      <c r="AZ82">
        <v>1748.1761827463899</v>
      </c>
      <c r="BA82">
        <v>1664.7886340162599</v>
      </c>
      <c r="BB82">
        <v>1468.92805396687</v>
      </c>
      <c r="BC82">
        <v>1241.45862006929</v>
      </c>
      <c r="BD82">
        <v>1041.2326071109501</v>
      </c>
      <c r="BE82">
        <v>938.85219425180799</v>
      </c>
      <c r="BF82">
        <v>903.53960804557903</v>
      </c>
      <c r="BG82">
        <v>856.98983877266005</v>
      </c>
      <c r="BH82">
        <v>704.590630468688</v>
      </c>
      <c r="BI82">
        <v>526.83768694472201</v>
      </c>
      <c r="BJ82">
        <v>443.57651242652099</v>
      </c>
      <c r="BK82">
        <v>421.10780948720799</v>
      </c>
      <c r="BL82">
        <v>403.67871231367002</v>
      </c>
      <c r="BM82">
        <v>386.079912123648</v>
      </c>
      <c r="BN82">
        <v>379.81293174715501</v>
      </c>
      <c r="BO82">
        <v>341.21479454315499</v>
      </c>
      <c r="BP82">
        <v>328.83872944944397</v>
      </c>
      <c r="BQ82">
        <v>283.762165732234</v>
      </c>
      <c r="BR82">
        <v>278.77351670899702</v>
      </c>
      <c r="BS82">
        <v>278.07208312733798</v>
      </c>
      <c r="BT82">
        <v>265.01881330916001</v>
      </c>
      <c r="BU82">
        <v>266.79186403952298</v>
      </c>
      <c r="BV82">
        <v>268.03301286665999</v>
      </c>
      <c r="BW82">
        <v>268.27323465283899</v>
      </c>
      <c r="BX82">
        <v>264.40717055322602</v>
      </c>
      <c r="BY82">
        <v>261.031049190197</v>
      </c>
      <c r="BZ82">
        <v>272.709629244339</v>
      </c>
      <c r="CA82">
        <v>260.761952355684</v>
      </c>
      <c r="CB82">
        <v>267.806567711181</v>
      </c>
      <c r="CC82">
        <v>267.53148243601902</v>
      </c>
      <c r="CD82">
        <v>268.58466063381798</v>
      </c>
      <c r="CE82">
        <v>259.25924738302803</v>
      </c>
      <c r="CF82">
        <v>264.99069211942202</v>
      </c>
      <c r="CG82">
        <v>261.42788195778701</v>
      </c>
      <c r="CH82">
        <v>263.27666600068301</v>
      </c>
      <c r="CI82">
        <v>263.844739514217</v>
      </c>
      <c r="CJ82">
        <v>254.68569606271501</v>
      </c>
      <c r="CK82">
        <v>273.46939481469201</v>
      </c>
      <c r="CL82">
        <v>261.97361407377201</v>
      </c>
      <c r="CM82">
        <v>272.34190530781501</v>
      </c>
      <c r="CN82">
        <v>273.31742119206399</v>
      </c>
      <c r="CO82">
        <v>279.866038004068</v>
      </c>
      <c r="CP82">
        <v>274.28046454914698</v>
      </c>
      <c r="CQ82">
        <v>270.99281405270699</v>
      </c>
      <c r="CR82">
        <v>267.18877325324701</v>
      </c>
      <c r="CS82">
        <v>262.48660496942802</v>
      </c>
      <c r="CT82">
        <v>263.82431661281998</v>
      </c>
      <c r="CU82">
        <v>266.31676197411201</v>
      </c>
      <c r="CV82">
        <v>255.71347049934701</v>
      </c>
      <c r="CW82">
        <v>264.79176542425802</v>
      </c>
    </row>
    <row r="83" spans="1:101" x14ac:dyDescent="0.25">
      <c r="A83">
        <v>19.465954606141501</v>
      </c>
      <c r="B83">
        <v>264.88696448146402</v>
      </c>
      <c r="C83">
        <v>260.10807019613401</v>
      </c>
      <c r="D83">
        <v>257.99586843047001</v>
      </c>
      <c r="E83">
        <v>261.704459105181</v>
      </c>
      <c r="F83">
        <v>260.78815997300597</v>
      </c>
      <c r="G83">
        <v>267.86601295222999</v>
      </c>
      <c r="H83">
        <v>263.41932758699602</v>
      </c>
      <c r="I83">
        <v>260.203306131479</v>
      </c>
      <c r="J83">
        <v>267.79484634692102</v>
      </c>
      <c r="K83">
        <v>254.53262076759901</v>
      </c>
      <c r="L83">
        <v>253.455666061362</v>
      </c>
      <c r="M83">
        <v>262.37460244910801</v>
      </c>
      <c r="N83">
        <v>264.08159210077002</v>
      </c>
      <c r="O83">
        <v>261.21253586818102</v>
      </c>
      <c r="P83">
        <v>265.25949325481201</v>
      </c>
      <c r="Q83">
        <v>263.67752961443603</v>
      </c>
      <c r="R83">
        <v>275.14818950596498</v>
      </c>
      <c r="S83">
        <v>273.07095923291001</v>
      </c>
      <c r="T83">
        <v>266.39538966380002</v>
      </c>
      <c r="U83">
        <v>263.61834272056302</v>
      </c>
      <c r="V83">
        <v>262.652814654179</v>
      </c>
      <c r="W83">
        <v>269.36463158113901</v>
      </c>
      <c r="X83">
        <v>256.28802758352901</v>
      </c>
      <c r="Y83">
        <v>273.89252922743702</v>
      </c>
      <c r="Z83">
        <v>268.107821142646</v>
      </c>
      <c r="AA83">
        <v>270.40336911815899</v>
      </c>
      <c r="AB83">
        <v>269.12507237969203</v>
      </c>
      <c r="AC83">
        <v>263.49934630541998</v>
      </c>
      <c r="AD83">
        <v>273.76633471131601</v>
      </c>
      <c r="AE83">
        <v>275.58248900648601</v>
      </c>
      <c r="AF83">
        <v>281.88567336652102</v>
      </c>
      <c r="AG83">
        <v>299.706619339398</v>
      </c>
      <c r="AH83">
        <v>437.60810040773401</v>
      </c>
      <c r="AI83">
        <v>507.47681443778401</v>
      </c>
      <c r="AJ83">
        <v>523.22903357891903</v>
      </c>
      <c r="AK83">
        <v>580.36462147564703</v>
      </c>
      <c r="AL83">
        <v>719.49973193507299</v>
      </c>
      <c r="AM83">
        <v>1059.5411715436801</v>
      </c>
      <c r="AN83">
        <v>1868.9856833787801</v>
      </c>
      <c r="AO83">
        <v>2523.68967255701</v>
      </c>
      <c r="AP83">
        <v>2319.7410590015902</v>
      </c>
      <c r="AQ83">
        <v>1915.65264150192</v>
      </c>
      <c r="AR83">
        <v>1582.5402003618999</v>
      </c>
      <c r="AS83">
        <v>1606.38229307917</v>
      </c>
      <c r="AT83">
        <v>2221.5746991277601</v>
      </c>
      <c r="AU83">
        <v>1881.19965201944</v>
      </c>
      <c r="AV83">
        <v>1562.67234732613</v>
      </c>
      <c r="AW83">
        <v>1304.50102991264</v>
      </c>
      <c r="AX83">
        <v>1436.4780816284499</v>
      </c>
      <c r="AY83">
        <v>1907.11228572656</v>
      </c>
      <c r="AZ83">
        <v>1814.70224646924</v>
      </c>
      <c r="BA83">
        <v>1704.07361981486</v>
      </c>
      <c r="BB83">
        <v>1498.87487740855</v>
      </c>
      <c r="BC83">
        <v>1269.5861823253099</v>
      </c>
      <c r="BD83">
        <v>1058.7315067831901</v>
      </c>
      <c r="BE83">
        <v>958.15577611573303</v>
      </c>
      <c r="BF83">
        <v>916.35352255343503</v>
      </c>
      <c r="BG83">
        <v>875.81291761794603</v>
      </c>
      <c r="BH83">
        <v>716.26236988578103</v>
      </c>
      <c r="BI83">
        <v>533.87209996587501</v>
      </c>
      <c r="BJ83">
        <v>455.65455486100598</v>
      </c>
      <c r="BK83">
        <v>428.527658678151</v>
      </c>
      <c r="BL83">
        <v>408.37880804933098</v>
      </c>
      <c r="BM83">
        <v>390.90235452811697</v>
      </c>
      <c r="BN83">
        <v>381.60481022236399</v>
      </c>
      <c r="BO83">
        <v>346.02268062722999</v>
      </c>
      <c r="BP83">
        <v>329.00405633128298</v>
      </c>
      <c r="BQ83">
        <v>281.73566606238802</v>
      </c>
      <c r="BR83">
        <v>275.87431585059198</v>
      </c>
      <c r="BS83">
        <v>276.60275067274603</v>
      </c>
      <c r="BT83">
        <v>263.63794098197098</v>
      </c>
      <c r="BU83">
        <v>270.05574669157397</v>
      </c>
      <c r="BV83">
        <v>271.93965635268898</v>
      </c>
      <c r="BW83">
        <v>268.51957188157297</v>
      </c>
      <c r="BX83">
        <v>266.62444381689397</v>
      </c>
      <c r="BY83">
        <v>260.79293884600202</v>
      </c>
      <c r="BZ83">
        <v>268.96192342915299</v>
      </c>
      <c r="CA83">
        <v>261.97561867383399</v>
      </c>
      <c r="CB83">
        <v>267.43409795120999</v>
      </c>
      <c r="CC83">
        <v>266.58612035771603</v>
      </c>
      <c r="CD83">
        <v>271.46785938848399</v>
      </c>
      <c r="CE83">
        <v>257.691211732439</v>
      </c>
      <c r="CF83">
        <v>265.50162115262998</v>
      </c>
      <c r="CG83">
        <v>263.45519008158902</v>
      </c>
      <c r="CH83">
        <v>265.45188692574499</v>
      </c>
      <c r="CI83">
        <v>263.92554159596102</v>
      </c>
      <c r="CJ83">
        <v>254.739678414243</v>
      </c>
      <c r="CK83">
        <v>271.883059126006</v>
      </c>
      <c r="CL83">
        <v>261.51377679719502</v>
      </c>
      <c r="CM83">
        <v>268.39434107438899</v>
      </c>
      <c r="CN83">
        <v>270.91710588943801</v>
      </c>
      <c r="CO83">
        <v>279.04097102167901</v>
      </c>
      <c r="CP83">
        <v>271.434471426399</v>
      </c>
      <c r="CQ83">
        <v>269.10664041797799</v>
      </c>
      <c r="CR83">
        <v>267.93949930333901</v>
      </c>
      <c r="CS83">
        <v>259.904973510074</v>
      </c>
      <c r="CT83">
        <v>260.22719089776899</v>
      </c>
      <c r="CU83">
        <v>265.40112617288599</v>
      </c>
      <c r="CV83">
        <v>256.40293836564803</v>
      </c>
      <c r="CW83">
        <v>258.85567585498598</v>
      </c>
    </row>
    <row r="84" spans="1:101" x14ac:dyDescent="0.25">
      <c r="A84">
        <v>19.7062750333778</v>
      </c>
      <c r="B84">
        <v>268.037639703438</v>
      </c>
      <c r="C84">
        <v>262.64585572336102</v>
      </c>
      <c r="D84">
        <v>260.34436723498197</v>
      </c>
      <c r="E84">
        <v>263.30498798200102</v>
      </c>
      <c r="F84">
        <v>258.77514618114401</v>
      </c>
      <c r="G84">
        <v>268.04419680732298</v>
      </c>
      <c r="H84">
        <v>264.77565821599399</v>
      </c>
      <c r="I84">
        <v>264.585811353601</v>
      </c>
      <c r="J84">
        <v>268.43028419773702</v>
      </c>
      <c r="K84">
        <v>256.415137224511</v>
      </c>
      <c r="L84">
        <v>253.834458667115</v>
      </c>
      <c r="M84">
        <v>262.215269565391</v>
      </c>
      <c r="N84">
        <v>263.92851654819702</v>
      </c>
      <c r="O84">
        <v>260.41655365693202</v>
      </c>
      <c r="P84">
        <v>266.86489019337603</v>
      </c>
      <c r="Q84">
        <v>266.909644384697</v>
      </c>
      <c r="R84">
        <v>274.52028292466099</v>
      </c>
      <c r="S84">
        <v>274.74021172228203</v>
      </c>
      <c r="T84">
        <v>266.40446473529101</v>
      </c>
      <c r="U84">
        <v>265.53011883056797</v>
      </c>
      <c r="V84">
        <v>263.97699264849598</v>
      </c>
      <c r="W84">
        <v>269.42238951914698</v>
      </c>
      <c r="X84">
        <v>257.993112236711</v>
      </c>
      <c r="Y84">
        <v>276.486244421457</v>
      </c>
      <c r="Z84">
        <v>267.04523208262401</v>
      </c>
      <c r="AA84">
        <v>271.87051885892299</v>
      </c>
      <c r="AB84">
        <v>269.29724746593098</v>
      </c>
      <c r="AC84">
        <v>261.60464982873998</v>
      </c>
      <c r="AD84">
        <v>276.129144756968</v>
      </c>
      <c r="AE84">
        <v>277.11770706188003</v>
      </c>
      <c r="AF84">
        <v>283.45496945906501</v>
      </c>
      <c r="AG84">
        <v>300.848158416839</v>
      </c>
      <c r="AH84">
        <v>440.36933900235698</v>
      </c>
      <c r="AI84">
        <v>516.538314283815</v>
      </c>
      <c r="AJ84">
        <v>533.25323422962003</v>
      </c>
      <c r="AK84">
        <v>598.07839725634904</v>
      </c>
      <c r="AL84">
        <v>744.13125514848298</v>
      </c>
      <c r="AM84">
        <v>1109.5908018529601</v>
      </c>
      <c r="AN84">
        <v>1893.97159513619</v>
      </c>
      <c r="AO84">
        <v>2437.5401576191198</v>
      </c>
      <c r="AP84">
        <v>2215.0122654816</v>
      </c>
      <c r="AQ84">
        <v>1817.41534518667</v>
      </c>
      <c r="AR84">
        <v>1515.32186085638</v>
      </c>
      <c r="AS84">
        <v>1543.43854925298</v>
      </c>
      <c r="AT84">
        <v>2068.1211297413502</v>
      </c>
      <c r="AU84">
        <v>1748.8440646648601</v>
      </c>
      <c r="AV84">
        <v>1428.55085768001</v>
      </c>
      <c r="AW84">
        <v>1205.3375161333399</v>
      </c>
      <c r="AX84">
        <v>1364.5161079652801</v>
      </c>
      <c r="AY84">
        <v>1810.9224749602599</v>
      </c>
      <c r="AZ84">
        <v>1748.4055934369801</v>
      </c>
      <c r="BA84">
        <v>1606.6081861545999</v>
      </c>
      <c r="BB84">
        <v>1410.9542342738901</v>
      </c>
      <c r="BC84">
        <v>1180.15646710841</v>
      </c>
      <c r="BD84">
        <v>1000.53962703195</v>
      </c>
      <c r="BE84">
        <v>919.54471924326697</v>
      </c>
      <c r="BF84">
        <v>883.73409173139896</v>
      </c>
      <c r="BG84">
        <v>838.71912588737598</v>
      </c>
      <c r="BH84">
        <v>695.654904239041</v>
      </c>
      <c r="BI84">
        <v>532.566997863864</v>
      </c>
      <c r="BJ84">
        <v>462.295558311234</v>
      </c>
      <c r="BK84">
        <v>432.08912518181802</v>
      </c>
      <c r="BL84">
        <v>418.33372866324601</v>
      </c>
      <c r="BM84">
        <v>398.82308775441902</v>
      </c>
      <c r="BN84">
        <v>383.63870046501501</v>
      </c>
      <c r="BO84">
        <v>348.72276855856398</v>
      </c>
      <c r="BP84">
        <v>332.14174280543102</v>
      </c>
      <c r="BQ84">
        <v>282.17309375715598</v>
      </c>
      <c r="BR84">
        <v>272.88992926496798</v>
      </c>
      <c r="BS84">
        <v>275.01909108117002</v>
      </c>
      <c r="BT84">
        <v>263.69465992157802</v>
      </c>
      <c r="BU84">
        <v>271.07987488401</v>
      </c>
      <c r="BV84">
        <v>273.05096474936897</v>
      </c>
      <c r="BW84">
        <v>269.384332071242</v>
      </c>
      <c r="BX84">
        <v>268.15746453075201</v>
      </c>
      <c r="BY84">
        <v>259.77735267540402</v>
      </c>
      <c r="BZ84">
        <v>267.635632456515</v>
      </c>
      <c r="CA84">
        <v>261.99105485788999</v>
      </c>
      <c r="CB84">
        <v>269.25834598938201</v>
      </c>
      <c r="CC84">
        <v>268.03766012996101</v>
      </c>
      <c r="CD84">
        <v>272.389961155717</v>
      </c>
      <c r="CE84">
        <v>258.625812590961</v>
      </c>
      <c r="CF84">
        <v>267.43177590978701</v>
      </c>
      <c r="CG84">
        <v>262.159326126785</v>
      </c>
      <c r="CH84">
        <v>266.15623246735998</v>
      </c>
      <c r="CI84">
        <v>265.48060279210102</v>
      </c>
      <c r="CJ84">
        <v>258.49662355551499</v>
      </c>
      <c r="CK84">
        <v>272.52918146375998</v>
      </c>
      <c r="CL84">
        <v>259.92868096042599</v>
      </c>
      <c r="CM84">
        <v>267.08806527540099</v>
      </c>
      <c r="CN84">
        <v>272.21688578233801</v>
      </c>
      <c r="CO84">
        <v>278.91307010258203</v>
      </c>
      <c r="CP84">
        <v>270.403721607747</v>
      </c>
      <c r="CQ84">
        <v>269.07265363743102</v>
      </c>
      <c r="CR84">
        <v>268.78827795361201</v>
      </c>
      <c r="CS84">
        <v>261.370494375639</v>
      </c>
      <c r="CT84">
        <v>259.85795366389499</v>
      </c>
      <c r="CU84">
        <v>266.66121065371698</v>
      </c>
      <c r="CV84">
        <v>259.846345727982</v>
      </c>
      <c r="CW84">
        <v>262.30617622135799</v>
      </c>
    </row>
    <row r="85" spans="1:101" x14ac:dyDescent="0.25">
      <c r="A85">
        <v>19.946595460614098</v>
      </c>
      <c r="B85">
        <v>269.35440756782202</v>
      </c>
      <c r="C85">
        <v>262.89812586457703</v>
      </c>
      <c r="D85">
        <v>264.239874052235</v>
      </c>
      <c r="E85">
        <v>262.04044140597199</v>
      </c>
      <c r="F85">
        <v>257.74676561023199</v>
      </c>
      <c r="G85">
        <v>268.95774946085299</v>
      </c>
      <c r="H85">
        <v>263.98804465748299</v>
      </c>
      <c r="I85">
        <v>264.79000399121998</v>
      </c>
      <c r="J85">
        <v>269.63562805108103</v>
      </c>
      <c r="K85">
        <v>257.42920610817401</v>
      </c>
      <c r="L85">
        <v>252.66816525923599</v>
      </c>
      <c r="M85">
        <v>262.72470102597202</v>
      </c>
      <c r="N85">
        <v>264.96499885878501</v>
      </c>
      <c r="O85">
        <v>261.78786665609601</v>
      </c>
      <c r="P85">
        <v>264.943051334519</v>
      </c>
      <c r="Q85">
        <v>267.149586414064</v>
      </c>
      <c r="R85">
        <v>271.40931852926599</v>
      </c>
      <c r="S85">
        <v>270.95827042522598</v>
      </c>
      <c r="T85">
        <v>263.60889504921499</v>
      </c>
      <c r="U85">
        <v>266.86724045262002</v>
      </c>
      <c r="V85">
        <v>262.72400545179499</v>
      </c>
      <c r="W85">
        <v>267.52847298341499</v>
      </c>
      <c r="X85">
        <v>257.59643709366497</v>
      </c>
      <c r="Y85">
        <v>278.99479248937098</v>
      </c>
      <c r="Z85">
        <v>265.649741580664</v>
      </c>
      <c r="AA85">
        <v>270.31471922393001</v>
      </c>
      <c r="AB85">
        <v>270.07120078867399</v>
      </c>
      <c r="AC85">
        <v>258.80984069094899</v>
      </c>
      <c r="AD85">
        <v>275.152002276264</v>
      </c>
      <c r="AE85">
        <v>276.284181955782</v>
      </c>
      <c r="AF85">
        <v>280.595147341744</v>
      </c>
      <c r="AG85">
        <v>301.22768161207102</v>
      </c>
      <c r="AH85">
        <v>439.067208801628</v>
      </c>
      <c r="AI85">
        <v>515.91530223971802</v>
      </c>
      <c r="AJ85">
        <v>533.45142748461103</v>
      </c>
      <c r="AK85">
        <v>600.70944490210695</v>
      </c>
      <c r="AL85">
        <v>747.01761483185805</v>
      </c>
      <c r="AM85">
        <v>1116.688538872</v>
      </c>
      <c r="AN85">
        <v>1901.2752000861601</v>
      </c>
      <c r="AO85">
        <v>2444.8807657331799</v>
      </c>
      <c r="AP85">
        <v>2225.0528315028</v>
      </c>
      <c r="AQ85">
        <v>1822.0285070571399</v>
      </c>
      <c r="AR85">
        <v>1520.90612264784</v>
      </c>
      <c r="AS85">
        <v>1549.73623587825</v>
      </c>
      <c r="AT85">
        <v>2074.39815912118</v>
      </c>
      <c r="AU85">
        <v>1752.2068182107701</v>
      </c>
      <c r="AV85">
        <v>1432.1073456755901</v>
      </c>
      <c r="AW85">
        <v>1209.5007203812399</v>
      </c>
      <c r="AX85">
        <v>1371.96080973315</v>
      </c>
      <c r="AY85">
        <v>1818.4253251141799</v>
      </c>
      <c r="AZ85">
        <v>1757.1229532107</v>
      </c>
      <c r="BA85">
        <v>1609.94207612489</v>
      </c>
      <c r="BB85">
        <v>1413.1253833451501</v>
      </c>
      <c r="BC85">
        <v>1183.6606824727201</v>
      </c>
      <c r="BD85">
        <v>1002.1709399620401</v>
      </c>
      <c r="BE85">
        <v>920.77738301060697</v>
      </c>
      <c r="BF85">
        <v>885.14064826038896</v>
      </c>
      <c r="BG85">
        <v>838.868607644382</v>
      </c>
      <c r="BH85">
        <v>700.50908664810697</v>
      </c>
      <c r="BI85">
        <v>536.51149003569196</v>
      </c>
      <c r="BJ85">
        <v>462.01444719294898</v>
      </c>
      <c r="BK85">
        <v>432.27990770941102</v>
      </c>
      <c r="BL85">
        <v>417.71963457034798</v>
      </c>
      <c r="BM85">
        <v>397.94263507997601</v>
      </c>
      <c r="BN85">
        <v>382.734216248699</v>
      </c>
      <c r="BO85">
        <v>348.960977643636</v>
      </c>
      <c r="BP85">
        <v>332.39550151042903</v>
      </c>
      <c r="BQ85">
        <v>281.273804875812</v>
      </c>
      <c r="BR85">
        <v>270.27767894027301</v>
      </c>
      <c r="BS85">
        <v>274.48342888646903</v>
      </c>
      <c r="BT85">
        <v>266.76287384614898</v>
      </c>
      <c r="BU85">
        <v>271.53672830645399</v>
      </c>
      <c r="BV85">
        <v>273.28612281388598</v>
      </c>
      <c r="BW85">
        <v>272.46521740217099</v>
      </c>
      <c r="BX85">
        <v>268.03572482067398</v>
      </c>
      <c r="BY85">
        <v>261.06193105711401</v>
      </c>
      <c r="BZ85">
        <v>266.49433148880001</v>
      </c>
      <c r="CA85">
        <v>262.49690857981398</v>
      </c>
      <c r="CB85">
        <v>268.71369682252703</v>
      </c>
      <c r="CC85">
        <v>267.42052718891802</v>
      </c>
      <c r="CD85">
        <v>269.935236565617</v>
      </c>
      <c r="CE85">
        <v>257.07369042139601</v>
      </c>
      <c r="CF85">
        <v>267.10805633281802</v>
      </c>
      <c r="CG85">
        <v>263.12587975907002</v>
      </c>
      <c r="CH85">
        <v>262.19527415231198</v>
      </c>
      <c r="CI85">
        <v>264.98034518797499</v>
      </c>
      <c r="CJ85">
        <v>257.54688014798899</v>
      </c>
      <c r="CK85">
        <v>269.77004615955701</v>
      </c>
      <c r="CL85">
        <v>257.50951522006801</v>
      </c>
      <c r="CM85">
        <v>268.27171744175598</v>
      </c>
      <c r="CN85">
        <v>269.507464283567</v>
      </c>
      <c r="CO85">
        <v>276.52384444535397</v>
      </c>
      <c r="CP85">
        <v>268.04909427915698</v>
      </c>
      <c r="CQ85">
        <v>267.40511271555198</v>
      </c>
      <c r="CR85">
        <v>265.69493234927103</v>
      </c>
      <c r="CS85">
        <v>261.10466405052898</v>
      </c>
      <c r="CT85">
        <v>258.12625406494902</v>
      </c>
      <c r="CU85">
        <v>262.97893230836303</v>
      </c>
      <c r="CV85">
        <v>258.25875838922002</v>
      </c>
      <c r="CW85">
        <v>262.83449273137597</v>
      </c>
    </row>
    <row r="86" spans="1:101" x14ac:dyDescent="0.25">
      <c r="A86">
        <v>20.1869158878504</v>
      </c>
      <c r="B86">
        <v>269.84084891395003</v>
      </c>
      <c r="C86">
        <v>265.75175734271102</v>
      </c>
      <c r="D86">
        <v>264.89357615024699</v>
      </c>
      <c r="E86">
        <v>262.86340586503201</v>
      </c>
      <c r="F86">
        <v>256.75367801432498</v>
      </c>
      <c r="G86">
        <v>266.59031153154399</v>
      </c>
      <c r="H86">
        <v>262.777122792451</v>
      </c>
      <c r="I86">
        <v>265.430556068415</v>
      </c>
      <c r="J86">
        <v>268.66978043555002</v>
      </c>
      <c r="K86">
        <v>257.91887059441802</v>
      </c>
      <c r="L86">
        <v>252.46288624007599</v>
      </c>
      <c r="M86">
        <v>260.49484384001101</v>
      </c>
      <c r="N86">
        <v>265.78720382076699</v>
      </c>
      <c r="O86">
        <v>264.40785932239203</v>
      </c>
      <c r="P86">
        <v>264.779916357204</v>
      </c>
      <c r="Q86">
        <v>265.40975354447397</v>
      </c>
      <c r="R86">
        <v>269.94134413842499</v>
      </c>
      <c r="S86">
        <v>267.90295161265999</v>
      </c>
      <c r="T86">
        <v>261.59418419909002</v>
      </c>
      <c r="U86">
        <v>268.800977124876</v>
      </c>
      <c r="V86">
        <v>261.48977776743902</v>
      </c>
      <c r="W86">
        <v>266.53658618349601</v>
      </c>
      <c r="X86">
        <v>255.58023514857399</v>
      </c>
      <c r="Y86">
        <v>280.55042214631902</v>
      </c>
      <c r="Z86">
        <v>264.41552478788401</v>
      </c>
      <c r="AA86">
        <v>271.529877043856</v>
      </c>
      <c r="AB86">
        <v>271.40166260516901</v>
      </c>
      <c r="AC86">
        <v>260.33510240036901</v>
      </c>
      <c r="AD86">
        <v>272.75164335360699</v>
      </c>
      <c r="AE86">
        <v>275.40791785526397</v>
      </c>
      <c r="AF86">
        <v>279.975836545368</v>
      </c>
      <c r="AG86">
        <v>303.67135194240598</v>
      </c>
      <c r="AH86">
        <v>448.06479565637102</v>
      </c>
      <c r="AI86">
        <v>527.46830850913796</v>
      </c>
      <c r="AJ86">
        <v>544.69163114189496</v>
      </c>
      <c r="AK86">
        <v>619.53863542540796</v>
      </c>
      <c r="AL86">
        <v>773.56347616870596</v>
      </c>
      <c r="AM86">
        <v>1176.86413475826</v>
      </c>
      <c r="AN86">
        <v>1983.00680000234</v>
      </c>
      <c r="AO86">
        <v>2514.1293642931701</v>
      </c>
      <c r="AP86">
        <v>2273.6050404483799</v>
      </c>
      <c r="AQ86">
        <v>1873.6718423964801</v>
      </c>
      <c r="AR86">
        <v>1550.6616003131501</v>
      </c>
      <c r="AS86">
        <v>1586.77066940032</v>
      </c>
      <c r="AT86">
        <v>2106.5542359934002</v>
      </c>
      <c r="AU86">
        <v>1776.73001382644</v>
      </c>
      <c r="AV86">
        <v>1448.2866744831799</v>
      </c>
      <c r="AW86">
        <v>1226.5212254458099</v>
      </c>
      <c r="AX86">
        <v>1401.8141961072999</v>
      </c>
      <c r="AY86">
        <v>1856.6470988992</v>
      </c>
      <c r="AZ86">
        <v>1785.3044662111799</v>
      </c>
      <c r="BA86">
        <v>1636.3394824713801</v>
      </c>
      <c r="BB86">
        <v>1431.49708084547</v>
      </c>
      <c r="BC86">
        <v>1199.5359381276601</v>
      </c>
      <c r="BD86">
        <v>1014.70983315468</v>
      </c>
      <c r="BE86">
        <v>935.57626583088802</v>
      </c>
      <c r="BF86">
        <v>900.18469153535398</v>
      </c>
      <c r="BG86">
        <v>856.885284204448</v>
      </c>
      <c r="BH86">
        <v>709.49150933941496</v>
      </c>
      <c r="BI86">
        <v>545.61848981244805</v>
      </c>
      <c r="BJ86">
        <v>467.58451249132202</v>
      </c>
      <c r="BK86">
        <v>439.67036116081402</v>
      </c>
      <c r="BL86">
        <v>423.50347684814398</v>
      </c>
      <c r="BM86">
        <v>398.02435525687503</v>
      </c>
      <c r="BN86">
        <v>388.52617968720102</v>
      </c>
      <c r="BO86">
        <v>352.82442429035098</v>
      </c>
      <c r="BP86">
        <v>338.521515425872</v>
      </c>
      <c r="BQ86">
        <v>281.61867711429801</v>
      </c>
      <c r="BR86">
        <v>267.41434286405399</v>
      </c>
      <c r="BS86">
        <v>276.129392634395</v>
      </c>
      <c r="BT86">
        <v>264.830528790622</v>
      </c>
      <c r="BU86">
        <v>271.79044956027099</v>
      </c>
      <c r="BV86">
        <v>273.464858310811</v>
      </c>
      <c r="BW86">
        <v>273.78264605528898</v>
      </c>
      <c r="BX86">
        <v>266.149928320713</v>
      </c>
      <c r="BY86">
        <v>261.23253503305398</v>
      </c>
      <c r="BZ86">
        <v>265.21255708578002</v>
      </c>
      <c r="CA86">
        <v>263.00603074525799</v>
      </c>
      <c r="CB86">
        <v>267.20522716613999</v>
      </c>
      <c r="CC86">
        <v>266.61828088908499</v>
      </c>
      <c r="CD86">
        <v>265.41410138730299</v>
      </c>
      <c r="CE86">
        <v>256.18249336780002</v>
      </c>
      <c r="CF86">
        <v>270.31579340375998</v>
      </c>
      <c r="CG86">
        <v>261.574676613267</v>
      </c>
      <c r="CH86">
        <v>260.65438270352598</v>
      </c>
      <c r="CI86">
        <v>264.43654614839301</v>
      </c>
      <c r="CJ86">
        <v>257.71820252136001</v>
      </c>
      <c r="CK86">
        <v>267.43012011686199</v>
      </c>
      <c r="CL86">
        <v>256.30133521660599</v>
      </c>
      <c r="CM86">
        <v>268.46463464696302</v>
      </c>
      <c r="CN86">
        <v>268.956578671307</v>
      </c>
      <c r="CO86">
        <v>273.89753931630003</v>
      </c>
      <c r="CP86">
        <v>264.45936739335298</v>
      </c>
      <c r="CQ86">
        <v>266.608717743868</v>
      </c>
      <c r="CR86">
        <v>262.60881390586502</v>
      </c>
      <c r="CS86">
        <v>258.99055965710897</v>
      </c>
      <c r="CT86">
        <v>257.40277242633601</v>
      </c>
      <c r="CU86">
        <v>259.70837722070002</v>
      </c>
      <c r="CV86">
        <v>259.570789712482</v>
      </c>
      <c r="CW86">
        <v>261.45767601400598</v>
      </c>
    </row>
    <row r="87" spans="1:101" x14ac:dyDescent="0.25">
      <c r="A87">
        <v>20.427236315086699</v>
      </c>
      <c r="B87">
        <v>269.700831282862</v>
      </c>
      <c r="C87">
        <v>267.34280614918703</v>
      </c>
      <c r="D87">
        <v>265.64455375099902</v>
      </c>
      <c r="E87">
        <v>263.777119082995</v>
      </c>
      <c r="F87">
        <v>257.38429354540602</v>
      </c>
      <c r="G87">
        <v>266.91612971095901</v>
      </c>
      <c r="H87">
        <v>264.506833314402</v>
      </c>
      <c r="I87">
        <v>266.014214501796</v>
      </c>
      <c r="J87">
        <v>266.21039341948602</v>
      </c>
      <c r="K87">
        <v>260.24871282576999</v>
      </c>
      <c r="L87">
        <v>251.16412217559301</v>
      </c>
      <c r="M87">
        <v>259.19071706765499</v>
      </c>
      <c r="N87">
        <v>267.07778927477199</v>
      </c>
      <c r="O87">
        <v>267.43291513227501</v>
      </c>
      <c r="P87">
        <v>265.51806323126402</v>
      </c>
      <c r="Q87">
        <v>265.72723317180998</v>
      </c>
      <c r="R87">
        <v>270.46324832030399</v>
      </c>
      <c r="S87">
        <v>266.30476277560598</v>
      </c>
      <c r="T87">
        <v>260.64840668931799</v>
      </c>
      <c r="U87">
        <v>271.02998033145502</v>
      </c>
      <c r="V87">
        <v>262.87287698960898</v>
      </c>
      <c r="W87">
        <v>269.14858204167399</v>
      </c>
      <c r="X87">
        <v>256.53586857156102</v>
      </c>
      <c r="Y87">
        <v>278.82586163294002</v>
      </c>
      <c r="Z87">
        <v>265.164742793622</v>
      </c>
      <c r="AA87">
        <v>272.02818117527602</v>
      </c>
      <c r="AB87">
        <v>272.09607347093299</v>
      </c>
      <c r="AC87">
        <v>262.18932693851599</v>
      </c>
      <c r="AD87">
        <v>272.94415063144402</v>
      </c>
      <c r="AE87">
        <v>275.11141318403702</v>
      </c>
      <c r="AF87">
        <v>282.181971976873</v>
      </c>
      <c r="AG87">
        <v>309.762592515086</v>
      </c>
      <c r="AH87">
        <v>466.857599432732</v>
      </c>
      <c r="AI87">
        <v>551.06035178281297</v>
      </c>
      <c r="AJ87">
        <v>569.50897528986002</v>
      </c>
      <c r="AK87">
        <v>652.08004582299702</v>
      </c>
      <c r="AL87">
        <v>834.93742060375496</v>
      </c>
      <c r="AM87">
        <v>1315.3311440416101</v>
      </c>
      <c r="AN87">
        <v>2151.4090098448301</v>
      </c>
      <c r="AO87">
        <v>2639.3218903767602</v>
      </c>
      <c r="AP87">
        <v>2328.7725638931802</v>
      </c>
      <c r="AQ87">
        <v>1943.1861550210101</v>
      </c>
      <c r="AR87">
        <v>1593.2604269993999</v>
      </c>
      <c r="AS87">
        <v>1641.14245203367</v>
      </c>
      <c r="AT87">
        <v>2125.2444377510801</v>
      </c>
      <c r="AU87">
        <v>1795.96720836285</v>
      </c>
      <c r="AV87">
        <v>1445.0428580299199</v>
      </c>
      <c r="AW87">
        <v>1234.3629236178799</v>
      </c>
      <c r="AX87">
        <v>1436.8445006085601</v>
      </c>
      <c r="AY87">
        <v>1889.40506869871</v>
      </c>
      <c r="AZ87">
        <v>1802.0978773049701</v>
      </c>
      <c r="BA87">
        <v>1663.2563534051501</v>
      </c>
      <c r="BB87">
        <v>1437.3359682625401</v>
      </c>
      <c r="BC87">
        <v>1212.5047951846</v>
      </c>
      <c r="BD87">
        <v>1023.94674004351</v>
      </c>
      <c r="BE87">
        <v>945.64052975762195</v>
      </c>
      <c r="BF87">
        <v>913.24512144694302</v>
      </c>
      <c r="BG87">
        <v>881.19313538069798</v>
      </c>
      <c r="BH87">
        <v>717.47678469738605</v>
      </c>
      <c r="BI87">
        <v>556.05022372604105</v>
      </c>
      <c r="BJ87">
        <v>477.92925128311299</v>
      </c>
      <c r="BK87">
        <v>449.17358783187098</v>
      </c>
      <c r="BL87">
        <v>433.04943033274901</v>
      </c>
      <c r="BM87">
        <v>406.91467334556899</v>
      </c>
      <c r="BN87">
        <v>396.34701939526201</v>
      </c>
      <c r="BO87">
        <v>359.25190755744597</v>
      </c>
      <c r="BP87">
        <v>345.08437844825698</v>
      </c>
      <c r="BQ87">
        <v>284.95200560125602</v>
      </c>
      <c r="BR87">
        <v>265.08166830106501</v>
      </c>
      <c r="BS87">
        <v>277.70127232004302</v>
      </c>
      <c r="BT87">
        <v>265.52824138795802</v>
      </c>
      <c r="BU87">
        <v>273.237215363237</v>
      </c>
      <c r="BV87">
        <v>274.87383459833597</v>
      </c>
      <c r="BW87">
        <v>273.03529702903</v>
      </c>
      <c r="BX87">
        <v>266.96747092074799</v>
      </c>
      <c r="BY87">
        <v>262.215995804013</v>
      </c>
      <c r="BZ87">
        <v>264.61758193188098</v>
      </c>
      <c r="CA87">
        <v>266.31924559481098</v>
      </c>
      <c r="CB87">
        <v>267.85495859754798</v>
      </c>
      <c r="CC87">
        <v>268.53498104686298</v>
      </c>
      <c r="CD87">
        <v>265.838041864263</v>
      </c>
      <c r="CE87">
        <v>255.456140927646</v>
      </c>
      <c r="CF87">
        <v>268.799062806618</v>
      </c>
      <c r="CG87">
        <v>261.90585257014698</v>
      </c>
      <c r="CH87">
        <v>261.21766880786998</v>
      </c>
      <c r="CI87">
        <v>265.19211673072402</v>
      </c>
      <c r="CJ87">
        <v>260.92088054622701</v>
      </c>
      <c r="CK87">
        <v>265.88221820065201</v>
      </c>
      <c r="CL87">
        <v>257.81676387893799</v>
      </c>
      <c r="CM87">
        <v>268.122791496123</v>
      </c>
      <c r="CN87">
        <v>268.86168631174002</v>
      </c>
      <c r="CO87">
        <v>273.00619672507099</v>
      </c>
      <c r="CP87">
        <v>264.18658483802398</v>
      </c>
      <c r="CQ87">
        <v>265.724091607606</v>
      </c>
      <c r="CR87">
        <v>262.99259617781001</v>
      </c>
      <c r="CS87">
        <v>257.97242742330502</v>
      </c>
      <c r="CT87">
        <v>258.96302194149899</v>
      </c>
      <c r="CU87">
        <v>261.11357681894202</v>
      </c>
      <c r="CV87">
        <v>259.12147501250899</v>
      </c>
      <c r="CW87">
        <v>262.244521587424</v>
      </c>
    </row>
    <row r="88" spans="1:101" x14ac:dyDescent="0.25">
      <c r="A88">
        <v>20.667556742323001</v>
      </c>
      <c r="B88">
        <v>269.91718392498098</v>
      </c>
      <c r="C88">
        <v>269.37253415518802</v>
      </c>
      <c r="D88">
        <v>266.34892966880699</v>
      </c>
      <c r="E88">
        <v>263.30453077112497</v>
      </c>
      <c r="F88">
        <v>256.88117695130501</v>
      </c>
      <c r="G88">
        <v>266.98521014848598</v>
      </c>
      <c r="H88">
        <v>266.21982474599298</v>
      </c>
      <c r="I88">
        <v>269.33729230423597</v>
      </c>
      <c r="J88">
        <v>268.77847824440101</v>
      </c>
      <c r="K88">
        <v>262.83877119903798</v>
      </c>
      <c r="L88">
        <v>250.88926839817699</v>
      </c>
      <c r="M88">
        <v>259.897180276472</v>
      </c>
      <c r="N88">
        <v>268.17405390488602</v>
      </c>
      <c r="O88">
        <v>271.74344396774802</v>
      </c>
      <c r="P88">
        <v>262.35870795590199</v>
      </c>
      <c r="Q88">
        <v>263.62038540328399</v>
      </c>
      <c r="R88">
        <v>269.814415321333</v>
      </c>
      <c r="S88">
        <v>268.62425375085098</v>
      </c>
      <c r="T88">
        <v>262.50847031161697</v>
      </c>
      <c r="U88">
        <v>272.06053638619801</v>
      </c>
      <c r="V88">
        <v>263.24338710787902</v>
      </c>
      <c r="W88">
        <v>267.189977112235</v>
      </c>
      <c r="X88">
        <v>260.48786541698001</v>
      </c>
      <c r="Y88">
        <v>277.64385552371101</v>
      </c>
      <c r="Z88">
        <v>266.31048399021302</v>
      </c>
      <c r="AA88">
        <v>272.955567941688</v>
      </c>
      <c r="AB88">
        <v>270.183896052036</v>
      </c>
      <c r="AC88">
        <v>264.72753379648702</v>
      </c>
      <c r="AD88">
        <v>276.22479887787398</v>
      </c>
      <c r="AE88">
        <v>275.52817648411201</v>
      </c>
      <c r="AF88">
        <v>277.77145585300701</v>
      </c>
      <c r="AG88">
        <v>309.06763410594198</v>
      </c>
      <c r="AH88">
        <v>460.30204707117798</v>
      </c>
      <c r="AI88">
        <v>544.191078753017</v>
      </c>
      <c r="AJ88">
        <v>565.334289515769</v>
      </c>
      <c r="AK88">
        <v>646.81467545699502</v>
      </c>
      <c r="AL88">
        <v>828.93614614427304</v>
      </c>
      <c r="AM88">
        <v>1312.0836971717399</v>
      </c>
      <c r="AN88">
        <v>2138.2116155641102</v>
      </c>
      <c r="AO88">
        <v>2609.7675699634901</v>
      </c>
      <c r="AP88">
        <v>2299.3743236159198</v>
      </c>
      <c r="AQ88">
        <v>1913.00779673277</v>
      </c>
      <c r="AR88">
        <v>1569.9261280632099</v>
      </c>
      <c r="AS88">
        <v>1619.9206841474299</v>
      </c>
      <c r="AT88">
        <v>2098.5000920673801</v>
      </c>
      <c r="AU88">
        <v>1769.9114457066701</v>
      </c>
      <c r="AV88">
        <v>1413.6432183433001</v>
      </c>
      <c r="AW88">
        <v>1209.61553315328</v>
      </c>
      <c r="AX88">
        <v>1417.19837235978</v>
      </c>
      <c r="AY88">
        <v>1870.2736025905299</v>
      </c>
      <c r="AZ88">
        <v>1791.36352117549</v>
      </c>
      <c r="BA88">
        <v>1642.5176667467399</v>
      </c>
      <c r="BB88">
        <v>1416.6291749402201</v>
      </c>
      <c r="BC88">
        <v>1194.27636777354</v>
      </c>
      <c r="BD88">
        <v>1008.43668928643</v>
      </c>
      <c r="BE88">
        <v>931.52566235204404</v>
      </c>
      <c r="BF88">
        <v>899.72878442371905</v>
      </c>
      <c r="BG88">
        <v>870.46982477829704</v>
      </c>
      <c r="BH88">
        <v>712.73381259251698</v>
      </c>
      <c r="BI88">
        <v>549.90355914451504</v>
      </c>
      <c r="BJ88">
        <v>475.19565775175602</v>
      </c>
      <c r="BK88">
        <v>447.51660916477601</v>
      </c>
      <c r="BL88">
        <v>436.00599195393698</v>
      </c>
      <c r="BM88">
        <v>404.686462702749</v>
      </c>
      <c r="BN88">
        <v>393.70344248000498</v>
      </c>
      <c r="BO88">
        <v>360.26243734512701</v>
      </c>
      <c r="BP88">
        <v>346.30844880151898</v>
      </c>
      <c r="BQ88">
        <v>285.33799840946898</v>
      </c>
      <c r="BR88">
        <v>268.06278926916201</v>
      </c>
      <c r="BS88">
        <v>277.36087142041498</v>
      </c>
      <c r="BT88">
        <v>268.97903728985398</v>
      </c>
      <c r="BU88">
        <v>273.58360789191801</v>
      </c>
      <c r="BV88">
        <v>275.28354556425802</v>
      </c>
      <c r="BW88">
        <v>274.15497295019298</v>
      </c>
      <c r="BX88">
        <v>268.71193117575001</v>
      </c>
      <c r="BY88">
        <v>263.982041814166</v>
      </c>
      <c r="BZ88">
        <v>266.086320703404</v>
      </c>
      <c r="CA88">
        <v>267.17506832550799</v>
      </c>
      <c r="CB88">
        <v>266.97880887282503</v>
      </c>
      <c r="CC88">
        <v>274.18349216013399</v>
      </c>
      <c r="CD88">
        <v>270.18683641140399</v>
      </c>
      <c r="CE88">
        <v>254.554242513406</v>
      </c>
      <c r="CF88">
        <v>266.74100700315103</v>
      </c>
      <c r="CG88">
        <v>263.13342978017602</v>
      </c>
      <c r="CH88">
        <v>261.40312578284897</v>
      </c>
      <c r="CI88">
        <v>265.82089981629503</v>
      </c>
      <c r="CJ88">
        <v>262.18557217045998</v>
      </c>
      <c r="CK88">
        <v>268.52484778335099</v>
      </c>
      <c r="CL88">
        <v>259.89465682690599</v>
      </c>
      <c r="CM88">
        <v>265.96271532710898</v>
      </c>
      <c r="CN88">
        <v>270.413994511824</v>
      </c>
      <c r="CO88">
        <v>272.05238990160501</v>
      </c>
      <c r="CP88">
        <v>262.60958649909202</v>
      </c>
      <c r="CQ88">
        <v>265.00674525391503</v>
      </c>
      <c r="CR88">
        <v>263.42516278219898</v>
      </c>
      <c r="CS88">
        <v>257.37426170261398</v>
      </c>
      <c r="CT88">
        <v>262.63459125744401</v>
      </c>
      <c r="CU88">
        <v>263.97522734410597</v>
      </c>
      <c r="CV88">
        <v>263.23347384693699</v>
      </c>
      <c r="CW88">
        <v>262.63278677318903</v>
      </c>
    </row>
    <row r="89" spans="1:101" x14ac:dyDescent="0.25">
      <c r="A89">
        <v>20.907877169559399</v>
      </c>
      <c r="B89">
        <v>269.17266696653002</v>
      </c>
      <c r="C89">
        <v>269.41213489446102</v>
      </c>
      <c r="D89">
        <v>264.41854522239498</v>
      </c>
      <c r="E89">
        <v>263.0421253746</v>
      </c>
      <c r="F89">
        <v>256.55449708355002</v>
      </c>
      <c r="G89">
        <v>267.54853011102699</v>
      </c>
      <c r="H89">
        <v>262.42964090576999</v>
      </c>
      <c r="I89">
        <v>268.46667097957402</v>
      </c>
      <c r="J89">
        <v>269.63667950588001</v>
      </c>
      <c r="K89">
        <v>265.39784252775797</v>
      </c>
      <c r="L89">
        <v>254.093274541353</v>
      </c>
      <c r="M89">
        <v>260.11930430604599</v>
      </c>
      <c r="N89">
        <v>269.41175736784101</v>
      </c>
      <c r="O89">
        <v>269.25506907080199</v>
      </c>
      <c r="P89">
        <v>259.36073427905802</v>
      </c>
      <c r="Q89">
        <v>265.219035614343</v>
      </c>
      <c r="R89">
        <v>272.305885663406</v>
      </c>
      <c r="S89">
        <v>268.20921156554698</v>
      </c>
      <c r="T89">
        <v>265.81921798660301</v>
      </c>
      <c r="U89">
        <v>268.16788026869898</v>
      </c>
      <c r="V89">
        <v>263.83515748171999</v>
      </c>
      <c r="W89">
        <v>269.30718795828602</v>
      </c>
      <c r="X89">
        <v>258.60543281230503</v>
      </c>
      <c r="Y89">
        <v>275.62987292466198</v>
      </c>
      <c r="Z89">
        <v>265.21398575992401</v>
      </c>
      <c r="AA89">
        <v>272.78984776886801</v>
      </c>
      <c r="AB89">
        <v>269.77870326809199</v>
      </c>
      <c r="AC89">
        <v>265.24694027496002</v>
      </c>
      <c r="AD89">
        <v>278.60387610654902</v>
      </c>
      <c r="AE89">
        <v>275.05781507838202</v>
      </c>
      <c r="AF89">
        <v>275.875944770177</v>
      </c>
      <c r="AG89">
        <v>309.51572205715098</v>
      </c>
      <c r="AH89">
        <v>462.73226979490101</v>
      </c>
      <c r="AI89">
        <v>547.50260287615401</v>
      </c>
      <c r="AJ89">
        <v>575.60100765270295</v>
      </c>
      <c r="AK89">
        <v>656.21136720792902</v>
      </c>
      <c r="AL89">
        <v>842.88763474304301</v>
      </c>
      <c r="AM89">
        <v>1329.6825887949899</v>
      </c>
      <c r="AN89">
        <v>2165.2154909015098</v>
      </c>
      <c r="AO89">
        <v>2642.5977146914302</v>
      </c>
      <c r="AP89">
        <v>2325.6144513386998</v>
      </c>
      <c r="AQ89">
        <v>1929.17947636333</v>
      </c>
      <c r="AR89">
        <v>1581.3106836786601</v>
      </c>
      <c r="AS89">
        <v>1634.3050116806</v>
      </c>
      <c r="AT89">
        <v>2113.5431684925202</v>
      </c>
      <c r="AU89">
        <v>1776.5327089536399</v>
      </c>
      <c r="AV89">
        <v>1424.18554866568</v>
      </c>
      <c r="AW89">
        <v>1218.0478218445301</v>
      </c>
      <c r="AX89">
        <v>1435.7551466678001</v>
      </c>
      <c r="AY89">
        <v>1893.24819653907</v>
      </c>
      <c r="AZ89">
        <v>1815.8925091564499</v>
      </c>
      <c r="BA89">
        <v>1660.19384957126</v>
      </c>
      <c r="BB89">
        <v>1424.1711533775899</v>
      </c>
      <c r="BC89">
        <v>1203.8855045252501</v>
      </c>
      <c r="BD89">
        <v>1013.95515191149</v>
      </c>
      <c r="BE89">
        <v>944.48456455929602</v>
      </c>
      <c r="BF89">
        <v>908.43986871419804</v>
      </c>
      <c r="BG89">
        <v>881.38727805134101</v>
      </c>
      <c r="BH89">
        <v>716.17082716916195</v>
      </c>
      <c r="BI89">
        <v>555.42758654766806</v>
      </c>
      <c r="BJ89">
        <v>478.11500510379398</v>
      </c>
      <c r="BK89">
        <v>449.01269285960802</v>
      </c>
      <c r="BL89">
        <v>441.210385999381</v>
      </c>
      <c r="BM89">
        <v>407.70474684438699</v>
      </c>
      <c r="BN89">
        <v>395.775569380663</v>
      </c>
      <c r="BO89">
        <v>362.50636618376598</v>
      </c>
      <c r="BP89">
        <v>346.580265902213</v>
      </c>
      <c r="BQ89">
        <v>283.86516818409501</v>
      </c>
      <c r="BR89">
        <v>269.23006158368003</v>
      </c>
      <c r="BS89">
        <v>276.551825016804</v>
      </c>
      <c r="BT89">
        <v>268.19731285257399</v>
      </c>
      <c r="BU89">
        <v>273.43796586655799</v>
      </c>
      <c r="BV89">
        <v>276.82794916464201</v>
      </c>
      <c r="BW89">
        <v>271.54069493926102</v>
      </c>
      <c r="BX89">
        <v>270.52680353880601</v>
      </c>
      <c r="BY89">
        <v>266.71487205669899</v>
      </c>
      <c r="BZ89">
        <v>265.61360059092402</v>
      </c>
      <c r="CA89">
        <v>269.51680791114899</v>
      </c>
      <c r="CB89">
        <v>267.776705022621</v>
      </c>
      <c r="CC89">
        <v>271.00882768348299</v>
      </c>
      <c r="CD89">
        <v>268.67187036349799</v>
      </c>
      <c r="CE89">
        <v>255.44272194536899</v>
      </c>
      <c r="CF89">
        <v>266.06123158734903</v>
      </c>
      <c r="CG89">
        <v>266.11723172608799</v>
      </c>
      <c r="CH89">
        <v>260.465545863751</v>
      </c>
      <c r="CI89">
        <v>267.492865056109</v>
      </c>
      <c r="CJ89">
        <v>260.14687228182697</v>
      </c>
      <c r="CK89">
        <v>266.37675602419102</v>
      </c>
      <c r="CL89">
        <v>262.28366264618199</v>
      </c>
      <c r="CM89">
        <v>267.48894190819402</v>
      </c>
      <c r="CN89">
        <v>271.65370961776898</v>
      </c>
      <c r="CO89">
        <v>271.93117354406598</v>
      </c>
      <c r="CP89">
        <v>261.80914626827303</v>
      </c>
      <c r="CQ89">
        <v>264.515474664556</v>
      </c>
      <c r="CR89">
        <v>263.44131285414602</v>
      </c>
      <c r="CS89">
        <v>258.91234171103702</v>
      </c>
      <c r="CT89">
        <v>261.39765833217302</v>
      </c>
      <c r="CU89">
        <v>262.73982772610202</v>
      </c>
      <c r="CV89">
        <v>262.530730806159</v>
      </c>
      <c r="CW89">
        <v>264.73832252971499</v>
      </c>
    </row>
    <row r="90" spans="1:101" x14ac:dyDescent="0.25">
      <c r="A90">
        <v>21.148197596795701</v>
      </c>
      <c r="B90">
        <v>270.60771329760098</v>
      </c>
      <c r="C90">
        <v>271.69714821709402</v>
      </c>
      <c r="D90">
        <v>265.06306972243698</v>
      </c>
      <c r="E90">
        <v>264.087599834022</v>
      </c>
      <c r="F90">
        <v>257.53044829576902</v>
      </c>
      <c r="G90">
        <v>266.29056031451302</v>
      </c>
      <c r="H90">
        <v>262.113721575856</v>
      </c>
      <c r="I90">
        <v>265.404342790947</v>
      </c>
      <c r="J90">
        <v>267.07914229625197</v>
      </c>
      <c r="K90">
        <v>265.680473281807</v>
      </c>
      <c r="L90">
        <v>254.88289935600301</v>
      </c>
      <c r="M90">
        <v>260.67907073038702</v>
      </c>
      <c r="N90">
        <v>267.93151704322401</v>
      </c>
      <c r="O90">
        <v>268.05947201365399</v>
      </c>
      <c r="P90">
        <v>257.49670756949598</v>
      </c>
      <c r="Q90">
        <v>265.47752229117401</v>
      </c>
      <c r="R90">
        <v>272.44161306331699</v>
      </c>
      <c r="S90">
        <v>266.33767304102503</v>
      </c>
      <c r="T90">
        <v>268.07637698272401</v>
      </c>
      <c r="U90">
        <v>266.405835890655</v>
      </c>
      <c r="V90">
        <v>262.96887008932998</v>
      </c>
      <c r="W90">
        <v>268.548510262619</v>
      </c>
      <c r="X90">
        <v>258.30630760562201</v>
      </c>
      <c r="Y90">
        <v>274.97527120552598</v>
      </c>
      <c r="Z90">
        <v>266.10910751857</v>
      </c>
      <c r="AA90">
        <v>272.745155379994</v>
      </c>
      <c r="AB90">
        <v>268.92534350626499</v>
      </c>
      <c r="AC90">
        <v>265.45205741318199</v>
      </c>
      <c r="AD90">
        <v>278.06016844131699</v>
      </c>
      <c r="AE90">
        <v>275.74215826119303</v>
      </c>
      <c r="AF90">
        <v>275.38984537506298</v>
      </c>
      <c r="AG90">
        <v>314.37307555656503</v>
      </c>
      <c r="AH90">
        <v>484.683346785114</v>
      </c>
      <c r="AI90">
        <v>575.05118688008599</v>
      </c>
      <c r="AJ90">
        <v>607.93646947937702</v>
      </c>
      <c r="AK90">
        <v>694.32083870697204</v>
      </c>
      <c r="AL90">
        <v>898.50672723102696</v>
      </c>
      <c r="AM90">
        <v>1421.7004829837499</v>
      </c>
      <c r="AN90">
        <v>2204.5682470820402</v>
      </c>
      <c r="AO90">
        <v>2608.1598187203599</v>
      </c>
      <c r="AP90">
        <v>2310.9267220147299</v>
      </c>
      <c r="AQ90">
        <v>1922.94937662345</v>
      </c>
      <c r="AR90">
        <v>1562.42272412684</v>
      </c>
      <c r="AS90">
        <v>1643.3046089713</v>
      </c>
      <c r="AT90">
        <v>2059.7035634051899</v>
      </c>
      <c r="AU90">
        <v>1726.6506680135001</v>
      </c>
      <c r="AV90">
        <v>1388.34149056773</v>
      </c>
      <c r="AW90">
        <v>1191.6239651188901</v>
      </c>
      <c r="AX90">
        <v>1437.07689100743</v>
      </c>
      <c r="AY90">
        <v>1862.8777860908499</v>
      </c>
      <c r="AZ90">
        <v>1752.53881995457</v>
      </c>
      <c r="BA90">
        <v>1626.98516395509</v>
      </c>
      <c r="BB90">
        <v>1387.2069216444499</v>
      </c>
      <c r="BC90">
        <v>1178.4983397779999</v>
      </c>
      <c r="BD90">
        <v>1012.73441204418</v>
      </c>
      <c r="BE90">
        <v>937.34691706669503</v>
      </c>
      <c r="BF90">
        <v>903.77878207651099</v>
      </c>
      <c r="BG90">
        <v>882.28944458021101</v>
      </c>
      <c r="BH90">
        <v>712.71584090008298</v>
      </c>
      <c r="BI90">
        <v>560.49524116036298</v>
      </c>
      <c r="BJ90">
        <v>487.72578009694399</v>
      </c>
      <c r="BK90">
        <v>459.27555299915002</v>
      </c>
      <c r="BL90">
        <v>448.439702009722</v>
      </c>
      <c r="BM90">
        <v>418.05934982019301</v>
      </c>
      <c r="BN90">
        <v>404.21617758709101</v>
      </c>
      <c r="BO90">
        <v>371.07114512485498</v>
      </c>
      <c r="BP90">
        <v>351.38625651775601</v>
      </c>
      <c r="BQ90">
        <v>287.99281211735502</v>
      </c>
      <c r="BR90">
        <v>269.51153626752398</v>
      </c>
      <c r="BS90">
        <v>276.27055360075701</v>
      </c>
      <c r="BT90">
        <v>269.46664547443697</v>
      </c>
      <c r="BU90">
        <v>273.61030100545202</v>
      </c>
      <c r="BV90">
        <v>279.78098876927299</v>
      </c>
      <c r="BW90">
        <v>272.19963077154301</v>
      </c>
      <c r="BX90">
        <v>271.56625240108701</v>
      </c>
      <c r="BY90">
        <v>268.55064028715401</v>
      </c>
      <c r="BZ90">
        <v>265.98596354092501</v>
      </c>
      <c r="CA90">
        <v>270.680080800273</v>
      </c>
      <c r="CB90">
        <v>270.58997293762599</v>
      </c>
      <c r="CC90">
        <v>269.80127277981097</v>
      </c>
      <c r="CD90">
        <v>268.35439800255199</v>
      </c>
      <c r="CE90">
        <v>254.79972365377</v>
      </c>
      <c r="CF90">
        <v>263.08655995978501</v>
      </c>
      <c r="CG90">
        <v>266.96592697256602</v>
      </c>
      <c r="CH90">
        <v>259.29342639471901</v>
      </c>
      <c r="CI90">
        <v>268.83868881772099</v>
      </c>
      <c r="CJ90">
        <v>258.40297218243398</v>
      </c>
      <c r="CK90">
        <v>265.05702684652402</v>
      </c>
      <c r="CL90">
        <v>263.11569620788902</v>
      </c>
      <c r="CM90">
        <v>270.00447968905002</v>
      </c>
      <c r="CN90">
        <v>271.72743231395299</v>
      </c>
      <c r="CO90">
        <v>268.58485907940599</v>
      </c>
      <c r="CP90">
        <v>261.34639002322803</v>
      </c>
      <c r="CQ90">
        <v>263.46569113389199</v>
      </c>
      <c r="CR90">
        <v>264.42781427176601</v>
      </c>
      <c r="CS90">
        <v>262.91175200045399</v>
      </c>
      <c r="CT90">
        <v>264.29126122491999</v>
      </c>
      <c r="CU90">
        <v>262.215855565163</v>
      </c>
      <c r="CV90">
        <v>266.11089913009999</v>
      </c>
      <c r="CW90">
        <v>270.06966654981397</v>
      </c>
    </row>
    <row r="91" spans="1:101" x14ac:dyDescent="0.25">
      <c r="A91">
        <v>21.388518024031999</v>
      </c>
      <c r="B91">
        <v>269.81010857758099</v>
      </c>
      <c r="C91">
        <v>271.71213335406901</v>
      </c>
      <c r="D91">
        <v>265.50607052365598</v>
      </c>
      <c r="E91">
        <v>262.58498666480602</v>
      </c>
      <c r="F91">
        <v>255.19580966567301</v>
      </c>
      <c r="G91">
        <v>264.63257688580001</v>
      </c>
      <c r="H91">
        <v>262.64339239543</v>
      </c>
      <c r="I91">
        <v>266.75307374468701</v>
      </c>
      <c r="J91">
        <v>265.98155225722201</v>
      </c>
      <c r="K91">
        <v>261.321987624249</v>
      </c>
      <c r="L91">
        <v>255.783962740129</v>
      </c>
      <c r="M91">
        <v>260.59417198893902</v>
      </c>
      <c r="N91">
        <v>264.93700099836701</v>
      </c>
      <c r="O91">
        <v>265.96928734658098</v>
      </c>
      <c r="P91">
        <v>257.52040719845098</v>
      </c>
      <c r="Q91">
        <v>265.819786503057</v>
      </c>
      <c r="R91">
        <v>272.41486045484402</v>
      </c>
      <c r="S91">
        <v>265.61900998479302</v>
      </c>
      <c r="T91">
        <v>267.878183025917</v>
      </c>
      <c r="U91">
        <v>264.79045854249</v>
      </c>
      <c r="V91">
        <v>262.62013549948</v>
      </c>
      <c r="W91">
        <v>266.58975314173603</v>
      </c>
      <c r="X91">
        <v>261.10667971353303</v>
      </c>
      <c r="Y91">
        <v>274.19614696643299</v>
      </c>
      <c r="Z91">
        <v>265.21002002118797</v>
      </c>
      <c r="AA91">
        <v>272.945771658257</v>
      </c>
      <c r="AB91">
        <v>268.013976301431</v>
      </c>
      <c r="AC91">
        <v>266.96552164171101</v>
      </c>
      <c r="AD91">
        <v>278.40308089486399</v>
      </c>
      <c r="AE91">
        <v>273.67988086913198</v>
      </c>
      <c r="AF91">
        <v>279.786781675893</v>
      </c>
      <c r="AG91">
        <v>316.99022593292</v>
      </c>
      <c r="AH91">
        <v>503.74921843132398</v>
      </c>
      <c r="AI91">
        <v>605.44904345731402</v>
      </c>
      <c r="AJ91">
        <v>637.83548604473106</v>
      </c>
      <c r="AK91">
        <v>733.21337687712298</v>
      </c>
      <c r="AL91">
        <v>959.548929341845</v>
      </c>
      <c r="AM91">
        <v>1533.09532184818</v>
      </c>
      <c r="AN91">
        <v>2286.3605157022098</v>
      </c>
      <c r="AO91">
        <v>2640.1244171323701</v>
      </c>
      <c r="AP91">
        <v>2349.2888828833002</v>
      </c>
      <c r="AQ91">
        <v>1964.66996503838</v>
      </c>
      <c r="AR91">
        <v>1579.57257381006</v>
      </c>
      <c r="AS91">
        <v>1685.8366284439601</v>
      </c>
      <c r="AT91">
        <v>2053.4448750926099</v>
      </c>
      <c r="AU91">
        <v>1720.1188785920899</v>
      </c>
      <c r="AV91">
        <v>1382.2845145368899</v>
      </c>
      <c r="AW91">
        <v>1193.55950250654</v>
      </c>
      <c r="AX91">
        <v>1468.15591494102</v>
      </c>
      <c r="AY91">
        <v>1875.2221698410599</v>
      </c>
      <c r="AZ91">
        <v>1735.0927135275499</v>
      </c>
      <c r="BA91">
        <v>1631.5340617392701</v>
      </c>
      <c r="BB91">
        <v>1384.8696412721499</v>
      </c>
      <c r="BC91">
        <v>1178.5311814281299</v>
      </c>
      <c r="BD91">
        <v>1028.74984128761</v>
      </c>
      <c r="BE91">
        <v>948.49008859137996</v>
      </c>
      <c r="BF91">
        <v>916.26765486849297</v>
      </c>
      <c r="BG91">
        <v>891.67939553162796</v>
      </c>
      <c r="BH91">
        <v>724.69631304978702</v>
      </c>
      <c r="BI91">
        <v>568.88014300986401</v>
      </c>
      <c r="BJ91">
        <v>500.08003986843499</v>
      </c>
      <c r="BK91">
        <v>473.41403006910502</v>
      </c>
      <c r="BL91">
        <v>462.46533333776102</v>
      </c>
      <c r="BM91">
        <v>429.10038559670198</v>
      </c>
      <c r="BN91">
        <v>411.77076181703899</v>
      </c>
      <c r="BO91">
        <v>381.42975033170501</v>
      </c>
      <c r="BP91">
        <v>359.34491712114999</v>
      </c>
      <c r="BQ91">
        <v>290.42050351243802</v>
      </c>
      <c r="BR91">
        <v>270.16949771618499</v>
      </c>
      <c r="BS91">
        <v>275.99576164634601</v>
      </c>
      <c r="BT91">
        <v>267.56106361098801</v>
      </c>
      <c r="BU91">
        <v>271.64878902066903</v>
      </c>
      <c r="BV91">
        <v>279.26950341471502</v>
      </c>
      <c r="BW91">
        <v>269.661399567535</v>
      </c>
      <c r="BX91">
        <v>273.25899128880098</v>
      </c>
      <c r="BY91">
        <v>267.21343953204502</v>
      </c>
      <c r="BZ91">
        <v>266.79486245366002</v>
      </c>
      <c r="CA91">
        <v>273.52844499841098</v>
      </c>
      <c r="CB91">
        <v>270.95076214967901</v>
      </c>
      <c r="CC91">
        <v>270.43678671450198</v>
      </c>
      <c r="CD91">
        <v>265.93863998459102</v>
      </c>
      <c r="CE91">
        <v>252.75212912722699</v>
      </c>
      <c r="CF91">
        <v>264.70424195414199</v>
      </c>
      <c r="CG91">
        <v>267.68695365989902</v>
      </c>
      <c r="CH91">
        <v>260.35666929667502</v>
      </c>
      <c r="CI91">
        <v>268.67714459809298</v>
      </c>
      <c r="CJ91">
        <v>259.810349410036</v>
      </c>
      <c r="CK91">
        <v>260.00511484291798</v>
      </c>
      <c r="CL91">
        <v>265.98378146473499</v>
      </c>
      <c r="CM91">
        <v>271.56126487801703</v>
      </c>
      <c r="CN91">
        <v>270.45988166725999</v>
      </c>
      <c r="CO91">
        <v>269.16006200234301</v>
      </c>
      <c r="CP91">
        <v>261.85128399553298</v>
      </c>
      <c r="CQ91">
        <v>262.49300749670903</v>
      </c>
      <c r="CR91">
        <v>266.28230622682702</v>
      </c>
      <c r="CS91">
        <v>264.18101306015302</v>
      </c>
      <c r="CT91">
        <v>264.88596450913798</v>
      </c>
      <c r="CU91">
        <v>259.98196373900799</v>
      </c>
      <c r="CV91">
        <v>269.47109436880999</v>
      </c>
      <c r="CW91">
        <v>272.11818350672002</v>
      </c>
    </row>
    <row r="92" spans="1:101" x14ac:dyDescent="0.25">
      <c r="A92">
        <v>21.628838451268301</v>
      </c>
      <c r="B92">
        <v>268.04948810669299</v>
      </c>
      <c r="C92">
        <v>271.86180621258302</v>
      </c>
      <c r="D92">
        <v>266.14700960639402</v>
      </c>
      <c r="E92">
        <v>261.36814196682502</v>
      </c>
      <c r="F92">
        <v>255.92067029605499</v>
      </c>
      <c r="G92">
        <v>264.98540750181201</v>
      </c>
      <c r="H92">
        <v>263.29765007219203</v>
      </c>
      <c r="I92">
        <v>267.157459152076</v>
      </c>
      <c r="J92">
        <v>263.85073281219201</v>
      </c>
      <c r="K92">
        <v>262.97972759914001</v>
      </c>
      <c r="L92">
        <v>255.657860756242</v>
      </c>
      <c r="M92">
        <v>261.69330644240603</v>
      </c>
      <c r="N92">
        <v>264.891929687774</v>
      </c>
      <c r="O92">
        <v>265.91348779779202</v>
      </c>
      <c r="P92">
        <v>258.368662266434</v>
      </c>
      <c r="Q92">
        <v>265.34434357099502</v>
      </c>
      <c r="R92">
        <v>269.568297034355</v>
      </c>
      <c r="S92">
        <v>264.67361472436102</v>
      </c>
      <c r="T92">
        <v>267.14154720983697</v>
      </c>
      <c r="U92">
        <v>265.01189345465201</v>
      </c>
      <c r="V92">
        <v>263.57207814116799</v>
      </c>
      <c r="W92">
        <v>265.86674566594201</v>
      </c>
      <c r="X92">
        <v>260.92008988744402</v>
      </c>
      <c r="Y92">
        <v>272.14558861868397</v>
      </c>
      <c r="Z92">
        <v>266.29478086303101</v>
      </c>
      <c r="AA92">
        <v>273.513541361813</v>
      </c>
      <c r="AB92">
        <v>267.57822589300002</v>
      </c>
      <c r="AC92">
        <v>268.191675290928</v>
      </c>
      <c r="AD92">
        <v>278.943808637735</v>
      </c>
      <c r="AE92">
        <v>273.78809129720099</v>
      </c>
      <c r="AF92">
        <v>280.47947292660501</v>
      </c>
      <c r="AG92">
        <v>319.524424801821</v>
      </c>
      <c r="AH92">
        <v>511.281678656005</v>
      </c>
      <c r="AI92">
        <v>615.89479746689199</v>
      </c>
      <c r="AJ92">
        <v>649.190742133924</v>
      </c>
      <c r="AK92">
        <v>750.52826434059205</v>
      </c>
      <c r="AL92">
        <v>991.58605919356796</v>
      </c>
      <c r="AM92">
        <v>1578.0439647886999</v>
      </c>
      <c r="AN92">
        <v>2350.8836498381402</v>
      </c>
      <c r="AO92">
        <v>2695.0050361184399</v>
      </c>
      <c r="AP92">
        <v>2393.82736069161</v>
      </c>
      <c r="AQ92">
        <v>1997.1108669397399</v>
      </c>
      <c r="AR92">
        <v>1602.9874903330499</v>
      </c>
      <c r="AS92">
        <v>1719.4132090488799</v>
      </c>
      <c r="AT92">
        <v>2086.2971985781201</v>
      </c>
      <c r="AU92">
        <v>1739.1913675544699</v>
      </c>
      <c r="AV92">
        <v>1400.2386439867801</v>
      </c>
      <c r="AW92">
        <v>1209.32440779078</v>
      </c>
      <c r="AX92">
        <v>1500.4639873680301</v>
      </c>
      <c r="AY92">
        <v>1912.2225113971799</v>
      </c>
      <c r="AZ92">
        <v>1770.38774742655</v>
      </c>
      <c r="BA92">
        <v>1659.5718208063599</v>
      </c>
      <c r="BB92">
        <v>1402.8065360665901</v>
      </c>
      <c r="BC92">
        <v>1198.1090802632</v>
      </c>
      <c r="BD92">
        <v>1044.8661427934101</v>
      </c>
      <c r="BE92">
        <v>963.47800893160002</v>
      </c>
      <c r="BF92">
        <v>932.06038558378805</v>
      </c>
      <c r="BG92">
        <v>902.68406991591303</v>
      </c>
      <c r="BH92">
        <v>734.83923541210504</v>
      </c>
      <c r="BI92">
        <v>577.74876692053101</v>
      </c>
      <c r="BJ92">
        <v>506.464097519983</v>
      </c>
      <c r="BK92">
        <v>480.219475414626</v>
      </c>
      <c r="BL92">
        <v>467.98040886114802</v>
      </c>
      <c r="BM92">
        <v>435.488923396882</v>
      </c>
      <c r="BN92">
        <v>415.29856214120201</v>
      </c>
      <c r="BO92">
        <v>385.23301197165802</v>
      </c>
      <c r="BP92">
        <v>361.17758359741299</v>
      </c>
      <c r="BQ92">
        <v>291.74263862786898</v>
      </c>
      <c r="BR92">
        <v>269.53053861050103</v>
      </c>
      <c r="BS92">
        <v>275.36048975094701</v>
      </c>
      <c r="BT92">
        <v>267.79151350327902</v>
      </c>
      <c r="BU92">
        <v>270.89101312658602</v>
      </c>
      <c r="BV92">
        <v>279.42278867334397</v>
      </c>
      <c r="BW92">
        <v>269.79057585697899</v>
      </c>
      <c r="BX92">
        <v>272.01240313135099</v>
      </c>
      <c r="BY92">
        <v>267.75890950688699</v>
      </c>
      <c r="BZ92">
        <v>266.43298313848499</v>
      </c>
      <c r="CA92">
        <v>274.466786224369</v>
      </c>
      <c r="CB92">
        <v>269.77693512917199</v>
      </c>
      <c r="CC92">
        <v>270.87370382397</v>
      </c>
      <c r="CD92">
        <v>263.95358388370101</v>
      </c>
      <c r="CE92">
        <v>254.53145213156799</v>
      </c>
      <c r="CF92">
        <v>263.91975553317798</v>
      </c>
      <c r="CG92">
        <v>267.310195250665</v>
      </c>
      <c r="CH92">
        <v>261.96042118156498</v>
      </c>
      <c r="CI92">
        <v>269.37454479132498</v>
      </c>
      <c r="CJ92">
        <v>259.96955119668098</v>
      </c>
      <c r="CK92">
        <v>261.15034679927498</v>
      </c>
      <c r="CL92">
        <v>266.55475350326401</v>
      </c>
      <c r="CM92">
        <v>270.218447143611</v>
      </c>
      <c r="CN92">
        <v>267.827366420646</v>
      </c>
      <c r="CO92">
        <v>267.21083165403002</v>
      </c>
      <c r="CP92">
        <v>261.84104107347099</v>
      </c>
      <c r="CQ92">
        <v>262.28492784314602</v>
      </c>
      <c r="CR92">
        <v>266.62942579246402</v>
      </c>
      <c r="CS92">
        <v>264.25784932344698</v>
      </c>
      <c r="CT92">
        <v>263.115502067514</v>
      </c>
      <c r="CU92">
        <v>260.54117484721399</v>
      </c>
      <c r="CV92">
        <v>269.92888082324799</v>
      </c>
      <c r="CW92">
        <v>272.73822476890399</v>
      </c>
    </row>
    <row r="93" spans="1:101" x14ac:dyDescent="0.25">
      <c r="A93">
        <v>21.869158878504599</v>
      </c>
      <c r="B93">
        <v>265.385059931721</v>
      </c>
      <c r="C93">
        <v>271.32929412872602</v>
      </c>
      <c r="D93">
        <v>266.801008478337</v>
      </c>
      <c r="E93">
        <v>259.80968316676302</v>
      </c>
      <c r="F93">
        <v>257.501118429234</v>
      </c>
      <c r="G93">
        <v>265.788529905963</v>
      </c>
      <c r="H93">
        <v>264.23699674422397</v>
      </c>
      <c r="I93">
        <v>267.73796892081498</v>
      </c>
      <c r="J93">
        <v>261.263976866512</v>
      </c>
      <c r="K93">
        <v>265.06469855069702</v>
      </c>
      <c r="L93">
        <v>255.41104308422399</v>
      </c>
      <c r="M93">
        <v>263.20575868214002</v>
      </c>
      <c r="N93">
        <v>264.30551562332602</v>
      </c>
      <c r="O93">
        <v>266.277576732569</v>
      </c>
      <c r="P93">
        <v>259.47795799004098</v>
      </c>
      <c r="Q93">
        <v>265.23125968353298</v>
      </c>
      <c r="R93">
        <v>266.70484122821301</v>
      </c>
      <c r="S93">
        <v>263.077581677892</v>
      </c>
      <c r="T93">
        <v>266.121828170524</v>
      </c>
      <c r="U93">
        <v>265.45737821926701</v>
      </c>
      <c r="V93">
        <v>265.39157077056097</v>
      </c>
      <c r="W93">
        <v>265.03597462828202</v>
      </c>
      <c r="X93">
        <v>260.41527778107201</v>
      </c>
      <c r="Y93">
        <v>268.65282017937398</v>
      </c>
      <c r="Z93">
        <v>267.78588078894802</v>
      </c>
      <c r="AA93">
        <v>274.58027953225502</v>
      </c>
      <c r="AB93">
        <v>267.41581647294998</v>
      </c>
      <c r="AC93">
        <v>269.87850945145402</v>
      </c>
      <c r="AD93">
        <v>279.31514118439901</v>
      </c>
      <c r="AE93">
        <v>273.70588784084498</v>
      </c>
      <c r="AF93">
        <v>281.24110461600202</v>
      </c>
      <c r="AG93">
        <v>323.37078834584003</v>
      </c>
      <c r="AH93">
        <v>519.79718223851205</v>
      </c>
      <c r="AI93">
        <v>627.36993952735702</v>
      </c>
      <c r="AJ93">
        <v>660.89663357935797</v>
      </c>
      <c r="AK93">
        <v>769.74558472863498</v>
      </c>
      <c r="AL93">
        <v>1026.04921893444</v>
      </c>
      <c r="AM93">
        <v>1626.72416868495</v>
      </c>
      <c r="AN93">
        <v>2420.3733539567702</v>
      </c>
      <c r="AO93">
        <v>2755.1032324304902</v>
      </c>
      <c r="AP93">
        <v>2442.4046158270098</v>
      </c>
      <c r="AQ93">
        <v>2032.6171064340799</v>
      </c>
      <c r="AR93">
        <v>1628.72968090065</v>
      </c>
      <c r="AS93">
        <v>1756.1491134824801</v>
      </c>
      <c r="AT93">
        <v>2123.0569657664901</v>
      </c>
      <c r="AU93">
        <v>1760.8442707573699</v>
      </c>
      <c r="AV93">
        <v>1420.12032221662</v>
      </c>
      <c r="AW93">
        <v>1226.31494714265</v>
      </c>
      <c r="AX93">
        <v>1535.16220923727</v>
      </c>
      <c r="AY93">
        <v>1952.8096592717</v>
      </c>
      <c r="AZ93">
        <v>1809.3214438416001</v>
      </c>
      <c r="BA93">
        <v>1691.4562795694701</v>
      </c>
      <c r="BB93">
        <v>1422.69906965986</v>
      </c>
      <c r="BC93">
        <v>1219.3275036818</v>
      </c>
      <c r="BD93">
        <v>1061.9145443882001</v>
      </c>
      <c r="BE93">
        <v>980.42448514543298</v>
      </c>
      <c r="BF93">
        <v>949.92463296117296</v>
      </c>
      <c r="BG93">
        <v>914.23107388367703</v>
      </c>
      <c r="BH93">
        <v>745.09676625995496</v>
      </c>
      <c r="BI93">
        <v>587.80858042317197</v>
      </c>
      <c r="BJ93">
        <v>512.40614296983199</v>
      </c>
      <c r="BK93">
        <v>487.75259659391298</v>
      </c>
      <c r="BL93">
        <v>473.65527038086998</v>
      </c>
      <c r="BM93">
        <v>443.53170768567901</v>
      </c>
      <c r="BN93">
        <v>418.15952302543201</v>
      </c>
      <c r="BO93">
        <v>388.78371355966402</v>
      </c>
      <c r="BP93">
        <v>363.12763341129698</v>
      </c>
      <c r="BQ93">
        <v>292.80466095414602</v>
      </c>
      <c r="BR93">
        <v>268.64425760203301</v>
      </c>
      <c r="BS93">
        <v>274.36836794308903</v>
      </c>
      <c r="BT93">
        <v>267.99270240891002</v>
      </c>
      <c r="BU93">
        <v>270.745173951526</v>
      </c>
      <c r="BV93">
        <v>279.40906458076699</v>
      </c>
      <c r="BW93">
        <v>269.76146004021302</v>
      </c>
      <c r="BX93">
        <v>270.13041168410302</v>
      </c>
      <c r="BY93">
        <v>268.669865366934</v>
      </c>
      <c r="BZ93">
        <v>266.31468018530398</v>
      </c>
      <c r="CA93">
        <v>276.26111819241299</v>
      </c>
      <c r="CB93">
        <v>268.035035927786</v>
      </c>
      <c r="CC93">
        <v>271.25833071680597</v>
      </c>
      <c r="CD93">
        <v>260.69446088909501</v>
      </c>
      <c r="CE93">
        <v>257.22371657142401</v>
      </c>
      <c r="CF93">
        <v>263.407900858311</v>
      </c>
      <c r="CG93">
        <v>266.223228588658</v>
      </c>
      <c r="CH93">
        <v>264.33632580084702</v>
      </c>
      <c r="CI93">
        <v>270.23423328106799</v>
      </c>
      <c r="CJ93">
        <v>260.61616630572098</v>
      </c>
      <c r="CK93">
        <v>262.51141422683202</v>
      </c>
      <c r="CL93">
        <v>268.11491684827001</v>
      </c>
      <c r="CM93">
        <v>268.31218403904302</v>
      </c>
      <c r="CN93">
        <v>263.636411952895</v>
      </c>
      <c r="CO93">
        <v>264.47078194042399</v>
      </c>
      <c r="CP93">
        <v>261.90709705185498</v>
      </c>
      <c r="CQ93">
        <v>261.93866206551201</v>
      </c>
      <c r="CR93">
        <v>267.09990340108197</v>
      </c>
      <c r="CS93">
        <v>264.33593135763101</v>
      </c>
      <c r="CT93">
        <v>260.98227787877897</v>
      </c>
      <c r="CU93">
        <v>261.61553670226601</v>
      </c>
      <c r="CV93">
        <v>271.14206938545601</v>
      </c>
      <c r="CW93">
        <v>273.68682082487601</v>
      </c>
    </row>
    <row r="94" spans="1:101" x14ac:dyDescent="0.25">
      <c r="A94">
        <v>22.109479305740901</v>
      </c>
      <c r="B94">
        <v>268.151533777194</v>
      </c>
      <c r="C94">
        <v>269.19531806883401</v>
      </c>
      <c r="D94">
        <v>269.78439745940398</v>
      </c>
      <c r="E94">
        <v>260.81339445328598</v>
      </c>
      <c r="F94">
        <v>256.35019003936799</v>
      </c>
      <c r="G94">
        <v>265.50536109065501</v>
      </c>
      <c r="H94">
        <v>264.21460277716898</v>
      </c>
      <c r="I94">
        <v>264.92923703359099</v>
      </c>
      <c r="J94">
        <v>260.50334465692498</v>
      </c>
      <c r="K94">
        <v>267.39764418299899</v>
      </c>
      <c r="L94">
        <v>258.04513570387297</v>
      </c>
      <c r="M94">
        <v>260.91516327973898</v>
      </c>
      <c r="N94">
        <v>262.24232962746402</v>
      </c>
      <c r="O94">
        <v>264.82584753854502</v>
      </c>
      <c r="P94">
        <v>258.292550098547</v>
      </c>
      <c r="Q94">
        <v>265.37770467976998</v>
      </c>
      <c r="R94">
        <v>268.085059827328</v>
      </c>
      <c r="S94">
        <v>263.41807019323102</v>
      </c>
      <c r="T94">
        <v>268.67135214953498</v>
      </c>
      <c r="U94">
        <v>265.981230504954</v>
      </c>
      <c r="V94">
        <v>265.98895311473501</v>
      </c>
      <c r="W94">
        <v>267.636396266269</v>
      </c>
      <c r="X94">
        <v>259.644498903505</v>
      </c>
      <c r="Y94">
        <v>268.75910942606998</v>
      </c>
      <c r="Z94">
        <v>266.363304839183</v>
      </c>
      <c r="AA94">
        <v>272.02355940032299</v>
      </c>
      <c r="AB94">
        <v>267.16111854284998</v>
      </c>
      <c r="AC94">
        <v>271.61301163551701</v>
      </c>
      <c r="AD94">
        <v>280.63347359990502</v>
      </c>
      <c r="AE94">
        <v>272.86482319536901</v>
      </c>
      <c r="AF94">
        <v>281.34155748815198</v>
      </c>
      <c r="AG94">
        <v>323.51918834012503</v>
      </c>
      <c r="AH94">
        <v>535.79646160753703</v>
      </c>
      <c r="AI94">
        <v>645.50828802666103</v>
      </c>
      <c r="AJ94">
        <v>685.67901181489503</v>
      </c>
      <c r="AK94">
        <v>805.06690182896</v>
      </c>
      <c r="AL94">
        <v>1069.8972310490301</v>
      </c>
      <c r="AM94">
        <v>1682.8888896038</v>
      </c>
      <c r="AN94">
        <v>2427.2251069414101</v>
      </c>
      <c r="AO94">
        <v>2700.2900432882002</v>
      </c>
      <c r="AP94">
        <v>2382.1511600717399</v>
      </c>
      <c r="AQ94">
        <v>1996.4244453352201</v>
      </c>
      <c r="AR94">
        <v>1585.74801749682</v>
      </c>
      <c r="AS94">
        <v>1743.17846940563</v>
      </c>
      <c r="AT94">
        <v>2064.5627857955401</v>
      </c>
      <c r="AU94">
        <v>1696.98414066038</v>
      </c>
      <c r="AV94">
        <v>1384.42102055854</v>
      </c>
      <c r="AW94">
        <v>1195.6670899277501</v>
      </c>
      <c r="AX94">
        <v>1510.91506867831</v>
      </c>
      <c r="AY94">
        <v>1893.7429627240001</v>
      </c>
      <c r="AZ94">
        <v>1767.77846280627</v>
      </c>
      <c r="BA94">
        <v>1645.8465167813099</v>
      </c>
      <c r="BB94">
        <v>1379.22733397004</v>
      </c>
      <c r="BC94">
        <v>1193.84480789504</v>
      </c>
      <c r="BD94">
        <v>1045.6329176315501</v>
      </c>
      <c r="BE94">
        <v>970.72738590428605</v>
      </c>
      <c r="BF94">
        <v>947.71808270952897</v>
      </c>
      <c r="BG94">
        <v>913.95477371915001</v>
      </c>
      <c r="BH94">
        <v>748.469908125855</v>
      </c>
      <c r="BI94">
        <v>597.76420352643697</v>
      </c>
      <c r="BJ94">
        <v>519.43574135677295</v>
      </c>
      <c r="BK94">
        <v>494.48206591954499</v>
      </c>
      <c r="BL94">
        <v>483.563383865015</v>
      </c>
      <c r="BM94">
        <v>452.44309272453199</v>
      </c>
      <c r="BN94">
        <v>425.198746073949</v>
      </c>
      <c r="BO94">
        <v>398.565499880076</v>
      </c>
      <c r="BP94">
        <v>368.23693086481001</v>
      </c>
      <c r="BQ94">
        <v>295.59620259546</v>
      </c>
      <c r="BR94">
        <v>269.253609791602</v>
      </c>
      <c r="BS94">
        <v>273.89758204308299</v>
      </c>
      <c r="BT94">
        <v>269.97038754769198</v>
      </c>
      <c r="BU94">
        <v>269.20615535284099</v>
      </c>
      <c r="BV94">
        <v>279.359899340857</v>
      </c>
      <c r="BW94">
        <v>271.18974322319002</v>
      </c>
      <c r="BX94">
        <v>268.74926616270801</v>
      </c>
      <c r="BY94">
        <v>268.67615226985299</v>
      </c>
      <c r="BZ94">
        <v>266.498310505007</v>
      </c>
      <c r="CA94">
        <v>276.41166200518899</v>
      </c>
      <c r="CB94">
        <v>267.72278350858301</v>
      </c>
      <c r="CC94">
        <v>273.32501442161998</v>
      </c>
      <c r="CD94">
        <v>262.44643844812202</v>
      </c>
      <c r="CE94">
        <v>257.20568946266098</v>
      </c>
      <c r="CF94">
        <v>262.61613293863297</v>
      </c>
      <c r="CG94">
        <v>264.23181647687198</v>
      </c>
      <c r="CH94">
        <v>261.58415658387003</v>
      </c>
      <c r="CI94">
        <v>272.52960963051402</v>
      </c>
      <c r="CJ94">
        <v>262.10538534191198</v>
      </c>
      <c r="CK94">
        <v>263.06354238130598</v>
      </c>
      <c r="CL94">
        <v>267.40287284688202</v>
      </c>
      <c r="CM94">
        <v>266.601802494097</v>
      </c>
      <c r="CN94">
        <v>263.227909518822</v>
      </c>
      <c r="CO94">
        <v>261.99734596993198</v>
      </c>
      <c r="CP94">
        <v>260.50985206071198</v>
      </c>
      <c r="CQ94">
        <v>259.29008096682003</v>
      </c>
      <c r="CR94">
        <v>268.71647103187303</v>
      </c>
      <c r="CS94">
        <v>265.12086411398298</v>
      </c>
      <c r="CT94">
        <v>260.75004664093802</v>
      </c>
      <c r="CU94">
        <v>259.78432004450701</v>
      </c>
      <c r="CV94">
        <v>271.96711015057701</v>
      </c>
      <c r="CW94">
        <v>275.99693053467797</v>
      </c>
    </row>
    <row r="95" spans="1:101" x14ac:dyDescent="0.25">
      <c r="A95">
        <v>22.349799732977299</v>
      </c>
      <c r="B95">
        <v>270.08615621426299</v>
      </c>
      <c r="C95">
        <v>266.979578144078</v>
      </c>
      <c r="D95">
        <v>271.44085310782998</v>
      </c>
      <c r="E95">
        <v>261.04424316012899</v>
      </c>
      <c r="F95">
        <v>255.942035881989</v>
      </c>
      <c r="G95">
        <v>263.86237566729801</v>
      </c>
      <c r="H95">
        <v>264.02796758689999</v>
      </c>
      <c r="I95">
        <v>263.81799276407401</v>
      </c>
      <c r="J95">
        <v>260.80554181562798</v>
      </c>
      <c r="K95">
        <v>268.08801902469901</v>
      </c>
      <c r="L95">
        <v>259.398543398063</v>
      </c>
      <c r="M95">
        <v>261.16298002189802</v>
      </c>
      <c r="N95">
        <v>261.66023127035101</v>
      </c>
      <c r="O95">
        <v>264.47243378065502</v>
      </c>
      <c r="P95">
        <v>258.65466419295399</v>
      </c>
      <c r="Q95">
        <v>265.02576309544997</v>
      </c>
      <c r="R95">
        <v>269.17449838673099</v>
      </c>
      <c r="S95">
        <v>262.99928192172098</v>
      </c>
      <c r="T95">
        <v>269.80834897209598</v>
      </c>
      <c r="U95">
        <v>264.47840322361702</v>
      </c>
      <c r="V95">
        <v>267.22340786937502</v>
      </c>
      <c r="W95">
        <v>268.01323473425902</v>
      </c>
      <c r="X95">
        <v>259.37837337844002</v>
      </c>
      <c r="Y95">
        <v>268.32416917540297</v>
      </c>
      <c r="Z95">
        <v>265.826943610412</v>
      </c>
      <c r="AA95">
        <v>271.20164634581101</v>
      </c>
      <c r="AB95">
        <v>267.65711956109402</v>
      </c>
      <c r="AC95">
        <v>273.38536820675301</v>
      </c>
      <c r="AD95">
        <v>281.56462907140099</v>
      </c>
      <c r="AE95">
        <v>273.41339779811398</v>
      </c>
      <c r="AF95">
        <v>281.36092042869802</v>
      </c>
      <c r="AG95">
        <v>325.094984799477</v>
      </c>
      <c r="AH95">
        <v>551.10769937866496</v>
      </c>
      <c r="AI95">
        <v>662.75396051993096</v>
      </c>
      <c r="AJ95">
        <v>707.64239797870903</v>
      </c>
      <c r="AK95">
        <v>834.46258684702195</v>
      </c>
      <c r="AL95">
        <v>1110.5063099300801</v>
      </c>
      <c r="AM95">
        <v>1732.3163639878501</v>
      </c>
      <c r="AN95">
        <v>2433.36669385903</v>
      </c>
      <c r="AO95">
        <v>2648.6348466653099</v>
      </c>
      <c r="AP95">
        <v>2325.0609627970798</v>
      </c>
      <c r="AQ95">
        <v>1962.31560900974</v>
      </c>
      <c r="AR95">
        <v>1546.1429396047699</v>
      </c>
      <c r="AS95">
        <v>1728.8156414996499</v>
      </c>
      <c r="AT95">
        <v>2010.7364206525101</v>
      </c>
      <c r="AU95">
        <v>1637.4237509833699</v>
      </c>
      <c r="AV95">
        <v>1350.19283233136</v>
      </c>
      <c r="AW95">
        <v>1165.5746647931601</v>
      </c>
      <c r="AX95">
        <v>1488.7199369359</v>
      </c>
      <c r="AY95">
        <v>1839.1207647532999</v>
      </c>
      <c r="AZ95">
        <v>1726.18318529921</v>
      </c>
      <c r="BA95">
        <v>1604.8299026341101</v>
      </c>
      <c r="BB95">
        <v>1339.0040264824399</v>
      </c>
      <c r="BC95">
        <v>1169.8074876718999</v>
      </c>
      <c r="BD95">
        <v>1030.30188751827</v>
      </c>
      <c r="BE95">
        <v>960.74665806837004</v>
      </c>
      <c r="BF95">
        <v>945.87916315206996</v>
      </c>
      <c r="BG95">
        <v>914.26535239451505</v>
      </c>
      <c r="BH95">
        <v>747.48243553984196</v>
      </c>
      <c r="BI95">
        <v>604.43750630852605</v>
      </c>
      <c r="BJ95">
        <v>526.13113482510801</v>
      </c>
      <c r="BK95">
        <v>500.79249479089998</v>
      </c>
      <c r="BL95">
        <v>492.35183191427899</v>
      </c>
      <c r="BM95">
        <v>459.60838071308899</v>
      </c>
      <c r="BN95">
        <v>432.24725931231302</v>
      </c>
      <c r="BO95">
        <v>406.89667610192799</v>
      </c>
      <c r="BP95">
        <v>372.58288485532199</v>
      </c>
      <c r="BQ95">
        <v>297.78233292586299</v>
      </c>
      <c r="BR95">
        <v>269.48524515002299</v>
      </c>
      <c r="BS95">
        <v>273.23709823777199</v>
      </c>
      <c r="BT95">
        <v>270.58045963138699</v>
      </c>
      <c r="BU95">
        <v>268.44842963421598</v>
      </c>
      <c r="BV95">
        <v>278.36679867230498</v>
      </c>
      <c r="BW95">
        <v>271.07755713043599</v>
      </c>
      <c r="BX95">
        <v>268.41615683851899</v>
      </c>
      <c r="BY95">
        <v>268.53262685688497</v>
      </c>
      <c r="BZ95">
        <v>266.317747945402</v>
      </c>
      <c r="CA95">
        <v>276.40927265865599</v>
      </c>
      <c r="CB95">
        <v>266.311465865956</v>
      </c>
      <c r="CC95">
        <v>273.33890188068398</v>
      </c>
      <c r="CD95">
        <v>263.990557892737</v>
      </c>
      <c r="CE95">
        <v>256.14386183898</v>
      </c>
      <c r="CF95">
        <v>262.78570365818899</v>
      </c>
      <c r="CG95">
        <v>263.82208087684501</v>
      </c>
      <c r="CH95">
        <v>261.58971823995199</v>
      </c>
      <c r="CI95">
        <v>272.42733033344598</v>
      </c>
      <c r="CJ95">
        <v>261.76933573930103</v>
      </c>
      <c r="CK95">
        <v>263.46201628488899</v>
      </c>
      <c r="CL95">
        <v>268.28914268722599</v>
      </c>
      <c r="CM95">
        <v>265.56226921525501</v>
      </c>
      <c r="CN95">
        <v>263.82564549347097</v>
      </c>
      <c r="CO95">
        <v>261.22722858194498</v>
      </c>
      <c r="CP95">
        <v>260.07855172362599</v>
      </c>
      <c r="CQ95">
        <v>258.95415441253698</v>
      </c>
      <c r="CR95">
        <v>270.34916043079102</v>
      </c>
      <c r="CS95">
        <v>266.39539683673598</v>
      </c>
      <c r="CT95">
        <v>260.90407334423901</v>
      </c>
      <c r="CU95">
        <v>259.96942528860802</v>
      </c>
      <c r="CV95">
        <v>273.207981020619</v>
      </c>
      <c r="CW95">
        <v>278.75755091567601</v>
      </c>
    </row>
    <row r="96" spans="1:101" x14ac:dyDescent="0.25">
      <c r="A96">
        <v>22.590120160213601</v>
      </c>
      <c r="B96">
        <v>268.55696948891898</v>
      </c>
      <c r="C96">
        <v>266.03864699668298</v>
      </c>
      <c r="D96">
        <v>270.06118829931398</v>
      </c>
      <c r="E96">
        <v>259.192976486931</v>
      </c>
      <c r="F96">
        <v>256.26238050383103</v>
      </c>
      <c r="G96">
        <v>259.62776397986102</v>
      </c>
      <c r="H96">
        <v>262.76608278357202</v>
      </c>
      <c r="I96">
        <v>262.57718690459097</v>
      </c>
      <c r="J96">
        <v>261.842892671561</v>
      </c>
      <c r="K96">
        <v>265.86727326922897</v>
      </c>
      <c r="L96">
        <v>260.31113516703101</v>
      </c>
      <c r="M96">
        <v>262.03909357300302</v>
      </c>
      <c r="N96">
        <v>260.50193979673998</v>
      </c>
      <c r="O96">
        <v>265.47283086107399</v>
      </c>
      <c r="P96">
        <v>259.49298680348699</v>
      </c>
      <c r="Q96">
        <v>262.29044136441001</v>
      </c>
      <c r="R96">
        <v>268.913924443258</v>
      </c>
      <c r="S96">
        <v>261.71881546276899</v>
      </c>
      <c r="T96">
        <v>269.397269428323</v>
      </c>
      <c r="U96">
        <v>263.39022169673302</v>
      </c>
      <c r="V96">
        <v>269.85894531233703</v>
      </c>
      <c r="W96">
        <v>265.06201387112401</v>
      </c>
      <c r="X96">
        <v>260.31071409182903</v>
      </c>
      <c r="Y96">
        <v>264.83734639146297</v>
      </c>
      <c r="Z96">
        <v>264.927901581752</v>
      </c>
      <c r="AA96">
        <v>270.60528832096401</v>
      </c>
      <c r="AB96">
        <v>267.15309900992401</v>
      </c>
      <c r="AC96">
        <v>273.81512423262097</v>
      </c>
      <c r="AD96">
        <v>281.93430895301401</v>
      </c>
      <c r="AE96">
        <v>275.81830591160298</v>
      </c>
      <c r="AF96">
        <v>281.51586379399203</v>
      </c>
      <c r="AG96">
        <v>328.39964026679598</v>
      </c>
      <c r="AH96">
        <v>582.33096945922898</v>
      </c>
      <c r="AI96">
        <v>708.28801850506204</v>
      </c>
      <c r="AJ96">
        <v>758.70091420798099</v>
      </c>
      <c r="AK96">
        <v>897.23490519852601</v>
      </c>
      <c r="AL96">
        <v>1222.1051160680299</v>
      </c>
      <c r="AM96">
        <v>1893.91020534156</v>
      </c>
      <c r="AN96">
        <v>2613.8841894687198</v>
      </c>
      <c r="AO96">
        <v>2803.56986107074</v>
      </c>
      <c r="AP96">
        <v>2414.1895746574901</v>
      </c>
      <c r="AQ96">
        <v>2034.7311544394399</v>
      </c>
      <c r="AR96">
        <v>1607.6412235507901</v>
      </c>
      <c r="AS96">
        <v>1817.12656771824</v>
      </c>
      <c r="AT96">
        <v>2064.6615190284901</v>
      </c>
      <c r="AU96">
        <v>1672.5102961182199</v>
      </c>
      <c r="AV96">
        <v>1376.2260669734501</v>
      </c>
      <c r="AW96">
        <v>1193.22926566971</v>
      </c>
      <c r="AX96">
        <v>1567.7198200215601</v>
      </c>
      <c r="AY96">
        <v>1898.0066716888</v>
      </c>
      <c r="AZ96">
        <v>1764.3038649969301</v>
      </c>
      <c r="BA96">
        <v>1647.6475173285901</v>
      </c>
      <c r="BB96">
        <v>1374.6293438366999</v>
      </c>
      <c r="BC96">
        <v>1204.3915211365099</v>
      </c>
      <c r="BD96">
        <v>1056.86206251782</v>
      </c>
      <c r="BE96">
        <v>988.63637303645305</v>
      </c>
      <c r="BF96">
        <v>982.57875240386295</v>
      </c>
      <c r="BG96">
        <v>953.78265098267798</v>
      </c>
      <c r="BH96">
        <v>771.71333464886004</v>
      </c>
      <c r="BI96">
        <v>627.13393408402101</v>
      </c>
      <c r="BJ96">
        <v>544.72076758991295</v>
      </c>
      <c r="BK96">
        <v>521.97335694818003</v>
      </c>
      <c r="BL96">
        <v>509.43685374704103</v>
      </c>
      <c r="BM96">
        <v>474.39631098861997</v>
      </c>
      <c r="BN96">
        <v>452.16537013073901</v>
      </c>
      <c r="BO96">
        <v>421.39800205305102</v>
      </c>
      <c r="BP96">
        <v>381.212799775691</v>
      </c>
      <c r="BQ96">
        <v>301.26462396380498</v>
      </c>
      <c r="BR96">
        <v>269.66651442228402</v>
      </c>
      <c r="BS96">
        <v>273.34134582174403</v>
      </c>
      <c r="BT96">
        <v>272.51370652116202</v>
      </c>
      <c r="BU96">
        <v>268.358506162634</v>
      </c>
      <c r="BV96">
        <v>275.28778628450698</v>
      </c>
      <c r="BW96">
        <v>270.69310792858198</v>
      </c>
      <c r="BX96">
        <v>267.879801100755</v>
      </c>
      <c r="BY96">
        <v>267.94848789231099</v>
      </c>
      <c r="BZ96">
        <v>266.419733463238</v>
      </c>
      <c r="CA96">
        <v>276.36602643218299</v>
      </c>
      <c r="CB96">
        <v>264.674065333893</v>
      </c>
      <c r="CC96">
        <v>270.89208736288998</v>
      </c>
      <c r="CD96">
        <v>264.908948991317</v>
      </c>
      <c r="CE96">
        <v>256.44967471028502</v>
      </c>
      <c r="CF96">
        <v>260.99534486816702</v>
      </c>
      <c r="CG96">
        <v>266.62533669041602</v>
      </c>
      <c r="CH96">
        <v>262.89125332941597</v>
      </c>
      <c r="CI96">
        <v>270.447480963521</v>
      </c>
      <c r="CJ96">
        <v>260.722326339684</v>
      </c>
      <c r="CK96">
        <v>261.75143137859601</v>
      </c>
      <c r="CL96">
        <v>270.59970522557302</v>
      </c>
      <c r="CM96">
        <v>265.01289162603001</v>
      </c>
      <c r="CN96">
        <v>263.65536550681202</v>
      </c>
      <c r="CO96">
        <v>260.60096026501202</v>
      </c>
      <c r="CP96">
        <v>260.45141958993901</v>
      </c>
      <c r="CQ96">
        <v>261.72571669756798</v>
      </c>
      <c r="CR96">
        <v>268.98931086360801</v>
      </c>
      <c r="CS96">
        <v>268.00317402491498</v>
      </c>
      <c r="CT96">
        <v>263.27190956329599</v>
      </c>
      <c r="CU96">
        <v>260.12897629818599</v>
      </c>
      <c r="CV96">
        <v>275.11140328169</v>
      </c>
      <c r="CW96">
        <v>278.21320882599099</v>
      </c>
    </row>
    <row r="97" spans="1:101" x14ac:dyDescent="0.25">
      <c r="A97">
        <v>22.8304405874499</v>
      </c>
      <c r="B97">
        <v>269.07771808037</v>
      </c>
      <c r="C97">
        <v>267.85901484656699</v>
      </c>
      <c r="D97">
        <v>270.98193147324997</v>
      </c>
      <c r="E97">
        <v>258.08127811450299</v>
      </c>
      <c r="F97">
        <v>258.13047652011198</v>
      </c>
      <c r="G97">
        <v>258.68193154239799</v>
      </c>
      <c r="H97">
        <v>259.304508232665</v>
      </c>
      <c r="I97">
        <v>263.233229283649</v>
      </c>
      <c r="J97">
        <v>264.42876516998399</v>
      </c>
      <c r="K97">
        <v>268.68612245439999</v>
      </c>
      <c r="L97">
        <v>259.43191970989602</v>
      </c>
      <c r="M97">
        <v>264.43661691101198</v>
      </c>
      <c r="N97">
        <v>262.86448686535101</v>
      </c>
      <c r="O97">
        <v>264.44691159811998</v>
      </c>
      <c r="P97">
        <v>260.718149492083</v>
      </c>
      <c r="Q97">
        <v>261.94407953460598</v>
      </c>
      <c r="R97">
        <v>268.39156742720701</v>
      </c>
      <c r="S97">
        <v>263.22234093214303</v>
      </c>
      <c r="T97">
        <v>269.58498086968802</v>
      </c>
      <c r="U97">
        <v>264.00322988529803</v>
      </c>
      <c r="V97">
        <v>270.87898998174001</v>
      </c>
      <c r="W97">
        <v>265.60265233218399</v>
      </c>
      <c r="X97">
        <v>261.25860799867002</v>
      </c>
      <c r="Y97">
        <v>266.44270322495498</v>
      </c>
      <c r="Z97">
        <v>266.645010314079</v>
      </c>
      <c r="AA97">
        <v>270.43881013211501</v>
      </c>
      <c r="AB97">
        <v>267.72778125817598</v>
      </c>
      <c r="AC97">
        <v>275.18072881163698</v>
      </c>
      <c r="AD97">
        <v>280.48422962707502</v>
      </c>
      <c r="AE97">
        <v>276.88288557200502</v>
      </c>
      <c r="AF97">
        <v>284.13380187231797</v>
      </c>
      <c r="AG97">
        <v>330.29544052108901</v>
      </c>
      <c r="AH97">
        <v>584.44853392621496</v>
      </c>
      <c r="AI97">
        <v>714.33597757543805</v>
      </c>
      <c r="AJ97">
        <v>763.59257639827899</v>
      </c>
      <c r="AK97">
        <v>902.63836757891897</v>
      </c>
      <c r="AL97">
        <v>1231.59562891925</v>
      </c>
      <c r="AM97">
        <v>1901.8168625312401</v>
      </c>
      <c r="AN97">
        <v>2608.5191927642099</v>
      </c>
      <c r="AO97">
        <v>2782.0852289578702</v>
      </c>
      <c r="AP97">
        <v>2383.6763668048902</v>
      </c>
      <c r="AQ97">
        <v>2011.0135246853199</v>
      </c>
      <c r="AR97">
        <v>1593.50384043285</v>
      </c>
      <c r="AS97">
        <v>1804.29465583978</v>
      </c>
      <c r="AT97">
        <v>2033.51853306782</v>
      </c>
      <c r="AU97">
        <v>1644.4243298112799</v>
      </c>
      <c r="AV97">
        <v>1361.1682397447701</v>
      </c>
      <c r="AW97">
        <v>1179.64691687092</v>
      </c>
      <c r="AX97">
        <v>1558.4209947419899</v>
      </c>
      <c r="AY97">
        <v>1873.8986490099701</v>
      </c>
      <c r="AZ97">
        <v>1739.49278076007</v>
      </c>
      <c r="BA97">
        <v>1623.4061828604499</v>
      </c>
      <c r="BB97">
        <v>1358.4675758477899</v>
      </c>
      <c r="BC97">
        <v>1190.0217035031301</v>
      </c>
      <c r="BD97">
        <v>1046.04677590296</v>
      </c>
      <c r="BE97">
        <v>981.76887674141994</v>
      </c>
      <c r="BF97">
        <v>979.400518227205</v>
      </c>
      <c r="BG97">
        <v>949.11154615022394</v>
      </c>
      <c r="BH97">
        <v>771.97233657226798</v>
      </c>
      <c r="BI97">
        <v>629.58561956749099</v>
      </c>
      <c r="BJ97">
        <v>547.30413016301702</v>
      </c>
      <c r="BK97">
        <v>523.52827060121399</v>
      </c>
      <c r="BL97">
        <v>511.78488355296003</v>
      </c>
      <c r="BM97">
        <v>475.37846043921701</v>
      </c>
      <c r="BN97">
        <v>454.62702387629997</v>
      </c>
      <c r="BO97">
        <v>422.55785916813102</v>
      </c>
      <c r="BP97">
        <v>382.24070107525802</v>
      </c>
      <c r="BQ97">
        <v>301.40085560377702</v>
      </c>
      <c r="BR97">
        <v>270.35710978076099</v>
      </c>
      <c r="BS97">
        <v>275.17204731173899</v>
      </c>
      <c r="BT97">
        <v>274.06446554009</v>
      </c>
      <c r="BU97">
        <v>270.25352104324298</v>
      </c>
      <c r="BV97">
        <v>275.02818162544401</v>
      </c>
      <c r="BW97">
        <v>271.56833331122101</v>
      </c>
      <c r="BX97">
        <v>268.04687580576501</v>
      </c>
      <c r="BY97">
        <v>267.396601506237</v>
      </c>
      <c r="BZ97">
        <v>267.65839013893799</v>
      </c>
      <c r="CA97">
        <v>276.218474213391</v>
      </c>
      <c r="CB97">
        <v>263.96521967138</v>
      </c>
      <c r="CC97">
        <v>270.33299791512701</v>
      </c>
      <c r="CD97">
        <v>265.87977010169902</v>
      </c>
      <c r="CE97">
        <v>258.34744821133103</v>
      </c>
      <c r="CF97">
        <v>260.58964603988301</v>
      </c>
      <c r="CG97">
        <v>269.17334142112401</v>
      </c>
      <c r="CH97">
        <v>260.775382462783</v>
      </c>
      <c r="CI97">
        <v>269.46960220276799</v>
      </c>
      <c r="CJ97">
        <v>262.59891505149</v>
      </c>
      <c r="CK97">
        <v>262.07440072715798</v>
      </c>
      <c r="CL97">
        <v>272.408040208339</v>
      </c>
      <c r="CM97">
        <v>263.95686582939101</v>
      </c>
      <c r="CN97">
        <v>262.81072601279101</v>
      </c>
      <c r="CO97">
        <v>261.33260006566599</v>
      </c>
      <c r="CP97">
        <v>262.07232514783698</v>
      </c>
      <c r="CQ97">
        <v>263.74101277218801</v>
      </c>
      <c r="CR97">
        <v>269.68684272665899</v>
      </c>
      <c r="CS97">
        <v>267.555668037972</v>
      </c>
      <c r="CT97">
        <v>263.09717801743699</v>
      </c>
      <c r="CU97">
        <v>259.96503625131402</v>
      </c>
      <c r="CV97">
        <v>277.48793045347998</v>
      </c>
      <c r="CW97">
        <v>277.920291068464</v>
      </c>
    </row>
    <row r="98" spans="1:101" x14ac:dyDescent="0.25">
      <c r="A98">
        <v>23.070761014686202</v>
      </c>
      <c r="B98">
        <v>267.60542403634003</v>
      </c>
      <c r="C98">
        <v>267.01613247840601</v>
      </c>
      <c r="D98">
        <v>269.60474614837898</v>
      </c>
      <c r="E98">
        <v>257.96130509518099</v>
      </c>
      <c r="F98">
        <v>258.42524710455803</v>
      </c>
      <c r="G98">
        <v>259.348241233907</v>
      </c>
      <c r="H98">
        <v>256.68760397122702</v>
      </c>
      <c r="I98">
        <v>263.94270615155699</v>
      </c>
      <c r="J98">
        <v>264.312485936033</v>
      </c>
      <c r="K98">
        <v>268.075913038772</v>
      </c>
      <c r="L98">
        <v>260.14060871064601</v>
      </c>
      <c r="M98">
        <v>265.85082001004702</v>
      </c>
      <c r="N98">
        <v>263.12448129700101</v>
      </c>
      <c r="O98">
        <v>263.60808985245302</v>
      </c>
      <c r="P98">
        <v>261.20587079513501</v>
      </c>
      <c r="Q98">
        <v>260.09365250184698</v>
      </c>
      <c r="R98">
        <v>266.90953705523299</v>
      </c>
      <c r="S98">
        <v>261.98991635578398</v>
      </c>
      <c r="T98">
        <v>269.51871774294801</v>
      </c>
      <c r="U98">
        <v>263.08007190998899</v>
      </c>
      <c r="V98">
        <v>271.79810265518</v>
      </c>
      <c r="W98">
        <v>265.38039679339602</v>
      </c>
      <c r="X98">
        <v>262.60290837771601</v>
      </c>
      <c r="Y98">
        <v>267.05066147562002</v>
      </c>
      <c r="Z98">
        <v>268.32979676997502</v>
      </c>
      <c r="AA98">
        <v>270.56424011841</v>
      </c>
      <c r="AB98">
        <v>269.41016951629098</v>
      </c>
      <c r="AC98">
        <v>276.49755957173301</v>
      </c>
      <c r="AD98">
        <v>279.48847840865898</v>
      </c>
      <c r="AE98">
        <v>277.06532732043001</v>
      </c>
      <c r="AF98">
        <v>286.23751812489701</v>
      </c>
      <c r="AG98">
        <v>331.26432872773398</v>
      </c>
      <c r="AH98">
        <v>585.13637059881296</v>
      </c>
      <c r="AI98">
        <v>718.73954630293895</v>
      </c>
      <c r="AJ98">
        <v>768.29502365335804</v>
      </c>
      <c r="AK98">
        <v>910.60168622650497</v>
      </c>
      <c r="AL98">
        <v>1243.2373845670199</v>
      </c>
      <c r="AM98">
        <v>1917.6411186627499</v>
      </c>
      <c r="AN98">
        <v>2621.8810068518201</v>
      </c>
      <c r="AO98">
        <v>2789.7917032032201</v>
      </c>
      <c r="AP98">
        <v>2384.8205431469701</v>
      </c>
      <c r="AQ98">
        <v>2011.81795504967</v>
      </c>
      <c r="AR98">
        <v>1597.3775234577199</v>
      </c>
      <c r="AS98">
        <v>1810.78115190362</v>
      </c>
      <c r="AT98">
        <v>2033.9333178427701</v>
      </c>
      <c r="AU98">
        <v>1643.0015486607999</v>
      </c>
      <c r="AV98">
        <v>1363.93077177335</v>
      </c>
      <c r="AW98">
        <v>1183.38842009412</v>
      </c>
      <c r="AX98">
        <v>1564.33666869131</v>
      </c>
      <c r="AY98">
        <v>1877.87300948691</v>
      </c>
      <c r="AZ98">
        <v>1749.0283697585301</v>
      </c>
      <c r="BA98">
        <v>1626.9570296941199</v>
      </c>
      <c r="BB98">
        <v>1360.37396239737</v>
      </c>
      <c r="BC98">
        <v>1195.4779265156001</v>
      </c>
      <c r="BD98">
        <v>1051.21638257666</v>
      </c>
      <c r="BE98">
        <v>985.30487638174895</v>
      </c>
      <c r="BF98">
        <v>982.368208821537</v>
      </c>
      <c r="BG98">
        <v>952.11636857369399</v>
      </c>
      <c r="BH98">
        <v>777.11031926922999</v>
      </c>
      <c r="BI98">
        <v>635.73926850064299</v>
      </c>
      <c r="BJ98">
        <v>551.60771821195601</v>
      </c>
      <c r="BK98">
        <v>526.82120898677204</v>
      </c>
      <c r="BL98">
        <v>516.93056417342802</v>
      </c>
      <c r="BM98">
        <v>481.30889021412798</v>
      </c>
      <c r="BN98">
        <v>457.20881088790497</v>
      </c>
      <c r="BO98">
        <v>422.36963812341997</v>
      </c>
      <c r="BP98">
        <v>382.049592224462</v>
      </c>
      <c r="BQ98">
        <v>302.85828719995999</v>
      </c>
      <c r="BR98">
        <v>270.111741551828</v>
      </c>
      <c r="BS98">
        <v>275.33815363874101</v>
      </c>
      <c r="BT98">
        <v>273.45561965885503</v>
      </c>
      <c r="BU98">
        <v>270.22741512946698</v>
      </c>
      <c r="BV98">
        <v>273.579318313062</v>
      </c>
      <c r="BW98">
        <v>269.11218252683699</v>
      </c>
      <c r="BX98">
        <v>269.63986469578299</v>
      </c>
      <c r="BY98">
        <v>267.72948163375099</v>
      </c>
      <c r="BZ98">
        <v>268.77867918451102</v>
      </c>
      <c r="CA98">
        <v>276.69088636372697</v>
      </c>
      <c r="CB98">
        <v>265.27764852687102</v>
      </c>
      <c r="CC98">
        <v>270.519012632748</v>
      </c>
      <c r="CD98">
        <v>265.29791080273702</v>
      </c>
      <c r="CE98">
        <v>259.30455854508102</v>
      </c>
      <c r="CF98">
        <v>259.38428667266902</v>
      </c>
      <c r="CG98">
        <v>271.740346124768</v>
      </c>
      <c r="CH98">
        <v>260.60337797244898</v>
      </c>
      <c r="CI98">
        <v>268.52154038716799</v>
      </c>
      <c r="CJ98">
        <v>262.88447396546201</v>
      </c>
      <c r="CK98">
        <v>262.46897393015502</v>
      </c>
      <c r="CL98">
        <v>272.02356287190099</v>
      </c>
      <c r="CM98">
        <v>263.655608947627</v>
      </c>
      <c r="CN98">
        <v>261.43666399889901</v>
      </c>
      <c r="CO98">
        <v>261.638918621416</v>
      </c>
      <c r="CP98">
        <v>263.19890939326501</v>
      </c>
      <c r="CQ98">
        <v>264.4946678668</v>
      </c>
      <c r="CR98">
        <v>270.97705140230602</v>
      </c>
      <c r="CS98">
        <v>267.47095704476698</v>
      </c>
      <c r="CT98">
        <v>263.07461776419802</v>
      </c>
      <c r="CU98">
        <v>261.17462903587199</v>
      </c>
      <c r="CV98">
        <v>277.755769423966</v>
      </c>
      <c r="CW98">
        <v>278.36573756915101</v>
      </c>
    </row>
    <row r="99" spans="1:101" x14ac:dyDescent="0.25">
      <c r="A99">
        <v>23.3110814419225</v>
      </c>
      <c r="B99">
        <v>267.66715231299099</v>
      </c>
      <c r="C99">
        <v>267.01679306708797</v>
      </c>
      <c r="D99">
        <v>269.36577997660402</v>
      </c>
      <c r="E99">
        <v>259.40765003795201</v>
      </c>
      <c r="F99">
        <v>261.19106121129897</v>
      </c>
      <c r="G99">
        <v>259.34892655571002</v>
      </c>
      <c r="H99">
        <v>256.74720962950602</v>
      </c>
      <c r="I99">
        <v>261.20048697699201</v>
      </c>
      <c r="J99">
        <v>264.96258517457397</v>
      </c>
      <c r="K99">
        <v>269.279252340732</v>
      </c>
      <c r="L99">
        <v>260.881610026918</v>
      </c>
      <c r="M99">
        <v>269.377807290703</v>
      </c>
      <c r="N99">
        <v>261.55681497672998</v>
      </c>
      <c r="O99">
        <v>262.64274652178102</v>
      </c>
      <c r="P99">
        <v>261.80344022164502</v>
      </c>
      <c r="Q99">
        <v>260.62170403668102</v>
      </c>
      <c r="R99">
        <v>268.34728505283101</v>
      </c>
      <c r="S99">
        <v>260.38331032931501</v>
      </c>
      <c r="T99">
        <v>272.16949599029999</v>
      </c>
      <c r="U99">
        <v>265.20400489177803</v>
      </c>
      <c r="V99">
        <v>273.69143246519297</v>
      </c>
      <c r="W99">
        <v>264.38568008156</v>
      </c>
      <c r="X99">
        <v>263.03656251316301</v>
      </c>
      <c r="Y99">
        <v>267.96509599298702</v>
      </c>
      <c r="Z99">
        <v>271.80184729032499</v>
      </c>
      <c r="AA99">
        <v>272.02864167382103</v>
      </c>
      <c r="AB99">
        <v>272.94590075553202</v>
      </c>
      <c r="AC99">
        <v>277.85743103708103</v>
      </c>
      <c r="AD99">
        <v>279.23010454142297</v>
      </c>
      <c r="AE99">
        <v>277.53866654112301</v>
      </c>
      <c r="AF99">
        <v>287.25337864893402</v>
      </c>
      <c r="AG99">
        <v>328.29387300682998</v>
      </c>
      <c r="AH99">
        <v>580.88618108988499</v>
      </c>
      <c r="AI99">
        <v>712.99601382914398</v>
      </c>
      <c r="AJ99">
        <v>761.70090533225402</v>
      </c>
      <c r="AK99">
        <v>900.05400664618298</v>
      </c>
      <c r="AL99">
        <v>1235.77176986105</v>
      </c>
      <c r="AM99">
        <v>1909.4422890488299</v>
      </c>
      <c r="AN99">
        <v>2573.21284617122</v>
      </c>
      <c r="AO99">
        <v>2714.1775127372098</v>
      </c>
      <c r="AP99">
        <v>2307.0619651800098</v>
      </c>
      <c r="AQ99">
        <v>1952.5426645590701</v>
      </c>
      <c r="AR99">
        <v>1538.15609192892</v>
      </c>
      <c r="AS99">
        <v>1759.48396831791</v>
      </c>
      <c r="AT99">
        <v>1960.8862898038799</v>
      </c>
      <c r="AU99">
        <v>1586.14317617968</v>
      </c>
      <c r="AV99">
        <v>1318.4113796212901</v>
      </c>
      <c r="AW99">
        <v>1144.37886850019</v>
      </c>
      <c r="AX99">
        <v>1525.3400215393001</v>
      </c>
      <c r="AY99">
        <v>1827.86225512175</v>
      </c>
      <c r="AZ99">
        <v>1718.53533596892</v>
      </c>
      <c r="BA99">
        <v>1584.0847929372401</v>
      </c>
      <c r="BB99">
        <v>1315.48503022453</v>
      </c>
      <c r="BC99">
        <v>1165.86146301141</v>
      </c>
      <c r="BD99">
        <v>1024.8052808827799</v>
      </c>
      <c r="BE99">
        <v>959.30104128788605</v>
      </c>
      <c r="BF99">
        <v>955.88335069706602</v>
      </c>
      <c r="BG99">
        <v>932.58619826813504</v>
      </c>
      <c r="BH99">
        <v>760.34971734958594</v>
      </c>
      <c r="BI99">
        <v>632.23718654778202</v>
      </c>
      <c r="BJ99">
        <v>550.40780484096695</v>
      </c>
      <c r="BK99">
        <v>525.59776339471102</v>
      </c>
      <c r="BL99">
        <v>512.738045378381</v>
      </c>
      <c r="BM99">
        <v>482.05126686577398</v>
      </c>
      <c r="BN99">
        <v>460.72037772659701</v>
      </c>
      <c r="BO99">
        <v>424.06504854145197</v>
      </c>
      <c r="BP99">
        <v>381.93402969258898</v>
      </c>
      <c r="BQ99">
        <v>305.60553308891298</v>
      </c>
      <c r="BR99">
        <v>270.29619961703003</v>
      </c>
      <c r="BS99">
        <v>275.33125014077598</v>
      </c>
      <c r="BT99">
        <v>270.56421192004302</v>
      </c>
      <c r="BU99">
        <v>270.899896674388</v>
      </c>
      <c r="BV99">
        <v>272.33262690645898</v>
      </c>
      <c r="BW99">
        <v>268.48030568735402</v>
      </c>
      <c r="BX99">
        <v>270.23068157025199</v>
      </c>
      <c r="BY99">
        <v>269.76367057147002</v>
      </c>
      <c r="BZ99">
        <v>268.45220286933198</v>
      </c>
      <c r="CA99">
        <v>277.353868214719</v>
      </c>
      <c r="CB99">
        <v>267.33448852383998</v>
      </c>
      <c r="CC99">
        <v>270.08789374698102</v>
      </c>
      <c r="CD99">
        <v>261.60168447058197</v>
      </c>
      <c r="CE99">
        <v>260.25429433914297</v>
      </c>
      <c r="CF99">
        <v>260.02271563733302</v>
      </c>
      <c r="CG99">
        <v>271.52072990423699</v>
      </c>
      <c r="CH99">
        <v>262.14195992572701</v>
      </c>
      <c r="CI99">
        <v>267.40153389113499</v>
      </c>
      <c r="CJ99">
        <v>261.559731733418</v>
      </c>
      <c r="CK99">
        <v>262.48233368579201</v>
      </c>
      <c r="CL99">
        <v>272.90823879578397</v>
      </c>
      <c r="CM99">
        <v>265.708390417663</v>
      </c>
      <c r="CN99">
        <v>260.35211124347597</v>
      </c>
      <c r="CO99">
        <v>261.38844388178302</v>
      </c>
      <c r="CP99">
        <v>264.39992965211798</v>
      </c>
      <c r="CQ99">
        <v>268.67854930634201</v>
      </c>
      <c r="CR99">
        <v>272.82463602514298</v>
      </c>
      <c r="CS99">
        <v>266.02486962136902</v>
      </c>
      <c r="CT99">
        <v>263.90902299039902</v>
      </c>
      <c r="CU99">
        <v>261.18480722822198</v>
      </c>
      <c r="CV99">
        <v>273.617255673118</v>
      </c>
      <c r="CW99">
        <v>277.44085495394802</v>
      </c>
    </row>
    <row r="100" spans="1:101" x14ac:dyDescent="0.25">
      <c r="A100">
        <v>23.551401869158799</v>
      </c>
      <c r="B100">
        <v>266.90264210569899</v>
      </c>
      <c r="C100">
        <v>261.24609888160398</v>
      </c>
      <c r="D100">
        <v>271.19642091429301</v>
      </c>
      <c r="E100">
        <v>257.34729319456198</v>
      </c>
      <c r="F100">
        <v>256.31592341690401</v>
      </c>
      <c r="G100">
        <v>257.55080327211402</v>
      </c>
      <c r="H100">
        <v>258.372716102634</v>
      </c>
      <c r="I100">
        <v>265.244130176704</v>
      </c>
      <c r="J100">
        <v>267.10074278716399</v>
      </c>
      <c r="K100">
        <v>267.51981941466499</v>
      </c>
      <c r="L100">
        <v>265.94873945689199</v>
      </c>
      <c r="M100">
        <v>266.931044904418</v>
      </c>
      <c r="N100">
        <v>262.859430035358</v>
      </c>
      <c r="O100">
        <v>262.64936129490297</v>
      </c>
      <c r="P100">
        <v>269.48268107894501</v>
      </c>
      <c r="Q100">
        <v>261.68901255498798</v>
      </c>
      <c r="R100">
        <v>266.71381953233401</v>
      </c>
      <c r="S100">
        <v>259.65275523584398</v>
      </c>
      <c r="T100">
        <v>267.91179691917603</v>
      </c>
      <c r="U100">
        <v>264.06364773016799</v>
      </c>
      <c r="V100">
        <v>272.31547948391199</v>
      </c>
      <c r="W100">
        <v>265.10313443054901</v>
      </c>
      <c r="X100">
        <v>264.08522361712198</v>
      </c>
      <c r="Y100">
        <v>267.30967689854702</v>
      </c>
      <c r="Z100">
        <v>275.533847784665</v>
      </c>
      <c r="AA100">
        <v>272.08897640230401</v>
      </c>
      <c r="AB100">
        <v>276.50925892878797</v>
      </c>
      <c r="AC100">
        <v>278.27400444339298</v>
      </c>
      <c r="AD100">
        <v>279.21108043030398</v>
      </c>
      <c r="AE100">
        <v>279.49319937331899</v>
      </c>
      <c r="AF100">
        <v>287.149685378507</v>
      </c>
      <c r="AG100">
        <v>329.19873116483802</v>
      </c>
      <c r="AH100">
        <v>631.20267571714101</v>
      </c>
      <c r="AI100">
        <v>790.35145436877804</v>
      </c>
      <c r="AJ100">
        <v>853.09064955841802</v>
      </c>
      <c r="AK100">
        <v>1020.34450449778</v>
      </c>
      <c r="AL100">
        <v>1389.6540692282699</v>
      </c>
      <c r="AM100">
        <v>2096.40841422319</v>
      </c>
      <c r="AN100">
        <v>2687.6173496292399</v>
      </c>
      <c r="AO100">
        <v>2784.4221776125401</v>
      </c>
      <c r="AP100">
        <v>2383.9374896599402</v>
      </c>
      <c r="AQ100">
        <v>2008.34104001472</v>
      </c>
      <c r="AR100">
        <v>1577.37454018837</v>
      </c>
      <c r="AS100">
        <v>1854.03150768402</v>
      </c>
      <c r="AT100">
        <v>1964.5077719107401</v>
      </c>
      <c r="AU100">
        <v>1577.13124706034</v>
      </c>
      <c r="AV100">
        <v>1320.5740559323999</v>
      </c>
      <c r="AW100">
        <v>1162.51346197571</v>
      </c>
      <c r="AX100">
        <v>1589.5963992588099</v>
      </c>
      <c r="AY100">
        <v>1836.9360373576101</v>
      </c>
      <c r="AZ100">
        <v>1702.30688079383</v>
      </c>
      <c r="BA100">
        <v>1598.4102556747901</v>
      </c>
      <c r="BB100">
        <v>1329.8641858219301</v>
      </c>
      <c r="BC100">
        <v>1176.0044624719601</v>
      </c>
      <c r="BD100">
        <v>1045.88145522535</v>
      </c>
      <c r="BE100">
        <v>985.96550273615003</v>
      </c>
      <c r="BF100">
        <v>983.350204410277</v>
      </c>
      <c r="BG100">
        <v>969.91192864510901</v>
      </c>
      <c r="BH100">
        <v>800.28126662428099</v>
      </c>
      <c r="BI100">
        <v>664.70755492646595</v>
      </c>
      <c r="BJ100">
        <v>584.83836020299896</v>
      </c>
      <c r="BK100">
        <v>558.88494445138599</v>
      </c>
      <c r="BL100">
        <v>541.71671164225995</v>
      </c>
      <c r="BM100">
        <v>504.11097047761098</v>
      </c>
      <c r="BN100">
        <v>479.93157689503698</v>
      </c>
      <c r="BO100">
        <v>442.27883218403502</v>
      </c>
      <c r="BP100">
        <v>399.23636020034598</v>
      </c>
      <c r="BQ100">
        <v>309.06089487793503</v>
      </c>
      <c r="BR100">
        <v>271.89959926010198</v>
      </c>
      <c r="BS100">
        <v>276.99057985231502</v>
      </c>
      <c r="BT100">
        <v>270.49348396859301</v>
      </c>
      <c r="BU100">
        <v>272.87728081756501</v>
      </c>
      <c r="BV100">
        <v>270.29749961085599</v>
      </c>
      <c r="BW100">
        <v>269.77166282079799</v>
      </c>
      <c r="BX100">
        <v>269.72995209637702</v>
      </c>
      <c r="BY100">
        <v>269.92955473476002</v>
      </c>
      <c r="BZ100">
        <v>268.77209568393903</v>
      </c>
      <c r="CA100">
        <v>274.194563651588</v>
      </c>
      <c r="CB100">
        <v>264.76755460429803</v>
      </c>
      <c r="CC100">
        <v>269.97189842205802</v>
      </c>
      <c r="CD100">
        <v>263.71287709333899</v>
      </c>
      <c r="CE100">
        <v>262.24314527372502</v>
      </c>
      <c r="CF100">
        <v>263.381780043498</v>
      </c>
      <c r="CG100">
        <v>270.27571980007201</v>
      </c>
      <c r="CH100">
        <v>264.42681290143599</v>
      </c>
      <c r="CI100">
        <v>267.11767918513601</v>
      </c>
      <c r="CJ100">
        <v>262.91079855823199</v>
      </c>
      <c r="CK100">
        <v>265.24059339371598</v>
      </c>
      <c r="CL100">
        <v>271.64257351863898</v>
      </c>
      <c r="CM100">
        <v>263.62037216444202</v>
      </c>
      <c r="CN100">
        <v>262.09218372040601</v>
      </c>
      <c r="CO100">
        <v>263.07182062900699</v>
      </c>
      <c r="CP100">
        <v>265.164231200296</v>
      </c>
      <c r="CQ100">
        <v>267.57624295116</v>
      </c>
      <c r="CR100">
        <v>270.69680260799799</v>
      </c>
      <c r="CS100">
        <v>262.26971640158899</v>
      </c>
      <c r="CT100">
        <v>260.47350701454798</v>
      </c>
      <c r="CU100">
        <v>260.82433008925</v>
      </c>
      <c r="CV100">
        <v>273.110003301863</v>
      </c>
      <c r="CW100">
        <v>273.12655011680198</v>
      </c>
    </row>
    <row r="101" spans="1:101" x14ac:dyDescent="0.25">
      <c r="A101">
        <v>23.7917222963951</v>
      </c>
      <c r="B101">
        <v>266.90073065819797</v>
      </c>
      <c r="C101">
        <v>261.76818192238801</v>
      </c>
      <c r="D101">
        <v>271.610760094819</v>
      </c>
      <c r="E101">
        <v>256.88932054367598</v>
      </c>
      <c r="F101">
        <v>255.92765366522599</v>
      </c>
      <c r="G101">
        <v>256.62297005617302</v>
      </c>
      <c r="H101">
        <v>257.658702132185</v>
      </c>
      <c r="I101">
        <v>265.51216851660899</v>
      </c>
      <c r="J101">
        <v>265.52449946872002</v>
      </c>
      <c r="K101">
        <v>264.38446903109599</v>
      </c>
      <c r="L101">
        <v>264.96941820097197</v>
      </c>
      <c r="M101">
        <v>264.94254137160601</v>
      </c>
      <c r="N101">
        <v>261.97973792223002</v>
      </c>
      <c r="O101">
        <v>261.861739915378</v>
      </c>
      <c r="P101">
        <v>270.01366362863502</v>
      </c>
      <c r="Q101">
        <v>260.83361163561801</v>
      </c>
      <c r="R101">
        <v>265.14104032106002</v>
      </c>
      <c r="S101">
        <v>259.70097578338903</v>
      </c>
      <c r="T101">
        <v>266.96998827184302</v>
      </c>
      <c r="U101">
        <v>263.84304798145598</v>
      </c>
      <c r="V101">
        <v>270.91915970664598</v>
      </c>
      <c r="W101">
        <v>264.585058826215</v>
      </c>
      <c r="X101">
        <v>262.82224093164501</v>
      </c>
      <c r="Y101">
        <v>268.58219469400598</v>
      </c>
      <c r="Z101">
        <v>276.506505153793</v>
      </c>
      <c r="AA101">
        <v>273.070347221367</v>
      </c>
      <c r="AB101">
        <v>276.84800932533</v>
      </c>
      <c r="AC101">
        <v>277.30653871414899</v>
      </c>
      <c r="AD101">
        <v>279.71290281809502</v>
      </c>
      <c r="AE101">
        <v>280.47359797755797</v>
      </c>
      <c r="AF101">
        <v>288.18651389953999</v>
      </c>
      <c r="AG101">
        <v>329.76623408291903</v>
      </c>
      <c r="AH101">
        <v>656.27288228950999</v>
      </c>
      <c r="AI101">
        <v>827.37625224844999</v>
      </c>
      <c r="AJ101">
        <v>899.76841619046297</v>
      </c>
      <c r="AK101">
        <v>1081.84490427335</v>
      </c>
      <c r="AL101">
        <v>1476.1813542796899</v>
      </c>
      <c r="AM101">
        <v>2207.1790616305202</v>
      </c>
      <c r="AN101">
        <v>2777.3382249780402</v>
      </c>
      <c r="AO101">
        <v>2844.9499264944002</v>
      </c>
      <c r="AP101">
        <v>2436.1702558275601</v>
      </c>
      <c r="AQ101">
        <v>2046.94042881266</v>
      </c>
      <c r="AR101">
        <v>1611.17054274681</v>
      </c>
      <c r="AS101">
        <v>1913.63608982349</v>
      </c>
      <c r="AT101">
        <v>1991.3372842507699</v>
      </c>
      <c r="AU101">
        <v>1589.90166827178</v>
      </c>
      <c r="AV101">
        <v>1334.5371465590499</v>
      </c>
      <c r="AW101">
        <v>1177.6833541429</v>
      </c>
      <c r="AX101">
        <v>1633.30462785905</v>
      </c>
      <c r="AY101">
        <v>1863.30522796132</v>
      </c>
      <c r="AZ101">
        <v>1728.6264586437201</v>
      </c>
      <c r="BA101">
        <v>1623.02865602882</v>
      </c>
      <c r="BB101">
        <v>1350.2601576174</v>
      </c>
      <c r="BC101">
        <v>1191.64786360107</v>
      </c>
      <c r="BD101">
        <v>1065.6985410229299</v>
      </c>
      <c r="BE101">
        <v>1006.0608869871</v>
      </c>
      <c r="BF101">
        <v>1007.37858419692</v>
      </c>
      <c r="BG101">
        <v>996.83522553803198</v>
      </c>
      <c r="BH101">
        <v>827.66647735100196</v>
      </c>
      <c r="BI101">
        <v>689.01621279538097</v>
      </c>
      <c r="BJ101">
        <v>607.70102985111998</v>
      </c>
      <c r="BK101">
        <v>580.84347137203599</v>
      </c>
      <c r="BL101">
        <v>560.27724197478005</v>
      </c>
      <c r="BM101">
        <v>519.350431563028</v>
      </c>
      <c r="BN101">
        <v>493.11521308275297</v>
      </c>
      <c r="BO101">
        <v>453.28741408093799</v>
      </c>
      <c r="BP101">
        <v>408.555742462132</v>
      </c>
      <c r="BQ101">
        <v>312.56847539178602</v>
      </c>
      <c r="BR101">
        <v>271.94945375422202</v>
      </c>
      <c r="BS101">
        <v>274.21633417540198</v>
      </c>
      <c r="BT101">
        <v>271.00753365774102</v>
      </c>
      <c r="BU101">
        <v>271.689810294045</v>
      </c>
      <c r="BV101">
        <v>269.63461980234098</v>
      </c>
      <c r="BW101">
        <v>272.53098653001899</v>
      </c>
      <c r="BX101">
        <v>268.55112234927401</v>
      </c>
      <c r="BY101">
        <v>268.87268884597</v>
      </c>
      <c r="BZ101">
        <v>269.3881993681</v>
      </c>
      <c r="CA101">
        <v>271.70234384722801</v>
      </c>
      <c r="CB101">
        <v>263.37151761755001</v>
      </c>
      <c r="CC101">
        <v>271.22789872093398</v>
      </c>
      <c r="CD101">
        <v>263.83538846927303</v>
      </c>
      <c r="CE101">
        <v>261.23286769358498</v>
      </c>
      <c r="CF101">
        <v>262.58825810662898</v>
      </c>
      <c r="CG101">
        <v>268.025420421658</v>
      </c>
      <c r="CH101">
        <v>265.52733939273799</v>
      </c>
      <c r="CI101">
        <v>267.24893868874199</v>
      </c>
      <c r="CJ101">
        <v>263.85759243030702</v>
      </c>
      <c r="CK101">
        <v>267.28433166874902</v>
      </c>
      <c r="CL101">
        <v>270.558698911497</v>
      </c>
      <c r="CM101">
        <v>263.72151044675797</v>
      </c>
      <c r="CN101">
        <v>262.18398440735302</v>
      </c>
      <c r="CO101">
        <v>261.589369228561</v>
      </c>
      <c r="CP101">
        <v>264.79618206289899</v>
      </c>
      <c r="CQ101">
        <v>266.498372896597</v>
      </c>
      <c r="CR101">
        <v>269.74570882816602</v>
      </c>
      <c r="CS101">
        <v>261.29385418436999</v>
      </c>
      <c r="CT101">
        <v>259.620826503378</v>
      </c>
      <c r="CU101">
        <v>260.16015379778401</v>
      </c>
      <c r="CV101">
        <v>273.08000934643502</v>
      </c>
      <c r="CW101">
        <v>272.17276007371299</v>
      </c>
    </row>
    <row r="102" spans="1:101" x14ac:dyDescent="0.25">
      <c r="A102">
        <v>24.032042723631498</v>
      </c>
      <c r="B102">
        <v>266.89689395869499</v>
      </c>
      <c r="C102">
        <v>260.70738665798399</v>
      </c>
      <c r="D102">
        <v>270.80050829915598</v>
      </c>
      <c r="E102">
        <v>256.72973474804098</v>
      </c>
      <c r="F102">
        <v>257.58788916402699</v>
      </c>
      <c r="G102">
        <v>257.24340466399502</v>
      </c>
      <c r="H102">
        <v>257.83502600314</v>
      </c>
      <c r="I102">
        <v>264.15640515394102</v>
      </c>
      <c r="J102">
        <v>264.49834311788197</v>
      </c>
      <c r="K102">
        <v>264.28158814121701</v>
      </c>
      <c r="L102">
        <v>263.88586261601</v>
      </c>
      <c r="M102">
        <v>263.195076627444</v>
      </c>
      <c r="N102">
        <v>263.04336080075598</v>
      </c>
      <c r="O102">
        <v>261.39438502218002</v>
      </c>
      <c r="P102">
        <v>267.572772342863</v>
      </c>
      <c r="Q102">
        <v>260.44204544720998</v>
      </c>
      <c r="R102">
        <v>263.91937013957403</v>
      </c>
      <c r="S102">
        <v>258.75330713390002</v>
      </c>
      <c r="T102">
        <v>263.25406244728703</v>
      </c>
      <c r="U102">
        <v>263.31022691747899</v>
      </c>
      <c r="V102">
        <v>269.36058048931898</v>
      </c>
      <c r="W102">
        <v>264.16188864780099</v>
      </c>
      <c r="X102">
        <v>260.84054602961697</v>
      </c>
      <c r="Y102">
        <v>269.699582202719</v>
      </c>
      <c r="Z102">
        <v>278.964249114528</v>
      </c>
      <c r="AA102">
        <v>273.72944229755399</v>
      </c>
      <c r="AB102">
        <v>279.037210185866</v>
      </c>
      <c r="AC102">
        <v>278.843847847826</v>
      </c>
      <c r="AD102">
        <v>280.52251135790999</v>
      </c>
      <c r="AE102">
        <v>282.47770275782898</v>
      </c>
      <c r="AF102">
        <v>287.07029703645702</v>
      </c>
      <c r="AG102">
        <v>328.99516944209398</v>
      </c>
      <c r="AH102">
        <v>664.69355041925996</v>
      </c>
      <c r="AI102">
        <v>835.79868773163196</v>
      </c>
      <c r="AJ102">
        <v>914.86186656645498</v>
      </c>
      <c r="AK102">
        <v>1098.4326453251699</v>
      </c>
      <c r="AL102">
        <v>1503.1489998955899</v>
      </c>
      <c r="AM102">
        <v>2248.6299994061301</v>
      </c>
      <c r="AN102">
        <v>2819.38983069087</v>
      </c>
      <c r="AO102">
        <v>2877.1076058050198</v>
      </c>
      <c r="AP102">
        <v>2461.28224879969</v>
      </c>
      <c r="AQ102">
        <v>2064.2869273914098</v>
      </c>
      <c r="AR102">
        <v>1629.0491281480699</v>
      </c>
      <c r="AS102">
        <v>1936.6297273303901</v>
      </c>
      <c r="AT102">
        <v>2016.4732157179101</v>
      </c>
      <c r="AU102">
        <v>1605.6652192254601</v>
      </c>
      <c r="AV102">
        <v>1347.4620446722499</v>
      </c>
      <c r="AW102">
        <v>1191.3753220615599</v>
      </c>
      <c r="AX102">
        <v>1653.70086377353</v>
      </c>
      <c r="AY102">
        <v>1888.1691295375999</v>
      </c>
      <c r="AZ102">
        <v>1755.5982688788599</v>
      </c>
      <c r="BA102">
        <v>1639.8375558944099</v>
      </c>
      <c r="BB102">
        <v>1365.5917005282799</v>
      </c>
      <c r="BC102">
        <v>1206.83446859367</v>
      </c>
      <c r="BD102">
        <v>1076.5171577047699</v>
      </c>
      <c r="BE102">
        <v>1017.00886765038</v>
      </c>
      <c r="BF102">
        <v>1019.77275653166</v>
      </c>
      <c r="BG102">
        <v>1013.2976919589599</v>
      </c>
      <c r="BH102">
        <v>839.85553707896895</v>
      </c>
      <c r="BI102">
        <v>699.72399699251901</v>
      </c>
      <c r="BJ102">
        <v>617.80983497202999</v>
      </c>
      <c r="BK102">
        <v>588.53705337382598</v>
      </c>
      <c r="BL102">
        <v>567.30390230248599</v>
      </c>
      <c r="BM102">
        <v>525.48743847815695</v>
      </c>
      <c r="BN102">
        <v>497.12120112646102</v>
      </c>
      <c r="BO102">
        <v>456.46651489289297</v>
      </c>
      <c r="BP102">
        <v>410.86548862776402</v>
      </c>
      <c r="BQ102">
        <v>314.18216831184202</v>
      </c>
      <c r="BR102">
        <v>271.05312615108397</v>
      </c>
      <c r="BS102">
        <v>270.62638378749398</v>
      </c>
      <c r="BT102">
        <v>271.760867398274</v>
      </c>
      <c r="BU102">
        <v>270.26245540787698</v>
      </c>
      <c r="BV102">
        <v>268.16041473691399</v>
      </c>
      <c r="BW102">
        <v>275.85432284377299</v>
      </c>
      <c r="BX102">
        <v>266.970508608957</v>
      </c>
      <c r="BY102">
        <v>270.24168303255402</v>
      </c>
      <c r="BZ102">
        <v>269.67328466930297</v>
      </c>
      <c r="CA102">
        <v>268.73823717808301</v>
      </c>
      <c r="CB102">
        <v>261.513092019346</v>
      </c>
      <c r="CC102">
        <v>269.43771149312801</v>
      </c>
      <c r="CD102">
        <v>263.612693276703</v>
      </c>
      <c r="CE102">
        <v>261.66442925795297</v>
      </c>
      <c r="CF102">
        <v>260.75712919869602</v>
      </c>
      <c r="CG102">
        <v>265.44357115472002</v>
      </c>
      <c r="CH102">
        <v>266.42385439925698</v>
      </c>
      <c r="CI102">
        <v>267.07099785543897</v>
      </c>
      <c r="CJ102">
        <v>264.29104365583601</v>
      </c>
      <c r="CK102">
        <v>269.69994053549999</v>
      </c>
      <c r="CL102">
        <v>266.94184603225398</v>
      </c>
      <c r="CM102">
        <v>265.33178874475698</v>
      </c>
      <c r="CN102">
        <v>262.08897198756</v>
      </c>
      <c r="CO102">
        <v>260.11011634847199</v>
      </c>
      <c r="CP102">
        <v>264.50698191535503</v>
      </c>
      <c r="CQ102">
        <v>266.06705362275898</v>
      </c>
      <c r="CR102">
        <v>269.35857991811298</v>
      </c>
      <c r="CS102">
        <v>259.09674405846602</v>
      </c>
      <c r="CT102">
        <v>257.949222633555</v>
      </c>
      <c r="CU102">
        <v>260.26095579148898</v>
      </c>
      <c r="CV102">
        <v>269.58650531895302</v>
      </c>
      <c r="CW102">
        <v>270.66493590622002</v>
      </c>
    </row>
    <row r="103" spans="1:101" x14ac:dyDescent="0.25">
      <c r="A103">
        <v>24.2723631508678</v>
      </c>
      <c r="B103">
        <v>266.16259648096002</v>
      </c>
      <c r="C103">
        <v>262.51569249215498</v>
      </c>
      <c r="D103">
        <v>268.41916422681197</v>
      </c>
      <c r="E103">
        <v>257.38962016113697</v>
      </c>
      <c r="F103">
        <v>257.04730453559398</v>
      </c>
      <c r="G103">
        <v>255.042370070483</v>
      </c>
      <c r="H103">
        <v>259.06300397436303</v>
      </c>
      <c r="I103">
        <v>261.735302692338</v>
      </c>
      <c r="J103">
        <v>265.88211694490599</v>
      </c>
      <c r="K103">
        <v>264.10023105932498</v>
      </c>
      <c r="L103">
        <v>266.15477207733301</v>
      </c>
      <c r="M103">
        <v>263.325656607528</v>
      </c>
      <c r="N103">
        <v>265.56498794141902</v>
      </c>
      <c r="O103">
        <v>261.82592608257198</v>
      </c>
      <c r="P103">
        <v>267.389008471316</v>
      </c>
      <c r="Q103">
        <v>261.80035198099199</v>
      </c>
      <c r="R103">
        <v>262.237172123042</v>
      </c>
      <c r="S103">
        <v>260.19210916460202</v>
      </c>
      <c r="T103">
        <v>262.31757518936502</v>
      </c>
      <c r="U103">
        <v>262.284463043404</v>
      </c>
      <c r="V103">
        <v>267.12613695132001</v>
      </c>
      <c r="W103">
        <v>267.09984585498</v>
      </c>
      <c r="X103">
        <v>260.98062656889499</v>
      </c>
      <c r="Y103">
        <v>272.01611545893297</v>
      </c>
      <c r="Z103">
        <v>282.30108747297902</v>
      </c>
      <c r="AA103">
        <v>272.484981383096</v>
      </c>
      <c r="AB103">
        <v>278.60333765195099</v>
      </c>
      <c r="AC103">
        <v>280.96798572380902</v>
      </c>
      <c r="AD103">
        <v>280.34311591501199</v>
      </c>
      <c r="AE103">
        <v>284.49165835587701</v>
      </c>
      <c r="AF103">
        <v>286.21652585790798</v>
      </c>
      <c r="AG103">
        <v>324.45475777272998</v>
      </c>
      <c r="AH103">
        <v>663.89873249309699</v>
      </c>
      <c r="AI103">
        <v>832.89524090374198</v>
      </c>
      <c r="AJ103">
        <v>915.32929284938302</v>
      </c>
      <c r="AK103">
        <v>1095.8010237854101</v>
      </c>
      <c r="AL103">
        <v>1503.5207844440799</v>
      </c>
      <c r="AM103">
        <v>2247.67830577112</v>
      </c>
      <c r="AN103">
        <v>2816.8621710879802</v>
      </c>
      <c r="AO103">
        <v>2876.04337690786</v>
      </c>
      <c r="AP103">
        <v>2461.5280612879701</v>
      </c>
      <c r="AQ103">
        <v>2064.6847987506899</v>
      </c>
      <c r="AR103">
        <v>1628.6542133901401</v>
      </c>
      <c r="AS103">
        <v>1934.45674006319</v>
      </c>
      <c r="AT103">
        <v>2016.0639546945399</v>
      </c>
      <c r="AU103">
        <v>1605.7455696862</v>
      </c>
      <c r="AV103">
        <v>1347.5116242076199</v>
      </c>
      <c r="AW103">
        <v>1190.09527511393</v>
      </c>
      <c r="AX103">
        <v>1652.29668475207</v>
      </c>
      <c r="AY103">
        <v>1888.83196531469</v>
      </c>
      <c r="AZ103">
        <v>1753.1637539088299</v>
      </c>
      <c r="BA103">
        <v>1640.2987315774701</v>
      </c>
      <c r="BB103">
        <v>1366.4142319508701</v>
      </c>
      <c r="BC103">
        <v>1206.7826223823399</v>
      </c>
      <c r="BD103">
        <v>1079.15598362948</v>
      </c>
      <c r="BE103">
        <v>1016.82622509163</v>
      </c>
      <c r="BF103">
        <v>1020.05599995333</v>
      </c>
      <c r="BG103">
        <v>1015.63720437086</v>
      </c>
      <c r="BH103">
        <v>839.36911700884696</v>
      </c>
      <c r="BI103">
        <v>699.18680145913004</v>
      </c>
      <c r="BJ103">
        <v>621.58265276922998</v>
      </c>
      <c r="BK103">
        <v>588.03380392807105</v>
      </c>
      <c r="BL103">
        <v>565.86885365863702</v>
      </c>
      <c r="BM103">
        <v>524.57553218870203</v>
      </c>
      <c r="BN103">
        <v>499.21575604037201</v>
      </c>
      <c r="BO103">
        <v>458.76573050965499</v>
      </c>
      <c r="BP103">
        <v>409.96143544692001</v>
      </c>
      <c r="BQ103">
        <v>312.94347369736198</v>
      </c>
      <c r="BR103">
        <v>273.550275393596</v>
      </c>
      <c r="BS103">
        <v>270.35122701794103</v>
      </c>
      <c r="BT103">
        <v>270.427346197622</v>
      </c>
      <c r="BU103">
        <v>267.70684424202602</v>
      </c>
      <c r="BV103">
        <v>266.00021938090299</v>
      </c>
      <c r="BW103">
        <v>275.75652143785999</v>
      </c>
      <c r="BX103">
        <v>267.36619871720302</v>
      </c>
      <c r="BY103">
        <v>270.37037371079299</v>
      </c>
      <c r="BZ103">
        <v>270.15209854807398</v>
      </c>
      <c r="CA103">
        <v>265.35966832078299</v>
      </c>
      <c r="CB103">
        <v>261.44494898562499</v>
      </c>
      <c r="CC103">
        <v>266.44319446324198</v>
      </c>
      <c r="CD103">
        <v>264.55443504372698</v>
      </c>
      <c r="CE103">
        <v>262.08493494722399</v>
      </c>
      <c r="CF103">
        <v>260.951725621756</v>
      </c>
      <c r="CG103">
        <v>266.55700625742202</v>
      </c>
      <c r="CH103">
        <v>264.25756698680198</v>
      </c>
      <c r="CI103">
        <v>268.09368749751201</v>
      </c>
      <c r="CJ103">
        <v>260.09126757172402</v>
      </c>
      <c r="CK103">
        <v>269.83880735473201</v>
      </c>
      <c r="CL103">
        <v>265.08733123201</v>
      </c>
      <c r="CM103">
        <v>265.170230604707</v>
      </c>
      <c r="CN103">
        <v>263.40538310453098</v>
      </c>
      <c r="CO103">
        <v>259.67609217115699</v>
      </c>
      <c r="CP103">
        <v>266.10274163421298</v>
      </c>
      <c r="CQ103">
        <v>262.93060664421</v>
      </c>
      <c r="CR103">
        <v>268.45305344273203</v>
      </c>
      <c r="CS103">
        <v>258.10447904377298</v>
      </c>
      <c r="CT103">
        <v>258.436059964587</v>
      </c>
      <c r="CU103">
        <v>258.03406254369099</v>
      </c>
      <c r="CV103">
        <v>266.75614234132098</v>
      </c>
      <c r="CW103">
        <v>271.63897535837998</v>
      </c>
    </row>
    <row r="104" spans="1:101" x14ac:dyDescent="0.25">
      <c r="A104">
        <v>24.512683578104099</v>
      </c>
      <c r="B104">
        <v>266.53032108047501</v>
      </c>
      <c r="C104">
        <v>264.05229096384397</v>
      </c>
      <c r="D104">
        <v>270.83641040236103</v>
      </c>
      <c r="E104">
        <v>258.151931955713</v>
      </c>
      <c r="F104">
        <v>257.36922494048201</v>
      </c>
      <c r="G104">
        <v>255.687572320432</v>
      </c>
      <c r="H104">
        <v>260.58036975636998</v>
      </c>
      <c r="I104">
        <v>262.78157373542302</v>
      </c>
      <c r="J104">
        <v>266.72819837252598</v>
      </c>
      <c r="K104">
        <v>263.88225458983402</v>
      </c>
      <c r="L104">
        <v>266.27183830134999</v>
      </c>
      <c r="M104">
        <v>264.38422033211702</v>
      </c>
      <c r="N104">
        <v>267.524742256835</v>
      </c>
      <c r="O104">
        <v>262.15873484551298</v>
      </c>
      <c r="P104">
        <v>267.99408723723798</v>
      </c>
      <c r="Q104">
        <v>263.19212562125199</v>
      </c>
      <c r="R104">
        <v>263.57745615232301</v>
      </c>
      <c r="S104">
        <v>263.01351873956901</v>
      </c>
      <c r="T104">
        <v>262.57358373893101</v>
      </c>
      <c r="U104">
        <v>264.39630579304099</v>
      </c>
      <c r="V104">
        <v>267.00171156422198</v>
      </c>
      <c r="W104">
        <v>267.66014581004902</v>
      </c>
      <c r="X104">
        <v>262.43026770344102</v>
      </c>
      <c r="Y104">
        <v>273.492022031141</v>
      </c>
      <c r="Z104">
        <v>283.31368329107403</v>
      </c>
      <c r="AA104">
        <v>272.66434387516102</v>
      </c>
      <c r="AB104">
        <v>278.56590821306003</v>
      </c>
      <c r="AC104">
        <v>281.01273943990401</v>
      </c>
      <c r="AD104">
        <v>281.10437675471599</v>
      </c>
      <c r="AE104">
        <v>286.27194784875201</v>
      </c>
      <c r="AF104">
        <v>286.06314274016103</v>
      </c>
      <c r="AG104">
        <v>325.37177023106898</v>
      </c>
      <c r="AH104">
        <v>677.49636722941398</v>
      </c>
      <c r="AI104">
        <v>859.28306349976197</v>
      </c>
      <c r="AJ104">
        <v>946.80840860462399</v>
      </c>
      <c r="AK104">
        <v>1127.1167168504801</v>
      </c>
      <c r="AL104">
        <v>1531.4230334153399</v>
      </c>
      <c r="AM104">
        <v>2245.3650578561101</v>
      </c>
      <c r="AN104">
        <v>2750.5070132641399</v>
      </c>
      <c r="AO104">
        <v>2804.0203190447701</v>
      </c>
      <c r="AP104">
        <v>2393.3314243302798</v>
      </c>
      <c r="AQ104">
        <v>2015.6730222271201</v>
      </c>
      <c r="AR104">
        <v>1580.13747585948</v>
      </c>
      <c r="AS104">
        <v>1896.6422219081001</v>
      </c>
      <c r="AT104">
        <v>1948.99646966962</v>
      </c>
      <c r="AU104">
        <v>1549.6832136965299</v>
      </c>
      <c r="AV104">
        <v>1304.9395796148101</v>
      </c>
      <c r="AW104">
        <v>1159.78011132338</v>
      </c>
      <c r="AX104">
        <v>1609.2094159886201</v>
      </c>
      <c r="AY104">
        <v>1811.3537497688601</v>
      </c>
      <c r="AZ104">
        <v>1686.7508595725001</v>
      </c>
      <c r="BA104">
        <v>1573.40296796799</v>
      </c>
      <c r="BB104">
        <v>1319.0104729166801</v>
      </c>
      <c r="BC104">
        <v>1170.6327171616499</v>
      </c>
      <c r="BD104">
        <v>1048.7289833820701</v>
      </c>
      <c r="BE104">
        <v>997.94135293987699</v>
      </c>
      <c r="BF104">
        <v>1005.71233383727</v>
      </c>
      <c r="BG104">
        <v>1009.04576406258</v>
      </c>
      <c r="BH104">
        <v>837.08442469398403</v>
      </c>
      <c r="BI104">
        <v>706.42020120861298</v>
      </c>
      <c r="BJ104">
        <v>629.52814659109197</v>
      </c>
      <c r="BK104">
        <v>595.63075681840905</v>
      </c>
      <c r="BL104">
        <v>574.42339438671104</v>
      </c>
      <c r="BM104">
        <v>532.25868029748005</v>
      </c>
      <c r="BN104">
        <v>509.83601876517201</v>
      </c>
      <c r="BO104">
        <v>465.59726140838501</v>
      </c>
      <c r="BP104">
        <v>418.30297996739802</v>
      </c>
      <c r="BQ104">
        <v>314.66728459885002</v>
      </c>
      <c r="BR104">
        <v>274.46771791970798</v>
      </c>
      <c r="BS104">
        <v>271.01348223967801</v>
      </c>
      <c r="BT104">
        <v>270.44619564236802</v>
      </c>
      <c r="BU104">
        <v>267.60826720727499</v>
      </c>
      <c r="BV104">
        <v>266.32821242579399</v>
      </c>
      <c r="BW104">
        <v>275.53582405995598</v>
      </c>
      <c r="BX104">
        <v>267.87808762416199</v>
      </c>
      <c r="BY104">
        <v>271.56505905354402</v>
      </c>
      <c r="BZ104">
        <v>271.04219483828501</v>
      </c>
      <c r="CA104">
        <v>265.50921631216698</v>
      </c>
      <c r="CB104">
        <v>262.72018139082599</v>
      </c>
      <c r="CC104">
        <v>267.50602255505402</v>
      </c>
      <c r="CD104">
        <v>264.71491431993201</v>
      </c>
      <c r="CE104">
        <v>263.17829814593898</v>
      </c>
      <c r="CF104">
        <v>262.74074187416397</v>
      </c>
      <c r="CG104">
        <v>267.36739389211698</v>
      </c>
      <c r="CH104">
        <v>264.62309627180599</v>
      </c>
      <c r="CI104">
        <v>268.09578995290798</v>
      </c>
      <c r="CJ104">
        <v>260.035353004873</v>
      </c>
      <c r="CK104">
        <v>270.72350656716401</v>
      </c>
      <c r="CL104">
        <v>265.93805929118702</v>
      </c>
      <c r="CM104">
        <v>265.73826712609798</v>
      </c>
      <c r="CN104">
        <v>264.420698252921</v>
      </c>
      <c r="CO104">
        <v>259.90544077068603</v>
      </c>
      <c r="CP104">
        <v>267.19380017376</v>
      </c>
      <c r="CQ104">
        <v>264.20054344290401</v>
      </c>
      <c r="CR104">
        <v>269.04992584293501</v>
      </c>
      <c r="CS104">
        <v>258.19946307359101</v>
      </c>
      <c r="CT104">
        <v>258.665756030605</v>
      </c>
      <c r="CU104">
        <v>259.96396241944097</v>
      </c>
      <c r="CV104">
        <v>266.26379359923601</v>
      </c>
      <c r="CW104">
        <v>272.35631245511399</v>
      </c>
    </row>
    <row r="105" spans="1:101" x14ac:dyDescent="0.25">
      <c r="A105">
        <v>24.753004005340401</v>
      </c>
      <c r="B105">
        <v>265.88749299598697</v>
      </c>
      <c r="C105">
        <v>261.82854771112397</v>
      </c>
      <c r="D105">
        <v>271.43262123862303</v>
      </c>
      <c r="E105">
        <v>256.62566740747502</v>
      </c>
      <c r="F105">
        <v>256.83798272063098</v>
      </c>
      <c r="G105">
        <v>256.41289765165197</v>
      </c>
      <c r="H105">
        <v>257.455071780541</v>
      </c>
      <c r="I105">
        <v>262.92777102277103</v>
      </c>
      <c r="J105">
        <v>268.52670710523603</v>
      </c>
      <c r="K105">
        <v>261.85034175079602</v>
      </c>
      <c r="L105">
        <v>265.63971550169202</v>
      </c>
      <c r="M105">
        <v>262.81915194414199</v>
      </c>
      <c r="N105">
        <v>266.67305718500199</v>
      </c>
      <c r="O105">
        <v>260.73427535233901</v>
      </c>
      <c r="P105">
        <v>267.746365027933</v>
      </c>
      <c r="Q105">
        <v>265.09338089384801</v>
      </c>
      <c r="R105">
        <v>265.49132548063898</v>
      </c>
      <c r="S105">
        <v>265.105541087907</v>
      </c>
      <c r="T105">
        <v>260.55099988942902</v>
      </c>
      <c r="U105">
        <v>264.91139178861698</v>
      </c>
      <c r="V105">
        <v>267.17863659037198</v>
      </c>
      <c r="W105">
        <v>267.34895376693498</v>
      </c>
      <c r="X105">
        <v>261.71576448432597</v>
      </c>
      <c r="Y105">
        <v>272.201600977586</v>
      </c>
      <c r="Z105">
        <v>282.12823464755002</v>
      </c>
      <c r="AA105">
        <v>271.55762827441498</v>
      </c>
      <c r="AB105">
        <v>278.046604934649</v>
      </c>
      <c r="AC105">
        <v>280.30581097894299</v>
      </c>
      <c r="AD105">
        <v>281.26909842391501</v>
      </c>
      <c r="AE105">
        <v>288.81454280423497</v>
      </c>
      <c r="AF105">
        <v>286.96617636930102</v>
      </c>
      <c r="AG105">
        <v>332.181597207089</v>
      </c>
      <c r="AH105">
        <v>743.06028328207105</v>
      </c>
      <c r="AI105">
        <v>962.25299027153699</v>
      </c>
      <c r="AJ105">
        <v>1070.51021403188</v>
      </c>
      <c r="AK105">
        <v>1266.6963842743</v>
      </c>
      <c r="AL105">
        <v>1702.4608879274799</v>
      </c>
      <c r="AM105">
        <v>2436.5850441765801</v>
      </c>
      <c r="AN105">
        <v>2851.62920989952</v>
      </c>
      <c r="AO105">
        <v>2867.6226884819198</v>
      </c>
      <c r="AP105">
        <v>2437.3404590575701</v>
      </c>
      <c r="AQ105">
        <v>2055.4633832466202</v>
      </c>
      <c r="AR105">
        <v>1597.36943083957</v>
      </c>
      <c r="AS105">
        <v>1959.42418981781</v>
      </c>
      <c r="AT105">
        <v>1948.5368431560501</v>
      </c>
      <c r="AU105">
        <v>1532.6666344875</v>
      </c>
      <c r="AV105">
        <v>1292.96570098138</v>
      </c>
      <c r="AW105">
        <v>1167.62743843975</v>
      </c>
      <c r="AX105">
        <v>1635.9385138770199</v>
      </c>
      <c r="AY105">
        <v>1789.3020989351801</v>
      </c>
      <c r="AZ105">
        <v>1683.4144123162901</v>
      </c>
      <c r="BA105">
        <v>1556.32196500136</v>
      </c>
      <c r="BB105">
        <v>1315.7756351140899</v>
      </c>
      <c r="BC105">
        <v>1167.4690448572301</v>
      </c>
      <c r="BD105">
        <v>1043.8687429797001</v>
      </c>
      <c r="BE105">
        <v>1019.27090915873</v>
      </c>
      <c r="BF105">
        <v>1046.6013705883499</v>
      </c>
      <c r="BG105">
        <v>1063.4023360132101</v>
      </c>
      <c r="BH105">
        <v>882.938648156314</v>
      </c>
      <c r="BI105">
        <v>761.229476839413</v>
      </c>
      <c r="BJ105">
        <v>676.64331476632901</v>
      </c>
      <c r="BK105">
        <v>640.43299058336902</v>
      </c>
      <c r="BL105">
        <v>619.15417007811197</v>
      </c>
      <c r="BM105">
        <v>567.27956475621795</v>
      </c>
      <c r="BN105">
        <v>549.43472117509702</v>
      </c>
      <c r="BO105">
        <v>493.96900347701001</v>
      </c>
      <c r="BP105">
        <v>444.85262619768298</v>
      </c>
      <c r="BQ105">
        <v>320.287830167099</v>
      </c>
      <c r="BR105">
        <v>273.75434374407098</v>
      </c>
      <c r="BS105">
        <v>270.97853926608201</v>
      </c>
      <c r="BT105">
        <v>270.774006987451</v>
      </c>
      <c r="BU105">
        <v>270.82097084560701</v>
      </c>
      <c r="BV105">
        <v>265.13839981777102</v>
      </c>
      <c r="BW105">
        <v>273.46786463778102</v>
      </c>
      <c r="BX105">
        <v>268.34925594316098</v>
      </c>
      <c r="BY105">
        <v>271.88795356191503</v>
      </c>
      <c r="BZ105">
        <v>272.34669377137698</v>
      </c>
      <c r="CA105">
        <v>265.32402239446299</v>
      </c>
      <c r="CB105">
        <v>261.454463789729</v>
      </c>
      <c r="CC105">
        <v>266.26846224994398</v>
      </c>
      <c r="CD105">
        <v>265.86692725346899</v>
      </c>
      <c r="CE105">
        <v>263.96868450387802</v>
      </c>
      <c r="CF105">
        <v>263.436682950761</v>
      </c>
      <c r="CG105">
        <v>268.89536638050203</v>
      </c>
      <c r="CH105">
        <v>263.83274083928598</v>
      </c>
      <c r="CI105">
        <v>267.65701687163499</v>
      </c>
      <c r="CJ105">
        <v>259.39266577580702</v>
      </c>
      <c r="CK105">
        <v>270.89536196637499</v>
      </c>
      <c r="CL105">
        <v>267.39237209325898</v>
      </c>
      <c r="CM105">
        <v>265.93341782044803</v>
      </c>
      <c r="CN105">
        <v>263.72450565521399</v>
      </c>
      <c r="CO105">
        <v>258.76635012230798</v>
      </c>
      <c r="CP105">
        <v>266.86635463315099</v>
      </c>
      <c r="CQ105">
        <v>265.88669061118998</v>
      </c>
      <c r="CR105">
        <v>268.23464331841501</v>
      </c>
      <c r="CS105">
        <v>257.69406769674202</v>
      </c>
      <c r="CT105">
        <v>258.95912789083701</v>
      </c>
      <c r="CU105">
        <v>261.93166084306</v>
      </c>
      <c r="CV105">
        <v>264.46702660572703</v>
      </c>
      <c r="CW105">
        <v>272.52743668528899</v>
      </c>
    </row>
    <row r="106" spans="1:101" x14ac:dyDescent="0.25">
      <c r="A106">
        <v>24.993324432576699</v>
      </c>
      <c r="B106">
        <v>265.26672193622898</v>
      </c>
      <c r="C106">
        <v>260.17226920117201</v>
      </c>
      <c r="D106">
        <v>268.00527650447901</v>
      </c>
      <c r="E106">
        <v>252.53803576008301</v>
      </c>
      <c r="F106">
        <v>259.37782988805299</v>
      </c>
      <c r="G106">
        <v>255.28145525018101</v>
      </c>
      <c r="H106">
        <v>257.17445148123301</v>
      </c>
      <c r="I106">
        <v>263.34743505939502</v>
      </c>
      <c r="J106">
        <v>270.58571092288901</v>
      </c>
      <c r="K106">
        <v>257.53449627452397</v>
      </c>
      <c r="L106">
        <v>263.94941759187901</v>
      </c>
      <c r="M106">
        <v>261.49825317249997</v>
      </c>
      <c r="N106">
        <v>269.16976147523798</v>
      </c>
      <c r="O106">
        <v>261.074767570821</v>
      </c>
      <c r="P106">
        <v>268.06563227881099</v>
      </c>
      <c r="Q106">
        <v>264.61976606684101</v>
      </c>
      <c r="R106">
        <v>262.98904414477499</v>
      </c>
      <c r="S106">
        <v>266.18162615251202</v>
      </c>
      <c r="T106">
        <v>257.43470166583398</v>
      </c>
      <c r="U106">
        <v>263.16811227565597</v>
      </c>
      <c r="V106">
        <v>266.31743534844998</v>
      </c>
      <c r="W106">
        <v>266.00237982298898</v>
      </c>
      <c r="X106">
        <v>260.39906671496499</v>
      </c>
      <c r="Y106">
        <v>270.08277829010899</v>
      </c>
      <c r="Z106">
        <v>280.38706425693101</v>
      </c>
      <c r="AA106">
        <v>272.658217319926</v>
      </c>
      <c r="AB106">
        <v>276.48811525052503</v>
      </c>
      <c r="AC106">
        <v>278.257339056148</v>
      </c>
      <c r="AD106">
        <v>281.80146272372002</v>
      </c>
      <c r="AE106">
        <v>288.31595910109701</v>
      </c>
      <c r="AF106">
        <v>288.04527382387897</v>
      </c>
      <c r="AG106">
        <v>338.55320634948401</v>
      </c>
      <c r="AH106">
        <v>768.83738874140602</v>
      </c>
      <c r="AI106">
        <v>998.31594267897003</v>
      </c>
      <c r="AJ106">
        <v>1111.7280401887699</v>
      </c>
      <c r="AK106">
        <v>1312.60861756637</v>
      </c>
      <c r="AL106">
        <v>1769.6524454018499</v>
      </c>
      <c r="AM106">
        <v>2531.2868175643598</v>
      </c>
      <c r="AN106">
        <v>2939.0417117398401</v>
      </c>
      <c r="AO106">
        <v>2935.2737186786399</v>
      </c>
      <c r="AP106">
        <v>2493.8163052289001</v>
      </c>
      <c r="AQ106">
        <v>2096.5490910573699</v>
      </c>
      <c r="AR106">
        <v>1635.2262931041701</v>
      </c>
      <c r="AS106">
        <v>2009.9592040661801</v>
      </c>
      <c r="AT106">
        <v>1985.2603074511001</v>
      </c>
      <c r="AU106">
        <v>1556.0695410729099</v>
      </c>
      <c r="AV106">
        <v>1303.99964818085</v>
      </c>
      <c r="AW106">
        <v>1187.5028505345099</v>
      </c>
      <c r="AX106">
        <v>1671.0083723699599</v>
      </c>
      <c r="AY106">
        <v>1822.0686265531899</v>
      </c>
      <c r="AZ106">
        <v>1723.4747583512899</v>
      </c>
      <c r="BA106">
        <v>1589.7965206311601</v>
      </c>
      <c r="BB106">
        <v>1349.0115575064201</v>
      </c>
      <c r="BC106">
        <v>1186.73423214685</v>
      </c>
      <c r="BD106">
        <v>1059.34550256083</v>
      </c>
      <c r="BE106">
        <v>1045.7470061619999</v>
      </c>
      <c r="BF106">
        <v>1082.95697753491</v>
      </c>
      <c r="BG106">
        <v>1098.7005151440501</v>
      </c>
      <c r="BH106">
        <v>909.07661456637902</v>
      </c>
      <c r="BI106">
        <v>789.57960932605204</v>
      </c>
      <c r="BJ106">
        <v>699.35959553401005</v>
      </c>
      <c r="BK106">
        <v>660.64943744953598</v>
      </c>
      <c r="BL106">
        <v>642.41677384508705</v>
      </c>
      <c r="BM106">
        <v>578.579283741989</v>
      </c>
      <c r="BN106">
        <v>559.67139879159004</v>
      </c>
      <c r="BO106">
        <v>506.462987967934</v>
      </c>
      <c r="BP106">
        <v>452.19691038670999</v>
      </c>
      <c r="BQ106">
        <v>320.94509967937699</v>
      </c>
      <c r="BR106">
        <v>274.64858311041701</v>
      </c>
      <c r="BS106">
        <v>271.74741895930202</v>
      </c>
      <c r="BT106">
        <v>268.51661698742703</v>
      </c>
      <c r="BU106">
        <v>273.723504647239</v>
      </c>
      <c r="BV106">
        <v>264.87427458382302</v>
      </c>
      <c r="BW106">
        <v>271.754727911212</v>
      </c>
      <c r="BX106">
        <v>268.70823763026999</v>
      </c>
      <c r="BY106">
        <v>271.359155822996</v>
      </c>
      <c r="BZ106">
        <v>270.66858635243699</v>
      </c>
      <c r="CA106">
        <v>266.09397199115</v>
      </c>
      <c r="CB106">
        <v>261.43532620103599</v>
      </c>
      <c r="CC106">
        <v>259.52395202337601</v>
      </c>
      <c r="CD106">
        <v>265.77575473969802</v>
      </c>
      <c r="CE106">
        <v>260.64376134768099</v>
      </c>
      <c r="CF106">
        <v>263.408282900296</v>
      </c>
      <c r="CG106">
        <v>268.114304507599</v>
      </c>
      <c r="CH106">
        <v>262.01286507952398</v>
      </c>
      <c r="CI106">
        <v>266.02262256402798</v>
      </c>
      <c r="CJ106">
        <v>257.30121208167299</v>
      </c>
      <c r="CK106">
        <v>270.40234189392999</v>
      </c>
      <c r="CL106">
        <v>268.119877820157</v>
      </c>
      <c r="CM106">
        <v>264.98293981971801</v>
      </c>
      <c r="CN106">
        <v>263.57876236321601</v>
      </c>
      <c r="CO106">
        <v>259.15734513049</v>
      </c>
      <c r="CP106">
        <v>268.05801394909201</v>
      </c>
      <c r="CQ106">
        <v>266.93877689911602</v>
      </c>
      <c r="CR106">
        <v>263.33087625634198</v>
      </c>
      <c r="CS106">
        <v>256.21441280914502</v>
      </c>
      <c r="CT106">
        <v>261.27336901390203</v>
      </c>
      <c r="CU106">
        <v>263.90463324035102</v>
      </c>
      <c r="CV106">
        <v>264.548560029089</v>
      </c>
      <c r="CW106">
        <v>271.298368502762</v>
      </c>
    </row>
    <row r="107" spans="1:101" x14ac:dyDescent="0.25">
      <c r="A107">
        <v>25.233644859813001</v>
      </c>
      <c r="B107">
        <v>264.82269559738199</v>
      </c>
      <c r="C107">
        <v>257.35888522647201</v>
      </c>
      <c r="D107">
        <v>271.55785881804098</v>
      </c>
      <c r="E107">
        <v>252.81581574293901</v>
      </c>
      <c r="F107">
        <v>260.09205821328402</v>
      </c>
      <c r="G107">
        <v>259.99501484459398</v>
      </c>
      <c r="H107">
        <v>259.02176921592797</v>
      </c>
      <c r="I107">
        <v>262.33587671221102</v>
      </c>
      <c r="J107">
        <v>269.99319860442</v>
      </c>
      <c r="K107">
        <v>254.01407290415</v>
      </c>
      <c r="L107">
        <v>266.91890560872298</v>
      </c>
      <c r="M107">
        <v>258.903110469654</v>
      </c>
      <c r="N107">
        <v>267.16049852949499</v>
      </c>
      <c r="O107">
        <v>260.593406291446</v>
      </c>
      <c r="P107">
        <v>266.82895740551498</v>
      </c>
      <c r="Q107">
        <v>264.63078933082198</v>
      </c>
      <c r="R107">
        <v>262.91595636066302</v>
      </c>
      <c r="S107">
        <v>266.10404320491</v>
      </c>
      <c r="T107">
        <v>258.10051863613899</v>
      </c>
      <c r="U107">
        <v>265.12624429458299</v>
      </c>
      <c r="V107">
        <v>268.01458206934001</v>
      </c>
      <c r="W107">
        <v>266.02065889731898</v>
      </c>
      <c r="X107">
        <v>257.75451582967298</v>
      </c>
      <c r="Y107">
        <v>270.45878196877197</v>
      </c>
      <c r="Z107">
        <v>280.00473678988999</v>
      </c>
      <c r="AA107">
        <v>273.11818250077602</v>
      </c>
      <c r="AB107">
        <v>273.04505240335197</v>
      </c>
      <c r="AC107">
        <v>275.14593563112498</v>
      </c>
      <c r="AD107">
        <v>280.624142980351</v>
      </c>
      <c r="AE107">
        <v>287.743703360187</v>
      </c>
      <c r="AF107">
        <v>286.39210979340697</v>
      </c>
      <c r="AG107">
        <v>337.67998027830799</v>
      </c>
      <c r="AH107">
        <v>760.24410131234197</v>
      </c>
      <c r="AI107">
        <v>985.292644933426</v>
      </c>
      <c r="AJ107">
        <v>1096.47087597328</v>
      </c>
      <c r="AK107">
        <v>1295.7524338395599</v>
      </c>
      <c r="AL107">
        <v>1744.89531818758</v>
      </c>
      <c r="AM107">
        <v>2492.38875891303</v>
      </c>
      <c r="AN107">
        <v>2891.88333778077</v>
      </c>
      <c r="AO107">
        <v>2888.4385162047101</v>
      </c>
      <c r="AP107">
        <v>2456.9716826519002</v>
      </c>
      <c r="AQ107">
        <v>2064.13217134559</v>
      </c>
      <c r="AR107">
        <v>1609.4633199033101</v>
      </c>
      <c r="AS107">
        <v>1982.29726075653</v>
      </c>
      <c r="AT107">
        <v>1955.5119517902499</v>
      </c>
      <c r="AU107">
        <v>1537.3562284222901</v>
      </c>
      <c r="AV107">
        <v>1283.0912672664099</v>
      </c>
      <c r="AW107">
        <v>1175.3268983380999</v>
      </c>
      <c r="AX107">
        <v>1646.8925023843201</v>
      </c>
      <c r="AY107">
        <v>1793.7985110657901</v>
      </c>
      <c r="AZ107">
        <v>1704.02674430621</v>
      </c>
      <c r="BA107">
        <v>1568.9592088613599</v>
      </c>
      <c r="BB107">
        <v>1331.04395476881</v>
      </c>
      <c r="BC107">
        <v>1174.99487832005</v>
      </c>
      <c r="BD107">
        <v>1047.1303144533899</v>
      </c>
      <c r="BE107">
        <v>1034.8819883722299</v>
      </c>
      <c r="BF107">
        <v>1065.15587151767</v>
      </c>
      <c r="BG107">
        <v>1083.7451884627501</v>
      </c>
      <c r="BH107">
        <v>897.21839578298295</v>
      </c>
      <c r="BI107">
        <v>783.53505327289497</v>
      </c>
      <c r="BJ107">
        <v>694.16194004792601</v>
      </c>
      <c r="BK107">
        <v>653.30820851140095</v>
      </c>
      <c r="BL107">
        <v>639.65814417937895</v>
      </c>
      <c r="BM107">
        <v>575.28312744381901</v>
      </c>
      <c r="BN107">
        <v>553.86295445374299</v>
      </c>
      <c r="BO107">
        <v>501.75335268385999</v>
      </c>
      <c r="BP107">
        <v>447.64885727225902</v>
      </c>
      <c r="BQ107">
        <v>320.78390055881999</v>
      </c>
      <c r="BR107">
        <v>276.65473636344001</v>
      </c>
      <c r="BS107">
        <v>272.95025230908499</v>
      </c>
      <c r="BT107">
        <v>266.78209809208801</v>
      </c>
      <c r="BU107">
        <v>272.4299979781</v>
      </c>
      <c r="BV107">
        <v>266.18093841683901</v>
      </c>
      <c r="BW107">
        <v>268.74351377648901</v>
      </c>
      <c r="BX107">
        <v>269.92919119257198</v>
      </c>
      <c r="BY107">
        <v>271.55528206591299</v>
      </c>
      <c r="BZ107">
        <v>271.60460467056902</v>
      </c>
      <c r="CA107">
        <v>265.31367580348899</v>
      </c>
      <c r="CB107">
        <v>263.41191148173999</v>
      </c>
      <c r="CC107">
        <v>259.21030665076398</v>
      </c>
      <c r="CD107">
        <v>267.33370751211601</v>
      </c>
      <c r="CE107">
        <v>261.56034650733699</v>
      </c>
      <c r="CF107">
        <v>263.50111179720699</v>
      </c>
      <c r="CG107">
        <v>267.97455960969899</v>
      </c>
      <c r="CH107">
        <v>259.82690842499699</v>
      </c>
      <c r="CI107">
        <v>268.00412190310601</v>
      </c>
      <c r="CJ107">
        <v>257.23699118942199</v>
      </c>
      <c r="CK107">
        <v>267.74847455683403</v>
      </c>
      <c r="CL107">
        <v>266.37997863304901</v>
      </c>
      <c r="CM107">
        <v>265.79837294017801</v>
      </c>
      <c r="CN107">
        <v>264.40970761081002</v>
      </c>
      <c r="CO107">
        <v>260.37082864000001</v>
      </c>
      <c r="CP107">
        <v>267.79354969014599</v>
      </c>
      <c r="CQ107">
        <v>264.90651528395199</v>
      </c>
      <c r="CR107">
        <v>261.512955211666</v>
      </c>
      <c r="CS107">
        <v>255.846051459736</v>
      </c>
      <c r="CT107">
        <v>266.04587673944002</v>
      </c>
      <c r="CU107">
        <v>263.41184964924997</v>
      </c>
      <c r="CV107">
        <v>265.80401183108597</v>
      </c>
      <c r="CW107">
        <v>271.32524206030001</v>
      </c>
    </row>
    <row r="108" spans="1:101" x14ac:dyDescent="0.25">
      <c r="A108">
        <v>25.473965287049399</v>
      </c>
      <c r="B108">
        <v>264.75779169512299</v>
      </c>
      <c r="C108">
        <v>257.18952854386902</v>
      </c>
      <c r="D108">
        <v>271.770322049794</v>
      </c>
      <c r="E108">
        <v>252.85588318711001</v>
      </c>
      <c r="F108">
        <v>260.06610551666</v>
      </c>
      <c r="G108">
        <v>260.229682722961</v>
      </c>
      <c r="H108">
        <v>259.10745267460601</v>
      </c>
      <c r="I108">
        <v>262.36807429805202</v>
      </c>
      <c r="J108">
        <v>270.02942545259202</v>
      </c>
      <c r="K108">
        <v>253.87020343375301</v>
      </c>
      <c r="L108">
        <v>267.04566612794099</v>
      </c>
      <c r="M108">
        <v>258.86470092975901</v>
      </c>
      <c r="N108">
        <v>267.07192678891897</v>
      </c>
      <c r="O108">
        <v>260.68311016477497</v>
      </c>
      <c r="P108">
        <v>266.77355243291498</v>
      </c>
      <c r="Q108">
        <v>264.59395861791597</v>
      </c>
      <c r="R108">
        <v>263.00585935468598</v>
      </c>
      <c r="S108">
        <v>266.09114168770299</v>
      </c>
      <c r="T108">
        <v>258.13708045984299</v>
      </c>
      <c r="U108">
        <v>265.238488941593</v>
      </c>
      <c r="V108">
        <v>268.20989253471902</v>
      </c>
      <c r="W108">
        <v>266.00755288391002</v>
      </c>
      <c r="X108">
        <v>257.68584711462501</v>
      </c>
      <c r="Y108">
        <v>270.47821239887901</v>
      </c>
      <c r="Z108">
        <v>279.91723564526899</v>
      </c>
      <c r="AA108">
        <v>273.15210047359102</v>
      </c>
      <c r="AB108">
        <v>272.933372689306</v>
      </c>
      <c r="AC108">
        <v>275.09890048514501</v>
      </c>
      <c r="AD108">
        <v>280.66934722291001</v>
      </c>
      <c r="AE108">
        <v>287.73176390550401</v>
      </c>
      <c r="AF108">
        <v>286.291011303679</v>
      </c>
      <c r="AG108">
        <v>337.54124844241198</v>
      </c>
      <c r="AH108">
        <v>759.58434606294702</v>
      </c>
      <c r="AI108">
        <v>984.33231459740796</v>
      </c>
      <c r="AJ108">
        <v>1095.3673432636599</v>
      </c>
      <c r="AK108">
        <v>1294.41489917071</v>
      </c>
      <c r="AL108">
        <v>1743.0867035193301</v>
      </c>
      <c r="AM108">
        <v>2489.5155705954799</v>
      </c>
      <c r="AN108">
        <v>2888.3915808906099</v>
      </c>
      <c r="AO108">
        <v>2884.9586928295698</v>
      </c>
      <c r="AP108">
        <v>2454.2478067920501</v>
      </c>
      <c r="AQ108">
        <v>2061.7545460360602</v>
      </c>
      <c r="AR108">
        <v>1607.56675665752</v>
      </c>
      <c r="AS108">
        <v>1980.28293331293</v>
      </c>
      <c r="AT108">
        <v>1953.4082561821599</v>
      </c>
      <c r="AU108">
        <v>1535.9453755767199</v>
      </c>
      <c r="AV108">
        <v>1281.5833586307699</v>
      </c>
      <c r="AW108">
        <v>1174.2982158388199</v>
      </c>
      <c r="AX108">
        <v>1645.11162390047</v>
      </c>
      <c r="AY108">
        <v>1791.9017413282299</v>
      </c>
      <c r="AZ108">
        <v>1702.3876249781299</v>
      </c>
      <c r="BA108">
        <v>1567.3403833760001</v>
      </c>
      <c r="BB108">
        <v>1329.6117193262</v>
      </c>
      <c r="BC108">
        <v>1174.1693677539999</v>
      </c>
      <c r="BD108">
        <v>1046.2696654844101</v>
      </c>
      <c r="BE108">
        <v>1034.0160454183001</v>
      </c>
      <c r="BF108">
        <v>1063.9168430080999</v>
      </c>
      <c r="BG108">
        <v>1082.73670178511</v>
      </c>
      <c r="BH108">
        <v>896.34034311361097</v>
      </c>
      <c r="BI108">
        <v>783.02698742860105</v>
      </c>
      <c r="BJ108">
        <v>693.68742096112203</v>
      </c>
      <c r="BK108">
        <v>652.82295156496605</v>
      </c>
      <c r="BL108">
        <v>639.355959813303</v>
      </c>
      <c r="BM108">
        <v>574.989688680722</v>
      </c>
      <c r="BN108">
        <v>553.51135519402499</v>
      </c>
      <c r="BO108">
        <v>501.41854160123199</v>
      </c>
      <c r="BP108">
        <v>447.36696544930402</v>
      </c>
      <c r="BQ108">
        <v>320.81042522870098</v>
      </c>
      <c r="BR108">
        <v>276.71329169202602</v>
      </c>
      <c r="BS108">
        <v>273.01403533510199</v>
      </c>
      <c r="BT108">
        <v>266.78310249380399</v>
      </c>
      <c r="BU108">
        <v>272.29833630481301</v>
      </c>
      <c r="BV108">
        <v>266.24480737768903</v>
      </c>
      <c r="BW108">
        <v>268.648994796007</v>
      </c>
      <c r="BX108">
        <v>270.15174289384998</v>
      </c>
      <c r="BY108">
        <v>271.56737250163002</v>
      </c>
      <c r="BZ108">
        <v>271.76601148765599</v>
      </c>
      <c r="CA108">
        <v>265.24993121559402</v>
      </c>
      <c r="CB108">
        <v>263.54560724986101</v>
      </c>
      <c r="CC108">
        <v>259.348869461064</v>
      </c>
      <c r="CD108">
        <v>267.48391221089997</v>
      </c>
      <c r="CE108">
        <v>261.60745780998599</v>
      </c>
      <c r="CF108">
        <v>263.62581064093303</v>
      </c>
      <c r="CG108">
        <v>268.078649279731</v>
      </c>
      <c r="CH108">
        <v>259.706442988991</v>
      </c>
      <c r="CI108">
        <v>268.142328823159</v>
      </c>
      <c r="CJ108">
        <v>257.18653432440698</v>
      </c>
      <c r="CK108">
        <v>267.62890551496503</v>
      </c>
      <c r="CL108">
        <v>266.309802633581</v>
      </c>
      <c r="CM108">
        <v>265.91014961902698</v>
      </c>
      <c r="CN108">
        <v>264.51780901975798</v>
      </c>
      <c r="CO108">
        <v>260.56021244764997</v>
      </c>
      <c r="CP108">
        <v>267.751030941664</v>
      </c>
      <c r="CQ108">
        <v>264.96694924301698</v>
      </c>
      <c r="CR108">
        <v>261.50146224791803</v>
      </c>
      <c r="CS108">
        <v>255.82279964953901</v>
      </c>
      <c r="CT108">
        <v>266.315903505069</v>
      </c>
      <c r="CU108">
        <v>263.45590446786099</v>
      </c>
      <c r="CV108">
        <v>265.879754217379</v>
      </c>
      <c r="CW108">
        <v>271.46097225802998</v>
      </c>
    </row>
    <row r="109" spans="1:101" x14ac:dyDescent="0.25">
      <c r="A109">
        <v>25.714285714285701</v>
      </c>
      <c r="B109">
        <v>264.70766167133797</v>
      </c>
      <c r="C109">
        <v>258.78723825042101</v>
      </c>
      <c r="D109">
        <v>271.533625622052</v>
      </c>
      <c r="E109">
        <v>254.35079275554199</v>
      </c>
      <c r="F109">
        <v>262.80776376782302</v>
      </c>
      <c r="G109">
        <v>260.148840158506</v>
      </c>
      <c r="H109">
        <v>260.28883858457101</v>
      </c>
      <c r="I109">
        <v>263.66023580692001</v>
      </c>
      <c r="J109">
        <v>271.20902048237201</v>
      </c>
      <c r="K109">
        <v>253.26995519817299</v>
      </c>
      <c r="L109">
        <v>267.83858549908399</v>
      </c>
      <c r="M109">
        <v>259.80119602358599</v>
      </c>
      <c r="N109">
        <v>268.48797309078901</v>
      </c>
      <c r="O109">
        <v>259.990590988625</v>
      </c>
      <c r="P109">
        <v>268.616943249835</v>
      </c>
      <c r="Q109">
        <v>265.57490204552101</v>
      </c>
      <c r="R109">
        <v>263.91983126202501</v>
      </c>
      <c r="S109">
        <v>266.48909651901198</v>
      </c>
      <c r="T109">
        <v>259.38325606014399</v>
      </c>
      <c r="U109">
        <v>266.34894029597001</v>
      </c>
      <c r="V109">
        <v>268.51819331174897</v>
      </c>
      <c r="W109">
        <v>266.51050270803501</v>
      </c>
      <c r="X109">
        <v>258.53396522656197</v>
      </c>
      <c r="Y109">
        <v>271.31304885671199</v>
      </c>
      <c r="Z109">
        <v>281.07602935537898</v>
      </c>
      <c r="AA109">
        <v>273.91248320528001</v>
      </c>
      <c r="AB109">
        <v>274.59579120410899</v>
      </c>
      <c r="AC109">
        <v>276.53196168594201</v>
      </c>
      <c r="AD109">
        <v>281.31088058825202</v>
      </c>
      <c r="AE109">
        <v>288.81322045412998</v>
      </c>
      <c r="AF109">
        <v>287.92780566581598</v>
      </c>
      <c r="AG109">
        <v>338.15856177087198</v>
      </c>
      <c r="AH109">
        <v>782.24370789338104</v>
      </c>
      <c r="AI109">
        <v>1029.1972577039401</v>
      </c>
      <c r="AJ109">
        <v>1147.04084312031</v>
      </c>
      <c r="AK109">
        <v>1351.7629228513799</v>
      </c>
      <c r="AL109">
        <v>1806.0388863742101</v>
      </c>
      <c r="AM109">
        <v>2507.8389784525002</v>
      </c>
      <c r="AN109">
        <v>2828.0178769138502</v>
      </c>
      <c r="AO109">
        <v>2799.95961392454</v>
      </c>
      <c r="AP109">
        <v>2385.8480396573</v>
      </c>
      <c r="AQ109">
        <v>1996.9674654087801</v>
      </c>
      <c r="AR109">
        <v>1573.6050327164</v>
      </c>
      <c r="AS109">
        <v>1944.7935675061101</v>
      </c>
      <c r="AT109">
        <v>1865.5388714745</v>
      </c>
      <c r="AU109">
        <v>1475.8239175522499</v>
      </c>
      <c r="AV109">
        <v>1228.9187038525399</v>
      </c>
      <c r="AW109">
        <v>1141.71293861358</v>
      </c>
      <c r="AX109">
        <v>1601.3561972641401</v>
      </c>
      <c r="AY109">
        <v>1726.81219012213</v>
      </c>
      <c r="AZ109">
        <v>1650.4577264986899</v>
      </c>
      <c r="BA109">
        <v>1517.8191712581699</v>
      </c>
      <c r="BB109">
        <v>1287.7733913997999</v>
      </c>
      <c r="BC109">
        <v>1135.7070116871901</v>
      </c>
      <c r="BD109">
        <v>1026.2527570591999</v>
      </c>
      <c r="BE109">
        <v>1017.66762730217</v>
      </c>
      <c r="BF109">
        <v>1057.05272823063</v>
      </c>
      <c r="BG109">
        <v>1086.0650286891801</v>
      </c>
      <c r="BH109">
        <v>910.04579436590905</v>
      </c>
      <c r="BI109">
        <v>804.08763935930097</v>
      </c>
      <c r="BJ109">
        <v>721.81361105375902</v>
      </c>
      <c r="BK109">
        <v>680.33768619675504</v>
      </c>
      <c r="BL109">
        <v>658.29605472328899</v>
      </c>
      <c r="BM109">
        <v>593.60224109233297</v>
      </c>
      <c r="BN109">
        <v>571.55796261293995</v>
      </c>
      <c r="BO109">
        <v>516.06766870704303</v>
      </c>
      <c r="BP109">
        <v>464.699907981877</v>
      </c>
      <c r="BQ109">
        <v>324.115024951794</v>
      </c>
      <c r="BR109">
        <v>277.94808286310098</v>
      </c>
      <c r="BS109">
        <v>273.481361697078</v>
      </c>
      <c r="BT109">
        <v>268.326622747915</v>
      </c>
      <c r="BU109">
        <v>272.28293373144999</v>
      </c>
      <c r="BV109">
        <v>267.73856798834601</v>
      </c>
      <c r="BW109">
        <v>268.61123579057301</v>
      </c>
      <c r="BX109">
        <v>270.90269014340203</v>
      </c>
      <c r="BY109">
        <v>272.82975811916202</v>
      </c>
      <c r="BZ109">
        <v>273.02154788800601</v>
      </c>
      <c r="CA109">
        <v>265.062596114651</v>
      </c>
      <c r="CB109">
        <v>264.103430791233</v>
      </c>
      <c r="CC109">
        <v>259.88558565543798</v>
      </c>
      <c r="CD109">
        <v>267.07415102405702</v>
      </c>
      <c r="CE109">
        <v>262.92943552941898</v>
      </c>
      <c r="CF109">
        <v>264.97674092913502</v>
      </c>
      <c r="CG109">
        <v>268.450421585463</v>
      </c>
      <c r="CH109">
        <v>259.74632038513801</v>
      </c>
      <c r="CI109">
        <v>268.41061359598302</v>
      </c>
      <c r="CJ109">
        <v>257.95920314656098</v>
      </c>
      <c r="CK109">
        <v>268.02180315439398</v>
      </c>
      <c r="CL109">
        <v>267.519123543479</v>
      </c>
      <c r="CM109">
        <v>266.93815143391299</v>
      </c>
      <c r="CN109">
        <v>265.48298599247602</v>
      </c>
      <c r="CO109">
        <v>259.73738217696001</v>
      </c>
      <c r="CP109">
        <v>268.403652544051</v>
      </c>
      <c r="CQ109">
        <v>265.92895361657298</v>
      </c>
      <c r="CR109">
        <v>261.23176088793002</v>
      </c>
      <c r="CS109">
        <v>256.51246504515802</v>
      </c>
      <c r="CT109">
        <v>268.25317662631602</v>
      </c>
      <c r="CU109">
        <v>265.344473720064</v>
      </c>
      <c r="CV109">
        <v>266.94263081755298</v>
      </c>
      <c r="CW109">
        <v>271.861703447445</v>
      </c>
    </row>
    <row r="110" spans="1:101" x14ac:dyDescent="0.25">
      <c r="A110">
        <v>25.954606141522</v>
      </c>
      <c r="B110">
        <v>263.63789913252998</v>
      </c>
      <c r="C110">
        <v>258.08380163879099</v>
      </c>
      <c r="D110">
        <v>268.635117118035</v>
      </c>
      <c r="E110">
        <v>251.00686689142199</v>
      </c>
      <c r="F110">
        <v>267.747225721424</v>
      </c>
      <c r="G110">
        <v>261.298956508103</v>
      </c>
      <c r="H110">
        <v>262.16153493512599</v>
      </c>
      <c r="I110">
        <v>258.770792152578</v>
      </c>
      <c r="J110">
        <v>268.589124009221</v>
      </c>
      <c r="K110">
        <v>248.972370744801</v>
      </c>
      <c r="L110">
        <v>263.130742699233</v>
      </c>
      <c r="M110">
        <v>261.508819803265</v>
      </c>
      <c r="N110">
        <v>270.14839150147202</v>
      </c>
      <c r="O110">
        <v>258.03912956705</v>
      </c>
      <c r="P110">
        <v>267.35119082972699</v>
      </c>
      <c r="Q110">
        <v>269.05531442577501</v>
      </c>
      <c r="R110">
        <v>264.90115734962501</v>
      </c>
      <c r="S110">
        <v>266.75447875713502</v>
      </c>
      <c r="T110">
        <v>259.91672266888799</v>
      </c>
      <c r="U110">
        <v>266.66011704208103</v>
      </c>
      <c r="V110">
        <v>265.51268580549601</v>
      </c>
      <c r="W110">
        <v>268.86520062243699</v>
      </c>
      <c r="X110">
        <v>257.735347727472</v>
      </c>
      <c r="Y110">
        <v>269.649384207021</v>
      </c>
      <c r="Z110">
        <v>277.842781600862</v>
      </c>
      <c r="AA110">
        <v>273.254475766788</v>
      </c>
      <c r="AB110">
        <v>278.94960277697902</v>
      </c>
      <c r="AC110">
        <v>279.469829192063</v>
      </c>
      <c r="AD110">
        <v>281.02163187626098</v>
      </c>
      <c r="AE110">
        <v>287.90741229315802</v>
      </c>
      <c r="AF110">
        <v>290.274504020091</v>
      </c>
      <c r="AG110">
        <v>346.05530971659198</v>
      </c>
      <c r="AH110">
        <v>859.46331059159195</v>
      </c>
      <c r="AI110">
        <v>1160.41954211388</v>
      </c>
      <c r="AJ110">
        <v>1291.4152729427401</v>
      </c>
      <c r="AK110">
        <v>1530.9853799816401</v>
      </c>
      <c r="AL110">
        <v>2010.5037208012</v>
      </c>
      <c r="AM110">
        <v>2700.6453842177202</v>
      </c>
      <c r="AN110">
        <v>2893.0741963832802</v>
      </c>
      <c r="AO110">
        <v>2838.94223430386</v>
      </c>
      <c r="AP110">
        <v>2429.0322215575902</v>
      </c>
      <c r="AQ110">
        <v>2025.0828130805401</v>
      </c>
      <c r="AR110">
        <v>1607.4086211142201</v>
      </c>
      <c r="AS110">
        <v>2023.8289145604101</v>
      </c>
      <c r="AT110">
        <v>1838.6246083620999</v>
      </c>
      <c r="AU110">
        <v>1471.28317894565</v>
      </c>
      <c r="AV110">
        <v>1216.6612739188599</v>
      </c>
      <c r="AW110">
        <v>1149.4495126849599</v>
      </c>
      <c r="AX110">
        <v>1630.8231513185499</v>
      </c>
      <c r="AY110">
        <v>1721.0433077770599</v>
      </c>
      <c r="AZ110">
        <v>1654.44699844863</v>
      </c>
      <c r="BA110">
        <v>1537.78809553724</v>
      </c>
      <c r="BB110">
        <v>1292.7222869736199</v>
      </c>
      <c r="BC110">
        <v>1136.13078896004</v>
      </c>
      <c r="BD110">
        <v>1049.77947741865</v>
      </c>
      <c r="BE110">
        <v>1053.2751204011699</v>
      </c>
      <c r="BF110">
        <v>1113.4117294212399</v>
      </c>
      <c r="BG110">
        <v>1173.1496556335801</v>
      </c>
      <c r="BH110">
        <v>989.91476860286105</v>
      </c>
      <c r="BI110">
        <v>882.34064332436901</v>
      </c>
      <c r="BJ110">
        <v>804.80294896229702</v>
      </c>
      <c r="BK110">
        <v>753.36744456118095</v>
      </c>
      <c r="BL110">
        <v>717.01359133312906</v>
      </c>
      <c r="BM110">
        <v>643.14297534887498</v>
      </c>
      <c r="BN110">
        <v>610.45736832339298</v>
      </c>
      <c r="BO110">
        <v>560.90905188924296</v>
      </c>
      <c r="BP110">
        <v>500.860869420847</v>
      </c>
      <c r="BQ110">
        <v>333.00914772344601</v>
      </c>
      <c r="BR110">
        <v>278.23131778304798</v>
      </c>
      <c r="BS110">
        <v>274.56724906849598</v>
      </c>
      <c r="BT110">
        <v>270.486830968292</v>
      </c>
      <c r="BU110">
        <v>272.45769385323098</v>
      </c>
      <c r="BV110">
        <v>271.97539286958403</v>
      </c>
      <c r="BW110">
        <v>265.142104549034</v>
      </c>
      <c r="BX110">
        <v>270.67592777768499</v>
      </c>
      <c r="BY110">
        <v>270.11786866588199</v>
      </c>
      <c r="BZ110">
        <v>277.03542832846102</v>
      </c>
      <c r="CA110">
        <v>264.01423440699801</v>
      </c>
      <c r="CB110">
        <v>262.96640807285701</v>
      </c>
      <c r="CC110">
        <v>264.03071959227299</v>
      </c>
      <c r="CD110">
        <v>266.63108993739303</v>
      </c>
      <c r="CE110">
        <v>264.14863417708199</v>
      </c>
      <c r="CF110">
        <v>266.49192566794</v>
      </c>
      <c r="CG110">
        <v>267.30696534381201</v>
      </c>
      <c r="CH110">
        <v>260.78990240630799</v>
      </c>
      <c r="CI110">
        <v>266.86503607455103</v>
      </c>
      <c r="CJ110">
        <v>256.671802560098</v>
      </c>
      <c r="CK110">
        <v>265.11019878982501</v>
      </c>
      <c r="CL110">
        <v>268.37184441253999</v>
      </c>
      <c r="CM110">
        <v>267.024071559481</v>
      </c>
      <c r="CN110">
        <v>267.94776849006701</v>
      </c>
      <c r="CO110">
        <v>259.31806872675298</v>
      </c>
      <c r="CP110">
        <v>271.16574208506597</v>
      </c>
      <c r="CQ110">
        <v>259.13802739222598</v>
      </c>
      <c r="CR110">
        <v>261.207365104644</v>
      </c>
      <c r="CS110">
        <v>253.417774358793</v>
      </c>
      <c r="CT110">
        <v>263.99807186109399</v>
      </c>
      <c r="CU110">
        <v>262.42402224171599</v>
      </c>
      <c r="CV110">
        <v>263.24872932178499</v>
      </c>
      <c r="CW110">
        <v>269.785200579415</v>
      </c>
    </row>
    <row r="111" spans="1:101" x14ac:dyDescent="0.25">
      <c r="A111">
        <v>26.194926568758301</v>
      </c>
      <c r="B111">
        <v>263.52619973188303</v>
      </c>
      <c r="C111">
        <v>258.61279828746802</v>
      </c>
      <c r="D111">
        <v>266.41753324886002</v>
      </c>
      <c r="E111">
        <v>249.699190803509</v>
      </c>
      <c r="F111">
        <v>269.86574791710598</v>
      </c>
      <c r="G111">
        <v>262.92281373265001</v>
      </c>
      <c r="H111">
        <v>260.65652649519399</v>
      </c>
      <c r="I111">
        <v>257.14723439103699</v>
      </c>
      <c r="J111">
        <v>268.14900026392598</v>
      </c>
      <c r="K111">
        <v>247.39674104122801</v>
      </c>
      <c r="L111">
        <v>262.07217998380901</v>
      </c>
      <c r="M111">
        <v>263.39431153179498</v>
      </c>
      <c r="N111">
        <v>270.783999072401</v>
      </c>
      <c r="O111">
        <v>258.23619751273998</v>
      </c>
      <c r="P111">
        <v>265.12424857143901</v>
      </c>
      <c r="Q111">
        <v>268.195655303585</v>
      </c>
      <c r="R111">
        <v>265.04333151402398</v>
      </c>
      <c r="S111">
        <v>266.40377943791799</v>
      </c>
      <c r="T111">
        <v>259.04024064833601</v>
      </c>
      <c r="U111">
        <v>265.22317875277997</v>
      </c>
      <c r="V111">
        <v>266.50610852949302</v>
      </c>
      <c r="W111">
        <v>269.62904465068101</v>
      </c>
      <c r="X111">
        <v>257.45292538273202</v>
      </c>
      <c r="Y111">
        <v>269.554085227803</v>
      </c>
      <c r="Z111">
        <v>277.06897742936201</v>
      </c>
      <c r="AA111">
        <v>273.40493112236697</v>
      </c>
      <c r="AB111">
        <v>280.30567154208399</v>
      </c>
      <c r="AC111">
        <v>279.38976503120102</v>
      </c>
      <c r="AD111">
        <v>280.46755675470899</v>
      </c>
      <c r="AE111">
        <v>286.842249996021</v>
      </c>
      <c r="AF111">
        <v>289.91585698455998</v>
      </c>
      <c r="AG111">
        <v>347.16880459091101</v>
      </c>
      <c r="AH111">
        <v>857.98879789816499</v>
      </c>
      <c r="AI111">
        <v>1159.30587847473</v>
      </c>
      <c r="AJ111">
        <v>1290.9870320310699</v>
      </c>
      <c r="AK111">
        <v>1529.50867523694</v>
      </c>
      <c r="AL111">
        <v>2007.3412345531201</v>
      </c>
      <c r="AM111">
        <v>2696.4222667671902</v>
      </c>
      <c r="AN111">
        <v>2889.7438751068098</v>
      </c>
      <c r="AO111">
        <v>2834.8762206163001</v>
      </c>
      <c r="AP111">
        <v>2428.2194469460201</v>
      </c>
      <c r="AQ111">
        <v>2020.3173202102</v>
      </c>
      <c r="AR111">
        <v>1606.4156348408501</v>
      </c>
      <c r="AS111">
        <v>2022.3004002979101</v>
      </c>
      <c r="AT111">
        <v>1837.52921337108</v>
      </c>
      <c r="AU111">
        <v>1469.76528931588</v>
      </c>
      <c r="AV111">
        <v>1216.51342730225</v>
      </c>
      <c r="AW111">
        <v>1144.92539833521</v>
      </c>
      <c r="AX111">
        <v>1628.29406811235</v>
      </c>
      <c r="AY111">
        <v>1718.8930435884599</v>
      </c>
      <c r="AZ111">
        <v>1652.53611857027</v>
      </c>
      <c r="BA111">
        <v>1536.62037033563</v>
      </c>
      <c r="BB111">
        <v>1292.14745102232</v>
      </c>
      <c r="BC111">
        <v>1135.26029979331</v>
      </c>
      <c r="BD111">
        <v>1050.0451542373901</v>
      </c>
      <c r="BE111">
        <v>1052.0797036404899</v>
      </c>
      <c r="BF111">
        <v>1113.6336167567399</v>
      </c>
      <c r="BG111">
        <v>1174.266042431</v>
      </c>
      <c r="BH111">
        <v>990.17722536873202</v>
      </c>
      <c r="BI111">
        <v>881.68492288442701</v>
      </c>
      <c r="BJ111">
        <v>803.28614993825397</v>
      </c>
      <c r="BK111">
        <v>754.55711390711804</v>
      </c>
      <c r="BL111">
        <v>718.02265497657595</v>
      </c>
      <c r="BM111">
        <v>644.91415513904496</v>
      </c>
      <c r="BN111">
        <v>609.90602693824496</v>
      </c>
      <c r="BO111">
        <v>560.72082561743503</v>
      </c>
      <c r="BP111">
        <v>500.93314602189798</v>
      </c>
      <c r="BQ111">
        <v>332.77258810391902</v>
      </c>
      <c r="BR111">
        <v>278.183566632706</v>
      </c>
      <c r="BS111">
        <v>274.689375879181</v>
      </c>
      <c r="BT111">
        <v>271.42971274305199</v>
      </c>
      <c r="BU111">
        <v>272.09413714791498</v>
      </c>
      <c r="BV111">
        <v>272.24159165798801</v>
      </c>
      <c r="BW111">
        <v>263.74693603198602</v>
      </c>
      <c r="BX111">
        <v>270.33683615982102</v>
      </c>
      <c r="BY111">
        <v>268.57380228380498</v>
      </c>
      <c r="BZ111">
        <v>278.280382201929</v>
      </c>
      <c r="CA111">
        <v>264.15284915015502</v>
      </c>
      <c r="CB111">
        <v>262.81491725340697</v>
      </c>
      <c r="CC111">
        <v>265.67159945695198</v>
      </c>
      <c r="CD111">
        <v>266.842624086066</v>
      </c>
      <c r="CE111">
        <v>264.62169608788599</v>
      </c>
      <c r="CF111">
        <v>266.79387234888998</v>
      </c>
      <c r="CG111">
        <v>266.83766740800701</v>
      </c>
      <c r="CH111">
        <v>260.263749031082</v>
      </c>
      <c r="CI111">
        <v>267.71834832258298</v>
      </c>
      <c r="CJ111">
        <v>256.21055049787401</v>
      </c>
      <c r="CK111">
        <v>264.883459178387</v>
      </c>
      <c r="CL111">
        <v>267.49171336132099</v>
      </c>
      <c r="CM111">
        <v>267.65271777461697</v>
      </c>
      <c r="CN111">
        <v>268.48655264956699</v>
      </c>
      <c r="CO111">
        <v>259.85237774622402</v>
      </c>
      <c r="CP111">
        <v>271.923460019137</v>
      </c>
      <c r="CQ111">
        <v>257.59256699778001</v>
      </c>
      <c r="CR111">
        <v>262.29970568931998</v>
      </c>
      <c r="CS111">
        <v>252.80916425003701</v>
      </c>
      <c r="CT111">
        <v>262.56779976468903</v>
      </c>
      <c r="CU111">
        <v>261.30342859856597</v>
      </c>
      <c r="CV111">
        <v>261.66103301392701</v>
      </c>
      <c r="CW111">
        <v>267.77559384026898</v>
      </c>
    </row>
    <row r="112" spans="1:101" x14ac:dyDescent="0.25">
      <c r="A112">
        <v>26.4352469959946</v>
      </c>
      <c r="B112">
        <v>263.52619973188303</v>
      </c>
      <c r="C112">
        <v>258.61279828746802</v>
      </c>
      <c r="D112">
        <v>266.41753324886002</v>
      </c>
      <c r="E112">
        <v>249.699190803509</v>
      </c>
      <c r="F112">
        <v>269.86574791710598</v>
      </c>
      <c r="G112">
        <v>262.92281373265001</v>
      </c>
      <c r="H112">
        <v>260.65652649519399</v>
      </c>
      <c r="I112">
        <v>257.14723439103699</v>
      </c>
      <c r="J112">
        <v>268.14900026392598</v>
      </c>
      <c r="K112">
        <v>247.39674104122801</v>
      </c>
      <c r="L112">
        <v>262.07217998380901</v>
      </c>
      <c r="M112">
        <v>263.39431153179498</v>
      </c>
      <c r="N112">
        <v>270.783999072401</v>
      </c>
      <c r="O112">
        <v>258.23619751273998</v>
      </c>
      <c r="P112">
        <v>265.12424857143901</v>
      </c>
      <c r="Q112">
        <v>268.195655303585</v>
      </c>
      <c r="R112">
        <v>265.04333151402398</v>
      </c>
      <c r="S112">
        <v>266.40377943791799</v>
      </c>
      <c r="T112">
        <v>259.04024064833601</v>
      </c>
      <c r="U112">
        <v>265.22317875277997</v>
      </c>
      <c r="V112">
        <v>266.50610852949302</v>
      </c>
      <c r="W112">
        <v>269.62904465068101</v>
      </c>
      <c r="X112">
        <v>257.45292538273202</v>
      </c>
      <c r="Y112">
        <v>269.554085227803</v>
      </c>
      <c r="Z112">
        <v>277.06897742936201</v>
      </c>
      <c r="AA112">
        <v>273.40493112236697</v>
      </c>
      <c r="AB112">
        <v>280.30567154208399</v>
      </c>
      <c r="AC112">
        <v>279.38976503120102</v>
      </c>
      <c r="AD112">
        <v>280.46755675470899</v>
      </c>
      <c r="AE112">
        <v>286.842249996021</v>
      </c>
      <c r="AF112">
        <v>289.91585698455998</v>
      </c>
      <c r="AG112">
        <v>347.16880459091101</v>
      </c>
      <c r="AH112">
        <v>857.98879789816499</v>
      </c>
      <c r="AI112">
        <v>1159.30587847473</v>
      </c>
      <c r="AJ112">
        <v>1290.9870320310699</v>
      </c>
      <c r="AK112">
        <v>1529.50867523694</v>
      </c>
      <c r="AL112">
        <v>2007.3412345531201</v>
      </c>
      <c r="AM112">
        <v>2696.4222667671902</v>
      </c>
      <c r="AN112">
        <v>2889.7438751068098</v>
      </c>
      <c r="AO112">
        <v>2834.8762206163001</v>
      </c>
      <c r="AP112">
        <v>2428.2194469460201</v>
      </c>
      <c r="AQ112">
        <v>2020.3173202102</v>
      </c>
      <c r="AR112">
        <v>1606.4156348408501</v>
      </c>
      <c r="AS112">
        <v>2022.3004002979101</v>
      </c>
      <c r="AT112">
        <v>1837.52921337108</v>
      </c>
      <c r="AU112">
        <v>1469.76528931588</v>
      </c>
      <c r="AV112">
        <v>1216.51342730225</v>
      </c>
      <c r="AW112">
        <v>1144.92539833521</v>
      </c>
      <c r="AX112">
        <v>1628.29406811235</v>
      </c>
      <c r="AY112">
        <v>1718.8930435884599</v>
      </c>
      <c r="AZ112">
        <v>1652.53611857027</v>
      </c>
      <c r="BA112">
        <v>1536.62037033563</v>
      </c>
      <c r="BB112">
        <v>1292.14745102232</v>
      </c>
      <c r="BC112">
        <v>1135.26029979331</v>
      </c>
      <c r="BD112">
        <v>1050.0451542373901</v>
      </c>
      <c r="BE112">
        <v>1052.0797036404899</v>
      </c>
      <c r="BF112">
        <v>1113.6336167567399</v>
      </c>
      <c r="BG112">
        <v>1174.266042431</v>
      </c>
      <c r="BH112">
        <v>990.17722536873202</v>
      </c>
      <c r="BI112">
        <v>881.68492288442701</v>
      </c>
      <c r="BJ112">
        <v>803.28614993825397</v>
      </c>
      <c r="BK112">
        <v>754.55711390711804</v>
      </c>
      <c r="BL112">
        <v>718.02265497657595</v>
      </c>
      <c r="BM112">
        <v>644.91415513904496</v>
      </c>
      <c r="BN112">
        <v>609.90602693824496</v>
      </c>
      <c r="BO112">
        <v>560.72082561743503</v>
      </c>
      <c r="BP112">
        <v>500.93314602189798</v>
      </c>
      <c r="BQ112">
        <v>332.77258810391902</v>
      </c>
      <c r="BR112">
        <v>278.183566632706</v>
      </c>
      <c r="BS112">
        <v>274.689375879181</v>
      </c>
      <c r="BT112">
        <v>271.42971274305199</v>
      </c>
      <c r="BU112">
        <v>272.09413714791498</v>
      </c>
      <c r="BV112">
        <v>272.24159165798801</v>
      </c>
      <c r="BW112">
        <v>263.74693603198602</v>
      </c>
      <c r="BX112">
        <v>270.33683615982102</v>
      </c>
      <c r="BY112">
        <v>268.57380228380498</v>
      </c>
      <c r="BZ112">
        <v>278.280382201929</v>
      </c>
      <c r="CA112">
        <v>264.15284915015502</v>
      </c>
      <c r="CB112">
        <v>262.81491725340697</v>
      </c>
      <c r="CC112">
        <v>265.67159945695198</v>
      </c>
      <c r="CD112">
        <v>266.842624086066</v>
      </c>
      <c r="CE112">
        <v>264.62169608788599</v>
      </c>
      <c r="CF112">
        <v>266.79387234888998</v>
      </c>
      <c r="CG112">
        <v>266.83766740800701</v>
      </c>
      <c r="CH112">
        <v>260.263749031082</v>
      </c>
      <c r="CI112">
        <v>267.71834832258298</v>
      </c>
      <c r="CJ112">
        <v>256.21055049787401</v>
      </c>
      <c r="CK112">
        <v>264.883459178387</v>
      </c>
      <c r="CL112">
        <v>267.49171336132099</v>
      </c>
      <c r="CM112">
        <v>267.65271777461697</v>
      </c>
      <c r="CN112">
        <v>268.48655264956699</v>
      </c>
      <c r="CO112">
        <v>259.85237774622402</v>
      </c>
      <c r="CP112">
        <v>271.923460019137</v>
      </c>
      <c r="CQ112">
        <v>257.59256699778001</v>
      </c>
      <c r="CR112">
        <v>262.29970568931998</v>
      </c>
      <c r="CS112">
        <v>252.80916425003701</v>
      </c>
      <c r="CT112">
        <v>262.56779976468903</v>
      </c>
      <c r="CU112">
        <v>261.30342859856597</v>
      </c>
      <c r="CV112">
        <v>261.66103301392701</v>
      </c>
      <c r="CW112">
        <v>267.77559384026898</v>
      </c>
    </row>
    <row r="113" spans="1:101" x14ac:dyDescent="0.25">
      <c r="A113">
        <v>26.675567423230898</v>
      </c>
      <c r="B113">
        <v>263.52917978360898</v>
      </c>
      <c r="C113">
        <v>258.65693720461098</v>
      </c>
      <c r="D113">
        <v>266.42574072869002</v>
      </c>
      <c r="E113">
        <v>249.737481871471</v>
      </c>
      <c r="F113">
        <v>269.87619064177397</v>
      </c>
      <c r="G113">
        <v>262.91916127343302</v>
      </c>
      <c r="H113">
        <v>260.66128980687699</v>
      </c>
      <c r="I113">
        <v>257.13634404898801</v>
      </c>
      <c r="J113">
        <v>268.18442881393202</v>
      </c>
      <c r="K113">
        <v>247.39963324680301</v>
      </c>
      <c r="L113">
        <v>262.09853623040601</v>
      </c>
      <c r="M113">
        <v>263.39029658183</v>
      </c>
      <c r="N113">
        <v>270.772515057487</v>
      </c>
      <c r="O113">
        <v>258.25187955992999</v>
      </c>
      <c r="P113">
        <v>265.129338954491</v>
      </c>
      <c r="Q113">
        <v>268.18822152365499</v>
      </c>
      <c r="R113">
        <v>265.060276469293</v>
      </c>
      <c r="S113">
        <v>266.39440416598597</v>
      </c>
      <c r="T113">
        <v>259.04125062283902</v>
      </c>
      <c r="U113">
        <v>265.23424341545302</v>
      </c>
      <c r="V113">
        <v>266.52256674251498</v>
      </c>
      <c r="W113">
        <v>269.63835929576499</v>
      </c>
      <c r="X113">
        <v>257.473917679544</v>
      </c>
      <c r="Y113">
        <v>269.54055778828001</v>
      </c>
      <c r="Z113">
        <v>277.05173576057302</v>
      </c>
      <c r="AA113">
        <v>273.40369571415602</v>
      </c>
      <c r="AB113">
        <v>280.34256182283002</v>
      </c>
      <c r="AC113">
        <v>279.39704027080802</v>
      </c>
      <c r="AD113">
        <v>280.48813443174203</v>
      </c>
      <c r="AE113">
        <v>286.83069019290201</v>
      </c>
      <c r="AF113">
        <v>289.960903501335</v>
      </c>
      <c r="AG113">
        <v>347.16085806818597</v>
      </c>
      <c r="AH113">
        <v>857.74844495899004</v>
      </c>
      <c r="AI113">
        <v>1158.9535267205099</v>
      </c>
      <c r="AJ113">
        <v>1290.6085978429701</v>
      </c>
      <c r="AK113">
        <v>1529.03570161879</v>
      </c>
      <c r="AL113">
        <v>2006.74901154912</v>
      </c>
      <c r="AM113">
        <v>2695.5453082175</v>
      </c>
      <c r="AN113">
        <v>2888.7942864665802</v>
      </c>
      <c r="AO113">
        <v>2833.9998668172302</v>
      </c>
      <c r="AP113">
        <v>2427.4651258597901</v>
      </c>
      <c r="AQ113">
        <v>2019.7066450207601</v>
      </c>
      <c r="AR113">
        <v>1605.93050672345</v>
      </c>
      <c r="AS113">
        <v>2021.7040440481901</v>
      </c>
      <c r="AT113">
        <v>1836.9973029405</v>
      </c>
      <c r="AU113">
        <v>1469.3406161001001</v>
      </c>
      <c r="AV113">
        <v>1216.2004130708499</v>
      </c>
      <c r="AW113">
        <v>1144.6380652105599</v>
      </c>
      <c r="AX113">
        <v>1627.85565614237</v>
      </c>
      <c r="AY113">
        <v>1718.3745947540599</v>
      </c>
      <c r="AZ113">
        <v>1652.0459112830699</v>
      </c>
      <c r="BA113">
        <v>1536.1624500411699</v>
      </c>
      <c r="BB113">
        <v>1291.78700765844</v>
      </c>
      <c r="BC113">
        <v>1134.9751289876001</v>
      </c>
      <c r="BD113">
        <v>1049.7951235569601</v>
      </c>
      <c r="BE113">
        <v>1051.8372861713799</v>
      </c>
      <c r="BF113">
        <v>1113.3394439436599</v>
      </c>
      <c r="BG113">
        <v>1173.9655675495401</v>
      </c>
      <c r="BH113">
        <v>989.930263099488</v>
      </c>
      <c r="BI113">
        <v>881.47579701610402</v>
      </c>
      <c r="BJ113">
        <v>803.11689877718402</v>
      </c>
      <c r="BK113">
        <v>754.37366144760904</v>
      </c>
      <c r="BL113">
        <v>717.884051219762</v>
      </c>
      <c r="BM113">
        <v>644.79291543999398</v>
      </c>
      <c r="BN113">
        <v>609.80677922156099</v>
      </c>
      <c r="BO113">
        <v>560.61480401259496</v>
      </c>
      <c r="BP113">
        <v>500.852411312399</v>
      </c>
      <c r="BQ113">
        <v>332.77235717949799</v>
      </c>
      <c r="BR113">
        <v>278.19024369684098</v>
      </c>
      <c r="BS113">
        <v>274.71059742406601</v>
      </c>
      <c r="BT113">
        <v>271.43049189401</v>
      </c>
      <c r="BU113">
        <v>272.12184917496802</v>
      </c>
      <c r="BV113">
        <v>272.24233638546798</v>
      </c>
      <c r="BW113">
        <v>263.71912850234798</v>
      </c>
      <c r="BX113">
        <v>270.336040814429</v>
      </c>
      <c r="BY113">
        <v>268.57561926977598</v>
      </c>
      <c r="BZ113">
        <v>278.28875858062497</v>
      </c>
      <c r="CA113">
        <v>264.17701435220198</v>
      </c>
      <c r="CB113">
        <v>262.77489941464501</v>
      </c>
      <c r="CC113">
        <v>265.68515299164898</v>
      </c>
      <c r="CD113">
        <v>266.86197454278903</v>
      </c>
      <c r="CE113">
        <v>264.65736038635202</v>
      </c>
      <c r="CF113">
        <v>266.80981949791601</v>
      </c>
      <c r="CG113">
        <v>266.85380322679902</v>
      </c>
      <c r="CH113">
        <v>260.28906684713399</v>
      </c>
      <c r="CI113">
        <v>267.72602320876098</v>
      </c>
      <c r="CJ113">
        <v>256.22231867488898</v>
      </c>
      <c r="CK113">
        <v>264.88371048988603</v>
      </c>
      <c r="CL113">
        <v>267.50849462893098</v>
      </c>
      <c r="CM113">
        <v>267.65855056612901</v>
      </c>
      <c r="CN113">
        <v>268.50548473986697</v>
      </c>
      <c r="CO113">
        <v>259.869857851993</v>
      </c>
      <c r="CP113">
        <v>271.92566722956701</v>
      </c>
      <c r="CQ113">
        <v>257.60117136465198</v>
      </c>
      <c r="CR113">
        <v>262.29781926470503</v>
      </c>
      <c r="CS113">
        <v>252.82282281384801</v>
      </c>
      <c r="CT113">
        <v>262.60091626165001</v>
      </c>
      <c r="CU113">
        <v>261.30740927924001</v>
      </c>
      <c r="CV113">
        <v>261.67042386850602</v>
      </c>
      <c r="CW113">
        <v>267.79452454518901</v>
      </c>
    </row>
    <row r="114" spans="1:101" x14ac:dyDescent="0.25">
      <c r="A114">
        <v>26.9158878504672</v>
      </c>
      <c r="B114">
        <v>261.23706495924898</v>
      </c>
      <c r="C114">
        <v>260.24096362666398</v>
      </c>
      <c r="D114">
        <v>269.49905848422799</v>
      </c>
      <c r="E114">
        <v>252.92647825335601</v>
      </c>
      <c r="F114">
        <v>266.96433932390698</v>
      </c>
      <c r="G114">
        <v>266.619739357387</v>
      </c>
      <c r="H114">
        <v>259.797904643984</v>
      </c>
      <c r="I114">
        <v>257.562018730148</v>
      </c>
      <c r="J114">
        <v>269.516880316168</v>
      </c>
      <c r="K114">
        <v>248.84227815115901</v>
      </c>
      <c r="L114">
        <v>261.21205711192698</v>
      </c>
      <c r="M114">
        <v>265.84807104415103</v>
      </c>
      <c r="N114">
        <v>271.031189867774</v>
      </c>
      <c r="O114">
        <v>258.26391992541897</v>
      </c>
      <c r="P114">
        <v>269.26854401034802</v>
      </c>
      <c r="Q114">
        <v>264.347300180731</v>
      </c>
      <c r="R114">
        <v>264.28636918278698</v>
      </c>
      <c r="S114">
        <v>267.03175523560202</v>
      </c>
      <c r="T114">
        <v>261.99697987787403</v>
      </c>
      <c r="U114">
        <v>266.72765123392998</v>
      </c>
      <c r="V114">
        <v>267.06888658664002</v>
      </c>
      <c r="W114">
        <v>269.977679737063</v>
      </c>
      <c r="X114">
        <v>262.23127013564698</v>
      </c>
      <c r="Y114">
        <v>267.14760689601201</v>
      </c>
      <c r="Z114">
        <v>272.41407490924797</v>
      </c>
      <c r="AA114">
        <v>275.308341206975</v>
      </c>
      <c r="AB114">
        <v>282.93622292876398</v>
      </c>
      <c r="AC114">
        <v>281.58685464516799</v>
      </c>
      <c r="AD114">
        <v>277.902563205658</v>
      </c>
      <c r="AE114">
        <v>288.96054272688099</v>
      </c>
      <c r="AF114">
        <v>296.91025466689098</v>
      </c>
      <c r="AG114">
        <v>358.86410965840702</v>
      </c>
      <c r="AH114">
        <v>939.35602887140499</v>
      </c>
      <c r="AI114">
        <v>1293.3474160257699</v>
      </c>
      <c r="AJ114">
        <v>1437.9157625969799</v>
      </c>
      <c r="AK114">
        <v>1690.73200968778</v>
      </c>
      <c r="AL114">
        <v>2169.0344024114802</v>
      </c>
      <c r="AM114">
        <v>2776.8590155759498</v>
      </c>
      <c r="AN114">
        <v>2878.00994885197</v>
      </c>
      <c r="AO114">
        <v>2785.3066913348398</v>
      </c>
      <c r="AP114">
        <v>2417.1949743353198</v>
      </c>
      <c r="AQ114">
        <v>2015.7284428994999</v>
      </c>
      <c r="AR114">
        <v>1588.3480625288901</v>
      </c>
      <c r="AS114">
        <v>2036.92834981027</v>
      </c>
      <c r="AT114">
        <v>1798.2949135460599</v>
      </c>
      <c r="AU114">
        <v>1438.2579392314301</v>
      </c>
      <c r="AV114">
        <v>1185.60851945628</v>
      </c>
      <c r="AW114">
        <v>1160.05205773585</v>
      </c>
      <c r="AX114">
        <v>1632.6294061615999</v>
      </c>
      <c r="AY114">
        <v>1672.08171890314</v>
      </c>
      <c r="AZ114">
        <v>1601.1649632087499</v>
      </c>
      <c r="BA114">
        <v>1502.9252234399301</v>
      </c>
      <c r="BB114">
        <v>1273.1040120738101</v>
      </c>
      <c r="BC114">
        <v>1127.6358688682201</v>
      </c>
      <c r="BD114">
        <v>1051.4873590294201</v>
      </c>
      <c r="BE114">
        <v>1087.2440962465801</v>
      </c>
      <c r="BF114">
        <v>1184.56475257191</v>
      </c>
      <c r="BG114">
        <v>1261.95537373718</v>
      </c>
      <c r="BH114">
        <v>1073.6113310108301</v>
      </c>
      <c r="BI114">
        <v>972.674355796893</v>
      </c>
      <c r="BJ114">
        <v>891.67760413171902</v>
      </c>
      <c r="BK114">
        <v>829.83018492132396</v>
      </c>
      <c r="BL114">
        <v>791.986908206983</v>
      </c>
      <c r="BM114">
        <v>709.96054831551498</v>
      </c>
      <c r="BN114">
        <v>681.60237819797305</v>
      </c>
      <c r="BO114">
        <v>604.48322509786897</v>
      </c>
      <c r="BP114">
        <v>541.79581810162495</v>
      </c>
      <c r="BQ114">
        <v>345.35338145932502</v>
      </c>
      <c r="BR114">
        <v>278.85983534404602</v>
      </c>
      <c r="BS114">
        <v>282.70919591254602</v>
      </c>
      <c r="BT114">
        <v>273.71624755563602</v>
      </c>
      <c r="BU114">
        <v>272.99730982974199</v>
      </c>
      <c r="BV114">
        <v>277.50856834814101</v>
      </c>
      <c r="BW114">
        <v>259.79462503827602</v>
      </c>
      <c r="BX114">
        <v>267.54260184167703</v>
      </c>
      <c r="BY114">
        <v>272.36651793330901</v>
      </c>
      <c r="BZ114">
        <v>275.69694731195602</v>
      </c>
      <c r="CA114">
        <v>267.04733761700697</v>
      </c>
      <c r="CB114">
        <v>265.82876124867698</v>
      </c>
      <c r="CC114">
        <v>264.18860613499902</v>
      </c>
      <c r="CD114">
        <v>271.17833353392302</v>
      </c>
      <c r="CE114">
        <v>266.13204257577502</v>
      </c>
      <c r="CF114">
        <v>267.872740422569</v>
      </c>
      <c r="CG114">
        <v>269.70743570245298</v>
      </c>
      <c r="CH114">
        <v>262.37670312567798</v>
      </c>
      <c r="CI114">
        <v>263.95689698371501</v>
      </c>
      <c r="CJ114">
        <v>256.12364499772599</v>
      </c>
      <c r="CK114">
        <v>259.27784314075399</v>
      </c>
      <c r="CL114">
        <v>270.12104652413399</v>
      </c>
      <c r="CM114">
        <v>264.313550123227</v>
      </c>
      <c r="CN114">
        <v>267.25514996854599</v>
      </c>
      <c r="CO114">
        <v>260.453199151376</v>
      </c>
      <c r="CP114">
        <v>269.42568396464998</v>
      </c>
      <c r="CQ114">
        <v>260.67577337007299</v>
      </c>
      <c r="CR114">
        <v>260.37682845337002</v>
      </c>
      <c r="CS114">
        <v>253.610649895492</v>
      </c>
      <c r="CT114">
        <v>269.058790101375</v>
      </c>
      <c r="CU114">
        <v>262.56677959033601</v>
      </c>
      <c r="CV114">
        <v>263.11776163676399</v>
      </c>
      <c r="CW114">
        <v>267.162987451829</v>
      </c>
    </row>
    <row r="115" spans="1:101" x14ac:dyDescent="0.25">
      <c r="A115">
        <v>27.156208277703598</v>
      </c>
      <c r="B115">
        <v>261.241289255411</v>
      </c>
      <c r="C115">
        <v>260.70871647178598</v>
      </c>
      <c r="D115">
        <v>269.56974126703102</v>
      </c>
      <c r="E115">
        <v>252.98959392998401</v>
      </c>
      <c r="F115">
        <v>266.11639816481198</v>
      </c>
      <c r="G115">
        <v>267.44401946938098</v>
      </c>
      <c r="H115">
        <v>259.78357351358699</v>
      </c>
      <c r="I115">
        <v>257.52674967003202</v>
      </c>
      <c r="J115">
        <v>269.28906724476502</v>
      </c>
      <c r="K115">
        <v>248.965461956784</v>
      </c>
      <c r="L115">
        <v>260.63463386725601</v>
      </c>
      <c r="M115">
        <v>267.06588567965503</v>
      </c>
      <c r="N115">
        <v>271.68366512798701</v>
      </c>
      <c r="O115">
        <v>258.99088984528902</v>
      </c>
      <c r="P115">
        <v>270.05784490945803</v>
      </c>
      <c r="Q115">
        <v>263.54173522313198</v>
      </c>
      <c r="R115">
        <v>264.430874796056</v>
      </c>
      <c r="S115">
        <v>267.594767389217</v>
      </c>
      <c r="T115">
        <v>263.02781796169103</v>
      </c>
      <c r="U115">
        <v>267.35252336069101</v>
      </c>
      <c r="V115">
        <v>267.18745621461699</v>
      </c>
      <c r="W115">
        <v>270.53823030833598</v>
      </c>
      <c r="X115">
        <v>263.33604509285499</v>
      </c>
      <c r="Y115">
        <v>266.70462109717897</v>
      </c>
      <c r="Z115">
        <v>272.13285543465503</v>
      </c>
      <c r="AA115">
        <v>275.48834422508799</v>
      </c>
      <c r="AB115">
        <v>282.67808301256798</v>
      </c>
      <c r="AC115">
        <v>283.18488141181098</v>
      </c>
      <c r="AD115">
        <v>277.06627903913397</v>
      </c>
      <c r="AE115">
        <v>290.17647454818501</v>
      </c>
      <c r="AF115">
        <v>298.554026006051</v>
      </c>
      <c r="AG115">
        <v>362.51965707171001</v>
      </c>
      <c r="AH115">
        <v>985.80385850923199</v>
      </c>
      <c r="AI115">
        <v>1368.2710450557299</v>
      </c>
      <c r="AJ115">
        <v>1520.0536865899701</v>
      </c>
      <c r="AK115">
        <v>1782.5599393078901</v>
      </c>
      <c r="AL115">
        <v>2258.8720676985999</v>
      </c>
      <c r="AM115">
        <v>2831.35457454676</v>
      </c>
      <c r="AN115">
        <v>2883.14792704104</v>
      </c>
      <c r="AO115">
        <v>2765.6592985358102</v>
      </c>
      <c r="AP115">
        <v>2419.8363578018302</v>
      </c>
      <c r="AQ115">
        <v>2018.50502752124</v>
      </c>
      <c r="AR115">
        <v>1584.17099375864</v>
      </c>
      <c r="AS115">
        <v>2047.52651898263</v>
      </c>
      <c r="AT115">
        <v>1784.17133385035</v>
      </c>
      <c r="AU115">
        <v>1425.64344591637</v>
      </c>
      <c r="AV115">
        <v>1173.75721501454</v>
      </c>
      <c r="AW115">
        <v>1167.9047815018</v>
      </c>
      <c r="AX115">
        <v>1637.66682247211</v>
      </c>
      <c r="AY115">
        <v>1651.9838830890101</v>
      </c>
      <c r="AZ115">
        <v>1580.2983134842</v>
      </c>
      <c r="BA115">
        <v>1489.8587085189899</v>
      </c>
      <c r="BB115">
        <v>1267.3979137331801</v>
      </c>
      <c r="BC115">
        <v>1124.2525795915101</v>
      </c>
      <c r="BD115">
        <v>1054.4118319613699</v>
      </c>
      <c r="BE115">
        <v>1102.6092971959099</v>
      </c>
      <c r="BF115">
        <v>1221.6427228570101</v>
      </c>
      <c r="BG115">
        <v>1305.9498689369</v>
      </c>
      <c r="BH115">
        <v>1116.0270454878</v>
      </c>
      <c r="BI115">
        <v>1019.3884778758299</v>
      </c>
      <c r="BJ115">
        <v>937.89001794958403</v>
      </c>
      <c r="BK115">
        <v>871.05388036910995</v>
      </c>
      <c r="BL115">
        <v>830.40380339005299</v>
      </c>
      <c r="BM115">
        <v>744.83607157380197</v>
      </c>
      <c r="BN115">
        <v>716.59102618946304</v>
      </c>
      <c r="BO115">
        <v>629.75239273585396</v>
      </c>
      <c r="BP115">
        <v>563.774479926504</v>
      </c>
      <c r="BQ115">
        <v>351.71859074046398</v>
      </c>
      <c r="BR115">
        <v>279.703195759013</v>
      </c>
      <c r="BS115">
        <v>285.31081728226701</v>
      </c>
      <c r="BT115">
        <v>274.057213279645</v>
      </c>
      <c r="BU115">
        <v>272.94268874629898</v>
      </c>
      <c r="BV115">
        <v>279.11238391924797</v>
      </c>
      <c r="BW115">
        <v>258.34218958822299</v>
      </c>
      <c r="BX115">
        <v>266.57879072960799</v>
      </c>
      <c r="BY115">
        <v>273.17706335299198</v>
      </c>
      <c r="BZ115">
        <v>275.33045471219498</v>
      </c>
      <c r="CA115">
        <v>267.18502226374699</v>
      </c>
      <c r="CB115">
        <v>267.42877896034298</v>
      </c>
      <c r="CC115">
        <v>264.26592031934899</v>
      </c>
      <c r="CD115">
        <v>271.23885841353501</v>
      </c>
      <c r="CE115">
        <v>266.39649367147399</v>
      </c>
      <c r="CF115">
        <v>268.10402638730898</v>
      </c>
      <c r="CG115">
        <v>271.09748994421102</v>
      </c>
      <c r="CH115">
        <v>262.51165715550599</v>
      </c>
      <c r="CI115">
        <v>262.82996715199999</v>
      </c>
      <c r="CJ115">
        <v>255.666430301009</v>
      </c>
      <c r="CK115">
        <v>257.53499680025499</v>
      </c>
      <c r="CL115">
        <v>271.02385511764902</v>
      </c>
      <c r="CM115">
        <v>263.37456928439201</v>
      </c>
      <c r="CN115">
        <v>266.367968732723</v>
      </c>
      <c r="CO115">
        <v>261.09074735043299</v>
      </c>
      <c r="CP115">
        <v>269.184740649692</v>
      </c>
      <c r="CQ115">
        <v>261.13264455714398</v>
      </c>
      <c r="CR115">
        <v>260.16802279169798</v>
      </c>
      <c r="CS115">
        <v>253.83953824538801</v>
      </c>
      <c r="CT115">
        <v>269.81309701638298</v>
      </c>
      <c r="CU115">
        <v>262.99020909252101</v>
      </c>
      <c r="CV115">
        <v>263.52888508172799</v>
      </c>
      <c r="CW115">
        <v>266.57906897026999</v>
      </c>
    </row>
    <row r="116" spans="1:101" x14ac:dyDescent="0.25">
      <c r="A116">
        <v>27.3965287049399</v>
      </c>
      <c r="B116">
        <v>261.241289255411</v>
      </c>
      <c r="C116">
        <v>260.70871647178598</v>
      </c>
      <c r="D116">
        <v>269.56974126703102</v>
      </c>
      <c r="E116">
        <v>252.98959392998401</v>
      </c>
      <c r="F116">
        <v>266.11639816481198</v>
      </c>
      <c r="G116">
        <v>267.44401946938098</v>
      </c>
      <c r="H116">
        <v>259.78357351358699</v>
      </c>
      <c r="I116">
        <v>257.52674967003202</v>
      </c>
      <c r="J116">
        <v>269.28906724476502</v>
      </c>
      <c r="K116">
        <v>248.965461956784</v>
      </c>
      <c r="L116">
        <v>260.63463386725601</v>
      </c>
      <c r="M116">
        <v>267.06588567965503</v>
      </c>
      <c r="N116">
        <v>271.68366512798701</v>
      </c>
      <c r="O116">
        <v>258.99088984528902</v>
      </c>
      <c r="P116">
        <v>270.05784490945803</v>
      </c>
      <c r="Q116">
        <v>263.54173522313198</v>
      </c>
      <c r="R116">
        <v>264.430874796056</v>
      </c>
      <c r="S116">
        <v>267.594767389217</v>
      </c>
      <c r="T116">
        <v>263.02781796169103</v>
      </c>
      <c r="U116">
        <v>267.35252336069101</v>
      </c>
      <c r="V116">
        <v>267.18745621461699</v>
      </c>
      <c r="W116">
        <v>270.53823030833598</v>
      </c>
      <c r="X116">
        <v>263.33604509285499</v>
      </c>
      <c r="Y116">
        <v>266.70462109717897</v>
      </c>
      <c r="Z116">
        <v>272.13285543465503</v>
      </c>
      <c r="AA116">
        <v>275.48834422508799</v>
      </c>
      <c r="AB116">
        <v>282.67808301256798</v>
      </c>
      <c r="AC116">
        <v>283.18488141181098</v>
      </c>
      <c r="AD116">
        <v>277.06627903913397</v>
      </c>
      <c r="AE116">
        <v>290.17647454818501</v>
      </c>
      <c r="AF116">
        <v>298.554026006051</v>
      </c>
      <c r="AG116">
        <v>362.51965707171001</v>
      </c>
      <c r="AH116">
        <v>985.80385850923199</v>
      </c>
      <c r="AI116">
        <v>1368.2710450557299</v>
      </c>
      <c r="AJ116">
        <v>1520.0536865899701</v>
      </c>
      <c r="AK116">
        <v>1782.5599393078901</v>
      </c>
      <c r="AL116">
        <v>2258.8720676985999</v>
      </c>
      <c r="AM116">
        <v>2831.35457454676</v>
      </c>
      <c r="AN116">
        <v>2883.14792704104</v>
      </c>
      <c r="AO116">
        <v>2765.6592985358102</v>
      </c>
      <c r="AP116">
        <v>2419.8363578018302</v>
      </c>
      <c r="AQ116">
        <v>2018.50502752124</v>
      </c>
      <c r="AR116">
        <v>1584.17099375864</v>
      </c>
      <c r="AS116">
        <v>2047.52651898263</v>
      </c>
      <c r="AT116">
        <v>1784.17133385035</v>
      </c>
      <c r="AU116">
        <v>1425.64344591637</v>
      </c>
      <c r="AV116">
        <v>1173.75721501454</v>
      </c>
      <c r="AW116">
        <v>1167.9047815018</v>
      </c>
      <c r="AX116">
        <v>1637.66682247211</v>
      </c>
      <c r="AY116">
        <v>1651.9838830890101</v>
      </c>
      <c r="AZ116">
        <v>1580.2983134842</v>
      </c>
      <c r="BA116">
        <v>1489.8587085189899</v>
      </c>
      <c r="BB116">
        <v>1267.3979137331801</v>
      </c>
      <c r="BC116">
        <v>1124.2525795915101</v>
      </c>
      <c r="BD116">
        <v>1054.4118319613699</v>
      </c>
      <c r="BE116">
        <v>1102.6092971959099</v>
      </c>
      <c r="BF116">
        <v>1221.6427228570101</v>
      </c>
      <c r="BG116">
        <v>1305.9498689369</v>
      </c>
      <c r="BH116">
        <v>1116.0270454878</v>
      </c>
      <c r="BI116">
        <v>1019.3884778758299</v>
      </c>
      <c r="BJ116">
        <v>937.89001794958403</v>
      </c>
      <c r="BK116">
        <v>871.05388036910995</v>
      </c>
      <c r="BL116">
        <v>830.40380339005299</v>
      </c>
      <c r="BM116">
        <v>744.83607157380197</v>
      </c>
      <c r="BN116">
        <v>716.59102618946304</v>
      </c>
      <c r="BO116">
        <v>629.75239273585396</v>
      </c>
      <c r="BP116">
        <v>563.774479926504</v>
      </c>
      <c r="BQ116">
        <v>351.71859074046398</v>
      </c>
      <c r="BR116">
        <v>279.703195759013</v>
      </c>
      <c r="BS116">
        <v>285.31081728226701</v>
      </c>
      <c r="BT116">
        <v>274.057213279645</v>
      </c>
      <c r="BU116">
        <v>272.94268874629898</v>
      </c>
      <c r="BV116">
        <v>279.11238391924797</v>
      </c>
      <c r="BW116">
        <v>258.34218958822299</v>
      </c>
      <c r="BX116">
        <v>266.57879072960799</v>
      </c>
      <c r="BY116">
        <v>273.17706335299198</v>
      </c>
      <c r="BZ116">
        <v>275.33045471219498</v>
      </c>
      <c r="CA116">
        <v>267.18502226374699</v>
      </c>
      <c r="CB116">
        <v>267.42877896034298</v>
      </c>
      <c r="CC116">
        <v>264.26592031934899</v>
      </c>
      <c r="CD116">
        <v>271.23885841353501</v>
      </c>
      <c r="CE116">
        <v>266.39649367147399</v>
      </c>
      <c r="CF116">
        <v>268.10402638730898</v>
      </c>
      <c r="CG116">
        <v>271.09748994421102</v>
      </c>
      <c r="CH116">
        <v>262.51165715550599</v>
      </c>
      <c r="CI116">
        <v>262.82996715199999</v>
      </c>
      <c r="CJ116">
        <v>255.666430301009</v>
      </c>
      <c r="CK116">
        <v>257.53499680025499</v>
      </c>
      <c r="CL116">
        <v>271.02385511764902</v>
      </c>
      <c r="CM116">
        <v>263.37456928439201</v>
      </c>
      <c r="CN116">
        <v>266.367968732723</v>
      </c>
      <c r="CO116">
        <v>261.09074735043299</v>
      </c>
      <c r="CP116">
        <v>269.184740649692</v>
      </c>
      <c r="CQ116">
        <v>261.13264455714398</v>
      </c>
      <c r="CR116">
        <v>260.16802279169798</v>
      </c>
      <c r="CS116">
        <v>253.83953824538801</v>
      </c>
      <c r="CT116">
        <v>269.81309701638298</v>
      </c>
      <c r="CU116">
        <v>262.99020909252101</v>
      </c>
      <c r="CV116">
        <v>263.52888508172799</v>
      </c>
      <c r="CW116">
        <v>266.57906897026999</v>
      </c>
    </row>
    <row r="117" spans="1:101" x14ac:dyDescent="0.25">
      <c r="A117">
        <v>27.636849132176199</v>
      </c>
      <c r="B117">
        <v>261.230916172695</v>
      </c>
      <c r="C117">
        <v>261.85968227375298</v>
      </c>
      <c r="D117">
        <v>268.25592244631503</v>
      </c>
      <c r="E117">
        <v>254.64495943709599</v>
      </c>
      <c r="F117">
        <v>265.54312524745899</v>
      </c>
      <c r="G117">
        <v>265.47609342335198</v>
      </c>
      <c r="H117">
        <v>260.87910779645603</v>
      </c>
      <c r="I117">
        <v>257.52565068118901</v>
      </c>
      <c r="J117">
        <v>268.24331810586801</v>
      </c>
      <c r="K117">
        <v>249.617270336188</v>
      </c>
      <c r="L117">
        <v>259.54840027784599</v>
      </c>
      <c r="M117">
        <v>266.12275683435001</v>
      </c>
      <c r="N117">
        <v>270.57622039842499</v>
      </c>
      <c r="O117">
        <v>260.364199652141</v>
      </c>
      <c r="P117">
        <v>269.13317267876403</v>
      </c>
      <c r="Q117">
        <v>264.26529603250299</v>
      </c>
      <c r="R117">
        <v>263.32845006096801</v>
      </c>
      <c r="S117">
        <v>267.06527384604198</v>
      </c>
      <c r="T117">
        <v>264.30151921751298</v>
      </c>
      <c r="U117">
        <v>267.40000989804901</v>
      </c>
      <c r="V117">
        <v>265.56433680794601</v>
      </c>
      <c r="W117">
        <v>270.207089388969</v>
      </c>
      <c r="X117">
        <v>265.22196782630698</v>
      </c>
      <c r="Y117">
        <v>266.855055373087</v>
      </c>
      <c r="Z117">
        <v>271.05555106718998</v>
      </c>
      <c r="AA117">
        <v>276.49148821212202</v>
      </c>
      <c r="AB117">
        <v>282.95786228085598</v>
      </c>
      <c r="AC117">
        <v>282.44225656105903</v>
      </c>
      <c r="AD117">
        <v>277.80841954425102</v>
      </c>
      <c r="AE117">
        <v>290.73530219775398</v>
      </c>
      <c r="AF117">
        <v>299.170508647041</v>
      </c>
      <c r="AG117">
        <v>362.358617459237</v>
      </c>
      <c r="AH117">
        <v>986.93547151482505</v>
      </c>
      <c r="AI117">
        <v>1369.08329747521</v>
      </c>
      <c r="AJ117">
        <v>1522.73750942128</v>
      </c>
      <c r="AK117">
        <v>1785.03838723736</v>
      </c>
      <c r="AL117">
        <v>2260.9142500400299</v>
      </c>
      <c r="AM117">
        <v>2834.8699240855899</v>
      </c>
      <c r="AN117">
        <v>2885.4214275181498</v>
      </c>
      <c r="AO117">
        <v>2768.9256918982001</v>
      </c>
      <c r="AP117">
        <v>2421.9836847726901</v>
      </c>
      <c r="AQ117">
        <v>2020.6757706943699</v>
      </c>
      <c r="AR117">
        <v>1586.9784711652301</v>
      </c>
      <c r="AS117">
        <v>2049.9623007886398</v>
      </c>
      <c r="AT117">
        <v>1786.6129105263501</v>
      </c>
      <c r="AU117">
        <v>1426.43712705949</v>
      </c>
      <c r="AV117">
        <v>1175.6006679889499</v>
      </c>
      <c r="AW117">
        <v>1168.6215486241199</v>
      </c>
      <c r="AX117">
        <v>1640.03532188848</v>
      </c>
      <c r="AY117">
        <v>1652.1176628964899</v>
      </c>
      <c r="AZ117">
        <v>1580.24661350563</v>
      </c>
      <c r="BA117">
        <v>1493.2692168507399</v>
      </c>
      <c r="BB117">
        <v>1269.49147258886</v>
      </c>
      <c r="BC117">
        <v>1125.1095049202199</v>
      </c>
      <c r="BD117">
        <v>1055.20468817654</v>
      </c>
      <c r="BE117">
        <v>1103.3016510201201</v>
      </c>
      <c r="BF117">
        <v>1223.6686191691001</v>
      </c>
      <c r="BG117">
        <v>1307.8721134546199</v>
      </c>
      <c r="BH117">
        <v>1117.4040271399199</v>
      </c>
      <c r="BI117">
        <v>1018.75577739269</v>
      </c>
      <c r="BJ117">
        <v>938.63775045598902</v>
      </c>
      <c r="BK117">
        <v>871.40519735140401</v>
      </c>
      <c r="BL117">
        <v>830.66870252545903</v>
      </c>
      <c r="BM117">
        <v>745.14917527922796</v>
      </c>
      <c r="BN117">
        <v>717.65953473695595</v>
      </c>
      <c r="BO117">
        <v>630.31366501654395</v>
      </c>
      <c r="BP117">
        <v>564.07490281239302</v>
      </c>
      <c r="BQ117">
        <v>351.339763013484</v>
      </c>
      <c r="BR117">
        <v>278.761853236756</v>
      </c>
      <c r="BS117">
        <v>284.47896091099301</v>
      </c>
      <c r="BT117">
        <v>273.09780265129302</v>
      </c>
      <c r="BU117">
        <v>272.46715525040599</v>
      </c>
      <c r="BV117">
        <v>280.33103532482301</v>
      </c>
      <c r="BW117">
        <v>258.73743754561502</v>
      </c>
      <c r="BX117">
        <v>266.033654591355</v>
      </c>
      <c r="BY117">
        <v>273.92513342280398</v>
      </c>
      <c r="BZ117">
        <v>273.03978998256798</v>
      </c>
      <c r="CA117">
        <v>267.85006721742201</v>
      </c>
      <c r="CB117">
        <v>267.65977572144902</v>
      </c>
      <c r="CC117">
        <v>263.805477305718</v>
      </c>
      <c r="CD117">
        <v>269.899640334011</v>
      </c>
      <c r="CE117">
        <v>265.80146207982699</v>
      </c>
      <c r="CF117">
        <v>268.06595053583101</v>
      </c>
      <c r="CG117">
        <v>270.07484393124003</v>
      </c>
      <c r="CH117">
        <v>265.12866548011198</v>
      </c>
      <c r="CI117">
        <v>262.05270066169902</v>
      </c>
      <c r="CJ117">
        <v>255.10454405130901</v>
      </c>
      <c r="CK117">
        <v>257.82656288643602</v>
      </c>
      <c r="CL117">
        <v>272.03118204511497</v>
      </c>
      <c r="CM117">
        <v>262.14233427090397</v>
      </c>
      <c r="CN117">
        <v>265.40154496971599</v>
      </c>
      <c r="CO117">
        <v>260.586407228719</v>
      </c>
      <c r="CP117">
        <v>268.58316103145103</v>
      </c>
      <c r="CQ117">
        <v>261.34169907371103</v>
      </c>
      <c r="CR117">
        <v>259.673061048835</v>
      </c>
      <c r="CS117">
        <v>253.71022445767301</v>
      </c>
      <c r="CT117">
        <v>267.518641394746</v>
      </c>
      <c r="CU117">
        <v>263.90650519016901</v>
      </c>
      <c r="CV117">
        <v>262.54097285601102</v>
      </c>
      <c r="CW117">
        <v>265.74317638116202</v>
      </c>
    </row>
    <row r="118" spans="1:101" x14ac:dyDescent="0.25">
      <c r="A118">
        <v>27.877169559412501</v>
      </c>
      <c r="B118">
        <v>257.42331765281699</v>
      </c>
      <c r="C118">
        <v>262.665505442962</v>
      </c>
      <c r="D118">
        <v>266.80294095035703</v>
      </c>
      <c r="E118">
        <v>260.42894889083198</v>
      </c>
      <c r="F118">
        <v>263.93348192025098</v>
      </c>
      <c r="G118">
        <v>262.56387780900201</v>
      </c>
      <c r="H118">
        <v>262.64509663112</v>
      </c>
      <c r="I118">
        <v>259.16564686066499</v>
      </c>
      <c r="J118">
        <v>265.21298923473199</v>
      </c>
      <c r="K118">
        <v>252.83480249288601</v>
      </c>
      <c r="L118">
        <v>254.72069537979701</v>
      </c>
      <c r="M118">
        <v>264.67898917644197</v>
      </c>
      <c r="N118">
        <v>268.33242898744902</v>
      </c>
      <c r="O118">
        <v>261.61162612681102</v>
      </c>
      <c r="P118">
        <v>263.86431864017101</v>
      </c>
      <c r="Q118">
        <v>266.52072245183501</v>
      </c>
      <c r="R118">
        <v>263.12082317555701</v>
      </c>
      <c r="S118">
        <v>266.23738356768098</v>
      </c>
      <c r="T118">
        <v>265.87453494863399</v>
      </c>
      <c r="U118">
        <v>268.10975130858799</v>
      </c>
      <c r="V118">
        <v>260.66380543779002</v>
      </c>
      <c r="W118">
        <v>267.678509664665</v>
      </c>
      <c r="X118">
        <v>271.767305831594</v>
      </c>
      <c r="Y118">
        <v>266.38756673609299</v>
      </c>
      <c r="Z118">
        <v>268.05153581491601</v>
      </c>
      <c r="AA118">
        <v>280.84281542644999</v>
      </c>
      <c r="AB118">
        <v>281.53832279421198</v>
      </c>
      <c r="AC118">
        <v>281.98075171517598</v>
      </c>
      <c r="AD118">
        <v>280.45137641983803</v>
      </c>
      <c r="AE118">
        <v>294.16639816847101</v>
      </c>
      <c r="AF118">
        <v>302.244930407531</v>
      </c>
      <c r="AG118">
        <v>361.095356546814</v>
      </c>
      <c r="AH118">
        <v>1015.22413759295</v>
      </c>
      <c r="AI118">
        <v>1414.47127115803</v>
      </c>
      <c r="AJ118">
        <v>1579.02754358587</v>
      </c>
      <c r="AK118">
        <v>1845.3158123983801</v>
      </c>
      <c r="AL118">
        <v>2316.9331374281701</v>
      </c>
      <c r="AM118">
        <v>2883.5625906995101</v>
      </c>
      <c r="AN118">
        <v>2914.3619036386799</v>
      </c>
      <c r="AO118">
        <v>2800.87914514554</v>
      </c>
      <c r="AP118">
        <v>2449.53430264382</v>
      </c>
      <c r="AQ118">
        <v>2049.3927421183398</v>
      </c>
      <c r="AR118">
        <v>1607.75989016375</v>
      </c>
      <c r="AS118">
        <v>2081.2460001931399</v>
      </c>
      <c r="AT118">
        <v>1805.42450439246</v>
      </c>
      <c r="AU118">
        <v>1440.78756252015</v>
      </c>
      <c r="AV118">
        <v>1193.3812800185499</v>
      </c>
      <c r="AW118">
        <v>1188.15213482682</v>
      </c>
      <c r="AX118">
        <v>1662.3405717348401</v>
      </c>
      <c r="AY118">
        <v>1669.5342390139899</v>
      </c>
      <c r="AZ118">
        <v>1591.5289222767001</v>
      </c>
      <c r="BA118">
        <v>1511.90797247763</v>
      </c>
      <c r="BB118">
        <v>1281.71746177145</v>
      </c>
      <c r="BC118">
        <v>1139.22702271053</v>
      </c>
      <c r="BD118">
        <v>1078.09187879358</v>
      </c>
      <c r="BE118">
        <v>1125.93677386997</v>
      </c>
      <c r="BF118">
        <v>1263.6947767849199</v>
      </c>
      <c r="BG118">
        <v>1358.3994546086001</v>
      </c>
      <c r="BH118">
        <v>1164.54461396335</v>
      </c>
      <c r="BI118">
        <v>1054.6652336131799</v>
      </c>
      <c r="BJ118">
        <v>974.43189242665096</v>
      </c>
      <c r="BK118">
        <v>907.29043592091398</v>
      </c>
      <c r="BL118">
        <v>853.69919389712197</v>
      </c>
      <c r="BM118">
        <v>770.00116978375797</v>
      </c>
      <c r="BN118">
        <v>742.04895045242097</v>
      </c>
      <c r="BO118">
        <v>646.77485650430697</v>
      </c>
      <c r="BP118">
        <v>577.080284908625</v>
      </c>
      <c r="BQ118">
        <v>355.20591250928902</v>
      </c>
      <c r="BR118">
        <v>277.20856125491702</v>
      </c>
      <c r="BS118">
        <v>285.08829000688797</v>
      </c>
      <c r="BT118">
        <v>273.16190043735799</v>
      </c>
      <c r="BU118">
        <v>268.635104019869</v>
      </c>
      <c r="BV118">
        <v>281.58549724433999</v>
      </c>
      <c r="BW118">
        <v>257.61449300921998</v>
      </c>
      <c r="BX118">
        <v>264.96317728483098</v>
      </c>
      <c r="BY118">
        <v>272.79469568140598</v>
      </c>
      <c r="BZ118">
        <v>269.12689003281997</v>
      </c>
      <c r="CA118">
        <v>267.48660730628802</v>
      </c>
      <c r="CB118">
        <v>269.148909375914</v>
      </c>
      <c r="CC118">
        <v>265.72836806984799</v>
      </c>
      <c r="CD118">
        <v>264.62298743794599</v>
      </c>
      <c r="CE118">
        <v>267.21832709250702</v>
      </c>
      <c r="CF118">
        <v>269.45557200222999</v>
      </c>
      <c r="CG118">
        <v>266.79219981608497</v>
      </c>
      <c r="CH118">
        <v>270.14630933285298</v>
      </c>
      <c r="CI118">
        <v>259.50088809953701</v>
      </c>
      <c r="CJ118">
        <v>254.73872976801101</v>
      </c>
      <c r="CK118">
        <v>256.36569623914198</v>
      </c>
      <c r="CL118">
        <v>270.81036687935301</v>
      </c>
      <c r="CM118">
        <v>262.71667053762502</v>
      </c>
      <c r="CN118">
        <v>262.90288366872198</v>
      </c>
      <c r="CO118">
        <v>259.25614764616603</v>
      </c>
      <c r="CP118">
        <v>264.14582962796902</v>
      </c>
      <c r="CQ118">
        <v>263.58073620405798</v>
      </c>
      <c r="CR118">
        <v>257.85267136412898</v>
      </c>
      <c r="CS118">
        <v>254.64497582262601</v>
      </c>
      <c r="CT118">
        <v>264.19726723731702</v>
      </c>
      <c r="CU118">
        <v>262.94791299228098</v>
      </c>
      <c r="CV118">
        <v>261.45133238934102</v>
      </c>
      <c r="CW118">
        <v>263.89735542836502</v>
      </c>
    </row>
    <row r="119" spans="1:101" x14ac:dyDescent="0.25">
      <c r="A119">
        <v>28.117489986648799</v>
      </c>
      <c r="B119">
        <v>259.10045105893801</v>
      </c>
      <c r="C119">
        <v>264.57492505249297</v>
      </c>
      <c r="D119">
        <v>266.95813409772097</v>
      </c>
      <c r="E119">
        <v>263.85030866430702</v>
      </c>
      <c r="F119">
        <v>263.60601355742</v>
      </c>
      <c r="G119">
        <v>259.46168701347699</v>
      </c>
      <c r="H119">
        <v>263.59017399535497</v>
      </c>
      <c r="I119">
        <v>259.10025376519701</v>
      </c>
      <c r="J119">
        <v>263.72294530005598</v>
      </c>
      <c r="K119">
        <v>251.956795006855</v>
      </c>
      <c r="L119">
        <v>254.63008096130301</v>
      </c>
      <c r="M119">
        <v>265.499183891418</v>
      </c>
      <c r="N119">
        <v>269.276718103711</v>
      </c>
      <c r="O119">
        <v>261.66169680389601</v>
      </c>
      <c r="P119">
        <v>262.56612500771598</v>
      </c>
      <c r="Q119">
        <v>264.945045143816</v>
      </c>
      <c r="R119">
        <v>263.074667680017</v>
      </c>
      <c r="S119">
        <v>263.85143875574101</v>
      </c>
      <c r="T119">
        <v>269.19192310449301</v>
      </c>
      <c r="U119">
        <v>271.31736564838701</v>
      </c>
      <c r="V119">
        <v>261.01778279829801</v>
      </c>
      <c r="W119">
        <v>268.22474636208898</v>
      </c>
      <c r="X119">
        <v>273.96112732357801</v>
      </c>
      <c r="Y119">
        <v>266.69124513864699</v>
      </c>
      <c r="Z119">
        <v>270.62188962675998</v>
      </c>
      <c r="AA119">
        <v>281.85653996846798</v>
      </c>
      <c r="AB119">
        <v>282.47222970575598</v>
      </c>
      <c r="AC119">
        <v>282.55157817347498</v>
      </c>
      <c r="AD119">
        <v>280.50468941228598</v>
      </c>
      <c r="AE119">
        <v>297.50027533495103</v>
      </c>
      <c r="AF119">
        <v>303.87108207379299</v>
      </c>
      <c r="AG119">
        <v>363.60659457424498</v>
      </c>
      <c r="AH119">
        <v>1120.38312893175</v>
      </c>
      <c r="AI119">
        <v>1582.5565528455299</v>
      </c>
      <c r="AJ119">
        <v>1771.7488881997799</v>
      </c>
      <c r="AK119">
        <v>2035.02133716616</v>
      </c>
      <c r="AL119">
        <v>2495.2035187281899</v>
      </c>
      <c r="AM119">
        <v>2932.7260471423801</v>
      </c>
      <c r="AN119">
        <v>2857.1349128189099</v>
      </c>
      <c r="AO119">
        <v>2736.6244007718701</v>
      </c>
      <c r="AP119">
        <v>2406.7519079920098</v>
      </c>
      <c r="AQ119">
        <v>2033.5863716435499</v>
      </c>
      <c r="AR119">
        <v>1604.3142002762399</v>
      </c>
      <c r="AS119">
        <v>2072.8433954693101</v>
      </c>
      <c r="AT119">
        <v>1747.00023816824</v>
      </c>
      <c r="AU119">
        <v>1408.69870275368</v>
      </c>
      <c r="AV119">
        <v>1163.6274548272399</v>
      </c>
      <c r="AW119">
        <v>1212.82719977596</v>
      </c>
      <c r="AX119">
        <v>1643.28384227689</v>
      </c>
      <c r="AY119">
        <v>1615.6411495013699</v>
      </c>
      <c r="AZ119">
        <v>1539.7569987071199</v>
      </c>
      <c r="BA119">
        <v>1481.3557372073799</v>
      </c>
      <c r="BB119">
        <v>1263.3762334662799</v>
      </c>
      <c r="BC119">
        <v>1127.9910043679599</v>
      </c>
      <c r="BD119">
        <v>1095.5706304400801</v>
      </c>
      <c r="BE119">
        <v>1160.30792240548</v>
      </c>
      <c r="BF119">
        <v>1353.0895188965201</v>
      </c>
      <c r="BG119">
        <v>1508.53379488459</v>
      </c>
      <c r="BH119">
        <v>1314.64374685285</v>
      </c>
      <c r="BI119">
        <v>1182.8066535396399</v>
      </c>
      <c r="BJ119">
        <v>1112.5456641205501</v>
      </c>
      <c r="BK119">
        <v>1034.29907963184</v>
      </c>
      <c r="BL119">
        <v>947.10945755338196</v>
      </c>
      <c r="BM119">
        <v>865.64611724566498</v>
      </c>
      <c r="BN119">
        <v>825.31284748002895</v>
      </c>
      <c r="BO119">
        <v>719.21811430391097</v>
      </c>
      <c r="BP119">
        <v>640.06067064693502</v>
      </c>
      <c r="BQ119">
        <v>373.45413637861998</v>
      </c>
      <c r="BR119">
        <v>277.68578082340503</v>
      </c>
      <c r="BS119">
        <v>284.512575555316</v>
      </c>
      <c r="BT119">
        <v>275.085807798845</v>
      </c>
      <c r="BU119">
        <v>266.714703499081</v>
      </c>
      <c r="BV119">
        <v>281.169093890076</v>
      </c>
      <c r="BW119">
        <v>260.42995991837699</v>
      </c>
      <c r="BX119">
        <v>267.12577635315699</v>
      </c>
      <c r="BY119">
        <v>272.51195658302203</v>
      </c>
      <c r="BZ119">
        <v>268.27337775887798</v>
      </c>
      <c r="CA119">
        <v>266.41122546462202</v>
      </c>
      <c r="CB119">
        <v>270.06195403542102</v>
      </c>
      <c r="CC119">
        <v>266.37688696782499</v>
      </c>
      <c r="CD119">
        <v>261.58568505606098</v>
      </c>
      <c r="CE119">
        <v>266.653503291481</v>
      </c>
      <c r="CF119">
        <v>269.46299596435301</v>
      </c>
      <c r="CG119">
        <v>265.164921825698</v>
      </c>
      <c r="CH119">
        <v>271.59619930288102</v>
      </c>
      <c r="CI119">
        <v>258.209566572048</v>
      </c>
      <c r="CJ119">
        <v>257.604469330021</v>
      </c>
      <c r="CK119">
        <v>254.808586546908</v>
      </c>
      <c r="CL119">
        <v>269.534050044759</v>
      </c>
      <c r="CM119">
        <v>262.36088910757599</v>
      </c>
      <c r="CN119">
        <v>264.45022097081801</v>
      </c>
      <c r="CO119">
        <v>258.59440663318799</v>
      </c>
      <c r="CP119">
        <v>264.03624270868801</v>
      </c>
      <c r="CQ119">
        <v>261.54878369801298</v>
      </c>
      <c r="CR119">
        <v>257.47657200794703</v>
      </c>
      <c r="CS119">
        <v>256.50657879448897</v>
      </c>
      <c r="CT119">
        <v>263.16978048814701</v>
      </c>
      <c r="CU119">
        <v>260.31237608227298</v>
      </c>
      <c r="CV119">
        <v>262.65102266179701</v>
      </c>
      <c r="CW119">
        <v>264.25036015069702</v>
      </c>
    </row>
    <row r="120" spans="1:101" x14ac:dyDescent="0.25">
      <c r="A120">
        <v>28.357810413885101</v>
      </c>
      <c r="B120">
        <v>260.56857497699099</v>
      </c>
      <c r="C120">
        <v>266.311244152423</v>
      </c>
      <c r="D120">
        <v>267.48661095863201</v>
      </c>
      <c r="E120">
        <v>264.45736715823301</v>
      </c>
      <c r="F120">
        <v>263.39358734238903</v>
      </c>
      <c r="G120">
        <v>259.840809164083</v>
      </c>
      <c r="H120">
        <v>263.19494290289799</v>
      </c>
      <c r="I120">
        <v>259.11771938203299</v>
      </c>
      <c r="J120">
        <v>264.06126041530001</v>
      </c>
      <c r="K120">
        <v>252.19752248975101</v>
      </c>
      <c r="L120">
        <v>255.268349748025</v>
      </c>
      <c r="M120">
        <v>265.85923816485098</v>
      </c>
      <c r="N120">
        <v>269.958700973737</v>
      </c>
      <c r="O120">
        <v>261.80991275868797</v>
      </c>
      <c r="P120">
        <v>262.92894634372402</v>
      </c>
      <c r="Q120">
        <v>265.17021556976198</v>
      </c>
      <c r="R120">
        <v>263.42543609645401</v>
      </c>
      <c r="S120">
        <v>263.43190679568499</v>
      </c>
      <c r="T120">
        <v>270.19224374266997</v>
      </c>
      <c r="U120">
        <v>271.485664717558</v>
      </c>
      <c r="V120">
        <v>261.53957421765</v>
      </c>
      <c r="W120">
        <v>269.03777703580403</v>
      </c>
      <c r="X120">
        <v>273.84879709770797</v>
      </c>
      <c r="Y120">
        <v>266.24503610083798</v>
      </c>
      <c r="Z120">
        <v>271.14652738635903</v>
      </c>
      <c r="AA120">
        <v>282.15211454460598</v>
      </c>
      <c r="AB120">
        <v>282.79600679378802</v>
      </c>
      <c r="AC120">
        <v>282.93020241035401</v>
      </c>
      <c r="AD120">
        <v>281.02485702967999</v>
      </c>
      <c r="AE120">
        <v>297.063831449953</v>
      </c>
      <c r="AF120">
        <v>303.34365467334402</v>
      </c>
      <c r="AG120">
        <v>363.484419038282</v>
      </c>
      <c r="AH120">
        <v>1124.39130688308</v>
      </c>
      <c r="AI120">
        <v>1591.40333093393</v>
      </c>
      <c r="AJ120">
        <v>1785.65031861427</v>
      </c>
      <c r="AK120">
        <v>2034.8998208308401</v>
      </c>
      <c r="AL120">
        <v>2481.5407535437198</v>
      </c>
      <c r="AM120">
        <v>2874.4228751400701</v>
      </c>
      <c r="AN120">
        <v>2776.1354899663902</v>
      </c>
      <c r="AO120">
        <v>2641.3950085975998</v>
      </c>
      <c r="AP120">
        <v>2332.2687005391399</v>
      </c>
      <c r="AQ120">
        <v>1979.73778051504</v>
      </c>
      <c r="AR120">
        <v>1564.0117456237399</v>
      </c>
      <c r="AS120">
        <v>2008.45681916945</v>
      </c>
      <c r="AT120">
        <v>1684.46036757142</v>
      </c>
      <c r="AU120">
        <v>1361.4797302541699</v>
      </c>
      <c r="AV120">
        <v>1121.4570344835099</v>
      </c>
      <c r="AW120">
        <v>1190.46767987877</v>
      </c>
      <c r="AX120">
        <v>1589.26127175279</v>
      </c>
      <c r="AY120">
        <v>1556.4375509152401</v>
      </c>
      <c r="AZ120">
        <v>1489.2392831437401</v>
      </c>
      <c r="BA120">
        <v>1438.60934324665</v>
      </c>
      <c r="BB120">
        <v>1230.0207985633999</v>
      </c>
      <c r="BC120">
        <v>1100.8464948625799</v>
      </c>
      <c r="BD120">
        <v>1074.40837433498</v>
      </c>
      <c r="BE120">
        <v>1147.2605577304601</v>
      </c>
      <c r="BF120">
        <v>1349.8331606834499</v>
      </c>
      <c r="BG120">
        <v>1510.2959982995901</v>
      </c>
      <c r="BH120">
        <v>1320.19631108151</v>
      </c>
      <c r="BI120">
        <v>1193.22568011919</v>
      </c>
      <c r="BJ120">
        <v>1131.5177835970201</v>
      </c>
      <c r="BK120">
        <v>1053.5169862038499</v>
      </c>
      <c r="BL120">
        <v>965.26131281996504</v>
      </c>
      <c r="BM120">
        <v>883.07307279648796</v>
      </c>
      <c r="BN120">
        <v>839.65914477866602</v>
      </c>
      <c r="BO120">
        <v>735.40948273296101</v>
      </c>
      <c r="BP120">
        <v>651.62361835053002</v>
      </c>
      <c r="BQ120">
        <v>376.39674698675799</v>
      </c>
      <c r="BR120">
        <v>278.54974630815599</v>
      </c>
      <c r="BS120">
        <v>284.72571398007102</v>
      </c>
      <c r="BT120">
        <v>275.74110858158099</v>
      </c>
      <c r="BU120">
        <v>266.72561471053302</v>
      </c>
      <c r="BV120">
        <v>281.18938654698297</v>
      </c>
      <c r="BW120">
        <v>261.695691146738</v>
      </c>
      <c r="BX120">
        <v>267.62069190292101</v>
      </c>
      <c r="BY120">
        <v>272.18317698674701</v>
      </c>
      <c r="BZ120">
        <v>268.74850360820398</v>
      </c>
      <c r="CA120">
        <v>265.54021952383101</v>
      </c>
      <c r="CB120">
        <v>270.88200058781598</v>
      </c>
      <c r="CC120">
        <v>265.45787928264201</v>
      </c>
      <c r="CD120">
        <v>261.58290052930403</v>
      </c>
      <c r="CE120">
        <v>266.17204778113398</v>
      </c>
      <c r="CF120">
        <v>269.72317901487401</v>
      </c>
      <c r="CG120">
        <v>265.25173350307603</v>
      </c>
      <c r="CH120">
        <v>271.47447202303101</v>
      </c>
      <c r="CI120">
        <v>258.704957667472</v>
      </c>
      <c r="CJ120">
        <v>259.13350622626302</v>
      </c>
      <c r="CK120">
        <v>254.925798888944</v>
      </c>
      <c r="CL120">
        <v>269.68746374130598</v>
      </c>
      <c r="CM120">
        <v>262.37965665338299</v>
      </c>
      <c r="CN120">
        <v>264.88146723866998</v>
      </c>
      <c r="CO120">
        <v>259.12840960565899</v>
      </c>
      <c r="CP120">
        <v>264.16014885694398</v>
      </c>
      <c r="CQ120">
        <v>261.69234301567099</v>
      </c>
      <c r="CR120">
        <v>258.25449902549701</v>
      </c>
      <c r="CS120">
        <v>257.31936825350698</v>
      </c>
      <c r="CT120">
        <v>264.71257382768999</v>
      </c>
      <c r="CU120">
        <v>260.12023994632699</v>
      </c>
      <c r="CV120">
        <v>264.04950905059201</v>
      </c>
      <c r="CW120">
        <v>264.79096996884698</v>
      </c>
    </row>
    <row r="121" spans="1:101" x14ac:dyDescent="0.25">
      <c r="A121">
        <v>28.598130841121399</v>
      </c>
      <c r="B121">
        <v>259.72891320936799</v>
      </c>
      <c r="C121">
        <v>266.344224183748</v>
      </c>
      <c r="D121">
        <v>269.19871834293502</v>
      </c>
      <c r="E121">
        <v>265.839557391006</v>
      </c>
      <c r="F121">
        <v>262.342312856256</v>
      </c>
      <c r="G121">
        <v>260.512348415178</v>
      </c>
      <c r="H121">
        <v>265.39257540918402</v>
      </c>
      <c r="I121">
        <v>259.89422511305099</v>
      </c>
      <c r="J121">
        <v>265.00974716471598</v>
      </c>
      <c r="K121">
        <v>255.43826209576901</v>
      </c>
      <c r="L121">
        <v>255.99159246900399</v>
      </c>
      <c r="M121">
        <v>265.347668648737</v>
      </c>
      <c r="N121">
        <v>270.21415179356802</v>
      </c>
      <c r="O121">
        <v>262.55628204311199</v>
      </c>
      <c r="P121">
        <v>264.88997179874798</v>
      </c>
      <c r="Q121">
        <v>265.396098849525</v>
      </c>
      <c r="R121">
        <v>263.72997676838901</v>
      </c>
      <c r="S121">
        <v>266.165113997216</v>
      </c>
      <c r="T121">
        <v>272.74337983205203</v>
      </c>
      <c r="U121">
        <v>272.76656682265798</v>
      </c>
      <c r="V121">
        <v>263.258865710066</v>
      </c>
      <c r="W121">
        <v>271.333722188715</v>
      </c>
      <c r="X121">
        <v>275.416322915926</v>
      </c>
      <c r="Y121">
        <v>266.63390740261798</v>
      </c>
      <c r="Z121">
        <v>269.49680877717498</v>
      </c>
      <c r="AA121">
        <v>283.02837518633697</v>
      </c>
      <c r="AB121">
        <v>280.80668424365399</v>
      </c>
      <c r="AC121">
        <v>283.07883215075702</v>
      </c>
      <c r="AD121">
        <v>282.551802237537</v>
      </c>
      <c r="AE121">
        <v>297.702440421836</v>
      </c>
      <c r="AF121">
        <v>304.861055334892</v>
      </c>
      <c r="AG121">
        <v>362.87763781203103</v>
      </c>
      <c r="AH121">
        <v>1111.1625355712299</v>
      </c>
      <c r="AI121">
        <v>1570.45703723669</v>
      </c>
      <c r="AJ121">
        <v>1760.5532748600399</v>
      </c>
      <c r="AK121">
        <v>2008.06606090586</v>
      </c>
      <c r="AL121">
        <v>2449.6925163525102</v>
      </c>
      <c r="AM121">
        <v>2833.0005986576998</v>
      </c>
      <c r="AN121">
        <v>2736.0256173788498</v>
      </c>
      <c r="AO121">
        <v>2601.6468776042302</v>
      </c>
      <c r="AP121">
        <v>2296.7142643495499</v>
      </c>
      <c r="AQ121">
        <v>1955.0559074321</v>
      </c>
      <c r="AR121">
        <v>1544.64592746888</v>
      </c>
      <c r="AS121">
        <v>1982.0128406056499</v>
      </c>
      <c r="AT121">
        <v>1661.20111526296</v>
      </c>
      <c r="AU121">
        <v>1346.26060753191</v>
      </c>
      <c r="AV121">
        <v>1107.66844122418</v>
      </c>
      <c r="AW121">
        <v>1179.0270173685001</v>
      </c>
      <c r="AX121">
        <v>1570.46254043359</v>
      </c>
      <c r="AY121">
        <v>1538.65011966627</v>
      </c>
      <c r="AZ121">
        <v>1470.23065143852</v>
      </c>
      <c r="BA121">
        <v>1420.80245084284</v>
      </c>
      <c r="BB121">
        <v>1214.65678582899</v>
      </c>
      <c r="BC121">
        <v>1092.06465899517</v>
      </c>
      <c r="BD121">
        <v>1062.26090872438</v>
      </c>
      <c r="BE121">
        <v>1136.2960779391601</v>
      </c>
      <c r="BF121">
        <v>1334.9307674325801</v>
      </c>
      <c r="BG121">
        <v>1491.0117730791301</v>
      </c>
      <c r="BH121">
        <v>1304.68215241763</v>
      </c>
      <c r="BI121">
        <v>1182.2026256218101</v>
      </c>
      <c r="BJ121">
        <v>1119.7341162395701</v>
      </c>
      <c r="BK121">
        <v>1041.22479903358</v>
      </c>
      <c r="BL121">
        <v>952.19260286925896</v>
      </c>
      <c r="BM121">
        <v>870.81081702596202</v>
      </c>
      <c r="BN121">
        <v>831.76729597271105</v>
      </c>
      <c r="BO121">
        <v>727.66425623846601</v>
      </c>
      <c r="BP121">
        <v>645.55359397585801</v>
      </c>
      <c r="BQ121">
        <v>375.91640340601202</v>
      </c>
      <c r="BR121">
        <v>277.80111531155802</v>
      </c>
      <c r="BS121">
        <v>284.02611108050797</v>
      </c>
      <c r="BT121">
        <v>273.99789914178001</v>
      </c>
      <c r="BU121">
        <v>267.84333835886002</v>
      </c>
      <c r="BV121">
        <v>280.36216914532503</v>
      </c>
      <c r="BW121">
        <v>266.37922913710599</v>
      </c>
      <c r="BX121">
        <v>266.94463510429199</v>
      </c>
      <c r="BY121">
        <v>272.35657126638199</v>
      </c>
      <c r="BZ121">
        <v>267.64218434656902</v>
      </c>
      <c r="CA121">
        <v>266.77327786509699</v>
      </c>
      <c r="CB121">
        <v>273.87416001945297</v>
      </c>
      <c r="CC121">
        <v>263.04684163362202</v>
      </c>
      <c r="CD121">
        <v>260.46950955343198</v>
      </c>
      <c r="CE121">
        <v>263.91110113251699</v>
      </c>
      <c r="CF121">
        <v>268.62168417202798</v>
      </c>
      <c r="CG121">
        <v>264.43431178168498</v>
      </c>
      <c r="CH121">
        <v>270.939846989974</v>
      </c>
      <c r="CI121">
        <v>259.05035351103902</v>
      </c>
      <c r="CJ121">
        <v>262.43171973828902</v>
      </c>
      <c r="CK121">
        <v>255.403537515746</v>
      </c>
      <c r="CL121">
        <v>269.98072564402099</v>
      </c>
      <c r="CM121">
        <v>262.955924999611</v>
      </c>
      <c r="CN121">
        <v>266.73769456912999</v>
      </c>
      <c r="CO121">
        <v>258.57792482832002</v>
      </c>
      <c r="CP121">
        <v>262.66101695978</v>
      </c>
      <c r="CQ121">
        <v>262.83461042758898</v>
      </c>
      <c r="CR121">
        <v>257.82587224774898</v>
      </c>
      <c r="CS121">
        <v>259.59424439242599</v>
      </c>
      <c r="CT121">
        <v>265.45090075055703</v>
      </c>
      <c r="CU121">
        <v>261.82159439231202</v>
      </c>
      <c r="CV121">
        <v>265.70642445659701</v>
      </c>
      <c r="CW121">
        <v>264.82324539073198</v>
      </c>
    </row>
    <row r="122" spans="1:101" x14ac:dyDescent="0.25">
      <c r="A122">
        <v>28.838451268357801</v>
      </c>
      <c r="B122">
        <v>259.82562859408802</v>
      </c>
      <c r="C122">
        <v>265.25325412888998</v>
      </c>
      <c r="D122">
        <v>269.97058713554401</v>
      </c>
      <c r="E122">
        <v>266.40568557171099</v>
      </c>
      <c r="F122">
        <v>259.21127099782098</v>
      </c>
      <c r="G122">
        <v>257.66022504969197</v>
      </c>
      <c r="H122">
        <v>264.85958500900102</v>
      </c>
      <c r="I122">
        <v>261.20681782697699</v>
      </c>
      <c r="J122">
        <v>267.79244464353201</v>
      </c>
      <c r="K122">
        <v>256.37627419561699</v>
      </c>
      <c r="L122">
        <v>255.519764529756</v>
      </c>
      <c r="M122">
        <v>266.30231929063302</v>
      </c>
      <c r="N122">
        <v>267.30987047721902</v>
      </c>
      <c r="O122">
        <v>262.02997489230501</v>
      </c>
      <c r="P122">
        <v>263.783043715546</v>
      </c>
      <c r="Q122">
        <v>265.762588865331</v>
      </c>
      <c r="R122">
        <v>263.45965342331101</v>
      </c>
      <c r="S122">
        <v>265.44679292269598</v>
      </c>
      <c r="T122">
        <v>270.245302364118</v>
      </c>
      <c r="U122">
        <v>275.49781753581499</v>
      </c>
      <c r="V122">
        <v>264.90847909444</v>
      </c>
      <c r="W122">
        <v>272.35251251059202</v>
      </c>
      <c r="X122">
        <v>278.65928701987298</v>
      </c>
      <c r="Y122">
        <v>267.22521096262801</v>
      </c>
      <c r="Z122">
        <v>269.91841265916003</v>
      </c>
      <c r="AA122">
        <v>281.84043352959998</v>
      </c>
      <c r="AB122">
        <v>280.30029753269002</v>
      </c>
      <c r="AC122">
        <v>281.91287320059303</v>
      </c>
      <c r="AD122">
        <v>285.109531872731</v>
      </c>
      <c r="AE122">
        <v>298.25009559005701</v>
      </c>
      <c r="AF122">
        <v>306.00164780927099</v>
      </c>
      <c r="AG122">
        <v>363.65408331033598</v>
      </c>
      <c r="AH122">
        <v>1126.2639504727799</v>
      </c>
      <c r="AI122">
        <v>1587.63424297898</v>
      </c>
      <c r="AJ122">
        <v>1780.51948595352</v>
      </c>
      <c r="AK122">
        <v>2030.60358864963</v>
      </c>
      <c r="AL122">
        <v>2471.7437667771401</v>
      </c>
      <c r="AM122">
        <v>2854.8370590388399</v>
      </c>
      <c r="AN122">
        <v>2753.04033903547</v>
      </c>
      <c r="AO122">
        <v>2617.0883939902601</v>
      </c>
      <c r="AP122">
        <v>2311.5311789132802</v>
      </c>
      <c r="AQ122">
        <v>1969.2968791431899</v>
      </c>
      <c r="AR122">
        <v>1554.33199661141</v>
      </c>
      <c r="AS122">
        <v>1998.7030528523401</v>
      </c>
      <c r="AT122">
        <v>1672.1055539450299</v>
      </c>
      <c r="AU122">
        <v>1355.50148178619</v>
      </c>
      <c r="AV122">
        <v>1117.80077409048</v>
      </c>
      <c r="AW122">
        <v>1193.6999357478501</v>
      </c>
      <c r="AX122">
        <v>1586.13467978939</v>
      </c>
      <c r="AY122">
        <v>1551.7505422168399</v>
      </c>
      <c r="AZ122">
        <v>1480.02910517701</v>
      </c>
      <c r="BA122">
        <v>1432.0244160188199</v>
      </c>
      <c r="BB122">
        <v>1225.3344441157001</v>
      </c>
      <c r="BC122">
        <v>1102.50547140045</v>
      </c>
      <c r="BD122">
        <v>1075.4308307357001</v>
      </c>
      <c r="BE122">
        <v>1149.4434275283299</v>
      </c>
      <c r="BF122">
        <v>1356.3527993309799</v>
      </c>
      <c r="BG122">
        <v>1510.17125172029</v>
      </c>
      <c r="BH122">
        <v>1321.2319432945101</v>
      </c>
      <c r="BI122">
        <v>1202.5095950606601</v>
      </c>
      <c r="BJ122">
        <v>1136.5480685991599</v>
      </c>
      <c r="BK122">
        <v>1055.86445355755</v>
      </c>
      <c r="BL122">
        <v>957.90220112357395</v>
      </c>
      <c r="BM122">
        <v>878.34248503245794</v>
      </c>
      <c r="BN122">
        <v>841.47101287824705</v>
      </c>
      <c r="BO122">
        <v>731.93649878670601</v>
      </c>
      <c r="BP122">
        <v>653.00469813504401</v>
      </c>
      <c r="BQ122">
        <v>376.17541802717699</v>
      </c>
      <c r="BR122">
        <v>280.31189758855197</v>
      </c>
      <c r="BS122">
        <v>281.84084595360002</v>
      </c>
      <c r="BT122">
        <v>273.47058483216398</v>
      </c>
      <c r="BU122">
        <v>267.56069561425397</v>
      </c>
      <c r="BV122">
        <v>277.25948722282101</v>
      </c>
      <c r="BW122">
        <v>271.51583985214802</v>
      </c>
      <c r="BX122">
        <v>268.27820844848299</v>
      </c>
      <c r="BY122">
        <v>271.86442430232199</v>
      </c>
      <c r="BZ122">
        <v>265.713473709303</v>
      </c>
      <c r="CA122">
        <v>270.09146287577897</v>
      </c>
      <c r="CB122">
        <v>273.71637497266602</v>
      </c>
      <c r="CC122">
        <v>257.85554119725902</v>
      </c>
      <c r="CD122">
        <v>259.56859831854302</v>
      </c>
      <c r="CE122">
        <v>260.62252202598</v>
      </c>
      <c r="CF122">
        <v>265.13432024197698</v>
      </c>
      <c r="CG122">
        <v>263.98004693837203</v>
      </c>
      <c r="CH122">
        <v>269.91352823970601</v>
      </c>
      <c r="CI122">
        <v>259.91753176748199</v>
      </c>
      <c r="CJ122">
        <v>260.91184715470098</v>
      </c>
      <c r="CK122">
        <v>253.540240699701</v>
      </c>
      <c r="CL122">
        <v>272.16651213007498</v>
      </c>
      <c r="CM122">
        <v>262.64363933908902</v>
      </c>
      <c r="CN122">
        <v>267.030624845494</v>
      </c>
      <c r="CO122">
        <v>258.35522067216101</v>
      </c>
      <c r="CP122">
        <v>261.71567767533497</v>
      </c>
      <c r="CQ122">
        <v>263.96819618923797</v>
      </c>
      <c r="CR122">
        <v>258.86939283951</v>
      </c>
      <c r="CS122">
        <v>262.66371254057901</v>
      </c>
      <c r="CT122">
        <v>266.94198879114902</v>
      </c>
      <c r="CU122">
        <v>265.962863694926</v>
      </c>
      <c r="CV122">
        <v>269.697231952366</v>
      </c>
      <c r="CW122">
        <v>265.88029098002698</v>
      </c>
    </row>
    <row r="123" spans="1:101" x14ac:dyDescent="0.25">
      <c r="A123">
        <v>29.078771695594099</v>
      </c>
      <c r="B123">
        <v>258.16530182879302</v>
      </c>
      <c r="C123">
        <v>267.19292435823701</v>
      </c>
      <c r="D123">
        <v>269.88033429720701</v>
      </c>
      <c r="E123">
        <v>266.515538237062</v>
      </c>
      <c r="F123">
        <v>259.33022542927699</v>
      </c>
      <c r="G123">
        <v>257.70798171726801</v>
      </c>
      <c r="H123">
        <v>263.234162072201</v>
      </c>
      <c r="I123">
        <v>260.72745831341001</v>
      </c>
      <c r="J123">
        <v>268.80811274307001</v>
      </c>
      <c r="K123">
        <v>256.34993946264802</v>
      </c>
      <c r="L123">
        <v>253.91765870617201</v>
      </c>
      <c r="M123">
        <v>265.78453600615597</v>
      </c>
      <c r="N123">
        <v>266.727685030825</v>
      </c>
      <c r="O123">
        <v>262.50627279557898</v>
      </c>
      <c r="P123">
        <v>263.46009308931298</v>
      </c>
      <c r="Q123">
        <v>264.80370630826701</v>
      </c>
      <c r="R123">
        <v>264.34581902992898</v>
      </c>
      <c r="S123">
        <v>265.86320664928002</v>
      </c>
      <c r="T123">
        <v>269.15573075743202</v>
      </c>
      <c r="U123">
        <v>274.66272162615797</v>
      </c>
      <c r="V123">
        <v>265.76911226794698</v>
      </c>
      <c r="W123">
        <v>271.86594018270603</v>
      </c>
      <c r="X123">
        <v>279.28798325292098</v>
      </c>
      <c r="Y123">
        <v>268.37495690149399</v>
      </c>
      <c r="Z123">
        <v>270.62650156203</v>
      </c>
      <c r="AA123">
        <v>280.22503771834499</v>
      </c>
      <c r="AB123">
        <v>279.91819020218202</v>
      </c>
      <c r="AC123">
        <v>282.45337856074201</v>
      </c>
      <c r="AD123">
        <v>286.30305150831299</v>
      </c>
      <c r="AE123">
        <v>299.33940111970497</v>
      </c>
      <c r="AF123">
        <v>304.74255259088198</v>
      </c>
      <c r="AG123">
        <v>366.25350030335602</v>
      </c>
      <c r="AH123">
        <v>1192.5578695921099</v>
      </c>
      <c r="AI123">
        <v>1679.4473615895899</v>
      </c>
      <c r="AJ123">
        <v>1888.9957442354701</v>
      </c>
      <c r="AK123">
        <v>2133.7801456575198</v>
      </c>
      <c r="AL123">
        <v>2542.9777948733099</v>
      </c>
      <c r="AM123">
        <v>2891.4101066418898</v>
      </c>
      <c r="AN123">
        <v>2771.9265768322998</v>
      </c>
      <c r="AO123">
        <v>2631.3733375237898</v>
      </c>
      <c r="AP123">
        <v>2334.0910500343898</v>
      </c>
      <c r="AQ123">
        <v>1993.79118377897</v>
      </c>
      <c r="AR123">
        <v>1577.7452307864401</v>
      </c>
      <c r="AS123">
        <v>2030.25197304721</v>
      </c>
      <c r="AT123">
        <v>1692.33449837232</v>
      </c>
      <c r="AU123">
        <v>1360.4605780700001</v>
      </c>
      <c r="AV123">
        <v>1123.1746187655999</v>
      </c>
      <c r="AW123">
        <v>1224.9975375112101</v>
      </c>
      <c r="AX123">
        <v>1607.3362966709601</v>
      </c>
      <c r="AY123">
        <v>1557.4545588998201</v>
      </c>
      <c r="AZ123">
        <v>1486.04590726627</v>
      </c>
      <c r="BA123">
        <v>1435.6619180257801</v>
      </c>
      <c r="BB123">
        <v>1238.01937419452</v>
      </c>
      <c r="BC123">
        <v>1118.1222972404901</v>
      </c>
      <c r="BD123">
        <v>1101.95215027782</v>
      </c>
      <c r="BE123">
        <v>1189.9273249231301</v>
      </c>
      <c r="BF123">
        <v>1429.1662286987801</v>
      </c>
      <c r="BG123">
        <v>1612.5668975951601</v>
      </c>
      <c r="BH123">
        <v>1411.1858039803201</v>
      </c>
      <c r="BI123">
        <v>1281.5546159339899</v>
      </c>
      <c r="BJ123">
        <v>1211.35825174147</v>
      </c>
      <c r="BK123">
        <v>1122.91208443701</v>
      </c>
      <c r="BL123">
        <v>1016.7369986152401</v>
      </c>
      <c r="BM123">
        <v>932.46079521108004</v>
      </c>
      <c r="BN123">
        <v>899.00462110132798</v>
      </c>
      <c r="BO123">
        <v>772.72158079537201</v>
      </c>
      <c r="BP123">
        <v>692.07811952492602</v>
      </c>
      <c r="BQ123">
        <v>384.990477642158</v>
      </c>
      <c r="BR123">
        <v>282.60431878773102</v>
      </c>
      <c r="BS123">
        <v>281.23859156352501</v>
      </c>
      <c r="BT123">
        <v>274.76354842681798</v>
      </c>
      <c r="BU123">
        <v>265.14494510469802</v>
      </c>
      <c r="BV123">
        <v>274.92404830441899</v>
      </c>
      <c r="BW123">
        <v>272.07544283363899</v>
      </c>
      <c r="BX123">
        <v>267.40172851533902</v>
      </c>
      <c r="BY123">
        <v>270.80252689763</v>
      </c>
      <c r="BZ123">
        <v>264.02036804827901</v>
      </c>
      <c r="CA123">
        <v>269.53384886627401</v>
      </c>
      <c r="CB123">
        <v>273.21001135741398</v>
      </c>
      <c r="CC123">
        <v>256.244168368472</v>
      </c>
      <c r="CD123">
        <v>258.97990362655702</v>
      </c>
      <c r="CE123">
        <v>259.58876467482702</v>
      </c>
      <c r="CF123">
        <v>264.30902978036698</v>
      </c>
      <c r="CG123">
        <v>262.02159511157703</v>
      </c>
      <c r="CH123">
        <v>268.00127643846702</v>
      </c>
      <c r="CI123">
        <v>262.57852331497901</v>
      </c>
      <c r="CJ123">
        <v>262.16999571647102</v>
      </c>
      <c r="CK123">
        <v>253.31487385828299</v>
      </c>
      <c r="CL123">
        <v>271.11488230515801</v>
      </c>
      <c r="CM123">
        <v>263.47956134648501</v>
      </c>
      <c r="CN123">
        <v>265.33107325031102</v>
      </c>
      <c r="CO123">
        <v>258.87249325252998</v>
      </c>
      <c r="CP123">
        <v>260.38159260417098</v>
      </c>
      <c r="CQ123">
        <v>264.50906905259399</v>
      </c>
      <c r="CR123">
        <v>257.25741009478099</v>
      </c>
      <c r="CS123">
        <v>265.372620736832</v>
      </c>
      <c r="CT123">
        <v>266.95999795874297</v>
      </c>
      <c r="CU123">
        <v>267.05077046831201</v>
      </c>
      <c r="CV123">
        <v>269.44536670927698</v>
      </c>
      <c r="CW123">
        <v>264.70486737428303</v>
      </c>
    </row>
    <row r="124" spans="1:101" x14ac:dyDescent="0.25">
      <c r="A124">
        <v>29.319092122830401</v>
      </c>
      <c r="B124">
        <v>255.83082868304899</v>
      </c>
      <c r="C124">
        <v>267.02229616727999</v>
      </c>
      <c r="D124">
        <v>269.35942850573002</v>
      </c>
      <c r="E124">
        <v>268.189941470978</v>
      </c>
      <c r="F124">
        <v>260.24583547677997</v>
      </c>
      <c r="G124">
        <v>259.87506001082801</v>
      </c>
      <c r="H124">
        <v>263.56761829384999</v>
      </c>
      <c r="I124">
        <v>263.04097019904799</v>
      </c>
      <c r="J124">
        <v>269.68550953784802</v>
      </c>
      <c r="K124">
        <v>256.117453207354</v>
      </c>
      <c r="L124">
        <v>253.846967229444</v>
      </c>
      <c r="M124">
        <v>268.011038646043</v>
      </c>
      <c r="N124">
        <v>268.22240965493597</v>
      </c>
      <c r="O124">
        <v>264.65916579529699</v>
      </c>
      <c r="P124">
        <v>263.72797549975297</v>
      </c>
      <c r="Q124">
        <v>265.57154828327299</v>
      </c>
      <c r="R124">
        <v>265.297441208561</v>
      </c>
      <c r="S124">
        <v>266.66552050356398</v>
      </c>
      <c r="T124">
        <v>267.841148263962</v>
      </c>
      <c r="U124">
        <v>274.46224901810302</v>
      </c>
      <c r="V124">
        <v>264.72364982411898</v>
      </c>
      <c r="W124">
        <v>271.85035828394899</v>
      </c>
      <c r="X124">
        <v>280.23691841641102</v>
      </c>
      <c r="Y124">
        <v>270.09169046183098</v>
      </c>
      <c r="Z124">
        <v>270.496347279193</v>
      </c>
      <c r="AA124">
        <v>283.275909629083</v>
      </c>
      <c r="AB124">
        <v>276.42416363036301</v>
      </c>
      <c r="AC124">
        <v>280.57079087142603</v>
      </c>
      <c r="AD124">
        <v>287.80457381082698</v>
      </c>
      <c r="AE124">
        <v>300.88155570098502</v>
      </c>
      <c r="AF124">
        <v>302.27544041693801</v>
      </c>
      <c r="AG124">
        <v>368.40693166989399</v>
      </c>
      <c r="AH124">
        <v>1286.7834062327699</v>
      </c>
      <c r="AI124">
        <v>1790.6588209793499</v>
      </c>
      <c r="AJ124">
        <v>2034.1293332457601</v>
      </c>
      <c r="AK124">
        <v>2237.9632583633702</v>
      </c>
      <c r="AL124">
        <v>2592.1959034871702</v>
      </c>
      <c r="AM124">
        <v>2848.18493061355</v>
      </c>
      <c r="AN124">
        <v>2705.4010941691399</v>
      </c>
      <c r="AO124">
        <v>2557.0735709587598</v>
      </c>
      <c r="AP124">
        <v>2303.4571194721502</v>
      </c>
      <c r="AQ124">
        <v>1984.2732702543501</v>
      </c>
      <c r="AR124">
        <v>1568.6778839158701</v>
      </c>
      <c r="AS124">
        <v>2006.41639773373</v>
      </c>
      <c r="AT124">
        <v>1673.18477006168</v>
      </c>
      <c r="AU124">
        <v>1320.9295181627699</v>
      </c>
      <c r="AV124">
        <v>1096.22947370255</v>
      </c>
      <c r="AW124">
        <v>1241.3542627025899</v>
      </c>
      <c r="AX124">
        <v>1577.2427324304099</v>
      </c>
      <c r="AY124">
        <v>1514.27444440166</v>
      </c>
      <c r="AZ124">
        <v>1431.81158470282</v>
      </c>
      <c r="BA124">
        <v>1396.1600461445501</v>
      </c>
      <c r="BB124">
        <v>1219.8915282333701</v>
      </c>
      <c r="BC124">
        <v>1111.1259771908799</v>
      </c>
      <c r="BD124">
        <v>1104.26670181759</v>
      </c>
      <c r="BE124">
        <v>1219.8845272024701</v>
      </c>
      <c r="BF124">
        <v>1497.8025410225</v>
      </c>
      <c r="BG124">
        <v>1729.84106736422</v>
      </c>
      <c r="BH124">
        <v>1514.32329944653</v>
      </c>
      <c r="BI124">
        <v>1369.98858462108</v>
      </c>
      <c r="BJ124">
        <v>1308.56662260909</v>
      </c>
      <c r="BK124">
        <v>1210.2335966783</v>
      </c>
      <c r="BL124">
        <v>1101.4293177603699</v>
      </c>
      <c r="BM124">
        <v>1011.26215572759</v>
      </c>
      <c r="BN124">
        <v>985.71761054456999</v>
      </c>
      <c r="BO124">
        <v>838.95436913917501</v>
      </c>
      <c r="BP124">
        <v>746.73773145779103</v>
      </c>
      <c r="BQ124">
        <v>396.81029689302198</v>
      </c>
      <c r="BR124">
        <v>284.17207282604301</v>
      </c>
      <c r="BS124">
        <v>282.698857904401</v>
      </c>
      <c r="BT124">
        <v>277.14777419497699</v>
      </c>
      <c r="BU124">
        <v>265.62766785155702</v>
      </c>
      <c r="BV124">
        <v>273.29711573417097</v>
      </c>
      <c r="BW124">
        <v>272.72548755664201</v>
      </c>
      <c r="BX124">
        <v>267.48078696512903</v>
      </c>
      <c r="BY124">
        <v>272.59580556052998</v>
      </c>
      <c r="BZ124">
        <v>266.172352268461</v>
      </c>
      <c r="CA124">
        <v>268.93824869110898</v>
      </c>
      <c r="CB124">
        <v>275.45657430034299</v>
      </c>
      <c r="CC124">
        <v>255.70273495168101</v>
      </c>
      <c r="CD124">
        <v>258.72239739817098</v>
      </c>
      <c r="CE124">
        <v>258.45014219785298</v>
      </c>
      <c r="CF124">
        <v>263.28198125510897</v>
      </c>
      <c r="CG124">
        <v>261.12094488171101</v>
      </c>
      <c r="CH124">
        <v>270.03921932113502</v>
      </c>
      <c r="CI124">
        <v>264.33543617479302</v>
      </c>
      <c r="CJ124">
        <v>264.65075904807901</v>
      </c>
      <c r="CK124">
        <v>254.92877762062699</v>
      </c>
      <c r="CL124">
        <v>271.02575754475299</v>
      </c>
      <c r="CM124">
        <v>263.37243323210998</v>
      </c>
      <c r="CN124">
        <v>264.12866057685</v>
      </c>
      <c r="CO124">
        <v>258.70093128954301</v>
      </c>
      <c r="CP124">
        <v>260.65009639618</v>
      </c>
      <c r="CQ124">
        <v>266.16731291740399</v>
      </c>
      <c r="CR124">
        <v>255.61985585187799</v>
      </c>
      <c r="CS124">
        <v>266.35833285090501</v>
      </c>
      <c r="CT124">
        <v>266.83351615305003</v>
      </c>
      <c r="CU124">
        <v>267.13927870759102</v>
      </c>
      <c r="CV124">
        <v>270.07495162025702</v>
      </c>
      <c r="CW124">
        <v>265.01609976296203</v>
      </c>
    </row>
    <row r="125" spans="1:101" x14ac:dyDescent="0.25">
      <c r="A125">
        <v>29.5594125500667</v>
      </c>
      <c r="B125">
        <v>255.82806570698199</v>
      </c>
      <c r="C125">
        <v>267.72609563303899</v>
      </c>
      <c r="D125">
        <v>269.390902439738</v>
      </c>
      <c r="E125">
        <v>266.99460626169099</v>
      </c>
      <c r="F125">
        <v>262.69966527117299</v>
      </c>
      <c r="G125">
        <v>260.777784592648</v>
      </c>
      <c r="H125">
        <v>264.18548889202799</v>
      </c>
      <c r="I125">
        <v>265.34570369555797</v>
      </c>
      <c r="J125">
        <v>268.89983486163499</v>
      </c>
      <c r="K125">
        <v>256.17964077303799</v>
      </c>
      <c r="L125">
        <v>254.73590183538801</v>
      </c>
      <c r="M125">
        <v>270.454197437213</v>
      </c>
      <c r="N125">
        <v>269.17097432860203</v>
      </c>
      <c r="O125">
        <v>268.09435691753998</v>
      </c>
      <c r="P125">
        <v>265.66417467547598</v>
      </c>
      <c r="Q125">
        <v>268.270696018244</v>
      </c>
      <c r="R125">
        <v>267.01822322956701</v>
      </c>
      <c r="S125">
        <v>267.25456907699902</v>
      </c>
      <c r="T125">
        <v>267.88191164213902</v>
      </c>
      <c r="U125">
        <v>276.01989831338801</v>
      </c>
      <c r="V125">
        <v>266.628226312788</v>
      </c>
      <c r="W125">
        <v>274.59519940272702</v>
      </c>
      <c r="X125">
        <v>278.20471355487098</v>
      </c>
      <c r="Y125">
        <v>273.73715303480498</v>
      </c>
      <c r="Z125">
        <v>270.05568726853699</v>
      </c>
      <c r="AA125">
        <v>282.99054687024699</v>
      </c>
      <c r="AB125">
        <v>274.92936860972202</v>
      </c>
      <c r="AC125">
        <v>279.495361092145</v>
      </c>
      <c r="AD125">
        <v>289.62988782570301</v>
      </c>
      <c r="AE125">
        <v>300.05844795134198</v>
      </c>
      <c r="AF125">
        <v>301.03003247966598</v>
      </c>
      <c r="AG125">
        <v>366.58751274425202</v>
      </c>
      <c r="AH125">
        <v>1267.7246291322399</v>
      </c>
      <c r="AI125">
        <v>1765.3968203987199</v>
      </c>
      <c r="AJ125">
        <v>2000.8544918566599</v>
      </c>
      <c r="AK125">
        <v>2198.7550438090898</v>
      </c>
      <c r="AL125">
        <v>2520.1571394245598</v>
      </c>
      <c r="AM125">
        <v>2773.6788394850701</v>
      </c>
      <c r="AN125">
        <v>2602.4160457214698</v>
      </c>
      <c r="AO125">
        <v>2463.4247449664099</v>
      </c>
      <c r="AP125">
        <v>2211.1231501894999</v>
      </c>
      <c r="AQ125">
        <v>1909.24691152747</v>
      </c>
      <c r="AR125">
        <v>1515.51988795702</v>
      </c>
      <c r="AS125">
        <v>1944.82667868198</v>
      </c>
      <c r="AT125">
        <v>1614.9758860053901</v>
      </c>
      <c r="AU125">
        <v>1272.6093564159701</v>
      </c>
      <c r="AV125">
        <v>1058.0564873548899</v>
      </c>
      <c r="AW125">
        <v>1215.51692901504</v>
      </c>
      <c r="AX125">
        <v>1537.3312811851799</v>
      </c>
      <c r="AY125">
        <v>1468.9508625491101</v>
      </c>
      <c r="AZ125">
        <v>1399.6473449139601</v>
      </c>
      <c r="BA125">
        <v>1358.1301965996599</v>
      </c>
      <c r="BB125">
        <v>1185.54852330778</v>
      </c>
      <c r="BC125">
        <v>1083.44219239617</v>
      </c>
      <c r="BD125">
        <v>1081.2194503959599</v>
      </c>
      <c r="BE125">
        <v>1197.06428244263</v>
      </c>
      <c r="BF125">
        <v>1475.55989910528</v>
      </c>
      <c r="BG125">
        <v>1710.2075474518799</v>
      </c>
      <c r="BH125">
        <v>1499.30638552605</v>
      </c>
      <c r="BI125">
        <v>1360.28005451122</v>
      </c>
      <c r="BJ125">
        <v>1306.1247657347801</v>
      </c>
      <c r="BK125">
        <v>1206.4543538959899</v>
      </c>
      <c r="BL125">
        <v>1098.7897057989801</v>
      </c>
      <c r="BM125">
        <v>1004.35081762501</v>
      </c>
      <c r="BN125">
        <v>976.97415177605603</v>
      </c>
      <c r="BO125">
        <v>836.31916416163995</v>
      </c>
      <c r="BP125">
        <v>742.50225591003505</v>
      </c>
      <c r="BQ125">
        <v>396.13974162802901</v>
      </c>
      <c r="BR125">
        <v>283.18633133026998</v>
      </c>
      <c r="BS125">
        <v>281.90247000385398</v>
      </c>
      <c r="BT125">
        <v>278.01236905170902</v>
      </c>
      <c r="BU125">
        <v>266.790163114206</v>
      </c>
      <c r="BV125">
        <v>271.49304393095298</v>
      </c>
      <c r="BW125">
        <v>271.517940581311</v>
      </c>
      <c r="BX125">
        <v>267.94608686906702</v>
      </c>
      <c r="BY125">
        <v>270.51603523578098</v>
      </c>
      <c r="BZ125">
        <v>268.30196315118599</v>
      </c>
      <c r="CA125">
        <v>268.99258623082</v>
      </c>
      <c r="CB125">
        <v>276.13825902235698</v>
      </c>
      <c r="CC125">
        <v>257.78666019482802</v>
      </c>
      <c r="CD125">
        <v>258.64456355021201</v>
      </c>
      <c r="CE125">
        <v>257.49256028081197</v>
      </c>
      <c r="CF125">
        <v>261.26165844714501</v>
      </c>
      <c r="CG125">
        <v>261.75804927510097</v>
      </c>
      <c r="CH125">
        <v>270.91484089959198</v>
      </c>
      <c r="CI125">
        <v>266.38681162190602</v>
      </c>
      <c r="CJ125">
        <v>265.03704763438799</v>
      </c>
      <c r="CK125">
        <v>256.90786884790901</v>
      </c>
      <c r="CL125">
        <v>271.39234483216399</v>
      </c>
      <c r="CM125">
        <v>262.22185136191098</v>
      </c>
      <c r="CN125">
        <v>263.24777588360502</v>
      </c>
      <c r="CO125">
        <v>261.64102779467402</v>
      </c>
      <c r="CP125">
        <v>260.92711363534102</v>
      </c>
      <c r="CQ125">
        <v>267.276010137512</v>
      </c>
      <c r="CR125">
        <v>256.09976969157998</v>
      </c>
      <c r="CS125">
        <v>267.502938567667</v>
      </c>
      <c r="CT125">
        <v>265.82095895188502</v>
      </c>
      <c r="CU125">
        <v>268.88940827270301</v>
      </c>
      <c r="CV125">
        <v>270.94108007595099</v>
      </c>
      <c r="CW125">
        <v>264.41269994549202</v>
      </c>
    </row>
    <row r="126" spans="1:101" x14ac:dyDescent="0.25">
      <c r="A126">
        <v>29.799732977303002</v>
      </c>
      <c r="B126">
        <v>257.00877802454198</v>
      </c>
      <c r="C126">
        <v>269.053129992832</v>
      </c>
      <c r="D126">
        <v>268.32354780075201</v>
      </c>
      <c r="E126">
        <v>266.71573168551299</v>
      </c>
      <c r="F126">
        <v>262.205308034366</v>
      </c>
      <c r="G126">
        <v>259.720698545066</v>
      </c>
      <c r="H126">
        <v>263.68149012395497</v>
      </c>
      <c r="I126">
        <v>263.46361245094801</v>
      </c>
      <c r="J126">
        <v>267.61807616473999</v>
      </c>
      <c r="K126">
        <v>253.59663719118601</v>
      </c>
      <c r="L126">
        <v>254.080968919405</v>
      </c>
      <c r="M126">
        <v>272.30098762956698</v>
      </c>
      <c r="N126">
        <v>268.421834275457</v>
      </c>
      <c r="O126">
        <v>268.03801768450103</v>
      </c>
      <c r="P126">
        <v>268.064432667348</v>
      </c>
      <c r="Q126">
        <v>267.54066787870801</v>
      </c>
      <c r="R126">
        <v>266.37599853811901</v>
      </c>
      <c r="S126">
        <v>267.22742950039998</v>
      </c>
      <c r="T126">
        <v>267.76144033778502</v>
      </c>
      <c r="U126">
        <v>276.79841517327998</v>
      </c>
      <c r="V126">
        <v>267.36929091720799</v>
      </c>
      <c r="W126">
        <v>273.31334327514298</v>
      </c>
      <c r="X126">
        <v>276.70957677353499</v>
      </c>
      <c r="Y126">
        <v>273.48393374753499</v>
      </c>
      <c r="Z126">
        <v>270.259685706065</v>
      </c>
      <c r="AA126">
        <v>282.347306767992</v>
      </c>
      <c r="AB126">
        <v>273.574916133025</v>
      </c>
      <c r="AC126">
        <v>279.558226459504</v>
      </c>
      <c r="AD126">
        <v>288.27423810390002</v>
      </c>
      <c r="AE126">
        <v>299.02926645789898</v>
      </c>
      <c r="AF126">
        <v>302.97808548497898</v>
      </c>
      <c r="AG126">
        <v>366.43021965223897</v>
      </c>
      <c r="AH126">
        <v>1272.2510482937701</v>
      </c>
      <c r="AI126">
        <v>1773.4625183923599</v>
      </c>
      <c r="AJ126">
        <v>2012.1712552491499</v>
      </c>
      <c r="AK126">
        <v>2208.7570096520499</v>
      </c>
      <c r="AL126">
        <v>2526.85622131731</v>
      </c>
      <c r="AM126">
        <v>2786.5985925162599</v>
      </c>
      <c r="AN126">
        <v>2612.3229157023502</v>
      </c>
      <c r="AO126">
        <v>2471.7198346546802</v>
      </c>
      <c r="AP126">
        <v>2219.8138892745301</v>
      </c>
      <c r="AQ126">
        <v>1918.5343560020999</v>
      </c>
      <c r="AR126">
        <v>1522.23881073608</v>
      </c>
      <c r="AS126">
        <v>1955.0148967694099</v>
      </c>
      <c r="AT126">
        <v>1622.6940023214199</v>
      </c>
      <c r="AU126">
        <v>1276.68990274834</v>
      </c>
      <c r="AV126">
        <v>1063.53304122743</v>
      </c>
      <c r="AW126">
        <v>1221.04342297319</v>
      </c>
      <c r="AX126">
        <v>1544.7655914734701</v>
      </c>
      <c r="AY126">
        <v>1472.9437374091899</v>
      </c>
      <c r="AZ126">
        <v>1405.45417533261</v>
      </c>
      <c r="BA126">
        <v>1360.4527609816801</v>
      </c>
      <c r="BB126">
        <v>1189.3056235880799</v>
      </c>
      <c r="BC126">
        <v>1087.42159744334</v>
      </c>
      <c r="BD126">
        <v>1086.7390205965</v>
      </c>
      <c r="BE126">
        <v>1202.92018570251</v>
      </c>
      <c r="BF126">
        <v>1489.9059912267001</v>
      </c>
      <c r="BG126">
        <v>1722.0921325019301</v>
      </c>
      <c r="BH126">
        <v>1512.8081925833999</v>
      </c>
      <c r="BI126">
        <v>1370.5089788007799</v>
      </c>
      <c r="BJ126">
        <v>1313.23559686562</v>
      </c>
      <c r="BK126">
        <v>1214.03152594114</v>
      </c>
      <c r="BL126">
        <v>1101.9040253118701</v>
      </c>
      <c r="BM126">
        <v>1010.28066823748</v>
      </c>
      <c r="BN126">
        <v>978.23454573317201</v>
      </c>
      <c r="BO126">
        <v>840.80454403960402</v>
      </c>
      <c r="BP126">
        <v>742.72077617622597</v>
      </c>
      <c r="BQ126">
        <v>399.48989378721399</v>
      </c>
      <c r="BR126">
        <v>281.68558210799199</v>
      </c>
      <c r="BS126">
        <v>280.60306577871398</v>
      </c>
      <c r="BT126">
        <v>278.36804057336298</v>
      </c>
      <c r="BU126">
        <v>268.976169325532</v>
      </c>
      <c r="BV126">
        <v>270.40840593038098</v>
      </c>
      <c r="BW126">
        <v>268.88839143075802</v>
      </c>
      <c r="BX126">
        <v>267.67762148877898</v>
      </c>
      <c r="BY126">
        <v>269.57198427610302</v>
      </c>
      <c r="BZ126">
        <v>267.571170581481</v>
      </c>
      <c r="CA126">
        <v>267.57358593737598</v>
      </c>
      <c r="CB126">
        <v>273.91271788993902</v>
      </c>
      <c r="CC126">
        <v>259.43463530454</v>
      </c>
      <c r="CD126">
        <v>258.47573793288399</v>
      </c>
      <c r="CE126">
        <v>259.063520392756</v>
      </c>
      <c r="CF126">
        <v>257.36172310002701</v>
      </c>
      <c r="CG126">
        <v>260.52374330241503</v>
      </c>
      <c r="CH126">
        <v>271.05641901418699</v>
      </c>
      <c r="CI126">
        <v>266.69111681609797</v>
      </c>
      <c r="CJ126">
        <v>264.30332698381699</v>
      </c>
      <c r="CK126">
        <v>258.781245521541</v>
      </c>
      <c r="CL126">
        <v>270.16728438197299</v>
      </c>
      <c r="CM126">
        <v>261.532216400354</v>
      </c>
      <c r="CN126">
        <v>265.67786770482297</v>
      </c>
      <c r="CO126">
        <v>261.72884201265902</v>
      </c>
      <c r="CP126">
        <v>260.743613141965</v>
      </c>
      <c r="CQ126">
        <v>268.25434183924898</v>
      </c>
      <c r="CR126">
        <v>255.787706445384</v>
      </c>
      <c r="CS126">
        <v>266.31124212266502</v>
      </c>
      <c r="CT126">
        <v>264.91231205796203</v>
      </c>
      <c r="CU126">
        <v>268.053298947776</v>
      </c>
      <c r="CV126">
        <v>269.11094171024399</v>
      </c>
      <c r="CW126">
        <v>261.78730968407098</v>
      </c>
    </row>
    <row r="127" spans="1:101" x14ac:dyDescent="0.25">
      <c r="A127">
        <v>30.0400534045393</v>
      </c>
      <c r="B127">
        <v>257.36631684007602</v>
      </c>
      <c r="C127">
        <v>269.403505602802</v>
      </c>
      <c r="D127">
        <v>267.62229242116001</v>
      </c>
      <c r="E127">
        <v>267.49363657190099</v>
      </c>
      <c r="F127">
        <v>261.62800213751899</v>
      </c>
      <c r="G127">
        <v>257.97584948474099</v>
      </c>
      <c r="H127">
        <v>263.42059117951698</v>
      </c>
      <c r="I127">
        <v>262.89677777617601</v>
      </c>
      <c r="J127">
        <v>266.00556405003101</v>
      </c>
      <c r="K127">
        <v>252.469979052323</v>
      </c>
      <c r="L127">
        <v>254.08955506934601</v>
      </c>
      <c r="M127">
        <v>273.203831557093</v>
      </c>
      <c r="N127">
        <v>266.83024984688302</v>
      </c>
      <c r="O127">
        <v>268.28500285993499</v>
      </c>
      <c r="P127">
        <v>268.06019659341001</v>
      </c>
      <c r="Q127">
        <v>267.02792262407303</v>
      </c>
      <c r="R127">
        <v>266.22342699293</v>
      </c>
      <c r="S127">
        <v>266.72653071805399</v>
      </c>
      <c r="T127">
        <v>266.92736220095901</v>
      </c>
      <c r="U127">
        <v>277.34988273616699</v>
      </c>
      <c r="V127">
        <v>266.81448301464599</v>
      </c>
      <c r="W127">
        <v>272.10934971422603</v>
      </c>
      <c r="X127">
        <v>275.897096783753</v>
      </c>
      <c r="Y127">
        <v>272.07345937734902</v>
      </c>
      <c r="Z127">
        <v>270.86482631804398</v>
      </c>
      <c r="AA127">
        <v>281.406491660244</v>
      </c>
      <c r="AB127">
        <v>272.30600329930701</v>
      </c>
      <c r="AC127">
        <v>280.097307951679</v>
      </c>
      <c r="AD127">
        <v>288.81845960931901</v>
      </c>
      <c r="AE127">
        <v>298.68977271903498</v>
      </c>
      <c r="AF127">
        <v>304.80915675627898</v>
      </c>
      <c r="AG127">
        <v>368.20338826775298</v>
      </c>
      <c r="AH127">
        <v>1314.9769753422399</v>
      </c>
      <c r="AI127">
        <v>1842.3992834579301</v>
      </c>
      <c r="AJ127">
        <v>2084.3850778882902</v>
      </c>
      <c r="AK127">
        <v>2269.7885929889799</v>
      </c>
      <c r="AL127">
        <v>2576.5344204222401</v>
      </c>
      <c r="AM127">
        <v>2814.09311066798</v>
      </c>
      <c r="AN127">
        <v>2624.8291699502602</v>
      </c>
      <c r="AO127">
        <v>2483.8334877102202</v>
      </c>
      <c r="AP127">
        <v>2236.3930608297001</v>
      </c>
      <c r="AQ127">
        <v>1932.3358527282401</v>
      </c>
      <c r="AR127">
        <v>1544.3788699776701</v>
      </c>
      <c r="AS127">
        <v>1981.7300378075499</v>
      </c>
      <c r="AT127">
        <v>1635.47415098089</v>
      </c>
      <c r="AU127">
        <v>1285.81283966976</v>
      </c>
      <c r="AV127">
        <v>1070.9227270577101</v>
      </c>
      <c r="AW127">
        <v>1243.5072948177699</v>
      </c>
      <c r="AX127">
        <v>1559.8067962796799</v>
      </c>
      <c r="AY127">
        <v>1476.52551624376</v>
      </c>
      <c r="AZ127">
        <v>1416.28505446853</v>
      </c>
      <c r="BA127">
        <v>1370.5941162853401</v>
      </c>
      <c r="BB127">
        <v>1204.46066150149</v>
      </c>
      <c r="BC127">
        <v>1100.32198181679</v>
      </c>
      <c r="BD127">
        <v>1104.2386017321301</v>
      </c>
      <c r="BE127">
        <v>1232.9516339336601</v>
      </c>
      <c r="BF127">
        <v>1541.8313877144001</v>
      </c>
      <c r="BG127">
        <v>1799.6398016253399</v>
      </c>
      <c r="BH127">
        <v>1590.1832365331099</v>
      </c>
      <c r="BI127">
        <v>1427.33812782257</v>
      </c>
      <c r="BJ127">
        <v>1366.0553661399799</v>
      </c>
      <c r="BK127">
        <v>1261.06289668877</v>
      </c>
      <c r="BL127">
        <v>1136.15135642465</v>
      </c>
      <c r="BM127">
        <v>1044.43901685174</v>
      </c>
      <c r="BN127">
        <v>1005.8356397643601</v>
      </c>
      <c r="BO127">
        <v>866.21489700962502</v>
      </c>
      <c r="BP127">
        <v>765.072611260283</v>
      </c>
      <c r="BQ127">
        <v>408.98036716691001</v>
      </c>
      <c r="BR127">
        <v>280.59796790131497</v>
      </c>
      <c r="BS127">
        <v>279.47308189286298</v>
      </c>
      <c r="BT127">
        <v>278.07639698207601</v>
      </c>
      <c r="BU127">
        <v>270.30829707263302</v>
      </c>
      <c r="BV127">
        <v>270.87162164402997</v>
      </c>
      <c r="BW127">
        <v>267.83774790983102</v>
      </c>
      <c r="BX127">
        <v>267.69923079249298</v>
      </c>
      <c r="BY127">
        <v>269.38591942085901</v>
      </c>
      <c r="BZ127">
        <v>267.868087756384</v>
      </c>
      <c r="CA127">
        <v>266.93836885901499</v>
      </c>
      <c r="CB127">
        <v>273.48660747321497</v>
      </c>
      <c r="CC127">
        <v>260.85756176509</v>
      </c>
      <c r="CD127">
        <v>258.22315137279202</v>
      </c>
      <c r="CE127">
        <v>260.41352401853698</v>
      </c>
      <c r="CF127">
        <v>256.29791660649198</v>
      </c>
      <c r="CG127">
        <v>259.04254304054001</v>
      </c>
      <c r="CH127">
        <v>271.02360907839301</v>
      </c>
      <c r="CI127">
        <v>266.64128663102099</v>
      </c>
      <c r="CJ127">
        <v>265.19086172182398</v>
      </c>
      <c r="CK127">
        <v>259.14375795456402</v>
      </c>
      <c r="CL127">
        <v>269.458387179412</v>
      </c>
      <c r="CM127">
        <v>262.17431958564799</v>
      </c>
      <c r="CN127">
        <v>266.52577372478498</v>
      </c>
      <c r="CO127">
        <v>261.39586345082301</v>
      </c>
      <c r="CP127">
        <v>260.61223275404802</v>
      </c>
      <c r="CQ127">
        <v>267.78715996616</v>
      </c>
      <c r="CR127">
        <v>255.504475357296</v>
      </c>
      <c r="CS127">
        <v>266.248741935395</v>
      </c>
      <c r="CT127">
        <v>263.96251836405497</v>
      </c>
      <c r="CU127">
        <v>267.50529247517602</v>
      </c>
      <c r="CV127">
        <v>268.22882861429298</v>
      </c>
      <c r="CW127">
        <v>260.71161451646901</v>
      </c>
    </row>
    <row r="128" spans="1:101" x14ac:dyDescent="0.25">
      <c r="A128">
        <v>30.280373831775702</v>
      </c>
      <c r="B128">
        <v>257.04301063834498</v>
      </c>
      <c r="C128">
        <v>268.09535492430001</v>
      </c>
      <c r="D128">
        <v>266.40138255341998</v>
      </c>
      <c r="E128">
        <v>264.12053443618998</v>
      </c>
      <c r="F128">
        <v>261.93451746934397</v>
      </c>
      <c r="G128">
        <v>258.208664270388</v>
      </c>
      <c r="H128">
        <v>263.89436514279498</v>
      </c>
      <c r="I128">
        <v>261.87643081798598</v>
      </c>
      <c r="J128">
        <v>265.751839893637</v>
      </c>
      <c r="K128">
        <v>251.378861757273</v>
      </c>
      <c r="L128">
        <v>255.55122074777901</v>
      </c>
      <c r="M128">
        <v>274.031901944769</v>
      </c>
      <c r="N128">
        <v>266.53029856320501</v>
      </c>
      <c r="O128">
        <v>267.36687013844602</v>
      </c>
      <c r="P128">
        <v>268.04576421519897</v>
      </c>
      <c r="Q128">
        <v>265.68795474501002</v>
      </c>
      <c r="R128">
        <v>267.73208557738297</v>
      </c>
      <c r="S128">
        <v>265.949404062697</v>
      </c>
      <c r="T128">
        <v>264.46244523129201</v>
      </c>
      <c r="U128">
        <v>275.68320412575702</v>
      </c>
      <c r="V128">
        <v>266.31468759757399</v>
      </c>
      <c r="W128">
        <v>269.765520716038</v>
      </c>
      <c r="X128">
        <v>274.59374682105602</v>
      </c>
      <c r="Y128">
        <v>268.319754040546</v>
      </c>
      <c r="Z128">
        <v>270.81987235857298</v>
      </c>
      <c r="AA128">
        <v>277.929564365207</v>
      </c>
      <c r="AB128">
        <v>272.73571719182598</v>
      </c>
      <c r="AC128">
        <v>281.10197934702802</v>
      </c>
      <c r="AD128">
        <v>289.39141271796598</v>
      </c>
      <c r="AE128">
        <v>297.990688350656</v>
      </c>
      <c r="AF128">
        <v>304.78822829370603</v>
      </c>
      <c r="AG128">
        <v>370.68479879587397</v>
      </c>
      <c r="AH128">
        <v>1366.9701213487899</v>
      </c>
      <c r="AI128">
        <v>1928.5669720793001</v>
      </c>
      <c r="AJ128">
        <v>2173.2503702716899</v>
      </c>
      <c r="AK128">
        <v>2345.5246917140798</v>
      </c>
      <c r="AL128">
        <v>2639.22604414946</v>
      </c>
      <c r="AM128">
        <v>2846.85814559146</v>
      </c>
      <c r="AN128">
        <v>2638.5202032276402</v>
      </c>
      <c r="AO128">
        <v>2499.0115141555698</v>
      </c>
      <c r="AP128">
        <v>2255.99246090107</v>
      </c>
      <c r="AQ128">
        <v>1948.9825342332099</v>
      </c>
      <c r="AR128">
        <v>1571.9189280533799</v>
      </c>
      <c r="AS128">
        <v>2011.9596693214801</v>
      </c>
      <c r="AT128">
        <v>1648.63307784114</v>
      </c>
      <c r="AU128">
        <v>1297.62334012202</v>
      </c>
      <c r="AV128">
        <v>1078.43897223978</v>
      </c>
      <c r="AW128">
        <v>1271.6778882282099</v>
      </c>
      <c r="AX128">
        <v>1577.00211447573</v>
      </c>
      <c r="AY128">
        <v>1482.87775214781</v>
      </c>
      <c r="AZ128">
        <v>1428.74513181211</v>
      </c>
      <c r="BA128">
        <v>1382.63336244469</v>
      </c>
      <c r="BB128">
        <v>1224.35391656199</v>
      </c>
      <c r="BC128">
        <v>1115.14010711789</v>
      </c>
      <c r="BD128">
        <v>1125.76553323602</v>
      </c>
      <c r="BE128">
        <v>1268.1616299401101</v>
      </c>
      <c r="BF128">
        <v>1600.99390160794</v>
      </c>
      <c r="BG128">
        <v>1895.7241788700701</v>
      </c>
      <c r="BH128">
        <v>1683.40047284209</v>
      </c>
      <c r="BI128">
        <v>1496.42824561665</v>
      </c>
      <c r="BJ128">
        <v>1431.09289592855</v>
      </c>
      <c r="BK128">
        <v>1321.14406950794</v>
      </c>
      <c r="BL128">
        <v>1180.5029702910299</v>
      </c>
      <c r="BM128">
        <v>1088.1190577709201</v>
      </c>
      <c r="BN128">
        <v>1040.37985512565</v>
      </c>
      <c r="BO128">
        <v>896.14342438503797</v>
      </c>
      <c r="BP128">
        <v>793.71128400072701</v>
      </c>
      <c r="BQ128">
        <v>419.11822534524498</v>
      </c>
      <c r="BR128">
        <v>280.78094488967798</v>
      </c>
      <c r="BS128">
        <v>278.09720883630098</v>
      </c>
      <c r="BT128">
        <v>277.38547131275197</v>
      </c>
      <c r="BU128">
        <v>272.855905186195</v>
      </c>
      <c r="BV128">
        <v>269.71052833423403</v>
      </c>
      <c r="BW128">
        <v>268.73118711374701</v>
      </c>
      <c r="BX128">
        <v>266.92466496633199</v>
      </c>
      <c r="BY128">
        <v>267.10163079260099</v>
      </c>
      <c r="BZ128">
        <v>270.49277602232701</v>
      </c>
      <c r="CA128">
        <v>268.21351251815997</v>
      </c>
      <c r="CB128">
        <v>272.48211679386901</v>
      </c>
      <c r="CC128">
        <v>262.23233288131399</v>
      </c>
      <c r="CD128">
        <v>258.293988549978</v>
      </c>
      <c r="CE128">
        <v>260.72453247075202</v>
      </c>
      <c r="CF128">
        <v>255.167990594646</v>
      </c>
      <c r="CG128">
        <v>257.74519462157599</v>
      </c>
      <c r="CH128">
        <v>270.58038460783399</v>
      </c>
      <c r="CI128">
        <v>266.08743143172399</v>
      </c>
      <c r="CJ128">
        <v>265.39708716930397</v>
      </c>
      <c r="CK128">
        <v>259.84004625730398</v>
      </c>
      <c r="CL128">
        <v>267.63950627199802</v>
      </c>
      <c r="CM128">
        <v>263.683036482364</v>
      </c>
      <c r="CN128">
        <v>265.96646941180501</v>
      </c>
      <c r="CO128">
        <v>259.25164060862897</v>
      </c>
      <c r="CP128">
        <v>260.711112783999</v>
      </c>
      <c r="CQ128">
        <v>264.667497864322</v>
      </c>
      <c r="CR128">
        <v>255.383792904697</v>
      </c>
      <c r="CS128">
        <v>267.27392248363799</v>
      </c>
      <c r="CT128">
        <v>264.45061560767601</v>
      </c>
      <c r="CU128">
        <v>265.68137183280697</v>
      </c>
      <c r="CV128">
        <v>266.85675447128801</v>
      </c>
      <c r="CW128">
        <v>261.45024053592698</v>
      </c>
    </row>
    <row r="129" spans="1:101" x14ac:dyDescent="0.25">
      <c r="A129">
        <v>30.520694259012</v>
      </c>
      <c r="B129">
        <v>257.19751122328603</v>
      </c>
      <c r="C129">
        <v>265.98434400517999</v>
      </c>
      <c r="D129">
        <v>268.972861759181</v>
      </c>
      <c r="E129">
        <v>260.68783598773803</v>
      </c>
      <c r="F129">
        <v>263.01071705735802</v>
      </c>
      <c r="G129">
        <v>258.262957909075</v>
      </c>
      <c r="H129">
        <v>264.12718546572802</v>
      </c>
      <c r="I129">
        <v>262.66824136493301</v>
      </c>
      <c r="J129">
        <v>268.332062187345</v>
      </c>
      <c r="K129">
        <v>251.04675286373299</v>
      </c>
      <c r="L129">
        <v>256.03041181326898</v>
      </c>
      <c r="M129">
        <v>275.209421902435</v>
      </c>
      <c r="N129">
        <v>267.18034486640101</v>
      </c>
      <c r="O129">
        <v>265.56660454001599</v>
      </c>
      <c r="P129">
        <v>269.63823629483699</v>
      </c>
      <c r="Q129">
        <v>265.66367116414102</v>
      </c>
      <c r="R129">
        <v>267.87693701494402</v>
      </c>
      <c r="S129">
        <v>263.754685156839</v>
      </c>
      <c r="T129">
        <v>263.14810299393702</v>
      </c>
      <c r="U129">
        <v>275.32951643997399</v>
      </c>
      <c r="V129">
        <v>266.46432584455499</v>
      </c>
      <c r="W129">
        <v>269.36772947704202</v>
      </c>
      <c r="X129">
        <v>273.89926166039498</v>
      </c>
      <c r="Y129">
        <v>268.98015403137703</v>
      </c>
      <c r="Z129">
        <v>272.86818952524197</v>
      </c>
      <c r="AA129">
        <v>275.63913550249299</v>
      </c>
      <c r="AB129">
        <v>275.62417911175498</v>
      </c>
      <c r="AC129">
        <v>279.33599099825801</v>
      </c>
      <c r="AD129">
        <v>291.09355485185301</v>
      </c>
      <c r="AE129">
        <v>297.070423099138</v>
      </c>
      <c r="AF129">
        <v>301.07840961551699</v>
      </c>
      <c r="AG129">
        <v>369.776677993367</v>
      </c>
      <c r="AH129">
        <v>1403.1495061061501</v>
      </c>
      <c r="AI129">
        <v>2022.9695116729399</v>
      </c>
      <c r="AJ129">
        <v>2272.41707438913</v>
      </c>
      <c r="AK129">
        <v>2366.3795844992501</v>
      </c>
      <c r="AL129">
        <v>2603.5983632992902</v>
      </c>
      <c r="AM129">
        <v>2705.59006806146</v>
      </c>
      <c r="AN129">
        <v>2502.6282669078801</v>
      </c>
      <c r="AO129">
        <v>2406.4848403700198</v>
      </c>
      <c r="AP129">
        <v>2176.6615410843501</v>
      </c>
      <c r="AQ129">
        <v>1909.1075261579699</v>
      </c>
      <c r="AR129">
        <v>1551.74987612063</v>
      </c>
      <c r="AS129">
        <v>1920.37734142367</v>
      </c>
      <c r="AT129">
        <v>1590.2250623134501</v>
      </c>
      <c r="AU129">
        <v>1239.3842821088599</v>
      </c>
      <c r="AV129">
        <v>1048.69697417624</v>
      </c>
      <c r="AW129">
        <v>1270.30865803297</v>
      </c>
      <c r="AX129">
        <v>1500.23639438654</v>
      </c>
      <c r="AY129">
        <v>1412.3333663081</v>
      </c>
      <c r="AZ129">
        <v>1366.3213315249</v>
      </c>
      <c r="BA129">
        <v>1326.46533012338</v>
      </c>
      <c r="BB129">
        <v>1183.93380072589</v>
      </c>
      <c r="BC129">
        <v>1100.3009532267699</v>
      </c>
      <c r="BD129">
        <v>1131.1549559151299</v>
      </c>
      <c r="BE129">
        <v>1291.0757024274501</v>
      </c>
      <c r="BF129">
        <v>1655.7675542550501</v>
      </c>
      <c r="BG129">
        <v>2025.69896874546</v>
      </c>
      <c r="BH129">
        <v>1770.36831486971</v>
      </c>
      <c r="BI129">
        <v>1599.7269603146301</v>
      </c>
      <c r="BJ129">
        <v>1548.71932213795</v>
      </c>
      <c r="BK129">
        <v>1434.39178642564</v>
      </c>
      <c r="BL129">
        <v>1284.9312597856001</v>
      </c>
      <c r="BM129">
        <v>1172.61126487355</v>
      </c>
      <c r="BN129">
        <v>1137.10701912525</v>
      </c>
      <c r="BO129">
        <v>984.657132758035</v>
      </c>
      <c r="BP129">
        <v>905.134057914869</v>
      </c>
      <c r="BQ129">
        <v>444.19259680868902</v>
      </c>
      <c r="BR129">
        <v>280.998280646973</v>
      </c>
      <c r="BS129">
        <v>276.41643917338399</v>
      </c>
      <c r="BT129">
        <v>280.15993124322398</v>
      </c>
      <c r="BU129">
        <v>274.72000375804703</v>
      </c>
      <c r="BV129">
        <v>267.35797919381099</v>
      </c>
      <c r="BW129">
        <v>270.66502085397798</v>
      </c>
      <c r="BX129">
        <v>268.39576094562602</v>
      </c>
      <c r="BY129">
        <v>268.25188293827898</v>
      </c>
      <c r="BZ129">
        <v>271.68070791264603</v>
      </c>
      <c r="CA129">
        <v>268.53331650793001</v>
      </c>
      <c r="CB129">
        <v>271.26294573376498</v>
      </c>
      <c r="CC129">
        <v>260.814779740012</v>
      </c>
      <c r="CD129">
        <v>262.96062191705403</v>
      </c>
      <c r="CE129">
        <v>258.57086796118</v>
      </c>
      <c r="CF129">
        <v>253.936614633321</v>
      </c>
      <c r="CG129">
        <v>255.05023218593601</v>
      </c>
      <c r="CH129">
        <v>270.31024662041398</v>
      </c>
      <c r="CI129">
        <v>267.21436353689103</v>
      </c>
      <c r="CJ129">
        <v>264.61519756769701</v>
      </c>
      <c r="CK129">
        <v>263.03015845341798</v>
      </c>
      <c r="CL129">
        <v>263.74624711081299</v>
      </c>
      <c r="CM129">
        <v>264.33479957760102</v>
      </c>
      <c r="CN129">
        <v>266.328257467897</v>
      </c>
      <c r="CO129">
        <v>258.03807114542599</v>
      </c>
      <c r="CP129">
        <v>260.680469330336</v>
      </c>
      <c r="CQ129">
        <v>261.53475887635301</v>
      </c>
      <c r="CR129">
        <v>255.96053771752199</v>
      </c>
      <c r="CS129">
        <v>268.373741829621</v>
      </c>
      <c r="CT129">
        <v>262.125283927878</v>
      </c>
      <c r="CU129">
        <v>264.92157366114799</v>
      </c>
      <c r="CV129">
        <v>264.65979677930801</v>
      </c>
      <c r="CW129">
        <v>262.64919949844199</v>
      </c>
    </row>
    <row r="130" spans="1:101" x14ac:dyDescent="0.25">
      <c r="A130">
        <v>30.761014686248298</v>
      </c>
      <c r="B130">
        <v>257.01187347486899</v>
      </c>
      <c r="C130">
        <v>266.63984906801699</v>
      </c>
      <c r="D130">
        <v>270.18960023157598</v>
      </c>
      <c r="E130">
        <v>260.02775694864198</v>
      </c>
      <c r="F130">
        <v>262.62852454200299</v>
      </c>
      <c r="G130">
        <v>258.73683538635601</v>
      </c>
      <c r="H130">
        <v>265.24000729509498</v>
      </c>
      <c r="I130">
        <v>263.70476742222399</v>
      </c>
      <c r="J130">
        <v>269.58519639008898</v>
      </c>
      <c r="K130">
        <v>250.368179940109</v>
      </c>
      <c r="L130">
        <v>256.88238722236099</v>
      </c>
      <c r="M130">
        <v>276.31675479484801</v>
      </c>
      <c r="N130">
        <v>266.76537869593301</v>
      </c>
      <c r="O130">
        <v>264.86605988858099</v>
      </c>
      <c r="P130">
        <v>270.63314342489099</v>
      </c>
      <c r="Q130">
        <v>265.17231454365401</v>
      </c>
      <c r="R130">
        <v>267.06999495819099</v>
      </c>
      <c r="S130">
        <v>262.73288468678101</v>
      </c>
      <c r="T130">
        <v>261.643831352436</v>
      </c>
      <c r="U130">
        <v>275.69334685324799</v>
      </c>
      <c r="V130">
        <v>267.27981000480798</v>
      </c>
      <c r="W130">
        <v>270.26970019478699</v>
      </c>
      <c r="X130">
        <v>274.19638679753899</v>
      </c>
      <c r="Y130">
        <v>269.49598024472601</v>
      </c>
      <c r="Z130">
        <v>275.87213137744499</v>
      </c>
      <c r="AA130">
        <v>273.42360469639999</v>
      </c>
      <c r="AB130">
        <v>277.83463792960299</v>
      </c>
      <c r="AC130">
        <v>279.775569266687</v>
      </c>
      <c r="AD130">
        <v>292.279517021505</v>
      </c>
      <c r="AE130">
        <v>296.09770923294798</v>
      </c>
      <c r="AF130">
        <v>299.302870514826</v>
      </c>
      <c r="AG130">
        <v>368.25052897800998</v>
      </c>
      <c r="AH130">
        <v>1405.2938763785901</v>
      </c>
      <c r="AI130">
        <v>2029.27800189196</v>
      </c>
      <c r="AJ130">
        <v>2279.90552381825</v>
      </c>
      <c r="AK130">
        <v>2370.8372609651001</v>
      </c>
      <c r="AL130">
        <v>2606.1664041755798</v>
      </c>
      <c r="AM130">
        <v>2701.3961616112201</v>
      </c>
      <c r="AN130">
        <v>2496.5658487116598</v>
      </c>
      <c r="AO130">
        <v>2403.12440169097</v>
      </c>
      <c r="AP130">
        <v>2174.2630355578899</v>
      </c>
      <c r="AQ130">
        <v>1909.9160931277399</v>
      </c>
      <c r="AR130">
        <v>1554.2320607399799</v>
      </c>
      <c r="AS130">
        <v>1919.0958127763399</v>
      </c>
      <c r="AT130">
        <v>1590.3829248705999</v>
      </c>
      <c r="AU130">
        <v>1237.08701598267</v>
      </c>
      <c r="AV130">
        <v>1047.6573931263699</v>
      </c>
      <c r="AW130">
        <v>1270.49985392541</v>
      </c>
      <c r="AX130">
        <v>1498.9812596419399</v>
      </c>
      <c r="AY130">
        <v>1410.3470533483601</v>
      </c>
      <c r="AZ130">
        <v>1364.4633332035601</v>
      </c>
      <c r="BA130">
        <v>1322.47598193928</v>
      </c>
      <c r="BB130">
        <v>1183.8147263764299</v>
      </c>
      <c r="BC130">
        <v>1101.32518497096</v>
      </c>
      <c r="BD130">
        <v>1133.0865849853799</v>
      </c>
      <c r="BE130">
        <v>1294.7690885928</v>
      </c>
      <c r="BF130">
        <v>1660.5542921051799</v>
      </c>
      <c r="BG130">
        <v>2034.38243752218</v>
      </c>
      <c r="BH130">
        <v>1778.2534101005199</v>
      </c>
      <c r="BI130">
        <v>1608.3318307731699</v>
      </c>
      <c r="BJ130">
        <v>1559.8124562712901</v>
      </c>
      <c r="BK130">
        <v>1443.5526201969001</v>
      </c>
      <c r="BL130">
        <v>1292.7011955507901</v>
      </c>
      <c r="BM130">
        <v>1178.60371367109</v>
      </c>
      <c r="BN130">
        <v>1142.6750889693201</v>
      </c>
      <c r="BO130">
        <v>991.08730887047898</v>
      </c>
      <c r="BP130">
        <v>911.50798973068299</v>
      </c>
      <c r="BQ130">
        <v>445.99019223210098</v>
      </c>
      <c r="BR130">
        <v>280.991414595614</v>
      </c>
      <c r="BS130">
        <v>276.62199361859803</v>
      </c>
      <c r="BT130">
        <v>281.28238263025997</v>
      </c>
      <c r="BU130">
        <v>276.81320971370297</v>
      </c>
      <c r="BV130">
        <v>267.12439579520702</v>
      </c>
      <c r="BW130">
        <v>270.76480529920701</v>
      </c>
      <c r="BX130">
        <v>270.00626502834598</v>
      </c>
      <c r="BY130">
        <v>269.22923407276198</v>
      </c>
      <c r="BZ130">
        <v>271.36970998647502</v>
      </c>
      <c r="CA130">
        <v>267.35662448302702</v>
      </c>
      <c r="CB130">
        <v>270.68776240414599</v>
      </c>
      <c r="CC130">
        <v>260.66920324229301</v>
      </c>
      <c r="CD130">
        <v>264.83213704039201</v>
      </c>
      <c r="CE130">
        <v>258.20128390303103</v>
      </c>
      <c r="CF130">
        <v>253.34902706563801</v>
      </c>
      <c r="CG130">
        <v>253.62752266091999</v>
      </c>
      <c r="CH130">
        <v>270.46390162556497</v>
      </c>
      <c r="CI130">
        <v>267.17580611384898</v>
      </c>
      <c r="CJ130">
        <v>264.71021601887998</v>
      </c>
      <c r="CK130">
        <v>264.05645832116699</v>
      </c>
      <c r="CL130">
        <v>262.99565632397503</v>
      </c>
      <c r="CM130">
        <v>263.805315804347</v>
      </c>
      <c r="CN130">
        <v>266.09593020373802</v>
      </c>
      <c r="CO130">
        <v>257.35998647996303</v>
      </c>
      <c r="CP130">
        <v>261.110185006091</v>
      </c>
      <c r="CQ130">
        <v>259.84774587338399</v>
      </c>
      <c r="CR130">
        <v>256.60965122152101</v>
      </c>
      <c r="CS130">
        <v>267.26874308576799</v>
      </c>
      <c r="CT130">
        <v>260.54342644683402</v>
      </c>
      <c r="CU130">
        <v>264.25247446381798</v>
      </c>
      <c r="CV130">
        <v>263.89286920001302</v>
      </c>
      <c r="CW130">
        <v>263.33877364945999</v>
      </c>
    </row>
    <row r="131" spans="1:101" x14ac:dyDescent="0.25">
      <c r="A131">
        <v>31.0013351134846</v>
      </c>
      <c r="B131">
        <v>258.98887343285099</v>
      </c>
      <c r="C131">
        <v>266.92022228731503</v>
      </c>
      <c r="D131">
        <v>268.12196392135797</v>
      </c>
      <c r="E131">
        <v>259.63963155874598</v>
      </c>
      <c r="F131">
        <v>261.63494071944098</v>
      </c>
      <c r="G131">
        <v>259.46738697256302</v>
      </c>
      <c r="H131">
        <v>265.69694583442202</v>
      </c>
      <c r="I131">
        <v>261.74388789116898</v>
      </c>
      <c r="J131">
        <v>268.02151106616702</v>
      </c>
      <c r="K131">
        <v>251.74980433177899</v>
      </c>
      <c r="L131">
        <v>257.40664387052902</v>
      </c>
      <c r="M131">
        <v>276.12402510471901</v>
      </c>
      <c r="N131">
        <v>264.31239342781299</v>
      </c>
      <c r="O131">
        <v>259.84936845349699</v>
      </c>
      <c r="P131">
        <v>275.43178309068702</v>
      </c>
      <c r="Q131">
        <v>266.94234124860299</v>
      </c>
      <c r="R131">
        <v>267.06214598385202</v>
      </c>
      <c r="S131">
        <v>262.97112437872602</v>
      </c>
      <c r="T131">
        <v>264.39365752250802</v>
      </c>
      <c r="U131">
        <v>275.28258286738298</v>
      </c>
      <c r="V131">
        <v>269.43840922275302</v>
      </c>
      <c r="W131">
        <v>271.09213005699303</v>
      </c>
      <c r="X131">
        <v>270.97450249049899</v>
      </c>
      <c r="Y131">
        <v>268.95779945463403</v>
      </c>
      <c r="Z131">
        <v>274.665416499667</v>
      </c>
      <c r="AA131">
        <v>274.63000247989902</v>
      </c>
      <c r="AB131">
        <v>279.09027377912997</v>
      </c>
      <c r="AC131">
        <v>279.88304563170902</v>
      </c>
      <c r="AD131">
        <v>291.62157552316597</v>
      </c>
      <c r="AE131">
        <v>297.35020394229502</v>
      </c>
      <c r="AF131">
        <v>297.817640942911</v>
      </c>
      <c r="AG131">
        <v>369.18417962338998</v>
      </c>
      <c r="AH131">
        <v>1404.75052208331</v>
      </c>
      <c r="AI131">
        <v>2032.4968237226101</v>
      </c>
      <c r="AJ131">
        <v>2272.9298482398499</v>
      </c>
      <c r="AK131">
        <v>2368.19453061167</v>
      </c>
      <c r="AL131">
        <v>2592.8056631648101</v>
      </c>
      <c r="AM131">
        <v>2680.0575662743199</v>
      </c>
      <c r="AN131">
        <v>2469.8282535772601</v>
      </c>
      <c r="AO131">
        <v>2383.3063480626402</v>
      </c>
      <c r="AP131">
        <v>2152.7503289270999</v>
      </c>
      <c r="AQ131">
        <v>1893.7566448222799</v>
      </c>
      <c r="AR131">
        <v>1550.8599372303199</v>
      </c>
      <c r="AS131">
        <v>1912.27934768205</v>
      </c>
      <c r="AT131">
        <v>1579.57523709118</v>
      </c>
      <c r="AU131">
        <v>1227.5366739132401</v>
      </c>
      <c r="AV131">
        <v>1042.3300963772399</v>
      </c>
      <c r="AW131">
        <v>1267.35440702204</v>
      </c>
      <c r="AX131">
        <v>1495.1217063947499</v>
      </c>
      <c r="AY131">
        <v>1401.6334938991299</v>
      </c>
      <c r="AZ131">
        <v>1362.12040484617</v>
      </c>
      <c r="BA131">
        <v>1315.1620616181101</v>
      </c>
      <c r="BB131">
        <v>1180.04905470109</v>
      </c>
      <c r="BC131">
        <v>1095.6544575426401</v>
      </c>
      <c r="BD131">
        <v>1135.08232402716</v>
      </c>
      <c r="BE131">
        <v>1304.8790469323301</v>
      </c>
      <c r="BF131">
        <v>1672.41335275456</v>
      </c>
      <c r="BG131">
        <v>2045.02656087061</v>
      </c>
      <c r="BH131">
        <v>1793.15242341321</v>
      </c>
      <c r="BI131">
        <v>1624.27070364152</v>
      </c>
      <c r="BJ131">
        <v>1575.15413613039</v>
      </c>
      <c r="BK131">
        <v>1448.55390632731</v>
      </c>
      <c r="BL131">
        <v>1301.1949601127201</v>
      </c>
      <c r="BM131">
        <v>1184.3200311785699</v>
      </c>
      <c r="BN131">
        <v>1140.5116174305599</v>
      </c>
      <c r="BO131">
        <v>990.57720999952198</v>
      </c>
      <c r="BP131">
        <v>907.82928538690896</v>
      </c>
      <c r="BQ131">
        <v>449.43949454939099</v>
      </c>
      <c r="BR131">
        <v>287.53632161267501</v>
      </c>
      <c r="BS131">
        <v>276.74830754878798</v>
      </c>
      <c r="BT131">
        <v>279.95348439529897</v>
      </c>
      <c r="BU131">
        <v>276.80662537806398</v>
      </c>
      <c r="BV131">
        <v>268.18783766933399</v>
      </c>
      <c r="BW131">
        <v>270.88914199139998</v>
      </c>
      <c r="BX131">
        <v>270.66590486397899</v>
      </c>
      <c r="BY131">
        <v>268.42037291135699</v>
      </c>
      <c r="BZ131">
        <v>272.29973361615902</v>
      </c>
      <c r="CA131">
        <v>267.29271677806503</v>
      </c>
      <c r="CB131">
        <v>270.82086840247899</v>
      </c>
      <c r="CC131">
        <v>262.00519964157701</v>
      </c>
      <c r="CD131">
        <v>266.24377553126402</v>
      </c>
      <c r="CE131">
        <v>257.38732566543399</v>
      </c>
      <c r="CF131">
        <v>251.209817829489</v>
      </c>
      <c r="CG131">
        <v>254.66386045476199</v>
      </c>
      <c r="CH131">
        <v>268.87881996135701</v>
      </c>
      <c r="CI131">
        <v>270.72832358685099</v>
      </c>
      <c r="CJ131">
        <v>265.230469165523</v>
      </c>
      <c r="CK131">
        <v>266.45491404807899</v>
      </c>
      <c r="CL131">
        <v>265.00337086926299</v>
      </c>
      <c r="CM131">
        <v>261.68448090383902</v>
      </c>
      <c r="CN131">
        <v>264.583260424527</v>
      </c>
      <c r="CO131">
        <v>258.539342873934</v>
      </c>
      <c r="CP131">
        <v>261.59055803412502</v>
      </c>
      <c r="CQ131">
        <v>260.29643038736498</v>
      </c>
      <c r="CR131">
        <v>259.52961602513301</v>
      </c>
      <c r="CS131">
        <v>264.78057179580799</v>
      </c>
      <c r="CT131">
        <v>256.86767004673999</v>
      </c>
      <c r="CU131">
        <v>264.49590293219802</v>
      </c>
      <c r="CV131">
        <v>261.74800137418202</v>
      </c>
      <c r="CW131">
        <v>262.53552734402399</v>
      </c>
    </row>
    <row r="132" spans="1:101" x14ac:dyDescent="0.25">
      <c r="A132">
        <v>31.241655540720899</v>
      </c>
      <c r="B132">
        <v>259.84750144701798</v>
      </c>
      <c r="C132">
        <v>267.947424429347</v>
      </c>
      <c r="D132">
        <v>269.24432151902101</v>
      </c>
      <c r="E132">
        <v>259.02108435150001</v>
      </c>
      <c r="F132">
        <v>262.03011323133398</v>
      </c>
      <c r="G132">
        <v>259.877232564613</v>
      </c>
      <c r="H132">
        <v>265.16434503639101</v>
      </c>
      <c r="I132">
        <v>261.13560778655</v>
      </c>
      <c r="J132">
        <v>267.407609418866</v>
      </c>
      <c r="K132">
        <v>249.951167457081</v>
      </c>
      <c r="L132">
        <v>256.75798824991699</v>
      </c>
      <c r="M132">
        <v>275.58378555771998</v>
      </c>
      <c r="N132">
        <v>264.04809562015498</v>
      </c>
      <c r="O132">
        <v>258.82199403371197</v>
      </c>
      <c r="P132">
        <v>275.641016405122</v>
      </c>
      <c r="Q132">
        <v>267.57262102723399</v>
      </c>
      <c r="R132">
        <v>267.30202347534799</v>
      </c>
      <c r="S132">
        <v>263.833872792656</v>
      </c>
      <c r="T132">
        <v>263.77965824584902</v>
      </c>
      <c r="U132">
        <v>276.334872038502</v>
      </c>
      <c r="V132">
        <v>268.27775148355198</v>
      </c>
      <c r="W132">
        <v>269.41787108574403</v>
      </c>
      <c r="X132">
        <v>270.13392855926099</v>
      </c>
      <c r="Y132">
        <v>268.96197518953301</v>
      </c>
      <c r="Z132">
        <v>275.261374136683</v>
      </c>
      <c r="AA132">
        <v>274.80630115536297</v>
      </c>
      <c r="AB132">
        <v>280.20033935599002</v>
      </c>
      <c r="AC132">
        <v>279.14200368906398</v>
      </c>
      <c r="AD132">
        <v>291.05960092259301</v>
      </c>
      <c r="AE132">
        <v>296.31517909321798</v>
      </c>
      <c r="AF132">
        <v>297.04992700079998</v>
      </c>
      <c r="AG132">
        <v>368.94318097224499</v>
      </c>
      <c r="AH132">
        <v>1437.52231895059</v>
      </c>
      <c r="AI132">
        <v>2077.6130221680801</v>
      </c>
      <c r="AJ132">
        <v>2319.65985284712</v>
      </c>
      <c r="AK132">
        <v>2395.6487629550002</v>
      </c>
      <c r="AL132">
        <v>2607.56227565064</v>
      </c>
      <c r="AM132">
        <v>2673.2011048320201</v>
      </c>
      <c r="AN132">
        <v>2461.6697816590899</v>
      </c>
      <c r="AO132">
        <v>2379.3469553171599</v>
      </c>
      <c r="AP132">
        <v>2154.8027443009901</v>
      </c>
      <c r="AQ132">
        <v>1897.6356517095401</v>
      </c>
      <c r="AR132">
        <v>1565.8099359447001</v>
      </c>
      <c r="AS132">
        <v>1919.9602617759199</v>
      </c>
      <c r="AT132">
        <v>1578.97998016171</v>
      </c>
      <c r="AU132">
        <v>1225.2845423065801</v>
      </c>
      <c r="AV132">
        <v>1042.6275536947501</v>
      </c>
      <c r="AW132">
        <v>1280.7157508630701</v>
      </c>
      <c r="AX132">
        <v>1495.6952571602001</v>
      </c>
      <c r="AY132">
        <v>1391.7968845994601</v>
      </c>
      <c r="AZ132">
        <v>1357.3415319413</v>
      </c>
      <c r="BA132">
        <v>1315.1785194147401</v>
      </c>
      <c r="BB132">
        <v>1179.95869807022</v>
      </c>
      <c r="BC132">
        <v>1102.1807672043899</v>
      </c>
      <c r="BD132">
        <v>1146.9041331369999</v>
      </c>
      <c r="BE132">
        <v>1328.5871017884899</v>
      </c>
      <c r="BF132">
        <v>1710.2485995100401</v>
      </c>
      <c r="BG132">
        <v>2095.4585437134001</v>
      </c>
      <c r="BH132">
        <v>1842.11284594222</v>
      </c>
      <c r="BI132">
        <v>1670.1294723134499</v>
      </c>
      <c r="BJ132">
        <v>1620.5372527874799</v>
      </c>
      <c r="BK132">
        <v>1495.2848990576899</v>
      </c>
      <c r="BL132">
        <v>1342.85251601757</v>
      </c>
      <c r="BM132">
        <v>1215.6923634970101</v>
      </c>
      <c r="BN132">
        <v>1171.6701490840201</v>
      </c>
      <c r="BO132">
        <v>1017.55432394998</v>
      </c>
      <c r="BP132">
        <v>933.18088775585397</v>
      </c>
      <c r="BQ132">
        <v>456.63922359620699</v>
      </c>
      <c r="BR132">
        <v>289.30010982564301</v>
      </c>
      <c r="BS132">
        <v>277.63086852188798</v>
      </c>
      <c r="BT132">
        <v>279.71719522168598</v>
      </c>
      <c r="BU132">
        <v>275.58490223790102</v>
      </c>
      <c r="BV132">
        <v>268.73522016913</v>
      </c>
      <c r="BW132">
        <v>269.90144561890401</v>
      </c>
      <c r="BX132">
        <v>270.867254390889</v>
      </c>
      <c r="BY132">
        <v>267.08687533026</v>
      </c>
      <c r="BZ132">
        <v>271.27275116657501</v>
      </c>
      <c r="CA132">
        <v>267.242016093031</v>
      </c>
      <c r="CB132">
        <v>269.97795583088902</v>
      </c>
      <c r="CC132">
        <v>262.17778263322799</v>
      </c>
      <c r="CD132">
        <v>267.53890509729899</v>
      </c>
      <c r="CE132">
        <v>259.98396447768403</v>
      </c>
      <c r="CF132">
        <v>252.651001578548</v>
      </c>
      <c r="CG132">
        <v>253.61600647009701</v>
      </c>
      <c r="CH132">
        <v>268.23989967294301</v>
      </c>
      <c r="CI132">
        <v>267.38021600536098</v>
      </c>
      <c r="CJ132">
        <v>263.64390389194199</v>
      </c>
      <c r="CK132">
        <v>267.01938178772201</v>
      </c>
      <c r="CL132">
        <v>263.790719213503</v>
      </c>
      <c r="CM132">
        <v>261.44873333699098</v>
      </c>
      <c r="CN132">
        <v>261.24542132411398</v>
      </c>
      <c r="CO132">
        <v>257.76217487661</v>
      </c>
      <c r="CP132">
        <v>262.21932941419601</v>
      </c>
      <c r="CQ132">
        <v>261.017882926982</v>
      </c>
      <c r="CR132">
        <v>258.05609518943203</v>
      </c>
      <c r="CS132">
        <v>265.97254302352798</v>
      </c>
      <c r="CT132">
        <v>257.53054378374497</v>
      </c>
      <c r="CU132">
        <v>264.45706842453802</v>
      </c>
      <c r="CV132">
        <v>261.99742720837497</v>
      </c>
      <c r="CW132">
        <v>263.28532445580498</v>
      </c>
    </row>
    <row r="133" spans="1:101" x14ac:dyDescent="0.25">
      <c r="A133">
        <v>31.481975967957201</v>
      </c>
      <c r="B133">
        <v>260.17751054613802</v>
      </c>
      <c r="C133">
        <v>269.55522541624703</v>
      </c>
      <c r="D133">
        <v>269.42302071175698</v>
      </c>
      <c r="E133">
        <v>258.503272494307</v>
      </c>
      <c r="F133">
        <v>261.59576294454098</v>
      </c>
      <c r="G133">
        <v>261.35672477693703</v>
      </c>
      <c r="H133">
        <v>265.23325611459899</v>
      </c>
      <c r="I133">
        <v>259.86577829067801</v>
      </c>
      <c r="J133">
        <v>267.45111742770803</v>
      </c>
      <c r="K133">
        <v>249.37116352995801</v>
      </c>
      <c r="L133">
        <v>256.65149440011601</v>
      </c>
      <c r="M133">
        <v>274.20401492980602</v>
      </c>
      <c r="N133">
        <v>262.80147967019002</v>
      </c>
      <c r="O133">
        <v>257.32554224420102</v>
      </c>
      <c r="P133">
        <v>276.77767096245901</v>
      </c>
      <c r="Q133">
        <v>267.564318436831</v>
      </c>
      <c r="R133">
        <v>267.30003339175499</v>
      </c>
      <c r="S133">
        <v>264.88107426556599</v>
      </c>
      <c r="T133">
        <v>262.62832931852802</v>
      </c>
      <c r="U133">
        <v>276.77942204695898</v>
      </c>
      <c r="V133">
        <v>266.87013109895003</v>
      </c>
      <c r="W133">
        <v>269.15902312020103</v>
      </c>
      <c r="X133">
        <v>268.94545271986402</v>
      </c>
      <c r="Y133">
        <v>269.74030471641998</v>
      </c>
      <c r="Z133">
        <v>274.85657805546901</v>
      </c>
      <c r="AA133">
        <v>276.53059852688398</v>
      </c>
      <c r="AB133">
        <v>281.76343851704502</v>
      </c>
      <c r="AC133">
        <v>278.54695020286402</v>
      </c>
      <c r="AD133">
        <v>290.21353371746301</v>
      </c>
      <c r="AE133">
        <v>295.45853463556</v>
      </c>
      <c r="AF133">
        <v>296.64682434075303</v>
      </c>
      <c r="AG133">
        <v>370.74404778511598</v>
      </c>
      <c r="AH133">
        <v>1522.4669920293099</v>
      </c>
      <c r="AI133">
        <v>2191.6973301348899</v>
      </c>
      <c r="AJ133">
        <v>2437.8564293898598</v>
      </c>
      <c r="AK133">
        <v>2464.1336562091101</v>
      </c>
      <c r="AL133">
        <v>2648.45745680133</v>
      </c>
      <c r="AM133">
        <v>2657.2818602597099</v>
      </c>
      <c r="AN133">
        <v>2440.30235061241</v>
      </c>
      <c r="AO133">
        <v>2368.2586674238701</v>
      </c>
      <c r="AP133">
        <v>2158.6001612823902</v>
      </c>
      <c r="AQ133">
        <v>1909.9614040705601</v>
      </c>
      <c r="AR133">
        <v>1600.6773205977399</v>
      </c>
      <c r="AS133">
        <v>1938.10073250351</v>
      </c>
      <c r="AT133">
        <v>1578.12211630108</v>
      </c>
      <c r="AU133">
        <v>1222.2974097844301</v>
      </c>
      <c r="AV133">
        <v>1043.1445800986</v>
      </c>
      <c r="AW133">
        <v>1315.3696295751799</v>
      </c>
      <c r="AX133">
        <v>1497.10684892377</v>
      </c>
      <c r="AY133">
        <v>1370.8841640231501</v>
      </c>
      <c r="AZ133">
        <v>1345.1571633170699</v>
      </c>
      <c r="BA133">
        <v>1313.1711274137001</v>
      </c>
      <c r="BB133">
        <v>1182.27183708898</v>
      </c>
      <c r="BC133">
        <v>1122.5325116935901</v>
      </c>
      <c r="BD133">
        <v>1177.2052534531399</v>
      </c>
      <c r="BE133">
        <v>1387.8824106059301</v>
      </c>
      <c r="BF133">
        <v>1802.5442738572699</v>
      </c>
      <c r="BG133">
        <v>2219.7336153976598</v>
      </c>
      <c r="BH133">
        <v>1963.99314370869</v>
      </c>
      <c r="BI133">
        <v>1786.6304909560399</v>
      </c>
      <c r="BJ133">
        <v>1729.25670900044</v>
      </c>
      <c r="BK133">
        <v>1613.0424457836</v>
      </c>
      <c r="BL133">
        <v>1446.1515960020599</v>
      </c>
      <c r="BM133">
        <v>1292.5889467019999</v>
      </c>
      <c r="BN133">
        <v>1250.55886534709</v>
      </c>
      <c r="BO133">
        <v>1082.5831619236201</v>
      </c>
      <c r="BP133">
        <v>994.85883795640405</v>
      </c>
      <c r="BQ133">
        <v>474.80860532718901</v>
      </c>
      <c r="BR133">
        <v>292.05098455453299</v>
      </c>
      <c r="BS133">
        <v>279.19317515032299</v>
      </c>
      <c r="BT133">
        <v>279.17348644016698</v>
      </c>
      <c r="BU133">
        <v>274.61588489030402</v>
      </c>
      <c r="BV133">
        <v>268.40456303031198</v>
      </c>
      <c r="BW133">
        <v>268.02752324924501</v>
      </c>
      <c r="BX133">
        <v>269.665443044565</v>
      </c>
      <c r="BY133">
        <v>265.447805374712</v>
      </c>
      <c r="BZ133">
        <v>270.52676061407197</v>
      </c>
      <c r="CA133">
        <v>266.34034304149901</v>
      </c>
      <c r="CB133">
        <v>269.78080964605698</v>
      </c>
      <c r="CC133">
        <v>262.59700690919402</v>
      </c>
      <c r="CD133">
        <v>268.57408668169001</v>
      </c>
      <c r="CE133">
        <v>261.92779698723598</v>
      </c>
      <c r="CF133">
        <v>253.78483454058701</v>
      </c>
      <c r="CG133">
        <v>250.84500162340899</v>
      </c>
      <c r="CH133">
        <v>266.88623373133998</v>
      </c>
      <c r="CI133">
        <v>263.39321669100502</v>
      </c>
      <c r="CJ133">
        <v>263.30887055495401</v>
      </c>
      <c r="CK133">
        <v>267.68462872806901</v>
      </c>
      <c r="CL133">
        <v>262.07998231788298</v>
      </c>
      <c r="CM133">
        <v>262.12332338783699</v>
      </c>
      <c r="CN133">
        <v>257.19120224523499</v>
      </c>
      <c r="CO133">
        <v>257.56172223479399</v>
      </c>
      <c r="CP133">
        <v>261.85545598309102</v>
      </c>
      <c r="CQ133">
        <v>261.57071692457998</v>
      </c>
      <c r="CR133">
        <v>257.00660947394402</v>
      </c>
      <c r="CS133">
        <v>266.091294671512</v>
      </c>
      <c r="CT133">
        <v>257.81111843936998</v>
      </c>
      <c r="CU133">
        <v>264.1502389332</v>
      </c>
      <c r="CV133">
        <v>262.70906614895</v>
      </c>
      <c r="CW133">
        <v>262.89659992515999</v>
      </c>
    </row>
    <row r="134" spans="1:101" x14ac:dyDescent="0.25">
      <c r="A134">
        <v>31.722296395193499</v>
      </c>
      <c r="B134">
        <v>257.53566418250102</v>
      </c>
      <c r="C134">
        <v>270.32657098932799</v>
      </c>
      <c r="D134">
        <v>267.23351066214099</v>
      </c>
      <c r="E134">
        <v>261.01643165276698</v>
      </c>
      <c r="F134">
        <v>261.02495103951901</v>
      </c>
      <c r="G134">
        <v>262.28199922710297</v>
      </c>
      <c r="H134">
        <v>265.36864188107398</v>
      </c>
      <c r="I134">
        <v>260.68788877823499</v>
      </c>
      <c r="J134">
        <v>266.71094947889401</v>
      </c>
      <c r="K134">
        <v>248.86070985458301</v>
      </c>
      <c r="L134">
        <v>255.29864947575999</v>
      </c>
      <c r="M134">
        <v>271.916893823409</v>
      </c>
      <c r="N134">
        <v>264.84681153939999</v>
      </c>
      <c r="O134">
        <v>259.69384535350298</v>
      </c>
      <c r="P134">
        <v>274.88904602338101</v>
      </c>
      <c r="Q134">
        <v>265.64907337397801</v>
      </c>
      <c r="R134">
        <v>267.89927366652603</v>
      </c>
      <c r="S134">
        <v>264.60103515036798</v>
      </c>
      <c r="T134">
        <v>265.076580557336</v>
      </c>
      <c r="U134">
        <v>275.38887209553297</v>
      </c>
      <c r="V134">
        <v>268.18636908649501</v>
      </c>
      <c r="W134">
        <v>268.73932486418897</v>
      </c>
      <c r="X134">
        <v>268.23204211049</v>
      </c>
      <c r="Y134">
        <v>270.76563070589901</v>
      </c>
      <c r="Z134">
        <v>276.15199723617002</v>
      </c>
      <c r="AA134">
        <v>276.62526194862699</v>
      </c>
      <c r="AB134">
        <v>279.39722632706798</v>
      </c>
      <c r="AC134">
        <v>278.73917561997303</v>
      </c>
      <c r="AD134">
        <v>289.88721554148299</v>
      </c>
      <c r="AE134">
        <v>297.16311329408597</v>
      </c>
      <c r="AF134">
        <v>298.63535404550299</v>
      </c>
      <c r="AG134">
        <v>371.52813498796201</v>
      </c>
      <c r="AH134">
        <v>1515.99817360115</v>
      </c>
      <c r="AI134">
        <v>2186.6795671387999</v>
      </c>
      <c r="AJ134">
        <v>2429.0111201304198</v>
      </c>
      <c r="AK134">
        <v>2457.6657385395101</v>
      </c>
      <c r="AL134">
        <v>2629.5906603029998</v>
      </c>
      <c r="AM134">
        <v>2628.0390527734598</v>
      </c>
      <c r="AN134">
        <v>2411.1044422578598</v>
      </c>
      <c r="AO134">
        <v>2342.2514753456799</v>
      </c>
      <c r="AP134">
        <v>2140.5185653819799</v>
      </c>
      <c r="AQ134">
        <v>1890.64243130917</v>
      </c>
      <c r="AR134">
        <v>1594.1410660361501</v>
      </c>
      <c r="AS134">
        <v>1926.5865877829301</v>
      </c>
      <c r="AT134">
        <v>1557.5417327590301</v>
      </c>
      <c r="AU134">
        <v>1213.4126090011</v>
      </c>
      <c r="AV134">
        <v>1036.54693519906</v>
      </c>
      <c r="AW134">
        <v>1313.7786462675001</v>
      </c>
      <c r="AX134">
        <v>1487.97410973154</v>
      </c>
      <c r="AY134">
        <v>1362.77147226437</v>
      </c>
      <c r="AZ134">
        <v>1342.08462400744</v>
      </c>
      <c r="BA134">
        <v>1304.5730413380099</v>
      </c>
      <c r="BB134">
        <v>1176.83997368376</v>
      </c>
      <c r="BC134">
        <v>1122.18876392886</v>
      </c>
      <c r="BD134">
        <v>1177.4280635888299</v>
      </c>
      <c r="BE134">
        <v>1388.0104396894501</v>
      </c>
      <c r="BF134">
        <v>1808.9890414521101</v>
      </c>
      <c r="BG134">
        <v>2227.8029428813802</v>
      </c>
      <c r="BH134">
        <v>1976.87338302743</v>
      </c>
      <c r="BI134">
        <v>1792.92265405428</v>
      </c>
      <c r="BJ134">
        <v>1737.9462486564701</v>
      </c>
      <c r="BK134">
        <v>1622.6958628618299</v>
      </c>
      <c r="BL134">
        <v>1457.56086586526</v>
      </c>
      <c r="BM134">
        <v>1300.22080920036</v>
      </c>
      <c r="BN134">
        <v>1257.4760327696599</v>
      </c>
      <c r="BO134">
        <v>1087.1879707678399</v>
      </c>
      <c r="BP134">
        <v>1002.01479357619</v>
      </c>
      <c r="BQ134">
        <v>474.68262605777699</v>
      </c>
      <c r="BR134">
        <v>292.99847333333099</v>
      </c>
      <c r="BS134">
        <v>279.81132843165398</v>
      </c>
      <c r="BT134">
        <v>279.18591982889598</v>
      </c>
      <c r="BU134">
        <v>274.10719079197798</v>
      </c>
      <c r="BV134">
        <v>268.15858572349799</v>
      </c>
      <c r="BW134">
        <v>266.056962357092</v>
      </c>
      <c r="BX134">
        <v>267.36228688916799</v>
      </c>
      <c r="BY134">
        <v>267.18526970691403</v>
      </c>
      <c r="BZ134">
        <v>269.71977669799401</v>
      </c>
      <c r="CA134">
        <v>264.89220613932702</v>
      </c>
      <c r="CB134">
        <v>268.41780935469399</v>
      </c>
      <c r="CC134">
        <v>263.56486847235499</v>
      </c>
      <c r="CD134">
        <v>270.37207790760402</v>
      </c>
      <c r="CE134">
        <v>262.97405337188701</v>
      </c>
      <c r="CF134">
        <v>254.635886883062</v>
      </c>
      <c r="CG134">
        <v>248.55667201420599</v>
      </c>
      <c r="CH134">
        <v>268.77316920617102</v>
      </c>
      <c r="CI134">
        <v>262.309872340053</v>
      </c>
      <c r="CJ134">
        <v>265.28438522242601</v>
      </c>
      <c r="CK134">
        <v>270.41437095385101</v>
      </c>
      <c r="CL134">
        <v>259.86333096467803</v>
      </c>
      <c r="CM134">
        <v>260.19882166513202</v>
      </c>
      <c r="CN134">
        <v>256.40582669947503</v>
      </c>
      <c r="CO134">
        <v>259.251530411423</v>
      </c>
      <c r="CP134">
        <v>262.61657691985499</v>
      </c>
      <c r="CQ134">
        <v>260.759293323517</v>
      </c>
      <c r="CR134">
        <v>255.22672649751701</v>
      </c>
      <c r="CS134">
        <v>265.52382682044203</v>
      </c>
      <c r="CT134">
        <v>256.965196342517</v>
      </c>
      <c r="CU134">
        <v>263.09477304964798</v>
      </c>
      <c r="CV134">
        <v>260.325554731968</v>
      </c>
      <c r="CW134">
        <v>261.18507873424102</v>
      </c>
    </row>
    <row r="135" spans="1:101" x14ac:dyDescent="0.25">
      <c r="A135">
        <v>31.962616822429901</v>
      </c>
      <c r="B135">
        <v>262.521629358513</v>
      </c>
      <c r="C135">
        <v>267.33750631333902</v>
      </c>
      <c r="D135">
        <v>268.947275147482</v>
      </c>
      <c r="E135">
        <v>259.80816562102001</v>
      </c>
      <c r="F135">
        <v>261.190721995579</v>
      </c>
      <c r="G135">
        <v>262.05222830134801</v>
      </c>
      <c r="H135">
        <v>269.72408639890602</v>
      </c>
      <c r="I135">
        <v>260.40653821893602</v>
      </c>
      <c r="J135">
        <v>264.48021796629598</v>
      </c>
      <c r="K135">
        <v>251.841386482487</v>
      </c>
      <c r="L135">
        <v>254.21894776356399</v>
      </c>
      <c r="M135">
        <v>271.72454470031801</v>
      </c>
      <c r="N135">
        <v>262.56625492273298</v>
      </c>
      <c r="O135">
        <v>261.17303449522598</v>
      </c>
      <c r="P135">
        <v>272.584070786344</v>
      </c>
      <c r="Q135">
        <v>264.84990860946999</v>
      </c>
      <c r="R135">
        <v>268.88863554291999</v>
      </c>
      <c r="S135">
        <v>267.78589394238998</v>
      </c>
      <c r="T135">
        <v>264.38445481732498</v>
      </c>
      <c r="U135">
        <v>274.26705293823699</v>
      </c>
      <c r="V135">
        <v>269.90329300082101</v>
      </c>
      <c r="W135">
        <v>273.41448432725201</v>
      </c>
      <c r="X135">
        <v>267.48640522487398</v>
      </c>
      <c r="Y135">
        <v>273.23825066035403</v>
      </c>
      <c r="Z135">
        <v>279.598297310894</v>
      </c>
      <c r="AA135">
        <v>276.28686902635599</v>
      </c>
      <c r="AB135">
        <v>280.13772156812502</v>
      </c>
      <c r="AC135">
        <v>280.88926132403998</v>
      </c>
      <c r="AD135">
        <v>287.51538076598001</v>
      </c>
      <c r="AE135">
        <v>296.12269533794398</v>
      </c>
      <c r="AF135">
        <v>301.42982630255199</v>
      </c>
      <c r="AG135">
        <v>368.02099200205703</v>
      </c>
      <c r="AH135">
        <v>1483.81426331699</v>
      </c>
      <c r="AI135">
        <v>2145.7535228061702</v>
      </c>
      <c r="AJ135">
        <v>2368.3049744228701</v>
      </c>
      <c r="AK135">
        <v>2395.2430378651302</v>
      </c>
      <c r="AL135">
        <v>2521.9684709681201</v>
      </c>
      <c r="AM135">
        <v>2478.3784889926001</v>
      </c>
      <c r="AN135">
        <v>2267.3707101738601</v>
      </c>
      <c r="AO135">
        <v>2199.6431208255599</v>
      </c>
      <c r="AP135">
        <v>2034.85869158744</v>
      </c>
      <c r="AQ135">
        <v>1790.2348783100899</v>
      </c>
      <c r="AR135">
        <v>1548.52860682133</v>
      </c>
      <c r="AS135">
        <v>1850.25555535278</v>
      </c>
      <c r="AT135">
        <v>1477.31132994834</v>
      </c>
      <c r="AU135">
        <v>1165.4001848794501</v>
      </c>
      <c r="AV135">
        <v>1006.49438925636</v>
      </c>
      <c r="AW135">
        <v>1286.4568098899599</v>
      </c>
      <c r="AX135">
        <v>1440.33129450456</v>
      </c>
      <c r="AY135">
        <v>1314.2893860089</v>
      </c>
      <c r="AZ135">
        <v>1309.05028254228</v>
      </c>
      <c r="BA135">
        <v>1256.7104444848001</v>
      </c>
      <c r="BB135">
        <v>1142.83628469617</v>
      </c>
      <c r="BC135">
        <v>1098.36769826257</v>
      </c>
      <c r="BD135">
        <v>1161.8287832078599</v>
      </c>
      <c r="BE135">
        <v>1373.38983827525</v>
      </c>
      <c r="BF135">
        <v>1796.08735237735</v>
      </c>
      <c r="BG135">
        <v>2221.51810537749</v>
      </c>
      <c r="BH135">
        <v>1988.5343701494501</v>
      </c>
      <c r="BI135">
        <v>1799.7472658597201</v>
      </c>
      <c r="BJ135">
        <v>1743.6972059321899</v>
      </c>
      <c r="BK135">
        <v>1642.6854726578199</v>
      </c>
      <c r="BL135">
        <v>1472.8795213707499</v>
      </c>
      <c r="BM135">
        <v>1316.13027561484</v>
      </c>
      <c r="BN135">
        <v>1271.2046831545099</v>
      </c>
      <c r="BO135">
        <v>1092.16574807032</v>
      </c>
      <c r="BP135">
        <v>1034.4695017601</v>
      </c>
      <c r="BQ135">
        <v>477.835093149626</v>
      </c>
      <c r="BR135">
        <v>290.57456272153001</v>
      </c>
      <c r="BS135">
        <v>278.73730958260001</v>
      </c>
      <c r="BT135">
        <v>279.75851360491703</v>
      </c>
      <c r="BU135">
        <v>273.84828622463402</v>
      </c>
      <c r="BV135">
        <v>270.12957967508697</v>
      </c>
      <c r="BW135">
        <v>267.33697918799498</v>
      </c>
      <c r="BX135">
        <v>266.05033279357798</v>
      </c>
      <c r="BY135">
        <v>267.576261667496</v>
      </c>
      <c r="BZ135">
        <v>266.51257990481798</v>
      </c>
      <c r="CA135">
        <v>264.66256323530598</v>
      </c>
      <c r="CB135">
        <v>265.16897740701</v>
      </c>
      <c r="CC135">
        <v>263.64553741451903</v>
      </c>
      <c r="CD135">
        <v>273.17631560806001</v>
      </c>
      <c r="CE135">
        <v>267.16624052475299</v>
      </c>
      <c r="CF135">
        <v>253.40733464983199</v>
      </c>
      <c r="CG135">
        <v>251.38940275082501</v>
      </c>
      <c r="CH135">
        <v>266.18691003686502</v>
      </c>
      <c r="CI135">
        <v>264.38687049201502</v>
      </c>
      <c r="CJ135">
        <v>261.68414382165201</v>
      </c>
      <c r="CK135">
        <v>270.70520054565299</v>
      </c>
      <c r="CL135">
        <v>256.66474257988602</v>
      </c>
      <c r="CM135">
        <v>259.53058732299598</v>
      </c>
      <c r="CN135">
        <v>255.784907653499</v>
      </c>
      <c r="CO135">
        <v>259.80179017343397</v>
      </c>
      <c r="CP135">
        <v>262.89107718794497</v>
      </c>
      <c r="CQ135">
        <v>259.17622474578502</v>
      </c>
      <c r="CR135">
        <v>258.69196702790902</v>
      </c>
      <c r="CS135">
        <v>266.17370888634503</v>
      </c>
      <c r="CT135">
        <v>256.33413853277699</v>
      </c>
      <c r="CU135">
        <v>263.13813765092902</v>
      </c>
      <c r="CV135">
        <v>261.024092293884</v>
      </c>
      <c r="CW135">
        <v>262.79941618356497</v>
      </c>
    </row>
    <row r="136" spans="1:101" x14ac:dyDescent="0.25">
      <c r="A136">
        <v>32.202937249666199</v>
      </c>
      <c r="B136">
        <v>264.41473685300002</v>
      </c>
      <c r="C136">
        <v>265.52104024674901</v>
      </c>
      <c r="D136">
        <v>266.25476177802898</v>
      </c>
      <c r="E136">
        <v>261.21621500327302</v>
      </c>
      <c r="F136">
        <v>259.37592931179302</v>
      </c>
      <c r="G136">
        <v>262.91639676688601</v>
      </c>
      <c r="H136">
        <v>269.70046445929199</v>
      </c>
      <c r="I136">
        <v>259.66131077028501</v>
      </c>
      <c r="J136">
        <v>262.200507121881</v>
      </c>
      <c r="K136">
        <v>253.65231618166601</v>
      </c>
      <c r="L136">
        <v>256.51414294193302</v>
      </c>
      <c r="M136">
        <v>271.74378194842802</v>
      </c>
      <c r="N136">
        <v>262.26034834424303</v>
      </c>
      <c r="O136">
        <v>261.50334273053801</v>
      </c>
      <c r="P136">
        <v>272.54613542535998</v>
      </c>
      <c r="Q136">
        <v>265.44569709949701</v>
      </c>
      <c r="R136">
        <v>267.61914419658399</v>
      </c>
      <c r="S136">
        <v>268.34796009191399</v>
      </c>
      <c r="T136">
        <v>265.08831562386899</v>
      </c>
      <c r="U136">
        <v>272.77642560100799</v>
      </c>
      <c r="V136">
        <v>272.866033985603</v>
      </c>
      <c r="W136">
        <v>271.52946568824399</v>
      </c>
      <c r="X136">
        <v>268.16464221840403</v>
      </c>
      <c r="Y136">
        <v>273.65806466469002</v>
      </c>
      <c r="Z136">
        <v>276.86705783670101</v>
      </c>
      <c r="AA136">
        <v>277.19192801294798</v>
      </c>
      <c r="AB136">
        <v>281.45427053693697</v>
      </c>
      <c r="AC136">
        <v>278.08074123063</v>
      </c>
      <c r="AD136">
        <v>289.04250334329498</v>
      </c>
      <c r="AE136">
        <v>297.237884039861</v>
      </c>
      <c r="AF136">
        <v>302.76089841125599</v>
      </c>
      <c r="AG136">
        <v>371.00240778051</v>
      </c>
      <c r="AH136">
        <v>1541.0171742707801</v>
      </c>
      <c r="AI136">
        <v>2229.04008672907</v>
      </c>
      <c r="AJ136">
        <v>2450.5530876712901</v>
      </c>
      <c r="AK136">
        <v>2461.0468499475</v>
      </c>
      <c r="AL136">
        <v>2559.71977138794</v>
      </c>
      <c r="AM136">
        <v>2500.8210362610198</v>
      </c>
      <c r="AN136">
        <v>2278.3878461682698</v>
      </c>
      <c r="AO136">
        <v>2205.02324582437</v>
      </c>
      <c r="AP136">
        <v>2056.2811660645798</v>
      </c>
      <c r="AQ136">
        <v>1811.6304009953701</v>
      </c>
      <c r="AR136">
        <v>1595.68690198186</v>
      </c>
      <c r="AS136">
        <v>1882.6698548602601</v>
      </c>
      <c r="AT136">
        <v>1492.4096469379699</v>
      </c>
      <c r="AU136">
        <v>1168.33560309258</v>
      </c>
      <c r="AV136">
        <v>1012.53131835426</v>
      </c>
      <c r="AW136">
        <v>1315.8303102360201</v>
      </c>
      <c r="AX136">
        <v>1461.04017757776</v>
      </c>
      <c r="AY136">
        <v>1324.64644721483</v>
      </c>
      <c r="AZ136">
        <v>1329.7391914274101</v>
      </c>
      <c r="BA136">
        <v>1271.7776841990899</v>
      </c>
      <c r="BB136">
        <v>1166.54872485391</v>
      </c>
      <c r="BC136">
        <v>1125.4065124167901</v>
      </c>
      <c r="BD136">
        <v>1195.8239240164301</v>
      </c>
      <c r="BE136">
        <v>1421.2319423895401</v>
      </c>
      <c r="BF136">
        <v>1875.85814905242</v>
      </c>
      <c r="BG136">
        <v>2350.4084438734999</v>
      </c>
      <c r="BH136">
        <v>2118.1911689282201</v>
      </c>
      <c r="BI136">
        <v>1897.43200647086</v>
      </c>
      <c r="BJ136">
        <v>1833.9374125372799</v>
      </c>
      <c r="BK136">
        <v>1714.7090798151401</v>
      </c>
      <c r="BL136">
        <v>1533.2433663286999</v>
      </c>
      <c r="BM136">
        <v>1367.7989778778301</v>
      </c>
      <c r="BN136">
        <v>1306.86623655013</v>
      </c>
      <c r="BO136">
        <v>1131.6685661399299</v>
      </c>
      <c r="BP136">
        <v>1065.3267948405401</v>
      </c>
      <c r="BQ136">
        <v>491.76671774483702</v>
      </c>
      <c r="BR136">
        <v>292.50264911115801</v>
      </c>
      <c r="BS136">
        <v>278.80741235775503</v>
      </c>
      <c r="BT136">
        <v>277.670039643726</v>
      </c>
      <c r="BU136">
        <v>275.10484555696701</v>
      </c>
      <c r="BV136">
        <v>272.27284643048802</v>
      </c>
      <c r="BW136">
        <v>265.74952476320402</v>
      </c>
      <c r="BX136">
        <v>266.55824511923799</v>
      </c>
      <c r="BY136">
        <v>268.82055154771302</v>
      </c>
      <c r="BZ136">
        <v>266.93589038211599</v>
      </c>
      <c r="CA136">
        <v>264.32056448305002</v>
      </c>
      <c r="CB136">
        <v>265.16912771247002</v>
      </c>
      <c r="CC136">
        <v>262.10262784730003</v>
      </c>
      <c r="CD136">
        <v>274.87111864312902</v>
      </c>
      <c r="CE136">
        <v>267.92416394712097</v>
      </c>
      <c r="CF136">
        <v>254.93911927360799</v>
      </c>
      <c r="CG136">
        <v>251.29646673292399</v>
      </c>
      <c r="CH136">
        <v>266.49973222652199</v>
      </c>
      <c r="CI136">
        <v>262.859581232972</v>
      </c>
      <c r="CJ136">
        <v>261.05869150849202</v>
      </c>
      <c r="CK136">
        <v>270.52872537119401</v>
      </c>
      <c r="CL136">
        <v>255.83077148144201</v>
      </c>
      <c r="CM136">
        <v>257.40910521607401</v>
      </c>
      <c r="CN136">
        <v>256.41091932305397</v>
      </c>
      <c r="CO136">
        <v>259.95772801828298</v>
      </c>
      <c r="CP136">
        <v>261.68426994731402</v>
      </c>
      <c r="CQ136">
        <v>258.12018744062902</v>
      </c>
      <c r="CR136">
        <v>258.95297310265897</v>
      </c>
      <c r="CS136">
        <v>265.02644821369802</v>
      </c>
      <c r="CT136">
        <v>256.037237080122</v>
      </c>
      <c r="CU136">
        <v>260.62138222384198</v>
      </c>
      <c r="CV136">
        <v>260.72878445126599</v>
      </c>
      <c r="CW136">
        <v>263.79862906644797</v>
      </c>
    </row>
    <row r="137" spans="1:101" x14ac:dyDescent="0.25">
      <c r="A137">
        <v>32.443257676902498</v>
      </c>
      <c r="B137">
        <v>265.38169937437601</v>
      </c>
      <c r="C137">
        <v>265.20062646745902</v>
      </c>
      <c r="D137">
        <v>266.525570417376</v>
      </c>
      <c r="E137">
        <v>261.23794832476602</v>
      </c>
      <c r="F137">
        <v>257.71377497328598</v>
      </c>
      <c r="G137">
        <v>263.54304251603799</v>
      </c>
      <c r="H137">
        <v>268.85052029903397</v>
      </c>
      <c r="I137">
        <v>261.45634797704997</v>
      </c>
      <c r="J137">
        <v>263.24864576186098</v>
      </c>
      <c r="K137">
        <v>257.38010731745601</v>
      </c>
      <c r="L137">
        <v>256.19184877262597</v>
      </c>
      <c r="M137">
        <v>269.76743780222199</v>
      </c>
      <c r="N137">
        <v>262.82606210641097</v>
      </c>
      <c r="O137">
        <v>260.98165539079702</v>
      </c>
      <c r="P137">
        <v>268.075056910537</v>
      </c>
      <c r="Q137">
        <v>264.09195343439097</v>
      </c>
      <c r="R137">
        <v>267.37713395394701</v>
      </c>
      <c r="S137">
        <v>269.41782793099799</v>
      </c>
      <c r="T137">
        <v>265.73554972570201</v>
      </c>
      <c r="U137">
        <v>270.60096461852999</v>
      </c>
      <c r="V137">
        <v>272.55165064184598</v>
      </c>
      <c r="W137">
        <v>270.470353602231</v>
      </c>
      <c r="X137">
        <v>270.00538568366801</v>
      </c>
      <c r="Y137">
        <v>273.48305862274998</v>
      </c>
      <c r="Z137">
        <v>274.463149365508</v>
      </c>
      <c r="AA137">
        <v>278.71989425717601</v>
      </c>
      <c r="AB137">
        <v>282.459536689147</v>
      </c>
      <c r="AC137">
        <v>278.96825122749601</v>
      </c>
      <c r="AD137">
        <v>290.18551095090902</v>
      </c>
      <c r="AE137">
        <v>297.12473773482901</v>
      </c>
      <c r="AF137">
        <v>301.06814955320499</v>
      </c>
      <c r="AG137">
        <v>368.36218233637402</v>
      </c>
      <c r="AH137">
        <v>1530.06260125482</v>
      </c>
      <c r="AI137">
        <v>2213.2438641643598</v>
      </c>
      <c r="AJ137">
        <v>2431.5391356544301</v>
      </c>
      <c r="AK137">
        <v>2444.3789590239198</v>
      </c>
      <c r="AL137">
        <v>2543.4547684998201</v>
      </c>
      <c r="AM137">
        <v>2481.5929471723598</v>
      </c>
      <c r="AN137">
        <v>2264.48764173585</v>
      </c>
      <c r="AO137">
        <v>2187.9500935944502</v>
      </c>
      <c r="AP137">
        <v>2043.85065884457</v>
      </c>
      <c r="AQ137">
        <v>1800.9241276791299</v>
      </c>
      <c r="AR137">
        <v>1587.7199870858899</v>
      </c>
      <c r="AS137">
        <v>1870.21323336156</v>
      </c>
      <c r="AT137">
        <v>1482.11682502029</v>
      </c>
      <c r="AU137">
        <v>1159.4708336784599</v>
      </c>
      <c r="AV137">
        <v>1007.89352395222</v>
      </c>
      <c r="AW137">
        <v>1305.52622927926</v>
      </c>
      <c r="AX137">
        <v>1452.5936236980999</v>
      </c>
      <c r="AY137">
        <v>1317.5060796955299</v>
      </c>
      <c r="AZ137">
        <v>1325.2109501017901</v>
      </c>
      <c r="BA137">
        <v>1265.19703001891</v>
      </c>
      <c r="BB137">
        <v>1162.66548954118</v>
      </c>
      <c r="BC137">
        <v>1120.25977198702</v>
      </c>
      <c r="BD137">
        <v>1192.1023149676801</v>
      </c>
      <c r="BE137">
        <v>1411.6737964359099</v>
      </c>
      <c r="BF137">
        <v>1863.0859949170999</v>
      </c>
      <c r="BG137">
        <v>2334.8256310126599</v>
      </c>
      <c r="BH137">
        <v>2101.7424581635</v>
      </c>
      <c r="BI137">
        <v>1885.8357167132101</v>
      </c>
      <c r="BJ137">
        <v>1822.38373872139</v>
      </c>
      <c r="BK137">
        <v>1704.1364202863001</v>
      </c>
      <c r="BL137">
        <v>1523.1884300276099</v>
      </c>
      <c r="BM137">
        <v>1356.54369614027</v>
      </c>
      <c r="BN137">
        <v>1298.50589349851</v>
      </c>
      <c r="BO137">
        <v>1123.77330928007</v>
      </c>
      <c r="BP137">
        <v>1058.4896777516699</v>
      </c>
      <c r="BQ137">
        <v>489.771547942246</v>
      </c>
      <c r="BR137">
        <v>292.53842003013398</v>
      </c>
      <c r="BS137">
        <v>279.872163896757</v>
      </c>
      <c r="BT137">
        <v>275.48303370789199</v>
      </c>
      <c r="BU137">
        <v>274.195675171723</v>
      </c>
      <c r="BV137">
        <v>271.80129820621102</v>
      </c>
      <c r="BW137">
        <v>266.80790377762401</v>
      </c>
      <c r="BX137">
        <v>266.84274416323302</v>
      </c>
      <c r="BY137">
        <v>268.56344198565699</v>
      </c>
      <c r="BZ137">
        <v>267.81911281365001</v>
      </c>
      <c r="CA137">
        <v>264.865366901031</v>
      </c>
      <c r="CB137">
        <v>266.97499527282702</v>
      </c>
      <c r="CC137">
        <v>262.97799557537098</v>
      </c>
      <c r="CD137">
        <v>274.34783883333398</v>
      </c>
      <c r="CE137">
        <v>265.27196952595102</v>
      </c>
      <c r="CF137">
        <v>259.44986898969398</v>
      </c>
      <c r="CG137">
        <v>249.74823882633399</v>
      </c>
      <c r="CH137">
        <v>266.28979135912198</v>
      </c>
      <c r="CI137">
        <v>263.94783205213201</v>
      </c>
      <c r="CJ137">
        <v>263.94786038316698</v>
      </c>
      <c r="CK137">
        <v>272.52238734358298</v>
      </c>
      <c r="CL137">
        <v>257.511680073935</v>
      </c>
      <c r="CM137">
        <v>258.05321101221801</v>
      </c>
      <c r="CN137">
        <v>256.92017967494598</v>
      </c>
      <c r="CO137">
        <v>259.008286037863</v>
      </c>
      <c r="CP137">
        <v>262.437033245885</v>
      </c>
      <c r="CQ137">
        <v>256.72578261674897</v>
      </c>
      <c r="CR137">
        <v>258.43668032816799</v>
      </c>
      <c r="CS137">
        <v>268.809258011954</v>
      </c>
      <c r="CT137">
        <v>256.366298880692</v>
      </c>
      <c r="CU137">
        <v>258.90289532539998</v>
      </c>
      <c r="CV137">
        <v>258.11275501404799</v>
      </c>
      <c r="CW137">
        <v>263.17558551300499</v>
      </c>
    </row>
    <row r="138" spans="1:101" x14ac:dyDescent="0.25">
      <c r="A138">
        <v>32.683578104138803</v>
      </c>
      <c r="B138">
        <v>266.44462012074598</v>
      </c>
      <c r="C138">
        <v>264.62512431582599</v>
      </c>
      <c r="D138">
        <v>266.50412596728597</v>
      </c>
      <c r="E138">
        <v>258.85397338667599</v>
      </c>
      <c r="F138">
        <v>259.12423666294802</v>
      </c>
      <c r="G138">
        <v>262.58657576083999</v>
      </c>
      <c r="H138">
        <v>269.161076604708</v>
      </c>
      <c r="I138">
        <v>263.26933857570799</v>
      </c>
      <c r="J138">
        <v>262.33505855985698</v>
      </c>
      <c r="K138">
        <v>258.31736326498202</v>
      </c>
      <c r="L138">
        <v>257.54186424709201</v>
      </c>
      <c r="M138">
        <v>269.98801636436798</v>
      </c>
      <c r="N138">
        <v>261.43672391888703</v>
      </c>
      <c r="O138">
        <v>261.52112708746199</v>
      </c>
      <c r="P138">
        <v>268.46365585647999</v>
      </c>
      <c r="Q138">
        <v>263.52501013663999</v>
      </c>
      <c r="R138">
        <v>268.97015868596401</v>
      </c>
      <c r="S138">
        <v>269.93386891180398</v>
      </c>
      <c r="T138">
        <v>266.783910107498</v>
      </c>
      <c r="U138">
        <v>270.92675639623099</v>
      </c>
      <c r="V138">
        <v>272.75437682240801</v>
      </c>
      <c r="W138">
        <v>272.48520841736303</v>
      </c>
      <c r="X138">
        <v>268.08825301393301</v>
      </c>
      <c r="Y138">
        <v>274.96132723381601</v>
      </c>
      <c r="Z138">
        <v>276.64263071353599</v>
      </c>
      <c r="AA138">
        <v>277.832112575915</v>
      </c>
      <c r="AB138">
        <v>282.98791218528697</v>
      </c>
      <c r="AC138">
        <v>279.934488684489</v>
      </c>
      <c r="AD138">
        <v>288.37221567740698</v>
      </c>
      <c r="AE138">
        <v>296.64163485584999</v>
      </c>
      <c r="AF138">
        <v>302.27573532254399</v>
      </c>
      <c r="AG138">
        <v>365.92271425909502</v>
      </c>
      <c r="AH138">
        <v>1540.60805218824</v>
      </c>
      <c r="AI138">
        <v>2216.4318132174799</v>
      </c>
      <c r="AJ138">
        <v>2425.35930539433</v>
      </c>
      <c r="AK138">
        <v>2410.1850689740099</v>
      </c>
      <c r="AL138">
        <v>2467.50224467722</v>
      </c>
      <c r="AM138">
        <v>2349.61115017458</v>
      </c>
      <c r="AN138">
        <v>2151.19485983911</v>
      </c>
      <c r="AO138">
        <v>2070.3416595416702</v>
      </c>
      <c r="AP138">
        <v>1971.6492377848499</v>
      </c>
      <c r="AQ138">
        <v>1758.23150845758</v>
      </c>
      <c r="AR138">
        <v>1588.7415650574401</v>
      </c>
      <c r="AS138">
        <v>1796.9525578338</v>
      </c>
      <c r="AT138">
        <v>1419.50084187112</v>
      </c>
      <c r="AU138">
        <v>1131.97625932695</v>
      </c>
      <c r="AV138">
        <v>995.99642630659901</v>
      </c>
      <c r="AW138">
        <v>1301.86722945835</v>
      </c>
      <c r="AX138">
        <v>1403.2544003359601</v>
      </c>
      <c r="AY138">
        <v>1257.6903219251101</v>
      </c>
      <c r="AZ138">
        <v>1285.40178056488</v>
      </c>
      <c r="BA138">
        <v>1232.367275048</v>
      </c>
      <c r="BB138">
        <v>1142.95734698615</v>
      </c>
      <c r="BC138">
        <v>1118.08693533214</v>
      </c>
      <c r="BD138">
        <v>1212.4581014343501</v>
      </c>
      <c r="BE138">
        <v>1440.26387146092</v>
      </c>
      <c r="BF138">
        <v>1920.3760751205</v>
      </c>
      <c r="BG138">
        <v>2413.27697557294</v>
      </c>
      <c r="BH138">
        <v>2180.1690505509</v>
      </c>
      <c r="BI138">
        <v>1957.6275215041001</v>
      </c>
      <c r="BJ138">
        <v>1918.3141840558001</v>
      </c>
      <c r="BK138">
        <v>1788.13273041456</v>
      </c>
      <c r="BL138">
        <v>1602.5617034976301</v>
      </c>
      <c r="BM138">
        <v>1408.52633773974</v>
      </c>
      <c r="BN138">
        <v>1376.52951524177</v>
      </c>
      <c r="BO138">
        <v>1196.10019944636</v>
      </c>
      <c r="BP138">
        <v>1111.00694820085</v>
      </c>
      <c r="BQ138">
        <v>526.28664343992705</v>
      </c>
      <c r="BR138">
        <v>292.92084328718897</v>
      </c>
      <c r="BS138">
        <v>279.76097938443303</v>
      </c>
      <c r="BT138">
        <v>276.710200322388</v>
      </c>
      <c r="BU138">
        <v>273.52095828820597</v>
      </c>
      <c r="BV138">
        <v>271.42696140667698</v>
      </c>
      <c r="BW138">
        <v>267.96812643734199</v>
      </c>
      <c r="BX138">
        <v>266.39844713075001</v>
      </c>
      <c r="BY138">
        <v>267.09223033642502</v>
      </c>
      <c r="BZ138">
        <v>267.72541168448799</v>
      </c>
      <c r="CA138">
        <v>266.573911299614</v>
      </c>
      <c r="CB138">
        <v>267.69013147195801</v>
      </c>
      <c r="CC138">
        <v>263.05143484000399</v>
      </c>
      <c r="CD138">
        <v>274.541883586327</v>
      </c>
      <c r="CE138">
        <v>264.18617241624202</v>
      </c>
      <c r="CF138">
        <v>260.920228426069</v>
      </c>
      <c r="CG138">
        <v>249.86770999280799</v>
      </c>
      <c r="CH138">
        <v>267.547189056001</v>
      </c>
      <c r="CI138">
        <v>264.09079881031602</v>
      </c>
      <c r="CJ138">
        <v>263.483060816408</v>
      </c>
      <c r="CK138">
        <v>271.40442584836097</v>
      </c>
      <c r="CL138">
        <v>258.13496368213902</v>
      </c>
      <c r="CM138">
        <v>258.712590102908</v>
      </c>
      <c r="CN138">
        <v>257.78962768414698</v>
      </c>
      <c r="CO138">
        <v>258.79259194468699</v>
      </c>
      <c r="CP138">
        <v>262.78322645399999</v>
      </c>
      <c r="CQ138">
        <v>256.23012957007597</v>
      </c>
      <c r="CR138">
        <v>260.28225289753601</v>
      </c>
      <c r="CS138">
        <v>268.91233391634898</v>
      </c>
      <c r="CT138">
        <v>256.93477056850497</v>
      </c>
      <c r="CU138">
        <v>257.90206130493499</v>
      </c>
      <c r="CV138">
        <v>256.21300008791798</v>
      </c>
      <c r="CW138">
        <v>262.97528340240501</v>
      </c>
    </row>
    <row r="139" spans="1:101" x14ac:dyDescent="0.25">
      <c r="A139">
        <v>32.923898531375102</v>
      </c>
      <c r="B139">
        <v>268.33769764973999</v>
      </c>
      <c r="C139">
        <v>265.22558396709201</v>
      </c>
      <c r="D139">
        <v>268.55594328253102</v>
      </c>
      <c r="E139">
        <v>262.82196391883002</v>
      </c>
      <c r="F139">
        <v>258.17834816640999</v>
      </c>
      <c r="G139">
        <v>260.79779338737598</v>
      </c>
      <c r="H139">
        <v>270.418680621872</v>
      </c>
      <c r="I139">
        <v>265.70601786546001</v>
      </c>
      <c r="J139">
        <v>262.25369421809398</v>
      </c>
      <c r="K139">
        <v>260.77989365144703</v>
      </c>
      <c r="L139">
        <v>256.13583121136497</v>
      </c>
      <c r="M139">
        <v>270.027265599099</v>
      </c>
      <c r="N139">
        <v>261.36426084251099</v>
      </c>
      <c r="O139">
        <v>261.76360589059499</v>
      </c>
      <c r="P139">
        <v>266.32228525159502</v>
      </c>
      <c r="Q139">
        <v>265.61259651316402</v>
      </c>
      <c r="R139">
        <v>270.53113443660101</v>
      </c>
      <c r="S139">
        <v>269.535072166578</v>
      </c>
      <c r="T139">
        <v>265.490689307303</v>
      </c>
      <c r="U139">
        <v>272.25122124679001</v>
      </c>
      <c r="V139">
        <v>270.75393173014203</v>
      </c>
      <c r="W139">
        <v>277.88757096727699</v>
      </c>
      <c r="X139">
        <v>267.88522698364301</v>
      </c>
      <c r="Y139">
        <v>279.18791619819098</v>
      </c>
      <c r="Z139">
        <v>278.62677479387003</v>
      </c>
      <c r="AA139">
        <v>276.16650804876798</v>
      </c>
      <c r="AB139">
        <v>283.70599778798601</v>
      </c>
      <c r="AC139">
        <v>280.83543933696802</v>
      </c>
      <c r="AD139">
        <v>291.105847608136</v>
      </c>
      <c r="AE139">
        <v>297.12205267471199</v>
      </c>
      <c r="AF139">
        <v>300.765290085277</v>
      </c>
      <c r="AG139">
        <v>366.26788559631598</v>
      </c>
      <c r="AH139">
        <v>1559.81247723499</v>
      </c>
      <c r="AI139">
        <v>2243.3639419349001</v>
      </c>
      <c r="AJ139">
        <v>2445.8486700417602</v>
      </c>
      <c r="AK139">
        <v>2422.7301409469401</v>
      </c>
      <c r="AL139">
        <v>2463.9951276718898</v>
      </c>
      <c r="AM139">
        <v>2320.3853721065898</v>
      </c>
      <c r="AN139">
        <v>2129.5004793703902</v>
      </c>
      <c r="AO139">
        <v>2044.77556390585</v>
      </c>
      <c r="AP139">
        <v>1960.5970714912601</v>
      </c>
      <c r="AQ139">
        <v>1758.34689308672</v>
      </c>
      <c r="AR139">
        <v>1606.5285398742301</v>
      </c>
      <c r="AS139">
        <v>1783.8863787627099</v>
      </c>
      <c r="AT139">
        <v>1408.80622732949</v>
      </c>
      <c r="AU139">
        <v>1127.7715861008101</v>
      </c>
      <c r="AV139">
        <v>1000.65188915619</v>
      </c>
      <c r="AW139">
        <v>1310.1122158527501</v>
      </c>
      <c r="AX139">
        <v>1398.74929907612</v>
      </c>
      <c r="AY139">
        <v>1247.51457306578</v>
      </c>
      <c r="AZ139">
        <v>1284.58045163766</v>
      </c>
      <c r="BA139">
        <v>1231.85762157265</v>
      </c>
      <c r="BB139">
        <v>1146.5074745642</v>
      </c>
      <c r="BC139">
        <v>1129.41172246157</v>
      </c>
      <c r="BD139">
        <v>1236.65250986825</v>
      </c>
      <c r="BE139">
        <v>1471.0559512693601</v>
      </c>
      <c r="BF139">
        <v>1963.39948229382</v>
      </c>
      <c r="BG139">
        <v>2468.79048013991</v>
      </c>
      <c r="BH139">
        <v>2237.4800394572399</v>
      </c>
      <c r="BI139">
        <v>2008.6582127305201</v>
      </c>
      <c r="BJ139">
        <v>1976.7661860846799</v>
      </c>
      <c r="BK139">
        <v>1837.0774520876</v>
      </c>
      <c r="BL139">
        <v>1646.7561233184499</v>
      </c>
      <c r="BM139">
        <v>1441.3118619187301</v>
      </c>
      <c r="BN139">
        <v>1417.77116410447</v>
      </c>
      <c r="BO139">
        <v>1234.36268741562</v>
      </c>
      <c r="BP139">
        <v>1139.8042216174399</v>
      </c>
      <c r="BQ139">
        <v>540.59754553393304</v>
      </c>
      <c r="BR139">
        <v>294.51253954525401</v>
      </c>
      <c r="BS139">
        <v>279.826334208334</v>
      </c>
      <c r="BT139">
        <v>276.97670766910898</v>
      </c>
      <c r="BU139">
        <v>270.82800628793899</v>
      </c>
      <c r="BV139">
        <v>270.08819164702101</v>
      </c>
      <c r="BW139">
        <v>268.29021754243399</v>
      </c>
      <c r="BX139">
        <v>265.697972688557</v>
      </c>
      <c r="BY139">
        <v>266.835015580093</v>
      </c>
      <c r="BZ139">
        <v>266.01252257793101</v>
      </c>
      <c r="CA139">
        <v>267.578613137611</v>
      </c>
      <c r="CB139">
        <v>270.16908899232601</v>
      </c>
      <c r="CC139">
        <v>260.81146293445403</v>
      </c>
      <c r="CD139">
        <v>270.18554963981501</v>
      </c>
      <c r="CE139">
        <v>261.41946331230298</v>
      </c>
      <c r="CF139">
        <v>263.94706085132998</v>
      </c>
      <c r="CG139">
        <v>254.28504034949299</v>
      </c>
      <c r="CH139">
        <v>266.61035894086001</v>
      </c>
      <c r="CI139">
        <v>264.76468985019102</v>
      </c>
      <c r="CJ139">
        <v>265.13713765627602</v>
      </c>
      <c r="CK139">
        <v>268.354391352851</v>
      </c>
      <c r="CL139">
        <v>258.29762491174</v>
      </c>
      <c r="CM139">
        <v>258.90689124739498</v>
      </c>
      <c r="CN139">
        <v>253.71505500852899</v>
      </c>
      <c r="CO139">
        <v>258.83393338192798</v>
      </c>
      <c r="CP139">
        <v>262.33266853742998</v>
      </c>
      <c r="CQ139">
        <v>255.19257069705</v>
      </c>
      <c r="CR139">
        <v>261.29189053289701</v>
      </c>
      <c r="CS139">
        <v>270.120061069325</v>
      </c>
      <c r="CT139">
        <v>256.65743357855399</v>
      </c>
      <c r="CU139">
        <v>258.39315793285402</v>
      </c>
      <c r="CV139">
        <v>257.480699908433</v>
      </c>
      <c r="CW139">
        <v>263.87678864515902</v>
      </c>
    </row>
    <row r="140" spans="1:101" x14ac:dyDescent="0.25">
      <c r="A140">
        <v>33.1642189586114</v>
      </c>
      <c r="B140">
        <v>268.753412524103</v>
      </c>
      <c r="C140">
        <v>266.17076713039103</v>
      </c>
      <c r="D140">
        <v>269.70992897175</v>
      </c>
      <c r="E140">
        <v>265.52896630983702</v>
      </c>
      <c r="F140">
        <v>257.41681876184703</v>
      </c>
      <c r="G140">
        <v>260.433555646184</v>
      </c>
      <c r="H140">
        <v>270.10651728531099</v>
      </c>
      <c r="I140">
        <v>266.73715237330401</v>
      </c>
      <c r="J140">
        <v>262.25298081764703</v>
      </c>
      <c r="K140">
        <v>260.98673048877203</v>
      </c>
      <c r="L140">
        <v>255.86763775495299</v>
      </c>
      <c r="M140">
        <v>269.89053705274</v>
      </c>
      <c r="N140">
        <v>261.55022230441398</v>
      </c>
      <c r="O140">
        <v>261.31331177016699</v>
      </c>
      <c r="P140">
        <v>266.155129454568</v>
      </c>
      <c r="Q140">
        <v>266.41008324583203</v>
      </c>
      <c r="R140">
        <v>270.49406182913299</v>
      </c>
      <c r="S140">
        <v>269.24888633248497</v>
      </c>
      <c r="T140">
        <v>265.06779739498103</v>
      </c>
      <c r="U140">
        <v>272.68552761357</v>
      </c>
      <c r="V140">
        <v>270.460119111685</v>
      </c>
      <c r="W140">
        <v>278.937212099487</v>
      </c>
      <c r="X140">
        <v>268.41197326918302</v>
      </c>
      <c r="Y140">
        <v>280.71985532596699</v>
      </c>
      <c r="Z140">
        <v>278.60340831995597</v>
      </c>
      <c r="AA140">
        <v>276.47543910478799</v>
      </c>
      <c r="AB140">
        <v>283.39442104352997</v>
      </c>
      <c r="AC140">
        <v>281.16761474947799</v>
      </c>
      <c r="AD140">
        <v>292.63436233854901</v>
      </c>
      <c r="AE140">
        <v>296.60788973054599</v>
      </c>
      <c r="AF140">
        <v>299.83482564431</v>
      </c>
      <c r="AG140">
        <v>366.20944978681899</v>
      </c>
      <c r="AH140">
        <v>1561.36770042381</v>
      </c>
      <c r="AI140">
        <v>2245.1164100092301</v>
      </c>
      <c r="AJ140">
        <v>2447.3661322903899</v>
      </c>
      <c r="AK140">
        <v>2424.5087208996802</v>
      </c>
      <c r="AL140">
        <v>2465.1876288980998</v>
      </c>
      <c r="AM140">
        <v>2321.5647313498898</v>
      </c>
      <c r="AN140">
        <v>2132.3553993063401</v>
      </c>
      <c r="AO140">
        <v>2046.3758339927399</v>
      </c>
      <c r="AP140">
        <v>1961.0209589293199</v>
      </c>
      <c r="AQ140">
        <v>1759.22386773878</v>
      </c>
      <c r="AR140">
        <v>1607.73897269546</v>
      </c>
      <c r="AS140">
        <v>1783.9061138924801</v>
      </c>
      <c r="AT140">
        <v>1410.05029045374</v>
      </c>
      <c r="AU140">
        <v>1127.7320167985299</v>
      </c>
      <c r="AV140">
        <v>1001.7010279567399</v>
      </c>
      <c r="AW140">
        <v>1310.06842625741</v>
      </c>
      <c r="AX140">
        <v>1399.3164286424801</v>
      </c>
      <c r="AY140">
        <v>1247.1852411852699</v>
      </c>
      <c r="AZ140">
        <v>1285.78176790779</v>
      </c>
      <c r="BA140">
        <v>1231.5873606661701</v>
      </c>
      <c r="BB140">
        <v>1147.18840764793</v>
      </c>
      <c r="BC140">
        <v>1130.1929746155199</v>
      </c>
      <c r="BD140">
        <v>1237.23791702574</v>
      </c>
      <c r="BE140">
        <v>1472.25466477904</v>
      </c>
      <c r="BF140">
        <v>1965.3160192948101</v>
      </c>
      <c r="BG140">
        <v>2468.8823105085698</v>
      </c>
      <c r="BH140">
        <v>2239.0487339606898</v>
      </c>
      <c r="BI140">
        <v>2010.0568493984899</v>
      </c>
      <c r="BJ140">
        <v>1978.40573803077</v>
      </c>
      <c r="BK140">
        <v>1837.7807016951799</v>
      </c>
      <c r="BL140">
        <v>1646.9478293146799</v>
      </c>
      <c r="BM140">
        <v>1441.85412258628</v>
      </c>
      <c r="BN140">
        <v>1418.45034494064</v>
      </c>
      <c r="BO140">
        <v>1235.4125646377399</v>
      </c>
      <c r="BP140">
        <v>1140.0419673092499</v>
      </c>
      <c r="BQ140">
        <v>541.34195942906501</v>
      </c>
      <c r="BR140">
        <v>294.36302526229002</v>
      </c>
      <c r="BS140">
        <v>279.90526181811902</v>
      </c>
      <c r="BT140">
        <v>276.74531978530302</v>
      </c>
      <c r="BU140">
        <v>270.27221711262399</v>
      </c>
      <c r="BV140">
        <v>269.51737723324197</v>
      </c>
      <c r="BW140">
        <v>267.53031804086999</v>
      </c>
      <c r="BX140">
        <v>265.12231310227997</v>
      </c>
      <c r="BY140">
        <v>267.21660104101198</v>
      </c>
      <c r="BZ140">
        <v>265.99808157751397</v>
      </c>
      <c r="CA140">
        <v>267.06660233315199</v>
      </c>
      <c r="CB140">
        <v>270.56937912051802</v>
      </c>
      <c r="CC140">
        <v>260.13239754582798</v>
      </c>
      <c r="CD140">
        <v>269.377733806903</v>
      </c>
      <c r="CE140">
        <v>261.64641178570503</v>
      </c>
      <c r="CF140">
        <v>264.02450281140398</v>
      </c>
      <c r="CG140">
        <v>255.45811740598</v>
      </c>
      <c r="CH140">
        <v>266.41374483338399</v>
      </c>
      <c r="CI140">
        <v>265.35181428432298</v>
      </c>
      <c r="CJ140">
        <v>265.75702629689903</v>
      </c>
      <c r="CK140">
        <v>268.310519799215</v>
      </c>
      <c r="CL140">
        <v>257.86586170864899</v>
      </c>
      <c r="CM140">
        <v>258.66617968562599</v>
      </c>
      <c r="CN140">
        <v>253.464592274925</v>
      </c>
      <c r="CO140">
        <v>259.01118936285297</v>
      </c>
      <c r="CP140">
        <v>262.29497754459402</v>
      </c>
      <c r="CQ140">
        <v>254.77232425919399</v>
      </c>
      <c r="CR140">
        <v>261.20216548302801</v>
      </c>
      <c r="CS140">
        <v>270.67175943788197</v>
      </c>
      <c r="CT140">
        <v>256.23111538742597</v>
      </c>
      <c r="CU140">
        <v>259.53412324518803</v>
      </c>
      <c r="CV140">
        <v>257.95579516739002</v>
      </c>
      <c r="CW140">
        <v>263.88016915194402</v>
      </c>
    </row>
    <row r="141" spans="1:101" x14ac:dyDescent="0.25">
      <c r="A141">
        <v>33.404539385847798</v>
      </c>
      <c r="B141">
        <v>269.56667920299498</v>
      </c>
      <c r="C141">
        <v>264.67287945823801</v>
      </c>
      <c r="D141">
        <v>269.441859758509</v>
      </c>
      <c r="E141">
        <v>264.95401714323401</v>
      </c>
      <c r="F141">
        <v>258.77389750485798</v>
      </c>
      <c r="G141">
        <v>260.877142015765</v>
      </c>
      <c r="H141">
        <v>268.80470150997701</v>
      </c>
      <c r="I141">
        <v>265.89778362644199</v>
      </c>
      <c r="J141">
        <v>263.24165852833198</v>
      </c>
      <c r="K141">
        <v>262.11354119092903</v>
      </c>
      <c r="L141">
        <v>254.66110678293501</v>
      </c>
      <c r="M141">
        <v>268.68477162818101</v>
      </c>
      <c r="N141">
        <v>264.73423652214899</v>
      </c>
      <c r="O141">
        <v>262.65633568866298</v>
      </c>
      <c r="P141">
        <v>266.44651138493401</v>
      </c>
      <c r="Q141">
        <v>267.78240341286102</v>
      </c>
      <c r="R141">
        <v>271.93178739513598</v>
      </c>
      <c r="S141">
        <v>272.19326085602103</v>
      </c>
      <c r="T141">
        <v>268.17155841842799</v>
      </c>
      <c r="U141">
        <v>273.30414970555501</v>
      </c>
      <c r="V141">
        <v>270.86882264231701</v>
      </c>
      <c r="W141">
        <v>279.690031921063</v>
      </c>
      <c r="X141">
        <v>269.99119457108799</v>
      </c>
      <c r="Y141">
        <v>282.87999365719901</v>
      </c>
      <c r="Z141">
        <v>275.36172347598199</v>
      </c>
      <c r="AA141">
        <v>275.97462810216803</v>
      </c>
      <c r="AB141">
        <v>283.112932459825</v>
      </c>
      <c r="AC141">
        <v>279.24446910178301</v>
      </c>
      <c r="AD141">
        <v>292.89770942851101</v>
      </c>
      <c r="AE141">
        <v>296.30051673855002</v>
      </c>
      <c r="AF141">
        <v>299.37036435212701</v>
      </c>
      <c r="AG141">
        <v>365.95423348492199</v>
      </c>
      <c r="AH141">
        <v>1598.7029226812001</v>
      </c>
      <c r="AI141">
        <v>2286.8617675267401</v>
      </c>
      <c r="AJ141">
        <v>2477.2428097317902</v>
      </c>
      <c r="AK141">
        <v>2417.7005568709301</v>
      </c>
      <c r="AL141">
        <v>2426.82263404594</v>
      </c>
      <c r="AM141">
        <v>2259.6624215071702</v>
      </c>
      <c r="AN141">
        <v>2069.8640537392198</v>
      </c>
      <c r="AO141">
        <v>1990.3395609408601</v>
      </c>
      <c r="AP141">
        <v>1939.22797533434</v>
      </c>
      <c r="AQ141">
        <v>1740.57841471867</v>
      </c>
      <c r="AR141">
        <v>1637.07226420191</v>
      </c>
      <c r="AS141">
        <v>1765.5388381202299</v>
      </c>
      <c r="AT141">
        <v>1386.22717362665</v>
      </c>
      <c r="AU141">
        <v>1113.14058242032</v>
      </c>
      <c r="AV141">
        <v>996.63079168893603</v>
      </c>
      <c r="AW141">
        <v>1330.7445237245499</v>
      </c>
      <c r="AX141">
        <v>1389.03483544448</v>
      </c>
      <c r="AY141">
        <v>1233.4835955255201</v>
      </c>
      <c r="AZ141">
        <v>1275.6447851737</v>
      </c>
      <c r="BA141">
        <v>1228.0307441093</v>
      </c>
      <c r="BB141">
        <v>1151.4843539528499</v>
      </c>
      <c r="BC141">
        <v>1155.8616862763099</v>
      </c>
      <c r="BD141">
        <v>1264.6291461113001</v>
      </c>
      <c r="BE141">
        <v>1504.87759231529</v>
      </c>
      <c r="BF141">
        <v>2029.9659413987199</v>
      </c>
      <c r="BG141">
        <v>2571.5098580802901</v>
      </c>
      <c r="BH141">
        <v>2332.86129429216</v>
      </c>
      <c r="BI141">
        <v>2098.3622422973299</v>
      </c>
      <c r="BJ141">
        <v>2049.7983278647398</v>
      </c>
      <c r="BK141">
        <v>1915.94903919781</v>
      </c>
      <c r="BL141">
        <v>1712.59065867906</v>
      </c>
      <c r="BM141">
        <v>1497.7658505479301</v>
      </c>
      <c r="BN141">
        <v>1466.8797316989601</v>
      </c>
      <c r="BO141">
        <v>1286.4249094311201</v>
      </c>
      <c r="BP141">
        <v>1181.6513874219399</v>
      </c>
      <c r="BQ141">
        <v>562.327922199927</v>
      </c>
      <c r="BR141">
        <v>294.16174603557897</v>
      </c>
      <c r="BS141">
        <v>278.62007953065398</v>
      </c>
      <c r="BT141">
        <v>276.258070502149</v>
      </c>
      <c r="BU141">
        <v>269.03856739195999</v>
      </c>
      <c r="BV141">
        <v>266.38918034789202</v>
      </c>
      <c r="BW141">
        <v>269.48511277804403</v>
      </c>
      <c r="BX141">
        <v>265.85233930662002</v>
      </c>
      <c r="BY141">
        <v>267.27259748465099</v>
      </c>
      <c r="BZ141">
        <v>268.38191126158398</v>
      </c>
      <c r="CA141">
        <v>267.32721130984402</v>
      </c>
      <c r="CB141">
        <v>270.621255656546</v>
      </c>
      <c r="CC141">
        <v>259.72746181113502</v>
      </c>
      <c r="CD141">
        <v>270.29800739167803</v>
      </c>
      <c r="CE141">
        <v>260.89401482080399</v>
      </c>
      <c r="CF141">
        <v>265.13877204687498</v>
      </c>
      <c r="CG141">
        <v>256.58331540957101</v>
      </c>
      <c r="CH141">
        <v>266.02438988366299</v>
      </c>
      <c r="CI141">
        <v>264.284959191778</v>
      </c>
      <c r="CJ141">
        <v>264.22428564375298</v>
      </c>
      <c r="CK141">
        <v>268.75295271027699</v>
      </c>
      <c r="CL141">
        <v>257.162987167057</v>
      </c>
      <c r="CM141">
        <v>260.41112747370403</v>
      </c>
      <c r="CN141">
        <v>252.41466199665101</v>
      </c>
      <c r="CO141">
        <v>258.28804824955603</v>
      </c>
      <c r="CP141">
        <v>260.14772428409998</v>
      </c>
      <c r="CQ141">
        <v>253.398367006027</v>
      </c>
      <c r="CR141">
        <v>260.272689386065</v>
      </c>
      <c r="CS141">
        <v>268.55290150061899</v>
      </c>
      <c r="CT141">
        <v>255.762547696729</v>
      </c>
      <c r="CU141">
        <v>259.96219446332202</v>
      </c>
      <c r="CV141">
        <v>257.30868979447598</v>
      </c>
      <c r="CW141">
        <v>263.99963769549299</v>
      </c>
    </row>
    <row r="142" spans="1:101" x14ac:dyDescent="0.25">
      <c r="A142">
        <v>33.644859813084103</v>
      </c>
      <c r="B142">
        <v>270.565956790798</v>
      </c>
      <c r="C142">
        <v>263.76120245029801</v>
      </c>
      <c r="D142">
        <v>268.15909802721097</v>
      </c>
      <c r="E142">
        <v>265.20265893928098</v>
      </c>
      <c r="F142">
        <v>259.75244945210301</v>
      </c>
      <c r="G142">
        <v>262.21999207032599</v>
      </c>
      <c r="H142">
        <v>267.57883152625601</v>
      </c>
      <c r="I142">
        <v>265.11113507702601</v>
      </c>
      <c r="J142">
        <v>264.290251872591</v>
      </c>
      <c r="K142">
        <v>263.980075290782</v>
      </c>
      <c r="L142">
        <v>254.769561522126</v>
      </c>
      <c r="M142">
        <v>267.84032724268599</v>
      </c>
      <c r="N142">
        <v>266.51223199089299</v>
      </c>
      <c r="O142">
        <v>264.27320384748998</v>
      </c>
      <c r="P142">
        <v>266.01854213315198</v>
      </c>
      <c r="Q142">
        <v>268.90767069524702</v>
      </c>
      <c r="R142">
        <v>272.00328098631502</v>
      </c>
      <c r="S142">
        <v>274.083774958297</v>
      </c>
      <c r="T142">
        <v>269.98841014318202</v>
      </c>
      <c r="U142">
        <v>273.89282529322998</v>
      </c>
      <c r="V142">
        <v>270.46296012889502</v>
      </c>
      <c r="W142">
        <v>280.00363261329699</v>
      </c>
      <c r="X142">
        <v>271.43909021731599</v>
      </c>
      <c r="Y142">
        <v>283.47603018804199</v>
      </c>
      <c r="Z142">
        <v>273.42516227984999</v>
      </c>
      <c r="AA142">
        <v>275.03157982182398</v>
      </c>
      <c r="AB142">
        <v>281.890561336009</v>
      </c>
      <c r="AC142">
        <v>278.01886090865298</v>
      </c>
      <c r="AD142">
        <v>293.053799914926</v>
      </c>
      <c r="AE142">
        <v>295.49344929506401</v>
      </c>
      <c r="AF142">
        <v>299.54780729027101</v>
      </c>
      <c r="AG142">
        <v>365.90013943128901</v>
      </c>
      <c r="AH142">
        <v>1607.71657882813</v>
      </c>
      <c r="AI142">
        <v>2294.3838698243298</v>
      </c>
      <c r="AJ142">
        <v>2479.1606147167199</v>
      </c>
      <c r="AK142">
        <v>2406.20070370535</v>
      </c>
      <c r="AL142">
        <v>2405.0906878381102</v>
      </c>
      <c r="AM142">
        <v>2231.0677100903199</v>
      </c>
      <c r="AN142">
        <v>2044.5366784176499</v>
      </c>
      <c r="AO142">
        <v>1966.4586082781</v>
      </c>
      <c r="AP142">
        <v>1931.28024586741</v>
      </c>
      <c r="AQ142">
        <v>1735.2146327759699</v>
      </c>
      <c r="AR142">
        <v>1645.2887524427199</v>
      </c>
      <c r="AS142">
        <v>1752.3259264609301</v>
      </c>
      <c r="AT142">
        <v>1373.4523867800399</v>
      </c>
      <c r="AU142">
        <v>1106.5797388805699</v>
      </c>
      <c r="AV142">
        <v>995.06999192044202</v>
      </c>
      <c r="AW142">
        <v>1336.50633741506</v>
      </c>
      <c r="AX142">
        <v>1379.76430883174</v>
      </c>
      <c r="AY142">
        <v>1224.93150310543</v>
      </c>
      <c r="AZ142">
        <v>1266.52419785701</v>
      </c>
      <c r="BA142">
        <v>1225.9847087328001</v>
      </c>
      <c r="BB142">
        <v>1150.9036548220399</v>
      </c>
      <c r="BC142">
        <v>1164.6574480435199</v>
      </c>
      <c r="BD142">
        <v>1271.4606607103699</v>
      </c>
      <c r="BE142">
        <v>1512.2326844489201</v>
      </c>
      <c r="BF142">
        <v>2046.9838937158299</v>
      </c>
      <c r="BG142">
        <v>2600.4128181316801</v>
      </c>
      <c r="BH142">
        <v>2358.3307223779402</v>
      </c>
      <c r="BI142">
        <v>2123.0720557786199</v>
      </c>
      <c r="BJ142">
        <v>2067.5024712171598</v>
      </c>
      <c r="BK142">
        <v>1938.00368345216</v>
      </c>
      <c r="BL142">
        <v>1732.59151831637</v>
      </c>
      <c r="BM142">
        <v>1514.62178767926</v>
      </c>
      <c r="BN142">
        <v>1482.3261147916101</v>
      </c>
      <c r="BO142">
        <v>1301.5286595479099</v>
      </c>
      <c r="BP142">
        <v>1194.5282088967499</v>
      </c>
      <c r="BQ142">
        <v>569.01601640853198</v>
      </c>
      <c r="BR142">
        <v>293.09925304335798</v>
      </c>
      <c r="BS142">
        <v>277.32698965527999</v>
      </c>
      <c r="BT142">
        <v>274.75463559748403</v>
      </c>
      <c r="BU142">
        <v>267.67128317092801</v>
      </c>
      <c r="BV142">
        <v>263.94132093943398</v>
      </c>
      <c r="BW142">
        <v>271.08177504136302</v>
      </c>
      <c r="BX142">
        <v>265.901359775635</v>
      </c>
      <c r="BY142">
        <v>267.66926981461501</v>
      </c>
      <c r="BZ142">
        <v>269.86144201979897</v>
      </c>
      <c r="CA142">
        <v>267.75053617840899</v>
      </c>
      <c r="CB142">
        <v>270.62766738853401</v>
      </c>
      <c r="CC142">
        <v>259.562931928382</v>
      </c>
      <c r="CD142">
        <v>271.07941039874697</v>
      </c>
      <c r="CE142">
        <v>260.629772785098</v>
      </c>
      <c r="CF142">
        <v>265.87437662180901</v>
      </c>
      <c r="CG142">
        <v>257.74631221767902</v>
      </c>
      <c r="CH142">
        <v>265.65699916883102</v>
      </c>
      <c r="CI142">
        <v>263.65570756556099</v>
      </c>
      <c r="CJ142">
        <v>263.42154683866897</v>
      </c>
      <c r="CK142">
        <v>268.54717007325399</v>
      </c>
      <c r="CL142">
        <v>256.78976510403299</v>
      </c>
      <c r="CM142">
        <v>262.20116725269298</v>
      </c>
      <c r="CN142">
        <v>251.941359325581</v>
      </c>
      <c r="CO142">
        <v>258.012055179161</v>
      </c>
      <c r="CP142">
        <v>257.93077879685399</v>
      </c>
      <c r="CQ142">
        <v>252.32701568824501</v>
      </c>
      <c r="CR142">
        <v>259.316449362367</v>
      </c>
      <c r="CS142">
        <v>267.77866283285101</v>
      </c>
      <c r="CT142">
        <v>255.65193985374901</v>
      </c>
      <c r="CU142">
        <v>260.43813046113502</v>
      </c>
      <c r="CV142">
        <v>256.87448460732799</v>
      </c>
      <c r="CW142">
        <v>265.32999412762501</v>
      </c>
    </row>
    <row r="143" spans="1:101" x14ac:dyDescent="0.25">
      <c r="A143">
        <v>33.885180240320402</v>
      </c>
      <c r="B143">
        <v>270.77852897700097</v>
      </c>
      <c r="C143">
        <v>263.54578527207798</v>
      </c>
      <c r="D143">
        <v>268.043150237997</v>
      </c>
      <c r="E143">
        <v>265.19958465192201</v>
      </c>
      <c r="F143">
        <v>259.197316767762</v>
      </c>
      <c r="G143">
        <v>262.01113169531902</v>
      </c>
      <c r="H143">
        <v>267.22039912382797</v>
      </c>
      <c r="I143">
        <v>265.18036752751402</v>
      </c>
      <c r="J143">
        <v>264.38677519100901</v>
      </c>
      <c r="K143">
        <v>264.31285812001801</v>
      </c>
      <c r="L143">
        <v>254.97604445720501</v>
      </c>
      <c r="M143">
        <v>267.79094497476598</v>
      </c>
      <c r="N143">
        <v>266.63702843253998</v>
      </c>
      <c r="O143">
        <v>264.55226180422397</v>
      </c>
      <c r="P143">
        <v>266.187542103954</v>
      </c>
      <c r="Q143">
        <v>268.63403546662101</v>
      </c>
      <c r="R143">
        <v>271.81424032313703</v>
      </c>
      <c r="S143">
        <v>274.01427777857299</v>
      </c>
      <c r="T143">
        <v>269.83897957730102</v>
      </c>
      <c r="U143">
        <v>273.48512228410499</v>
      </c>
      <c r="V143">
        <v>270.46809926098899</v>
      </c>
      <c r="W143">
        <v>279.97520713273099</v>
      </c>
      <c r="X143">
        <v>271.23908081582198</v>
      </c>
      <c r="Y143">
        <v>283.72193858568602</v>
      </c>
      <c r="Z143">
        <v>273.29760769750402</v>
      </c>
      <c r="AA143">
        <v>274.75855323704099</v>
      </c>
      <c r="AB143">
        <v>281.840494612827</v>
      </c>
      <c r="AC143">
        <v>277.88304991726301</v>
      </c>
      <c r="AD143">
        <v>293.26429700791999</v>
      </c>
      <c r="AE143">
        <v>295.89203813124101</v>
      </c>
      <c r="AF143">
        <v>299.579104050963</v>
      </c>
      <c r="AG143">
        <v>366.11397176895099</v>
      </c>
      <c r="AH143">
        <v>1608.4208123603601</v>
      </c>
      <c r="AI143">
        <v>2295.3534736168899</v>
      </c>
      <c r="AJ143">
        <v>2479.7917123062398</v>
      </c>
      <c r="AK143">
        <v>2406.5715486701201</v>
      </c>
      <c r="AL143">
        <v>2406.16224024027</v>
      </c>
      <c r="AM143">
        <v>2231.9367704605302</v>
      </c>
      <c r="AN143">
        <v>2044.90102459527</v>
      </c>
      <c r="AO143">
        <v>1966.7711930683199</v>
      </c>
      <c r="AP143">
        <v>1931.7430676132601</v>
      </c>
      <c r="AQ143">
        <v>1736.0504662201099</v>
      </c>
      <c r="AR143">
        <v>1645.4592154264999</v>
      </c>
      <c r="AS143">
        <v>1752.6450531641799</v>
      </c>
      <c r="AT143">
        <v>1374.2734229917601</v>
      </c>
      <c r="AU143">
        <v>1107.11130603539</v>
      </c>
      <c r="AV143">
        <v>995.16707838259197</v>
      </c>
      <c r="AW143">
        <v>1337.1343362966199</v>
      </c>
      <c r="AX143">
        <v>1380.1076660849701</v>
      </c>
      <c r="AY143">
        <v>1225.2191335673799</v>
      </c>
      <c r="AZ143">
        <v>1266.8147502919201</v>
      </c>
      <c r="BA143">
        <v>1225.9255427922001</v>
      </c>
      <c r="BB143">
        <v>1151.3991780368201</v>
      </c>
      <c r="BC143">
        <v>1165.0041823640199</v>
      </c>
      <c r="BD143">
        <v>1272.2075256493899</v>
      </c>
      <c r="BE143">
        <v>1512.29918380409</v>
      </c>
      <c r="BF143">
        <v>2047.1832149443101</v>
      </c>
      <c r="BG143">
        <v>2600.91210350542</v>
      </c>
      <c r="BH143">
        <v>2358.8158334250902</v>
      </c>
      <c r="BI143">
        <v>2123.49407038455</v>
      </c>
      <c r="BJ143">
        <v>2067.38998627003</v>
      </c>
      <c r="BK143">
        <v>1938.8942287147499</v>
      </c>
      <c r="BL143">
        <v>1733.2649405837101</v>
      </c>
      <c r="BM143">
        <v>1515.0742449811</v>
      </c>
      <c r="BN143">
        <v>1483.2492937079601</v>
      </c>
      <c r="BO143">
        <v>1301.8083082836299</v>
      </c>
      <c r="BP143">
        <v>1194.5261715121101</v>
      </c>
      <c r="BQ143">
        <v>569.00929307050603</v>
      </c>
      <c r="BR143">
        <v>292.85256246905698</v>
      </c>
      <c r="BS143">
        <v>277.55530632971499</v>
      </c>
      <c r="BT143">
        <v>275.02343214297298</v>
      </c>
      <c r="BU143">
        <v>267.72082824611999</v>
      </c>
      <c r="BV143">
        <v>263.54201353196203</v>
      </c>
      <c r="BW143">
        <v>270.85347553267098</v>
      </c>
      <c r="BX143">
        <v>265.98339833157098</v>
      </c>
      <c r="BY143">
        <v>267.679566225369</v>
      </c>
      <c r="BZ143">
        <v>270.17020829879499</v>
      </c>
      <c r="CA143">
        <v>267.27845020335599</v>
      </c>
      <c r="CB143">
        <v>270.25563411277199</v>
      </c>
      <c r="CC143">
        <v>259.79336473039098</v>
      </c>
      <c r="CD143">
        <v>270.72844340803698</v>
      </c>
      <c r="CE143">
        <v>260.16593444286798</v>
      </c>
      <c r="CF143">
        <v>265.733659324624</v>
      </c>
      <c r="CG143">
        <v>257.66845363808</v>
      </c>
      <c r="CH143">
        <v>265.65274291126298</v>
      </c>
      <c r="CI143">
        <v>263.93144845085999</v>
      </c>
      <c r="CJ143">
        <v>263.93976657764802</v>
      </c>
      <c r="CK143">
        <v>268.40741265493602</v>
      </c>
      <c r="CL143">
        <v>257.10813986667102</v>
      </c>
      <c r="CM143">
        <v>262.39250008407703</v>
      </c>
      <c r="CN143">
        <v>252.27251631337199</v>
      </c>
      <c r="CO143">
        <v>258.65868436320602</v>
      </c>
      <c r="CP143">
        <v>257.51761206261398</v>
      </c>
      <c r="CQ143">
        <v>251.789539067693</v>
      </c>
      <c r="CR143">
        <v>259.644674292574</v>
      </c>
      <c r="CS143">
        <v>267.028956513232</v>
      </c>
      <c r="CT143">
        <v>255.94756927255301</v>
      </c>
      <c r="CU143">
        <v>260.49116433617098</v>
      </c>
      <c r="CV143">
        <v>256.88182111638002</v>
      </c>
      <c r="CW143">
        <v>265.246235713597</v>
      </c>
    </row>
    <row r="144" spans="1:101" x14ac:dyDescent="0.25">
      <c r="A144">
        <v>34.1255006675567</v>
      </c>
      <c r="B144">
        <v>274.28306353829697</v>
      </c>
      <c r="C144">
        <v>264.32467292074301</v>
      </c>
      <c r="D144">
        <v>268.15067868122901</v>
      </c>
      <c r="E144">
        <v>264.69249313668598</v>
      </c>
      <c r="F144">
        <v>259.29770004088999</v>
      </c>
      <c r="G144">
        <v>260.20028465547801</v>
      </c>
      <c r="H144">
        <v>268.06272993386</v>
      </c>
      <c r="I144">
        <v>264.525407656271</v>
      </c>
      <c r="J144">
        <v>264.866545229542</v>
      </c>
      <c r="K144">
        <v>264.47983113699303</v>
      </c>
      <c r="L144">
        <v>256.57293956540201</v>
      </c>
      <c r="M144">
        <v>269.20416570612002</v>
      </c>
      <c r="N144">
        <v>267.29903930772798</v>
      </c>
      <c r="O144">
        <v>270.56806009553702</v>
      </c>
      <c r="P144">
        <v>266.01337276635098</v>
      </c>
      <c r="Q144">
        <v>268.36792227283001</v>
      </c>
      <c r="R144">
        <v>268.91935780052501</v>
      </c>
      <c r="S144">
        <v>274.71634522439598</v>
      </c>
      <c r="T144">
        <v>270.08694031560799</v>
      </c>
      <c r="U144">
        <v>270.29074786859701</v>
      </c>
      <c r="V144">
        <v>270.08743975693801</v>
      </c>
      <c r="W144">
        <v>279.47498256474501</v>
      </c>
      <c r="X144">
        <v>271.27398381621498</v>
      </c>
      <c r="Y144">
        <v>285.76544395508699</v>
      </c>
      <c r="Z144">
        <v>273.61843898838902</v>
      </c>
      <c r="AA144">
        <v>271.74697513177898</v>
      </c>
      <c r="AB144">
        <v>282.20745241454102</v>
      </c>
      <c r="AC144">
        <v>280.326077190109</v>
      </c>
      <c r="AD144">
        <v>295.55941173524599</v>
      </c>
      <c r="AE144">
        <v>296.77689801362402</v>
      </c>
      <c r="AF144">
        <v>297.771862312449</v>
      </c>
      <c r="AG144">
        <v>361.14766960485503</v>
      </c>
      <c r="AH144">
        <v>1603.00824938303</v>
      </c>
      <c r="AI144">
        <v>2252.4740125072299</v>
      </c>
      <c r="AJ144">
        <v>2398.6045481617998</v>
      </c>
      <c r="AK144">
        <v>2330.4199729769998</v>
      </c>
      <c r="AL144">
        <v>2283.6393508023998</v>
      </c>
      <c r="AM144">
        <v>2097.1506807107899</v>
      </c>
      <c r="AN144">
        <v>1919.4338863911</v>
      </c>
      <c r="AO144">
        <v>1835.5166577294101</v>
      </c>
      <c r="AP144">
        <v>1847.64273816224</v>
      </c>
      <c r="AQ144">
        <v>1707.66547243841</v>
      </c>
      <c r="AR144">
        <v>1653.05024606297</v>
      </c>
      <c r="AS144">
        <v>1701.5759497337399</v>
      </c>
      <c r="AT144">
        <v>1319.4230024742999</v>
      </c>
      <c r="AU144">
        <v>1094.13317422041</v>
      </c>
      <c r="AV144">
        <v>970.96480483169501</v>
      </c>
      <c r="AW144">
        <v>1344.0682315261799</v>
      </c>
      <c r="AX144">
        <v>1350.5521933170601</v>
      </c>
      <c r="AY144">
        <v>1188.1564096462801</v>
      </c>
      <c r="AZ144">
        <v>1247.6615609923899</v>
      </c>
      <c r="BA144">
        <v>1196.2061156167299</v>
      </c>
      <c r="BB144">
        <v>1148.8382768430799</v>
      </c>
      <c r="BC144">
        <v>1190.5317511384401</v>
      </c>
      <c r="BD144">
        <v>1321.5558550855901</v>
      </c>
      <c r="BE144">
        <v>1541.40041854367</v>
      </c>
      <c r="BF144">
        <v>2078.0606630607799</v>
      </c>
      <c r="BG144">
        <v>2667.2645284898499</v>
      </c>
      <c r="BH144">
        <v>2458.7327499380099</v>
      </c>
      <c r="BI144">
        <v>2193.0927633811598</v>
      </c>
      <c r="BJ144">
        <v>2135.66993405315</v>
      </c>
      <c r="BK144">
        <v>2013.4237918600199</v>
      </c>
      <c r="BL144">
        <v>1805.00337356095</v>
      </c>
      <c r="BM144">
        <v>1589.56323354397</v>
      </c>
      <c r="BN144">
        <v>1533.4335061654599</v>
      </c>
      <c r="BO144">
        <v>1363.2833302572701</v>
      </c>
      <c r="BP144">
        <v>1234.8979162449</v>
      </c>
      <c r="BQ144">
        <v>611.03971273766501</v>
      </c>
      <c r="BR144">
        <v>289.36290691646298</v>
      </c>
      <c r="BS144">
        <v>276.617349214488</v>
      </c>
      <c r="BT144">
        <v>272.75229489137899</v>
      </c>
      <c r="BU144">
        <v>268.26960874985599</v>
      </c>
      <c r="BV144">
        <v>260.34506012202502</v>
      </c>
      <c r="BW144">
        <v>270.40046031780901</v>
      </c>
      <c r="BX144">
        <v>263.75340521981201</v>
      </c>
      <c r="BY144">
        <v>269.17508445537999</v>
      </c>
      <c r="BZ144">
        <v>271.83355497124103</v>
      </c>
      <c r="CA144">
        <v>260.58059759115997</v>
      </c>
      <c r="CB144">
        <v>266.23823544790599</v>
      </c>
      <c r="CC144">
        <v>260.21251889171702</v>
      </c>
      <c r="CD144">
        <v>267.161164531483</v>
      </c>
      <c r="CE144">
        <v>260.91027471528599</v>
      </c>
      <c r="CF144">
        <v>263.23321801293599</v>
      </c>
      <c r="CG144">
        <v>256.23379797784298</v>
      </c>
      <c r="CH144">
        <v>265.85739959104598</v>
      </c>
      <c r="CI144">
        <v>263.06767524593101</v>
      </c>
      <c r="CJ144">
        <v>266.576369804894</v>
      </c>
      <c r="CK144">
        <v>264.16064409421699</v>
      </c>
      <c r="CL144">
        <v>258.65252908137501</v>
      </c>
      <c r="CM144">
        <v>263.18156083044499</v>
      </c>
      <c r="CN144">
        <v>253.07819936970299</v>
      </c>
      <c r="CO144">
        <v>261.03628845351898</v>
      </c>
      <c r="CP144">
        <v>255.32462086587699</v>
      </c>
      <c r="CQ144">
        <v>250.008803110684</v>
      </c>
      <c r="CR144">
        <v>260.52799231451399</v>
      </c>
      <c r="CS144">
        <v>264.15614603975399</v>
      </c>
      <c r="CT144">
        <v>262.149382337303</v>
      </c>
      <c r="CU144">
        <v>263.34789764966303</v>
      </c>
      <c r="CV144">
        <v>261.18490265729997</v>
      </c>
      <c r="CW144">
        <v>262.87473048867298</v>
      </c>
    </row>
    <row r="145" spans="1:101" x14ac:dyDescent="0.25">
      <c r="A145">
        <v>34.365821094792999</v>
      </c>
      <c r="B145">
        <v>274.76610101387399</v>
      </c>
      <c r="C145">
        <v>264.48684091890999</v>
      </c>
      <c r="D145">
        <v>268.09673550979102</v>
      </c>
      <c r="E145">
        <v>264.67370347601599</v>
      </c>
      <c r="F145">
        <v>259.924918366231</v>
      </c>
      <c r="G145">
        <v>260.31569672348098</v>
      </c>
      <c r="H145">
        <v>268.85731376907597</v>
      </c>
      <c r="I145">
        <v>264.37207439110199</v>
      </c>
      <c r="J145">
        <v>264.57352805010697</v>
      </c>
      <c r="K145">
        <v>264.34568858945801</v>
      </c>
      <c r="L145">
        <v>256.54998784469302</v>
      </c>
      <c r="M145">
        <v>269.214208895691</v>
      </c>
      <c r="N145">
        <v>267.00585348623503</v>
      </c>
      <c r="O145">
        <v>270.47957885799298</v>
      </c>
      <c r="P145">
        <v>265.83124431596798</v>
      </c>
      <c r="Q145">
        <v>268.87330838703701</v>
      </c>
      <c r="R145">
        <v>268.59199528650299</v>
      </c>
      <c r="S145">
        <v>274.842445500731</v>
      </c>
      <c r="T145">
        <v>269.98010316999</v>
      </c>
      <c r="U145">
        <v>270.04637110114498</v>
      </c>
      <c r="V145">
        <v>270.11429741012699</v>
      </c>
      <c r="W145">
        <v>279.39363638170198</v>
      </c>
      <c r="X145">
        <v>271.41060333057402</v>
      </c>
      <c r="Y145">
        <v>285.620994838321</v>
      </c>
      <c r="Z145">
        <v>273.580262645397</v>
      </c>
      <c r="AA145">
        <v>271.72578182002201</v>
      </c>
      <c r="AB145">
        <v>282.19229005514597</v>
      </c>
      <c r="AC145">
        <v>280.71989573566498</v>
      </c>
      <c r="AD145">
        <v>295.72502785869199</v>
      </c>
      <c r="AE145">
        <v>296.44297871438499</v>
      </c>
      <c r="AF145">
        <v>297.662713444095</v>
      </c>
      <c r="AG145">
        <v>359.56138346194399</v>
      </c>
      <c r="AH145">
        <v>1593.2498009472199</v>
      </c>
      <c r="AI145">
        <v>2227.4969686807199</v>
      </c>
      <c r="AJ145">
        <v>2366.0108177460602</v>
      </c>
      <c r="AK145">
        <v>2304.0343043549801</v>
      </c>
      <c r="AL145">
        <v>2245.2354183003499</v>
      </c>
      <c r="AM145">
        <v>2056.5851306730601</v>
      </c>
      <c r="AN145">
        <v>1881.2758858772199</v>
      </c>
      <c r="AO145">
        <v>1798.05871737899</v>
      </c>
      <c r="AP145">
        <v>1820.23565315369</v>
      </c>
      <c r="AQ145">
        <v>1693.9781739269499</v>
      </c>
      <c r="AR145">
        <v>1646.4022007113699</v>
      </c>
      <c r="AS145">
        <v>1682.3866763394401</v>
      </c>
      <c r="AT145">
        <v>1299.9727488584099</v>
      </c>
      <c r="AU145">
        <v>1087.16057996267</v>
      </c>
      <c r="AV145">
        <v>963.09169513206598</v>
      </c>
      <c r="AW145">
        <v>1338.0186648978199</v>
      </c>
      <c r="AX145">
        <v>1337.32094552898</v>
      </c>
      <c r="AY145">
        <v>1175.72692548702</v>
      </c>
      <c r="AZ145">
        <v>1238.0318714534999</v>
      </c>
      <c r="BA145">
        <v>1184.4411060242201</v>
      </c>
      <c r="BB145">
        <v>1142.2396737444501</v>
      </c>
      <c r="BC145">
        <v>1189.7827266366801</v>
      </c>
      <c r="BD145">
        <v>1324.6289017319</v>
      </c>
      <c r="BE145">
        <v>1538.96322266627</v>
      </c>
      <c r="BF145">
        <v>2074.2452762643702</v>
      </c>
      <c r="BG145">
        <v>2664.0496758344698</v>
      </c>
      <c r="BH145">
        <v>2463.22291519481</v>
      </c>
      <c r="BI145">
        <v>2196.36834912218</v>
      </c>
      <c r="BJ145">
        <v>2141.3107380924698</v>
      </c>
      <c r="BK145">
        <v>2019.61257440083</v>
      </c>
      <c r="BL145">
        <v>1816.60636572709</v>
      </c>
      <c r="BM145">
        <v>1602.51323746663</v>
      </c>
      <c r="BN145">
        <v>1537.93294037949</v>
      </c>
      <c r="BO145">
        <v>1374.3010951850199</v>
      </c>
      <c r="BP145">
        <v>1239.3265482198699</v>
      </c>
      <c r="BQ145">
        <v>618.81325957303102</v>
      </c>
      <c r="BR145">
        <v>289.47253734164002</v>
      </c>
      <c r="BS145">
        <v>276.56831605567601</v>
      </c>
      <c r="BT145">
        <v>272.31476521106998</v>
      </c>
      <c r="BU145">
        <v>268.32625636434801</v>
      </c>
      <c r="BV145">
        <v>260.299121735433</v>
      </c>
      <c r="BW145">
        <v>270.143097229018</v>
      </c>
      <c r="BX145">
        <v>263.49603250282303</v>
      </c>
      <c r="BY145">
        <v>268.97620670525998</v>
      </c>
      <c r="BZ145">
        <v>271.57436220333199</v>
      </c>
      <c r="CA145">
        <v>259.86845762145902</v>
      </c>
      <c r="CB145">
        <v>265.87436014974298</v>
      </c>
      <c r="CC145">
        <v>260.41395393291799</v>
      </c>
      <c r="CD145">
        <v>266.87576747269901</v>
      </c>
      <c r="CE145">
        <v>261.226399390859</v>
      </c>
      <c r="CF145">
        <v>262.95989557618998</v>
      </c>
      <c r="CG145">
        <v>256.14545798056099</v>
      </c>
      <c r="CH145">
        <v>265.70857151343603</v>
      </c>
      <c r="CI145">
        <v>262.473210794436</v>
      </c>
      <c r="CJ145">
        <v>266.54486782285102</v>
      </c>
      <c r="CK145">
        <v>263.84278907790798</v>
      </c>
      <c r="CL145">
        <v>258.80195876721098</v>
      </c>
      <c r="CM145">
        <v>262.96811050027702</v>
      </c>
      <c r="CN145">
        <v>252.848170681146</v>
      </c>
      <c r="CO145">
        <v>260.45728060825098</v>
      </c>
      <c r="CP145">
        <v>255.18257427296999</v>
      </c>
      <c r="CQ145">
        <v>250.333733169043</v>
      </c>
      <c r="CR145">
        <v>260.70341783846197</v>
      </c>
      <c r="CS145">
        <v>263.96359562126003</v>
      </c>
      <c r="CT145">
        <v>263.12784778252501</v>
      </c>
      <c r="CU145">
        <v>263.10441308963402</v>
      </c>
      <c r="CV145">
        <v>262.19122032500098</v>
      </c>
      <c r="CW145">
        <v>262.68271967635002</v>
      </c>
    </row>
    <row r="146" spans="1:101" x14ac:dyDescent="0.25">
      <c r="A146">
        <v>34.606141522029297</v>
      </c>
      <c r="B146">
        <v>273.19128346862902</v>
      </c>
      <c r="C146">
        <v>262.603825168458</v>
      </c>
      <c r="D146">
        <v>265.37846748930599</v>
      </c>
      <c r="E146">
        <v>264.82450680148202</v>
      </c>
      <c r="F146">
        <v>262.26696866725899</v>
      </c>
      <c r="G146">
        <v>263.58905000544598</v>
      </c>
      <c r="H146">
        <v>265.32420040899802</v>
      </c>
      <c r="I146">
        <v>263.58169340865498</v>
      </c>
      <c r="J146">
        <v>263.65050374571098</v>
      </c>
      <c r="K146">
        <v>264.20808822847903</v>
      </c>
      <c r="L146">
        <v>256.75788688912297</v>
      </c>
      <c r="M146">
        <v>266.11435181073301</v>
      </c>
      <c r="N146">
        <v>265.99125390084902</v>
      </c>
      <c r="O146">
        <v>266.30690215575697</v>
      </c>
      <c r="P146">
        <v>269.873341022256</v>
      </c>
      <c r="Q146">
        <v>272.75785840052203</v>
      </c>
      <c r="R146">
        <v>263.97630192586502</v>
      </c>
      <c r="S146">
        <v>274.10272510782897</v>
      </c>
      <c r="T146">
        <v>265.674701677413</v>
      </c>
      <c r="U146">
        <v>271.54510349915103</v>
      </c>
      <c r="V146">
        <v>270.65764847787699</v>
      </c>
      <c r="W146">
        <v>273.75451048796401</v>
      </c>
      <c r="X146">
        <v>274.32839185970698</v>
      </c>
      <c r="Y146">
        <v>285.85062983664199</v>
      </c>
      <c r="Z146">
        <v>274.09410099582101</v>
      </c>
      <c r="AA146">
        <v>270.68367494656201</v>
      </c>
      <c r="AB146">
        <v>282.61331295659602</v>
      </c>
      <c r="AC146">
        <v>281.179655442767</v>
      </c>
      <c r="AD146">
        <v>293.887845542398</v>
      </c>
      <c r="AE146">
        <v>292.04805686221601</v>
      </c>
      <c r="AF146">
        <v>292.77073432609899</v>
      </c>
      <c r="AG146">
        <v>357.266602096469</v>
      </c>
      <c r="AH146">
        <v>1599.9354787334701</v>
      </c>
      <c r="AI146">
        <v>2231.8268925095899</v>
      </c>
      <c r="AJ146">
        <v>2376.7317279755698</v>
      </c>
      <c r="AK146">
        <v>2309.8285176140198</v>
      </c>
      <c r="AL146">
        <v>2250.6708205063901</v>
      </c>
      <c r="AM146">
        <v>2059.09558533369</v>
      </c>
      <c r="AN146">
        <v>1884.94633459942</v>
      </c>
      <c r="AO146">
        <v>1799.4699747684799</v>
      </c>
      <c r="AP146">
        <v>1824.5266859077601</v>
      </c>
      <c r="AQ146">
        <v>1703.4879986946601</v>
      </c>
      <c r="AR146">
        <v>1652.4605372060901</v>
      </c>
      <c r="AS146">
        <v>1690.3242592770901</v>
      </c>
      <c r="AT146">
        <v>1304.8057749883999</v>
      </c>
      <c r="AU146">
        <v>1090.8082900438601</v>
      </c>
      <c r="AV146">
        <v>968.21904736999704</v>
      </c>
      <c r="AW146">
        <v>1343.5380368784099</v>
      </c>
      <c r="AX146">
        <v>1341.3610545291599</v>
      </c>
      <c r="AY146">
        <v>1175.12281646982</v>
      </c>
      <c r="AZ146">
        <v>1239.6318229267999</v>
      </c>
      <c r="BA146">
        <v>1187.0845068748799</v>
      </c>
      <c r="BB146">
        <v>1146.38390684973</v>
      </c>
      <c r="BC146">
        <v>1190.4754391462</v>
      </c>
      <c r="BD146">
        <v>1328.4939923485099</v>
      </c>
      <c r="BE146">
        <v>1547.09436737639</v>
      </c>
      <c r="BF146">
        <v>2078.5081831284401</v>
      </c>
      <c r="BG146">
        <v>2673.6175146850501</v>
      </c>
      <c r="BH146">
        <v>2471.0218244330899</v>
      </c>
      <c r="BI146">
        <v>2208.5185965697201</v>
      </c>
      <c r="BJ146">
        <v>2148.5190753142801</v>
      </c>
      <c r="BK146">
        <v>2026.8667813028901</v>
      </c>
      <c r="BL146">
        <v>1821.4890495861</v>
      </c>
      <c r="BM146">
        <v>1606.5902563806601</v>
      </c>
      <c r="BN146">
        <v>1539.90915465382</v>
      </c>
      <c r="BO146">
        <v>1377.71707948107</v>
      </c>
      <c r="BP146">
        <v>1244.0682321770801</v>
      </c>
      <c r="BQ146">
        <v>618.42394341593001</v>
      </c>
      <c r="BR146">
        <v>290.47696686579002</v>
      </c>
      <c r="BS146">
        <v>272.948322024074</v>
      </c>
      <c r="BT146">
        <v>266.05521327073501</v>
      </c>
      <c r="BU146">
        <v>268.41738204023699</v>
      </c>
      <c r="BV146">
        <v>258.59500073978103</v>
      </c>
      <c r="BW146">
        <v>269.68914497355399</v>
      </c>
      <c r="BX146">
        <v>262.93741595058401</v>
      </c>
      <c r="BY146">
        <v>268.83993723642601</v>
      </c>
      <c r="BZ146">
        <v>273.75736094094901</v>
      </c>
      <c r="CA146">
        <v>258.73662555485498</v>
      </c>
      <c r="CB146">
        <v>268.89091281745101</v>
      </c>
      <c r="CC146">
        <v>261.01854472551798</v>
      </c>
      <c r="CD146">
        <v>264.87912248555398</v>
      </c>
      <c r="CE146">
        <v>254.68338462437401</v>
      </c>
      <c r="CF146">
        <v>263.382308102938</v>
      </c>
      <c r="CG146">
        <v>255.13422698983001</v>
      </c>
      <c r="CH146">
        <v>262.10817830900601</v>
      </c>
      <c r="CI146">
        <v>258.71800552909599</v>
      </c>
      <c r="CJ146">
        <v>264.51324113388199</v>
      </c>
      <c r="CK146">
        <v>263.227163054095</v>
      </c>
      <c r="CL146">
        <v>257.29436541579503</v>
      </c>
      <c r="CM146">
        <v>263.07238623984301</v>
      </c>
      <c r="CN146">
        <v>253.51520251184101</v>
      </c>
      <c r="CO146">
        <v>260.65347118814299</v>
      </c>
      <c r="CP146">
        <v>251.33591992595299</v>
      </c>
      <c r="CQ146">
        <v>251.10985452489601</v>
      </c>
      <c r="CR146">
        <v>256.612495254473</v>
      </c>
      <c r="CS146">
        <v>263.70279117331899</v>
      </c>
      <c r="CT146">
        <v>262.72382729672</v>
      </c>
      <c r="CU146">
        <v>261.911798924685</v>
      </c>
      <c r="CV146">
        <v>261.67991270160502</v>
      </c>
      <c r="CW146">
        <v>258.93077965700201</v>
      </c>
    </row>
    <row r="147" spans="1:101" x14ac:dyDescent="0.25">
      <c r="A147">
        <v>34.846461949265603</v>
      </c>
      <c r="B147">
        <v>272.46065306443398</v>
      </c>
      <c r="C147">
        <v>261.71779332196297</v>
      </c>
      <c r="D147">
        <v>264.668312206753</v>
      </c>
      <c r="E147">
        <v>263.38883846082399</v>
      </c>
      <c r="F147">
        <v>263.53701150057498</v>
      </c>
      <c r="G147">
        <v>263.2356673731</v>
      </c>
      <c r="H147">
        <v>264.83614196947099</v>
      </c>
      <c r="I147">
        <v>263.79291392696803</v>
      </c>
      <c r="J147">
        <v>260.31571049100899</v>
      </c>
      <c r="K147">
        <v>263.63377362142597</v>
      </c>
      <c r="L147">
        <v>255.55707716548901</v>
      </c>
      <c r="M147">
        <v>264.86872218883099</v>
      </c>
      <c r="N147">
        <v>267.269394210352</v>
      </c>
      <c r="O147">
        <v>265.71645157402401</v>
      </c>
      <c r="P147">
        <v>271.28446060887597</v>
      </c>
      <c r="Q147">
        <v>274.66583606733201</v>
      </c>
      <c r="R147">
        <v>265.02647560812198</v>
      </c>
      <c r="S147">
        <v>272.543381058043</v>
      </c>
      <c r="T147">
        <v>265.11896185533402</v>
      </c>
      <c r="U147">
        <v>269.04284581242399</v>
      </c>
      <c r="V147">
        <v>270.53373321864399</v>
      </c>
      <c r="W147">
        <v>274.35586624726801</v>
      </c>
      <c r="X147">
        <v>274.24440835982199</v>
      </c>
      <c r="Y147">
        <v>282.82678266197001</v>
      </c>
      <c r="Z147">
        <v>275.296844586129</v>
      </c>
      <c r="AA147">
        <v>266.85395210008699</v>
      </c>
      <c r="AB147">
        <v>281.16538660843298</v>
      </c>
      <c r="AC147">
        <v>283.37863544995702</v>
      </c>
      <c r="AD147">
        <v>293.66450674361602</v>
      </c>
      <c r="AE147">
        <v>287.68520727578198</v>
      </c>
      <c r="AF147">
        <v>287.77898472016801</v>
      </c>
      <c r="AG147">
        <v>352.89049749870298</v>
      </c>
      <c r="AH147">
        <v>1575.1789954140099</v>
      </c>
      <c r="AI147">
        <v>2204.5739315350902</v>
      </c>
      <c r="AJ147">
        <v>2311.9319858762101</v>
      </c>
      <c r="AK147">
        <v>2241.74005208474</v>
      </c>
      <c r="AL147">
        <v>2094.2975088927001</v>
      </c>
      <c r="AM147">
        <v>1931.2277731128299</v>
      </c>
      <c r="AN147">
        <v>1779.5941019638401</v>
      </c>
      <c r="AO147">
        <v>1709.64453118857</v>
      </c>
      <c r="AP147">
        <v>1768.0077625183101</v>
      </c>
      <c r="AQ147">
        <v>1713.7359974112701</v>
      </c>
      <c r="AR147">
        <v>1686.5962018968</v>
      </c>
      <c r="AS147">
        <v>1638.1277316959599</v>
      </c>
      <c r="AT147">
        <v>1283.3660334414601</v>
      </c>
      <c r="AU147">
        <v>1068.9436232406799</v>
      </c>
      <c r="AV147">
        <v>974.73712728977102</v>
      </c>
      <c r="AW147">
        <v>1354.9018755570701</v>
      </c>
      <c r="AX147">
        <v>1305.54111768896</v>
      </c>
      <c r="AY147">
        <v>1146.4154966124499</v>
      </c>
      <c r="AZ147">
        <v>1212.30016868029</v>
      </c>
      <c r="BA147">
        <v>1168.6951024964601</v>
      </c>
      <c r="BB147">
        <v>1160.43697563568</v>
      </c>
      <c r="BC147">
        <v>1228.0986246109501</v>
      </c>
      <c r="BD147">
        <v>1384.91513498262</v>
      </c>
      <c r="BE147">
        <v>1582.2194985490401</v>
      </c>
      <c r="BF147">
        <v>2097.4391586011702</v>
      </c>
      <c r="BG147">
        <v>2776.2567960336501</v>
      </c>
      <c r="BH147">
        <v>2548.1569538570502</v>
      </c>
      <c r="BI147">
        <v>2233.2423378507101</v>
      </c>
      <c r="BJ147">
        <v>2249.6065685804601</v>
      </c>
      <c r="BK147">
        <v>2104.3918492121302</v>
      </c>
      <c r="BL147">
        <v>1891.8975442108299</v>
      </c>
      <c r="BM147">
        <v>1679.4319999629399</v>
      </c>
      <c r="BN147">
        <v>1624.0055601654501</v>
      </c>
      <c r="BO147">
        <v>1461.30516904657</v>
      </c>
      <c r="BP147">
        <v>1313.8098771442001</v>
      </c>
      <c r="BQ147">
        <v>668.41727247799895</v>
      </c>
      <c r="BR147">
        <v>289.44983751885701</v>
      </c>
      <c r="BS147">
        <v>270.19372934941299</v>
      </c>
      <c r="BT147">
        <v>265.44713872413899</v>
      </c>
      <c r="BU147">
        <v>269.49237777988202</v>
      </c>
      <c r="BV147">
        <v>257.878824839071</v>
      </c>
      <c r="BW147">
        <v>270.38213536021101</v>
      </c>
      <c r="BX147">
        <v>263.07203236886699</v>
      </c>
      <c r="BY147">
        <v>268.45253897678498</v>
      </c>
      <c r="BZ147">
        <v>273.215295609534</v>
      </c>
      <c r="CA147">
        <v>258.81947117144301</v>
      </c>
      <c r="CB147">
        <v>266.37051035768297</v>
      </c>
      <c r="CC147">
        <v>261.294498274234</v>
      </c>
      <c r="CD147">
        <v>264.66822416495899</v>
      </c>
      <c r="CE147">
        <v>254.74679942761199</v>
      </c>
      <c r="CF147">
        <v>263.79938702949602</v>
      </c>
      <c r="CG147">
        <v>259.71265814396401</v>
      </c>
      <c r="CH147">
        <v>260.6471987004</v>
      </c>
      <c r="CI147">
        <v>258.78313943104001</v>
      </c>
      <c r="CJ147">
        <v>261.15733850190298</v>
      </c>
      <c r="CK147">
        <v>261.18033865868603</v>
      </c>
      <c r="CL147">
        <v>255.252768344923</v>
      </c>
      <c r="CM147">
        <v>262.14994417706703</v>
      </c>
      <c r="CN147">
        <v>256.52357909872597</v>
      </c>
      <c r="CO147">
        <v>259.16907924240502</v>
      </c>
      <c r="CP147">
        <v>252.11504248801</v>
      </c>
      <c r="CQ147">
        <v>250.69991068732199</v>
      </c>
      <c r="CR147">
        <v>255.45076755589801</v>
      </c>
      <c r="CS147">
        <v>264.29183002308599</v>
      </c>
      <c r="CT147">
        <v>263.17234331665901</v>
      </c>
      <c r="CU147">
        <v>261.06189380123101</v>
      </c>
      <c r="CV147">
        <v>257.55930700508799</v>
      </c>
      <c r="CW147">
        <v>259.12523965730003</v>
      </c>
    </row>
    <row r="148" spans="1:101" x14ac:dyDescent="0.25">
      <c r="A148">
        <v>35.086782376502001</v>
      </c>
      <c r="B148">
        <v>273.44653221835699</v>
      </c>
      <c r="C148">
        <v>261.80741889755302</v>
      </c>
      <c r="D148">
        <v>265.45680542188501</v>
      </c>
      <c r="E148">
        <v>264.981134865559</v>
      </c>
      <c r="F148">
        <v>264.51630034264298</v>
      </c>
      <c r="G148">
        <v>263.13887010100399</v>
      </c>
      <c r="H148">
        <v>266.03131113082401</v>
      </c>
      <c r="I148">
        <v>263.46640942877701</v>
      </c>
      <c r="J148">
        <v>260.89581838931502</v>
      </c>
      <c r="K148">
        <v>262.88883983666898</v>
      </c>
      <c r="L148">
        <v>255.04366710107999</v>
      </c>
      <c r="M148">
        <v>266.69507940782802</v>
      </c>
      <c r="N148">
        <v>267.60432436356899</v>
      </c>
      <c r="O148">
        <v>264.92029468914399</v>
      </c>
      <c r="P148">
        <v>273.28241825471798</v>
      </c>
      <c r="Q148">
        <v>274.80718981570197</v>
      </c>
      <c r="R148">
        <v>264.64006532188898</v>
      </c>
      <c r="S148">
        <v>272.36315576819402</v>
      </c>
      <c r="T148">
        <v>264.27740844497202</v>
      </c>
      <c r="U148">
        <v>268.37359964146998</v>
      </c>
      <c r="V148">
        <v>270.13965239062702</v>
      </c>
      <c r="W148">
        <v>274.56271809409299</v>
      </c>
      <c r="X148">
        <v>274.66938557809499</v>
      </c>
      <c r="Y148">
        <v>282.53618343269397</v>
      </c>
      <c r="Z148">
        <v>275.459664023681</v>
      </c>
      <c r="AA148">
        <v>265.61623874213097</v>
      </c>
      <c r="AB148">
        <v>280.650230432093</v>
      </c>
      <c r="AC148">
        <v>282.93723623377502</v>
      </c>
      <c r="AD148">
        <v>293.257042816401</v>
      </c>
      <c r="AE148">
        <v>287.79244550274899</v>
      </c>
      <c r="AF148">
        <v>289.88204416292098</v>
      </c>
      <c r="AG148">
        <v>354.04774103283199</v>
      </c>
      <c r="AH148">
        <v>1559.25786295068</v>
      </c>
      <c r="AI148">
        <v>2180.8828815562001</v>
      </c>
      <c r="AJ148">
        <v>2284.75846078319</v>
      </c>
      <c r="AK148">
        <v>2216.7443496144701</v>
      </c>
      <c r="AL148">
        <v>2068.3896013895601</v>
      </c>
      <c r="AM148">
        <v>1909.30500544646</v>
      </c>
      <c r="AN148">
        <v>1761.04171328446</v>
      </c>
      <c r="AO148">
        <v>1692.3268412335599</v>
      </c>
      <c r="AP148">
        <v>1748.39210535651</v>
      </c>
      <c r="AQ148">
        <v>1695.9882894201</v>
      </c>
      <c r="AR148">
        <v>1670.23014697334</v>
      </c>
      <c r="AS148">
        <v>1621.8689221449599</v>
      </c>
      <c r="AT148">
        <v>1273.17930225087</v>
      </c>
      <c r="AU148">
        <v>1059.7279596492599</v>
      </c>
      <c r="AV148">
        <v>966.91128489422704</v>
      </c>
      <c r="AW148">
        <v>1343.45801132471</v>
      </c>
      <c r="AX148">
        <v>1293.31282101069</v>
      </c>
      <c r="AY148">
        <v>1136.9544080615201</v>
      </c>
      <c r="AZ148">
        <v>1200.84084610376</v>
      </c>
      <c r="BA148">
        <v>1159.5697947993599</v>
      </c>
      <c r="BB148">
        <v>1149.45558361135</v>
      </c>
      <c r="BC148">
        <v>1217.1984271732799</v>
      </c>
      <c r="BD148">
        <v>1371.9646011212501</v>
      </c>
      <c r="BE148">
        <v>1567.4524445612701</v>
      </c>
      <c r="BF148">
        <v>2076.7653819583702</v>
      </c>
      <c r="BG148">
        <v>2747.6727389826001</v>
      </c>
      <c r="BH148">
        <v>2521.4291249827102</v>
      </c>
      <c r="BI148">
        <v>2209.59945025149</v>
      </c>
      <c r="BJ148">
        <v>2226.30022448503</v>
      </c>
      <c r="BK148">
        <v>2081.49537719003</v>
      </c>
      <c r="BL148">
        <v>1872.74174250091</v>
      </c>
      <c r="BM148">
        <v>1664.31370269338</v>
      </c>
      <c r="BN148">
        <v>1608.6227517070599</v>
      </c>
      <c r="BO148">
        <v>1449.00990757363</v>
      </c>
      <c r="BP148">
        <v>1302.68339494354</v>
      </c>
      <c r="BQ148">
        <v>663.93076975908502</v>
      </c>
      <c r="BR148">
        <v>290.27313312523398</v>
      </c>
      <c r="BS148">
        <v>269.71327359544603</v>
      </c>
      <c r="BT148">
        <v>266.68005946830698</v>
      </c>
      <c r="BU148">
        <v>269.73496338434001</v>
      </c>
      <c r="BV148">
        <v>258.765776340907</v>
      </c>
      <c r="BW148">
        <v>270.25686936211702</v>
      </c>
      <c r="BX148">
        <v>262.89602176723702</v>
      </c>
      <c r="BY148">
        <v>268.27891878642703</v>
      </c>
      <c r="BZ148">
        <v>273.44503761372903</v>
      </c>
      <c r="CA148">
        <v>261.03450720823798</v>
      </c>
      <c r="CB148">
        <v>267.11899009732599</v>
      </c>
      <c r="CC148">
        <v>260.72042070540101</v>
      </c>
      <c r="CD148">
        <v>265.56051723453902</v>
      </c>
      <c r="CE148">
        <v>257.12780330118801</v>
      </c>
      <c r="CF148">
        <v>263.20268673320999</v>
      </c>
      <c r="CG148">
        <v>261.06135359432199</v>
      </c>
      <c r="CH148">
        <v>260.32922255818897</v>
      </c>
      <c r="CI148">
        <v>257.567863115161</v>
      </c>
      <c r="CJ148">
        <v>259.91817807708702</v>
      </c>
      <c r="CK148">
        <v>260.16992629233999</v>
      </c>
      <c r="CL148">
        <v>254.00252366719201</v>
      </c>
      <c r="CM148">
        <v>261.83419840683001</v>
      </c>
      <c r="CN148">
        <v>257.89968289204</v>
      </c>
      <c r="CO148">
        <v>259.66949700894298</v>
      </c>
      <c r="CP148">
        <v>253.48090597027999</v>
      </c>
      <c r="CQ148">
        <v>251.41100073118</v>
      </c>
      <c r="CR148">
        <v>256.087932455508</v>
      </c>
      <c r="CS148">
        <v>263.54382909435799</v>
      </c>
      <c r="CT148">
        <v>263.36959007438799</v>
      </c>
      <c r="CU148">
        <v>261.47132191270498</v>
      </c>
      <c r="CV148">
        <v>259.73776973636802</v>
      </c>
      <c r="CW148">
        <v>260.32139576118902</v>
      </c>
    </row>
    <row r="149" spans="1:101" x14ac:dyDescent="0.25">
      <c r="A149">
        <v>35.327102803738299</v>
      </c>
      <c r="B149">
        <v>271.06725205017398</v>
      </c>
      <c r="C149">
        <v>261.52128748245298</v>
      </c>
      <c r="D149">
        <v>264.74541521169499</v>
      </c>
      <c r="E149">
        <v>264.21239002766401</v>
      </c>
      <c r="F149">
        <v>266.23446987304902</v>
      </c>
      <c r="G149">
        <v>263.31611540992202</v>
      </c>
      <c r="H149">
        <v>266.68963483469798</v>
      </c>
      <c r="I149">
        <v>263.14683910695101</v>
      </c>
      <c r="J149">
        <v>261.32121124302898</v>
      </c>
      <c r="K149">
        <v>262.47311862408401</v>
      </c>
      <c r="L149">
        <v>253.07408895239899</v>
      </c>
      <c r="M149">
        <v>267.77561358985599</v>
      </c>
      <c r="N149">
        <v>266.575803706221</v>
      </c>
      <c r="O149">
        <v>264.48116880720602</v>
      </c>
      <c r="P149">
        <v>273.68374439291699</v>
      </c>
      <c r="Q149">
        <v>275.146289121417</v>
      </c>
      <c r="R149">
        <v>264.27527124968901</v>
      </c>
      <c r="S149">
        <v>270.66122270958402</v>
      </c>
      <c r="T149">
        <v>264.40009453829202</v>
      </c>
      <c r="U149">
        <v>267.90943954956703</v>
      </c>
      <c r="V149">
        <v>268.38507699748902</v>
      </c>
      <c r="W149">
        <v>275.97896849862298</v>
      </c>
      <c r="X149">
        <v>275.44888207251802</v>
      </c>
      <c r="Y149">
        <v>282.985196927316</v>
      </c>
      <c r="Z149">
        <v>278.12099942597899</v>
      </c>
      <c r="AA149">
        <v>263.05264637844499</v>
      </c>
      <c r="AB149">
        <v>279.86269688908999</v>
      </c>
      <c r="AC149">
        <v>283.26673663054299</v>
      </c>
      <c r="AD149">
        <v>290.960482459714</v>
      </c>
      <c r="AE149">
        <v>287.787277090629</v>
      </c>
      <c r="AF149">
        <v>290.77471705653602</v>
      </c>
      <c r="AG149">
        <v>354.34044969901402</v>
      </c>
      <c r="AH149">
        <v>1578.1489021790301</v>
      </c>
      <c r="AI149">
        <v>2194.8944810081798</v>
      </c>
      <c r="AJ149">
        <v>2290.7747408636501</v>
      </c>
      <c r="AK149">
        <v>2204.5370452357201</v>
      </c>
      <c r="AL149">
        <v>2058.7652865846098</v>
      </c>
      <c r="AM149">
        <v>1891.22848646733</v>
      </c>
      <c r="AN149">
        <v>1752.2241085191699</v>
      </c>
      <c r="AO149">
        <v>1692.2364984987901</v>
      </c>
      <c r="AP149">
        <v>1748.7573356436401</v>
      </c>
      <c r="AQ149">
        <v>1707.2834829051701</v>
      </c>
      <c r="AR149">
        <v>1693.52353049351</v>
      </c>
      <c r="AS149">
        <v>1625.2851192053399</v>
      </c>
      <c r="AT149">
        <v>1275.5979705954501</v>
      </c>
      <c r="AU149">
        <v>1066.4442000848001</v>
      </c>
      <c r="AV149">
        <v>976.14328264514904</v>
      </c>
      <c r="AW149">
        <v>1363.3185694520701</v>
      </c>
      <c r="AX149">
        <v>1291.8177288966101</v>
      </c>
      <c r="AY149">
        <v>1138.34966449594</v>
      </c>
      <c r="AZ149">
        <v>1201.10792451112</v>
      </c>
      <c r="BA149">
        <v>1167.8180303812101</v>
      </c>
      <c r="BB149">
        <v>1159.53153735964</v>
      </c>
      <c r="BC149">
        <v>1236.34378993941</v>
      </c>
      <c r="BD149">
        <v>1393.03221495763</v>
      </c>
      <c r="BE149">
        <v>1592.6763091073201</v>
      </c>
      <c r="BF149">
        <v>2101.7818898160099</v>
      </c>
      <c r="BG149">
        <v>2797.4715437469299</v>
      </c>
      <c r="BH149">
        <v>2581.0452772877002</v>
      </c>
      <c r="BI149">
        <v>2247.66009547773</v>
      </c>
      <c r="BJ149">
        <v>2267.21320295531</v>
      </c>
      <c r="BK149">
        <v>2121.58883734147</v>
      </c>
      <c r="BL149">
        <v>1906.6872611075</v>
      </c>
      <c r="BM149">
        <v>1694.1398679884801</v>
      </c>
      <c r="BN149">
        <v>1638.11546604503</v>
      </c>
      <c r="BO149">
        <v>1475.2891622694401</v>
      </c>
      <c r="BP149">
        <v>1324.7763420671999</v>
      </c>
      <c r="BQ149">
        <v>681.29937070084804</v>
      </c>
      <c r="BR149">
        <v>290.23439000128297</v>
      </c>
      <c r="BS149">
        <v>269.51250794173899</v>
      </c>
      <c r="BT149">
        <v>266.80500495561603</v>
      </c>
      <c r="BU149">
        <v>268.971467256067</v>
      </c>
      <c r="BV149">
        <v>257.58974185135099</v>
      </c>
      <c r="BW149">
        <v>269.43910128548401</v>
      </c>
      <c r="BX149">
        <v>262.017954994533</v>
      </c>
      <c r="BY149">
        <v>266.080483711596</v>
      </c>
      <c r="BZ149">
        <v>273.24597679133399</v>
      </c>
      <c r="CA149">
        <v>261.64418790287698</v>
      </c>
      <c r="CB149">
        <v>266.736465294315</v>
      </c>
      <c r="CC149">
        <v>259.43420045185798</v>
      </c>
      <c r="CD149">
        <v>265.31152727834598</v>
      </c>
      <c r="CE149">
        <v>258.87833634961498</v>
      </c>
      <c r="CF149">
        <v>262.13255702895901</v>
      </c>
      <c r="CG149">
        <v>260.25381575781699</v>
      </c>
      <c r="CH149">
        <v>259.33707778019198</v>
      </c>
      <c r="CI149">
        <v>256.11377521806401</v>
      </c>
      <c r="CJ149">
        <v>257.653030441233</v>
      </c>
      <c r="CK149">
        <v>259.80807447414401</v>
      </c>
      <c r="CL149">
        <v>252.73788689789799</v>
      </c>
      <c r="CM149">
        <v>262.24599131637399</v>
      </c>
      <c r="CN149">
        <v>257.98820724458301</v>
      </c>
      <c r="CO149">
        <v>258.54299306927498</v>
      </c>
      <c r="CP149">
        <v>254.482783944923</v>
      </c>
      <c r="CQ149">
        <v>251.40091572637499</v>
      </c>
      <c r="CR149">
        <v>256.87338557393798</v>
      </c>
      <c r="CS149">
        <v>261.24040022242298</v>
      </c>
      <c r="CT149">
        <v>262.16054995190598</v>
      </c>
      <c r="CU149">
        <v>262.45424462316902</v>
      </c>
      <c r="CV149">
        <v>259.82137280076199</v>
      </c>
      <c r="CW149">
        <v>260.38234145248902</v>
      </c>
    </row>
    <row r="150" spans="1:101" x14ac:dyDescent="0.25">
      <c r="A150">
        <v>35.567423230974597</v>
      </c>
      <c r="B150">
        <v>270.03514510082903</v>
      </c>
      <c r="C150">
        <v>262.87601574390999</v>
      </c>
      <c r="D150">
        <v>264.22474826664302</v>
      </c>
      <c r="E150">
        <v>261.05400662986</v>
      </c>
      <c r="F150">
        <v>268.967232823026</v>
      </c>
      <c r="G150">
        <v>263.24860036550302</v>
      </c>
      <c r="H150">
        <v>265.91606050595402</v>
      </c>
      <c r="I150">
        <v>262.47522900876697</v>
      </c>
      <c r="J150">
        <v>261.67577857399499</v>
      </c>
      <c r="K150">
        <v>262.73056147258399</v>
      </c>
      <c r="L150">
        <v>252.56868987499399</v>
      </c>
      <c r="M150">
        <v>268.54696855655902</v>
      </c>
      <c r="N150">
        <v>266.03426760647602</v>
      </c>
      <c r="O150">
        <v>265.28040845454098</v>
      </c>
      <c r="P150">
        <v>272.58839152615002</v>
      </c>
      <c r="Q150">
        <v>273.668097078465</v>
      </c>
      <c r="R150">
        <v>264.49878370700497</v>
      </c>
      <c r="S150">
        <v>271.10852433268099</v>
      </c>
      <c r="T150">
        <v>265.80432853770498</v>
      </c>
      <c r="U150">
        <v>267.37603742146899</v>
      </c>
      <c r="V150">
        <v>267.48896403843997</v>
      </c>
      <c r="W150">
        <v>275.88543846328503</v>
      </c>
      <c r="X150">
        <v>273.94988061292599</v>
      </c>
      <c r="Y150">
        <v>281.696805195129</v>
      </c>
      <c r="Z150">
        <v>280.50312247864701</v>
      </c>
      <c r="AA150">
        <v>262.05215310386899</v>
      </c>
      <c r="AB150">
        <v>278.77865576963802</v>
      </c>
      <c r="AC150">
        <v>283.65511525792402</v>
      </c>
      <c r="AD150">
        <v>288.486325592848</v>
      </c>
      <c r="AE150">
        <v>288.55927221224601</v>
      </c>
      <c r="AF150">
        <v>290.984829637639</v>
      </c>
      <c r="AG150">
        <v>353.570393153797</v>
      </c>
      <c r="AH150">
        <v>1579.6000164238999</v>
      </c>
      <c r="AI150">
        <v>2183.1439097223802</v>
      </c>
      <c r="AJ150">
        <v>2269.9665789639498</v>
      </c>
      <c r="AK150">
        <v>2163.4660571536201</v>
      </c>
      <c r="AL150">
        <v>2020.0189055831099</v>
      </c>
      <c r="AM150">
        <v>1841.6664268971699</v>
      </c>
      <c r="AN150">
        <v>1708.90275761003</v>
      </c>
      <c r="AO150">
        <v>1659.95627341053</v>
      </c>
      <c r="AP150">
        <v>1723.05785516322</v>
      </c>
      <c r="AQ150">
        <v>1696.02539197947</v>
      </c>
      <c r="AR150">
        <v>1701.5232389969799</v>
      </c>
      <c r="AS150">
        <v>1612.6944520890399</v>
      </c>
      <c r="AT150">
        <v>1264.40223475176</v>
      </c>
      <c r="AU150">
        <v>1060.41938455437</v>
      </c>
      <c r="AV150">
        <v>977.20487404188702</v>
      </c>
      <c r="AW150">
        <v>1371.5636434401699</v>
      </c>
      <c r="AX150">
        <v>1278.3963155629301</v>
      </c>
      <c r="AY150">
        <v>1131.82764304384</v>
      </c>
      <c r="AZ150">
        <v>1194.3915650850099</v>
      </c>
      <c r="BA150">
        <v>1165.43953271131</v>
      </c>
      <c r="BB150">
        <v>1162.23882564001</v>
      </c>
      <c r="BC150">
        <v>1247.9791813093</v>
      </c>
      <c r="BD150">
        <v>1411.1839278101199</v>
      </c>
      <c r="BE150">
        <v>1609.81556071145</v>
      </c>
      <c r="BF150">
        <v>2113.5694493528799</v>
      </c>
      <c r="BG150">
        <v>2834.6377620406702</v>
      </c>
      <c r="BH150">
        <v>2627.4482479373301</v>
      </c>
      <c r="BI150">
        <v>2274.3743214931601</v>
      </c>
      <c r="BJ150">
        <v>2299.6765614887299</v>
      </c>
      <c r="BK150">
        <v>2150.6697557949201</v>
      </c>
      <c r="BL150">
        <v>1926.9912112633699</v>
      </c>
      <c r="BM150">
        <v>1709.35740100476</v>
      </c>
      <c r="BN150">
        <v>1659.4167164211799</v>
      </c>
      <c r="BO150">
        <v>1494.0908017381901</v>
      </c>
      <c r="BP150">
        <v>1335.5567689034399</v>
      </c>
      <c r="BQ150">
        <v>696.85882109849501</v>
      </c>
      <c r="BR150">
        <v>290.56060723843098</v>
      </c>
      <c r="BS150">
        <v>270.39468505245799</v>
      </c>
      <c r="BT150">
        <v>268.46052071651098</v>
      </c>
      <c r="BU150">
        <v>268.39282788179003</v>
      </c>
      <c r="BV150">
        <v>257.59877007358898</v>
      </c>
      <c r="BW150">
        <v>270.59520833462898</v>
      </c>
      <c r="BX150">
        <v>262.65479924033099</v>
      </c>
      <c r="BY150">
        <v>263.23982431645197</v>
      </c>
      <c r="BZ150">
        <v>271.66522357121198</v>
      </c>
      <c r="CA150">
        <v>261.52292827906598</v>
      </c>
      <c r="CB150">
        <v>266.772888578437</v>
      </c>
      <c r="CC150">
        <v>259.821063721992</v>
      </c>
      <c r="CD150">
        <v>264.91879732359001</v>
      </c>
      <c r="CE150">
        <v>257.53454310799799</v>
      </c>
      <c r="CF150">
        <v>262.05102138967499</v>
      </c>
      <c r="CG150">
        <v>259.28628128935497</v>
      </c>
      <c r="CH150">
        <v>259.675715213964</v>
      </c>
      <c r="CI150">
        <v>256.263470761208</v>
      </c>
      <c r="CJ150">
        <v>257.71758004236898</v>
      </c>
      <c r="CK150">
        <v>259.05239006186002</v>
      </c>
      <c r="CL150">
        <v>252.39381387359799</v>
      </c>
      <c r="CM150">
        <v>263.641459495221</v>
      </c>
      <c r="CN150">
        <v>258.70613049094101</v>
      </c>
      <c r="CO150">
        <v>257.43269049796999</v>
      </c>
      <c r="CP150">
        <v>255.863233933782</v>
      </c>
      <c r="CQ150">
        <v>251.798871569928</v>
      </c>
      <c r="CR150">
        <v>257.34389023640102</v>
      </c>
      <c r="CS150">
        <v>258.76755476161497</v>
      </c>
      <c r="CT150">
        <v>262.18030078274103</v>
      </c>
      <c r="CU150">
        <v>261.98198212908801</v>
      </c>
      <c r="CV150">
        <v>258.99942822433002</v>
      </c>
      <c r="CW150">
        <v>258.63387470660598</v>
      </c>
    </row>
    <row r="151" spans="1:101" x14ac:dyDescent="0.25">
      <c r="A151">
        <v>35.807743658210903</v>
      </c>
      <c r="B151">
        <v>268.65777213456897</v>
      </c>
      <c r="C151">
        <v>264.60611058321098</v>
      </c>
      <c r="D151">
        <v>263.53578144622298</v>
      </c>
      <c r="E151">
        <v>258.81585926447701</v>
      </c>
      <c r="F151">
        <v>270.84000351069</v>
      </c>
      <c r="G151">
        <v>263.24184522039701</v>
      </c>
      <c r="H151">
        <v>263.89595860280002</v>
      </c>
      <c r="I151">
        <v>260.642460237617</v>
      </c>
      <c r="J151">
        <v>259.76530345319998</v>
      </c>
      <c r="K151">
        <v>263.32645093206401</v>
      </c>
      <c r="L151">
        <v>253.17608538549999</v>
      </c>
      <c r="M151">
        <v>270.06340319219203</v>
      </c>
      <c r="N151">
        <v>265.85110618351302</v>
      </c>
      <c r="O151">
        <v>266.98771541582897</v>
      </c>
      <c r="P151">
        <v>273.43503264606102</v>
      </c>
      <c r="Q151">
        <v>272.366773698646</v>
      </c>
      <c r="R151">
        <v>264.031338804173</v>
      </c>
      <c r="S151">
        <v>271.81505613599597</v>
      </c>
      <c r="T151">
        <v>267.13858668593002</v>
      </c>
      <c r="U151">
        <v>265.877008307876</v>
      </c>
      <c r="V151">
        <v>268.94876940519498</v>
      </c>
      <c r="W151">
        <v>274.54897895937199</v>
      </c>
      <c r="X151">
        <v>272.05914311876802</v>
      </c>
      <c r="Y151">
        <v>279.75988674752898</v>
      </c>
      <c r="Z151">
        <v>282.10596413794798</v>
      </c>
      <c r="AA151">
        <v>262.50474098013802</v>
      </c>
      <c r="AB151">
        <v>277.03762887863002</v>
      </c>
      <c r="AC151">
        <v>283.491478810324</v>
      </c>
      <c r="AD151">
        <v>286.064513236491</v>
      </c>
      <c r="AE151">
        <v>288.086737729454</v>
      </c>
      <c r="AF151">
        <v>292.292079870485</v>
      </c>
      <c r="AG151">
        <v>352.06341749639699</v>
      </c>
      <c r="AH151">
        <v>1551.22197929307</v>
      </c>
      <c r="AI151">
        <v>2139.01282538437</v>
      </c>
      <c r="AJ151">
        <v>2217.8926380002499</v>
      </c>
      <c r="AK151">
        <v>2104.6025305131702</v>
      </c>
      <c r="AL151">
        <v>1960.5352454787601</v>
      </c>
      <c r="AM151">
        <v>1780.9204072714999</v>
      </c>
      <c r="AN151">
        <v>1641.7776075930999</v>
      </c>
      <c r="AO151">
        <v>1601.0795870807599</v>
      </c>
      <c r="AP151">
        <v>1669.7394146429201</v>
      </c>
      <c r="AQ151">
        <v>1652.8832158104699</v>
      </c>
      <c r="AR151">
        <v>1678.2091893515901</v>
      </c>
      <c r="AS151">
        <v>1585.43792294676</v>
      </c>
      <c r="AT151">
        <v>1242.5399827645399</v>
      </c>
      <c r="AU151">
        <v>1039.55804052863</v>
      </c>
      <c r="AV151">
        <v>964.24593210275805</v>
      </c>
      <c r="AW151">
        <v>1358.1205365179901</v>
      </c>
      <c r="AX151">
        <v>1258.3412976233501</v>
      </c>
      <c r="AY151">
        <v>1120.17087505155</v>
      </c>
      <c r="AZ151">
        <v>1183.529261206</v>
      </c>
      <c r="BA151">
        <v>1151.66627155425</v>
      </c>
      <c r="BB151">
        <v>1150.9246806408701</v>
      </c>
      <c r="BC151">
        <v>1240.9084297198999</v>
      </c>
      <c r="BD151">
        <v>1409.65553206766</v>
      </c>
      <c r="BE151">
        <v>1604.4915564550199</v>
      </c>
      <c r="BF151">
        <v>2099.01244909141</v>
      </c>
      <c r="BG151">
        <v>2826.2532729879399</v>
      </c>
      <c r="BH151">
        <v>2618.5875509319699</v>
      </c>
      <c r="BI151">
        <v>2269.6872790238599</v>
      </c>
      <c r="BJ151">
        <v>2295.8528556875499</v>
      </c>
      <c r="BK151">
        <v>2137.3279648647999</v>
      </c>
      <c r="BL151">
        <v>1910.3897303992201</v>
      </c>
      <c r="BM151">
        <v>1693.0051226129799</v>
      </c>
      <c r="BN151">
        <v>1650.25694791982</v>
      </c>
      <c r="BO151">
        <v>1486.4104453744201</v>
      </c>
      <c r="BP151">
        <v>1317.15312077363</v>
      </c>
      <c r="BQ151">
        <v>700.086207628446</v>
      </c>
      <c r="BR151">
        <v>291.627069930201</v>
      </c>
      <c r="BS151">
        <v>271.48734207599301</v>
      </c>
      <c r="BT151">
        <v>270.74558865096799</v>
      </c>
      <c r="BU151">
        <v>269.51420744566099</v>
      </c>
      <c r="BV151">
        <v>258.78201165240301</v>
      </c>
      <c r="BW151">
        <v>270.53928722490599</v>
      </c>
      <c r="BX151">
        <v>263.82009489909899</v>
      </c>
      <c r="BY151">
        <v>261.21533841285998</v>
      </c>
      <c r="BZ151">
        <v>270.61217242654601</v>
      </c>
      <c r="CA151">
        <v>261.37992177830398</v>
      </c>
      <c r="CB151">
        <v>267.37315773554297</v>
      </c>
      <c r="CC151">
        <v>259.77358686684897</v>
      </c>
      <c r="CD151">
        <v>266.22792192369201</v>
      </c>
      <c r="CE151">
        <v>256.22990746807699</v>
      </c>
      <c r="CF151">
        <v>262.11901622992701</v>
      </c>
      <c r="CG151">
        <v>259.06180519780202</v>
      </c>
      <c r="CH151">
        <v>260.51587383016198</v>
      </c>
      <c r="CI151">
        <v>255.889638347584</v>
      </c>
      <c r="CJ151">
        <v>257.88418416184601</v>
      </c>
      <c r="CK151">
        <v>257.45665021889801</v>
      </c>
      <c r="CL151">
        <v>252.05711148256501</v>
      </c>
      <c r="CM151">
        <v>264.15061442332097</v>
      </c>
      <c r="CN151">
        <v>261.10981434794201</v>
      </c>
      <c r="CO151">
        <v>257.55643665631499</v>
      </c>
      <c r="CP151">
        <v>256.62581949198398</v>
      </c>
      <c r="CQ151">
        <v>252.66246975473001</v>
      </c>
      <c r="CR151">
        <v>259.14309057495802</v>
      </c>
      <c r="CS151">
        <v>256.01372922215597</v>
      </c>
      <c r="CT151">
        <v>262.31932634958901</v>
      </c>
      <c r="CU151">
        <v>260.78577258100199</v>
      </c>
      <c r="CV151">
        <v>259.72096416532798</v>
      </c>
      <c r="CW151">
        <v>257.15894133069497</v>
      </c>
    </row>
    <row r="152" spans="1:101" x14ac:dyDescent="0.25">
      <c r="A152">
        <v>36.048064085447201</v>
      </c>
      <c r="B152">
        <v>268.15616871504898</v>
      </c>
      <c r="C152">
        <v>264.58610925508299</v>
      </c>
      <c r="D152">
        <v>262.63609889034802</v>
      </c>
      <c r="E152">
        <v>260.89504638687202</v>
      </c>
      <c r="F152">
        <v>271.01741905096799</v>
      </c>
      <c r="G152">
        <v>262.25815815327798</v>
      </c>
      <c r="H152">
        <v>262.18120439882301</v>
      </c>
      <c r="I152">
        <v>259.46770585375202</v>
      </c>
      <c r="J152">
        <v>256.08684911337298</v>
      </c>
      <c r="K152">
        <v>263.52514471901401</v>
      </c>
      <c r="L152">
        <v>254.245632980756</v>
      </c>
      <c r="M152">
        <v>271.53888367992499</v>
      </c>
      <c r="N152">
        <v>266.76071428711498</v>
      </c>
      <c r="O152">
        <v>266.39939023761502</v>
      </c>
      <c r="P152">
        <v>273.43423753118299</v>
      </c>
      <c r="Q152">
        <v>273.12552239781502</v>
      </c>
      <c r="R152">
        <v>262.80863519440197</v>
      </c>
      <c r="S152">
        <v>270.82688230984297</v>
      </c>
      <c r="T152">
        <v>267.29792777244597</v>
      </c>
      <c r="U152">
        <v>264.51258124902802</v>
      </c>
      <c r="V152">
        <v>269.596209898734</v>
      </c>
      <c r="W152">
        <v>273.76349360789499</v>
      </c>
      <c r="X152">
        <v>273.02107324520398</v>
      </c>
      <c r="Y152">
        <v>279.37211106636897</v>
      </c>
      <c r="Z152">
        <v>278.282570853425</v>
      </c>
      <c r="AA152">
        <v>265.770308879097</v>
      </c>
      <c r="AB152">
        <v>276.18000686006201</v>
      </c>
      <c r="AC152">
        <v>283.05819846658301</v>
      </c>
      <c r="AD152">
        <v>286.373322193337</v>
      </c>
      <c r="AE152">
        <v>285.93239573443998</v>
      </c>
      <c r="AF152">
        <v>292.78566271087402</v>
      </c>
      <c r="AG152">
        <v>350.61354450951001</v>
      </c>
      <c r="AH152">
        <v>1547.6252329133599</v>
      </c>
      <c r="AI152">
        <v>2134.2834887906001</v>
      </c>
      <c r="AJ152">
        <v>2211.08250398467</v>
      </c>
      <c r="AK152">
        <v>2093.78613163418</v>
      </c>
      <c r="AL152">
        <v>1952.37561261927</v>
      </c>
      <c r="AM152">
        <v>1774.49680922476</v>
      </c>
      <c r="AN152">
        <v>1630.6479653690701</v>
      </c>
      <c r="AO152">
        <v>1592.21628025263</v>
      </c>
      <c r="AP152">
        <v>1659.03089702497</v>
      </c>
      <c r="AQ152">
        <v>1650.5529504082299</v>
      </c>
      <c r="AR152">
        <v>1678.43372069519</v>
      </c>
      <c r="AS152">
        <v>1580.0446731790701</v>
      </c>
      <c r="AT152">
        <v>1239.49174906961</v>
      </c>
      <c r="AU152">
        <v>1036.52599526873</v>
      </c>
      <c r="AV152">
        <v>960.26110116751101</v>
      </c>
      <c r="AW152">
        <v>1358.7370355105199</v>
      </c>
      <c r="AX152">
        <v>1253.98318836461</v>
      </c>
      <c r="AY152">
        <v>1119.0725084959099</v>
      </c>
      <c r="AZ152">
        <v>1183.29468489633</v>
      </c>
      <c r="BA152">
        <v>1152.8220324737299</v>
      </c>
      <c r="BB152">
        <v>1153.92901704262</v>
      </c>
      <c r="BC152">
        <v>1246.03423234765</v>
      </c>
      <c r="BD152">
        <v>1410.8346076375799</v>
      </c>
      <c r="BE152">
        <v>1607.1240765908699</v>
      </c>
      <c r="BF152">
        <v>2097.5558724484199</v>
      </c>
      <c r="BG152">
        <v>2827.5020744243602</v>
      </c>
      <c r="BH152">
        <v>2621.98848202303</v>
      </c>
      <c r="BI152">
        <v>2274.2458231154201</v>
      </c>
      <c r="BJ152">
        <v>2295.6941418791298</v>
      </c>
      <c r="BK152">
        <v>2136.0090046793198</v>
      </c>
      <c r="BL152">
        <v>1909.09659276205</v>
      </c>
      <c r="BM152">
        <v>1692.9167529967599</v>
      </c>
      <c r="BN152">
        <v>1649.46875765288</v>
      </c>
      <c r="BO152">
        <v>1484.31747887558</v>
      </c>
      <c r="BP152">
        <v>1313.7176183460999</v>
      </c>
      <c r="BQ152">
        <v>706.99535621939197</v>
      </c>
      <c r="BR152">
        <v>291.68762131956697</v>
      </c>
      <c r="BS152">
        <v>272.50295701833898</v>
      </c>
      <c r="BT152">
        <v>272.37505030209502</v>
      </c>
      <c r="BU152">
        <v>270.96082352862197</v>
      </c>
      <c r="BV152">
        <v>259.83052178684397</v>
      </c>
      <c r="BW152">
        <v>268.75053379746299</v>
      </c>
      <c r="BX152">
        <v>262.90184031928402</v>
      </c>
      <c r="BY152">
        <v>262.51922545837999</v>
      </c>
      <c r="BZ152">
        <v>273.02598659092598</v>
      </c>
      <c r="CA152">
        <v>260.73763073746198</v>
      </c>
      <c r="CB152">
        <v>268.21154865855902</v>
      </c>
      <c r="CC152">
        <v>260.894574408859</v>
      </c>
      <c r="CD152">
        <v>269.11851714286598</v>
      </c>
      <c r="CE152">
        <v>255.77800250573699</v>
      </c>
      <c r="CF152">
        <v>259.86093493232801</v>
      </c>
      <c r="CG152">
        <v>257.054878212228</v>
      </c>
      <c r="CH152">
        <v>260.20259215418901</v>
      </c>
      <c r="CI152">
        <v>254.42241561948501</v>
      </c>
      <c r="CJ152">
        <v>256.41266952357603</v>
      </c>
      <c r="CK152">
        <v>257.45217841397198</v>
      </c>
      <c r="CL152">
        <v>252.73488871971799</v>
      </c>
      <c r="CM152">
        <v>260.28404722789702</v>
      </c>
      <c r="CN152">
        <v>262.15487472322002</v>
      </c>
      <c r="CO152">
        <v>257.48050263092102</v>
      </c>
      <c r="CP152">
        <v>256.32883167425501</v>
      </c>
      <c r="CQ152">
        <v>253.40636535885699</v>
      </c>
      <c r="CR152">
        <v>260.52209424137601</v>
      </c>
      <c r="CS152">
        <v>254.024458058026</v>
      </c>
      <c r="CT152">
        <v>261.05225633214599</v>
      </c>
      <c r="CU152">
        <v>261.92797243783201</v>
      </c>
      <c r="CV152">
        <v>257.76028832434503</v>
      </c>
      <c r="CW152">
        <v>255.85303414142001</v>
      </c>
    </row>
    <row r="153" spans="1:101" x14ac:dyDescent="0.25">
      <c r="A153">
        <v>36.2883845126835</v>
      </c>
      <c r="B153">
        <v>269.88990987880902</v>
      </c>
      <c r="C153">
        <v>264.80363506976403</v>
      </c>
      <c r="D153">
        <v>263.14293552905099</v>
      </c>
      <c r="E153">
        <v>263.473705297984</v>
      </c>
      <c r="F153">
        <v>268.96412660832101</v>
      </c>
      <c r="G153">
        <v>262.44037453977398</v>
      </c>
      <c r="H153">
        <v>264.16633591621201</v>
      </c>
      <c r="I153">
        <v>257.499746007792</v>
      </c>
      <c r="J153">
        <v>255.508025213303</v>
      </c>
      <c r="K153">
        <v>263.35195085296499</v>
      </c>
      <c r="L153">
        <v>252.145436309047</v>
      </c>
      <c r="M153">
        <v>273.369389293891</v>
      </c>
      <c r="N153">
        <v>269.13058465876401</v>
      </c>
      <c r="O153">
        <v>265.844375301323</v>
      </c>
      <c r="P153">
        <v>275.33861025630102</v>
      </c>
      <c r="Q153">
        <v>273.90647391170398</v>
      </c>
      <c r="R153">
        <v>262.84926254246898</v>
      </c>
      <c r="S153">
        <v>268.94544653218298</v>
      </c>
      <c r="T153">
        <v>268.24663900805399</v>
      </c>
      <c r="U153">
        <v>264.81221685874601</v>
      </c>
      <c r="V153">
        <v>269.77936860071497</v>
      </c>
      <c r="W153">
        <v>272.51780776061401</v>
      </c>
      <c r="X153">
        <v>272.151211483586</v>
      </c>
      <c r="Y153">
        <v>277.21160915238499</v>
      </c>
      <c r="Z153">
        <v>275.83698017773497</v>
      </c>
      <c r="AA153">
        <v>266.01415340346398</v>
      </c>
      <c r="AB153">
        <v>275.12965285003099</v>
      </c>
      <c r="AC153">
        <v>283.42386176290802</v>
      </c>
      <c r="AD153">
        <v>287.03472942244201</v>
      </c>
      <c r="AE153">
        <v>284.83455947849302</v>
      </c>
      <c r="AF153">
        <v>292.08069468935997</v>
      </c>
      <c r="AG153">
        <v>344.99536993122803</v>
      </c>
      <c r="AH153">
        <v>1449.2961309289799</v>
      </c>
      <c r="AI153">
        <v>2001.7793625137299</v>
      </c>
      <c r="AJ153">
        <v>2051.3017607891602</v>
      </c>
      <c r="AK153">
        <v>1922.7417342435599</v>
      </c>
      <c r="AL153">
        <v>1765.3924070186799</v>
      </c>
      <c r="AM153">
        <v>1623.2779016668001</v>
      </c>
      <c r="AN153">
        <v>1492.12920783507</v>
      </c>
      <c r="AO153">
        <v>1479.7155619071</v>
      </c>
      <c r="AP153">
        <v>1567.7918166131401</v>
      </c>
      <c r="AQ153">
        <v>1589.8335883382799</v>
      </c>
      <c r="AR153">
        <v>1653.03234364945</v>
      </c>
      <c r="AS153">
        <v>1509.6217217809201</v>
      </c>
      <c r="AT153">
        <v>1197.34211261071</v>
      </c>
      <c r="AU153">
        <v>999.12570161277904</v>
      </c>
      <c r="AV153">
        <v>943.60780940401605</v>
      </c>
      <c r="AW153">
        <v>1351.79638498792</v>
      </c>
      <c r="AX153">
        <v>1209.96018325563</v>
      </c>
      <c r="AY153">
        <v>1092.6302003711301</v>
      </c>
      <c r="AZ153">
        <v>1145.4181250323099</v>
      </c>
      <c r="BA153">
        <v>1125.42209636299</v>
      </c>
      <c r="BB153">
        <v>1137.4005278756899</v>
      </c>
      <c r="BC153">
        <v>1256.71701827688</v>
      </c>
      <c r="BD153">
        <v>1414.5094641472799</v>
      </c>
      <c r="BE153">
        <v>1583.4830373346099</v>
      </c>
      <c r="BF153">
        <v>2028.4728337040499</v>
      </c>
      <c r="BG153">
        <v>2773.5150431245802</v>
      </c>
      <c r="BH153">
        <v>2557.7888136953402</v>
      </c>
      <c r="BI153">
        <v>2249.48118712223</v>
      </c>
      <c r="BJ153">
        <v>2256.8924220060699</v>
      </c>
      <c r="BK153">
        <v>2113.49205748846</v>
      </c>
      <c r="BL153">
        <v>1908.9201099040199</v>
      </c>
      <c r="BM153">
        <v>1713.1886712087301</v>
      </c>
      <c r="BN153">
        <v>1621.7130407821101</v>
      </c>
      <c r="BO153">
        <v>1484.2800777493501</v>
      </c>
      <c r="BP153">
        <v>1344.70538072932</v>
      </c>
      <c r="BQ153">
        <v>729.968366684172</v>
      </c>
      <c r="BR153">
        <v>291.35976796000398</v>
      </c>
      <c r="BS153">
        <v>273.21502270732799</v>
      </c>
      <c r="BT153">
        <v>271.90360690995999</v>
      </c>
      <c r="BU153">
        <v>270.31019704965701</v>
      </c>
      <c r="BV153">
        <v>262.01681543941299</v>
      </c>
      <c r="BW153">
        <v>265.19844353719299</v>
      </c>
      <c r="BX153">
        <v>263.82700921520302</v>
      </c>
      <c r="BY153">
        <v>262.11228587782102</v>
      </c>
      <c r="BZ153">
        <v>269.835396381978</v>
      </c>
      <c r="CA153">
        <v>257.860691132108</v>
      </c>
      <c r="CB153">
        <v>266.76307724866803</v>
      </c>
      <c r="CC153">
        <v>261.33246973834298</v>
      </c>
      <c r="CD153">
        <v>268.70696928200402</v>
      </c>
      <c r="CE153">
        <v>255.50274467549701</v>
      </c>
      <c r="CF153">
        <v>259.021986491402</v>
      </c>
      <c r="CG153">
        <v>256.53955792737298</v>
      </c>
      <c r="CH153">
        <v>259.602083151172</v>
      </c>
      <c r="CI153">
        <v>254.32553208459501</v>
      </c>
      <c r="CJ153">
        <v>257.08366000054298</v>
      </c>
      <c r="CK153">
        <v>257.42639710017602</v>
      </c>
      <c r="CL153">
        <v>253.02110760111</v>
      </c>
      <c r="CM153">
        <v>258.25036560797201</v>
      </c>
      <c r="CN153">
        <v>261.03373171403098</v>
      </c>
      <c r="CO153">
        <v>258.09087377078703</v>
      </c>
      <c r="CP153">
        <v>256.45339902360001</v>
      </c>
      <c r="CQ153">
        <v>253.363963037861</v>
      </c>
      <c r="CR153">
        <v>259.91621009795699</v>
      </c>
      <c r="CS153">
        <v>252.986714686337</v>
      </c>
      <c r="CT153">
        <v>261.286531560735</v>
      </c>
      <c r="CU153">
        <v>263.15325923014302</v>
      </c>
      <c r="CV153">
        <v>261.72179122435</v>
      </c>
      <c r="CW153">
        <v>256.14167670621703</v>
      </c>
    </row>
    <row r="154" spans="1:101" x14ac:dyDescent="0.25">
      <c r="A154">
        <v>36.528704939919798</v>
      </c>
      <c r="B154">
        <v>269.306566528426</v>
      </c>
      <c r="C154">
        <v>264.61533550853102</v>
      </c>
      <c r="D154">
        <v>263.07762257587501</v>
      </c>
      <c r="E154">
        <v>264.20113567551999</v>
      </c>
      <c r="F154">
        <v>267.37324204568898</v>
      </c>
      <c r="G154">
        <v>262.68251691661999</v>
      </c>
      <c r="H154">
        <v>263.95025045631201</v>
      </c>
      <c r="I154">
        <v>256.06020828856498</v>
      </c>
      <c r="J154">
        <v>255.84499160768399</v>
      </c>
      <c r="K154">
        <v>264.00074098286598</v>
      </c>
      <c r="L154">
        <v>253.406674453542</v>
      </c>
      <c r="M154">
        <v>273.21706634914</v>
      </c>
      <c r="N154">
        <v>269.57862251808098</v>
      </c>
      <c r="O154">
        <v>266.58095894303301</v>
      </c>
      <c r="P154">
        <v>277.39276368095699</v>
      </c>
      <c r="Q154">
        <v>274.13808615817999</v>
      </c>
      <c r="R154">
        <v>264.20207245600898</v>
      </c>
      <c r="S154">
        <v>268.02710888635698</v>
      </c>
      <c r="T154">
        <v>267.49881318139199</v>
      </c>
      <c r="U154">
        <v>266.00739023928099</v>
      </c>
      <c r="V154">
        <v>267.39500250172199</v>
      </c>
      <c r="W154">
        <v>273.07963231837698</v>
      </c>
      <c r="X154">
        <v>270.84718226210703</v>
      </c>
      <c r="Y154">
        <v>275.731781940963</v>
      </c>
      <c r="Z154">
        <v>277.67346148623801</v>
      </c>
      <c r="AA154">
        <v>265.48458886300301</v>
      </c>
      <c r="AB154">
        <v>275.943430835306</v>
      </c>
      <c r="AC154">
        <v>283.38212070204202</v>
      </c>
      <c r="AD154">
        <v>286.32797963373599</v>
      </c>
      <c r="AE154">
        <v>284.59996084227402</v>
      </c>
      <c r="AF154">
        <v>291.74727622875099</v>
      </c>
      <c r="AG154">
        <v>345.14373070348199</v>
      </c>
      <c r="AH154">
        <v>1435.54737876185</v>
      </c>
      <c r="AI154">
        <v>1980.1719890673101</v>
      </c>
      <c r="AJ154">
        <v>2024.35068097672</v>
      </c>
      <c r="AK154">
        <v>1893.0911304297199</v>
      </c>
      <c r="AL154">
        <v>1732.80646834547</v>
      </c>
      <c r="AM154">
        <v>1597.0613037835301</v>
      </c>
      <c r="AN154">
        <v>1468.3660486946901</v>
      </c>
      <c r="AO154">
        <v>1461.28343196267</v>
      </c>
      <c r="AP154">
        <v>1554.1822349927299</v>
      </c>
      <c r="AQ154">
        <v>1580.8000712611999</v>
      </c>
      <c r="AR154">
        <v>1651.14764073944</v>
      </c>
      <c r="AS154">
        <v>1499.0969533817199</v>
      </c>
      <c r="AT154">
        <v>1192.9357334292099</v>
      </c>
      <c r="AU154">
        <v>993.00559413707094</v>
      </c>
      <c r="AV154">
        <v>940.31446806588895</v>
      </c>
      <c r="AW154">
        <v>1353.3735914008601</v>
      </c>
      <c r="AX154">
        <v>1203.41297536309</v>
      </c>
      <c r="AY154">
        <v>1090.1822714288301</v>
      </c>
      <c r="AZ154">
        <v>1140.51379400775</v>
      </c>
      <c r="BA154">
        <v>1121.08561498162</v>
      </c>
      <c r="BB154">
        <v>1136.5871785854899</v>
      </c>
      <c r="BC154">
        <v>1261.6133070460801</v>
      </c>
      <c r="BD154">
        <v>1419.29715265917</v>
      </c>
      <c r="BE154">
        <v>1582.47401855108</v>
      </c>
      <c r="BF154">
        <v>2022.3096569826901</v>
      </c>
      <c r="BG154">
        <v>2769.7544166805001</v>
      </c>
      <c r="BH154">
        <v>2549.70305043901</v>
      </c>
      <c r="BI154">
        <v>2252.63211663425</v>
      </c>
      <c r="BJ154">
        <v>2253.2456690130898</v>
      </c>
      <c r="BK154">
        <v>2113.1924804597502</v>
      </c>
      <c r="BL154">
        <v>1914.0051761505299</v>
      </c>
      <c r="BM154">
        <v>1719.0506402630799</v>
      </c>
      <c r="BN154">
        <v>1616.8014768958999</v>
      </c>
      <c r="BO154">
        <v>1486.4561277780599</v>
      </c>
      <c r="BP154">
        <v>1353.9710279006699</v>
      </c>
      <c r="BQ154">
        <v>734.89428840548999</v>
      </c>
      <c r="BR154">
        <v>290.57760360018801</v>
      </c>
      <c r="BS154">
        <v>273.64769116176899</v>
      </c>
      <c r="BT154">
        <v>270.933102510021</v>
      </c>
      <c r="BU154">
        <v>271.023497303591</v>
      </c>
      <c r="BV154">
        <v>263.76462953167203</v>
      </c>
      <c r="BW154">
        <v>264.210215765155</v>
      </c>
      <c r="BX154">
        <v>263.37829705053502</v>
      </c>
      <c r="BY154">
        <v>260.79774057300898</v>
      </c>
      <c r="BZ154">
        <v>266.36470904574298</v>
      </c>
      <c r="CA154">
        <v>256.24744530084303</v>
      </c>
      <c r="CB154">
        <v>267.72885299133202</v>
      </c>
      <c r="CC154">
        <v>260.67921860915698</v>
      </c>
      <c r="CD154">
        <v>269.47807059575598</v>
      </c>
      <c r="CE154">
        <v>255.891283813017</v>
      </c>
      <c r="CF154">
        <v>260.06925330962503</v>
      </c>
      <c r="CG154">
        <v>256.71504440275402</v>
      </c>
      <c r="CH154">
        <v>260.66191021676701</v>
      </c>
      <c r="CI154">
        <v>255.558091930855</v>
      </c>
      <c r="CJ154">
        <v>257.50274293198902</v>
      </c>
      <c r="CK154">
        <v>257.95356917539902</v>
      </c>
      <c r="CL154">
        <v>251.593178976649</v>
      </c>
      <c r="CM154">
        <v>257.94846852637301</v>
      </c>
      <c r="CN154">
        <v>261.566783768834</v>
      </c>
      <c r="CO154">
        <v>258.40119062830303</v>
      </c>
      <c r="CP154">
        <v>258.30565389042999</v>
      </c>
      <c r="CQ154">
        <v>253.50288227874199</v>
      </c>
      <c r="CR154">
        <v>259.98599584423602</v>
      </c>
      <c r="CS154">
        <v>251.57233542958301</v>
      </c>
      <c r="CT154">
        <v>260.680057485747</v>
      </c>
      <c r="CU154">
        <v>263.355672648498</v>
      </c>
      <c r="CV154">
        <v>262.57481295975202</v>
      </c>
      <c r="CW154">
        <v>257.36862905050498</v>
      </c>
    </row>
    <row r="155" spans="1:101" x14ac:dyDescent="0.25">
      <c r="A155">
        <v>36.769025367156203</v>
      </c>
      <c r="B155">
        <v>267.26983266521597</v>
      </c>
      <c r="C155">
        <v>264.40977073418497</v>
      </c>
      <c r="D155">
        <v>263.92889919269697</v>
      </c>
      <c r="E155">
        <v>264.25786321285</v>
      </c>
      <c r="F155">
        <v>270.18325320096301</v>
      </c>
      <c r="G155">
        <v>264.98551485619799</v>
      </c>
      <c r="H155">
        <v>264.20416023452299</v>
      </c>
      <c r="I155">
        <v>255.47876256352501</v>
      </c>
      <c r="J155">
        <v>253.682510368832</v>
      </c>
      <c r="K155">
        <v>262.68811711695997</v>
      </c>
      <c r="L155">
        <v>253.24235290850399</v>
      </c>
      <c r="M155">
        <v>271.63234167861401</v>
      </c>
      <c r="N155">
        <v>268.84316894431799</v>
      </c>
      <c r="O155">
        <v>265.95524995972397</v>
      </c>
      <c r="P155">
        <v>277.28347639057699</v>
      </c>
      <c r="Q155">
        <v>275.42869240459203</v>
      </c>
      <c r="R155">
        <v>264.70288700485798</v>
      </c>
      <c r="S155">
        <v>265.755185404249</v>
      </c>
      <c r="T155">
        <v>268.31107322301</v>
      </c>
      <c r="U155">
        <v>267.047176495781</v>
      </c>
      <c r="V155">
        <v>267.12426185193499</v>
      </c>
      <c r="W155">
        <v>270.22790427156798</v>
      </c>
      <c r="X155">
        <v>270.63117593832902</v>
      </c>
      <c r="Y155">
        <v>273.57010264253</v>
      </c>
      <c r="Z155">
        <v>276.172389086279</v>
      </c>
      <c r="AA155">
        <v>265.62106495507902</v>
      </c>
      <c r="AB155">
        <v>274.00936961490299</v>
      </c>
      <c r="AC155">
        <v>286.14325122209999</v>
      </c>
      <c r="AD155">
        <v>284.25319038003499</v>
      </c>
      <c r="AE155">
        <v>284.75332990472299</v>
      </c>
      <c r="AF155">
        <v>292.23971768954198</v>
      </c>
      <c r="AG155">
        <v>342.41537088827698</v>
      </c>
      <c r="AH155">
        <v>1409.4982683266901</v>
      </c>
      <c r="AI155">
        <v>1924.6404162864801</v>
      </c>
      <c r="AJ155">
        <v>1965.3261409281399</v>
      </c>
      <c r="AK155">
        <v>1839.7527258344701</v>
      </c>
      <c r="AL155">
        <v>1661.9052096756</v>
      </c>
      <c r="AM155">
        <v>1547.3659846786099</v>
      </c>
      <c r="AN155">
        <v>1430.7659124495799</v>
      </c>
      <c r="AO155">
        <v>1430.2624422558699</v>
      </c>
      <c r="AP155">
        <v>1535.38112421914</v>
      </c>
      <c r="AQ155">
        <v>1595.5039885076401</v>
      </c>
      <c r="AR155">
        <v>1679.9363667964001</v>
      </c>
      <c r="AS155">
        <v>1484.8676099294601</v>
      </c>
      <c r="AT155">
        <v>1182.88767501696</v>
      </c>
      <c r="AU155">
        <v>985.54002947460901</v>
      </c>
      <c r="AV155">
        <v>954.12969890066404</v>
      </c>
      <c r="AW155">
        <v>1359.6841305902401</v>
      </c>
      <c r="AX155">
        <v>1192.3913604591301</v>
      </c>
      <c r="AY155">
        <v>1079.2952567991199</v>
      </c>
      <c r="AZ155">
        <v>1130.27812226281</v>
      </c>
      <c r="BA155">
        <v>1126.3984932943599</v>
      </c>
      <c r="BB155">
        <v>1151.9315865471599</v>
      </c>
      <c r="BC155">
        <v>1287.1777264330101</v>
      </c>
      <c r="BD155">
        <v>1452.4466947969199</v>
      </c>
      <c r="BE155">
        <v>1603.0259911780099</v>
      </c>
      <c r="BF155">
        <v>2014.2060326355399</v>
      </c>
      <c r="BG155">
        <v>2777.08243269473</v>
      </c>
      <c r="BH155">
        <v>2582.2345390159298</v>
      </c>
      <c r="BI155">
        <v>2270.6816231785501</v>
      </c>
      <c r="BJ155">
        <v>2279.85817685336</v>
      </c>
      <c r="BK155">
        <v>2141.6335175944</v>
      </c>
      <c r="BL155">
        <v>1932.5400184529999</v>
      </c>
      <c r="BM155">
        <v>1742.0117160504501</v>
      </c>
      <c r="BN155">
        <v>1651.1463409727501</v>
      </c>
      <c r="BO155">
        <v>1511.9581040681501</v>
      </c>
      <c r="BP155">
        <v>1386.99229767931</v>
      </c>
      <c r="BQ155">
        <v>761.73215463353301</v>
      </c>
      <c r="BR155">
        <v>290.450977720222</v>
      </c>
      <c r="BS155">
        <v>274.38825486555902</v>
      </c>
      <c r="BT155">
        <v>269.02419573431098</v>
      </c>
      <c r="BU155">
        <v>269.355527604781</v>
      </c>
      <c r="BV155">
        <v>265.55349087914402</v>
      </c>
      <c r="BW155">
        <v>262.74137981468402</v>
      </c>
      <c r="BX155">
        <v>262.976624458348</v>
      </c>
      <c r="BY155">
        <v>259.56959225312602</v>
      </c>
      <c r="BZ155">
        <v>263.33840674135803</v>
      </c>
      <c r="CA155">
        <v>256.73707652535199</v>
      </c>
      <c r="CB155">
        <v>267.66216261691301</v>
      </c>
      <c r="CC155">
        <v>261.301595967926</v>
      </c>
      <c r="CD155">
        <v>268.870663192319</v>
      </c>
      <c r="CE155">
        <v>256.10228023393398</v>
      </c>
      <c r="CF155">
        <v>258.27450591377197</v>
      </c>
      <c r="CG155">
        <v>256.87352341005402</v>
      </c>
      <c r="CH155">
        <v>260.10554342022999</v>
      </c>
      <c r="CI155">
        <v>257.763230423339</v>
      </c>
      <c r="CJ155">
        <v>257.617131205048</v>
      </c>
      <c r="CK155">
        <v>256.92572124891501</v>
      </c>
      <c r="CL155">
        <v>251.91640523277599</v>
      </c>
      <c r="CM155">
        <v>253.86220209282999</v>
      </c>
      <c r="CN155">
        <v>262.100263213613</v>
      </c>
      <c r="CO155">
        <v>254.43717282761801</v>
      </c>
      <c r="CP155">
        <v>260.99235998436001</v>
      </c>
      <c r="CQ155">
        <v>255.16866911679301</v>
      </c>
      <c r="CR155">
        <v>258.26470074471302</v>
      </c>
      <c r="CS155">
        <v>252.89592852109499</v>
      </c>
      <c r="CT155">
        <v>258.88900317463703</v>
      </c>
      <c r="CU155">
        <v>261.78608733695103</v>
      </c>
      <c r="CV155">
        <v>262.501294954299</v>
      </c>
      <c r="CW155">
        <v>257.65168418959303</v>
      </c>
    </row>
    <row r="156" spans="1:101" x14ac:dyDescent="0.25">
      <c r="A156">
        <v>37.009345794392502</v>
      </c>
      <c r="B156">
        <v>266.17431314225502</v>
      </c>
      <c r="C156">
        <v>264.12117309188</v>
      </c>
      <c r="D156">
        <v>264.46377902644002</v>
      </c>
      <c r="E156">
        <v>264.39081095983897</v>
      </c>
      <c r="F156">
        <v>272.39890475107802</v>
      </c>
      <c r="G156">
        <v>266.52338831037002</v>
      </c>
      <c r="H156">
        <v>264.540871055982</v>
      </c>
      <c r="I156">
        <v>255.131581617243</v>
      </c>
      <c r="J156">
        <v>252.50544041415299</v>
      </c>
      <c r="K156">
        <v>261.93253849919</v>
      </c>
      <c r="L156">
        <v>252.90522925959499</v>
      </c>
      <c r="M156">
        <v>270.90072291908598</v>
      </c>
      <c r="N156">
        <v>268.40966949780801</v>
      </c>
      <c r="O156">
        <v>265.43379432338998</v>
      </c>
      <c r="P156">
        <v>277.05240309206198</v>
      </c>
      <c r="Q156">
        <v>276.71155981737502</v>
      </c>
      <c r="R156">
        <v>265.275388769811</v>
      </c>
      <c r="S156">
        <v>264.33498726990302</v>
      </c>
      <c r="T156">
        <v>268.868573409693</v>
      </c>
      <c r="U156">
        <v>267.84358978891999</v>
      </c>
      <c r="V156">
        <v>266.66528222058099</v>
      </c>
      <c r="W156">
        <v>268.50441887151101</v>
      </c>
      <c r="X156">
        <v>270.636600459053</v>
      </c>
      <c r="Y156">
        <v>271.97594942293301</v>
      </c>
      <c r="Z156">
        <v>275.07081593116197</v>
      </c>
      <c r="AA156">
        <v>265.79679196804102</v>
      </c>
      <c r="AB156">
        <v>272.79055864441102</v>
      </c>
      <c r="AC156">
        <v>287.92861710443799</v>
      </c>
      <c r="AD156">
        <v>283.04661071675798</v>
      </c>
      <c r="AE156">
        <v>284.92598366561901</v>
      </c>
      <c r="AF156">
        <v>292.85135107165502</v>
      </c>
      <c r="AG156">
        <v>340.63386594444501</v>
      </c>
      <c r="AH156">
        <v>1395.8968229811401</v>
      </c>
      <c r="AI156">
        <v>1894.6198849474799</v>
      </c>
      <c r="AJ156">
        <v>1933.3796641516401</v>
      </c>
      <c r="AK156">
        <v>1811.1553261761901</v>
      </c>
      <c r="AL156">
        <v>1623.3034839450199</v>
      </c>
      <c r="AM156">
        <v>1520.5862899976</v>
      </c>
      <c r="AN156">
        <v>1410.2756138756699</v>
      </c>
      <c r="AO156">
        <v>1413.96516332241</v>
      </c>
      <c r="AP156">
        <v>1525.4076800032301</v>
      </c>
      <c r="AQ156">
        <v>1603.6399131005901</v>
      </c>
      <c r="AR156">
        <v>1696.1412090414899</v>
      </c>
      <c r="AS156">
        <v>1477.36570574861</v>
      </c>
      <c r="AT156">
        <v>1176.94439765329</v>
      </c>
      <c r="AU156">
        <v>981.90000422019205</v>
      </c>
      <c r="AV156">
        <v>962.006685580115</v>
      </c>
      <c r="AW156">
        <v>1363.4308243278799</v>
      </c>
      <c r="AX156">
        <v>1186.9142600837799</v>
      </c>
      <c r="AY156">
        <v>1073.4933709633499</v>
      </c>
      <c r="AZ156">
        <v>1124.6672181932599</v>
      </c>
      <c r="BA156">
        <v>1129.6928328420599</v>
      </c>
      <c r="BB156">
        <v>1160.8143444917901</v>
      </c>
      <c r="BC156">
        <v>1301.66697109696</v>
      </c>
      <c r="BD156">
        <v>1470.7033547014901</v>
      </c>
      <c r="BE156">
        <v>1614.9790201881301</v>
      </c>
      <c r="BF156">
        <v>2010.3695906938101</v>
      </c>
      <c r="BG156">
        <v>2781.50341212277</v>
      </c>
      <c r="BH156">
        <v>2600.65750200507</v>
      </c>
      <c r="BI156">
        <v>2281.0797861378801</v>
      </c>
      <c r="BJ156">
        <v>2294.8021759818698</v>
      </c>
      <c r="BK156">
        <v>2157.30805454951</v>
      </c>
      <c r="BL156">
        <v>1942.8825228044</v>
      </c>
      <c r="BM156">
        <v>1754.8182637334301</v>
      </c>
      <c r="BN156">
        <v>1669.6602135267101</v>
      </c>
      <c r="BO156">
        <v>1525.9958399048001</v>
      </c>
      <c r="BP156">
        <v>1405.47019733564</v>
      </c>
      <c r="BQ156">
        <v>776.57797655914101</v>
      </c>
      <c r="BR156">
        <v>290.14572550509803</v>
      </c>
      <c r="BS156">
        <v>274.97953962357701</v>
      </c>
      <c r="BT156">
        <v>267.52247725145298</v>
      </c>
      <c r="BU156">
        <v>268.11435396153303</v>
      </c>
      <c r="BV156">
        <v>266.79307547961997</v>
      </c>
      <c r="BW156">
        <v>261.80845797087198</v>
      </c>
      <c r="BX156">
        <v>262.730002662554</v>
      </c>
      <c r="BY156">
        <v>258.72461831654402</v>
      </c>
      <c r="BZ156">
        <v>261.191626305966</v>
      </c>
      <c r="CA156">
        <v>257.04939872490598</v>
      </c>
      <c r="CB156">
        <v>268.04442242652499</v>
      </c>
      <c r="CC156">
        <v>261.42366542731997</v>
      </c>
      <c r="CD156">
        <v>268.615031912549</v>
      </c>
      <c r="CE156">
        <v>256.29397391014101</v>
      </c>
      <c r="CF156">
        <v>257.039315154218</v>
      </c>
      <c r="CG156">
        <v>256.91170230947898</v>
      </c>
      <c r="CH156">
        <v>259.79695105558699</v>
      </c>
      <c r="CI156">
        <v>259.15637650324601</v>
      </c>
      <c r="CJ156">
        <v>257.55936548950098</v>
      </c>
      <c r="CK156">
        <v>256.25733315626297</v>
      </c>
      <c r="CL156">
        <v>252.23565339358001</v>
      </c>
      <c r="CM156">
        <v>250.87141106831399</v>
      </c>
      <c r="CN156">
        <v>262.44686732829899</v>
      </c>
      <c r="CO156">
        <v>251.70210814905101</v>
      </c>
      <c r="CP156">
        <v>262.91504585227301</v>
      </c>
      <c r="CQ156">
        <v>256.55496212731998</v>
      </c>
      <c r="CR156">
        <v>256.95703994780399</v>
      </c>
      <c r="CS156">
        <v>253.802257089167</v>
      </c>
      <c r="CT156">
        <v>257.431956335081</v>
      </c>
      <c r="CU156">
        <v>260.40951667001099</v>
      </c>
      <c r="CV156">
        <v>262.43157295836602</v>
      </c>
      <c r="CW156">
        <v>257.84732980401799</v>
      </c>
    </row>
    <row r="157" spans="1:101" x14ac:dyDescent="0.25">
      <c r="A157">
        <v>37.2496662216288</v>
      </c>
      <c r="B157">
        <v>266.50941411789597</v>
      </c>
      <c r="C157">
        <v>267.38125766034102</v>
      </c>
      <c r="D157">
        <v>264.49022346861301</v>
      </c>
      <c r="E157">
        <v>260.495548032258</v>
      </c>
      <c r="F157">
        <v>272.84709035473099</v>
      </c>
      <c r="G157">
        <v>265.64270379893401</v>
      </c>
      <c r="H157">
        <v>265.84975685433398</v>
      </c>
      <c r="I157">
        <v>256.67115793381799</v>
      </c>
      <c r="J157">
        <v>251.47264451241199</v>
      </c>
      <c r="K157">
        <v>262.20132634535901</v>
      </c>
      <c r="L157">
        <v>253.613200026953</v>
      </c>
      <c r="M157">
        <v>270.41915713058597</v>
      </c>
      <c r="N157">
        <v>269.03597139284602</v>
      </c>
      <c r="O157">
        <v>264.01499232446702</v>
      </c>
      <c r="P157">
        <v>272.497808047744</v>
      </c>
      <c r="Q157">
        <v>275.22587368795303</v>
      </c>
      <c r="R157">
        <v>266.55359842831399</v>
      </c>
      <c r="S157">
        <v>259.25807666473901</v>
      </c>
      <c r="T157">
        <v>270.737509288262</v>
      </c>
      <c r="U157">
        <v>267.48334269788597</v>
      </c>
      <c r="V157">
        <v>266.57513789256302</v>
      </c>
      <c r="W157">
        <v>269.05913768737901</v>
      </c>
      <c r="X157">
        <v>268.56483695725899</v>
      </c>
      <c r="Y157">
        <v>272.64939291033397</v>
      </c>
      <c r="Z157">
        <v>273.13675412327899</v>
      </c>
      <c r="AA157">
        <v>265.28200122760597</v>
      </c>
      <c r="AB157">
        <v>270.94095689525301</v>
      </c>
      <c r="AC157">
        <v>283.76723246004701</v>
      </c>
      <c r="AD157">
        <v>280.86312029247102</v>
      </c>
      <c r="AE157">
        <v>288.87309042235501</v>
      </c>
      <c r="AF157">
        <v>293.686021599865</v>
      </c>
      <c r="AG157">
        <v>343.80485549305098</v>
      </c>
      <c r="AH157">
        <v>1396.5091955909199</v>
      </c>
      <c r="AI157">
        <v>1887.03463666262</v>
      </c>
      <c r="AJ157">
        <v>1933.3047885200001</v>
      </c>
      <c r="AK157">
        <v>1799.6515679977099</v>
      </c>
      <c r="AL157">
        <v>1613.6062923707</v>
      </c>
      <c r="AM157">
        <v>1508.93791913569</v>
      </c>
      <c r="AN157">
        <v>1404.53272943312</v>
      </c>
      <c r="AO157">
        <v>1410.7805900758499</v>
      </c>
      <c r="AP157">
        <v>1525.5579444762</v>
      </c>
      <c r="AQ157">
        <v>1620.5482481572501</v>
      </c>
      <c r="AR157">
        <v>1723.32797777365</v>
      </c>
      <c r="AS157">
        <v>1472.7355609021199</v>
      </c>
      <c r="AT157">
        <v>1175.3494886170099</v>
      </c>
      <c r="AU157">
        <v>981.36705328669302</v>
      </c>
      <c r="AV157">
        <v>965.83249109159203</v>
      </c>
      <c r="AW157">
        <v>1374.43046850413</v>
      </c>
      <c r="AX157">
        <v>1186.2320334567801</v>
      </c>
      <c r="AY157">
        <v>1075.7403476248501</v>
      </c>
      <c r="AZ157">
        <v>1125.74413397238</v>
      </c>
      <c r="BA157">
        <v>1136.48921196897</v>
      </c>
      <c r="BB157">
        <v>1173.3941204525399</v>
      </c>
      <c r="BC157">
        <v>1327.5451414556701</v>
      </c>
      <c r="BD157">
        <v>1487.79061768061</v>
      </c>
      <c r="BE157">
        <v>1629.7998722033899</v>
      </c>
      <c r="BF157">
        <v>2021.58105397746</v>
      </c>
      <c r="BG157">
        <v>2806.5489712420799</v>
      </c>
      <c r="BH157">
        <v>2629.2254540568501</v>
      </c>
      <c r="BI157">
        <v>2296.08982930301</v>
      </c>
      <c r="BJ157">
        <v>2308.6500048970502</v>
      </c>
      <c r="BK157">
        <v>2173.5936653755198</v>
      </c>
      <c r="BL157">
        <v>1969.1485009509299</v>
      </c>
      <c r="BM157">
        <v>1772.8692723131401</v>
      </c>
      <c r="BN157">
        <v>1682.8164249993599</v>
      </c>
      <c r="BO157">
        <v>1546.6432694658899</v>
      </c>
      <c r="BP157">
        <v>1411.94063522585</v>
      </c>
      <c r="BQ157">
        <v>791.89898589296604</v>
      </c>
      <c r="BR157">
        <v>288.53288331078602</v>
      </c>
      <c r="BS157">
        <v>280.03168450400801</v>
      </c>
      <c r="BT157">
        <v>268.96819496133799</v>
      </c>
      <c r="BU157">
        <v>267.92881510126699</v>
      </c>
      <c r="BV157">
        <v>268.99286397411697</v>
      </c>
      <c r="BW157">
        <v>256.80601992367798</v>
      </c>
      <c r="BX157">
        <v>262.82241853532298</v>
      </c>
      <c r="BY157">
        <v>260.11272506691699</v>
      </c>
      <c r="BZ157">
        <v>260.56227050628303</v>
      </c>
      <c r="CA157">
        <v>261.04693929508102</v>
      </c>
      <c r="CB157">
        <v>267.83569368750699</v>
      </c>
      <c r="CC157">
        <v>263.18405940852398</v>
      </c>
      <c r="CD157">
        <v>269.48811686182398</v>
      </c>
      <c r="CE157">
        <v>258.98133373585699</v>
      </c>
      <c r="CF157">
        <v>258.565528549899</v>
      </c>
      <c r="CG157">
        <v>257.57143910076297</v>
      </c>
      <c r="CH157">
        <v>257.239359817923</v>
      </c>
      <c r="CI157">
        <v>259.44930293222097</v>
      </c>
      <c r="CJ157">
        <v>257.43285148909098</v>
      </c>
      <c r="CK157">
        <v>256.78258064507497</v>
      </c>
      <c r="CL157">
        <v>255.988323572827</v>
      </c>
      <c r="CM157">
        <v>253.53368727685799</v>
      </c>
      <c r="CN157">
        <v>266.98619781723397</v>
      </c>
      <c r="CO157">
        <v>251.761092047288</v>
      </c>
      <c r="CP157">
        <v>263.39922337664399</v>
      </c>
      <c r="CQ157">
        <v>255.360068731647</v>
      </c>
      <c r="CR157">
        <v>257.64363181260501</v>
      </c>
      <c r="CS157">
        <v>258.62083135319602</v>
      </c>
      <c r="CT157">
        <v>256.28296258211901</v>
      </c>
      <c r="CU157">
        <v>260.00667351696598</v>
      </c>
      <c r="CV157">
        <v>259.431461196893</v>
      </c>
      <c r="CW157">
        <v>259.20254064789702</v>
      </c>
    </row>
    <row r="158" spans="1:101" x14ac:dyDescent="0.25">
      <c r="A158">
        <v>37.489986648865099</v>
      </c>
      <c r="B158">
        <v>265.82075514398599</v>
      </c>
      <c r="C158">
        <v>268.29982269280703</v>
      </c>
      <c r="D158">
        <v>264.144213322545</v>
      </c>
      <c r="E158">
        <v>259.877993466286</v>
      </c>
      <c r="F158">
        <v>273.07429112828601</v>
      </c>
      <c r="G158">
        <v>265.16546403534801</v>
      </c>
      <c r="H158">
        <v>265.07623913372601</v>
      </c>
      <c r="I158">
        <v>256.882421720438</v>
      </c>
      <c r="J158">
        <v>250.96315532256301</v>
      </c>
      <c r="K158">
        <v>262.20578828518302</v>
      </c>
      <c r="L158">
        <v>254.22282676632099</v>
      </c>
      <c r="M158">
        <v>269.97946924399503</v>
      </c>
      <c r="N158">
        <v>269.70652005034498</v>
      </c>
      <c r="O158">
        <v>264.29028814457399</v>
      </c>
      <c r="P158">
        <v>272.44603459242899</v>
      </c>
      <c r="Q158">
        <v>275.37292041323099</v>
      </c>
      <c r="R158">
        <v>266.700023293009</v>
      </c>
      <c r="S158">
        <v>258.49707515933699</v>
      </c>
      <c r="T158">
        <v>271.06839276082798</v>
      </c>
      <c r="U158">
        <v>268.57910255793098</v>
      </c>
      <c r="V158">
        <v>266.93329796436097</v>
      </c>
      <c r="W158">
        <v>269.73249380508901</v>
      </c>
      <c r="X158">
        <v>269.11572910708901</v>
      </c>
      <c r="Y158">
        <v>273.69454955854098</v>
      </c>
      <c r="Z158">
        <v>274.02289523139598</v>
      </c>
      <c r="AA158">
        <v>266.10294833783797</v>
      </c>
      <c r="AB158">
        <v>270.87038055743699</v>
      </c>
      <c r="AC158">
        <v>282.93833009619402</v>
      </c>
      <c r="AD158">
        <v>280.36099657581201</v>
      </c>
      <c r="AE158">
        <v>288.64524401104001</v>
      </c>
      <c r="AF158">
        <v>293.64179802560102</v>
      </c>
      <c r="AG158">
        <v>343.60258944317502</v>
      </c>
      <c r="AH158">
        <v>1391.8433388027299</v>
      </c>
      <c r="AI158">
        <v>1875.3229260253599</v>
      </c>
      <c r="AJ158">
        <v>1925.41624962745</v>
      </c>
      <c r="AK158">
        <v>1786.9614570582501</v>
      </c>
      <c r="AL158">
        <v>1602.8325779018601</v>
      </c>
      <c r="AM158">
        <v>1497.40612783143</v>
      </c>
      <c r="AN158">
        <v>1394.9689261451099</v>
      </c>
      <c r="AO158">
        <v>1402.77064009469</v>
      </c>
      <c r="AP158">
        <v>1518.7247165339199</v>
      </c>
      <c r="AQ158">
        <v>1621.0192661405499</v>
      </c>
      <c r="AR158">
        <v>1727.5843637978401</v>
      </c>
      <c r="AS158">
        <v>1465.7785162431601</v>
      </c>
      <c r="AT158">
        <v>1170.4110360008599</v>
      </c>
      <c r="AU158">
        <v>978.20356844497599</v>
      </c>
      <c r="AV158">
        <v>965.81321297984596</v>
      </c>
      <c r="AW158">
        <v>1374.81772783209</v>
      </c>
      <c r="AX158">
        <v>1181.22174234156</v>
      </c>
      <c r="AY158">
        <v>1072.0445119977301</v>
      </c>
      <c r="AZ158">
        <v>1123.3913691169801</v>
      </c>
      <c r="BA158">
        <v>1134.3218811860399</v>
      </c>
      <c r="BB158">
        <v>1175.2036703026099</v>
      </c>
      <c r="BC158">
        <v>1333.2236676969201</v>
      </c>
      <c r="BD158">
        <v>1489.92383641686</v>
      </c>
      <c r="BE158">
        <v>1629.4362278874901</v>
      </c>
      <c r="BF158">
        <v>2016.93984271048</v>
      </c>
      <c r="BG158">
        <v>2805.2997924668598</v>
      </c>
      <c r="BH158">
        <v>2630.9784480333901</v>
      </c>
      <c r="BI158">
        <v>2292.6298682613801</v>
      </c>
      <c r="BJ158">
        <v>2304.6774606010099</v>
      </c>
      <c r="BK158">
        <v>2172.8887480257099</v>
      </c>
      <c r="BL158">
        <v>1972.5520284863001</v>
      </c>
      <c r="BM158">
        <v>1772.93612354424</v>
      </c>
      <c r="BN158">
        <v>1679.9080756512999</v>
      </c>
      <c r="BO158">
        <v>1547.9250817458801</v>
      </c>
      <c r="BP158">
        <v>1408.5296470969199</v>
      </c>
      <c r="BQ158">
        <v>795.22236572245197</v>
      </c>
      <c r="BR158">
        <v>288.14644923959099</v>
      </c>
      <c r="BS158">
        <v>281.77394292202803</v>
      </c>
      <c r="BT158">
        <v>269.43317725100701</v>
      </c>
      <c r="BU158">
        <v>268.32537980294899</v>
      </c>
      <c r="BV158">
        <v>269.82912147835202</v>
      </c>
      <c r="BW158">
        <v>255.75314530875201</v>
      </c>
      <c r="BX158">
        <v>263.23312102062903</v>
      </c>
      <c r="BY158">
        <v>260.66425187406401</v>
      </c>
      <c r="BZ158">
        <v>261.15185636986701</v>
      </c>
      <c r="CA158">
        <v>261.72327967834502</v>
      </c>
      <c r="CB158">
        <v>267.66215638859802</v>
      </c>
      <c r="CC158">
        <v>262.93380588266001</v>
      </c>
      <c r="CD158">
        <v>269.25287704875899</v>
      </c>
      <c r="CE158">
        <v>258.75233751517402</v>
      </c>
      <c r="CF158">
        <v>260.23294222817702</v>
      </c>
      <c r="CG158">
        <v>258.094441339252</v>
      </c>
      <c r="CH158">
        <v>256.04914802871201</v>
      </c>
      <c r="CI158">
        <v>260.02306479827001</v>
      </c>
      <c r="CJ158">
        <v>257.984254273332</v>
      </c>
      <c r="CK158">
        <v>257.24901804588899</v>
      </c>
      <c r="CL158">
        <v>256.89485754317798</v>
      </c>
      <c r="CM158">
        <v>254.07333192409899</v>
      </c>
      <c r="CN158">
        <v>266.31578974803602</v>
      </c>
      <c r="CO158">
        <v>252.68411956591001</v>
      </c>
      <c r="CP158">
        <v>263.00278994965299</v>
      </c>
      <c r="CQ158">
        <v>256.016060705943</v>
      </c>
      <c r="CR158">
        <v>256.61316735809203</v>
      </c>
      <c r="CS158">
        <v>258.67156710369699</v>
      </c>
      <c r="CT158">
        <v>256.61980657601703</v>
      </c>
      <c r="CU158">
        <v>260.325127309903</v>
      </c>
      <c r="CV158">
        <v>258.465104906411</v>
      </c>
      <c r="CW158">
        <v>259.25067075464898</v>
      </c>
    </row>
    <row r="159" spans="1:101" x14ac:dyDescent="0.25">
      <c r="A159">
        <v>37.730307076101397</v>
      </c>
      <c r="B159">
        <v>266.59631004153601</v>
      </c>
      <c r="C159">
        <v>270.56353405849097</v>
      </c>
      <c r="D159">
        <v>265.36080005928898</v>
      </c>
      <c r="E159">
        <v>260.376971194617</v>
      </c>
      <c r="F159">
        <v>271.41968589549299</v>
      </c>
      <c r="G159">
        <v>264.415697052903</v>
      </c>
      <c r="H159">
        <v>264.36338213196098</v>
      </c>
      <c r="I159">
        <v>257.99312802828399</v>
      </c>
      <c r="J159">
        <v>251.65722543798501</v>
      </c>
      <c r="K159">
        <v>259.26748264410099</v>
      </c>
      <c r="L159">
        <v>254.822118448851</v>
      </c>
      <c r="M159">
        <v>270.06955722869401</v>
      </c>
      <c r="N159">
        <v>270.13296277893198</v>
      </c>
      <c r="O159">
        <v>267.848382905726</v>
      </c>
      <c r="P159">
        <v>271.83738849220498</v>
      </c>
      <c r="Q159">
        <v>274.21334446533098</v>
      </c>
      <c r="R159">
        <v>267.35071863237198</v>
      </c>
      <c r="S159">
        <v>257.93896325278303</v>
      </c>
      <c r="T159">
        <v>274.18413124752999</v>
      </c>
      <c r="U159">
        <v>270.93102931503699</v>
      </c>
      <c r="V159">
        <v>267.47740259558702</v>
      </c>
      <c r="W159">
        <v>273.52952725835399</v>
      </c>
      <c r="X159">
        <v>270.66326805673401</v>
      </c>
      <c r="Y159">
        <v>276.24991013795898</v>
      </c>
      <c r="Z159">
        <v>271.74798913327697</v>
      </c>
      <c r="AA159">
        <v>267.05379294693199</v>
      </c>
      <c r="AB159">
        <v>271.70344061943302</v>
      </c>
      <c r="AC159">
        <v>282.94221876244899</v>
      </c>
      <c r="AD159">
        <v>281.28847445344502</v>
      </c>
      <c r="AE159">
        <v>286.66703342248297</v>
      </c>
      <c r="AF159">
        <v>294.99544499948399</v>
      </c>
      <c r="AG159">
        <v>343.29423020111398</v>
      </c>
      <c r="AH159">
        <v>1364.90201153822</v>
      </c>
      <c r="AI159">
        <v>1830.2858490446299</v>
      </c>
      <c r="AJ159">
        <v>1880.9331003247901</v>
      </c>
      <c r="AK159">
        <v>1739.90173779925</v>
      </c>
      <c r="AL159">
        <v>1561.9101230118699</v>
      </c>
      <c r="AM159">
        <v>1461.12040118606</v>
      </c>
      <c r="AN159">
        <v>1356.4308568240599</v>
      </c>
      <c r="AO159">
        <v>1370.6175532325201</v>
      </c>
      <c r="AP159">
        <v>1484.35547059386</v>
      </c>
      <c r="AQ159">
        <v>1587.4912638708299</v>
      </c>
      <c r="AR159">
        <v>1708.5888583260601</v>
      </c>
      <c r="AS159">
        <v>1442.0823349018699</v>
      </c>
      <c r="AT159">
        <v>1155.61707062286</v>
      </c>
      <c r="AU159">
        <v>966.88469389613795</v>
      </c>
      <c r="AV159">
        <v>958.63087827217703</v>
      </c>
      <c r="AW159">
        <v>1364.7586524696701</v>
      </c>
      <c r="AX159">
        <v>1167.66513388149</v>
      </c>
      <c r="AY159">
        <v>1065.8532276785299</v>
      </c>
      <c r="AZ159">
        <v>1114.34153979194</v>
      </c>
      <c r="BA159">
        <v>1126.33624333743</v>
      </c>
      <c r="BB159">
        <v>1165.72465472056</v>
      </c>
      <c r="BC159">
        <v>1333.3448892148299</v>
      </c>
      <c r="BD159">
        <v>1485.0636179119099</v>
      </c>
      <c r="BE159">
        <v>1617.3051304435401</v>
      </c>
      <c r="BF159">
        <v>1994.3375736053099</v>
      </c>
      <c r="BG159">
        <v>2779.1141228911301</v>
      </c>
      <c r="BH159">
        <v>2605.0190687415402</v>
      </c>
      <c r="BI159">
        <v>2273.5749917572698</v>
      </c>
      <c r="BJ159">
        <v>2283.2994329615699</v>
      </c>
      <c r="BK159">
        <v>2151.99436236886</v>
      </c>
      <c r="BL159">
        <v>1952.4509273143899</v>
      </c>
      <c r="BM159">
        <v>1750.49686991662</v>
      </c>
      <c r="BN159">
        <v>1663.1528064388101</v>
      </c>
      <c r="BO159">
        <v>1532.67067836406</v>
      </c>
      <c r="BP159">
        <v>1394.3283918782099</v>
      </c>
      <c r="BQ159">
        <v>796.115585548951</v>
      </c>
      <c r="BR159">
        <v>288.213857824851</v>
      </c>
      <c r="BS159">
        <v>282.98952070323901</v>
      </c>
      <c r="BT159">
        <v>270.10358435651602</v>
      </c>
      <c r="BU159">
        <v>267.48405912078903</v>
      </c>
      <c r="BV159">
        <v>270.75338569238897</v>
      </c>
      <c r="BW159">
        <v>254.434895648619</v>
      </c>
      <c r="BX159">
        <v>266.58214594831901</v>
      </c>
      <c r="BY159">
        <v>259.29807351946198</v>
      </c>
      <c r="BZ159">
        <v>262.08400862710198</v>
      </c>
      <c r="CA159">
        <v>260.07309307046398</v>
      </c>
      <c r="CB159">
        <v>265.93080196964098</v>
      </c>
      <c r="CC159">
        <v>261.48881651181301</v>
      </c>
      <c r="CD159">
        <v>268.18203047378501</v>
      </c>
      <c r="CE159">
        <v>259.20913518589902</v>
      </c>
      <c r="CF159">
        <v>260.44975471005199</v>
      </c>
      <c r="CG159">
        <v>260.51818721162999</v>
      </c>
      <c r="CH159">
        <v>255.17070686905299</v>
      </c>
      <c r="CI159">
        <v>258.25293521651099</v>
      </c>
      <c r="CJ159">
        <v>258.63086943047801</v>
      </c>
      <c r="CK159">
        <v>259.72048244677501</v>
      </c>
      <c r="CL159">
        <v>257.75293510877498</v>
      </c>
      <c r="CM159">
        <v>254.545986197426</v>
      </c>
      <c r="CN159">
        <v>263.75566074255403</v>
      </c>
      <c r="CO159">
        <v>254.16182024044701</v>
      </c>
      <c r="CP159">
        <v>262.093138908725</v>
      </c>
      <c r="CQ159">
        <v>257.80906761580502</v>
      </c>
      <c r="CR159">
        <v>255.70640632839999</v>
      </c>
      <c r="CS159">
        <v>260.06300293639498</v>
      </c>
      <c r="CT159">
        <v>259.496469636087</v>
      </c>
      <c r="CU159">
        <v>261.17267044209899</v>
      </c>
      <c r="CV159">
        <v>258.42905950698997</v>
      </c>
      <c r="CW159">
        <v>260.624305240875</v>
      </c>
    </row>
    <row r="160" spans="1:101" x14ac:dyDescent="0.25">
      <c r="A160">
        <v>37.970627503337703</v>
      </c>
      <c r="B160">
        <v>268.29776534154399</v>
      </c>
      <c r="C160">
        <v>274.16430277089199</v>
      </c>
      <c r="D160">
        <v>262.37627794177098</v>
      </c>
      <c r="E160">
        <v>260.76050897880202</v>
      </c>
      <c r="F160">
        <v>271.90443896755397</v>
      </c>
      <c r="G160">
        <v>265.34007111575301</v>
      </c>
      <c r="H160">
        <v>263.31335204159501</v>
      </c>
      <c r="I160">
        <v>260.37388177910799</v>
      </c>
      <c r="J160">
        <v>253.050766637073</v>
      </c>
      <c r="K160">
        <v>259.51636713774599</v>
      </c>
      <c r="L160">
        <v>257.60578898191301</v>
      </c>
      <c r="M160">
        <v>269.43717635859298</v>
      </c>
      <c r="N160">
        <v>269.37580371947899</v>
      </c>
      <c r="O160">
        <v>267.92681683604201</v>
      </c>
      <c r="P160">
        <v>271.944346584264</v>
      </c>
      <c r="Q160">
        <v>272.41659129400199</v>
      </c>
      <c r="R160">
        <v>269.04311549102198</v>
      </c>
      <c r="S160">
        <v>259.11769882623298</v>
      </c>
      <c r="T160">
        <v>273.04164935994299</v>
      </c>
      <c r="U160">
        <v>271.99058687967403</v>
      </c>
      <c r="V160">
        <v>267.68512737711501</v>
      </c>
      <c r="W160">
        <v>272.18337500618799</v>
      </c>
      <c r="X160">
        <v>270.31353492606399</v>
      </c>
      <c r="Y160">
        <v>276.44659627112702</v>
      </c>
      <c r="Z160">
        <v>273.43067998218498</v>
      </c>
      <c r="AA160">
        <v>267.26467594431699</v>
      </c>
      <c r="AB160">
        <v>270.96634850928399</v>
      </c>
      <c r="AC160">
        <v>281.94612704861203</v>
      </c>
      <c r="AD160">
        <v>280.38903337315497</v>
      </c>
      <c r="AE160">
        <v>286.05522784512499</v>
      </c>
      <c r="AF160">
        <v>293.99641335181099</v>
      </c>
      <c r="AG160">
        <v>338.40208003515198</v>
      </c>
      <c r="AH160">
        <v>1279.1940736592001</v>
      </c>
      <c r="AI160">
        <v>1695.2941836017801</v>
      </c>
      <c r="AJ160">
        <v>1750.0381163192701</v>
      </c>
      <c r="AK160">
        <v>1594.6167486391701</v>
      </c>
      <c r="AL160">
        <v>1437.6137075497099</v>
      </c>
      <c r="AM160">
        <v>1348.11156147513</v>
      </c>
      <c r="AN160">
        <v>1242.2218289094201</v>
      </c>
      <c r="AO160">
        <v>1265.59355547877</v>
      </c>
      <c r="AP160">
        <v>1383.1582459941601</v>
      </c>
      <c r="AQ160">
        <v>1494.4342840365</v>
      </c>
      <c r="AR160">
        <v>1652.73471138585</v>
      </c>
      <c r="AS160">
        <v>1383.94116148128</v>
      </c>
      <c r="AT160">
        <v>1114.1893137899399</v>
      </c>
      <c r="AU160">
        <v>934.46398222184496</v>
      </c>
      <c r="AV160">
        <v>942.41729199909503</v>
      </c>
      <c r="AW160">
        <v>1335.52438746247</v>
      </c>
      <c r="AX160">
        <v>1135.2732528793899</v>
      </c>
      <c r="AY160">
        <v>1042.9265183356499</v>
      </c>
      <c r="AZ160">
        <v>1086.35203625088</v>
      </c>
      <c r="BA160">
        <v>1102.09072330406</v>
      </c>
      <c r="BB160">
        <v>1141.72553429817</v>
      </c>
      <c r="BC160">
        <v>1324.66334796973</v>
      </c>
      <c r="BD160">
        <v>1463.3971973815401</v>
      </c>
      <c r="BE160">
        <v>1591.02177886758</v>
      </c>
      <c r="BF160">
        <v>1926.7082331869599</v>
      </c>
      <c r="BG160">
        <v>2693.9779353864801</v>
      </c>
      <c r="BH160">
        <v>2534.2001982474399</v>
      </c>
      <c r="BI160">
        <v>2210.9459259229902</v>
      </c>
      <c r="BJ160">
        <v>2214.6692659099399</v>
      </c>
      <c r="BK160">
        <v>2087.20081103454</v>
      </c>
      <c r="BL160">
        <v>1887.5313374549</v>
      </c>
      <c r="BM160">
        <v>1688.1770803685299</v>
      </c>
      <c r="BN160">
        <v>1620.3480713864001</v>
      </c>
      <c r="BO160">
        <v>1491.82940214212</v>
      </c>
      <c r="BP160">
        <v>1360.5618984734699</v>
      </c>
      <c r="BQ160">
        <v>787.52626739875905</v>
      </c>
      <c r="BR160">
        <v>287.22822404495702</v>
      </c>
      <c r="BS160">
        <v>282.06893129501498</v>
      </c>
      <c r="BT160">
        <v>270.715121787209</v>
      </c>
      <c r="BU160">
        <v>268.05127405251</v>
      </c>
      <c r="BV160">
        <v>270.45471942777999</v>
      </c>
      <c r="BW160">
        <v>255.86727492818099</v>
      </c>
      <c r="BX160">
        <v>268.83038140007602</v>
      </c>
      <c r="BY160">
        <v>259.46386250201601</v>
      </c>
      <c r="BZ160">
        <v>261.17447038812003</v>
      </c>
      <c r="CA160">
        <v>259.46490127772802</v>
      </c>
      <c r="CB160">
        <v>265.61674516758501</v>
      </c>
      <c r="CC160">
        <v>260.857702027139</v>
      </c>
      <c r="CD160">
        <v>266.93041532566502</v>
      </c>
      <c r="CE160">
        <v>258.17096627954601</v>
      </c>
      <c r="CF160">
        <v>259.96081918615198</v>
      </c>
      <c r="CG160">
        <v>260.98839471334099</v>
      </c>
      <c r="CH160">
        <v>254.66259690528</v>
      </c>
      <c r="CI160">
        <v>260.61315031242702</v>
      </c>
      <c r="CJ160">
        <v>259.80909335825999</v>
      </c>
      <c r="CK160">
        <v>260.65621630167499</v>
      </c>
      <c r="CL160">
        <v>258.47461195637601</v>
      </c>
      <c r="CM160">
        <v>254.04397655809899</v>
      </c>
      <c r="CN160">
        <v>262.63578929668398</v>
      </c>
      <c r="CO160">
        <v>255.92266410552699</v>
      </c>
      <c r="CP160">
        <v>262.05391388318299</v>
      </c>
      <c r="CQ160">
        <v>258.69545235002897</v>
      </c>
      <c r="CR160">
        <v>255.12423721597699</v>
      </c>
      <c r="CS160">
        <v>262.90180316792703</v>
      </c>
      <c r="CT160">
        <v>256.78728551960199</v>
      </c>
      <c r="CU160">
        <v>263.17080283451202</v>
      </c>
      <c r="CV160">
        <v>257.69065206254402</v>
      </c>
      <c r="CW160">
        <v>262.82975757467898</v>
      </c>
    </row>
    <row r="161" spans="1:101" x14ac:dyDescent="0.25">
      <c r="A161">
        <v>38.2109479305741</v>
      </c>
      <c r="B161">
        <v>272.63633466403201</v>
      </c>
      <c r="C161">
        <v>274.253179391309</v>
      </c>
      <c r="D161">
        <v>261.72083375345602</v>
      </c>
      <c r="E161">
        <v>260.38665279873999</v>
      </c>
      <c r="F161">
        <v>272.64352985212997</v>
      </c>
      <c r="G161">
        <v>266.24792663936</v>
      </c>
      <c r="H161">
        <v>261.66541914284898</v>
      </c>
      <c r="I161">
        <v>259.68913362425297</v>
      </c>
      <c r="J161">
        <v>252.737409903772</v>
      </c>
      <c r="K161">
        <v>260.89273529608801</v>
      </c>
      <c r="L161">
        <v>258.367692806864</v>
      </c>
      <c r="M161">
        <v>269.47821989299302</v>
      </c>
      <c r="N161">
        <v>269.07731815689601</v>
      </c>
      <c r="O161">
        <v>268.513055276204</v>
      </c>
      <c r="P161">
        <v>270.67968757215601</v>
      </c>
      <c r="Q161">
        <v>271.51499523950798</v>
      </c>
      <c r="R161">
        <v>268.67974993303</v>
      </c>
      <c r="S161">
        <v>259.59749865993501</v>
      </c>
      <c r="T161">
        <v>273.32350159303701</v>
      </c>
      <c r="U161">
        <v>272.87180592906901</v>
      </c>
      <c r="V161">
        <v>266.727084367266</v>
      </c>
      <c r="W161">
        <v>271.13744422821799</v>
      </c>
      <c r="X161">
        <v>269.03132592761699</v>
      </c>
      <c r="Y161">
        <v>276.28902916163503</v>
      </c>
      <c r="Z161">
        <v>273.60045755826502</v>
      </c>
      <c r="AA161">
        <v>268.721460927289</v>
      </c>
      <c r="AB161">
        <v>270.32793954911102</v>
      </c>
      <c r="AC161">
        <v>280.62512027863499</v>
      </c>
      <c r="AD161">
        <v>281.26272044367801</v>
      </c>
      <c r="AE161">
        <v>286.940798699916</v>
      </c>
      <c r="AF161">
        <v>292.58262618659501</v>
      </c>
      <c r="AG161">
        <v>336.39012799033401</v>
      </c>
      <c r="AH161">
        <v>1234.42624192211</v>
      </c>
      <c r="AI161">
        <v>1625.6830111731399</v>
      </c>
      <c r="AJ161">
        <v>1680.61934921225</v>
      </c>
      <c r="AK161">
        <v>1529.80138952005</v>
      </c>
      <c r="AL161">
        <v>1383.16536271221</v>
      </c>
      <c r="AM161">
        <v>1303.3024481244099</v>
      </c>
      <c r="AN161">
        <v>1206.4736824659699</v>
      </c>
      <c r="AO161">
        <v>1230.9185281509201</v>
      </c>
      <c r="AP161">
        <v>1363.14991544183</v>
      </c>
      <c r="AQ161">
        <v>1484.31609107195</v>
      </c>
      <c r="AR161">
        <v>1647.2334048862599</v>
      </c>
      <c r="AS161">
        <v>1365.4581671442199</v>
      </c>
      <c r="AT161">
        <v>1098.5044323658699</v>
      </c>
      <c r="AU161">
        <v>929.52559088421799</v>
      </c>
      <c r="AV161">
        <v>945.89211349061998</v>
      </c>
      <c r="AW161">
        <v>1335.10833376754</v>
      </c>
      <c r="AX161">
        <v>1119.3706428677301</v>
      </c>
      <c r="AY161">
        <v>1032.5353113977801</v>
      </c>
      <c r="AZ161">
        <v>1072.65355576808</v>
      </c>
      <c r="BA161">
        <v>1101.8877435381901</v>
      </c>
      <c r="BB161">
        <v>1147.73539589293</v>
      </c>
      <c r="BC161">
        <v>1331.3220374356599</v>
      </c>
      <c r="BD161">
        <v>1463.19746140246</v>
      </c>
      <c r="BE161">
        <v>1587.19735487052</v>
      </c>
      <c r="BF161">
        <v>1903.7748363215701</v>
      </c>
      <c r="BG161">
        <v>2637.51607701579</v>
      </c>
      <c r="BH161">
        <v>2508.8305365177898</v>
      </c>
      <c r="BI161">
        <v>2201.8900148036701</v>
      </c>
      <c r="BJ161">
        <v>2192.3819166470698</v>
      </c>
      <c r="BK161">
        <v>2072.8679184430498</v>
      </c>
      <c r="BL161">
        <v>1874.12449124154</v>
      </c>
      <c r="BM161">
        <v>1683.3928874753301</v>
      </c>
      <c r="BN161">
        <v>1617.94267931069</v>
      </c>
      <c r="BO161">
        <v>1487.3011789909599</v>
      </c>
      <c r="BP161">
        <v>1359.1002846065601</v>
      </c>
      <c r="BQ161">
        <v>799.31777293730704</v>
      </c>
      <c r="BR161">
        <v>286.05529620505803</v>
      </c>
      <c r="BS161">
        <v>282.57366004206699</v>
      </c>
      <c r="BT161">
        <v>269.578991139751</v>
      </c>
      <c r="BU161">
        <v>267.70226146130699</v>
      </c>
      <c r="BV161">
        <v>270.14654541623599</v>
      </c>
      <c r="BW161">
        <v>256.29160046147098</v>
      </c>
      <c r="BX161">
        <v>269.65623774240498</v>
      </c>
      <c r="BY161">
        <v>260.85671747407901</v>
      </c>
      <c r="BZ161">
        <v>261.63226805483202</v>
      </c>
      <c r="CA161">
        <v>258.06759206125298</v>
      </c>
      <c r="CB161">
        <v>266.17948268716299</v>
      </c>
      <c r="CC161">
        <v>260.82203156594397</v>
      </c>
      <c r="CD161">
        <v>265.69132394028799</v>
      </c>
      <c r="CE161">
        <v>256.42229342590201</v>
      </c>
      <c r="CF161">
        <v>259.51284939306601</v>
      </c>
      <c r="CG161">
        <v>261.186914545896</v>
      </c>
      <c r="CH161">
        <v>254.94038026647399</v>
      </c>
      <c r="CI161">
        <v>261.20218238432898</v>
      </c>
      <c r="CJ161">
        <v>262.23102785512998</v>
      </c>
      <c r="CK161">
        <v>260.95607176393401</v>
      </c>
      <c r="CL161">
        <v>259.35287649891001</v>
      </c>
      <c r="CM161">
        <v>253.48677872810899</v>
      </c>
      <c r="CN161">
        <v>260.16773679594002</v>
      </c>
      <c r="CO161">
        <v>255.42443853819799</v>
      </c>
      <c r="CP161">
        <v>260.51761730166999</v>
      </c>
      <c r="CQ161">
        <v>258.83474797401198</v>
      </c>
      <c r="CR161">
        <v>254.48524844594701</v>
      </c>
      <c r="CS161">
        <v>262.81218753166399</v>
      </c>
      <c r="CT161">
        <v>256.76590471529602</v>
      </c>
      <c r="CU161">
        <v>262.972504148322</v>
      </c>
      <c r="CV161">
        <v>257.09518711726599</v>
      </c>
      <c r="CW161">
        <v>262.36174502477797</v>
      </c>
    </row>
    <row r="162" spans="1:101" x14ac:dyDescent="0.25">
      <c r="A162">
        <v>38.451268357810399</v>
      </c>
      <c r="B162">
        <v>277.73356314043201</v>
      </c>
      <c r="C162">
        <v>270.43758774145601</v>
      </c>
      <c r="D162">
        <v>259.28089573408198</v>
      </c>
      <c r="E162">
        <v>262.92349900388598</v>
      </c>
      <c r="F162">
        <v>270.46353242744198</v>
      </c>
      <c r="G162">
        <v>266.67634040126399</v>
      </c>
      <c r="H162">
        <v>262.16097951004798</v>
      </c>
      <c r="I162">
        <v>260.33672894266903</v>
      </c>
      <c r="J162">
        <v>252.842647337491</v>
      </c>
      <c r="K162">
        <v>260.40297627259201</v>
      </c>
      <c r="L162">
        <v>260.136217597523</v>
      </c>
      <c r="M162">
        <v>270.00713884066897</v>
      </c>
      <c r="N162">
        <v>269.59627730592899</v>
      </c>
      <c r="O162">
        <v>268.462039391166</v>
      </c>
      <c r="P162">
        <v>270.365067143678</v>
      </c>
      <c r="Q162">
        <v>272.25998160474501</v>
      </c>
      <c r="R162">
        <v>272.52264767558398</v>
      </c>
      <c r="S162">
        <v>258.190148238132</v>
      </c>
      <c r="T162">
        <v>272.10131867607998</v>
      </c>
      <c r="U162">
        <v>273.63575985046498</v>
      </c>
      <c r="V162">
        <v>265.51564530638302</v>
      </c>
      <c r="W162">
        <v>268.73885131062002</v>
      </c>
      <c r="X162">
        <v>271.24174980296698</v>
      </c>
      <c r="Y162">
        <v>274.77455523863301</v>
      </c>
      <c r="Z162">
        <v>272.43388522152401</v>
      </c>
      <c r="AA162">
        <v>271.80158259301101</v>
      </c>
      <c r="AB162">
        <v>272.63574112277001</v>
      </c>
      <c r="AC162">
        <v>280.19272939748799</v>
      </c>
      <c r="AD162">
        <v>279.92135905618699</v>
      </c>
      <c r="AE162">
        <v>287.57401236835801</v>
      </c>
      <c r="AF162">
        <v>291.58946059534202</v>
      </c>
      <c r="AG162">
        <v>331.76705224959801</v>
      </c>
      <c r="AH162">
        <v>1160.24082102699</v>
      </c>
      <c r="AI162">
        <v>1511.2784844984701</v>
      </c>
      <c r="AJ162">
        <v>1560.8163154378601</v>
      </c>
      <c r="AK162">
        <v>1416.6164600310999</v>
      </c>
      <c r="AL162">
        <v>1284.79106514008</v>
      </c>
      <c r="AM162">
        <v>1227.24532747529</v>
      </c>
      <c r="AN162">
        <v>1147.62965763021</v>
      </c>
      <c r="AO162">
        <v>1170.71588787119</v>
      </c>
      <c r="AP162">
        <v>1327.8703583013501</v>
      </c>
      <c r="AQ162">
        <v>1469.54824899762</v>
      </c>
      <c r="AR162">
        <v>1640.59774201235</v>
      </c>
      <c r="AS162">
        <v>1332.8823041472299</v>
      </c>
      <c r="AT162">
        <v>1069.3766135615699</v>
      </c>
      <c r="AU162">
        <v>920.93009428035305</v>
      </c>
      <c r="AV162">
        <v>948.163243179245</v>
      </c>
      <c r="AW162">
        <v>1336.82004164674</v>
      </c>
      <c r="AX162">
        <v>1091.85175513584</v>
      </c>
      <c r="AY162">
        <v>1014.2337436909</v>
      </c>
      <c r="AZ162">
        <v>1049.54973326456</v>
      </c>
      <c r="BA162">
        <v>1105.04488121381</v>
      </c>
      <c r="BB162">
        <v>1156.83616194247</v>
      </c>
      <c r="BC162">
        <v>1342.1659901990299</v>
      </c>
      <c r="BD162">
        <v>1461.95155447613</v>
      </c>
      <c r="BE162">
        <v>1576.6953984095901</v>
      </c>
      <c r="BF162">
        <v>1861.5713726388999</v>
      </c>
      <c r="BG162">
        <v>2539.6988886276699</v>
      </c>
      <c r="BH162">
        <v>2459.5248031400101</v>
      </c>
      <c r="BI162">
        <v>2183.9648511711798</v>
      </c>
      <c r="BJ162">
        <v>2152.3542053666401</v>
      </c>
      <c r="BK162">
        <v>2046.37530575605</v>
      </c>
      <c r="BL162">
        <v>1847.0365035078</v>
      </c>
      <c r="BM162">
        <v>1675.0904839427401</v>
      </c>
      <c r="BN162">
        <v>1611.04471778114</v>
      </c>
      <c r="BO162">
        <v>1478.47356765939</v>
      </c>
      <c r="BP162">
        <v>1357.2484168349699</v>
      </c>
      <c r="BQ162">
        <v>820.69316282861598</v>
      </c>
      <c r="BR162">
        <v>282.838420379691</v>
      </c>
      <c r="BS162">
        <v>283.43784920576798</v>
      </c>
      <c r="BT162">
        <v>266.06176166051199</v>
      </c>
      <c r="BU162">
        <v>265.826227846069</v>
      </c>
      <c r="BV162">
        <v>270.11178986419702</v>
      </c>
      <c r="BW162">
        <v>253.77511677367499</v>
      </c>
      <c r="BX162">
        <v>268.381721055024</v>
      </c>
      <c r="BY162">
        <v>264.65992039108897</v>
      </c>
      <c r="BZ162">
        <v>266.096874318164</v>
      </c>
      <c r="CA162">
        <v>257.60658884609001</v>
      </c>
      <c r="CB162">
        <v>264.78024526253199</v>
      </c>
      <c r="CC162">
        <v>261.85575871133102</v>
      </c>
      <c r="CD162">
        <v>265.39668674536</v>
      </c>
      <c r="CE162">
        <v>257.74680300434898</v>
      </c>
      <c r="CF162">
        <v>258.62008080356298</v>
      </c>
      <c r="CG162">
        <v>257.39549273511398</v>
      </c>
      <c r="CH162">
        <v>254.36636713599299</v>
      </c>
      <c r="CI162">
        <v>261.74663220338402</v>
      </c>
      <c r="CJ162">
        <v>263.71776715519098</v>
      </c>
      <c r="CK162">
        <v>262.08506105022298</v>
      </c>
      <c r="CL162">
        <v>260.626036675352</v>
      </c>
      <c r="CM162">
        <v>255.10644244397801</v>
      </c>
      <c r="CN162">
        <v>256.72574114023001</v>
      </c>
      <c r="CO162">
        <v>257.51513161878</v>
      </c>
      <c r="CP162">
        <v>260.75355777044803</v>
      </c>
      <c r="CQ162">
        <v>256.82492886308</v>
      </c>
      <c r="CR162">
        <v>254.51039889680101</v>
      </c>
      <c r="CS162">
        <v>261.470055976168</v>
      </c>
      <c r="CT162">
        <v>254.88623569578399</v>
      </c>
      <c r="CU162">
        <v>261.33479792006102</v>
      </c>
      <c r="CV162">
        <v>255.97906186284999</v>
      </c>
      <c r="CW162">
        <v>262.05267052820898</v>
      </c>
    </row>
    <row r="163" spans="1:101" x14ac:dyDescent="0.25">
      <c r="A163">
        <v>38.691588785046697</v>
      </c>
      <c r="B163">
        <v>276.07062802855398</v>
      </c>
      <c r="C163">
        <v>269.27926048313202</v>
      </c>
      <c r="D163">
        <v>259.748408272196</v>
      </c>
      <c r="E163">
        <v>261.82705402657001</v>
      </c>
      <c r="F163">
        <v>270.35393787886301</v>
      </c>
      <c r="G163">
        <v>265.98691132690101</v>
      </c>
      <c r="H163">
        <v>261.94605953660403</v>
      </c>
      <c r="I163">
        <v>262.02487993560101</v>
      </c>
      <c r="J163">
        <v>253.34374005443499</v>
      </c>
      <c r="K163">
        <v>258.12683968146399</v>
      </c>
      <c r="L163">
        <v>257.023656336165</v>
      </c>
      <c r="M163">
        <v>267.13216657252099</v>
      </c>
      <c r="N163">
        <v>268.432485932242</v>
      </c>
      <c r="O163">
        <v>269.16688744846198</v>
      </c>
      <c r="P163">
        <v>270.21292930063601</v>
      </c>
      <c r="Q163">
        <v>271.364636973156</v>
      </c>
      <c r="R163">
        <v>271.72966262331403</v>
      </c>
      <c r="S163">
        <v>256.82753350033801</v>
      </c>
      <c r="T163">
        <v>270.66383557566201</v>
      </c>
      <c r="U163">
        <v>272.88558773662697</v>
      </c>
      <c r="V163">
        <v>267.62670199434598</v>
      </c>
      <c r="W163">
        <v>268.78156106298502</v>
      </c>
      <c r="X163">
        <v>269.55241127477399</v>
      </c>
      <c r="Y163">
        <v>276.23950467111598</v>
      </c>
      <c r="Z163">
        <v>272.49878003599201</v>
      </c>
      <c r="AA163">
        <v>272.739032500154</v>
      </c>
      <c r="AB163">
        <v>271.01370008168601</v>
      </c>
      <c r="AC163">
        <v>278.923714622614</v>
      </c>
      <c r="AD163">
        <v>279.86033813317403</v>
      </c>
      <c r="AE163">
        <v>285.53188043882602</v>
      </c>
      <c r="AF163">
        <v>292.37676821228501</v>
      </c>
      <c r="AG163">
        <v>329.06739981925398</v>
      </c>
      <c r="AH163">
        <v>1127.8603099922</v>
      </c>
      <c r="AI163">
        <v>1460.9003356281701</v>
      </c>
      <c r="AJ163">
        <v>1506.4776988208801</v>
      </c>
      <c r="AK163">
        <v>1374.1559669324099</v>
      </c>
      <c r="AL163">
        <v>1244.6507147206801</v>
      </c>
      <c r="AM163">
        <v>1201.67856594606</v>
      </c>
      <c r="AN163">
        <v>1123.0283586036801</v>
      </c>
      <c r="AO163">
        <v>1148.0453440840799</v>
      </c>
      <c r="AP163">
        <v>1316.87095491892</v>
      </c>
      <c r="AQ163">
        <v>1491.5908073283999</v>
      </c>
      <c r="AR163">
        <v>1665.9967076374901</v>
      </c>
      <c r="AS163">
        <v>1320.7193989411001</v>
      </c>
      <c r="AT163">
        <v>1066.8854575956</v>
      </c>
      <c r="AU163">
        <v>919.92441721907403</v>
      </c>
      <c r="AV163">
        <v>960.06564765204598</v>
      </c>
      <c r="AW163">
        <v>1340.27251990991</v>
      </c>
      <c r="AX163">
        <v>1089.08219276722</v>
      </c>
      <c r="AY163">
        <v>1009.346669708</v>
      </c>
      <c r="AZ163">
        <v>1046.99834025518</v>
      </c>
      <c r="BA163">
        <v>1110.701501518</v>
      </c>
      <c r="BB163">
        <v>1171.3409383706701</v>
      </c>
      <c r="BC163">
        <v>1381.3395402183801</v>
      </c>
      <c r="BD163">
        <v>1485.7302313514999</v>
      </c>
      <c r="BE163">
        <v>1582.40416947013</v>
      </c>
      <c r="BF163">
        <v>1845.9933539301101</v>
      </c>
      <c r="BG163">
        <v>2496.6126596027898</v>
      </c>
      <c r="BH163">
        <v>2426.6541641353401</v>
      </c>
      <c r="BI163">
        <v>2164.6197232047698</v>
      </c>
      <c r="BJ163">
        <v>2141.1519371426998</v>
      </c>
      <c r="BK163">
        <v>2047.44773376439</v>
      </c>
      <c r="BL163">
        <v>1845.0330671418001</v>
      </c>
      <c r="BM163">
        <v>1681.5572976138999</v>
      </c>
      <c r="BN163">
        <v>1616.01704128763</v>
      </c>
      <c r="BO163">
        <v>1480.9025646201601</v>
      </c>
      <c r="BP163">
        <v>1362.30169508576</v>
      </c>
      <c r="BQ163">
        <v>834.29763503716094</v>
      </c>
      <c r="BR163">
        <v>282.34862393361402</v>
      </c>
      <c r="BS163">
        <v>284.71419316803002</v>
      </c>
      <c r="BT163">
        <v>267.12962381375303</v>
      </c>
      <c r="BU163">
        <v>267.42438340946097</v>
      </c>
      <c r="BV163">
        <v>271.32465838796298</v>
      </c>
      <c r="BW163">
        <v>253.189718890302</v>
      </c>
      <c r="BX163">
        <v>269.90570772816199</v>
      </c>
      <c r="BY163">
        <v>264.185552852174</v>
      </c>
      <c r="BZ163">
        <v>262.90076457681698</v>
      </c>
      <c r="CA163">
        <v>258.34018566303502</v>
      </c>
      <c r="CB163">
        <v>264.08632985613201</v>
      </c>
      <c r="CC163">
        <v>264.70898931398199</v>
      </c>
      <c r="CD163">
        <v>262.54382776948103</v>
      </c>
      <c r="CE163">
        <v>257.32352027010501</v>
      </c>
      <c r="CF163">
        <v>261.38762758307098</v>
      </c>
      <c r="CG163">
        <v>260.17991216015997</v>
      </c>
      <c r="CH163">
        <v>253.00330861852399</v>
      </c>
      <c r="CI163">
        <v>261.91993330350101</v>
      </c>
      <c r="CJ163">
        <v>263.15919448349098</v>
      </c>
      <c r="CK163">
        <v>262.39682500504699</v>
      </c>
      <c r="CL163">
        <v>258.85326575137498</v>
      </c>
      <c r="CM163">
        <v>255.458675979947</v>
      </c>
      <c r="CN163">
        <v>257.93166578763697</v>
      </c>
      <c r="CO163">
        <v>258.422172483689</v>
      </c>
      <c r="CP163">
        <v>260.43472484584902</v>
      </c>
      <c r="CQ163">
        <v>258.55762374292698</v>
      </c>
      <c r="CR163">
        <v>254.16551869255801</v>
      </c>
      <c r="CS163">
        <v>262.82239425268602</v>
      </c>
      <c r="CT163">
        <v>254.983598441646</v>
      </c>
      <c r="CU163">
        <v>259.33038249236898</v>
      </c>
      <c r="CV163">
        <v>261.13529346332302</v>
      </c>
      <c r="CW163">
        <v>259.72606911762801</v>
      </c>
    </row>
    <row r="164" spans="1:101" x14ac:dyDescent="0.25">
      <c r="A164">
        <v>38.931909212283003</v>
      </c>
      <c r="B164">
        <v>274.87307493830701</v>
      </c>
      <c r="C164">
        <v>269.34426727070701</v>
      </c>
      <c r="D164">
        <v>260.36804434917201</v>
      </c>
      <c r="E164">
        <v>261.229376300772</v>
      </c>
      <c r="F164">
        <v>270.66843605298197</v>
      </c>
      <c r="G164">
        <v>265.78784270666199</v>
      </c>
      <c r="H164">
        <v>262.01968690023801</v>
      </c>
      <c r="I164">
        <v>263.03333638866297</v>
      </c>
      <c r="J164">
        <v>254.48881038869601</v>
      </c>
      <c r="K164">
        <v>256.79763621561602</v>
      </c>
      <c r="L164">
        <v>255.42599162340099</v>
      </c>
      <c r="M164">
        <v>265.40022564308703</v>
      </c>
      <c r="N164">
        <v>268.47192730130502</v>
      </c>
      <c r="O164">
        <v>269.38363755443299</v>
      </c>
      <c r="P164">
        <v>270.560318456564</v>
      </c>
      <c r="Q164">
        <v>270.527083121933</v>
      </c>
      <c r="R164">
        <v>271.91469941439402</v>
      </c>
      <c r="S164">
        <v>256.46045949977702</v>
      </c>
      <c r="T164">
        <v>270.237116371909</v>
      </c>
      <c r="U164">
        <v>272.42059935881201</v>
      </c>
      <c r="V164">
        <v>268.98652354151801</v>
      </c>
      <c r="W164">
        <v>268.90807413191197</v>
      </c>
      <c r="X164">
        <v>268.61967222459401</v>
      </c>
      <c r="Y164">
        <v>277.14862064283801</v>
      </c>
      <c r="Z164">
        <v>272.77559611801399</v>
      </c>
      <c r="AA164">
        <v>272.99905485673003</v>
      </c>
      <c r="AB164">
        <v>269.90921121427402</v>
      </c>
      <c r="AC164">
        <v>278.11319262468101</v>
      </c>
      <c r="AD164">
        <v>280.626647804855</v>
      </c>
      <c r="AE164">
        <v>284.691340607359</v>
      </c>
      <c r="AF164">
        <v>292.81120562186101</v>
      </c>
      <c r="AG164">
        <v>327.58890700398098</v>
      </c>
      <c r="AH164">
        <v>1112.0922680895101</v>
      </c>
      <c r="AI164">
        <v>1435.41181165495</v>
      </c>
      <c r="AJ164">
        <v>1479.94190482927</v>
      </c>
      <c r="AK164">
        <v>1352.8712886718499</v>
      </c>
      <c r="AL164">
        <v>1223.2289207044</v>
      </c>
      <c r="AM164">
        <v>1186.30232384334</v>
      </c>
      <c r="AN164">
        <v>1109.06380988303</v>
      </c>
      <c r="AO164">
        <v>1135.5147825205399</v>
      </c>
      <c r="AP164">
        <v>1309.47600759634</v>
      </c>
      <c r="AQ164">
        <v>1497.57996030355</v>
      </c>
      <c r="AR164">
        <v>1674.4790993712099</v>
      </c>
      <c r="AS164">
        <v>1313.88427000309</v>
      </c>
      <c r="AT164">
        <v>1063.0901350633901</v>
      </c>
      <c r="AU164">
        <v>918.34385633846205</v>
      </c>
      <c r="AV164">
        <v>963.62625802361401</v>
      </c>
      <c r="AW164">
        <v>1338.6999458098901</v>
      </c>
      <c r="AX164">
        <v>1085.23701929157</v>
      </c>
      <c r="AY164">
        <v>1004.51207408832</v>
      </c>
      <c r="AZ164">
        <v>1043.50351835436</v>
      </c>
      <c r="BA164">
        <v>1111.2103943202401</v>
      </c>
      <c r="BB164">
        <v>1176.0316647319401</v>
      </c>
      <c r="BC164">
        <v>1395.36117396802</v>
      </c>
      <c r="BD164">
        <v>1493.35295781389</v>
      </c>
      <c r="BE164">
        <v>1582.82072155438</v>
      </c>
      <c r="BF164">
        <v>1833.8306381319701</v>
      </c>
      <c r="BG164">
        <v>2472.0794656585099</v>
      </c>
      <c r="BH164">
        <v>2405.3712839024702</v>
      </c>
      <c r="BI164">
        <v>2150.2101119868698</v>
      </c>
      <c r="BJ164">
        <v>2132.11402723735</v>
      </c>
      <c r="BK164">
        <v>2041.8390915096099</v>
      </c>
      <c r="BL164">
        <v>1840.24778128397</v>
      </c>
      <c r="BM164">
        <v>1680.2223335183801</v>
      </c>
      <c r="BN164">
        <v>1612.9203953244601</v>
      </c>
      <c r="BO164">
        <v>1478.6431722550001</v>
      </c>
      <c r="BP164">
        <v>1361.5311329045801</v>
      </c>
      <c r="BQ164">
        <v>838.82238450183399</v>
      </c>
      <c r="BR164">
        <v>282.61354335473101</v>
      </c>
      <c r="BS164">
        <v>285.21862195428298</v>
      </c>
      <c r="BT164">
        <v>267.62628324167702</v>
      </c>
      <c r="BU164">
        <v>267.58893896865499</v>
      </c>
      <c r="BV164">
        <v>271.5719011036</v>
      </c>
      <c r="BW164">
        <v>253.29347008881101</v>
      </c>
      <c r="BX164">
        <v>270.783244314196</v>
      </c>
      <c r="BY164">
        <v>263.972809746206</v>
      </c>
      <c r="BZ164">
        <v>261.47989718325101</v>
      </c>
      <c r="CA164">
        <v>259.00736146765598</v>
      </c>
      <c r="CB164">
        <v>263.671921776734</v>
      </c>
      <c r="CC164">
        <v>266.23038581200501</v>
      </c>
      <c r="CD164">
        <v>260.84898012148102</v>
      </c>
      <c r="CE164">
        <v>258.05264229006502</v>
      </c>
      <c r="CF164">
        <v>263.59981289596197</v>
      </c>
      <c r="CG164">
        <v>261.593565754287</v>
      </c>
      <c r="CH164">
        <v>252.74938103162401</v>
      </c>
      <c r="CI164">
        <v>261.95762853706901</v>
      </c>
      <c r="CJ164">
        <v>263.15484752992103</v>
      </c>
      <c r="CK164">
        <v>262.78956549574002</v>
      </c>
      <c r="CL164">
        <v>258.27647261685797</v>
      </c>
      <c r="CM164">
        <v>256.34276326825602</v>
      </c>
      <c r="CN164">
        <v>258.80692041367701</v>
      </c>
      <c r="CO164">
        <v>259.16730330994699</v>
      </c>
      <c r="CP164">
        <v>261.15506902605802</v>
      </c>
      <c r="CQ164">
        <v>259.60897345451502</v>
      </c>
      <c r="CR164">
        <v>253.762275812469</v>
      </c>
      <c r="CS164">
        <v>263.945689341964</v>
      </c>
      <c r="CT164">
        <v>255.82011671086801</v>
      </c>
      <c r="CU164">
        <v>259.255343887609</v>
      </c>
      <c r="CV164">
        <v>263.85615415451798</v>
      </c>
      <c r="CW164">
        <v>259.35880993853903</v>
      </c>
    </row>
    <row r="165" spans="1:101" x14ac:dyDescent="0.25">
      <c r="A165">
        <v>39.172229639519301</v>
      </c>
      <c r="B165">
        <v>272.882659403133</v>
      </c>
      <c r="C165">
        <v>270.71968022482298</v>
      </c>
      <c r="D165">
        <v>261.29152021567501</v>
      </c>
      <c r="E165">
        <v>260.84338752963203</v>
      </c>
      <c r="F165">
        <v>271.39441031488002</v>
      </c>
      <c r="G165">
        <v>265.84248232708501</v>
      </c>
      <c r="H165">
        <v>262.07274938647299</v>
      </c>
      <c r="I165">
        <v>263.58828909842299</v>
      </c>
      <c r="J165">
        <v>256.79766058959501</v>
      </c>
      <c r="K165">
        <v>255.45633100643801</v>
      </c>
      <c r="L165">
        <v>254.35489739213099</v>
      </c>
      <c r="M165">
        <v>263.489209706324</v>
      </c>
      <c r="N165">
        <v>270.1609464229</v>
      </c>
      <c r="O165">
        <v>268.755195588253</v>
      </c>
      <c r="P165">
        <v>271.43294851544198</v>
      </c>
      <c r="Q165">
        <v>268.92584458463</v>
      </c>
      <c r="R165">
        <v>273.16947897504798</v>
      </c>
      <c r="S165">
        <v>256.85266371831199</v>
      </c>
      <c r="T165">
        <v>270.341893126071</v>
      </c>
      <c r="U165">
        <v>271.96479401692199</v>
      </c>
      <c r="V165">
        <v>270.25442083576797</v>
      </c>
      <c r="W165">
        <v>268.78899073307298</v>
      </c>
      <c r="X165">
        <v>267.675481343331</v>
      </c>
      <c r="Y165">
        <v>277.88868488019102</v>
      </c>
      <c r="Z165">
        <v>272.98621538022098</v>
      </c>
      <c r="AA165">
        <v>272.39704399259398</v>
      </c>
      <c r="AB165">
        <v>268.44533222897502</v>
      </c>
      <c r="AC165">
        <v>277.17519374707098</v>
      </c>
      <c r="AD165">
        <v>282.856019151765</v>
      </c>
      <c r="AE165">
        <v>284.76114273407097</v>
      </c>
      <c r="AF165">
        <v>293.19838944127798</v>
      </c>
      <c r="AG165">
        <v>326.66897833337902</v>
      </c>
      <c r="AH165">
        <v>1109.24409381229</v>
      </c>
      <c r="AI165">
        <v>1426.96799962716</v>
      </c>
      <c r="AJ165">
        <v>1473.05706419127</v>
      </c>
      <c r="AK165">
        <v>1346.9089916754999</v>
      </c>
      <c r="AL165">
        <v>1213.3306027118999</v>
      </c>
      <c r="AM165">
        <v>1177.61503440406</v>
      </c>
      <c r="AN165">
        <v>1102.1030982770999</v>
      </c>
      <c r="AO165">
        <v>1130.83801312224</v>
      </c>
      <c r="AP165">
        <v>1308.292910222</v>
      </c>
      <c r="AQ165">
        <v>1499.4742777594499</v>
      </c>
      <c r="AR165">
        <v>1680.5624585980099</v>
      </c>
      <c r="AS165">
        <v>1315.2575308862999</v>
      </c>
      <c r="AT165">
        <v>1060.2564959485701</v>
      </c>
      <c r="AU165">
        <v>919.32261774029701</v>
      </c>
      <c r="AV165">
        <v>965.01319479894005</v>
      </c>
      <c r="AW165">
        <v>1338.2120073035501</v>
      </c>
      <c r="AX165">
        <v>1082.9249486906699</v>
      </c>
      <c r="AY165">
        <v>1001.05768696039</v>
      </c>
      <c r="AZ165">
        <v>1041.6633852642501</v>
      </c>
      <c r="BA165">
        <v>1112.59576477982</v>
      </c>
      <c r="BB165">
        <v>1179.85832701097</v>
      </c>
      <c r="BC165">
        <v>1400.1994881273899</v>
      </c>
      <c r="BD165">
        <v>1497.6604061928099</v>
      </c>
      <c r="BE165">
        <v>1587.5170388184799</v>
      </c>
      <c r="BF165">
        <v>1827.77994890631</v>
      </c>
      <c r="BG165">
        <v>2466.1924439498898</v>
      </c>
      <c r="BH165">
        <v>2397.0263467538498</v>
      </c>
      <c r="BI165">
        <v>2144.8526564090698</v>
      </c>
      <c r="BJ165">
        <v>2132.8468238069499</v>
      </c>
      <c r="BK165">
        <v>2037.7456141151599</v>
      </c>
      <c r="BL165">
        <v>1840.10524174237</v>
      </c>
      <c r="BM165">
        <v>1679.7708799745899</v>
      </c>
      <c r="BN165">
        <v>1608.5029671130301</v>
      </c>
      <c r="BO165">
        <v>1478.51683529406</v>
      </c>
      <c r="BP165">
        <v>1361.8442087194201</v>
      </c>
      <c r="BQ165">
        <v>840.75600655705705</v>
      </c>
      <c r="BR165">
        <v>283.78773799701099</v>
      </c>
      <c r="BS165">
        <v>285.11370993993199</v>
      </c>
      <c r="BT165">
        <v>267.62215826293101</v>
      </c>
      <c r="BU165">
        <v>266.11241118244101</v>
      </c>
      <c r="BV165">
        <v>270.59039537056799</v>
      </c>
      <c r="BW165">
        <v>253.77185331314499</v>
      </c>
      <c r="BX165">
        <v>271.42468868869599</v>
      </c>
      <c r="BY165">
        <v>263.49024741887803</v>
      </c>
      <c r="BZ165">
        <v>260.92471423298099</v>
      </c>
      <c r="CA165">
        <v>259.73532898731798</v>
      </c>
      <c r="CB165">
        <v>262.97006459673798</v>
      </c>
      <c r="CC165">
        <v>267.12685836207601</v>
      </c>
      <c r="CD165">
        <v>258.95100111907499</v>
      </c>
      <c r="CE165">
        <v>260.53910260202798</v>
      </c>
      <c r="CF165">
        <v>266.38379637488401</v>
      </c>
      <c r="CG165">
        <v>262.21934099180601</v>
      </c>
      <c r="CH165">
        <v>253.099781002779</v>
      </c>
      <c r="CI165">
        <v>261.29914794454498</v>
      </c>
      <c r="CJ165">
        <v>263.59577787408</v>
      </c>
      <c r="CK165">
        <v>263.16755859660202</v>
      </c>
      <c r="CL165">
        <v>258.47507883752098</v>
      </c>
      <c r="CM165">
        <v>258.13053358556198</v>
      </c>
      <c r="CN165">
        <v>259.52686873107302</v>
      </c>
      <c r="CO165">
        <v>260.053653829864</v>
      </c>
      <c r="CP165">
        <v>263.26539672000598</v>
      </c>
      <c r="CQ165">
        <v>259.96811890443399</v>
      </c>
      <c r="CR165">
        <v>252.80045738733901</v>
      </c>
      <c r="CS165">
        <v>265.71959057375801</v>
      </c>
      <c r="CT165">
        <v>257.90566406965002</v>
      </c>
      <c r="CU165">
        <v>260.93703152487097</v>
      </c>
      <c r="CV165">
        <v>265.20136363120997</v>
      </c>
      <c r="CW165">
        <v>260.74031159544103</v>
      </c>
    </row>
    <row r="166" spans="1:101" x14ac:dyDescent="0.25">
      <c r="A166">
        <v>39.4125500667556</v>
      </c>
      <c r="B166">
        <v>271.681460553195</v>
      </c>
      <c r="C166">
        <v>270.42947406728399</v>
      </c>
      <c r="D166">
        <v>263.02310980772501</v>
      </c>
      <c r="E166">
        <v>260.69848456007202</v>
      </c>
      <c r="F166">
        <v>273.31102793546103</v>
      </c>
      <c r="G166">
        <v>263.97087051564301</v>
      </c>
      <c r="H166">
        <v>260.87631871607698</v>
      </c>
      <c r="I166">
        <v>265.84769818682298</v>
      </c>
      <c r="J166">
        <v>257.25499477858699</v>
      </c>
      <c r="K166">
        <v>254.24434558890101</v>
      </c>
      <c r="L166">
        <v>251.78706577924601</v>
      </c>
      <c r="M166">
        <v>263.79908310083698</v>
      </c>
      <c r="N166">
        <v>270.57798160675998</v>
      </c>
      <c r="O166">
        <v>267.36124016828802</v>
      </c>
      <c r="P166">
        <v>270.04346253845199</v>
      </c>
      <c r="Q166">
        <v>268.107483210228</v>
      </c>
      <c r="R166">
        <v>274.63916748710398</v>
      </c>
      <c r="S166">
        <v>258.52430063559899</v>
      </c>
      <c r="T166">
        <v>269.08438465789197</v>
      </c>
      <c r="U166">
        <v>270.71615016654101</v>
      </c>
      <c r="V166">
        <v>274.06496811701101</v>
      </c>
      <c r="W166">
        <v>268.25397776019503</v>
      </c>
      <c r="X166">
        <v>266.21519772198002</v>
      </c>
      <c r="Y166">
        <v>277.26200050926201</v>
      </c>
      <c r="Z166">
        <v>269.66399098090801</v>
      </c>
      <c r="AA166">
        <v>272.66862900243598</v>
      </c>
      <c r="AB166">
        <v>266.14772616028398</v>
      </c>
      <c r="AC166">
        <v>277.979651046242</v>
      </c>
      <c r="AD166">
        <v>282.75449328593299</v>
      </c>
      <c r="AE166">
        <v>283.862692153414</v>
      </c>
      <c r="AF166">
        <v>295.73796318084999</v>
      </c>
      <c r="AG166">
        <v>325.99219253901202</v>
      </c>
      <c r="AH166">
        <v>1105.1846388956201</v>
      </c>
      <c r="AI166">
        <v>1426.3009510540101</v>
      </c>
      <c r="AJ166">
        <v>1468.12296963788</v>
      </c>
      <c r="AK166">
        <v>1345.3698312423501</v>
      </c>
      <c r="AL166">
        <v>1210.87354856504</v>
      </c>
      <c r="AM166">
        <v>1177.1807361446399</v>
      </c>
      <c r="AN166">
        <v>1096.0413766490401</v>
      </c>
      <c r="AO166">
        <v>1125.02343830369</v>
      </c>
      <c r="AP166">
        <v>1303.6694658577201</v>
      </c>
      <c r="AQ166">
        <v>1498.40691131167</v>
      </c>
      <c r="AR166">
        <v>1679.7248313217899</v>
      </c>
      <c r="AS166">
        <v>1317.9393108352999</v>
      </c>
      <c r="AT166">
        <v>1058.5052416041599</v>
      </c>
      <c r="AU166">
        <v>917.84003331169004</v>
      </c>
      <c r="AV166">
        <v>966.76924295732499</v>
      </c>
      <c r="AW166">
        <v>1339.4581024992699</v>
      </c>
      <c r="AX166">
        <v>1083.12899916028</v>
      </c>
      <c r="AY166">
        <v>1000.33804960767</v>
      </c>
      <c r="AZ166">
        <v>1043.8329814557701</v>
      </c>
      <c r="BA166">
        <v>1114.5545450969701</v>
      </c>
      <c r="BB166">
        <v>1183.6280677164</v>
      </c>
      <c r="BC166">
        <v>1403.7273228107299</v>
      </c>
      <c r="BD166">
        <v>1497.3114286126699</v>
      </c>
      <c r="BE166">
        <v>1589.3073891526301</v>
      </c>
      <c r="BF166">
        <v>1821.8414139050999</v>
      </c>
      <c r="BG166">
        <v>2468.7508218058301</v>
      </c>
      <c r="BH166">
        <v>2400.0572919411902</v>
      </c>
      <c r="BI166">
        <v>2144.1709909872002</v>
      </c>
      <c r="BJ166">
        <v>2136.8601820826502</v>
      </c>
      <c r="BK166">
        <v>2039.1641330258401</v>
      </c>
      <c r="BL166">
        <v>1838.59056046564</v>
      </c>
      <c r="BM166">
        <v>1680.10370583348</v>
      </c>
      <c r="BN166">
        <v>1607.76130020492</v>
      </c>
      <c r="BO166">
        <v>1480.4214658186199</v>
      </c>
      <c r="BP166">
        <v>1360.88922594258</v>
      </c>
      <c r="BQ166">
        <v>841.41441670997995</v>
      </c>
      <c r="BR166">
        <v>282.737151587536</v>
      </c>
      <c r="BS166">
        <v>286.14621261331098</v>
      </c>
      <c r="BT166">
        <v>267.64320206934201</v>
      </c>
      <c r="BU166">
        <v>265.260915574975</v>
      </c>
      <c r="BV166">
        <v>269.71737107443698</v>
      </c>
      <c r="BW166">
        <v>253.50499823709899</v>
      </c>
      <c r="BX166">
        <v>271.61656198285101</v>
      </c>
      <c r="BY166">
        <v>264.52421870163897</v>
      </c>
      <c r="BZ166">
        <v>261.551777740516</v>
      </c>
      <c r="CA166">
        <v>259.904978572137</v>
      </c>
      <c r="CB166">
        <v>258.889207169607</v>
      </c>
      <c r="CC166">
        <v>268.96647802487098</v>
      </c>
      <c r="CD166">
        <v>255.968363383888</v>
      </c>
      <c r="CE166">
        <v>260.50726109589198</v>
      </c>
      <c r="CF166">
        <v>264.53655713703301</v>
      </c>
      <c r="CG166">
        <v>261.35610274350898</v>
      </c>
      <c r="CH166">
        <v>254.12354963795499</v>
      </c>
      <c r="CI166">
        <v>258.32568436708902</v>
      </c>
      <c r="CJ166">
        <v>262.876540037837</v>
      </c>
      <c r="CK166">
        <v>261.50805013892898</v>
      </c>
      <c r="CL166">
        <v>260.21973163001002</v>
      </c>
      <c r="CM166">
        <v>256.806448111066</v>
      </c>
      <c r="CN166">
        <v>258.98493745236198</v>
      </c>
      <c r="CO166">
        <v>262.37383871538202</v>
      </c>
      <c r="CP166">
        <v>261.96558674744699</v>
      </c>
      <c r="CQ166">
        <v>261.63842292134098</v>
      </c>
      <c r="CR166">
        <v>253.93044296223101</v>
      </c>
      <c r="CS166">
        <v>265.87100148846503</v>
      </c>
      <c r="CT166">
        <v>257.09553196535899</v>
      </c>
      <c r="CU166">
        <v>258.603302968739</v>
      </c>
      <c r="CV166">
        <v>262.50668302334901</v>
      </c>
      <c r="CW166">
        <v>259.95511937660098</v>
      </c>
    </row>
    <row r="167" spans="1:101" x14ac:dyDescent="0.25">
      <c r="A167">
        <v>39.652870493991898</v>
      </c>
      <c r="B167">
        <v>268.45052987292399</v>
      </c>
      <c r="C167">
        <v>272.271477684084</v>
      </c>
      <c r="D167">
        <v>264.01452006080098</v>
      </c>
      <c r="E167">
        <v>259.36778573340098</v>
      </c>
      <c r="F167">
        <v>270.644307802458</v>
      </c>
      <c r="G167">
        <v>261.14178040519403</v>
      </c>
      <c r="H167">
        <v>261.94755863393601</v>
      </c>
      <c r="I167">
        <v>265.60809127176401</v>
      </c>
      <c r="J167">
        <v>255.704601917681</v>
      </c>
      <c r="K167">
        <v>253.59609289624601</v>
      </c>
      <c r="L167">
        <v>251.51505825792401</v>
      </c>
      <c r="M167">
        <v>266.05152073763497</v>
      </c>
      <c r="N167">
        <v>270.840153846416</v>
      </c>
      <c r="O167">
        <v>264.76838366150298</v>
      </c>
      <c r="P167">
        <v>270.189092656387</v>
      </c>
      <c r="Q167">
        <v>262.80782941138102</v>
      </c>
      <c r="R167">
        <v>274.46698292393199</v>
      </c>
      <c r="S167">
        <v>258.545140032078</v>
      </c>
      <c r="T167">
        <v>269.41214837549001</v>
      </c>
      <c r="U167">
        <v>270.92648405416998</v>
      </c>
      <c r="V167">
        <v>273.41651197265799</v>
      </c>
      <c r="W167">
        <v>268.36740323532899</v>
      </c>
      <c r="X167">
        <v>267.48600383140399</v>
      </c>
      <c r="Y167">
        <v>276.01515724675801</v>
      </c>
      <c r="Z167">
        <v>271.15078256084098</v>
      </c>
      <c r="AA167">
        <v>270.78167093312197</v>
      </c>
      <c r="AB167">
        <v>266.28301296358899</v>
      </c>
      <c r="AC167">
        <v>275.51669832301798</v>
      </c>
      <c r="AD167">
        <v>281.682460569196</v>
      </c>
      <c r="AE167">
        <v>281.09276725534198</v>
      </c>
      <c r="AF167">
        <v>293.75397681151298</v>
      </c>
      <c r="AG167">
        <v>326.208748366652</v>
      </c>
      <c r="AH167">
        <v>1089.35770795337</v>
      </c>
      <c r="AI167">
        <v>1393.80627070642</v>
      </c>
      <c r="AJ167">
        <v>1437.7720774622001</v>
      </c>
      <c r="AK167">
        <v>1312.05407139913</v>
      </c>
      <c r="AL167">
        <v>1179.35959120744</v>
      </c>
      <c r="AM167">
        <v>1139.21266853935</v>
      </c>
      <c r="AN167">
        <v>1064.3557680768599</v>
      </c>
      <c r="AO167">
        <v>1092.79589485508</v>
      </c>
      <c r="AP167">
        <v>1270.0073131367201</v>
      </c>
      <c r="AQ167">
        <v>1471.35872473775</v>
      </c>
      <c r="AR167">
        <v>1661.9869356076199</v>
      </c>
      <c r="AS167">
        <v>1304.7751504381799</v>
      </c>
      <c r="AT167">
        <v>1045.9373588395899</v>
      </c>
      <c r="AU167">
        <v>905.92798498359798</v>
      </c>
      <c r="AV167">
        <v>955.66610771583805</v>
      </c>
      <c r="AW167">
        <v>1329.24057736793</v>
      </c>
      <c r="AX167">
        <v>1069.15790937825</v>
      </c>
      <c r="AY167">
        <v>993.80936529046005</v>
      </c>
      <c r="AZ167">
        <v>1036.6140496109299</v>
      </c>
      <c r="BA167">
        <v>1102.98006302261</v>
      </c>
      <c r="BB167">
        <v>1178.2026400032801</v>
      </c>
      <c r="BC167">
        <v>1398.84232274191</v>
      </c>
      <c r="BD167">
        <v>1487.8745663935199</v>
      </c>
      <c r="BE167">
        <v>1576.9756708131599</v>
      </c>
      <c r="BF167">
        <v>1804.2046583900801</v>
      </c>
      <c r="BG167">
        <v>2445.2854307452899</v>
      </c>
      <c r="BH167">
        <v>2382.4817627749899</v>
      </c>
      <c r="BI167">
        <v>2123.6111683474901</v>
      </c>
      <c r="BJ167">
        <v>2114.0770477288602</v>
      </c>
      <c r="BK167">
        <v>2015.02513940433</v>
      </c>
      <c r="BL167">
        <v>1813.01327644405</v>
      </c>
      <c r="BM167">
        <v>1660.8576348450499</v>
      </c>
      <c r="BN167">
        <v>1581.3750091014999</v>
      </c>
      <c r="BO167">
        <v>1460.0051276797601</v>
      </c>
      <c r="BP167">
        <v>1334.55916968818</v>
      </c>
      <c r="BQ167">
        <v>836.86892614062799</v>
      </c>
      <c r="BR167">
        <v>281.578549039694</v>
      </c>
      <c r="BS167">
        <v>284.85649470484202</v>
      </c>
      <c r="BT167">
        <v>271.65904705560803</v>
      </c>
      <c r="BU167">
        <v>267.177077932342</v>
      </c>
      <c r="BV167">
        <v>269.94153473706501</v>
      </c>
      <c r="BW167">
        <v>254.23519489002001</v>
      </c>
      <c r="BX167">
        <v>272.09480342024602</v>
      </c>
      <c r="BY167">
        <v>266.11525522849399</v>
      </c>
      <c r="BZ167">
        <v>263.67530088870802</v>
      </c>
      <c r="CA167">
        <v>260.89948239150601</v>
      </c>
      <c r="CB167">
        <v>257.65040984938997</v>
      </c>
      <c r="CC167">
        <v>269.34516494438498</v>
      </c>
      <c r="CD167">
        <v>253.65576555679101</v>
      </c>
      <c r="CE167">
        <v>261.10131217454898</v>
      </c>
      <c r="CF167">
        <v>263.94062993479503</v>
      </c>
      <c r="CG167">
        <v>261.571107442185</v>
      </c>
      <c r="CH167">
        <v>253.23667056602099</v>
      </c>
      <c r="CI167">
        <v>257.66565404573203</v>
      </c>
      <c r="CJ167">
        <v>260.46578788994901</v>
      </c>
      <c r="CK167">
        <v>261.98223501553002</v>
      </c>
      <c r="CL167">
        <v>260.02083267678103</v>
      </c>
      <c r="CM167">
        <v>260.13466908645597</v>
      </c>
      <c r="CN167">
        <v>260.18465575874899</v>
      </c>
      <c r="CO167">
        <v>264.83536466277098</v>
      </c>
      <c r="CP167">
        <v>260.015673051612</v>
      </c>
      <c r="CQ167">
        <v>263.46331280565801</v>
      </c>
      <c r="CR167">
        <v>253.30825020901301</v>
      </c>
      <c r="CS167">
        <v>265.80519626403299</v>
      </c>
      <c r="CT167">
        <v>256.41316023693901</v>
      </c>
      <c r="CU167">
        <v>260.140213531082</v>
      </c>
      <c r="CV167">
        <v>263.16937285960501</v>
      </c>
      <c r="CW167">
        <v>257.43535682503</v>
      </c>
    </row>
    <row r="168" spans="1:101" x14ac:dyDescent="0.25">
      <c r="A168">
        <v>39.893190921228303</v>
      </c>
      <c r="B168">
        <v>267.26720870054999</v>
      </c>
      <c r="C168">
        <v>273.898311396596</v>
      </c>
      <c r="D168">
        <v>263.537652413979</v>
      </c>
      <c r="E168">
        <v>261.039651308153</v>
      </c>
      <c r="F168">
        <v>268.83824537305998</v>
      </c>
      <c r="G168">
        <v>261.69109981954</v>
      </c>
      <c r="H168">
        <v>261.498553323012</v>
      </c>
      <c r="I168">
        <v>264.79285380599299</v>
      </c>
      <c r="J168">
        <v>253.367523492674</v>
      </c>
      <c r="K168">
        <v>250.12059200193801</v>
      </c>
      <c r="L168">
        <v>252.72093479004999</v>
      </c>
      <c r="M168">
        <v>264.57360499372101</v>
      </c>
      <c r="N168">
        <v>269.66683127518598</v>
      </c>
      <c r="O168">
        <v>264.389901621055</v>
      </c>
      <c r="P168">
        <v>271.35540169347001</v>
      </c>
      <c r="Q168">
        <v>261.76913925170197</v>
      </c>
      <c r="R168">
        <v>271.36688382279902</v>
      </c>
      <c r="S168">
        <v>261.02137327686199</v>
      </c>
      <c r="T168">
        <v>268.87351448906202</v>
      </c>
      <c r="U168">
        <v>270.92493220974598</v>
      </c>
      <c r="V168">
        <v>269.660706578592</v>
      </c>
      <c r="W168">
        <v>269.75626846124601</v>
      </c>
      <c r="X168">
        <v>268.55618957906398</v>
      </c>
      <c r="Y168">
        <v>275.168670737583</v>
      </c>
      <c r="Z168">
        <v>272.61562176562302</v>
      </c>
      <c r="AA168">
        <v>271.15027064335197</v>
      </c>
      <c r="AB168">
        <v>268.43603748713502</v>
      </c>
      <c r="AC168">
        <v>274.54962892065998</v>
      </c>
      <c r="AD168">
        <v>281.952105211027</v>
      </c>
      <c r="AE168">
        <v>280.38163870791999</v>
      </c>
      <c r="AF168">
        <v>293.45416989557299</v>
      </c>
      <c r="AG168">
        <v>321.74647126103201</v>
      </c>
      <c r="AH168">
        <v>1014.7951471159799</v>
      </c>
      <c r="AI168">
        <v>1286.79667785684</v>
      </c>
      <c r="AJ168">
        <v>1319.66262380989</v>
      </c>
      <c r="AK168">
        <v>1205.56778649029</v>
      </c>
      <c r="AL168">
        <v>1092.98200276898</v>
      </c>
      <c r="AM168">
        <v>1059.79198183525</v>
      </c>
      <c r="AN168">
        <v>998.42364480342906</v>
      </c>
      <c r="AO168">
        <v>1030.76402862195</v>
      </c>
      <c r="AP168">
        <v>1208.6563848595099</v>
      </c>
      <c r="AQ168">
        <v>1441.40645684183</v>
      </c>
      <c r="AR168">
        <v>1619.5051375015701</v>
      </c>
      <c r="AS168">
        <v>1268.3876538177999</v>
      </c>
      <c r="AT168">
        <v>1015.82041205383</v>
      </c>
      <c r="AU168">
        <v>893.21315952770601</v>
      </c>
      <c r="AV168">
        <v>951.99621189153402</v>
      </c>
      <c r="AW168">
        <v>1300.0680381003001</v>
      </c>
      <c r="AX168">
        <v>1043.2619303915601</v>
      </c>
      <c r="AY168">
        <v>977.56696331254602</v>
      </c>
      <c r="AZ168">
        <v>1018.56545233389</v>
      </c>
      <c r="BA168">
        <v>1093.67008896119</v>
      </c>
      <c r="BB168">
        <v>1171.4427953455299</v>
      </c>
      <c r="BC168">
        <v>1390.6289771402701</v>
      </c>
      <c r="BD168">
        <v>1468.7191740220301</v>
      </c>
      <c r="BE168">
        <v>1549.9729516546499</v>
      </c>
      <c r="BF168">
        <v>1739.85781718629</v>
      </c>
      <c r="BG168">
        <v>2343.7159317555902</v>
      </c>
      <c r="BH168">
        <v>2317.4784516261302</v>
      </c>
      <c r="BI168">
        <v>2044.84307502913</v>
      </c>
      <c r="BJ168">
        <v>2038.80161654978</v>
      </c>
      <c r="BK168">
        <v>1946.74347962658</v>
      </c>
      <c r="BL168">
        <v>1742.9846836372401</v>
      </c>
      <c r="BM168">
        <v>1600.8531386621501</v>
      </c>
      <c r="BN168">
        <v>1526.68039394228</v>
      </c>
      <c r="BO168">
        <v>1415.0605371188001</v>
      </c>
      <c r="BP168">
        <v>1288.39504799114</v>
      </c>
      <c r="BQ168">
        <v>831.70703568693</v>
      </c>
      <c r="BR168">
        <v>282.41043131996702</v>
      </c>
      <c r="BS168">
        <v>280.24491555330297</v>
      </c>
      <c r="BT168">
        <v>275.081439255352</v>
      </c>
      <c r="BU168">
        <v>267.986097485367</v>
      </c>
      <c r="BV168">
        <v>269.92987936151297</v>
      </c>
      <c r="BW168">
        <v>256.46438529191897</v>
      </c>
      <c r="BX168">
        <v>270.32036791800402</v>
      </c>
      <c r="BY168">
        <v>264.98937089502101</v>
      </c>
      <c r="BZ168">
        <v>267.36043367448502</v>
      </c>
      <c r="CA168">
        <v>260.72932008339097</v>
      </c>
      <c r="CB168">
        <v>258.69687389643201</v>
      </c>
      <c r="CC168">
        <v>265.96879955069898</v>
      </c>
      <c r="CD168">
        <v>253.11932330672201</v>
      </c>
      <c r="CE168">
        <v>262.39959954457402</v>
      </c>
      <c r="CF168">
        <v>262.676867776618</v>
      </c>
      <c r="CG168">
        <v>261.10304191934102</v>
      </c>
      <c r="CH168">
        <v>252.993487137757</v>
      </c>
      <c r="CI168">
        <v>259.22692701808</v>
      </c>
      <c r="CJ168">
        <v>259.43120257558297</v>
      </c>
      <c r="CK168">
        <v>260.18194217148903</v>
      </c>
      <c r="CL168">
        <v>257.69830907473698</v>
      </c>
      <c r="CM168">
        <v>257.95958594026501</v>
      </c>
      <c r="CN168">
        <v>258.46669546786399</v>
      </c>
      <c r="CO168">
        <v>267.40083240064502</v>
      </c>
      <c r="CP168">
        <v>261.901598201794</v>
      </c>
      <c r="CQ168">
        <v>263.14924186246299</v>
      </c>
      <c r="CR168">
        <v>252.18345827882601</v>
      </c>
      <c r="CS168">
        <v>264.84761201793498</v>
      </c>
      <c r="CT168">
        <v>253.90998397485899</v>
      </c>
      <c r="CU168">
        <v>263.00545826078701</v>
      </c>
      <c r="CV168">
        <v>261.022519370792</v>
      </c>
      <c r="CW168">
        <v>261.049979024989</v>
      </c>
    </row>
    <row r="169" spans="1:101" x14ac:dyDescent="0.25">
      <c r="A169">
        <v>40.133511348464602</v>
      </c>
      <c r="B169">
        <v>269.11124260835601</v>
      </c>
      <c r="C169">
        <v>274.83981047473998</v>
      </c>
      <c r="D169">
        <v>263.221206816304</v>
      </c>
      <c r="E169">
        <v>260.83963916062601</v>
      </c>
      <c r="F169">
        <v>267.28871957729399</v>
      </c>
      <c r="G169">
        <v>263.23583209982303</v>
      </c>
      <c r="H169">
        <v>262.723747543108</v>
      </c>
      <c r="I169">
        <v>263.66210063294301</v>
      </c>
      <c r="J169">
        <v>252.98382153056201</v>
      </c>
      <c r="K169">
        <v>249.07369137396901</v>
      </c>
      <c r="L169">
        <v>253.02616133800501</v>
      </c>
      <c r="M169">
        <v>264.42071747511397</v>
      </c>
      <c r="N169">
        <v>268.59834068210603</v>
      </c>
      <c r="O169">
        <v>264.12434183619098</v>
      </c>
      <c r="P169">
        <v>269.92205099632201</v>
      </c>
      <c r="Q169">
        <v>261.31991409742102</v>
      </c>
      <c r="R169">
        <v>269.52748665601098</v>
      </c>
      <c r="S169">
        <v>262.575585855616</v>
      </c>
      <c r="T169">
        <v>268.06782426229103</v>
      </c>
      <c r="U169">
        <v>269.75936868295901</v>
      </c>
      <c r="V169">
        <v>268.13803628311001</v>
      </c>
      <c r="W169">
        <v>270.349981813802</v>
      </c>
      <c r="X169">
        <v>268.56281366857701</v>
      </c>
      <c r="Y169">
        <v>275.596448605663</v>
      </c>
      <c r="Z169">
        <v>272.24152951246998</v>
      </c>
      <c r="AA169">
        <v>271.81192233010898</v>
      </c>
      <c r="AB169">
        <v>271.312370280084</v>
      </c>
      <c r="AC169">
        <v>274.29354285525102</v>
      </c>
      <c r="AD169">
        <v>281.05402119872298</v>
      </c>
      <c r="AE169">
        <v>280.71102412110702</v>
      </c>
      <c r="AF169">
        <v>292.04766039485702</v>
      </c>
      <c r="AG169">
        <v>318.831589848833</v>
      </c>
      <c r="AH169">
        <v>939.838165670997</v>
      </c>
      <c r="AI169">
        <v>1177.3466085125399</v>
      </c>
      <c r="AJ169">
        <v>1199.4734115712299</v>
      </c>
      <c r="AK169">
        <v>1102.1709331695299</v>
      </c>
      <c r="AL169">
        <v>1009.44730270655</v>
      </c>
      <c r="AM169">
        <v>984.06613072762298</v>
      </c>
      <c r="AN169">
        <v>933.08967358930397</v>
      </c>
      <c r="AO169">
        <v>974.46947259094998</v>
      </c>
      <c r="AP169">
        <v>1156.06082942648</v>
      </c>
      <c r="AQ169">
        <v>1423.0198633776599</v>
      </c>
      <c r="AR169">
        <v>1578.02899459838</v>
      </c>
      <c r="AS169">
        <v>1228.78588599621</v>
      </c>
      <c r="AT169">
        <v>988.04175016725196</v>
      </c>
      <c r="AU169">
        <v>883.75260716709897</v>
      </c>
      <c r="AV169">
        <v>952.06955933561699</v>
      </c>
      <c r="AW169">
        <v>1272.51476199379</v>
      </c>
      <c r="AX169">
        <v>1021.91401934776</v>
      </c>
      <c r="AY169">
        <v>959.76170439700797</v>
      </c>
      <c r="AZ169">
        <v>997.75282521213899</v>
      </c>
      <c r="BA169">
        <v>1085.5676042175401</v>
      </c>
      <c r="BB169">
        <v>1169.8051953271299</v>
      </c>
      <c r="BC169">
        <v>1383.2224521340299</v>
      </c>
      <c r="BD169">
        <v>1448.9659416782699</v>
      </c>
      <c r="BE169">
        <v>1519.4829908419699</v>
      </c>
      <c r="BF169">
        <v>1665.58454876308</v>
      </c>
      <c r="BG169">
        <v>2221.8727882036101</v>
      </c>
      <c r="BH169">
        <v>2221.3534248649798</v>
      </c>
      <c r="BI169">
        <v>1952.6282727370201</v>
      </c>
      <c r="BJ169">
        <v>1965.31510126529</v>
      </c>
      <c r="BK169">
        <v>1871.5894878663501</v>
      </c>
      <c r="BL169">
        <v>1672.5138794842701</v>
      </c>
      <c r="BM169">
        <v>1542.60736176095</v>
      </c>
      <c r="BN169">
        <v>1472.6884929328801</v>
      </c>
      <c r="BO169">
        <v>1370.48463748883</v>
      </c>
      <c r="BP169">
        <v>1245.23206191746</v>
      </c>
      <c r="BQ169">
        <v>830.18322186324497</v>
      </c>
      <c r="BR169">
        <v>282.054974807289</v>
      </c>
      <c r="BS169">
        <v>278.22088792296302</v>
      </c>
      <c r="BT169">
        <v>275.902176309075</v>
      </c>
      <c r="BU169">
        <v>268.58208619772199</v>
      </c>
      <c r="BV169">
        <v>269.35526200573401</v>
      </c>
      <c r="BW169">
        <v>257.94089682438999</v>
      </c>
      <c r="BX169">
        <v>269.976525792362</v>
      </c>
      <c r="BY169">
        <v>264.00256392359898</v>
      </c>
      <c r="BZ169">
        <v>268.78448153569502</v>
      </c>
      <c r="CA169">
        <v>260.71640299096703</v>
      </c>
      <c r="CB169">
        <v>260.60755091449101</v>
      </c>
      <c r="CC169">
        <v>264.74536188847799</v>
      </c>
      <c r="CD169">
        <v>255.19009021580999</v>
      </c>
      <c r="CE169">
        <v>265.26693829738002</v>
      </c>
      <c r="CF169">
        <v>260.247247909767</v>
      </c>
      <c r="CG169">
        <v>259.745541457245</v>
      </c>
      <c r="CH169">
        <v>253.379789701855</v>
      </c>
      <c r="CI169">
        <v>260.658925982146</v>
      </c>
      <c r="CJ169">
        <v>260.19600378969898</v>
      </c>
      <c r="CK169">
        <v>260.45454892367297</v>
      </c>
      <c r="CL169">
        <v>256.34308500256799</v>
      </c>
      <c r="CM169">
        <v>257.74055782330203</v>
      </c>
      <c r="CN169">
        <v>258.662148838946</v>
      </c>
      <c r="CO169">
        <v>268.37970745525399</v>
      </c>
      <c r="CP169">
        <v>263.06847836676201</v>
      </c>
      <c r="CQ169">
        <v>263.45806511980101</v>
      </c>
      <c r="CR169">
        <v>253.31857360330599</v>
      </c>
      <c r="CS169">
        <v>266.71900661506999</v>
      </c>
      <c r="CT169">
        <v>253.501833728137</v>
      </c>
      <c r="CU169">
        <v>263.59423865743003</v>
      </c>
      <c r="CV169">
        <v>261.14089870251303</v>
      </c>
      <c r="CW169">
        <v>262.79924504649</v>
      </c>
    </row>
    <row r="170" spans="1:101" x14ac:dyDescent="0.25">
      <c r="A170">
        <v>40.3738317757009</v>
      </c>
      <c r="B170">
        <v>272.51592089436798</v>
      </c>
      <c r="C170">
        <v>274.35700431913</v>
      </c>
      <c r="D170">
        <v>262.48133630317301</v>
      </c>
      <c r="E170">
        <v>261.01835542516397</v>
      </c>
      <c r="F170">
        <v>265.34162387117601</v>
      </c>
      <c r="G170">
        <v>263.484228817565</v>
      </c>
      <c r="H170">
        <v>262.61461524334197</v>
      </c>
      <c r="I170">
        <v>263.78100888195002</v>
      </c>
      <c r="J170">
        <v>254.81522532601801</v>
      </c>
      <c r="K170">
        <v>249.92051991803899</v>
      </c>
      <c r="L170">
        <v>252.260014959458</v>
      </c>
      <c r="M170">
        <v>265.989734145537</v>
      </c>
      <c r="N170">
        <v>268.28479034006301</v>
      </c>
      <c r="O170">
        <v>263.81546341967697</v>
      </c>
      <c r="P170">
        <v>268.53468635732003</v>
      </c>
      <c r="Q170">
        <v>261.33139899022501</v>
      </c>
      <c r="R170">
        <v>269.25343527633999</v>
      </c>
      <c r="S170">
        <v>263.687704709321</v>
      </c>
      <c r="T170">
        <v>268.32600670662498</v>
      </c>
      <c r="U170">
        <v>269.59767783775698</v>
      </c>
      <c r="V170">
        <v>268.12157736267102</v>
      </c>
      <c r="W170">
        <v>271.39240376190202</v>
      </c>
      <c r="X170">
        <v>268.17158519263199</v>
      </c>
      <c r="Y170">
        <v>274.94314022357702</v>
      </c>
      <c r="Z170">
        <v>271.42995387192201</v>
      </c>
      <c r="AA170">
        <v>272.17817183565501</v>
      </c>
      <c r="AB170">
        <v>272.965543641485</v>
      </c>
      <c r="AC170">
        <v>273.54907714468698</v>
      </c>
      <c r="AD170">
        <v>279.487112877225</v>
      </c>
      <c r="AE170">
        <v>280.034702209074</v>
      </c>
      <c r="AF170">
        <v>291.25453699412202</v>
      </c>
      <c r="AG170">
        <v>316.45165242767899</v>
      </c>
      <c r="AH170">
        <v>877.86418260796199</v>
      </c>
      <c r="AI170">
        <v>1083.4181486172099</v>
      </c>
      <c r="AJ170">
        <v>1098.95741794487</v>
      </c>
      <c r="AK170">
        <v>1020.81464738752</v>
      </c>
      <c r="AL170">
        <v>943.01786121358896</v>
      </c>
      <c r="AM170">
        <v>928.50820186980002</v>
      </c>
      <c r="AN170">
        <v>884.64651470523904</v>
      </c>
      <c r="AO170">
        <v>936.64597299370905</v>
      </c>
      <c r="AP170">
        <v>1128.80059384169</v>
      </c>
      <c r="AQ170">
        <v>1435.4893820627001</v>
      </c>
      <c r="AR170">
        <v>1554.8148634321799</v>
      </c>
      <c r="AS170">
        <v>1197.5172495430099</v>
      </c>
      <c r="AT170">
        <v>974.277983832063</v>
      </c>
      <c r="AU170">
        <v>881.25025133406098</v>
      </c>
      <c r="AV170">
        <v>963.93363002149897</v>
      </c>
      <c r="AW170">
        <v>1261.42494636177</v>
      </c>
      <c r="AX170">
        <v>1011.1552430407301</v>
      </c>
      <c r="AY170">
        <v>949.27826366447698</v>
      </c>
      <c r="AZ170">
        <v>983.16387465208697</v>
      </c>
      <c r="BA170">
        <v>1086.20258284955</v>
      </c>
      <c r="BB170">
        <v>1186.32362437144</v>
      </c>
      <c r="BC170">
        <v>1388.80812316627</v>
      </c>
      <c r="BD170">
        <v>1442.8265187955001</v>
      </c>
      <c r="BE170">
        <v>1496.97467304364</v>
      </c>
      <c r="BF170">
        <v>1601.48508981441</v>
      </c>
      <c r="BG170">
        <v>2106.0093009079001</v>
      </c>
      <c r="BH170">
        <v>2113.1089683012901</v>
      </c>
      <c r="BI170">
        <v>1873.69571017878</v>
      </c>
      <c r="BJ170">
        <v>1919.2973179445801</v>
      </c>
      <c r="BK170">
        <v>1813.03395307958</v>
      </c>
      <c r="BL170">
        <v>1627.6466264022099</v>
      </c>
      <c r="BM170">
        <v>1506.32150988593</v>
      </c>
      <c r="BN170">
        <v>1438.68191552134</v>
      </c>
      <c r="BO170">
        <v>1342.4558448738701</v>
      </c>
      <c r="BP170">
        <v>1217.8777982895999</v>
      </c>
      <c r="BQ170">
        <v>837.00794142892596</v>
      </c>
      <c r="BR170">
        <v>281.40004428785801</v>
      </c>
      <c r="BS170">
        <v>277.79925082807802</v>
      </c>
      <c r="BT170">
        <v>274.59386538673198</v>
      </c>
      <c r="BU170">
        <v>267.89127972429498</v>
      </c>
      <c r="BV170">
        <v>268.63913933644398</v>
      </c>
      <c r="BW170">
        <v>258.98779677960999</v>
      </c>
      <c r="BX170">
        <v>269.91764030040503</v>
      </c>
      <c r="BY170">
        <v>265.147361791143</v>
      </c>
      <c r="BZ170">
        <v>268.09284730591799</v>
      </c>
      <c r="CA170">
        <v>261.76238667841602</v>
      </c>
      <c r="CB170">
        <v>261.94117356027999</v>
      </c>
      <c r="CC170">
        <v>264.861054927998</v>
      </c>
      <c r="CD170">
        <v>256.42172894381798</v>
      </c>
      <c r="CE170">
        <v>267.66142996001003</v>
      </c>
      <c r="CF170">
        <v>258.514994656716</v>
      </c>
      <c r="CG170">
        <v>257.58137005551401</v>
      </c>
      <c r="CH170">
        <v>253.231627654856</v>
      </c>
      <c r="CI170">
        <v>260.160543116273</v>
      </c>
      <c r="CJ170">
        <v>260.43357139437001</v>
      </c>
      <c r="CK170">
        <v>261.269630496866</v>
      </c>
      <c r="CL170">
        <v>255.452160273847</v>
      </c>
      <c r="CM170">
        <v>257.814803395995</v>
      </c>
      <c r="CN170">
        <v>259.52846888143699</v>
      </c>
      <c r="CO170">
        <v>268.58523185329301</v>
      </c>
      <c r="CP170">
        <v>261.87689159165598</v>
      </c>
      <c r="CQ170">
        <v>263.828209212194</v>
      </c>
      <c r="CR170">
        <v>254.363441187451</v>
      </c>
      <c r="CS170">
        <v>267.30822501966799</v>
      </c>
      <c r="CT170">
        <v>255.292748845571</v>
      </c>
      <c r="CU170">
        <v>263.05767261253101</v>
      </c>
      <c r="CV170">
        <v>262.15782151463702</v>
      </c>
      <c r="CW170">
        <v>263.116088797901</v>
      </c>
    </row>
    <row r="171" spans="1:101" x14ac:dyDescent="0.25">
      <c r="A171">
        <v>40.614152202937198</v>
      </c>
      <c r="B171">
        <v>270.860585102865</v>
      </c>
      <c r="C171">
        <v>271.23587192703002</v>
      </c>
      <c r="D171">
        <v>264.05845616751799</v>
      </c>
      <c r="E171">
        <v>262.94589929409301</v>
      </c>
      <c r="F171">
        <v>263.00570518144099</v>
      </c>
      <c r="G171">
        <v>264.599539949958</v>
      </c>
      <c r="H171">
        <v>261.804449620323</v>
      </c>
      <c r="I171">
        <v>265.14311631066499</v>
      </c>
      <c r="J171">
        <v>256.19989684862202</v>
      </c>
      <c r="K171">
        <v>251.34087952929701</v>
      </c>
      <c r="L171">
        <v>250.736555067019</v>
      </c>
      <c r="M171">
        <v>266.08166481625398</v>
      </c>
      <c r="N171">
        <v>269.40235852579298</v>
      </c>
      <c r="O171">
        <v>263.60745666030903</v>
      </c>
      <c r="P171">
        <v>268.75304438232001</v>
      </c>
      <c r="Q171">
        <v>262.85552203365398</v>
      </c>
      <c r="R171">
        <v>270.625155726983</v>
      </c>
      <c r="S171">
        <v>265.35601928483101</v>
      </c>
      <c r="T171">
        <v>267.03262730991003</v>
      </c>
      <c r="U171">
        <v>270.18903808798302</v>
      </c>
      <c r="V171">
        <v>270.05091535445399</v>
      </c>
      <c r="W171">
        <v>270.69200693796603</v>
      </c>
      <c r="X171">
        <v>266.69368655025897</v>
      </c>
      <c r="Y171">
        <v>271.76834681258299</v>
      </c>
      <c r="Z171">
        <v>270.27594107931401</v>
      </c>
      <c r="AA171">
        <v>271.22855048491698</v>
      </c>
      <c r="AB171">
        <v>270.76328088422298</v>
      </c>
      <c r="AC171">
        <v>273.63623984144402</v>
      </c>
      <c r="AD171">
        <v>279.74750944683899</v>
      </c>
      <c r="AE171">
        <v>279.35003650670501</v>
      </c>
      <c r="AF171">
        <v>291.94056141444003</v>
      </c>
      <c r="AG171">
        <v>314.094884512992</v>
      </c>
      <c r="AH171">
        <v>862.54230081256196</v>
      </c>
      <c r="AI171">
        <v>1057.16376871277</v>
      </c>
      <c r="AJ171">
        <v>1067.98066885961</v>
      </c>
      <c r="AK171">
        <v>998.77603732023601</v>
      </c>
      <c r="AL171">
        <v>926.34287723622003</v>
      </c>
      <c r="AM171">
        <v>914.41774451425704</v>
      </c>
      <c r="AN171">
        <v>871.95998474813098</v>
      </c>
      <c r="AO171">
        <v>926.73794120898106</v>
      </c>
      <c r="AP171">
        <v>1127.86154570656</v>
      </c>
      <c r="AQ171">
        <v>1460.6459151276999</v>
      </c>
      <c r="AR171">
        <v>1555.1769448069599</v>
      </c>
      <c r="AS171">
        <v>1196.1415577355799</v>
      </c>
      <c r="AT171">
        <v>974.23505603994101</v>
      </c>
      <c r="AU171">
        <v>879.68668182193005</v>
      </c>
      <c r="AV171">
        <v>977.02510705433303</v>
      </c>
      <c r="AW171">
        <v>1266.1003729730601</v>
      </c>
      <c r="AX171">
        <v>1007.65177673637</v>
      </c>
      <c r="AY171">
        <v>948.99409728888702</v>
      </c>
      <c r="AZ171">
        <v>983.56089523952903</v>
      </c>
      <c r="BA171">
        <v>1096.1737299965801</v>
      </c>
      <c r="BB171">
        <v>1201.0079861858501</v>
      </c>
      <c r="BC171">
        <v>1395.17479831118</v>
      </c>
      <c r="BD171">
        <v>1444.4771129252599</v>
      </c>
      <c r="BE171">
        <v>1492.2059469105</v>
      </c>
      <c r="BF171">
        <v>1585.3186708281801</v>
      </c>
      <c r="BG171">
        <v>2066.6949723381399</v>
      </c>
      <c r="BH171">
        <v>2074.3451936828801</v>
      </c>
      <c r="BI171">
        <v>1861.0359128401001</v>
      </c>
      <c r="BJ171">
        <v>1911.40833866048</v>
      </c>
      <c r="BK171">
        <v>1797.9758384768299</v>
      </c>
      <c r="BL171">
        <v>1616.9262422285699</v>
      </c>
      <c r="BM171">
        <v>1500.1410226443099</v>
      </c>
      <c r="BN171">
        <v>1435.09240181775</v>
      </c>
      <c r="BO171">
        <v>1336.0528798033799</v>
      </c>
      <c r="BP171">
        <v>1218.4849671377001</v>
      </c>
      <c r="BQ171">
        <v>839.76227399405104</v>
      </c>
      <c r="BR171">
        <v>280.51241561420699</v>
      </c>
      <c r="BS171">
        <v>277.12161686217399</v>
      </c>
      <c r="BT171">
        <v>274.80262565230998</v>
      </c>
      <c r="BU171">
        <v>266.99448742413102</v>
      </c>
      <c r="BV171">
        <v>269.463629367191</v>
      </c>
      <c r="BW171">
        <v>259.84451491619899</v>
      </c>
      <c r="BX171">
        <v>269.95151770437298</v>
      </c>
      <c r="BY171">
        <v>265.71701823163602</v>
      </c>
      <c r="BZ171">
        <v>267.34248123861698</v>
      </c>
      <c r="CA171">
        <v>261.01125862539902</v>
      </c>
      <c r="CB171">
        <v>260.67510461743399</v>
      </c>
      <c r="CC171">
        <v>263.78729319443198</v>
      </c>
      <c r="CD171">
        <v>255.34192475410001</v>
      </c>
      <c r="CE171">
        <v>267.04560646281999</v>
      </c>
      <c r="CF171">
        <v>256.93978931409799</v>
      </c>
      <c r="CG171">
        <v>257.84446839839899</v>
      </c>
      <c r="CH171">
        <v>253.17659381070399</v>
      </c>
      <c r="CI171">
        <v>260.74421456026101</v>
      </c>
      <c r="CJ171">
        <v>261.23178155022902</v>
      </c>
      <c r="CK171">
        <v>260.27705387340097</v>
      </c>
      <c r="CL171">
        <v>255.75362656614601</v>
      </c>
      <c r="CM171">
        <v>257.96660410460299</v>
      </c>
      <c r="CN171">
        <v>258.98520997325397</v>
      </c>
      <c r="CO171">
        <v>266.866879018514</v>
      </c>
      <c r="CP171">
        <v>261.253404686485</v>
      </c>
      <c r="CQ171">
        <v>263.51826713733499</v>
      </c>
      <c r="CR171">
        <v>257.35122583557398</v>
      </c>
      <c r="CS171">
        <v>265.89389616675697</v>
      </c>
      <c r="CT171">
        <v>256.12423928500198</v>
      </c>
      <c r="CU171">
        <v>262.88943860332</v>
      </c>
      <c r="CV171">
        <v>261.70913509829501</v>
      </c>
      <c r="CW171">
        <v>263.92345793919401</v>
      </c>
    </row>
    <row r="172" spans="1:101" x14ac:dyDescent="0.25">
      <c r="A172">
        <v>40.854472630173497</v>
      </c>
      <c r="B172">
        <v>270.22488526140597</v>
      </c>
      <c r="C172">
        <v>270.37031809997598</v>
      </c>
      <c r="D172">
        <v>262.73016936328798</v>
      </c>
      <c r="E172">
        <v>264.77951207853101</v>
      </c>
      <c r="F172">
        <v>261.82872676621798</v>
      </c>
      <c r="G172">
        <v>263.78314739070697</v>
      </c>
      <c r="H172">
        <v>261.33928711229601</v>
      </c>
      <c r="I172">
        <v>267.71206379897399</v>
      </c>
      <c r="J172">
        <v>257.85475556285598</v>
      </c>
      <c r="K172">
        <v>254.05396010032601</v>
      </c>
      <c r="L172">
        <v>251.78619387146799</v>
      </c>
      <c r="M172">
        <v>267.22562056053499</v>
      </c>
      <c r="N172">
        <v>268.88262903952898</v>
      </c>
      <c r="O172">
        <v>263.058418037867</v>
      </c>
      <c r="P172">
        <v>269.38140502964899</v>
      </c>
      <c r="Q172">
        <v>264.36697790586601</v>
      </c>
      <c r="R172">
        <v>271.72460305838001</v>
      </c>
      <c r="S172">
        <v>265.234922849604</v>
      </c>
      <c r="T172">
        <v>265.13913318493502</v>
      </c>
      <c r="U172">
        <v>270.17428699291298</v>
      </c>
      <c r="V172">
        <v>272.26155529469401</v>
      </c>
      <c r="W172">
        <v>269.307286415058</v>
      </c>
      <c r="X172">
        <v>265.93318040796402</v>
      </c>
      <c r="Y172">
        <v>271.040206628428</v>
      </c>
      <c r="Z172">
        <v>270.00623599438802</v>
      </c>
      <c r="AA172">
        <v>270.69879557899299</v>
      </c>
      <c r="AB172">
        <v>268.982660141069</v>
      </c>
      <c r="AC172">
        <v>273.72937900685099</v>
      </c>
      <c r="AD172">
        <v>279.796854637396</v>
      </c>
      <c r="AE172">
        <v>281.991730812573</v>
      </c>
      <c r="AF172">
        <v>291.34595631998297</v>
      </c>
      <c r="AG172">
        <v>312.46881067703799</v>
      </c>
      <c r="AH172">
        <v>863.65622277097305</v>
      </c>
      <c r="AI172">
        <v>1055.7559998475299</v>
      </c>
      <c r="AJ172">
        <v>1066.29390987082</v>
      </c>
      <c r="AK172">
        <v>999.14353210347895</v>
      </c>
      <c r="AL172">
        <v>923.66554706981299</v>
      </c>
      <c r="AM172">
        <v>913.607623923029</v>
      </c>
      <c r="AN172">
        <v>870.93567994015996</v>
      </c>
      <c r="AO172">
        <v>925.08468170597996</v>
      </c>
      <c r="AP172">
        <v>1127.83133112978</v>
      </c>
      <c r="AQ172">
        <v>1466.8586279368601</v>
      </c>
      <c r="AR172">
        <v>1561.2924606906199</v>
      </c>
      <c r="AS172">
        <v>1200.8518308144301</v>
      </c>
      <c r="AT172">
        <v>971.93935557134296</v>
      </c>
      <c r="AU172">
        <v>878.92368002480805</v>
      </c>
      <c r="AV172">
        <v>978.79267303924905</v>
      </c>
      <c r="AW172">
        <v>1269.2171345357101</v>
      </c>
      <c r="AX172">
        <v>1010.67337463079</v>
      </c>
      <c r="AY172">
        <v>950.521851905468</v>
      </c>
      <c r="AZ172">
        <v>986.31755221345998</v>
      </c>
      <c r="BA172">
        <v>1098.14221622536</v>
      </c>
      <c r="BB172">
        <v>1205.2757502611601</v>
      </c>
      <c r="BC172">
        <v>1398.16846845435</v>
      </c>
      <c r="BD172">
        <v>1446.5347864047001</v>
      </c>
      <c r="BE172">
        <v>1499.6201894062001</v>
      </c>
      <c r="BF172">
        <v>1584.70220084435</v>
      </c>
      <c r="BG172">
        <v>2065.35191112231</v>
      </c>
      <c r="BH172">
        <v>2074.64133015893</v>
      </c>
      <c r="BI172">
        <v>1864.4935870131401</v>
      </c>
      <c r="BJ172">
        <v>1912.95792608843</v>
      </c>
      <c r="BK172">
        <v>1801.28012615952</v>
      </c>
      <c r="BL172">
        <v>1619.2049243333399</v>
      </c>
      <c r="BM172">
        <v>1504.3570696517199</v>
      </c>
      <c r="BN172">
        <v>1439.0600298100901</v>
      </c>
      <c r="BO172">
        <v>1335.58803484906</v>
      </c>
      <c r="BP172">
        <v>1217.46380200615</v>
      </c>
      <c r="BQ172">
        <v>839.77277146758195</v>
      </c>
      <c r="BR172">
        <v>280.67679670055202</v>
      </c>
      <c r="BS172">
        <v>277.31899588863001</v>
      </c>
      <c r="BT172">
        <v>277.12123362141301</v>
      </c>
      <c r="BU172">
        <v>267.10673108762597</v>
      </c>
      <c r="BV172">
        <v>270.33623686479899</v>
      </c>
      <c r="BW172">
        <v>260.30593245064802</v>
      </c>
      <c r="BX172">
        <v>269.35842474711399</v>
      </c>
      <c r="BY172">
        <v>266.010472950115</v>
      </c>
      <c r="BZ172">
        <v>266.717465541666</v>
      </c>
      <c r="CA172">
        <v>260.64101585289802</v>
      </c>
      <c r="CB172">
        <v>260.45879593210799</v>
      </c>
      <c r="CC172">
        <v>262.56698887546298</v>
      </c>
      <c r="CD172">
        <v>255.99238181019101</v>
      </c>
      <c r="CE172">
        <v>267.73680508656503</v>
      </c>
      <c r="CF172">
        <v>255.83471088743801</v>
      </c>
      <c r="CG172">
        <v>258.38740099249401</v>
      </c>
      <c r="CH172">
        <v>253.701232391573</v>
      </c>
      <c r="CI172">
        <v>261.22327571507299</v>
      </c>
      <c r="CJ172">
        <v>261.63360506579602</v>
      </c>
      <c r="CK172">
        <v>257.63831068866102</v>
      </c>
      <c r="CL172">
        <v>256.82532016288502</v>
      </c>
      <c r="CM172">
        <v>258.469664035336</v>
      </c>
      <c r="CN172">
        <v>257.33541014993898</v>
      </c>
      <c r="CO172">
        <v>265.94370111453202</v>
      </c>
      <c r="CP172">
        <v>261.412026142402</v>
      </c>
      <c r="CQ172">
        <v>264.21490198196398</v>
      </c>
      <c r="CR172">
        <v>257.17275083880799</v>
      </c>
      <c r="CS172">
        <v>264.54972380185097</v>
      </c>
      <c r="CT172">
        <v>256.194394638262</v>
      </c>
      <c r="CU172">
        <v>262.51100895456102</v>
      </c>
      <c r="CV172">
        <v>260.95903231121798</v>
      </c>
      <c r="CW172">
        <v>263.21423935364101</v>
      </c>
    </row>
    <row r="173" spans="1:101" x14ac:dyDescent="0.25">
      <c r="A173">
        <v>41.094793057409802</v>
      </c>
      <c r="B173">
        <v>268.136837991238</v>
      </c>
      <c r="C173">
        <v>269.445054568454</v>
      </c>
      <c r="D173">
        <v>262.318300946036</v>
      </c>
      <c r="E173">
        <v>263.86238317544797</v>
      </c>
      <c r="F173">
        <v>259.97816982224901</v>
      </c>
      <c r="G173">
        <v>263.309642891956</v>
      </c>
      <c r="H173">
        <v>265.66101191300697</v>
      </c>
      <c r="I173">
        <v>268.96509855013301</v>
      </c>
      <c r="J173">
        <v>259.435122382104</v>
      </c>
      <c r="K173">
        <v>253.406208269047</v>
      </c>
      <c r="L173">
        <v>253.51487400226799</v>
      </c>
      <c r="M173">
        <v>266.979782715905</v>
      </c>
      <c r="N173">
        <v>270.55717773592897</v>
      </c>
      <c r="O173">
        <v>263.51829456972598</v>
      </c>
      <c r="P173">
        <v>269.365782450491</v>
      </c>
      <c r="Q173">
        <v>265.149726305782</v>
      </c>
      <c r="R173">
        <v>272.49292553728901</v>
      </c>
      <c r="S173">
        <v>264.16915496585602</v>
      </c>
      <c r="T173">
        <v>264.13623096498901</v>
      </c>
      <c r="U173">
        <v>271.05969907829302</v>
      </c>
      <c r="V173">
        <v>272.04666315110501</v>
      </c>
      <c r="W173">
        <v>267.927187911467</v>
      </c>
      <c r="X173">
        <v>266.79205408772901</v>
      </c>
      <c r="Y173">
        <v>271.213847003583</v>
      </c>
      <c r="Z173">
        <v>268.46056028888199</v>
      </c>
      <c r="AA173">
        <v>272.27959408649201</v>
      </c>
      <c r="AB173">
        <v>270.58594801903502</v>
      </c>
      <c r="AC173">
        <v>272.44374888979303</v>
      </c>
      <c r="AD173">
        <v>278.308994895789</v>
      </c>
      <c r="AE173">
        <v>282.73641191399298</v>
      </c>
      <c r="AF173">
        <v>290.86623429828597</v>
      </c>
      <c r="AG173">
        <v>313.08996787893102</v>
      </c>
      <c r="AH173">
        <v>865.43374769746799</v>
      </c>
      <c r="AI173">
        <v>1058.82656126542</v>
      </c>
      <c r="AJ173">
        <v>1068.91969178778</v>
      </c>
      <c r="AK173">
        <v>1000.3091555516399</v>
      </c>
      <c r="AL173">
        <v>924.70298253610804</v>
      </c>
      <c r="AM173">
        <v>914.91150065424699</v>
      </c>
      <c r="AN173">
        <v>870.74885772504194</v>
      </c>
      <c r="AO173">
        <v>927.17098853393099</v>
      </c>
      <c r="AP173">
        <v>1130.37942499463</v>
      </c>
      <c r="AQ173">
        <v>1470.35112505806</v>
      </c>
      <c r="AR173">
        <v>1564.87258834407</v>
      </c>
      <c r="AS173">
        <v>1202.06196863181</v>
      </c>
      <c r="AT173">
        <v>973.20127825440397</v>
      </c>
      <c r="AU173">
        <v>879.34131181365694</v>
      </c>
      <c r="AV173">
        <v>977.36688751529095</v>
      </c>
      <c r="AW173">
        <v>1271.2706057607199</v>
      </c>
      <c r="AX173">
        <v>1011.89253052435</v>
      </c>
      <c r="AY173">
        <v>952.65780307517502</v>
      </c>
      <c r="AZ173">
        <v>988.07005511319801</v>
      </c>
      <c r="BA173">
        <v>1099.1414232059601</v>
      </c>
      <c r="BB173">
        <v>1202.20271888293</v>
      </c>
      <c r="BC173">
        <v>1397.34051960801</v>
      </c>
      <c r="BD173">
        <v>1449.5308122043</v>
      </c>
      <c r="BE173">
        <v>1503.6024527649399</v>
      </c>
      <c r="BF173">
        <v>1586.4886855857101</v>
      </c>
      <c r="BG173">
        <v>2065.5556146048698</v>
      </c>
      <c r="BH173">
        <v>2073.4227347722799</v>
      </c>
      <c r="BI173">
        <v>1867.00647687571</v>
      </c>
      <c r="BJ173">
        <v>1917.78637473758</v>
      </c>
      <c r="BK173">
        <v>1805.28529723523</v>
      </c>
      <c r="BL173">
        <v>1620.8462581578201</v>
      </c>
      <c r="BM173">
        <v>1504.51714711351</v>
      </c>
      <c r="BN173">
        <v>1440.6960681293599</v>
      </c>
      <c r="BO173">
        <v>1336.0072228374099</v>
      </c>
      <c r="BP173">
        <v>1216.79212924431</v>
      </c>
      <c r="BQ173">
        <v>843.63952517085795</v>
      </c>
      <c r="BR173">
        <v>281.25461597008399</v>
      </c>
      <c r="BS173">
        <v>277.594010241489</v>
      </c>
      <c r="BT173">
        <v>278.60089262134699</v>
      </c>
      <c r="BU173">
        <v>265.58633829939998</v>
      </c>
      <c r="BV173">
        <v>271.83745382185202</v>
      </c>
      <c r="BW173">
        <v>257.22714332807402</v>
      </c>
      <c r="BX173">
        <v>267.29676341528398</v>
      </c>
      <c r="BY173">
        <v>264.76902470634502</v>
      </c>
      <c r="BZ173">
        <v>268.15878566057103</v>
      </c>
      <c r="CA173">
        <v>260.91428927238201</v>
      </c>
      <c r="CB173">
        <v>260.08675689686203</v>
      </c>
      <c r="CC173">
        <v>264.09640918161199</v>
      </c>
      <c r="CD173">
        <v>257.54212525616902</v>
      </c>
      <c r="CE173">
        <v>266.07524007436399</v>
      </c>
      <c r="CF173">
        <v>254.86184959790901</v>
      </c>
      <c r="CG173">
        <v>259.81199690487102</v>
      </c>
      <c r="CH173">
        <v>254.18355260609101</v>
      </c>
      <c r="CI173">
        <v>260.38058234252998</v>
      </c>
      <c r="CJ173">
        <v>260.41332743217902</v>
      </c>
      <c r="CK173">
        <v>256.27280718717498</v>
      </c>
      <c r="CL173">
        <v>256.48810248170901</v>
      </c>
      <c r="CM173">
        <v>259.45942433579199</v>
      </c>
      <c r="CN173">
        <v>257.975903341991</v>
      </c>
      <c r="CO173">
        <v>263.94176669662897</v>
      </c>
      <c r="CP173">
        <v>261.05115115770201</v>
      </c>
      <c r="CQ173">
        <v>260.78593531801499</v>
      </c>
      <c r="CR173">
        <v>256.22494847135698</v>
      </c>
      <c r="CS173">
        <v>265.40561324648701</v>
      </c>
      <c r="CT173">
        <v>255.40236554719499</v>
      </c>
      <c r="CU173">
        <v>262.03458659090001</v>
      </c>
      <c r="CV173">
        <v>261.106804497908</v>
      </c>
      <c r="CW173">
        <v>264.003860090464</v>
      </c>
    </row>
    <row r="174" spans="1:101" x14ac:dyDescent="0.25">
      <c r="A174">
        <v>41.335113484646101</v>
      </c>
      <c r="B174">
        <v>265.68517480389897</v>
      </c>
      <c r="C174">
        <v>268.126194430091</v>
      </c>
      <c r="D174">
        <v>261.459327338035</v>
      </c>
      <c r="E174">
        <v>263.31998006793901</v>
      </c>
      <c r="F174">
        <v>257.18257508499602</v>
      </c>
      <c r="G174">
        <v>262.83843309165502</v>
      </c>
      <c r="H174">
        <v>267.858254553606</v>
      </c>
      <c r="I174">
        <v>266.80592808414298</v>
      </c>
      <c r="J174">
        <v>259.373382349054</v>
      </c>
      <c r="K174">
        <v>252.722523099119</v>
      </c>
      <c r="L174">
        <v>254.43591986742501</v>
      </c>
      <c r="M174">
        <v>269.368820979345</v>
      </c>
      <c r="N174">
        <v>270.968269052442</v>
      </c>
      <c r="O174">
        <v>263.33420455303599</v>
      </c>
      <c r="P174">
        <v>269.15428155816801</v>
      </c>
      <c r="Q174">
        <v>264.52040134775598</v>
      </c>
      <c r="R174">
        <v>271.78341323185703</v>
      </c>
      <c r="S174">
        <v>264.75928753601801</v>
      </c>
      <c r="T174">
        <v>264.94567272363599</v>
      </c>
      <c r="U174">
        <v>270.71994411634802</v>
      </c>
      <c r="V174">
        <v>270.12828369251503</v>
      </c>
      <c r="W174">
        <v>265.63152041186498</v>
      </c>
      <c r="X174">
        <v>266.00764161805603</v>
      </c>
      <c r="Y174">
        <v>271.57395765717501</v>
      </c>
      <c r="Z174">
        <v>266.141950717143</v>
      </c>
      <c r="AA174">
        <v>270.94588637080102</v>
      </c>
      <c r="AB174">
        <v>269.01284388128698</v>
      </c>
      <c r="AC174">
        <v>271.710105867403</v>
      </c>
      <c r="AD174">
        <v>277.76208797633302</v>
      </c>
      <c r="AE174">
        <v>281.66349654438801</v>
      </c>
      <c r="AF174">
        <v>293.526082715136</v>
      </c>
      <c r="AG174">
        <v>313.26279053790398</v>
      </c>
      <c r="AH174">
        <v>864.51483950596401</v>
      </c>
      <c r="AI174">
        <v>1058.94746176898</v>
      </c>
      <c r="AJ174">
        <v>1068.1808847069999</v>
      </c>
      <c r="AK174">
        <v>1004.2830233367</v>
      </c>
      <c r="AL174">
        <v>925.98437334323398</v>
      </c>
      <c r="AM174">
        <v>916.57251888309304</v>
      </c>
      <c r="AN174">
        <v>868.76679429282206</v>
      </c>
      <c r="AO174">
        <v>925.80666883611605</v>
      </c>
      <c r="AP174">
        <v>1135.60643525705</v>
      </c>
      <c r="AQ174">
        <v>1472.57707074518</v>
      </c>
      <c r="AR174">
        <v>1565.2593200691599</v>
      </c>
      <c r="AS174">
        <v>1203.84801980309</v>
      </c>
      <c r="AT174">
        <v>975.67025566342704</v>
      </c>
      <c r="AU174">
        <v>879.80753409278805</v>
      </c>
      <c r="AV174">
        <v>974.97763933212002</v>
      </c>
      <c r="AW174">
        <v>1271.4172145822199</v>
      </c>
      <c r="AX174">
        <v>1014.03410467219</v>
      </c>
      <c r="AY174">
        <v>954.72313739029903</v>
      </c>
      <c r="AZ174">
        <v>990.05272923067105</v>
      </c>
      <c r="BA174">
        <v>1098.9808373732501</v>
      </c>
      <c r="BB174">
        <v>1201.01722455905</v>
      </c>
      <c r="BC174">
        <v>1397.9245078444301</v>
      </c>
      <c r="BD174">
        <v>1449.0095822905901</v>
      </c>
      <c r="BE174">
        <v>1506.06556700541</v>
      </c>
      <c r="BF174">
        <v>1586.8474211775999</v>
      </c>
      <c r="BG174">
        <v>2067.0267406430798</v>
      </c>
      <c r="BH174">
        <v>2074.29045949188</v>
      </c>
      <c r="BI174">
        <v>1871.7193507714501</v>
      </c>
      <c r="BJ174">
        <v>1924.0684395176399</v>
      </c>
      <c r="BK174">
        <v>1809.1505990642499</v>
      </c>
      <c r="BL174">
        <v>1623.17338719381</v>
      </c>
      <c r="BM174">
        <v>1502.9228931764501</v>
      </c>
      <c r="BN174">
        <v>1440.0604841147599</v>
      </c>
      <c r="BO174">
        <v>1334.4309297008199</v>
      </c>
      <c r="BP174">
        <v>1215.4640709072</v>
      </c>
      <c r="BQ174">
        <v>847.73721432565901</v>
      </c>
      <c r="BR174">
        <v>280.221539417928</v>
      </c>
      <c r="BS174">
        <v>275.24802913874498</v>
      </c>
      <c r="BT174">
        <v>277.25875774202802</v>
      </c>
      <c r="BU174">
        <v>265.00723834660801</v>
      </c>
      <c r="BV174">
        <v>272.792691063267</v>
      </c>
      <c r="BW174">
        <v>256.28196008039998</v>
      </c>
      <c r="BX174">
        <v>263.99791756449798</v>
      </c>
      <c r="BY174">
        <v>263.463988036042</v>
      </c>
      <c r="BZ174">
        <v>267.88577344306998</v>
      </c>
      <c r="CA174">
        <v>258.56975606991801</v>
      </c>
      <c r="CB174">
        <v>261.55650418335</v>
      </c>
      <c r="CC174">
        <v>263.27482600286999</v>
      </c>
      <c r="CD174">
        <v>258.26260085749198</v>
      </c>
      <c r="CE174">
        <v>266.24000091305197</v>
      </c>
      <c r="CF174">
        <v>253.221108691197</v>
      </c>
      <c r="CG174">
        <v>258.77115206164399</v>
      </c>
      <c r="CH174">
        <v>254.65433685254899</v>
      </c>
      <c r="CI174">
        <v>258.87442448129502</v>
      </c>
      <c r="CJ174">
        <v>258.786626139666</v>
      </c>
      <c r="CK174">
        <v>255.04534789366201</v>
      </c>
      <c r="CL174">
        <v>255.697006407179</v>
      </c>
      <c r="CM174">
        <v>260.874030490829</v>
      </c>
      <c r="CN174">
        <v>258.51149957330102</v>
      </c>
      <c r="CO174">
        <v>259.10571314415898</v>
      </c>
      <c r="CP174">
        <v>257.58698739434402</v>
      </c>
      <c r="CQ174">
        <v>257.40692719383901</v>
      </c>
      <c r="CR174">
        <v>254.275522216779</v>
      </c>
      <c r="CS174">
        <v>267.48364462280102</v>
      </c>
      <c r="CT174">
        <v>255.27866869752901</v>
      </c>
      <c r="CU174">
        <v>262.26008058927999</v>
      </c>
      <c r="CV174">
        <v>260.66692182851801</v>
      </c>
      <c r="CW174">
        <v>266.91201864558701</v>
      </c>
    </row>
    <row r="175" spans="1:101" x14ac:dyDescent="0.25">
      <c r="A175">
        <v>41.575433911882499</v>
      </c>
      <c r="B175">
        <v>264.96954620377801</v>
      </c>
      <c r="C175">
        <v>268.49423261483003</v>
      </c>
      <c r="D175">
        <v>262.32747690719401</v>
      </c>
      <c r="E175">
        <v>265.38747832801499</v>
      </c>
      <c r="F175">
        <v>255.38341198710401</v>
      </c>
      <c r="G175">
        <v>263.05218632719902</v>
      </c>
      <c r="H175">
        <v>266.659667429085</v>
      </c>
      <c r="I175">
        <v>265.09561813622201</v>
      </c>
      <c r="J175">
        <v>259.11882869652902</v>
      </c>
      <c r="K175">
        <v>252.994111887028</v>
      </c>
      <c r="L175">
        <v>254.435923216015</v>
      </c>
      <c r="M175">
        <v>269.46406009035201</v>
      </c>
      <c r="N175">
        <v>272.25174840802799</v>
      </c>
      <c r="O175">
        <v>262.80076145257402</v>
      </c>
      <c r="P175">
        <v>268.68958608939801</v>
      </c>
      <c r="Q175">
        <v>263.67933928766303</v>
      </c>
      <c r="R175">
        <v>271.01211785860102</v>
      </c>
      <c r="S175">
        <v>265.16966774174603</v>
      </c>
      <c r="T175">
        <v>265.27941269480101</v>
      </c>
      <c r="U175">
        <v>270.39463125909498</v>
      </c>
      <c r="V175">
        <v>269.21809113115302</v>
      </c>
      <c r="W175">
        <v>265.757988597132</v>
      </c>
      <c r="X175">
        <v>265.60709815110602</v>
      </c>
      <c r="Y175">
        <v>271.75466143388701</v>
      </c>
      <c r="Z175">
        <v>264.51725139445301</v>
      </c>
      <c r="AA175">
        <v>270.665594990383</v>
      </c>
      <c r="AB175">
        <v>268.54526657233401</v>
      </c>
      <c r="AC175">
        <v>271.25899515628299</v>
      </c>
      <c r="AD175">
        <v>277.56504536683502</v>
      </c>
      <c r="AE175">
        <v>282.24960971439498</v>
      </c>
      <c r="AF175">
        <v>292.66373513596801</v>
      </c>
      <c r="AG175">
        <v>312.61507881288202</v>
      </c>
      <c r="AH175">
        <v>840.41953517090997</v>
      </c>
      <c r="AI175">
        <v>1028.19058813064</v>
      </c>
      <c r="AJ175">
        <v>1032.1212818797501</v>
      </c>
      <c r="AK175">
        <v>969.98105335635705</v>
      </c>
      <c r="AL175">
        <v>895.40724216237697</v>
      </c>
      <c r="AM175">
        <v>885.37279960170395</v>
      </c>
      <c r="AN175">
        <v>839.02394382350099</v>
      </c>
      <c r="AO175">
        <v>896.68103701893995</v>
      </c>
      <c r="AP175">
        <v>1105.06043407846</v>
      </c>
      <c r="AQ175">
        <v>1448.3875299798101</v>
      </c>
      <c r="AR175">
        <v>1543.0374595021599</v>
      </c>
      <c r="AS175">
        <v>1182.88411583333</v>
      </c>
      <c r="AT175">
        <v>960.44206284420898</v>
      </c>
      <c r="AU175">
        <v>867.01056968322405</v>
      </c>
      <c r="AV175">
        <v>966.63362354356002</v>
      </c>
      <c r="AW175">
        <v>1254.0032051430801</v>
      </c>
      <c r="AX175">
        <v>999.72126586834895</v>
      </c>
      <c r="AY175">
        <v>942.93619029682498</v>
      </c>
      <c r="AZ175">
        <v>979.66734392195804</v>
      </c>
      <c r="BA175">
        <v>1085.11271810571</v>
      </c>
      <c r="BB175">
        <v>1191.0879054919301</v>
      </c>
      <c r="BC175">
        <v>1380.9423365678001</v>
      </c>
      <c r="BD175">
        <v>1426.75686033632</v>
      </c>
      <c r="BE175">
        <v>1485.65414967935</v>
      </c>
      <c r="BF175">
        <v>1558.9600149292801</v>
      </c>
      <c r="BG175">
        <v>2017.83277905769</v>
      </c>
      <c r="BH175">
        <v>2036.6134492352301</v>
      </c>
      <c r="BI175">
        <v>1830.33353679321</v>
      </c>
      <c r="BJ175">
        <v>1886.58375520359</v>
      </c>
      <c r="BK175">
        <v>1771.2291917898101</v>
      </c>
      <c r="BL175">
        <v>1581.39831788433</v>
      </c>
      <c r="BM175">
        <v>1463.4290553010001</v>
      </c>
      <c r="BN175">
        <v>1400.04323847352</v>
      </c>
      <c r="BO175">
        <v>1293.1190370760301</v>
      </c>
      <c r="BP175">
        <v>1174.6940641941201</v>
      </c>
      <c r="BQ175">
        <v>836.80643176482295</v>
      </c>
      <c r="BR175">
        <v>279.59253054349199</v>
      </c>
      <c r="BS175">
        <v>274.7578925702</v>
      </c>
      <c r="BT175">
        <v>277.07181884897398</v>
      </c>
      <c r="BU175">
        <v>264.24332104711499</v>
      </c>
      <c r="BV175">
        <v>273.22452173176401</v>
      </c>
      <c r="BW175">
        <v>257.429122296152</v>
      </c>
      <c r="BX175">
        <v>262.57732431591199</v>
      </c>
      <c r="BY175">
        <v>263.74179918773302</v>
      </c>
      <c r="BZ175">
        <v>267.97973630811703</v>
      </c>
      <c r="CA175">
        <v>258.49407121458802</v>
      </c>
      <c r="CB175">
        <v>261.824683020789</v>
      </c>
      <c r="CC175">
        <v>262.85992212879802</v>
      </c>
      <c r="CD175">
        <v>259.32662803746399</v>
      </c>
      <c r="CE175">
        <v>266.60089163181198</v>
      </c>
      <c r="CF175">
        <v>252.856996537165</v>
      </c>
      <c r="CG175">
        <v>258.34658467549502</v>
      </c>
      <c r="CH175">
        <v>255.05487783624801</v>
      </c>
      <c r="CI175">
        <v>257.33497611794701</v>
      </c>
      <c r="CJ175">
        <v>258.22548523601199</v>
      </c>
      <c r="CK175">
        <v>254.40785549267</v>
      </c>
      <c r="CL175">
        <v>256.99362696640998</v>
      </c>
      <c r="CM175">
        <v>262.42684943466003</v>
      </c>
      <c r="CN175">
        <v>259.31088958033598</v>
      </c>
      <c r="CO175">
        <v>257.20594693159399</v>
      </c>
      <c r="CP175">
        <v>257.95314172164899</v>
      </c>
      <c r="CQ175">
        <v>256.90800593192</v>
      </c>
      <c r="CR175">
        <v>254.94602735987499</v>
      </c>
      <c r="CS175">
        <v>268.31805559273698</v>
      </c>
      <c r="CT175">
        <v>257.000631037841</v>
      </c>
      <c r="CU175">
        <v>262.72124296974602</v>
      </c>
      <c r="CV175">
        <v>260.38018176230503</v>
      </c>
      <c r="CW175">
        <v>268.19121919333901</v>
      </c>
    </row>
    <row r="176" spans="1:101" x14ac:dyDescent="0.25">
      <c r="A176">
        <v>41.815754339118797</v>
      </c>
      <c r="B176">
        <v>264.96808350151002</v>
      </c>
      <c r="C176">
        <v>269.389719540736</v>
      </c>
      <c r="D176">
        <v>263.82851154258401</v>
      </c>
      <c r="E176">
        <v>266.17611252853601</v>
      </c>
      <c r="F176">
        <v>253.54270457363199</v>
      </c>
      <c r="G176">
        <v>262.98793322244597</v>
      </c>
      <c r="H176">
        <v>265.90599150482802</v>
      </c>
      <c r="I176">
        <v>264.27117817373102</v>
      </c>
      <c r="J176">
        <v>259.08936956144498</v>
      </c>
      <c r="K176">
        <v>252.61279026099101</v>
      </c>
      <c r="L176">
        <v>252.59990399183499</v>
      </c>
      <c r="M176">
        <v>268.28999485629703</v>
      </c>
      <c r="N176">
        <v>271.519193387825</v>
      </c>
      <c r="O176">
        <v>262.56264090539997</v>
      </c>
      <c r="P176">
        <v>267.40001485144597</v>
      </c>
      <c r="Q176">
        <v>262.59257063564502</v>
      </c>
      <c r="R176">
        <v>269.00006129942199</v>
      </c>
      <c r="S176">
        <v>265.32631397717</v>
      </c>
      <c r="T176">
        <v>265.12135170907402</v>
      </c>
      <c r="U176">
        <v>269.44222352471002</v>
      </c>
      <c r="V176">
        <v>268.804380617682</v>
      </c>
      <c r="W176">
        <v>266.23864394734602</v>
      </c>
      <c r="X176">
        <v>264.36652070321799</v>
      </c>
      <c r="Y176">
        <v>271.51182492163599</v>
      </c>
      <c r="Z176">
        <v>262.67176791843099</v>
      </c>
      <c r="AA176">
        <v>270.93526498126198</v>
      </c>
      <c r="AB176">
        <v>268.80151986793499</v>
      </c>
      <c r="AC176">
        <v>270.104716897174</v>
      </c>
      <c r="AD176">
        <v>276.420798858144</v>
      </c>
      <c r="AE176">
        <v>280.93603393029298</v>
      </c>
      <c r="AF176">
        <v>290.809458029712</v>
      </c>
      <c r="AG176">
        <v>309.01848477908402</v>
      </c>
      <c r="AH176">
        <v>761.01325357123699</v>
      </c>
      <c r="AI176">
        <v>920.06357236416397</v>
      </c>
      <c r="AJ176">
        <v>920.48816634202205</v>
      </c>
      <c r="AK176">
        <v>863.98996058347598</v>
      </c>
      <c r="AL176">
        <v>808.57587417372201</v>
      </c>
      <c r="AM176">
        <v>799.31419411663705</v>
      </c>
      <c r="AN176">
        <v>762.81504396279104</v>
      </c>
      <c r="AO176">
        <v>821.96662027878403</v>
      </c>
      <c r="AP176">
        <v>1033.3292713682399</v>
      </c>
      <c r="AQ176">
        <v>1408.7944282558201</v>
      </c>
      <c r="AR176">
        <v>1484.44982460591</v>
      </c>
      <c r="AS176">
        <v>1129.5636176212299</v>
      </c>
      <c r="AT176">
        <v>925.08106023573896</v>
      </c>
      <c r="AU176">
        <v>846.19447102120296</v>
      </c>
      <c r="AV176">
        <v>965.58139275129099</v>
      </c>
      <c r="AW176">
        <v>1207.47723975188</v>
      </c>
      <c r="AX176">
        <v>975.01554605002104</v>
      </c>
      <c r="AY176">
        <v>917.27990766045195</v>
      </c>
      <c r="AZ176">
        <v>951.43861013316496</v>
      </c>
      <c r="BA176">
        <v>1063.7675064989601</v>
      </c>
      <c r="BB176">
        <v>1176.3253175510399</v>
      </c>
      <c r="BC176">
        <v>1351.4766585301199</v>
      </c>
      <c r="BD176">
        <v>1382.45657644732</v>
      </c>
      <c r="BE176">
        <v>1427.80899049307</v>
      </c>
      <c r="BF176">
        <v>1467.3623440000699</v>
      </c>
      <c r="BG176">
        <v>1876.74858003442</v>
      </c>
      <c r="BH176">
        <v>1907.4836932041101</v>
      </c>
      <c r="BI176">
        <v>1709.8178239229201</v>
      </c>
      <c r="BJ176">
        <v>1769.17934542236</v>
      </c>
      <c r="BK176">
        <v>1645.52909206546</v>
      </c>
      <c r="BL176">
        <v>1470.7579141797801</v>
      </c>
      <c r="BM176">
        <v>1365.40380477188</v>
      </c>
      <c r="BN176">
        <v>1289.90133405456</v>
      </c>
      <c r="BO176">
        <v>1205.4096205175499</v>
      </c>
      <c r="BP176">
        <v>1089.0160055930901</v>
      </c>
      <c r="BQ176">
        <v>811.61301841999398</v>
      </c>
      <c r="BR176">
        <v>277.70325487466999</v>
      </c>
      <c r="BS176">
        <v>273.81704913693898</v>
      </c>
      <c r="BT176">
        <v>276.28264398058798</v>
      </c>
      <c r="BU176">
        <v>262.48018994780199</v>
      </c>
      <c r="BV176">
        <v>271.11823251616102</v>
      </c>
      <c r="BW176">
        <v>259.38285406311797</v>
      </c>
      <c r="BX176">
        <v>260.65788946235801</v>
      </c>
      <c r="BY176">
        <v>263.065725972883</v>
      </c>
      <c r="BZ176">
        <v>267.43683302679301</v>
      </c>
      <c r="CA176">
        <v>258.22016222179099</v>
      </c>
      <c r="CB176">
        <v>261.60368546495602</v>
      </c>
      <c r="CC176">
        <v>262.14267508935598</v>
      </c>
      <c r="CD176">
        <v>259.423866481826</v>
      </c>
      <c r="CE176">
        <v>264.94558071066899</v>
      </c>
      <c r="CF176">
        <v>251.978978100592</v>
      </c>
      <c r="CG176">
        <v>257.32593615954698</v>
      </c>
      <c r="CH176">
        <v>254.67194120092401</v>
      </c>
      <c r="CI176">
        <v>256.06363006656102</v>
      </c>
      <c r="CJ176">
        <v>257.27448101514102</v>
      </c>
      <c r="CK176">
        <v>253.226341251332</v>
      </c>
      <c r="CL176">
        <v>259.27754233924099</v>
      </c>
      <c r="CM176">
        <v>262.494346004992</v>
      </c>
      <c r="CN176">
        <v>261.11059437992799</v>
      </c>
      <c r="CO176">
        <v>257.18562814188903</v>
      </c>
      <c r="CP176">
        <v>259.30900023788098</v>
      </c>
      <c r="CQ176">
        <v>258.52652140192703</v>
      </c>
      <c r="CR176">
        <v>256.95418778695102</v>
      </c>
      <c r="CS176">
        <v>267.91957953353301</v>
      </c>
      <c r="CT176">
        <v>258.44937765240201</v>
      </c>
      <c r="CU176">
        <v>263.75459732248697</v>
      </c>
      <c r="CV176">
        <v>259.83534353336802</v>
      </c>
      <c r="CW176">
        <v>269.54234644493499</v>
      </c>
    </row>
    <row r="177" spans="1:101" x14ac:dyDescent="0.25">
      <c r="A177">
        <v>42.056074766355103</v>
      </c>
      <c r="B177">
        <v>267.12657020038301</v>
      </c>
      <c r="C177">
        <v>269.20222684136201</v>
      </c>
      <c r="D177">
        <v>264.21390057979499</v>
      </c>
      <c r="E177">
        <v>264.47668340571403</v>
      </c>
      <c r="F177">
        <v>250.65875746534701</v>
      </c>
      <c r="G177">
        <v>262.00126421125202</v>
      </c>
      <c r="H177">
        <v>267.29785614556999</v>
      </c>
      <c r="I177">
        <v>263.48164433671701</v>
      </c>
      <c r="J177">
        <v>258.95490548218697</v>
      </c>
      <c r="K177">
        <v>251.4346635821</v>
      </c>
      <c r="L177">
        <v>253.9346096525</v>
      </c>
      <c r="M177">
        <v>267.11428792621302</v>
      </c>
      <c r="N177">
        <v>270.20345979965998</v>
      </c>
      <c r="O177">
        <v>262.17449377695499</v>
      </c>
      <c r="P177">
        <v>267.93720049687403</v>
      </c>
      <c r="Q177">
        <v>261.72987814962499</v>
      </c>
      <c r="R177">
        <v>269.26073231333299</v>
      </c>
      <c r="S177">
        <v>264.45617923219601</v>
      </c>
      <c r="T177">
        <v>265.167257599062</v>
      </c>
      <c r="U177">
        <v>269.33374152976302</v>
      </c>
      <c r="V177">
        <v>269.08465472606503</v>
      </c>
      <c r="W177">
        <v>265.39276600997403</v>
      </c>
      <c r="X177">
        <v>264.49473218735301</v>
      </c>
      <c r="Y177">
        <v>269.072210714709</v>
      </c>
      <c r="Z177">
        <v>262.00429014731498</v>
      </c>
      <c r="AA177">
        <v>270.32763136979599</v>
      </c>
      <c r="AB177">
        <v>267.77813774434298</v>
      </c>
      <c r="AC177">
        <v>266.61450842942497</v>
      </c>
      <c r="AD177">
        <v>275.46038494243402</v>
      </c>
      <c r="AE177">
        <v>278.17672140607198</v>
      </c>
      <c r="AF177">
        <v>287.00873525369599</v>
      </c>
      <c r="AG177">
        <v>307.45579708345502</v>
      </c>
      <c r="AH177">
        <v>676.65356615088501</v>
      </c>
      <c r="AI177">
        <v>808.76623833717599</v>
      </c>
      <c r="AJ177">
        <v>812.42211238538005</v>
      </c>
      <c r="AK177">
        <v>767.48696307776902</v>
      </c>
      <c r="AL177">
        <v>737.87924662246303</v>
      </c>
      <c r="AM177">
        <v>732.42601056867295</v>
      </c>
      <c r="AN177">
        <v>707.16748647372003</v>
      </c>
      <c r="AO177">
        <v>769.70411515688397</v>
      </c>
      <c r="AP177">
        <v>998.89372498540604</v>
      </c>
      <c r="AQ177">
        <v>1425.7486400886801</v>
      </c>
      <c r="AR177">
        <v>1417.3877782249599</v>
      </c>
      <c r="AS177">
        <v>1085.2388622252099</v>
      </c>
      <c r="AT177">
        <v>895.23011332291196</v>
      </c>
      <c r="AU177">
        <v>831.07555927971396</v>
      </c>
      <c r="AV177">
        <v>987.69590069230696</v>
      </c>
      <c r="AW177">
        <v>1167.72958434215</v>
      </c>
      <c r="AX177">
        <v>954.19928970014405</v>
      </c>
      <c r="AY177">
        <v>900.72533313718804</v>
      </c>
      <c r="AZ177">
        <v>930.59890195790604</v>
      </c>
      <c r="BA177">
        <v>1062.26717879989</v>
      </c>
      <c r="BB177">
        <v>1175.4935644074301</v>
      </c>
      <c r="BC177">
        <v>1325.9179755463199</v>
      </c>
      <c r="BD177">
        <v>1341.1766350344101</v>
      </c>
      <c r="BE177">
        <v>1367.4351782287599</v>
      </c>
      <c r="BF177">
        <v>1367.6950089347899</v>
      </c>
      <c r="BG177">
        <v>1723.2505653117</v>
      </c>
      <c r="BH177">
        <v>1734.7039684084</v>
      </c>
      <c r="BI177">
        <v>1587.3333773151701</v>
      </c>
      <c r="BJ177">
        <v>1651.779523056</v>
      </c>
      <c r="BK177">
        <v>1519.37719728962</v>
      </c>
      <c r="BL177">
        <v>1374.63173182215</v>
      </c>
      <c r="BM177">
        <v>1277.3776039683601</v>
      </c>
      <c r="BN177">
        <v>1202.4111237842901</v>
      </c>
      <c r="BO177">
        <v>1146.005205079</v>
      </c>
      <c r="BP177">
        <v>1036.7877447999599</v>
      </c>
      <c r="BQ177">
        <v>795.62070108663602</v>
      </c>
      <c r="BR177">
        <v>276.291960185113</v>
      </c>
      <c r="BS177">
        <v>273.69864525158903</v>
      </c>
      <c r="BT177">
        <v>274.349299303755</v>
      </c>
      <c r="BU177">
        <v>260.15993048905602</v>
      </c>
      <c r="BV177">
        <v>266.983781402955</v>
      </c>
      <c r="BW177">
        <v>259.781846042621</v>
      </c>
      <c r="BX177">
        <v>260.13310367828001</v>
      </c>
      <c r="BY177">
        <v>262.88245619431598</v>
      </c>
      <c r="BZ177">
        <v>267.63588217127102</v>
      </c>
      <c r="CA177">
        <v>257.88399267545998</v>
      </c>
      <c r="CB177">
        <v>262.23852969807501</v>
      </c>
      <c r="CC177">
        <v>259.73630071945098</v>
      </c>
      <c r="CD177">
        <v>259.15087568995801</v>
      </c>
      <c r="CE177">
        <v>263.235921619642</v>
      </c>
      <c r="CF177">
        <v>252.67921490359601</v>
      </c>
      <c r="CG177">
        <v>256.10163467107799</v>
      </c>
      <c r="CH177">
        <v>254.688310788351</v>
      </c>
      <c r="CI177">
        <v>254.52512174269199</v>
      </c>
      <c r="CJ177">
        <v>258.22491789252302</v>
      </c>
      <c r="CK177">
        <v>250.54547580443199</v>
      </c>
      <c r="CL177">
        <v>260.39331286498498</v>
      </c>
      <c r="CM177">
        <v>260.690216832815</v>
      </c>
      <c r="CN177">
        <v>262.17263451772402</v>
      </c>
      <c r="CO177">
        <v>257.69491422122201</v>
      </c>
      <c r="CP177">
        <v>257.77541969674098</v>
      </c>
      <c r="CQ177">
        <v>260.551344322913</v>
      </c>
      <c r="CR177">
        <v>258.985337865274</v>
      </c>
      <c r="CS177">
        <v>267.06319972705199</v>
      </c>
      <c r="CT177">
        <v>256.11572819283998</v>
      </c>
      <c r="CU177">
        <v>264.66561129333797</v>
      </c>
      <c r="CV177">
        <v>258.16438331156201</v>
      </c>
      <c r="CW177">
        <v>271.37960690977701</v>
      </c>
    </row>
    <row r="178" spans="1:101" x14ac:dyDescent="0.25">
      <c r="A178">
        <v>42.296395193591401</v>
      </c>
      <c r="B178">
        <v>267.20968797861502</v>
      </c>
      <c r="C178">
        <v>268.68129124451502</v>
      </c>
      <c r="D178">
        <v>260.85729687097398</v>
      </c>
      <c r="E178">
        <v>264.05217987313802</v>
      </c>
      <c r="F178">
        <v>247.241430020781</v>
      </c>
      <c r="G178">
        <v>259.44212285338301</v>
      </c>
      <c r="H178">
        <v>268.94910063899403</v>
      </c>
      <c r="I178">
        <v>260.70515387004099</v>
      </c>
      <c r="J178">
        <v>259.32780677673202</v>
      </c>
      <c r="K178">
        <v>252.35276693403401</v>
      </c>
      <c r="L178">
        <v>254.16539359272801</v>
      </c>
      <c r="M178">
        <v>266.71002524449398</v>
      </c>
      <c r="N178">
        <v>267.908661619329</v>
      </c>
      <c r="O178">
        <v>261.09107547508398</v>
      </c>
      <c r="P178">
        <v>268.81888103544497</v>
      </c>
      <c r="Q178">
        <v>261.89352859723903</v>
      </c>
      <c r="R178">
        <v>266.26280444197403</v>
      </c>
      <c r="S178">
        <v>263.64364119817901</v>
      </c>
      <c r="T178">
        <v>267.38046593766899</v>
      </c>
      <c r="U178">
        <v>268.84295393973599</v>
      </c>
      <c r="V178">
        <v>268.82645700265903</v>
      </c>
      <c r="W178">
        <v>263.12114479242098</v>
      </c>
      <c r="X178">
        <v>268.76270331416703</v>
      </c>
      <c r="Y178">
        <v>266.81893740283402</v>
      </c>
      <c r="Z178">
        <v>261.75740816516202</v>
      </c>
      <c r="AA178">
        <v>269.52528650146098</v>
      </c>
      <c r="AB178">
        <v>270.43265422357399</v>
      </c>
      <c r="AC178">
        <v>264.569004645066</v>
      </c>
      <c r="AD178">
        <v>272.25533839681299</v>
      </c>
      <c r="AE178">
        <v>276.14762652095197</v>
      </c>
      <c r="AF178">
        <v>280.956812821293</v>
      </c>
      <c r="AG178">
        <v>309.44732536785199</v>
      </c>
      <c r="AH178">
        <v>654.56043856718202</v>
      </c>
      <c r="AI178">
        <v>780.46210840576998</v>
      </c>
      <c r="AJ178">
        <v>786.71129774595101</v>
      </c>
      <c r="AK178">
        <v>740.33434987658495</v>
      </c>
      <c r="AL178">
        <v>719.99101648594399</v>
      </c>
      <c r="AM178">
        <v>710.80073463592305</v>
      </c>
      <c r="AN178">
        <v>696.77644726306505</v>
      </c>
      <c r="AO178">
        <v>758.53967567172197</v>
      </c>
      <c r="AP178">
        <v>1000.79064396595</v>
      </c>
      <c r="AQ178">
        <v>1451.67603885832</v>
      </c>
      <c r="AR178">
        <v>1406.2803243803901</v>
      </c>
      <c r="AS178">
        <v>1072.45114487008</v>
      </c>
      <c r="AT178">
        <v>886.95781745256295</v>
      </c>
      <c r="AU178">
        <v>823.39032447158695</v>
      </c>
      <c r="AV178">
        <v>1002.7070968254</v>
      </c>
      <c r="AW178">
        <v>1165.097001697</v>
      </c>
      <c r="AX178">
        <v>949.96472104293503</v>
      </c>
      <c r="AY178">
        <v>894.12263345842496</v>
      </c>
      <c r="AZ178">
        <v>931.67226322472004</v>
      </c>
      <c r="BA178">
        <v>1068.4999242599699</v>
      </c>
      <c r="BB178">
        <v>1184.1628083672699</v>
      </c>
      <c r="BC178">
        <v>1318.6219737056599</v>
      </c>
      <c r="BD178">
        <v>1333.4789628663</v>
      </c>
      <c r="BE178">
        <v>1344.2634690453101</v>
      </c>
      <c r="BF178">
        <v>1339.3626301279101</v>
      </c>
      <c r="BG178">
        <v>1673.6569343216499</v>
      </c>
      <c r="BH178">
        <v>1693.8567127460101</v>
      </c>
      <c r="BI178">
        <v>1554.6265316839999</v>
      </c>
      <c r="BJ178">
        <v>1618.7887338041501</v>
      </c>
      <c r="BK178">
        <v>1493.81036732746</v>
      </c>
      <c r="BL178">
        <v>1349.2173116357101</v>
      </c>
      <c r="BM178">
        <v>1257.99904000436</v>
      </c>
      <c r="BN178">
        <v>1189.3735933206001</v>
      </c>
      <c r="BO178">
        <v>1134.0026217217501</v>
      </c>
      <c r="BP178">
        <v>1028.7194838330699</v>
      </c>
      <c r="BQ178">
        <v>793.563937125812</v>
      </c>
      <c r="BR178">
        <v>273.20366188055101</v>
      </c>
      <c r="BS178">
        <v>273.08853255599399</v>
      </c>
      <c r="BT178">
        <v>273.22629020178601</v>
      </c>
      <c r="BU178">
        <v>257.87052643804202</v>
      </c>
      <c r="BV178">
        <v>265.81811783411001</v>
      </c>
      <c r="BW178">
        <v>259.31693713511601</v>
      </c>
      <c r="BX178">
        <v>260.48017965002401</v>
      </c>
      <c r="BY178">
        <v>263.39306098017403</v>
      </c>
      <c r="BZ178">
        <v>265.484146311058</v>
      </c>
      <c r="CA178">
        <v>257.11636875091699</v>
      </c>
      <c r="CB178">
        <v>260.14664854279403</v>
      </c>
      <c r="CC178">
        <v>256.50109006414402</v>
      </c>
      <c r="CD178">
        <v>260.40672403761801</v>
      </c>
      <c r="CE178">
        <v>262.023631143361</v>
      </c>
      <c r="CF178">
        <v>251.884966742296</v>
      </c>
      <c r="CG178">
        <v>256.83039261922499</v>
      </c>
      <c r="CH178">
        <v>255.64152881505299</v>
      </c>
      <c r="CI178">
        <v>254.01877517412501</v>
      </c>
      <c r="CJ178">
        <v>258.08051477985401</v>
      </c>
      <c r="CK178">
        <v>249.48202807615201</v>
      </c>
      <c r="CL178">
        <v>260.496687300784</v>
      </c>
      <c r="CM178">
        <v>260.03550295149</v>
      </c>
      <c r="CN178">
        <v>258.38582883163502</v>
      </c>
      <c r="CO178">
        <v>256.789543605316</v>
      </c>
      <c r="CP178">
        <v>256.03210161989301</v>
      </c>
      <c r="CQ178">
        <v>258.59278648765502</v>
      </c>
      <c r="CR178">
        <v>258.979494378129</v>
      </c>
      <c r="CS178">
        <v>268.68536792446201</v>
      </c>
      <c r="CT178">
        <v>255.25702845110399</v>
      </c>
      <c r="CU178">
        <v>262.65861080851403</v>
      </c>
      <c r="CV178">
        <v>257.56479074565499</v>
      </c>
      <c r="CW178">
        <v>269.80164857466298</v>
      </c>
    </row>
    <row r="179" spans="1:101" x14ac:dyDescent="0.25">
      <c r="A179">
        <v>42.5367156208277</v>
      </c>
      <c r="B179">
        <v>271.89950385455302</v>
      </c>
      <c r="C179">
        <v>267.84188286713299</v>
      </c>
      <c r="D179">
        <v>257.40894463997199</v>
      </c>
      <c r="E179">
        <v>263.53502493158697</v>
      </c>
      <c r="F179">
        <v>246.995780839509</v>
      </c>
      <c r="G179">
        <v>258.34142544416</v>
      </c>
      <c r="H179">
        <v>268.70846134482201</v>
      </c>
      <c r="I179">
        <v>259.22472195062801</v>
      </c>
      <c r="J179">
        <v>261.16458896587699</v>
      </c>
      <c r="K179">
        <v>255.23814098904001</v>
      </c>
      <c r="L179">
        <v>253.86536299984201</v>
      </c>
      <c r="M179">
        <v>264.53475106187898</v>
      </c>
      <c r="N179">
        <v>267.49548575144303</v>
      </c>
      <c r="O179">
        <v>262.203140734643</v>
      </c>
      <c r="P179">
        <v>267.003500254936</v>
      </c>
      <c r="Q179">
        <v>262.620552190338</v>
      </c>
      <c r="R179">
        <v>261.85648339605899</v>
      </c>
      <c r="S179">
        <v>265.35504451086399</v>
      </c>
      <c r="T179">
        <v>267.44110202822299</v>
      </c>
      <c r="U179">
        <v>267.36368665424999</v>
      </c>
      <c r="V179">
        <v>272.04734796347901</v>
      </c>
      <c r="W179">
        <v>262.70447859508698</v>
      </c>
      <c r="X179">
        <v>267.078822776462</v>
      </c>
      <c r="Y179">
        <v>269.40399976748199</v>
      </c>
      <c r="Z179">
        <v>264.60021765243101</v>
      </c>
      <c r="AA179">
        <v>270.56617163980502</v>
      </c>
      <c r="AB179">
        <v>272.00489593018898</v>
      </c>
      <c r="AC179">
        <v>265.017081502027</v>
      </c>
      <c r="AD179">
        <v>270.86440880457502</v>
      </c>
      <c r="AE179">
        <v>276.69535666215103</v>
      </c>
      <c r="AF179">
        <v>279.93860349761599</v>
      </c>
      <c r="AG179">
        <v>309.055258686667</v>
      </c>
      <c r="AH179">
        <v>656.83461765386801</v>
      </c>
      <c r="AI179">
        <v>781.19318068677796</v>
      </c>
      <c r="AJ179">
        <v>788.63501093382399</v>
      </c>
      <c r="AK179">
        <v>740.84132381229801</v>
      </c>
      <c r="AL179">
        <v>721.073798279171</v>
      </c>
      <c r="AM179">
        <v>704.917125546958</v>
      </c>
      <c r="AN179">
        <v>692.15712496677395</v>
      </c>
      <c r="AO179">
        <v>761.69863018438195</v>
      </c>
      <c r="AP179">
        <v>1002.82600152231</v>
      </c>
      <c r="AQ179">
        <v>1445.9308291459499</v>
      </c>
      <c r="AR179">
        <v>1409.53109376829</v>
      </c>
      <c r="AS179">
        <v>1071.9392947589499</v>
      </c>
      <c r="AT179">
        <v>884.66710297140901</v>
      </c>
      <c r="AU179">
        <v>822.91556546167203</v>
      </c>
      <c r="AV179">
        <v>1006.03323019416</v>
      </c>
      <c r="AW179">
        <v>1164.1592056024399</v>
      </c>
      <c r="AX179">
        <v>950.10513077085898</v>
      </c>
      <c r="AY179">
        <v>889.49872245257802</v>
      </c>
      <c r="AZ179">
        <v>932.95589106656996</v>
      </c>
      <c r="BA179">
        <v>1069.25247990959</v>
      </c>
      <c r="BB179">
        <v>1181.7913613056901</v>
      </c>
      <c r="BC179">
        <v>1319.14932009225</v>
      </c>
      <c r="BD179">
        <v>1335.48181093279</v>
      </c>
      <c r="BE179">
        <v>1342.7822749075799</v>
      </c>
      <c r="BF179">
        <v>1342.2250508285499</v>
      </c>
      <c r="BG179">
        <v>1673.82981462617</v>
      </c>
      <c r="BH179">
        <v>1694.90937152948</v>
      </c>
      <c r="BI179">
        <v>1554.2154568799999</v>
      </c>
      <c r="BJ179">
        <v>1616.7908404822199</v>
      </c>
      <c r="BK179">
        <v>1495.59724978401</v>
      </c>
      <c r="BL179">
        <v>1349.3693163835201</v>
      </c>
      <c r="BM179">
        <v>1258.1633089525999</v>
      </c>
      <c r="BN179">
        <v>1192.1149357576801</v>
      </c>
      <c r="BO179">
        <v>1135.82652236123</v>
      </c>
      <c r="BP179">
        <v>1026.54944396731</v>
      </c>
      <c r="BQ179">
        <v>795.65983822747103</v>
      </c>
      <c r="BR179">
        <v>274.14146338921103</v>
      </c>
      <c r="BS179">
        <v>273.14772600961498</v>
      </c>
      <c r="BT179">
        <v>272.53192120038898</v>
      </c>
      <c r="BU179">
        <v>256.240899875585</v>
      </c>
      <c r="BV179">
        <v>262.55044173182699</v>
      </c>
      <c r="BW179">
        <v>257.24815162627698</v>
      </c>
      <c r="BX179">
        <v>260.66021957653902</v>
      </c>
      <c r="BY179">
        <v>263.59351601631499</v>
      </c>
      <c r="BZ179">
        <v>263.01850382713599</v>
      </c>
      <c r="CA179">
        <v>254.818071302692</v>
      </c>
      <c r="CB179">
        <v>259.08293550987298</v>
      </c>
      <c r="CC179">
        <v>255.88209835281</v>
      </c>
      <c r="CD179">
        <v>261.77622157913498</v>
      </c>
      <c r="CE179">
        <v>261.23613401434602</v>
      </c>
      <c r="CF179">
        <v>255.121592061938</v>
      </c>
      <c r="CG179">
        <v>257.621977555792</v>
      </c>
      <c r="CH179">
        <v>255.100103694935</v>
      </c>
      <c r="CI179">
        <v>256.49439763160399</v>
      </c>
      <c r="CJ179">
        <v>258.72893078799399</v>
      </c>
      <c r="CK179">
        <v>249.79959928131001</v>
      </c>
      <c r="CL179">
        <v>259.66167070476502</v>
      </c>
      <c r="CM179">
        <v>260.61770685722701</v>
      </c>
      <c r="CN179">
        <v>256.138489998105</v>
      </c>
      <c r="CO179">
        <v>252.713213921717</v>
      </c>
      <c r="CP179">
        <v>260.31890346991099</v>
      </c>
      <c r="CQ179">
        <v>256.13243205515897</v>
      </c>
      <c r="CR179">
        <v>261.09964337120499</v>
      </c>
      <c r="CS179">
        <v>267.88784278941699</v>
      </c>
      <c r="CT179">
        <v>257.81762011141501</v>
      </c>
      <c r="CU179">
        <v>259.67467359353998</v>
      </c>
      <c r="CV179">
        <v>260.728121129508</v>
      </c>
      <c r="CW179">
        <v>270.69875229271702</v>
      </c>
    </row>
    <row r="180" spans="1:101" x14ac:dyDescent="0.25">
      <c r="A180">
        <v>42.777036048063998</v>
      </c>
      <c r="B180">
        <v>272.20621359117399</v>
      </c>
      <c r="C180">
        <v>265.65620404076202</v>
      </c>
      <c r="D180">
        <v>257.96490692086701</v>
      </c>
      <c r="E180">
        <v>263.948469880875</v>
      </c>
      <c r="F180">
        <v>248.481140365709</v>
      </c>
      <c r="G180">
        <v>257.232630628766</v>
      </c>
      <c r="H180">
        <v>267.38844251304801</v>
      </c>
      <c r="I180">
        <v>260.77734801054902</v>
      </c>
      <c r="J180">
        <v>262.551642938719</v>
      </c>
      <c r="K180">
        <v>257.05997077182002</v>
      </c>
      <c r="L180">
        <v>253.54096129494599</v>
      </c>
      <c r="M180">
        <v>264.893359970115</v>
      </c>
      <c r="N180">
        <v>267.03074806675897</v>
      </c>
      <c r="O180">
        <v>260.55957718673898</v>
      </c>
      <c r="P180">
        <v>265.921981488705</v>
      </c>
      <c r="Q180">
        <v>262.37446746605099</v>
      </c>
      <c r="R180">
        <v>263.37272722399803</v>
      </c>
      <c r="S180">
        <v>265.48649195133697</v>
      </c>
      <c r="T180">
        <v>269.13684469184199</v>
      </c>
      <c r="U180">
        <v>265.33597152435402</v>
      </c>
      <c r="V180">
        <v>273.22450976729903</v>
      </c>
      <c r="W180">
        <v>262.36001505294001</v>
      </c>
      <c r="X180">
        <v>265.70932653481401</v>
      </c>
      <c r="Y180">
        <v>269.207573670915</v>
      </c>
      <c r="Z180">
        <v>266.53834307147002</v>
      </c>
      <c r="AA180">
        <v>270.44821661317798</v>
      </c>
      <c r="AB180">
        <v>269.20551090616999</v>
      </c>
      <c r="AC180">
        <v>264.75312106266801</v>
      </c>
      <c r="AD180">
        <v>268.413189491119</v>
      </c>
      <c r="AE180">
        <v>274.93585715764402</v>
      </c>
      <c r="AF180">
        <v>281.07401534816501</v>
      </c>
      <c r="AG180">
        <v>307.85988180834198</v>
      </c>
      <c r="AH180">
        <v>658.66266377152397</v>
      </c>
      <c r="AI180">
        <v>780.05872595309097</v>
      </c>
      <c r="AJ180">
        <v>785.3525346701</v>
      </c>
      <c r="AK180">
        <v>740.21929430429896</v>
      </c>
      <c r="AL180">
        <v>720.77953768011901</v>
      </c>
      <c r="AM180">
        <v>703.03109457577</v>
      </c>
      <c r="AN180">
        <v>689.70072628769401</v>
      </c>
      <c r="AO180">
        <v>760.59641344031502</v>
      </c>
      <c r="AP180">
        <v>1003.2609092855</v>
      </c>
      <c r="AQ180">
        <v>1443.94983516244</v>
      </c>
      <c r="AR180">
        <v>1406.08023557208</v>
      </c>
      <c r="AS180">
        <v>1067.68891923047</v>
      </c>
      <c r="AT180">
        <v>882.81496987570995</v>
      </c>
      <c r="AU180">
        <v>818.89576541036695</v>
      </c>
      <c r="AV180">
        <v>1006.84816984527</v>
      </c>
      <c r="AW180">
        <v>1160.0586357489999</v>
      </c>
      <c r="AX180">
        <v>949.55614218192602</v>
      </c>
      <c r="AY180">
        <v>886.51695011858101</v>
      </c>
      <c r="AZ180">
        <v>930.12995169432497</v>
      </c>
      <c r="BA180">
        <v>1066.3690937286001</v>
      </c>
      <c r="BB180">
        <v>1180.5840413594201</v>
      </c>
      <c r="BC180">
        <v>1317.169054513</v>
      </c>
      <c r="BD180">
        <v>1334.0844424654999</v>
      </c>
      <c r="BE180">
        <v>1342.5487594057399</v>
      </c>
      <c r="BF180">
        <v>1343.9504697902901</v>
      </c>
      <c r="BG180">
        <v>1671.7752423071099</v>
      </c>
      <c r="BH180">
        <v>1693.28347929548</v>
      </c>
      <c r="BI180">
        <v>1555.25198940414</v>
      </c>
      <c r="BJ180">
        <v>1611.69404939996</v>
      </c>
      <c r="BK180">
        <v>1495.20050118007</v>
      </c>
      <c r="BL180">
        <v>1348.20310518618</v>
      </c>
      <c r="BM180">
        <v>1254.85158859222</v>
      </c>
      <c r="BN180">
        <v>1191.4340915641401</v>
      </c>
      <c r="BO180">
        <v>1136.00530915131</v>
      </c>
      <c r="BP180">
        <v>1023.0497105985301</v>
      </c>
      <c r="BQ180">
        <v>796.27091019225304</v>
      </c>
      <c r="BR180">
        <v>275.68295508414798</v>
      </c>
      <c r="BS180">
        <v>274.540782188923</v>
      </c>
      <c r="BT180">
        <v>267.710201266647</v>
      </c>
      <c r="BU180">
        <v>254.14673656405901</v>
      </c>
      <c r="BV180">
        <v>260.94465342172703</v>
      </c>
      <c r="BW180">
        <v>256.99361032820701</v>
      </c>
      <c r="BX180">
        <v>261.15081903049798</v>
      </c>
      <c r="BY180">
        <v>264.39869940745001</v>
      </c>
      <c r="BZ180">
        <v>259.12164751786298</v>
      </c>
      <c r="CA180">
        <v>255.661280670346</v>
      </c>
      <c r="CB180">
        <v>258.58649726444099</v>
      </c>
      <c r="CC180">
        <v>257.59756411383802</v>
      </c>
      <c r="CD180">
        <v>261.00441111369798</v>
      </c>
      <c r="CE180">
        <v>261.76758212625498</v>
      </c>
      <c r="CF180">
        <v>256.263218927845</v>
      </c>
      <c r="CG180">
        <v>258.66655379292399</v>
      </c>
      <c r="CH180">
        <v>254.35300051564201</v>
      </c>
      <c r="CI180">
        <v>258.93003344674599</v>
      </c>
      <c r="CJ180">
        <v>259.38691796230898</v>
      </c>
      <c r="CK180">
        <v>249.22972527989</v>
      </c>
      <c r="CL180">
        <v>260.186376347563</v>
      </c>
      <c r="CM180">
        <v>259.04467010312902</v>
      </c>
      <c r="CN180">
        <v>258.22420336716198</v>
      </c>
      <c r="CO180">
        <v>250.207308372851</v>
      </c>
      <c r="CP180">
        <v>263.38598991095898</v>
      </c>
      <c r="CQ180">
        <v>256.63421252918903</v>
      </c>
      <c r="CR180">
        <v>264.86141014176599</v>
      </c>
      <c r="CS180">
        <v>265.54361218154497</v>
      </c>
      <c r="CT180">
        <v>259.20710377445801</v>
      </c>
      <c r="CU180">
        <v>260.79106893649299</v>
      </c>
      <c r="CV180">
        <v>260.22996188795599</v>
      </c>
      <c r="CW180">
        <v>271.21734114731697</v>
      </c>
    </row>
    <row r="181" spans="1:101" x14ac:dyDescent="0.25">
      <c r="A181">
        <v>43.017356475300403</v>
      </c>
      <c r="B181">
        <v>272.24372576825999</v>
      </c>
      <c r="C181">
        <v>265.57265667395598</v>
      </c>
      <c r="D181">
        <v>257.97117546036901</v>
      </c>
      <c r="E181">
        <v>264.05370603455401</v>
      </c>
      <c r="F181">
        <v>248.572609774146</v>
      </c>
      <c r="G181">
        <v>257.17177965048199</v>
      </c>
      <c r="H181">
        <v>267.18929294030698</v>
      </c>
      <c r="I181">
        <v>260.94511986645199</v>
      </c>
      <c r="J181">
        <v>262.56730162979301</v>
      </c>
      <c r="K181">
        <v>257.19081335628499</v>
      </c>
      <c r="L181">
        <v>253.56750977644501</v>
      </c>
      <c r="M181">
        <v>264.93129105557199</v>
      </c>
      <c r="N181">
        <v>266.87840373395898</v>
      </c>
      <c r="O181">
        <v>260.45688426579602</v>
      </c>
      <c r="P181">
        <v>265.94924984271699</v>
      </c>
      <c r="Q181">
        <v>262.48260380232398</v>
      </c>
      <c r="R181">
        <v>263.43468699819499</v>
      </c>
      <c r="S181">
        <v>265.54841776975502</v>
      </c>
      <c r="T181">
        <v>269.23084075606403</v>
      </c>
      <c r="U181">
        <v>265.18676442853399</v>
      </c>
      <c r="V181">
        <v>273.094817165937</v>
      </c>
      <c r="W181">
        <v>262.42245496279401</v>
      </c>
      <c r="X181">
        <v>265.69857482074002</v>
      </c>
      <c r="Y181">
        <v>269.05401129285599</v>
      </c>
      <c r="Z181">
        <v>266.52714346561498</v>
      </c>
      <c r="AA181">
        <v>270.40297290042298</v>
      </c>
      <c r="AB181">
        <v>269.11463990665999</v>
      </c>
      <c r="AC181">
        <v>264.693434994494</v>
      </c>
      <c r="AD181">
        <v>268.32049957425602</v>
      </c>
      <c r="AE181">
        <v>274.90790131970903</v>
      </c>
      <c r="AF181">
        <v>281.31743148545502</v>
      </c>
      <c r="AG181">
        <v>307.85318587326401</v>
      </c>
      <c r="AH181">
        <v>658.60166194022304</v>
      </c>
      <c r="AI181">
        <v>779.99803968119795</v>
      </c>
      <c r="AJ181">
        <v>784.93744358621302</v>
      </c>
      <c r="AK181">
        <v>739.99729576862796</v>
      </c>
      <c r="AL181">
        <v>720.47403711134302</v>
      </c>
      <c r="AM181">
        <v>703.00337673551905</v>
      </c>
      <c r="AN181">
        <v>689.78545120158799</v>
      </c>
      <c r="AO181">
        <v>760.52868725295104</v>
      </c>
      <c r="AP181">
        <v>1003.2503891592</v>
      </c>
      <c r="AQ181">
        <v>1443.6955006062401</v>
      </c>
      <c r="AR181">
        <v>1405.78836870957</v>
      </c>
      <c r="AS181">
        <v>1067.2176146106201</v>
      </c>
      <c r="AT181">
        <v>882.56510614314504</v>
      </c>
      <c r="AU181">
        <v>818.64808123283296</v>
      </c>
      <c r="AV181">
        <v>1006.81770505836</v>
      </c>
      <c r="AW181">
        <v>1159.6598669063301</v>
      </c>
      <c r="AX181">
        <v>949.43539282552501</v>
      </c>
      <c r="AY181">
        <v>886.355935674443</v>
      </c>
      <c r="AZ181">
        <v>929.73674271578295</v>
      </c>
      <c r="BA181">
        <v>1066.1240375218199</v>
      </c>
      <c r="BB181">
        <v>1180.5072083523901</v>
      </c>
      <c r="BC181">
        <v>1316.8509473173201</v>
      </c>
      <c r="BD181">
        <v>1333.9062422603699</v>
      </c>
      <c r="BE181">
        <v>1342.4271083313099</v>
      </c>
      <c r="BF181">
        <v>1343.902374045</v>
      </c>
      <c r="BG181">
        <v>1671.40801338033</v>
      </c>
      <c r="BH181">
        <v>1692.97600749104</v>
      </c>
      <c r="BI181">
        <v>1555.1512064692399</v>
      </c>
      <c r="BJ181">
        <v>1611.27792500071</v>
      </c>
      <c r="BK181">
        <v>1494.89921595343</v>
      </c>
      <c r="BL181">
        <v>1347.9525078194899</v>
      </c>
      <c r="BM181">
        <v>1254.5318208701799</v>
      </c>
      <c r="BN181">
        <v>1191.42760703307</v>
      </c>
      <c r="BO181">
        <v>1135.83475719283</v>
      </c>
      <c r="BP181">
        <v>1022.8018178656901</v>
      </c>
      <c r="BQ181">
        <v>796.21645583453596</v>
      </c>
      <c r="BR181">
        <v>275.831425236553</v>
      </c>
      <c r="BS181">
        <v>274.50958871955299</v>
      </c>
      <c r="BT181">
        <v>267.37920828388599</v>
      </c>
      <c r="BU181">
        <v>254.00110330564499</v>
      </c>
      <c r="BV181">
        <v>260.92284823483197</v>
      </c>
      <c r="BW181">
        <v>256.91437195911101</v>
      </c>
      <c r="BX181">
        <v>261.14301830103898</v>
      </c>
      <c r="BY181">
        <v>264.35742472114703</v>
      </c>
      <c r="BZ181">
        <v>258.87495544749697</v>
      </c>
      <c r="CA181">
        <v>255.907895487091</v>
      </c>
      <c r="CB181">
        <v>258.610644365079</v>
      </c>
      <c r="CC181">
        <v>257.667698078022</v>
      </c>
      <c r="CD181">
        <v>260.79100222316703</v>
      </c>
      <c r="CE181">
        <v>261.85216692333398</v>
      </c>
      <c r="CF181">
        <v>256.34853753058297</v>
      </c>
      <c r="CG181">
        <v>258.53995478751398</v>
      </c>
      <c r="CH181">
        <v>254.40123484168899</v>
      </c>
      <c r="CI181">
        <v>258.92185205597099</v>
      </c>
      <c r="CJ181">
        <v>259.33232038055598</v>
      </c>
      <c r="CK181">
        <v>249.21237710296899</v>
      </c>
      <c r="CL181">
        <v>260.31624112481802</v>
      </c>
      <c r="CM181">
        <v>258.85785825788599</v>
      </c>
      <c r="CN181">
        <v>258.53885508466999</v>
      </c>
      <c r="CO181">
        <v>250.108028154018</v>
      </c>
      <c r="CP181">
        <v>263.48702578887702</v>
      </c>
      <c r="CQ181">
        <v>256.695946170593</v>
      </c>
      <c r="CR181">
        <v>265.05047569139799</v>
      </c>
      <c r="CS181">
        <v>265.45278461120103</v>
      </c>
      <c r="CT181">
        <v>259.10807652780397</v>
      </c>
      <c r="CU181">
        <v>261.01361431904797</v>
      </c>
      <c r="CV181">
        <v>260.07307938607198</v>
      </c>
      <c r="CW181">
        <v>271.36308115744998</v>
      </c>
    </row>
    <row r="182" spans="1:101" x14ac:dyDescent="0.25">
      <c r="A182">
        <v>43.257676902536701</v>
      </c>
      <c r="B182">
        <v>272.24372576825999</v>
      </c>
      <c r="C182">
        <v>265.57265667395598</v>
      </c>
      <c r="D182">
        <v>257.97117546036901</v>
      </c>
      <c r="E182">
        <v>264.05370603455401</v>
      </c>
      <c r="F182">
        <v>248.572609774146</v>
      </c>
      <c r="G182">
        <v>257.17177965048199</v>
      </c>
      <c r="H182">
        <v>267.18929294030698</v>
      </c>
      <c r="I182">
        <v>260.94511986645199</v>
      </c>
      <c r="J182">
        <v>262.56730162979301</v>
      </c>
      <c r="K182">
        <v>257.19081335628499</v>
      </c>
      <c r="L182">
        <v>253.56750977644501</v>
      </c>
      <c r="M182">
        <v>264.93129105557199</v>
      </c>
      <c r="N182">
        <v>266.87840373395898</v>
      </c>
      <c r="O182">
        <v>260.45688426579602</v>
      </c>
      <c r="P182">
        <v>265.94924984271699</v>
      </c>
      <c r="Q182">
        <v>262.48260380232398</v>
      </c>
      <c r="R182">
        <v>263.43468699819499</v>
      </c>
      <c r="S182">
        <v>265.54841776975502</v>
      </c>
      <c r="T182">
        <v>269.23084075606403</v>
      </c>
      <c r="U182">
        <v>265.18676442853399</v>
      </c>
      <c r="V182">
        <v>273.094817165937</v>
      </c>
      <c r="W182">
        <v>262.42245496279401</v>
      </c>
      <c r="X182">
        <v>265.69857482074002</v>
      </c>
      <c r="Y182">
        <v>269.05401129285599</v>
      </c>
      <c r="Z182">
        <v>266.52714346561498</v>
      </c>
      <c r="AA182">
        <v>270.40297290042298</v>
      </c>
      <c r="AB182">
        <v>269.11463990665999</v>
      </c>
      <c r="AC182">
        <v>264.693434994494</v>
      </c>
      <c r="AD182">
        <v>268.32049957425602</v>
      </c>
      <c r="AE182">
        <v>274.90790131970903</v>
      </c>
      <c r="AF182">
        <v>281.31743148545502</v>
      </c>
      <c r="AG182">
        <v>307.85318587326401</v>
      </c>
      <c r="AH182">
        <v>658.60166194022304</v>
      </c>
      <c r="AI182">
        <v>779.99803968119795</v>
      </c>
      <c r="AJ182">
        <v>784.93744358621302</v>
      </c>
      <c r="AK182">
        <v>739.99729576862796</v>
      </c>
      <c r="AL182">
        <v>720.47403711134302</v>
      </c>
      <c r="AM182">
        <v>703.00337673551905</v>
      </c>
      <c r="AN182">
        <v>689.78545120158799</v>
      </c>
      <c r="AO182">
        <v>760.52868725295104</v>
      </c>
      <c r="AP182">
        <v>1003.2503891592</v>
      </c>
      <c r="AQ182">
        <v>1443.6955006062401</v>
      </c>
      <c r="AR182">
        <v>1405.78836870957</v>
      </c>
      <c r="AS182">
        <v>1067.2176146106201</v>
      </c>
      <c r="AT182">
        <v>882.56510614314504</v>
      </c>
      <c r="AU182">
        <v>818.64808123283296</v>
      </c>
      <c r="AV182">
        <v>1006.81770505836</v>
      </c>
      <c r="AW182">
        <v>1159.6598669063301</v>
      </c>
      <c r="AX182">
        <v>949.43539282552501</v>
      </c>
      <c r="AY182">
        <v>886.355935674443</v>
      </c>
      <c r="AZ182">
        <v>929.73674271578295</v>
      </c>
      <c r="BA182">
        <v>1066.1240375218199</v>
      </c>
      <c r="BB182">
        <v>1180.5072083523901</v>
      </c>
      <c r="BC182">
        <v>1316.8509473173201</v>
      </c>
      <c r="BD182">
        <v>1333.9062422603699</v>
      </c>
      <c r="BE182">
        <v>1342.4271083313099</v>
      </c>
      <c r="BF182">
        <v>1343.902374045</v>
      </c>
      <c r="BG182">
        <v>1671.40801338033</v>
      </c>
      <c r="BH182">
        <v>1692.97600749104</v>
      </c>
      <c r="BI182">
        <v>1555.1512064692399</v>
      </c>
      <c r="BJ182">
        <v>1611.27792500071</v>
      </c>
      <c r="BK182">
        <v>1494.89921595343</v>
      </c>
      <c r="BL182">
        <v>1347.9525078194899</v>
      </c>
      <c r="BM182">
        <v>1254.5318208701799</v>
      </c>
      <c r="BN182">
        <v>1191.42760703307</v>
      </c>
      <c r="BO182">
        <v>1135.83475719283</v>
      </c>
      <c r="BP182">
        <v>1022.8018178656901</v>
      </c>
      <c r="BQ182">
        <v>796.21645583453596</v>
      </c>
      <c r="BR182">
        <v>275.831425236553</v>
      </c>
      <c r="BS182">
        <v>274.50958871955299</v>
      </c>
      <c r="BT182">
        <v>267.37920828388599</v>
      </c>
      <c r="BU182">
        <v>254.00110330564499</v>
      </c>
      <c r="BV182">
        <v>260.92284823483197</v>
      </c>
      <c r="BW182">
        <v>256.91437195911101</v>
      </c>
      <c r="BX182">
        <v>261.14301830103898</v>
      </c>
      <c r="BY182">
        <v>264.35742472114703</v>
      </c>
      <c r="BZ182">
        <v>258.87495544749697</v>
      </c>
      <c r="CA182">
        <v>255.907895487091</v>
      </c>
      <c r="CB182">
        <v>258.610644365079</v>
      </c>
      <c r="CC182">
        <v>257.667698078022</v>
      </c>
      <c r="CD182">
        <v>260.79100222316703</v>
      </c>
      <c r="CE182">
        <v>261.85216692333398</v>
      </c>
      <c r="CF182">
        <v>256.34853753058297</v>
      </c>
      <c r="CG182">
        <v>258.53995478751398</v>
      </c>
      <c r="CH182">
        <v>254.40123484168899</v>
      </c>
      <c r="CI182">
        <v>258.92185205597099</v>
      </c>
      <c r="CJ182">
        <v>259.33232038055598</v>
      </c>
      <c r="CK182">
        <v>249.21237710296899</v>
      </c>
      <c r="CL182">
        <v>260.31624112481802</v>
      </c>
      <c r="CM182">
        <v>258.85785825788599</v>
      </c>
      <c r="CN182">
        <v>258.53885508466999</v>
      </c>
      <c r="CO182">
        <v>250.108028154018</v>
      </c>
      <c r="CP182">
        <v>263.48702578887702</v>
      </c>
      <c r="CQ182">
        <v>256.695946170593</v>
      </c>
      <c r="CR182">
        <v>265.05047569139799</v>
      </c>
      <c r="CS182">
        <v>265.45278461120103</v>
      </c>
      <c r="CT182">
        <v>259.10807652780397</v>
      </c>
      <c r="CU182">
        <v>261.01361431904797</v>
      </c>
      <c r="CV182">
        <v>260.07307938607198</v>
      </c>
      <c r="CW182">
        <v>271.36308115744998</v>
      </c>
    </row>
    <row r="183" spans="1:101" x14ac:dyDescent="0.25">
      <c r="A183">
        <v>43.497997329773</v>
      </c>
      <c r="B183">
        <v>272.24372576825999</v>
      </c>
      <c r="C183">
        <v>264.57955760351001</v>
      </c>
      <c r="D183">
        <v>258.00450346664002</v>
      </c>
      <c r="E183">
        <v>263.81357594334202</v>
      </c>
      <c r="F183">
        <v>248.09640117399201</v>
      </c>
      <c r="G183">
        <v>258.13867864753701</v>
      </c>
      <c r="H183">
        <v>267.26399212225101</v>
      </c>
      <c r="I183">
        <v>260.49786293529701</v>
      </c>
      <c r="J183">
        <v>262.92224412768201</v>
      </c>
      <c r="K183">
        <v>257.77068171775801</v>
      </c>
      <c r="L183">
        <v>253.261642860357</v>
      </c>
      <c r="M183">
        <v>265.17958283045499</v>
      </c>
      <c r="N183">
        <v>266.66233405859498</v>
      </c>
      <c r="O183">
        <v>260.97492105893599</v>
      </c>
      <c r="P183">
        <v>266.09180022555199</v>
      </c>
      <c r="Q183">
        <v>262.60338460181498</v>
      </c>
      <c r="R183">
        <v>263.87093299186603</v>
      </c>
      <c r="S183">
        <v>265.26056243156899</v>
      </c>
      <c r="T183">
        <v>269.04739810313401</v>
      </c>
      <c r="U183">
        <v>265.03291002171602</v>
      </c>
      <c r="V183">
        <v>274.24014924792903</v>
      </c>
      <c r="W183">
        <v>262.39404152159602</v>
      </c>
      <c r="X183">
        <v>266.225906190025</v>
      </c>
      <c r="Y183">
        <v>269.48742843721601</v>
      </c>
      <c r="Z183">
        <v>264.87699491202699</v>
      </c>
      <c r="AA183">
        <v>270.29009686090501</v>
      </c>
      <c r="AB183">
        <v>269.20574421551601</v>
      </c>
      <c r="AC183">
        <v>263.81279738721997</v>
      </c>
      <c r="AD183">
        <v>268.31422628688</v>
      </c>
      <c r="AE183">
        <v>273.90266441792102</v>
      </c>
      <c r="AF183">
        <v>281.49260624133802</v>
      </c>
      <c r="AG183">
        <v>307.399486955528</v>
      </c>
      <c r="AH183">
        <v>640.72046952056803</v>
      </c>
      <c r="AI183">
        <v>754.99337369636305</v>
      </c>
      <c r="AJ183">
        <v>757.90472391054595</v>
      </c>
      <c r="AK183">
        <v>716.02959908797698</v>
      </c>
      <c r="AL183">
        <v>697.98798639019003</v>
      </c>
      <c r="AM183">
        <v>680.70263924146195</v>
      </c>
      <c r="AN183">
        <v>668.96353332084095</v>
      </c>
      <c r="AO183">
        <v>737.34681641642101</v>
      </c>
      <c r="AP183">
        <v>980.86387131594495</v>
      </c>
      <c r="AQ183">
        <v>1426.9107608259999</v>
      </c>
      <c r="AR183">
        <v>1388.2811628289801</v>
      </c>
      <c r="AS183">
        <v>1050.6225016031501</v>
      </c>
      <c r="AT183">
        <v>872.67717363750296</v>
      </c>
      <c r="AU183">
        <v>808.41777386831995</v>
      </c>
      <c r="AV183">
        <v>1004.1366849907801</v>
      </c>
      <c r="AW183">
        <v>1147.4176573838899</v>
      </c>
      <c r="AX183">
        <v>941.86967214831998</v>
      </c>
      <c r="AY183">
        <v>877.42499271178303</v>
      </c>
      <c r="AZ183">
        <v>921.50049622079996</v>
      </c>
      <c r="BA183">
        <v>1055.0897310605201</v>
      </c>
      <c r="BB183">
        <v>1173.5360837768999</v>
      </c>
      <c r="BC183">
        <v>1299.7239132434299</v>
      </c>
      <c r="BD183">
        <v>1316.7881320208901</v>
      </c>
      <c r="BE183">
        <v>1322.1079074199499</v>
      </c>
      <c r="BF183">
        <v>1319.0785851881899</v>
      </c>
      <c r="BG183">
        <v>1622.38529796586</v>
      </c>
      <c r="BH183">
        <v>1656.16845040051</v>
      </c>
      <c r="BI183">
        <v>1523.06509839161</v>
      </c>
      <c r="BJ183">
        <v>1571.9793182496501</v>
      </c>
      <c r="BK183">
        <v>1456.3401350066399</v>
      </c>
      <c r="BL183">
        <v>1309.42623246889</v>
      </c>
      <c r="BM183">
        <v>1219.29869472413</v>
      </c>
      <c r="BN183">
        <v>1157.08597539626</v>
      </c>
      <c r="BO183">
        <v>1103.98737571686</v>
      </c>
      <c r="BP183">
        <v>989.79931901640896</v>
      </c>
      <c r="BQ183">
        <v>783.83696027825602</v>
      </c>
      <c r="BR183">
        <v>275.44803541837899</v>
      </c>
      <c r="BS183">
        <v>274.48185607471498</v>
      </c>
      <c r="BT183">
        <v>266.42696593834302</v>
      </c>
      <c r="BU183">
        <v>254.47580953346599</v>
      </c>
      <c r="BV183">
        <v>260.88934285550101</v>
      </c>
      <c r="BW183">
        <v>257.125401281812</v>
      </c>
      <c r="BX183">
        <v>260.70957836505102</v>
      </c>
      <c r="BY183">
        <v>264.70060889072101</v>
      </c>
      <c r="BZ183">
        <v>258.724046524828</v>
      </c>
      <c r="CA183">
        <v>256.47454241656902</v>
      </c>
      <c r="CB183">
        <v>258.90222802568701</v>
      </c>
      <c r="CC183">
        <v>258.38569969548001</v>
      </c>
      <c r="CD183">
        <v>261.05319797102999</v>
      </c>
      <c r="CE183">
        <v>261.87506043813198</v>
      </c>
      <c r="CF183">
        <v>256.718451468696</v>
      </c>
      <c r="CG183">
        <v>259.55302771013902</v>
      </c>
      <c r="CH183">
        <v>254.58203256750701</v>
      </c>
      <c r="CI183">
        <v>258.40141093445402</v>
      </c>
      <c r="CJ183">
        <v>259.92471941447297</v>
      </c>
      <c r="CK183">
        <v>249.28539935593699</v>
      </c>
      <c r="CL183">
        <v>260.84618339159402</v>
      </c>
      <c r="CM183">
        <v>259.236679826461</v>
      </c>
      <c r="CN183">
        <v>259.597293743313</v>
      </c>
      <c r="CO183">
        <v>249.84932169358399</v>
      </c>
      <c r="CP183">
        <v>264.035048365688</v>
      </c>
      <c r="CQ183">
        <v>256.75723833412002</v>
      </c>
      <c r="CR183">
        <v>266.147701054935</v>
      </c>
      <c r="CS183">
        <v>264.08068081061799</v>
      </c>
      <c r="CT183">
        <v>259.91277632263399</v>
      </c>
      <c r="CU183">
        <v>261.81685534347201</v>
      </c>
      <c r="CV183">
        <v>260.93901032200699</v>
      </c>
      <c r="CW183">
        <v>271.36308115744998</v>
      </c>
    </row>
    <row r="184" spans="1:101" x14ac:dyDescent="0.25">
      <c r="A184">
        <v>43.738317757009298</v>
      </c>
      <c r="B184">
        <v>273.93803075432498</v>
      </c>
      <c r="C184">
        <v>259.88100802111597</v>
      </c>
      <c r="D184">
        <v>257.12886727393698</v>
      </c>
      <c r="E184">
        <v>260.06350258202298</v>
      </c>
      <c r="F184">
        <v>249.618131113251</v>
      </c>
      <c r="G184">
        <v>257.65240228860802</v>
      </c>
      <c r="H184">
        <v>266.90810822310198</v>
      </c>
      <c r="I184">
        <v>256.28218360483498</v>
      </c>
      <c r="J184">
        <v>261.68329344602699</v>
      </c>
      <c r="K184">
        <v>257.71056466009998</v>
      </c>
      <c r="L184">
        <v>254.319216983844</v>
      </c>
      <c r="M184">
        <v>263.68077150482299</v>
      </c>
      <c r="N184">
        <v>265.97858117343497</v>
      </c>
      <c r="O184">
        <v>260.89202184296101</v>
      </c>
      <c r="P184">
        <v>264.72831588131402</v>
      </c>
      <c r="Q184">
        <v>259.67427718616</v>
      </c>
      <c r="R184">
        <v>263.155035592736</v>
      </c>
      <c r="S184">
        <v>263.577716097728</v>
      </c>
      <c r="T184">
        <v>266.41674996930101</v>
      </c>
      <c r="U184">
        <v>260.02837753778402</v>
      </c>
      <c r="V184">
        <v>271.97493871623601</v>
      </c>
      <c r="W184">
        <v>259.12714935619601</v>
      </c>
      <c r="X184">
        <v>265.21108159657803</v>
      </c>
      <c r="Y184">
        <v>269.43328108479301</v>
      </c>
      <c r="Z184">
        <v>262.10289360091298</v>
      </c>
      <c r="AA184">
        <v>268.874983728041</v>
      </c>
      <c r="AB184">
        <v>269.73035079098599</v>
      </c>
      <c r="AC184">
        <v>261.97643808585599</v>
      </c>
      <c r="AD184">
        <v>267.063918546943</v>
      </c>
      <c r="AE184">
        <v>270.36493793049698</v>
      </c>
      <c r="AF184">
        <v>280.13230026503101</v>
      </c>
      <c r="AG184">
        <v>301.19851892023701</v>
      </c>
      <c r="AH184">
        <v>527.79254199624302</v>
      </c>
      <c r="AI184">
        <v>620.06031927758102</v>
      </c>
      <c r="AJ184">
        <v>618.13164879653198</v>
      </c>
      <c r="AK184">
        <v>599.80253198505102</v>
      </c>
      <c r="AL184">
        <v>597.110445194455</v>
      </c>
      <c r="AM184">
        <v>589.08300857625795</v>
      </c>
      <c r="AN184">
        <v>592.89591294966999</v>
      </c>
      <c r="AO184">
        <v>646.28295033389702</v>
      </c>
      <c r="AP184">
        <v>913.76690262632803</v>
      </c>
      <c r="AQ184">
        <v>1402.67607946983</v>
      </c>
      <c r="AR184">
        <v>1282.2263047612601</v>
      </c>
      <c r="AS184">
        <v>979.01144450014499</v>
      </c>
      <c r="AT184">
        <v>822.54935633176399</v>
      </c>
      <c r="AU184">
        <v>772.41748280343199</v>
      </c>
      <c r="AV184">
        <v>1029.8763508934901</v>
      </c>
      <c r="AW184">
        <v>1072.5067573352301</v>
      </c>
      <c r="AX184">
        <v>900.61915183010001</v>
      </c>
      <c r="AY184">
        <v>837.96681691744095</v>
      </c>
      <c r="AZ184">
        <v>879.39056716711002</v>
      </c>
      <c r="BA184">
        <v>1021.02714285267</v>
      </c>
      <c r="BB184">
        <v>1136.60088316107</v>
      </c>
      <c r="BC184">
        <v>1211.83694554302</v>
      </c>
      <c r="BD184">
        <v>1214.42429432575</v>
      </c>
      <c r="BE184">
        <v>1197.1979250545</v>
      </c>
      <c r="BF184">
        <v>1163.785209444</v>
      </c>
      <c r="BG184">
        <v>1349.25194300214</v>
      </c>
      <c r="BH184">
        <v>1414.90229884935</v>
      </c>
      <c r="BI184">
        <v>1335.39544698642</v>
      </c>
      <c r="BJ184">
        <v>1347.4841333131601</v>
      </c>
      <c r="BK184">
        <v>1247.36423647787</v>
      </c>
      <c r="BL184">
        <v>1124.77194227206</v>
      </c>
      <c r="BM184">
        <v>1054.55569227806</v>
      </c>
      <c r="BN184">
        <v>996.30992755662305</v>
      </c>
      <c r="BO184">
        <v>949.64214857919899</v>
      </c>
      <c r="BP184">
        <v>841.76646101647896</v>
      </c>
      <c r="BQ184">
        <v>723.61720838380404</v>
      </c>
      <c r="BR184">
        <v>275.223450726865</v>
      </c>
      <c r="BS184">
        <v>273.60053380306499</v>
      </c>
      <c r="BT184">
        <v>265.716136041585</v>
      </c>
      <c r="BU184">
        <v>253.782905896242</v>
      </c>
      <c r="BV184">
        <v>257.526351535027</v>
      </c>
      <c r="BW184">
        <v>255.76634746961301</v>
      </c>
      <c r="BX184">
        <v>256.52354297844499</v>
      </c>
      <c r="BY184">
        <v>261.27253139752901</v>
      </c>
      <c r="BZ184">
        <v>258.24365047291201</v>
      </c>
      <c r="CA184">
        <v>257.941647151616</v>
      </c>
      <c r="CB184">
        <v>257.418933899671</v>
      </c>
      <c r="CC184">
        <v>256.40880550387101</v>
      </c>
      <c r="CD184">
        <v>261.22684456595999</v>
      </c>
      <c r="CE184">
        <v>256.794335536272</v>
      </c>
      <c r="CF184">
        <v>254.85333289208199</v>
      </c>
      <c r="CG184">
        <v>262.62506754347203</v>
      </c>
      <c r="CH184">
        <v>253.640427994302</v>
      </c>
      <c r="CI184">
        <v>256.75581024233702</v>
      </c>
      <c r="CJ184">
        <v>257.131416727518</v>
      </c>
      <c r="CK184">
        <v>249.860981045871</v>
      </c>
      <c r="CL184">
        <v>263.02006497106299</v>
      </c>
      <c r="CM184">
        <v>260.01974066401903</v>
      </c>
      <c r="CN184">
        <v>263.40212244541601</v>
      </c>
      <c r="CO184">
        <v>248.931721182009</v>
      </c>
      <c r="CP184">
        <v>265.62619630375099</v>
      </c>
      <c r="CQ184">
        <v>254.18989794663699</v>
      </c>
      <c r="CR184">
        <v>268.60432308203201</v>
      </c>
      <c r="CS184">
        <v>259.25945226283397</v>
      </c>
      <c r="CT184">
        <v>258.20878068419</v>
      </c>
      <c r="CU184">
        <v>261.892269969746</v>
      </c>
      <c r="CV184">
        <v>263.84783264315598</v>
      </c>
      <c r="CW184">
        <v>270.33286269826198</v>
      </c>
    </row>
    <row r="185" spans="1:101" x14ac:dyDescent="0.25">
      <c r="A185">
        <v>43.978638184245597</v>
      </c>
      <c r="B185">
        <v>274.512256585876</v>
      </c>
      <c r="C185">
        <v>261.81965734276997</v>
      </c>
      <c r="D185">
        <v>255.112648839835</v>
      </c>
      <c r="E185">
        <v>260.47450265373197</v>
      </c>
      <c r="F185">
        <v>253.50210135105999</v>
      </c>
      <c r="G185">
        <v>257.09594119661398</v>
      </c>
      <c r="H185">
        <v>261.33737269785098</v>
      </c>
      <c r="I185">
        <v>255.02133715976001</v>
      </c>
      <c r="J185">
        <v>255.38332616379699</v>
      </c>
      <c r="K185">
        <v>256.457851223923</v>
      </c>
      <c r="L185">
        <v>252.69438865670301</v>
      </c>
      <c r="M185">
        <v>259.06975322247803</v>
      </c>
      <c r="N185">
        <v>260.27008464041398</v>
      </c>
      <c r="O185">
        <v>264.23769630404797</v>
      </c>
      <c r="P185">
        <v>263.75055449615002</v>
      </c>
      <c r="Q185">
        <v>257.986096442117</v>
      </c>
      <c r="R185">
        <v>262.84352613348898</v>
      </c>
      <c r="S185">
        <v>265.06716771279002</v>
      </c>
      <c r="T185">
        <v>266.911432494233</v>
      </c>
      <c r="U185">
        <v>260.18402942227499</v>
      </c>
      <c r="V185">
        <v>268.77259473667601</v>
      </c>
      <c r="W185">
        <v>260.12707282101798</v>
      </c>
      <c r="X185">
        <v>263.60060613292598</v>
      </c>
      <c r="Y185">
        <v>267.44492891885699</v>
      </c>
      <c r="Z185">
        <v>265.45872727102198</v>
      </c>
      <c r="AA185">
        <v>267.79148360434198</v>
      </c>
      <c r="AB185">
        <v>272.38740574243201</v>
      </c>
      <c r="AC185">
        <v>261.86526611836001</v>
      </c>
      <c r="AD185">
        <v>262.86627663098602</v>
      </c>
      <c r="AE185">
        <v>268.86763570393401</v>
      </c>
      <c r="AF185">
        <v>280.62436310444099</v>
      </c>
      <c r="AG185">
        <v>300.049586277549</v>
      </c>
      <c r="AH185">
        <v>504.22824350076399</v>
      </c>
      <c r="AI185">
        <v>596.64006007825401</v>
      </c>
      <c r="AJ185">
        <v>596.35669980980401</v>
      </c>
      <c r="AK185">
        <v>581.030657031342</v>
      </c>
      <c r="AL185">
        <v>581.00143848960704</v>
      </c>
      <c r="AM185">
        <v>573.51982702722</v>
      </c>
      <c r="AN185">
        <v>587.19975498212102</v>
      </c>
      <c r="AO185">
        <v>631.53549594439903</v>
      </c>
      <c r="AP185">
        <v>908.74634352418298</v>
      </c>
      <c r="AQ185">
        <v>1409.5200306449101</v>
      </c>
      <c r="AR185">
        <v>1265.1392589255499</v>
      </c>
      <c r="AS185">
        <v>963.82561220360503</v>
      </c>
      <c r="AT185">
        <v>807.76070365223495</v>
      </c>
      <c r="AU185">
        <v>770.02106446916196</v>
      </c>
      <c r="AV185">
        <v>1040.8569913226199</v>
      </c>
      <c r="AW185">
        <v>1058.48499728044</v>
      </c>
      <c r="AX185">
        <v>892.85513082030195</v>
      </c>
      <c r="AY185">
        <v>826.56585029494397</v>
      </c>
      <c r="AZ185">
        <v>869.54601829936905</v>
      </c>
      <c r="BA185">
        <v>1022.2284724559699</v>
      </c>
      <c r="BB185">
        <v>1133.0272341315899</v>
      </c>
      <c r="BC185">
        <v>1198.71749206801</v>
      </c>
      <c r="BD185">
        <v>1198.12571192409</v>
      </c>
      <c r="BE185">
        <v>1171.07545546551</v>
      </c>
      <c r="BF185">
        <v>1132.2016426923401</v>
      </c>
      <c r="BG185">
        <v>1300.3609907764401</v>
      </c>
      <c r="BH185">
        <v>1373.0426556817799</v>
      </c>
      <c r="BI185">
        <v>1291.42810023324</v>
      </c>
      <c r="BJ185">
        <v>1306.0688389419799</v>
      </c>
      <c r="BK185">
        <v>1212.6092805993501</v>
      </c>
      <c r="BL185">
        <v>1101.41919098267</v>
      </c>
      <c r="BM185">
        <v>1026.79053781125</v>
      </c>
      <c r="BN185">
        <v>976.90253897105401</v>
      </c>
      <c r="BO185">
        <v>928.57947933021205</v>
      </c>
      <c r="BP185">
        <v>824.860845235547</v>
      </c>
      <c r="BQ185">
        <v>709.37085112647299</v>
      </c>
      <c r="BR185">
        <v>274.749991913656</v>
      </c>
      <c r="BS185">
        <v>273.29491701891197</v>
      </c>
      <c r="BT185">
        <v>266.51482110456499</v>
      </c>
      <c r="BU185">
        <v>253.015214264566</v>
      </c>
      <c r="BV185">
        <v>255.56254293518001</v>
      </c>
      <c r="BW185">
        <v>261.98746154256997</v>
      </c>
      <c r="BX185">
        <v>253.785783838355</v>
      </c>
      <c r="BY185">
        <v>263.66799346724298</v>
      </c>
      <c r="BZ185">
        <v>251.841432836883</v>
      </c>
      <c r="CA185">
        <v>260.03882012285499</v>
      </c>
      <c r="CB185">
        <v>254.34845956689401</v>
      </c>
      <c r="CC185">
        <v>251.83104494143501</v>
      </c>
      <c r="CD185">
        <v>261.966662154186</v>
      </c>
      <c r="CE185">
        <v>258.159453221192</v>
      </c>
      <c r="CF185">
        <v>254.19335156130299</v>
      </c>
      <c r="CG185">
        <v>261.83040500831697</v>
      </c>
      <c r="CH185">
        <v>254.238090531246</v>
      </c>
      <c r="CI185">
        <v>257.92720089444902</v>
      </c>
      <c r="CJ185">
        <v>255.953972902337</v>
      </c>
      <c r="CK185">
        <v>252.803193606458</v>
      </c>
      <c r="CL185">
        <v>258.46724465798599</v>
      </c>
      <c r="CM185">
        <v>258.95332955691202</v>
      </c>
      <c r="CN185">
        <v>260.72006108517502</v>
      </c>
      <c r="CO185">
        <v>249.88938650477701</v>
      </c>
      <c r="CP185">
        <v>263.67118499244299</v>
      </c>
      <c r="CQ185">
        <v>256.05297836889901</v>
      </c>
      <c r="CR185">
        <v>266.403304104347</v>
      </c>
      <c r="CS185">
        <v>256.54282639479402</v>
      </c>
      <c r="CT185">
        <v>259.07824164756602</v>
      </c>
      <c r="CU185">
        <v>261.41574997682102</v>
      </c>
      <c r="CV185">
        <v>266.78353394184001</v>
      </c>
      <c r="CW185">
        <v>270.06982942062899</v>
      </c>
    </row>
    <row r="186" spans="1:101" x14ac:dyDescent="0.25">
      <c r="A186">
        <v>44.218958611481902</v>
      </c>
      <c r="B186">
        <v>276.191684226002</v>
      </c>
      <c r="C186">
        <v>263.149535965452</v>
      </c>
      <c r="D186">
        <v>255.92548010262001</v>
      </c>
      <c r="E186">
        <v>260.871406524804</v>
      </c>
      <c r="F186">
        <v>254.28928165847299</v>
      </c>
      <c r="G186">
        <v>258.20336217054802</v>
      </c>
      <c r="H186">
        <v>260.29088750191801</v>
      </c>
      <c r="I186">
        <v>255.96489980317099</v>
      </c>
      <c r="J186">
        <v>255.07366418222</v>
      </c>
      <c r="K186">
        <v>258.10344844689303</v>
      </c>
      <c r="L186">
        <v>252.874932013289</v>
      </c>
      <c r="M186">
        <v>257.41108375240299</v>
      </c>
      <c r="N186">
        <v>260.39142784402901</v>
      </c>
      <c r="O186">
        <v>265.12874765316002</v>
      </c>
      <c r="P186">
        <v>263.34946439928501</v>
      </c>
      <c r="Q186">
        <v>258.14297985259799</v>
      </c>
      <c r="R186">
        <v>263.88986001810503</v>
      </c>
      <c r="S186">
        <v>264.77528048525397</v>
      </c>
      <c r="T186">
        <v>266.50896431113603</v>
      </c>
      <c r="U186">
        <v>260.27556439111299</v>
      </c>
      <c r="V186">
        <v>268.82799367589701</v>
      </c>
      <c r="W186">
        <v>262.23767056411998</v>
      </c>
      <c r="X186">
        <v>262.736093343216</v>
      </c>
      <c r="Y186">
        <v>268.27615755446698</v>
      </c>
      <c r="Z186">
        <v>266.00590516996101</v>
      </c>
      <c r="AA186">
        <v>268.19152171408098</v>
      </c>
      <c r="AB186">
        <v>272.99773200253298</v>
      </c>
      <c r="AC186">
        <v>262.16362813199999</v>
      </c>
      <c r="AD186">
        <v>260.40760756101798</v>
      </c>
      <c r="AE186">
        <v>269.23906927028401</v>
      </c>
      <c r="AF186">
        <v>280.34453321278698</v>
      </c>
      <c r="AG186">
        <v>300.23072356425899</v>
      </c>
      <c r="AH186">
        <v>503.55873292307399</v>
      </c>
      <c r="AI186">
        <v>597.08260568067396</v>
      </c>
      <c r="AJ186">
        <v>596.41209187809704</v>
      </c>
      <c r="AK186">
        <v>580.43081550830402</v>
      </c>
      <c r="AL186">
        <v>581.11958022715896</v>
      </c>
      <c r="AM186">
        <v>572.49323158365098</v>
      </c>
      <c r="AN186">
        <v>587.90631705915405</v>
      </c>
      <c r="AO186">
        <v>631.86970036781997</v>
      </c>
      <c r="AP186">
        <v>906.18021503352099</v>
      </c>
      <c r="AQ186">
        <v>1408.19059689544</v>
      </c>
      <c r="AR186">
        <v>1264.5480264579801</v>
      </c>
      <c r="AS186">
        <v>962.39551561892301</v>
      </c>
      <c r="AT186">
        <v>805.64207278220795</v>
      </c>
      <c r="AU186">
        <v>770.15767686047695</v>
      </c>
      <c r="AV186">
        <v>1041.2735132754201</v>
      </c>
      <c r="AW186">
        <v>1057.96983126757</v>
      </c>
      <c r="AX186">
        <v>891.15728983032102</v>
      </c>
      <c r="AY186">
        <v>824.63112635739196</v>
      </c>
      <c r="AZ186">
        <v>869.10049427971103</v>
      </c>
      <c r="BA186">
        <v>1022.92094266319</v>
      </c>
      <c r="BB186">
        <v>1131.6913253330699</v>
      </c>
      <c r="BC186">
        <v>1198.6261429682399</v>
      </c>
      <c r="BD186">
        <v>1197.9724521099899</v>
      </c>
      <c r="BE186">
        <v>1170.26956693282</v>
      </c>
      <c r="BF186">
        <v>1132.0519679219601</v>
      </c>
      <c r="BG186">
        <v>1300.05498384525</v>
      </c>
      <c r="BH186">
        <v>1373.14406069449</v>
      </c>
      <c r="BI186">
        <v>1290.7100949968701</v>
      </c>
      <c r="BJ186">
        <v>1302.7796059153</v>
      </c>
      <c r="BK186">
        <v>1210.39553408088</v>
      </c>
      <c r="BL186">
        <v>1101.4934820139999</v>
      </c>
      <c r="BM186">
        <v>1026.24811813972</v>
      </c>
      <c r="BN186">
        <v>978.02815627106497</v>
      </c>
      <c r="BO186">
        <v>928.55845456677105</v>
      </c>
      <c r="BP186">
        <v>824.720765415237</v>
      </c>
      <c r="BQ186">
        <v>708.17811187696896</v>
      </c>
      <c r="BR186">
        <v>275.35134656061598</v>
      </c>
      <c r="BS186">
        <v>273.77140355897097</v>
      </c>
      <c r="BT186">
        <v>267.09537623338599</v>
      </c>
      <c r="BU186">
        <v>253.669648901041</v>
      </c>
      <c r="BV186">
        <v>256.08380989512898</v>
      </c>
      <c r="BW186">
        <v>263.56190084181299</v>
      </c>
      <c r="BX186">
        <v>254.59468494721801</v>
      </c>
      <c r="BY186">
        <v>263.556946972248</v>
      </c>
      <c r="BZ186">
        <v>250.76502972250501</v>
      </c>
      <c r="CA186">
        <v>260.881922248222</v>
      </c>
      <c r="CB186">
        <v>253.73646988360099</v>
      </c>
      <c r="CC186">
        <v>250.884838972175</v>
      </c>
      <c r="CD186">
        <v>261.20306213922601</v>
      </c>
      <c r="CE186">
        <v>257.998850139919</v>
      </c>
      <c r="CF186">
        <v>253.55413042341101</v>
      </c>
      <c r="CG186">
        <v>262.03208791737899</v>
      </c>
      <c r="CH186">
        <v>255.17712238406099</v>
      </c>
      <c r="CI186">
        <v>258.65504705360098</v>
      </c>
      <c r="CJ186">
        <v>256.09435644764102</v>
      </c>
      <c r="CK186">
        <v>252.094863577306</v>
      </c>
      <c r="CL186">
        <v>258.40827360775103</v>
      </c>
      <c r="CM186">
        <v>258.50421694097702</v>
      </c>
      <c r="CN186">
        <v>259.43018834966699</v>
      </c>
      <c r="CO186">
        <v>250.70079468512299</v>
      </c>
      <c r="CP186">
        <v>264.38215060772598</v>
      </c>
      <c r="CQ186">
        <v>257.37805671185299</v>
      </c>
      <c r="CR186">
        <v>265.71398358249598</v>
      </c>
      <c r="CS186">
        <v>255.72845022505001</v>
      </c>
      <c r="CT186">
        <v>260.98016624995302</v>
      </c>
      <c r="CU186">
        <v>261.80415190856002</v>
      </c>
      <c r="CV186">
        <v>267.584522974614</v>
      </c>
      <c r="CW186">
        <v>270.06701603656398</v>
      </c>
    </row>
    <row r="187" spans="1:101" x14ac:dyDescent="0.25">
      <c r="A187">
        <v>44.459279038718201</v>
      </c>
      <c r="B187">
        <v>276.191684226002</v>
      </c>
      <c r="C187">
        <v>263.149535965452</v>
      </c>
      <c r="D187">
        <v>255.92548010262001</v>
      </c>
      <c r="E187">
        <v>260.871406524804</v>
      </c>
      <c r="F187">
        <v>254.28928165847299</v>
      </c>
      <c r="G187">
        <v>258.20336217054802</v>
      </c>
      <c r="H187">
        <v>260.29088750191801</v>
      </c>
      <c r="I187">
        <v>255.96489980317099</v>
      </c>
      <c r="J187">
        <v>255.07366418222</v>
      </c>
      <c r="K187">
        <v>258.10344844689303</v>
      </c>
      <c r="L187">
        <v>252.874932013289</v>
      </c>
      <c r="M187">
        <v>257.41108375240299</v>
      </c>
      <c r="N187">
        <v>260.39142784402901</v>
      </c>
      <c r="O187">
        <v>265.12874765316002</v>
      </c>
      <c r="P187">
        <v>263.34946439928501</v>
      </c>
      <c r="Q187">
        <v>258.14297985259799</v>
      </c>
      <c r="R187">
        <v>263.88986001810503</v>
      </c>
      <c r="S187">
        <v>264.77528048525397</v>
      </c>
      <c r="T187">
        <v>266.50896431113603</v>
      </c>
      <c r="U187">
        <v>260.27556439111299</v>
      </c>
      <c r="V187">
        <v>268.82799367589701</v>
      </c>
      <c r="W187">
        <v>262.23767056411998</v>
      </c>
      <c r="X187">
        <v>262.736093343216</v>
      </c>
      <c r="Y187">
        <v>268.27615755446698</v>
      </c>
      <c r="Z187">
        <v>266.00590516996101</v>
      </c>
      <c r="AA187">
        <v>268.19152171408098</v>
      </c>
      <c r="AB187">
        <v>272.99773200253298</v>
      </c>
      <c r="AC187">
        <v>262.16362813199999</v>
      </c>
      <c r="AD187">
        <v>260.40760756101798</v>
      </c>
      <c r="AE187">
        <v>269.23906927028401</v>
      </c>
      <c r="AF187">
        <v>280.34453321278698</v>
      </c>
      <c r="AG187">
        <v>300.23072356425899</v>
      </c>
      <c r="AH187">
        <v>503.55873292307399</v>
      </c>
      <c r="AI187">
        <v>597.08260568067396</v>
      </c>
      <c r="AJ187">
        <v>596.41209187809704</v>
      </c>
      <c r="AK187">
        <v>580.43081550830402</v>
      </c>
      <c r="AL187">
        <v>581.11958022715896</v>
      </c>
      <c r="AM187">
        <v>572.49323158365098</v>
      </c>
      <c r="AN187">
        <v>587.90631705915405</v>
      </c>
      <c r="AO187">
        <v>631.86970036781997</v>
      </c>
      <c r="AP187">
        <v>906.18021503352099</v>
      </c>
      <c r="AQ187">
        <v>1408.19059689544</v>
      </c>
      <c r="AR187">
        <v>1264.5480264579801</v>
      </c>
      <c r="AS187">
        <v>962.39551561892301</v>
      </c>
      <c r="AT187">
        <v>805.64207278220795</v>
      </c>
      <c r="AU187">
        <v>770.15767686047695</v>
      </c>
      <c r="AV187">
        <v>1041.2735132754201</v>
      </c>
      <c r="AW187">
        <v>1057.96983126757</v>
      </c>
      <c r="AX187">
        <v>891.15728983032102</v>
      </c>
      <c r="AY187">
        <v>824.63112635739196</v>
      </c>
      <c r="AZ187">
        <v>869.10049427971103</v>
      </c>
      <c r="BA187">
        <v>1022.92094266319</v>
      </c>
      <c r="BB187">
        <v>1131.6913253330699</v>
      </c>
      <c r="BC187">
        <v>1198.6261429682399</v>
      </c>
      <c r="BD187">
        <v>1197.9724521099899</v>
      </c>
      <c r="BE187">
        <v>1170.26956693282</v>
      </c>
      <c r="BF187">
        <v>1132.0519679219601</v>
      </c>
      <c r="BG187">
        <v>1300.05498384525</v>
      </c>
      <c r="BH187">
        <v>1373.14406069449</v>
      </c>
      <c r="BI187">
        <v>1290.7100949968701</v>
      </c>
      <c r="BJ187">
        <v>1302.7796059153</v>
      </c>
      <c r="BK187">
        <v>1210.39553408088</v>
      </c>
      <c r="BL187">
        <v>1101.4934820139999</v>
      </c>
      <c r="BM187">
        <v>1026.24811813972</v>
      </c>
      <c r="BN187">
        <v>978.02815627106497</v>
      </c>
      <c r="BO187">
        <v>928.55845456677105</v>
      </c>
      <c r="BP187">
        <v>824.720765415237</v>
      </c>
      <c r="BQ187">
        <v>708.17811187696896</v>
      </c>
      <c r="BR187">
        <v>275.35134656061598</v>
      </c>
      <c r="BS187">
        <v>273.77140355897097</v>
      </c>
      <c r="BT187">
        <v>267.09537623338599</v>
      </c>
      <c r="BU187">
        <v>253.669648901041</v>
      </c>
      <c r="BV187">
        <v>256.08380989512898</v>
      </c>
      <c r="BW187">
        <v>263.56190084181299</v>
      </c>
      <c r="BX187">
        <v>254.59468494721801</v>
      </c>
      <c r="BY187">
        <v>263.556946972248</v>
      </c>
      <c r="BZ187">
        <v>250.76502972250501</v>
      </c>
      <c r="CA187">
        <v>260.881922248222</v>
      </c>
      <c r="CB187">
        <v>253.73646988360099</v>
      </c>
      <c r="CC187">
        <v>250.884838972175</v>
      </c>
      <c r="CD187">
        <v>261.20306213922601</v>
      </c>
      <c r="CE187">
        <v>257.998850139919</v>
      </c>
      <c r="CF187">
        <v>253.55413042341101</v>
      </c>
      <c r="CG187">
        <v>262.03208791737899</v>
      </c>
      <c r="CH187">
        <v>255.17712238406099</v>
      </c>
      <c r="CI187">
        <v>258.65504705360098</v>
      </c>
      <c r="CJ187">
        <v>256.09435644764102</v>
      </c>
      <c r="CK187">
        <v>252.094863577306</v>
      </c>
      <c r="CL187">
        <v>258.40827360775103</v>
      </c>
      <c r="CM187">
        <v>258.50421694097702</v>
      </c>
      <c r="CN187">
        <v>259.43018834966699</v>
      </c>
      <c r="CO187">
        <v>250.70079468512299</v>
      </c>
      <c r="CP187">
        <v>264.38215060772598</v>
      </c>
      <c r="CQ187">
        <v>257.37805671185299</v>
      </c>
      <c r="CR187">
        <v>265.71398358249598</v>
      </c>
      <c r="CS187">
        <v>255.72845022505001</v>
      </c>
      <c r="CT187">
        <v>260.98016624995302</v>
      </c>
      <c r="CU187">
        <v>261.80415190856002</v>
      </c>
      <c r="CV187">
        <v>267.584522974614</v>
      </c>
      <c r="CW187">
        <v>270.06701603656398</v>
      </c>
    </row>
    <row r="188" spans="1:101" x14ac:dyDescent="0.25">
      <c r="A188">
        <v>44.699599465954599</v>
      </c>
      <c r="B188">
        <v>276.191684226002</v>
      </c>
      <c r="C188">
        <v>263.149535965452</v>
      </c>
      <c r="D188">
        <v>255.92548010262001</v>
      </c>
      <c r="E188">
        <v>260.871406524804</v>
      </c>
      <c r="F188">
        <v>254.28928165847299</v>
      </c>
      <c r="G188">
        <v>258.20336217054802</v>
      </c>
      <c r="H188">
        <v>260.29088750191801</v>
      </c>
      <c r="I188">
        <v>255.96489980317099</v>
      </c>
      <c r="J188">
        <v>255.07366418222</v>
      </c>
      <c r="K188">
        <v>258.10344844689303</v>
      </c>
      <c r="L188">
        <v>252.874932013289</v>
      </c>
      <c r="M188">
        <v>257.41108375240299</v>
      </c>
      <c r="N188">
        <v>260.39142784402901</v>
      </c>
      <c r="O188">
        <v>265.12874765316002</v>
      </c>
      <c r="P188">
        <v>263.34946439928501</v>
      </c>
      <c r="Q188">
        <v>258.14297985259799</v>
      </c>
      <c r="R188">
        <v>263.88986001810503</v>
      </c>
      <c r="S188">
        <v>264.77528048525397</v>
      </c>
      <c r="T188">
        <v>266.50896431113603</v>
      </c>
      <c r="U188">
        <v>260.27556439111299</v>
      </c>
      <c r="V188">
        <v>268.82799367589701</v>
      </c>
      <c r="W188">
        <v>262.23767056411998</v>
      </c>
      <c r="X188">
        <v>262.736093343216</v>
      </c>
      <c r="Y188">
        <v>268.27615755446698</v>
      </c>
      <c r="Z188">
        <v>266.00590516996101</v>
      </c>
      <c r="AA188">
        <v>268.19152171408098</v>
      </c>
      <c r="AB188">
        <v>272.99773200253298</v>
      </c>
      <c r="AC188">
        <v>262.16362813199999</v>
      </c>
      <c r="AD188">
        <v>260.40760756101798</v>
      </c>
      <c r="AE188">
        <v>269.23906927028401</v>
      </c>
      <c r="AF188">
        <v>280.34453321278698</v>
      </c>
      <c r="AG188">
        <v>300.23072356425899</v>
      </c>
      <c r="AH188">
        <v>503.55873292307399</v>
      </c>
      <c r="AI188">
        <v>597.08260568067396</v>
      </c>
      <c r="AJ188">
        <v>596.41209187809704</v>
      </c>
      <c r="AK188">
        <v>580.43081550830402</v>
      </c>
      <c r="AL188">
        <v>581.11958022715896</v>
      </c>
      <c r="AM188">
        <v>572.49323158365098</v>
      </c>
      <c r="AN188">
        <v>587.90631705915405</v>
      </c>
      <c r="AO188">
        <v>631.86970036781997</v>
      </c>
      <c r="AP188">
        <v>906.18021503352099</v>
      </c>
      <c r="AQ188">
        <v>1408.19059689544</v>
      </c>
      <c r="AR188">
        <v>1264.5480264579801</v>
      </c>
      <c r="AS188">
        <v>962.39551561892301</v>
      </c>
      <c r="AT188">
        <v>805.64207278220795</v>
      </c>
      <c r="AU188">
        <v>770.15767686047695</v>
      </c>
      <c r="AV188">
        <v>1041.2735132754201</v>
      </c>
      <c r="AW188">
        <v>1057.96983126757</v>
      </c>
      <c r="AX188">
        <v>891.15728983032102</v>
      </c>
      <c r="AY188">
        <v>824.63112635739196</v>
      </c>
      <c r="AZ188">
        <v>869.10049427971103</v>
      </c>
      <c r="BA188">
        <v>1022.92094266319</v>
      </c>
      <c r="BB188">
        <v>1131.6913253330699</v>
      </c>
      <c r="BC188">
        <v>1198.6261429682399</v>
      </c>
      <c r="BD188">
        <v>1197.9724521099899</v>
      </c>
      <c r="BE188">
        <v>1170.26956693282</v>
      </c>
      <c r="BF188">
        <v>1132.0519679219601</v>
      </c>
      <c r="BG188">
        <v>1300.05498384525</v>
      </c>
      <c r="BH188">
        <v>1373.14406069449</v>
      </c>
      <c r="BI188">
        <v>1290.7100949968701</v>
      </c>
      <c r="BJ188">
        <v>1302.7796059153</v>
      </c>
      <c r="BK188">
        <v>1210.39553408088</v>
      </c>
      <c r="BL188">
        <v>1101.4934820139999</v>
      </c>
      <c r="BM188">
        <v>1026.24811813972</v>
      </c>
      <c r="BN188">
        <v>978.02815627106497</v>
      </c>
      <c r="BO188">
        <v>928.55845456677105</v>
      </c>
      <c r="BP188">
        <v>824.720765415237</v>
      </c>
      <c r="BQ188">
        <v>708.17811187696896</v>
      </c>
      <c r="BR188">
        <v>275.35134656061598</v>
      </c>
      <c r="BS188">
        <v>273.77140355897097</v>
      </c>
      <c r="BT188">
        <v>267.09537623338599</v>
      </c>
      <c r="BU188">
        <v>253.669648901041</v>
      </c>
      <c r="BV188">
        <v>256.08380989512898</v>
      </c>
      <c r="BW188">
        <v>263.56190084181299</v>
      </c>
      <c r="BX188">
        <v>254.59468494721801</v>
      </c>
      <c r="BY188">
        <v>263.556946972248</v>
      </c>
      <c r="BZ188">
        <v>250.76502972250501</v>
      </c>
      <c r="CA188">
        <v>260.881922248222</v>
      </c>
      <c r="CB188">
        <v>253.73646988360099</v>
      </c>
      <c r="CC188">
        <v>250.884838972175</v>
      </c>
      <c r="CD188">
        <v>261.20306213922601</v>
      </c>
      <c r="CE188">
        <v>257.998850139919</v>
      </c>
      <c r="CF188">
        <v>253.55413042341101</v>
      </c>
      <c r="CG188">
        <v>262.03208791737899</v>
      </c>
      <c r="CH188">
        <v>255.17712238406099</v>
      </c>
      <c r="CI188">
        <v>258.65504705360098</v>
      </c>
      <c r="CJ188">
        <v>256.09435644764102</v>
      </c>
      <c r="CK188">
        <v>252.094863577306</v>
      </c>
      <c r="CL188">
        <v>258.40827360775103</v>
      </c>
      <c r="CM188">
        <v>258.50421694097702</v>
      </c>
      <c r="CN188">
        <v>259.43018834966699</v>
      </c>
      <c r="CO188">
        <v>250.70079468512299</v>
      </c>
      <c r="CP188">
        <v>264.38215060772598</v>
      </c>
      <c r="CQ188">
        <v>257.37805671185299</v>
      </c>
      <c r="CR188">
        <v>265.71398358249598</v>
      </c>
      <c r="CS188">
        <v>255.72845022505001</v>
      </c>
      <c r="CT188">
        <v>260.98016624995302</v>
      </c>
      <c r="CU188">
        <v>261.80415190856002</v>
      </c>
      <c r="CV188">
        <v>267.584522974614</v>
      </c>
      <c r="CW188">
        <v>270.06701603656398</v>
      </c>
    </row>
    <row r="189" spans="1:101" x14ac:dyDescent="0.25">
      <c r="A189">
        <v>44.939919893190897</v>
      </c>
      <c r="B189">
        <v>276.191684226002</v>
      </c>
      <c r="C189">
        <v>263.149535965452</v>
      </c>
      <c r="D189">
        <v>255.92548010262001</v>
      </c>
      <c r="E189">
        <v>260.871406524804</v>
      </c>
      <c r="F189">
        <v>254.28928165847299</v>
      </c>
      <c r="G189">
        <v>258.20336217054802</v>
      </c>
      <c r="H189">
        <v>260.29088750191801</v>
      </c>
      <c r="I189">
        <v>255.96489980317099</v>
      </c>
      <c r="J189">
        <v>255.07366418222</v>
      </c>
      <c r="K189">
        <v>258.10344844689303</v>
      </c>
      <c r="L189">
        <v>252.874932013289</v>
      </c>
      <c r="M189">
        <v>257.41108375240299</v>
      </c>
      <c r="N189">
        <v>260.39142784402901</v>
      </c>
      <c r="O189">
        <v>265.12874765316002</v>
      </c>
      <c r="P189">
        <v>263.34946439928501</v>
      </c>
      <c r="Q189">
        <v>258.14297985259799</v>
      </c>
      <c r="R189">
        <v>263.88986001810503</v>
      </c>
      <c r="S189">
        <v>264.77528048525397</v>
      </c>
      <c r="T189">
        <v>266.50896431113603</v>
      </c>
      <c r="U189">
        <v>260.27556439111299</v>
      </c>
      <c r="V189">
        <v>268.82799367589701</v>
      </c>
      <c r="W189">
        <v>262.23767056411998</v>
      </c>
      <c r="X189">
        <v>262.736093343216</v>
      </c>
      <c r="Y189">
        <v>268.27615755446698</v>
      </c>
      <c r="Z189">
        <v>266.00590516996101</v>
      </c>
      <c r="AA189">
        <v>268.19152171408098</v>
      </c>
      <c r="AB189">
        <v>272.99773200253298</v>
      </c>
      <c r="AC189">
        <v>262.16362813199999</v>
      </c>
      <c r="AD189">
        <v>260.40760756101798</v>
      </c>
      <c r="AE189">
        <v>269.23906927028401</v>
      </c>
      <c r="AF189">
        <v>280.34453321278698</v>
      </c>
      <c r="AG189">
        <v>300.23072356425899</v>
      </c>
      <c r="AH189">
        <v>503.55873292307399</v>
      </c>
      <c r="AI189">
        <v>597.08260568067396</v>
      </c>
      <c r="AJ189">
        <v>596.41209187809704</v>
      </c>
      <c r="AK189">
        <v>580.43081550830402</v>
      </c>
      <c r="AL189">
        <v>581.11958022715896</v>
      </c>
      <c r="AM189">
        <v>572.49323158365098</v>
      </c>
      <c r="AN189">
        <v>587.90631705915405</v>
      </c>
      <c r="AO189">
        <v>631.86970036781997</v>
      </c>
      <c r="AP189">
        <v>906.18021503352099</v>
      </c>
      <c r="AQ189">
        <v>1408.19059689544</v>
      </c>
      <c r="AR189">
        <v>1264.5480264579801</v>
      </c>
      <c r="AS189">
        <v>962.39551561892301</v>
      </c>
      <c r="AT189">
        <v>805.64207278220795</v>
      </c>
      <c r="AU189">
        <v>770.15767686047695</v>
      </c>
      <c r="AV189">
        <v>1041.2735132754201</v>
      </c>
      <c r="AW189">
        <v>1057.96983126757</v>
      </c>
      <c r="AX189">
        <v>891.15728983032102</v>
      </c>
      <c r="AY189">
        <v>824.63112635739196</v>
      </c>
      <c r="AZ189">
        <v>869.10049427971103</v>
      </c>
      <c r="BA189">
        <v>1022.92094266319</v>
      </c>
      <c r="BB189">
        <v>1131.6913253330699</v>
      </c>
      <c r="BC189">
        <v>1198.6261429682399</v>
      </c>
      <c r="BD189">
        <v>1197.9724521099899</v>
      </c>
      <c r="BE189">
        <v>1170.26956693282</v>
      </c>
      <c r="BF189">
        <v>1132.0519679219601</v>
      </c>
      <c r="BG189">
        <v>1300.05498384525</v>
      </c>
      <c r="BH189">
        <v>1373.14406069449</v>
      </c>
      <c r="BI189">
        <v>1290.7100949968701</v>
      </c>
      <c r="BJ189">
        <v>1302.7796059153</v>
      </c>
      <c r="BK189">
        <v>1210.39553408088</v>
      </c>
      <c r="BL189">
        <v>1101.4934820139999</v>
      </c>
      <c r="BM189">
        <v>1026.24811813972</v>
      </c>
      <c r="BN189">
        <v>978.02815627106497</v>
      </c>
      <c r="BO189">
        <v>928.55845456677105</v>
      </c>
      <c r="BP189">
        <v>824.720765415237</v>
      </c>
      <c r="BQ189">
        <v>708.17811187696896</v>
      </c>
      <c r="BR189">
        <v>275.35134656061598</v>
      </c>
      <c r="BS189">
        <v>273.77140355897097</v>
      </c>
      <c r="BT189">
        <v>267.09537623338599</v>
      </c>
      <c r="BU189">
        <v>253.669648901041</v>
      </c>
      <c r="BV189">
        <v>256.08380989512898</v>
      </c>
      <c r="BW189">
        <v>263.56190084181299</v>
      </c>
      <c r="BX189">
        <v>254.59468494721801</v>
      </c>
      <c r="BY189">
        <v>263.556946972248</v>
      </c>
      <c r="BZ189">
        <v>250.76502972250501</v>
      </c>
      <c r="CA189">
        <v>260.881922248222</v>
      </c>
      <c r="CB189">
        <v>253.73646988360099</v>
      </c>
      <c r="CC189">
        <v>250.884838972175</v>
      </c>
      <c r="CD189">
        <v>261.20306213922601</v>
      </c>
      <c r="CE189">
        <v>257.998850139919</v>
      </c>
      <c r="CF189">
        <v>253.55413042341101</v>
      </c>
      <c r="CG189">
        <v>262.03208791737899</v>
      </c>
      <c r="CH189">
        <v>255.17712238406099</v>
      </c>
      <c r="CI189">
        <v>258.65504705360098</v>
      </c>
      <c r="CJ189">
        <v>256.09435644764102</v>
      </c>
      <c r="CK189">
        <v>252.094863577306</v>
      </c>
      <c r="CL189">
        <v>258.40827360775103</v>
      </c>
      <c r="CM189">
        <v>258.50421694097702</v>
      </c>
      <c r="CN189">
        <v>259.43018834966699</v>
      </c>
      <c r="CO189">
        <v>250.70079468512299</v>
      </c>
      <c r="CP189">
        <v>264.38215060772598</v>
      </c>
      <c r="CQ189">
        <v>257.37805671185299</v>
      </c>
      <c r="CR189">
        <v>265.71398358249598</v>
      </c>
      <c r="CS189">
        <v>255.72845022505001</v>
      </c>
      <c r="CT189">
        <v>260.98016624995302</v>
      </c>
      <c r="CU189">
        <v>261.80415190856002</v>
      </c>
      <c r="CV189">
        <v>267.584522974614</v>
      </c>
      <c r="CW189">
        <v>270.06701603656398</v>
      </c>
    </row>
    <row r="190" spans="1:101" x14ac:dyDescent="0.25">
      <c r="A190">
        <v>45.180240320427203</v>
      </c>
      <c r="B190">
        <v>276.09440890070999</v>
      </c>
      <c r="C190">
        <v>263.15386324301898</v>
      </c>
      <c r="D190">
        <v>255.892768818381</v>
      </c>
      <c r="E190">
        <v>260.89781330778601</v>
      </c>
      <c r="F190">
        <v>254.30032222569901</v>
      </c>
      <c r="G190">
        <v>258.20970660325202</v>
      </c>
      <c r="H190">
        <v>260.28801090224698</v>
      </c>
      <c r="I190">
        <v>255.99454685037401</v>
      </c>
      <c r="J190">
        <v>255.086954166445</v>
      </c>
      <c r="K190">
        <v>258.01242576833602</v>
      </c>
      <c r="L190">
        <v>252.83761161256601</v>
      </c>
      <c r="M190">
        <v>257.38718315143899</v>
      </c>
      <c r="N190">
        <v>260.430922061969</v>
      </c>
      <c r="O190">
        <v>265.15192287053299</v>
      </c>
      <c r="P190">
        <v>263.34897785108097</v>
      </c>
      <c r="Q190">
        <v>258.153454499475</v>
      </c>
      <c r="R190">
        <v>263.821568043132</v>
      </c>
      <c r="S190">
        <v>264.74192979902102</v>
      </c>
      <c r="T190">
        <v>266.51085281486701</v>
      </c>
      <c r="U190">
        <v>260.417889434583</v>
      </c>
      <c r="V190">
        <v>268.90245507238399</v>
      </c>
      <c r="W190">
        <v>262.19751921559498</v>
      </c>
      <c r="X190">
        <v>262.69826428244397</v>
      </c>
      <c r="Y190">
        <v>268.31103860183799</v>
      </c>
      <c r="Z190">
        <v>265.95960192922502</v>
      </c>
      <c r="AA190">
        <v>268.17756329502902</v>
      </c>
      <c r="AB190">
        <v>273.02776348539498</v>
      </c>
      <c r="AC190">
        <v>262.12647656285202</v>
      </c>
      <c r="AD190">
        <v>260.39121362977801</v>
      </c>
      <c r="AE190">
        <v>269.21802418929798</v>
      </c>
      <c r="AF190">
        <v>280.30191946227501</v>
      </c>
      <c r="AG190">
        <v>300.09753233406502</v>
      </c>
      <c r="AH190">
        <v>503.55691612831998</v>
      </c>
      <c r="AI190">
        <v>596.976805524817</v>
      </c>
      <c r="AJ190">
        <v>596.45401162737596</v>
      </c>
      <c r="AK190">
        <v>580.48818443809296</v>
      </c>
      <c r="AL190">
        <v>581.14877478477194</v>
      </c>
      <c r="AM190">
        <v>572.492660830266</v>
      </c>
      <c r="AN190">
        <v>587.88498304049199</v>
      </c>
      <c r="AO190">
        <v>631.82394829525094</v>
      </c>
      <c r="AP190">
        <v>906.10902870179598</v>
      </c>
      <c r="AQ190">
        <v>1408.1965863744299</v>
      </c>
      <c r="AR190">
        <v>1264.5906285992701</v>
      </c>
      <c r="AS190">
        <v>962.39235794814294</v>
      </c>
      <c r="AT190">
        <v>805.64992702282098</v>
      </c>
      <c r="AU190">
        <v>770.16910492401598</v>
      </c>
      <c r="AV190">
        <v>1041.17216915221</v>
      </c>
      <c r="AW190">
        <v>1058.02307077921</v>
      </c>
      <c r="AX190">
        <v>891.09962162977797</v>
      </c>
      <c r="AY190">
        <v>824.632253983542</v>
      </c>
      <c r="AZ190">
        <v>869.15084787687704</v>
      </c>
      <c r="BA190">
        <v>1022.93637074146</v>
      </c>
      <c r="BB190">
        <v>1131.6653467774199</v>
      </c>
      <c r="BC190">
        <v>1198.7437709682899</v>
      </c>
      <c r="BD190">
        <v>1197.9059554641999</v>
      </c>
      <c r="BE190">
        <v>1170.17020828512</v>
      </c>
      <c r="BF190">
        <v>1132.0761757630901</v>
      </c>
      <c r="BG190">
        <v>1300.1441273749899</v>
      </c>
      <c r="BH190">
        <v>1373.1127802896799</v>
      </c>
      <c r="BI190">
        <v>1290.72803620321</v>
      </c>
      <c r="BJ190">
        <v>1302.8280253098901</v>
      </c>
      <c r="BK190">
        <v>1210.47001603181</v>
      </c>
      <c r="BL190">
        <v>1101.5685831842</v>
      </c>
      <c r="BM190">
        <v>1026.2323420611699</v>
      </c>
      <c r="BN190">
        <v>978.01361775316195</v>
      </c>
      <c r="BO190">
        <v>928.58497255558405</v>
      </c>
      <c r="BP190">
        <v>824.68340063148401</v>
      </c>
      <c r="BQ190">
        <v>708.23297791042205</v>
      </c>
      <c r="BR190">
        <v>275.32337997411202</v>
      </c>
      <c r="BS190">
        <v>273.703343277621</v>
      </c>
      <c r="BT190">
        <v>267.189373328638</v>
      </c>
      <c r="BU190">
        <v>253.68077927072801</v>
      </c>
      <c r="BV190">
        <v>255.99827562786501</v>
      </c>
      <c r="BW190">
        <v>263.59680334922598</v>
      </c>
      <c r="BX190">
        <v>254.568273152789</v>
      </c>
      <c r="BY190">
        <v>263.58943528367502</v>
      </c>
      <c r="BZ190">
        <v>250.84941284965001</v>
      </c>
      <c r="CA190">
        <v>260.82592637856601</v>
      </c>
      <c r="CB190">
        <v>253.73353395797099</v>
      </c>
      <c r="CC190">
        <v>250.81411610932699</v>
      </c>
      <c r="CD190">
        <v>261.15471690186098</v>
      </c>
      <c r="CE190">
        <v>257.85592880898901</v>
      </c>
      <c r="CF190">
        <v>253.57200048187201</v>
      </c>
      <c r="CG190">
        <v>262.05289748042799</v>
      </c>
      <c r="CH190">
        <v>255.22242765332399</v>
      </c>
      <c r="CI190">
        <v>258.553904946969</v>
      </c>
      <c r="CJ190">
        <v>256.04927433588102</v>
      </c>
      <c r="CK190">
        <v>252.114880344239</v>
      </c>
      <c r="CL190">
        <v>258.386793675533</v>
      </c>
      <c r="CM190">
        <v>258.53627041233102</v>
      </c>
      <c r="CN190">
        <v>259.34846222329099</v>
      </c>
      <c r="CO190">
        <v>250.75883919771999</v>
      </c>
      <c r="CP190">
        <v>264.342412720406</v>
      </c>
      <c r="CQ190">
        <v>257.32582044920298</v>
      </c>
      <c r="CR190">
        <v>265.67391702679498</v>
      </c>
      <c r="CS190">
        <v>255.639653276247</v>
      </c>
      <c r="CT190">
        <v>260.91990067688602</v>
      </c>
      <c r="CU190">
        <v>261.70419387189997</v>
      </c>
      <c r="CV190">
        <v>267.644222381178</v>
      </c>
      <c r="CW190">
        <v>269.96908798049799</v>
      </c>
    </row>
    <row r="191" spans="1:101" x14ac:dyDescent="0.25">
      <c r="A191">
        <v>45.420560747663501</v>
      </c>
      <c r="B191">
        <v>268.276477122904</v>
      </c>
      <c r="C191">
        <v>262.08266945404898</v>
      </c>
      <c r="D191">
        <v>254.913972503689</v>
      </c>
      <c r="E191">
        <v>260.37707841152701</v>
      </c>
      <c r="F191">
        <v>260.02687967763899</v>
      </c>
      <c r="G191">
        <v>258.10692143890498</v>
      </c>
      <c r="H191">
        <v>254.48842353496499</v>
      </c>
      <c r="I191">
        <v>257.41739148708302</v>
      </c>
      <c r="J191">
        <v>253.155293751165</v>
      </c>
      <c r="K191">
        <v>253.45617131329999</v>
      </c>
      <c r="L191">
        <v>254.128894685061</v>
      </c>
      <c r="M191">
        <v>258.46578303498097</v>
      </c>
      <c r="N191">
        <v>257.10666916149199</v>
      </c>
      <c r="O191">
        <v>266.29788965032998</v>
      </c>
      <c r="P191">
        <v>261.29603160433999</v>
      </c>
      <c r="Q191">
        <v>258.89769720030102</v>
      </c>
      <c r="R191">
        <v>263.20342354633902</v>
      </c>
      <c r="S191">
        <v>258.94444723364802</v>
      </c>
      <c r="T191">
        <v>262.54494719476702</v>
      </c>
      <c r="U191">
        <v>266.77467389892303</v>
      </c>
      <c r="V191">
        <v>266.39564885753998</v>
      </c>
      <c r="W191">
        <v>262.64841802194701</v>
      </c>
      <c r="X191">
        <v>254.24212112339899</v>
      </c>
      <c r="Y191">
        <v>267.78870795129802</v>
      </c>
      <c r="Z191">
        <v>262.417159780205</v>
      </c>
      <c r="AA191">
        <v>267.44992329689899</v>
      </c>
      <c r="AB191">
        <v>267.19011679887501</v>
      </c>
      <c r="AC191">
        <v>261.29074578240602</v>
      </c>
      <c r="AD191">
        <v>265.78663204853098</v>
      </c>
      <c r="AE191">
        <v>271.52185404403798</v>
      </c>
      <c r="AF191">
        <v>277.28784545689803</v>
      </c>
      <c r="AG191">
        <v>286.72258298787</v>
      </c>
      <c r="AH191">
        <v>445.76103112601101</v>
      </c>
      <c r="AI191">
        <v>523.542015819933</v>
      </c>
      <c r="AJ191">
        <v>526.45596191570201</v>
      </c>
      <c r="AK191">
        <v>520.30633015276806</v>
      </c>
      <c r="AL191">
        <v>527.15387434879301</v>
      </c>
      <c r="AM191">
        <v>525.20789246163304</v>
      </c>
      <c r="AN191">
        <v>542.28678977913398</v>
      </c>
      <c r="AO191">
        <v>572.15960829915696</v>
      </c>
      <c r="AP191">
        <v>857.75255310188504</v>
      </c>
      <c r="AQ191">
        <v>1360.9139875277799</v>
      </c>
      <c r="AR191">
        <v>1174.23023518423</v>
      </c>
      <c r="AS191">
        <v>904.29080258143301</v>
      </c>
      <c r="AT191">
        <v>773.65652260191496</v>
      </c>
      <c r="AU191">
        <v>750.90794496017804</v>
      </c>
      <c r="AV191">
        <v>1049.7484561941601</v>
      </c>
      <c r="AW191">
        <v>999.83223130115005</v>
      </c>
      <c r="AX191">
        <v>858.84948764200703</v>
      </c>
      <c r="AY191">
        <v>802.74652441892295</v>
      </c>
      <c r="AZ191">
        <v>840.77776838855095</v>
      </c>
      <c r="BA191">
        <v>1004.28161662165</v>
      </c>
      <c r="BB191">
        <v>1097.6732184612699</v>
      </c>
      <c r="BC191">
        <v>1107.8244468887999</v>
      </c>
      <c r="BD191">
        <v>1108.9217146303099</v>
      </c>
      <c r="BE191">
        <v>1071.5399740632399</v>
      </c>
      <c r="BF191">
        <v>1028.8835852929101</v>
      </c>
      <c r="BG191">
        <v>1143.8809687446901</v>
      </c>
      <c r="BH191">
        <v>1224.8254339917701</v>
      </c>
      <c r="BI191">
        <v>1153.63830156987</v>
      </c>
      <c r="BJ191">
        <v>1149.6266476350499</v>
      </c>
      <c r="BK191">
        <v>1075.9536742964799</v>
      </c>
      <c r="BL191">
        <v>970.68334208254896</v>
      </c>
      <c r="BM191">
        <v>896.21504679264399</v>
      </c>
      <c r="BN191">
        <v>863.93465119146197</v>
      </c>
      <c r="BO191">
        <v>811.23441820692904</v>
      </c>
      <c r="BP191">
        <v>726.10157676491701</v>
      </c>
      <c r="BQ191">
        <v>650.74433902841099</v>
      </c>
      <c r="BR191">
        <v>273.54600445282802</v>
      </c>
      <c r="BS191">
        <v>271.121966002806</v>
      </c>
      <c r="BT191">
        <v>260.08291983663997</v>
      </c>
      <c r="BU191">
        <v>259.23144074131602</v>
      </c>
      <c r="BV191">
        <v>260.59586121657702</v>
      </c>
      <c r="BW191">
        <v>258.85986337648899</v>
      </c>
      <c r="BX191">
        <v>253.925399090685</v>
      </c>
      <c r="BY191">
        <v>260.10435805740798</v>
      </c>
      <c r="BZ191">
        <v>254.002857816888</v>
      </c>
      <c r="CA191">
        <v>262.95451184848798</v>
      </c>
      <c r="CB191">
        <v>257.81960786085102</v>
      </c>
      <c r="CC191">
        <v>250.91781627249199</v>
      </c>
      <c r="CD191">
        <v>257.70342359276702</v>
      </c>
      <c r="CE191">
        <v>255.64374017927599</v>
      </c>
      <c r="CF191">
        <v>252.89126371243199</v>
      </c>
      <c r="CG191">
        <v>256.44203540855801</v>
      </c>
      <c r="CH191">
        <v>256.04750647402398</v>
      </c>
      <c r="CI191">
        <v>251.315959188508</v>
      </c>
      <c r="CJ191">
        <v>253.757049934706</v>
      </c>
      <c r="CK191">
        <v>257.14340349243702</v>
      </c>
      <c r="CL191">
        <v>258.93378843062902</v>
      </c>
      <c r="CM191">
        <v>262.96160310642102</v>
      </c>
      <c r="CN191">
        <v>261.859848804531</v>
      </c>
      <c r="CO191">
        <v>251.99576625623399</v>
      </c>
      <c r="CP191">
        <v>260.46703178339601</v>
      </c>
      <c r="CQ191">
        <v>259.72614295494299</v>
      </c>
      <c r="CR191">
        <v>260.42913971797998</v>
      </c>
      <c r="CS191">
        <v>253.642596685797</v>
      </c>
      <c r="CT191">
        <v>258.22420126700399</v>
      </c>
      <c r="CU191">
        <v>266.09050436502599</v>
      </c>
      <c r="CV191">
        <v>264.84995035226802</v>
      </c>
      <c r="CW191">
        <v>262.624808603372</v>
      </c>
    </row>
    <row r="192" spans="1:101" x14ac:dyDescent="0.25">
      <c r="A192">
        <v>45.660881174899799</v>
      </c>
      <c r="B192">
        <v>267.47977424750502</v>
      </c>
      <c r="C192">
        <v>261.04042260656797</v>
      </c>
      <c r="D192">
        <v>255.33161569855699</v>
      </c>
      <c r="E192">
        <v>260.21074743061803</v>
      </c>
      <c r="F192">
        <v>262.84543536937599</v>
      </c>
      <c r="G192">
        <v>258.77821232925601</v>
      </c>
      <c r="H192">
        <v>252.53600987472299</v>
      </c>
      <c r="I192">
        <v>258.427666619251</v>
      </c>
      <c r="J192">
        <v>252.77664237149801</v>
      </c>
      <c r="K192">
        <v>251.54885664130501</v>
      </c>
      <c r="L192">
        <v>254.166537337817</v>
      </c>
      <c r="M192">
        <v>258.40452270887101</v>
      </c>
      <c r="N192">
        <v>257.56367972231698</v>
      </c>
      <c r="O192">
        <v>266.581330419739</v>
      </c>
      <c r="P192">
        <v>260.38985085015503</v>
      </c>
      <c r="Q192">
        <v>258.40730129520699</v>
      </c>
      <c r="R192">
        <v>264.06768658914399</v>
      </c>
      <c r="S192">
        <v>257.64259650054601</v>
      </c>
      <c r="T192">
        <v>261.45023054621402</v>
      </c>
      <c r="U192">
        <v>267.36427624003102</v>
      </c>
      <c r="V192">
        <v>267.89235895584602</v>
      </c>
      <c r="W192">
        <v>262.85038424000197</v>
      </c>
      <c r="X192">
        <v>252.61579249205599</v>
      </c>
      <c r="Y192">
        <v>269.071484403905</v>
      </c>
      <c r="Z192">
        <v>262.611825372846</v>
      </c>
      <c r="AA192">
        <v>265.67122152824697</v>
      </c>
      <c r="AB192">
        <v>264.95884597259999</v>
      </c>
      <c r="AC192">
        <v>260.87773211390999</v>
      </c>
      <c r="AD192">
        <v>266.59051126202797</v>
      </c>
      <c r="AE192">
        <v>270.77987969436799</v>
      </c>
      <c r="AF192">
        <v>275.81847617154699</v>
      </c>
      <c r="AG192">
        <v>282.08180486886198</v>
      </c>
      <c r="AH192">
        <v>412.81651457159302</v>
      </c>
      <c r="AI192">
        <v>476.91335608116401</v>
      </c>
      <c r="AJ192">
        <v>481.247651522816</v>
      </c>
      <c r="AK192">
        <v>480.28341470412403</v>
      </c>
      <c r="AL192">
        <v>491.28711596886899</v>
      </c>
      <c r="AM192">
        <v>491.88692867484599</v>
      </c>
      <c r="AN192">
        <v>509.52575140728999</v>
      </c>
      <c r="AO192">
        <v>536.28648658984298</v>
      </c>
      <c r="AP192">
        <v>825.01920728737196</v>
      </c>
      <c r="AQ192">
        <v>1325.2910023566999</v>
      </c>
      <c r="AR192">
        <v>1117.63463651851</v>
      </c>
      <c r="AS192">
        <v>867.51776735336705</v>
      </c>
      <c r="AT192">
        <v>754.13222311430695</v>
      </c>
      <c r="AU192">
        <v>733.11900927711895</v>
      </c>
      <c r="AV192">
        <v>1049.6379654422401</v>
      </c>
      <c r="AW192">
        <v>964.75414588389401</v>
      </c>
      <c r="AX192">
        <v>836.37484027384403</v>
      </c>
      <c r="AY192">
        <v>784.94545546503696</v>
      </c>
      <c r="AZ192">
        <v>825.14325646140605</v>
      </c>
      <c r="BA192">
        <v>990.10555198121597</v>
      </c>
      <c r="BB192">
        <v>1073.3409443063799</v>
      </c>
      <c r="BC192">
        <v>1051.67553275156</v>
      </c>
      <c r="BD192">
        <v>1055.4773803309599</v>
      </c>
      <c r="BE192">
        <v>1014.67360109299</v>
      </c>
      <c r="BF192">
        <v>969.24163680952597</v>
      </c>
      <c r="BG192">
        <v>1046.5387217745899</v>
      </c>
      <c r="BH192">
        <v>1131.61635112507</v>
      </c>
      <c r="BI192">
        <v>1068.2217812650199</v>
      </c>
      <c r="BJ192">
        <v>1050.8927250931999</v>
      </c>
      <c r="BK192">
        <v>985.80320459325003</v>
      </c>
      <c r="BL192">
        <v>882.90895985901795</v>
      </c>
      <c r="BM192">
        <v>812.63595885815403</v>
      </c>
      <c r="BN192">
        <v>787.08250662184696</v>
      </c>
      <c r="BO192">
        <v>732.83466627253699</v>
      </c>
      <c r="BP192">
        <v>658.46285148747995</v>
      </c>
      <c r="BQ192">
        <v>612.87629610819295</v>
      </c>
      <c r="BR192">
        <v>272.44020528856697</v>
      </c>
      <c r="BS192">
        <v>270.87154176657799</v>
      </c>
      <c r="BT192">
        <v>256.485179554203</v>
      </c>
      <c r="BU192">
        <v>260.68379710598703</v>
      </c>
      <c r="BV192">
        <v>262.334435862497</v>
      </c>
      <c r="BW192">
        <v>256.808090332402</v>
      </c>
      <c r="BX192">
        <v>254.91485084094299</v>
      </c>
      <c r="BY192">
        <v>258.88336708176303</v>
      </c>
      <c r="BZ192">
        <v>254.2063748171</v>
      </c>
      <c r="CA192">
        <v>262.35897570867701</v>
      </c>
      <c r="CB192">
        <v>258.36973420547298</v>
      </c>
      <c r="CC192">
        <v>253.21204572282301</v>
      </c>
      <c r="CD192">
        <v>257.320749991225</v>
      </c>
      <c r="CE192">
        <v>255.708256223353</v>
      </c>
      <c r="CF192">
        <v>252.979209670453</v>
      </c>
      <c r="CG192">
        <v>255.23755910865299</v>
      </c>
      <c r="CH192">
        <v>255.335488196261</v>
      </c>
      <c r="CI192">
        <v>250.38117012111601</v>
      </c>
      <c r="CJ192">
        <v>254.58114357436699</v>
      </c>
      <c r="CK192">
        <v>258.26483425529301</v>
      </c>
      <c r="CL192">
        <v>259.43364234314498</v>
      </c>
      <c r="CM192">
        <v>264.88613245681199</v>
      </c>
      <c r="CN192">
        <v>261.98831521020298</v>
      </c>
      <c r="CO192">
        <v>253.28706198969499</v>
      </c>
      <c r="CP192">
        <v>261.94137793797398</v>
      </c>
      <c r="CQ192">
        <v>260.76293150915399</v>
      </c>
      <c r="CR192">
        <v>259.50344249478297</v>
      </c>
      <c r="CS192">
        <v>253.57622892849901</v>
      </c>
      <c r="CT192">
        <v>258.49922652862602</v>
      </c>
      <c r="CU192">
        <v>267.73780296976599</v>
      </c>
      <c r="CV192">
        <v>265.04789784796401</v>
      </c>
      <c r="CW192">
        <v>261.45371051311099</v>
      </c>
    </row>
    <row r="193" spans="1:101" x14ac:dyDescent="0.25">
      <c r="A193">
        <v>45.901201602136098</v>
      </c>
      <c r="B193">
        <v>267.47977424750502</v>
      </c>
      <c r="C193">
        <v>261.04042260656797</v>
      </c>
      <c r="D193">
        <v>255.33161569855699</v>
      </c>
      <c r="E193">
        <v>260.21074743061803</v>
      </c>
      <c r="F193">
        <v>262.84543536937599</v>
      </c>
      <c r="G193">
        <v>258.77821232925601</v>
      </c>
      <c r="H193">
        <v>252.53600987472299</v>
      </c>
      <c r="I193">
        <v>258.427666619251</v>
      </c>
      <c r="J193">
        <v>252.77664237149801</v>
      </c>
      <c r="K193">
        <v>251.54885664130501</v>
      </c>
      <c r="L193">
        <v>254.166537337817</v>
      </c>
      <c r="M193">
        <v>258.40452270887101</v>
      </c>
      <c r="N193">
        <v>257.56367972231698</v>
      </c>
      <c r="O193">
        <v>266.581330419739</v>
      </c>
      <c r="P193">
        <v>260.38985085015503</v>
      </c>
      <c r="Q193">
        <v>258.40730129520699</v>
      </c>
      <c r="R193">
        <v>264.06768658914399</v>
      </c>
      <c r="S193">
        <v>257.64259650054601</v>
      </c>
      <c r="T193">
        <v>261.45023054621402</v>
      </c>
      <c r="U193">
        <v>267.36427624003102</v>
      </c>
      <c r="V193">
        <v>267.89235895584602</v>
      </c>
      <c r="W193">
        <v>262.85038424000197</v>
      </c>
      <c r="X193">
        <v>252.61579249205599</v>
      </c>
      <c r="Y193">
        <v>269.071484403905</v>
      </c>
      <c r="Z193">
        <v>262.611825372846</v>
      </c>
      <c r="AA193">
        <v>265.67122152824697</v>
      </c>
      <c r="AB193">
        <v>264.95884597259999</v>
      </c>
      <c r="AC193">
        <v>260.87773211390999</v>
      </c>
      <c r="AD193">
        <v>266.59051126202797</v>
      </c>
      <c r="AE193">
        <v>270.77987969436799</v>
      </c>
      <c r="AF193">
        <v>275.81847617154699</v>
      </c>
      <c r="AG193">
        <v>282.08180486886198</v>
      </c>
      <c r="AH193">
        <v>412.81651457159302</v>
      </c>
      <c r="AI193">
        <v>476.91335608116401</v>
      </c>
      <c r="AJ193">
        <v>481.247651522816</v>
      </c>
      <c r="AK193">
        <v>480.28341470412403</v>
      </c>
      <c r="AL193">
        <v>491.28711596886899</v>
      </c>
      <c r="AM193">
        <v>491.88692867484599</v>
      </c>
      <c r="AN193">
        <v>509.52575140728999</v>
      </c>
      <c r="AO193">
        <v>536.28648658984298</v>
      </c>
      <c r="AP193">
        <v>825.01920728737196</v>
      </c>
      <c r="AQ193">
        <v>1325.2910023566999</v>
      </c>
      <c r="AR193">
        <v>1117.63463651851</v>
      </c>
      <c r="AS193">
        <v>867.51776735336705</v>
      </c>
      <c r="AT193">
        <v>754.13222311430695</v>
      </c>
      <c r="AU193">
        <v>733.11900927711895</v>
      </c>
      <c r="AV193">
        <v>1049.6379654422401</v>
      </c>
      <c r="AW193">
        <v>964.75414588389401</v>
      </c>
      <c r="AX193">
        <v>836.37484027384403</v>
      </c>
      <c r="AY193">
        <v>784.94545546503696</v>
      </c>
      <c r="AZ193">
        <v>825.14325646140605</v>
      </c>
      <c r="BA193">
        <v>990.10555198121597</v>
      </c>
      <c r="BB193">
        <v>1073.3409443063799</v>
      </c>
      <c r="BC193">
        <v>1051.67553275156</v>
      </c>
      <c r="BD193">
        <v>1055.4773803309599</v>
      </c>
      <c r="BE193">
        <v>1014.67360109299</v>
      </c>
      <c r="BF193">
        <v>969.24163680952597</v>
      </c>
      <c r="BG193">
        <v>1046.5387217745899</v>
      </c>
      <c r="BH193">
        <v>1131.61635112507</v>
      </c>
      <c r="BI193">
        <v>1068.2217812650199</v>
      </c>
      <c r="BJ193">
        <v>1050.8927250931999</v>
      </c>
      <c r="BK193">
        <v>985.80320459325003</v>
      </c>
      <c r="BL193">
        <v>882.90895985901795</v>
      </c>
      <c r="BM193">
        <v>812.63595885815403</v>
      </c>
      <c r="BN193">
        <v>787.08250662184696</v>
      </c>
      <c r="BO193">
        <v>732.83466627253699</v>
      </c>
      <c r="BP193">
        <v>658.46285148747995</v>
      </c>
      <c r="BQ193">
        <v>612.87629610819295</v>
      </c>
      <c r="BR193">
        <v>272.44020528856697</v>
      </c>
      <c r="BS193">
        <v>270.87154176657799</v>
      </c>
      <c r="BT193">
        <v>256.485179554203</v>
      </c>
      <c r="BU193">
        <v>260.68379710598703</v>
      </c>
      <c r="BV193">
        <v>262.334435862497</v>
      </c>
      <c r="BW193">
        <v>256.808090332402</v>
      </c>
      <c r="BX193">
        <v>254.91485084094299</v>
      </c>
      <c r="BY193">
        <v>258.88336708176303</v>
      </c>
      <c r="BZ193">
        <v>254.2063748171</v>
      </c>
      <c r="CA193">
        <v>262.35897570867701</v>
      </c>
      <c r="CB193">
        <v>258.36973420547298</v>
      </c>
      <c r="CC193">
        <v>253.21204572282301</v>
      </c>
      <c r="CD193">
        <v>257.320749991225</v>
      </c>
      <c r="CE193">
        <v>255.708256223353</v>
      </c>
      <c r="CF193">
        <v>252.979209670453</v>
      </c>
      <c r="CG193">
        <v>255.23755910865299</v>
      </c>
      <c r="CH193">
        <v>255.335488196261</v>
      </c>
      <c r="CI193">
        <v>250.38117012111601</v>
      </c>
      <c r="CJ193">
        <v>254.58114357436699</v>
      </c>
      <c r="CK193">
        <v>258.26483425529301</v>
      </c>
      <c r="CL193">
        <v>259.43364234314498</v>
      </c>
      <c r="CM193">
        <v>264.88613245681199</v>
      </c>
      <c r="CN193">
        <v>261.98831521020298</v>
      </c>
      <c r="CO193">
        <v>253.28706198969499</v>
      </c>
      <c r="CP193">
        <v>261.94137793797398</v>
      </c>
      <c r="CQ193">
        <v>260.76293150915399</v>
      </c>
      <c r="CR193">
        <v>259.50344249478297</v>
      </c>
      <c r="CS193">
        <v>253.57622892849901</v>
      </c>
      <c r="CT193">
        <v>258.49922652862602</v>
      </c>
      <c r="CU193">
        <v>267.73780296976599</v>
      </c>
      <c r="CV193">
        <v>265.04789784796401</v>
      </c>
      <c r="CW193">
        <v>261.45371051311099</v>
      </c>
    </row>
    <row r="194" spans="1:101" x14ac:dyDescent="0.25">
      <c r="A194">
        <v>46.141522029372403</v>
      </c>
      <c r="B194">
        <v>267.47977424750502</v>
      </c>
      <c r="C194">
        <v>261.04042260656797</v>
      </c>
      <c r="D194">
        <v>255.33161569855699</v>
      </c>
      <c r="E194">
        <v>260.21074743061803</v>
      </c>
      <c r="F194">
        <v>262.84543536937599</v>
      </c>
      <c r="G194">
        <v>258.77821232925601</v>
      </c>
      <c r="H194">
        <v>252.53600987472299</v>
      </c>
      <c r="I194">
        <v>258.427666619251</v>
      </c>
      <c r="J194">
        <v>252.77664237149801</v>
      </c>
      <c r="K194">
        <v>251.54885664130501</v>
      </c>
      <c r="L194">
        <v>254.166537337817</v>
      </c>
      <c r="M194">
        <v>258.40452270887101</v>
      </c>
      <c r="N194">
        <v>257.56367972231698</v>
      </c>
      <c r="O194">
        <v>266.581330419739</v>
      </c>
      <c r="P194">
        <v>260.38985085015503</v>
      </c>
      <c r="Q194">
        <v>258.40730129520699</v>
      </c>
      <c r="R194">
        <v>264.06768658914399</v>
      </c>
      <c r="S194">
        <v>257.64259650054601</v>
      </c>
      <c r="T194">
        <v>261.45023054621402</v>
      </c>
      <c r="U194">
        <v>267.36427624003102</v>
      </c>
      <c r="V194">
        <v>267.89235895584602</v>
      </c>
      <c r="W194">
        <v>262.85038424000197</v>
      </c>
      <c r="X194">
        <v>252.61579249205599</v>
      </c>
      <c r="Y194">
        <v>269.071484403905</v>
      </c>
      <c r="Z194">
        <v>262.611825372846</v>
      </c>
      <c r="AA194">
        <v>265.67122152824697</v>
      </c>
      <c r="AB194">
        <v>264.95884597259999</v>
      </c>
      <c r="AC194">
        <v>260.87773211390999</v>
      </c>
      <c r="AD194">
        <v>266.59051126202797</v>
      </c>
      <c r="AE194">
        <v>270.77987969436799</v>
      </c>
      <c r="AF194">
        <v>275.81847617154699</v>
      </c>
      <c r="AG194">
        <v>282.08180486886198</v>
      </c>
      <c r="AH194">
        <v>412.81651457159302</v>
      </c>
      <c r="AI194">
        <v>476.91335608116401</v>
      </c>
      <c r="AJ194">
        <v>481.247651522816</v>
      </c>
      <c r="AK194">
        <v>480.28341470412403</v>
      </c>
      <c r="AL194">
        <v>491.28711596886899</v>
      </c>
      <c r="AM194">
        <v>491.88692867484599</v>
      </c>
      <c r="AN194">
        <v>509.52575140728999</v>
      </c>
      <c r="AO194">
        <v>536.28648658984298</v>
      </c>
      <c r="AP194">
        <v>825.01920728737196</v>
      </c>
      <c r="AQ194">
        <v>1325.2910023566999</v>
      </c>
      <c r="AR194">
        <v>1117.63463651851</v>
      </c>
      <c r="AS194">
        <v>867.51776735336705</v>
      </c>
      <c r="AT194">
        <v>754.13222311430695</v>
      </c>
      <c r="AU194">
        <v>733.11900927711895</v>
      </c>
      <c r="AV194">
        <v>1049.6379654422401</v>
      </c>
      <c r="AW194">
        <v>964.75414588389401</v>
      </c>
      <c r="AX194">
        <v>836.37484027384403</v>
      </c>
      <c r="AY194">
        <v>784.94545546503696</v>
      </c>
      <c r="AZ194">
        <v>825.14325646140605</v>
      </c>
      <c r="BA194">
        <v>990.10555198121597</v>
      </c>
      <c r="BB194">
        <v>1073.3409443063799</v>
      </c>
      <c r="BC194">
        <v>1051.67553275156</v>
      </c>
      <c r="BD194">
        <v>1055.4773803309599</v>
      </c>
      <c r="BE194">
        <v>1014.67360109299</v>
      </c>
      <c r="BF194">
        <v>969.24163680952597</v>
      </c>
      <c r="BG194">
        <v>1046.5387217745899</v>
      </c>
      <c r="BH194">
        <v>1131.61635112507</v>
      </c>
      <c r="BI194">
        <v>1068.2217812650199</v>
      </c>
      <c r="BJ194">
        <v>1050.8927250931999</v>
      </c>
      <c r="BK194">
        <v>985.80320459325003</v>
      </c>
      <c r="BL194">
        <v>882.90895985901795</v>
      </c>
      <c r="BM194">
        <v>812.63595885815403</v>
      </c>
      <c r="BN194">
        <v>787.08250662184696</v>
      </c>
      <c r="BO194">
        <v>732.83466627253699</v>
      </c>
      <c r="BP194">
        <v>658.46285148747995</v>
      </c>
      <c r="BQ194">
        <v>612.87629610819295</v>
      </c>
      <c r="BR194">
        <v>272.44020528856697</v>
      </c>
      <c r="BS194">
        <v>270.87154176657799</v>
      </c>
      <c r="BT194">
        <v>256.485179554203</v>
      </c>
      <c r="BU194">
        <v>260.68379710598703</v>
      </c>
      <c r="BV194">
        <v>262.334435862497</v>
      </c>
      <c r="BW194">
        <v>256.808090332402</v>
      </c>
      <c r="BX194">
        <v>254.91485084094299</v>
      </c>
      <c r="BY194">
        <v>258.88336708176303</v>
      </c>
      <c r="BZ194">
        <v>254.2063748171</v>
      </c>
      <c r="CA194">
        <v>262.35897570867701</v>
      </c>
      <c r="CB194">
        <v>258.36973420547298</v>
      </c>
      <c r="CC194">
        <v>253.21204572282301</v>
      </c>
      <c r="CD194">
        <v>257.320749991225</v>
      </c>
      <c r="CE194">
        <v>255.708256223353</v>
      </c>
      <c r="CF194">
        <v>252.979209670453</v>
      </c>
      <c r="CG194">
        <v>255.23755910865299</v>
      </c>
      <c r="CH194">
        <v>255.335488196261</v>
      </c>
      <c r="CI194">
        <v>250.38117012111601</v>
      </c>
      <c r="CJ194">
        <v>254.58114357436699</v>
      </c>
      <c r="CK194">
        <v>258.26483425529301</v>
      </c>
      <c r="CL194">
        <v>259.43364234314498</v>
      </c>
      <c r="CM194">
        <v>264.88613245681199</v>
      </c>
      <c r="CN194">
        <v>261.98831521020298</v>
      </c>
      <c r="CO194">
        <v>253.28706198969499</v>
      </c>
      <c r="CP194">
        <v>261.94137793797398</v>
      </c>
      <c r="CQ194">
        <v>260.76293150915399</v>
      </c>
      <c r="CR194">
        <v>259.50344249478297</v>
      </c>
      <c r="CS194">
        <v>253.57622892849901</v>
      </c>
      <c r="CT194">
        <v>258.49922652862602</v>
      </c>
      <c r="CU194">
        <v>267.73780296976599</v>
      </c>
      <c r="CV194">
        <v>265.04789784796401</v>
      </c>
      <c r="CW194">
        <v>261.45371051311099</v>
      </c>
    </row>
    <row r="195" spans="1:101" x14ac:dyDescent="0.25">
      <c r="A195">
        <v>46.381842456608801</v>
      </c>
      <c r="B195">
        <v>267.47977424750502</v>
      </c>
      <c r="C195">
        <v>261.04042260656797</v>
      </c>
      <c r="D195">
        <v>255.33161569855699</v>
      </c>
      <c r="E195">
        <v>260.21074743061803</v>
      </c>
      <c r="F195">
        <v>262.84543536937599</v>
      </c>
      <c r="G195">
        <v>258.77821232925601</v>
      </c>
      <c r="H195">
        <v>252.53600987472299</v>
      </c>
      <c r="I195">
        <v>258.427666619251</v>
      </c>
      <c r="J195">
        <v>252.77664237149801</v>
      </c>
      <c r="K195">
        <v>251.54885664130501</v>
      </c>
      <c r="L195">
        <v>254.166537337817</v>
      </c>
      <c r="M195">
        <v>258.40452270887101</v>
      </c>
      <c r="N195">
        <v>257.56367972231698</v>
      </c>
      <c r="O195">
        <v>266.581330419739</v>
      </c>
      <c r="P195">
        <v>260.38985085015503</v>
      </c>
      <c r="Q195">
        <v>258.40730129520699</v>
      </c>
      <c r="R195">
        <v>264.06768658914399</v>
      </c>
      <c r="S195">
        <v>257.64259650054601</v>
      </c>
      <c r="T195">
        <v>261.45023054621402</v>
      </c>
      <c r="U195">
        <v>267.36427624003102</v>
      </c>
      <c r="V195">
        <v>267.89235895584602</v>
      </c>
      <c r="W195">
        <v>262.85038424000197</v>
      </c>
      <c r="X195">
        <v>252.61579249205599</v>
      </c>
      <c r="Y195">
        <v>269.071484403905</v>
      </c>
      <c r="Z195">
        <v>262.611825372846</v>
      </c>
      <c r="AA195">
        <v>265.67122152824697</v>
      </c>
      <c r="AB195">
        <v>264.95884597259999</v>
      </c>
      <c r="AC195">
        <v>260.87773211390999</v>
      </c>
      <c r="AD195">
        <v>266.59051126202797</v>
      </c>
      <c r="AE195">
        <v>270.77987969436799</v>
      </c>
      <c r="AF195">
        <v>275.81847617154699</v>
      </c>
      <c r="AG195">
        <v>282.08180486886198</v>
      </c>
      <c r="AH195">
        <v>412.81651457159302</v>
      </c>
      <c r="AI195">
        <v>476.91335608116401</v>
      </c>
      <c r="AJ195">
        <v>481.247651522816</v>
      </c>
      <c r="AK195">
        <v>480.28341470412403</v>
      </c>
      <c r="AL195">
        <v>491.28711596886899</v>
      </c>
      <c r="AM195">
        <v>491.88692867484599</v>
      </c>
      <c r="AN195">
        <v>509.52575140728999</v>
      </c>
      <c r="AO195">
        <v>536.28648658984298</v>
      </c>
      <c r="AP195">
        <v>825.01920728737196</v>
      </c>
      <c r="AQ195">
        <v>1325.2910023566999</v>
      </c>
      <c r="AR195">
        <v>1117.63463651851</v>
      </c>
      <c r="AS195">
        <v>867.51776735336705</v>
      </c>
      <c r="AT195">
        <v>754.13222311430695</v>
      </c>
      <c r="AU195">
        <v>733.11900927711895</v>
      </c>
      <c r="AV195">
        <v>1049.6379654422401</v>
      </c>
      <c r="AW195">
        <v>964.75414588389401</v>
      </c>
      <c r="AX195">
        <v>836.37484027384403</v>
      </c>
      <c r="AY195">
        <v>784.94545546503696</v>
      </c>
      <c r="AZ195">
        <v>825.14325646140605</v>
      </c>
      <c r="BA195">
        <v>990.10555198121597</v>
      </c>
      <c r="BB195">
        <v>1073.3409443063799</v>
      </c>
      <c r="BC195">
        <v>1051.67553275156</v>
      </c>
      <c r="BD195">
        <v>1055.4773803309599</v>
      </c>
      <c r="BE195">
        <v>1014.67360109299</v>
      </c>
      <c r="BF195">
        <v>969.24163680952597</v>
      </c>
      <c r="BG195">
        <v>1046.5387217745899</v>
      </c>
      <c r="BH195">
        <v>1131.61635112507</v>
      </c>
      <c r="BI195">
        <v>1068.2217812650199</v>
      </c>
      <c r="BJ195">
        <v>1050.8927250931999</v>
      </c>
      <c r="BK195">
        <v>985.80320459325003</v>
      </c>
      <c r="BL195">
        <v>882.90895985901795</v>
      </c>
      <c r="BM195">
        <v>812.63595885815403</v>
      </c>
      <c r="BN195">
        <v>787.08250662184696</v>
      </c>
      <c r="BO195">
        <v>732.83466627253699</v>
      </c>
      <c r="BP195">
        <v>658.46285148747995</v>
      </c>
      <c r="BQ195">
        <v>612.87629610819295</v>
      </c>
      <c r="BR195">
        <v>272.44020528856697</v>
      </c>
      <c r="BS195">
        <v>270.87154176657799</v>
      </c>
      <c r="BT195">
        <v>256.485179554203</v>
      </c>
      <c r="BU195">
        <v>260.68379710598703</v>
      </c>
      <c r="BV195">
        <v>262.334435862497</v>
      </c>
      <c r="BW195">
        <v>256.808090332402</v>
      </c>
      <c r="BX195">
        <v>254.91485084094299</v>
      </c>
      <c r="BY195">
        <v>258.88336708176303</v>
      </c>
      <c r="BZ195">
        <v>254.2063748171</v>
      </c>
      <c r="CA195">
        <v>262.35897570867701</v>
      </c>
      <c r="CB195">
        <v>258.36973420547298</v>
      </c>
      <c r="CC195">
        <v>253.21204572282301</v>
      </c>
      <c r="CD195">
        <v>257.320749991225</v>
      </c>
      <c r="CE195">
        <v>255.708256223353</v>
      </c>
      <c r="CF195">
        <v>252.979209670453</v>
      </c>
      <c r="CG195">
        <v>255.23755910865299</v>
      </c>
      <c r="CH195">
        <v>255.335488196261</v>
      </c>
      <c r="CI195">
        <v>250.38117012111601</v>
      </c>
      <c r="CJ195">
        <v>254.58114357436699</v>
      </c>
      <c r="CK195">
        <v>258.26483425529301</v>
      </c>
      <c r="CL195">
        <v>259.43364234314498</v>
      </c>
      <c r="CM195">
        <v>264.88613245681199</v>
      </c>
      <c r="CN195">
        <v>261.98831521020298</v>
      </c>
      <c r="CO195">
        <v>253.28706198969499</v>
      </c>
      <c r="CP195">
        <v>261.94137793797398</v>
      </c>
      <c r="CQ195">
        <v>260.76293150915399</v>
      </c>
      <c r="CR195">
        <v>259.50344249478297</v>
      </c>
      <c r="CS195">
        <v>253.57622892849901</v>
      </c>
      <c r="CT195">
        <v>258.49922652862602</v>
      </c>
      <c r="CU195">
        <v>267.73780296976599</v>
      </c>
      <c r="CV195">
        <v>265.04789784796401</v>
      </c>
      <c r="CW195">
        <v>261.45371051311099</v>
      </c>
    </row>
    <row r="196" spans="1:101" x14ac:dyDescent="0.25">
      <c r="A196">
        <v>46.6221628838451</v>
      </c>
      <c r="B196">
        <v>265.45701973225101</v>
      </c>
      <c r="C196">
        <v>258.89650455918098</v>
      </c>
      <c r="D196">
        <v>254.965785511842</v>
      </c>
      <c r="E196">
        <v>259.22523807209899</v>
      </c>
      <c r="F196">
        <v>263.09127016516197</v>
      </c>
      <c r="G196">
        <v>257.16286948014903</v>
      </c>
      <c r="H196">
        <v>251.396910043904</v>
      </c>
      <c r="I196">
        <v>258.28832868069998</v>
      </c>
      <c r="J196">
        <v>251.18374050961</v>
      </c>
      <c r="K196">
        <v>250.59489870183799</v>
      </c>
      <c r="L196">
        <v>252.92554805250199</v>
      </c>
      <c r="M196">
        <v>258.35765361631599</v>
      </c>
      <c r="N196">
        <v>256.14771809098602</v>
      </c>
      <c r="O196">
        <v>265.61307624313599</v>
      </c>
      <c r="P196">
        <v>260.58472638170298</v>
      </c>
      <c r="Q196">
        <v>258.62074227405901</v>
      </c>
      <c r="R196">
        <v>262.37809457478897</v>
      </c>
      <c r="S196">
        <v>257.54520338354899</v>
      </c>
      <c r="T196">
        <v>261.00532955418601</v>
      </c>
      <c r="U196">
        <v>267.92004805908101</v>
      </c>
      <c r="V196">
        <v>267.13613674105898</v>
      </c>
      <c r="W196">
        <v>262.51173782226198</v>
      </c>
      <c r="X196">
        <v>253.24426117535</v>
      </c>
      <c r="Y196">
        <v>267.971460827915</v>
      </c>
      <c r="Z196">
        <v>262.286225570765</v>
      </c>
      <c r="AA196">
        <v>264.692925680641</v>
      </c>
      <c r="AB196">
        <v>264.38044623888601</v>
      </c>
      <c r="AC196">
        <v>261.36451364265298</v>
      </c>
      <c r="AD196">
        <v>266.75432645357398</v>
      </c>
      <c r="AE196">
        <v>271.444510003868</v>
      </c>
      <c r="AF196">
        <v>276.20008162501699</v>
      </c>
      <c r="AG196">
        <v>281.43758309301103</v>
      </c>
      <c r="AH196">
        <v>413.52491840612697</v>
      </c>
      <c r="AI196">
        <v>476.77389910407101</v>
      </c>
      <c r="AJ196">
        <v>481.385373053423</v>
      </c>
      <c r="AK196">
        <v>479.38286453161697</v>
      </c>
      <c r="AL196">
        <v>491.18527205090101</v>
      </c>
      <c r="AM196">
        <v>491.79105734628001</v>
      </c>
      <c r="AN196">
        <v>509.43104631606201</v>
      </c>
      <c r="AO196">
        <v>536.578241380799</v>
      </c>
      <c r="AP196">
        <v>826.34812861276998</v>
      </c>
      <c r="AQ196">
        <v>1325.9356333680801</v>
      </c>
      <c r="AR196">
        <v>1118.49189138464</v>
      </c>
      <c r="AS196">
        <v>868.48133008139905</v>
      </c>
      <c r="AT196">
        <v>755.36098150421697</v>
      </c>
      <c r="AU196">
        <v>733.01175938649601</v>
      </c>
      <c r="AV196">
        <v>1050.08167327103</v>
      </c>
      <c r="AW196">
        <v>965.31396840305501</v>
      </c>
      <c r="AX196">
        <v>837.19450903942402</v>
      </c>
      <c r="AY196">
        <v>784.90156998884299</v>
      </c>
      <c r="AZ196">
        <v>824.333283998247</v>
      </c>
      <c r="BA196">
        <v>989.68830391128802</v>
      </c>
      <c r="BB196">
        <v>1075.61822455438</v>
      </c>
      <c r="BC196">
        <v>1051.79069435409</v>
      </c>
      <c r="BD196">
        <v>1056.60857509878</v>
      </c>
      <c r="BE196">
        <v>1015.20015391469</v>
      </c>
      <c r="BF196">
        <v>970.22566460546</v>
      </c>
      <c r="BG196">
        <v>1045.89573839284</v>
      </c>
      <c r="BH196">
        <v>1131.49808186613</v>
      </c>
      <c r="BI196">
        <v>1069.2703309394601</v>
      </c>
      <c r="BJ196">
        <v>1050.9108844370101</v>
      </c>
      <c r="BK196">
        <v>987.42792364864897</v>
      </c>
      <c r="BL196">
        <v>882.59828464240002</v>
      </c>
      <c r="BM196">
        <v>813.41860150790797</v>
      </c>
      <c r="BN196">
        <v>785.97960280212305</v>
      </c>
      <c r="BO196">
        <v>733.28769523790299</v>
      </c>
      <c r="BP196">
        <v>658.47763360870795</v>
      </c>
      <c r="BQ196">
        <v>612.36539862389895</v>
      </c>
      <c r="BR196">
        <v>271.810050875976</v>
      </c>
      <c r="BS196">
        <v>270.15898070454</v>
      </c>
      <c r="BT196">
        <v>254.84431042527299</v>
      </c>
      <c r="BU196">
        <v>259.32615216624703</v>
      </c>
      <c r="BV196">
        <v>259.81174121787899</v>
      </c>
      <c r="BW196">
        <v>254.88658497850901</v>
      </c>
      <c r="BX196">
        <v>254.82308450881399</v>
      </c>
      <c r="BY196">
        <v>257.91818557006098</v>
      </c>
      <c r="BZ196">
        <v>253.94517590608299</v>
      </c>
      <c r="CA196">
        <v>262.484584706352</v>
      </c>
      <c r="CB196">
        <v>257.31259851265702</v>
      </c>
      <c r="CC196">
        <v>251.69591501776699</v>
      </c>
      <c r="CD196">
        <v>256.97669778508202</v>
      </c>
      <c r="CE196">
        <v>254.81678202484801</v>
      </c>
      <c r="CF196">
        <v>254.47247544183</v>
      </c>
      <c r="CG196">
        <v>254.96514020595001</v>
      </c>
      <c r="CH196">
        <v>254.53338097573399</v>
      </c>
      <c r="CI196">
        <v>250.26981176395299</v>
      </c>
      <c r="CJ196">
        <v>253.79370306840801</v>
      </c>
      <c r="CK196">
        <v>259.68378228059299</v>
      </c>
      <c r="CL196">
        <v>258.18147176917802</v>
      </c>
      <c r="CM196">
        <v>263.235869472378</v>
      </c>
      <c r="CN196">
        <v>263.67426299713298</v>
      </c>
      <c r="CO196">
        <v>254.31477205399301</v>
      </c>
      <c r="CP196">
        <v>260.89129315646198</v>
      </c>
      <c r="CQ196">
        <v>258.621736216849</v>
      </c>
      <c r="CR196">
        <v>259.357948035731</v>
      </c>
      <c r="CS196">
        <v>254.59184852591099</v>
      </c>
      <c r="CT196">
        <v>256.75772644400502</v>
      </c>
      <c r="CU196">
        <v>265.940592278895</v>
      </c>
      <c r="CV196">
        <v>261.54556645279303</v>
      </c>
      <c r="CW196">
        <v>261.03793798637798</v>
      </c>
    </row>
    <row r="197" spans="1:101" x14ac:dyDescent="0.25">
      <c r="A197">
        <v>46.862483311081398</v>
      </c>
      <c r="B197">
        <v>258.75803721412302</v>
      </c>
      <c r="C197">
        <v>254.574694785476</v>
      </c>
      <c r="D197">
        <v>257.14712937940402</v>
      </c>
      <c r="E197">
        <v>254.64302006693401</v>
      </c>
      <c r="F197">
        <v>267.12454395146898</v>
      </c>
      <c r="G197">
        <v>254.88102387437601</v>
      </c>
      <c r="H197">
        <v>252.17583156415199</v>
      </c>
      <c r="I197">
        <v>257.37816346501199</v>
      </c>
      <c r="J197">
        <v>251.94362390857901</v>
      </c>
      <c r="K197">
        <v>247.91789160455701</v>
      </c>
      <c r="L197">
        <v>249.936633728586</v>
      </c>
      <c r="M197">
        <v>256.96084843075897</v>
      </c>
      <c r="N197">
        <v>257.98839655158002</v>
      </c>
      <c r="O197">
        <v>261.06174723600799</v>
      </c>
      <c r="P197">
        <v>259.07016941250902</v>
      </c>
      <c r="Q197">
        <v>259.91686491508102</v>
      </c>
      <c r="R197">
        <v>258.89400782578099</v>
      </c>
      <c r="S197">
        <v>256.403170770732</v>
      </c>
      <c r="T197">
        <v>257.89057199637898</v>
      </c>
      <c r="U197">
        <v>267.37702175281203</v>
      </c>
      <c r="V197">
        <v>264.50181090336298</v>
      </c>
      <c r="W197">
        <v>260.58009648896001</v>
      </c>
      <c r="X197">
        <v>254.48675772160701</v>
      </c>
      <c r="Y197">
        <v>266.491855829104</v>
      </c>
      <c r="Z197">
        <v>258.26484705264397</v>
      </c>
      <c r="AA197">
        <v>261.07421663802302</v>
      </c>
      <c r="AB197">
        <v>264.52183439712798</v>
      </c>
      <c r="AC197">
        <v>263.19395397913598</v>
      </c>
      <c r="AD197">
        <v>267.62073701354802</v>
      </c>
      <c r="AE197">
        <v>274.25783734697399</v>
      </c>
      <c r="AF197">
        <v>274.74323736141298</v>
      </c>
      <c r="AG197">
        <v>276.524938130284</v>
      </c>
      <c r="AH197">
        <v>413.59778555563003</v>
      </c>
      <c r="AI197">
        <v>473.24650839896799</v>
      </c>
      <c r="AJ197">
        <v>477.757869196814</v>
      </c>
      <c r="AK197">
        <v>475.30348320294598</v>
      </c>
      <c r="AL197">
        <v>487.791751099865</v>
      </c>
      <c r="AM197">
        <v>490.10560771121999</v>
      </c>
      <c r="AN197">
        <v>504.400454572184</v>
      </c>
      <c r="AO197">
        <v>531.42589843461406</v>
      </c>
      <c r="AP197">
        <v>824.35365135945597</v>
      </c>
      <c r="AQ197">
        <v>1324.8294414337499</v>
      </c>
      <c r="AR197">
        <v>1112.50438163272</v>
      </c>
      <c r="AS197">
        <v>860.63050985927998</v>
      </c>
      <c r="AT197">
        <v>757.15575550214999</v>
      </c>
      <c r="AU197">
        <v>729.04577469847197</v>
      </c>
      <c r="AV197">
        <v>1051.73240599941</v>
      </c>
      <c r="AW197">
        <v>960.17273473178602</v>
      </c>
      <c r="AX197">
        <v>833.870103384701</v>
      </c>
      <c r="AY197">
        <v>783.024557573332</v>
      </c>
      <c r="AZ197">
        <v>822.03858474086098</v>
      </c>
      <c r="BA197">
        <v>985.79623217187395</v>
      </c>
      <c r="BB197">
        <v>1069.6901546789099</v>
      </c>
      <c r="BC197">
        <v>1045.92274929981</v>
      </c>
      <c r="BD197">
        <v>1052.46942254902</v>
      </c>
      <c r="BE197">
        <v>1008.70830843102</v>
      </c>
      <c r="BF197">
        <v>966.04782779992797</v>
      </c>
      <c r="BG197">
        <v>1042.3519470675401</v>
      </c>
      <c r="BH197">
        <v>1124.3890851605399</v>
      </c>
      <c r="BI197">
        <v>1063.8573077195999</v>
      </c>
      <c r="BJ197">
        <v>1045.79621580405</v>
      </c>
      <c r="BK197">
        <v>978.88047090190798</v>
      </c>
      <c r="BL197">
        <v>876.39376749009398</v>
      </c>
      <c r="BM197">
        <v>812.22580022773002</v>
      </c>
      <c r="BN197">
        <v>779.23663398858196</v>
      </c>
      <c r="BO197">
        <v>733.50568584533096</v>
      </c>
      <c r="BP197">
        <v>655.05934548747996</v>
      </c>
      <c r="BQ197">
        <v>610.81316936251199</v>
      </c>
      <c r="BR197">
        <v>273.29574617669999</v>
      </c>
      <c r="BS197">
        <v>270.26721754913501</v>
      </c>
      <c r="BT197">
        <v>253.44300973897799</v>
      </c>
      <c r="BU197">
        <v>259.86550685897498</v>
      </c>
      <c r="BV197">
        <v>252.43535712717801</v>
      </c>
      <c r="BW197">
        <v>250.996661848202</v>
      </c>
      <c r="BX197">
        <v>256.19011500684502</v>
      </c>
      <c r="BY197">
        <v>254.954829031326</v>
      </c>
      <c r="BZ197">
        <v>254.29685353149901</v>
      </c>
      <c r="CA197">
        <v>262.03133494088303</v>
      </c>
      <c r="CB197">
        <v>257.64353765303599</v>
      </c>
      <c r="CC197">
        <v>251.040144603785</v>
      </c>
      <c r="CD197">
        <v>254.98583999344299</v>
      </c>
      <c r="CE197">
        <v>252.11758196131501</v>
      </c>
      <c r="CF197">
        <v>258.36106713610297</v>
      </c>
      <c r="CG197">
        <v>257.63712002678699</v>
      </c>
      <c r="CH197">
        <v>251.98670308568401</v>
      </c>
      <c r="CI197">
        <v>252.209035957087</v>
      </c>
      <c r="CJ197">
        <v>246.71768320628399</v>
      </c>
      <c r="CK197">
        <v>258.90021095139298</v>
      </c>
      <c r="CL197">
        <v>256.06173331731799</v>
      </c>
      <c r="CM197">
        <v>259.89973864497802</v>
      </c>
      <c r="CN197">
        <v>268.262663316057</v>
      </c>
      <c r="CO197">
        <v>253.578994222745</v>
      </c>
      <c r="CP197">
        <v>260.51436319055898</v>
      </c>
      <c r="CQ197">
        <v>254.52752511532501</v>
      </c>
      <c r="CR197">
        <v>259.76850311311699</v>
      </c>
      <c r="CS197">
        <v>256.22975770738401</v>
      </c>
      <c r="CT197">
        <v>255.91393066208099</v>
      </c>
      <c r="CU197">
        <v>262.31120864511303</v>
      </c>
      <c r="CV197">
        <v>253.64587405000501</v>
      </c>
      <c r="CW197">
        <v>259.62086218387401</v>
      </c>
    </row>
    <row r="198" spans="1:101" x14ac:dyDescent="0.25">
      <c r="A198">
        <v>47.102803738317697</v>
      </c>
      <c r="B198">
        <v>255.18267012683299</v>
      </c>
      <c r="C198">
        <v>254.98480465369599</v>
      </c>
      <c r="D198">
        <v>255.75125007239899</v>
      </c>
      <c r="E198">
        <v>254.28671281110499</v>
      </c>
      <c r="F198">
        <v>265.47144308556398</v>
      </c>
      <c r="G198">
        <v>253.65720616252699</v>
      </c>
      <c r="H198">
        <v>252.10641346330499</v>
      </c>
      <c r="I198">
        <v>257.398281423154</v>
      </c>
      <c r="J198">
        <v>251.28195791207401</v>
      </c>
      <c r="K198">
        <v>249.819952587496</v>
      </c>
      <c r="L198">
        <v>248.70257517277801</v>
      </c>
      <c r="M198">
        <v>256.26424535333598</v>
      </c>
      <c r="N198">
        <v>257.55080639445998</v>
      </c>
      <c r="O198">
        <v>258.82717952846201</v>
      </c>
      <c r="P198">
        <v>258.59954924713799</v>
      </c>
      <c r="Q198">
        <v>261.28839625317602</v>
      </c>
      <c r="R198">
        <v>261.59335461194303</v>
      </c>
      <c r="S198">
        <v>253.356405846792</v>
      </c>
      <c r="T198">
        <v>254.29144707022999</v>
      </c>
      <c r="U198">
        <v>265.734351271067</v>
      </c>
      <c r="V198">
        <v>264.94169213546502</v>
      </c>
      <c r="W198">
        <v>261.93167925959102</v>
      </c>
      <c r="X198">
        <v>254.89906364312199</v>
      </c>
      <c r="Y198">
        <v>263.29379494570497</v>
      </c>
      <c r="Z198">
        <v>256.82356138729398</v>
      </c>
      <c r="AA198">
        <v>261.24310826171097</v>
      </c>
      <c r="AB198">
        <v>263.16321147011303</v>
      </c>
      <c r="AC198">
        <v>262.50878482892699</v>
      </c>
      <c r="AD198">
        <v>267.375864746503</v>
      </c>
      <c r="AE198">
        <v>272.67605147520902</v>
      </c>
      <c r="AF198">
        <v>272.152657092472</v>
      </c>
      <c r="AG198">
        <v>274.36056462817101</v>
      </c>
      <c r="AH198">
        <v>395.61300492453699</v>
      </c>
      <c r="AI198">
        <v>450.15417660552998</v>
      </c>
      <c r="AJ198">
        <v>453.58110999435502</v>
      </c>
      <c r="AK198">
        <v>453.19363476400503</v>
      </c>
      <c r="AL198">
        <v>468.41940540004902</v>
      </c>
      <c r="AM198">
        <v>468.57693381890198</v>
      </c>
      <c r="AN198">
        <v>487.93486273789</v>
      </c>
      <c r="AO198">
        <v>515.32667945374999</v>
      </c>
      <c r="AP198">
        <v>804.48070350871706</v>
      </c>
      <c r="AQ198">
        <v>1278.3265304076201</v>
      </c>
      <c r="AR198">
        <v>1055.2282857540399</v>
      </c>
      <c r="AS198">
        <v>833.85277840422395</v>
      </c>
      <c r="AT198">
        <v>736.22183251251602</v>
      </c>
      <c r="AU198">
        <v>717.25726422327796</v>
      </c>
      <c r="AV198">
        <v>1066.6104879478701</v>
      </c>
      <c r="AW198">
        <v>930.19018288492498</v>
      </c>
      <c r="AX198">
        <v>814.636332118003</v>
      </c>
      <c r="AY198">
        <v>770.64533823063402</v>
      </c>
      <c r="AZ198">
        <v>814.43848503731601</v>
      </c>
      <c r="BA198">
        <v>973.91569246504798</v>
      </c>
      <c r="BB198">
        <v>1028.96289371688</v>
      </c>
      <c r="BC198">
        <v>1005.19663624948</v>
      </c>
      <c r="BD198">
        <v>1007.99680775458</v>
      </c>
      <c r="BE198">
        <v>958.31904729533801</v>
      </c>
      <c r="BF198">
        <v>917.67164190439701</v>
      </c>
      <c r="BG198">
        <v>976.785691672187</v>
      </c>
      <c r="BH198">
        <v>1054.4546227199501</v>
      </c>
      <c r="BI198">
        <v>995.23018623943597</v>
      </c>
      <c r="BJ198">
        <v>984.36398066259005</v>
      </c>
      <c r="BK198">
        <v>920.62968714431202</v>
      </c>
      <c r="BL198">
        <v>816.48441057405796</v>
      </c>
      <c r="BM198">
        <v>765.87439066873105</v>
      </c>
      <c r="BN198">
        <v>730.80051569366003</v>
      </c>
      <c r="BO198">
        <v>693.93844379236305</v>
      </c>
      <c r="BP198">
        <v>630.66673867537202</v>
      </c>
      <c r="BQ198">
        <v>583.92839926240299</v>
      </c>
      <c r="BR198">
        <v>269.50870271280502</v>
      </c>
      <c r="BS198">
        <v>269.70294737174601</v>
      </c>
      <c r="BT198">
        <v>252.383420603351</v>
      </c>
      <c r="BU198">
        <v>261.69487226539002</v>
      </c>
      <c r="BV198">
        <v>252.62644127314499</v>
      </c>
      <c r="BW198">
        <v>250.44631986892901</v>
      </c>
      <c r="BX198">
        <v>260.497669266809</v>
      </c>
      <c r="BY198">
        <v>254.36807788077499</v>
      </c>
      <c r="BZ198">
        <v>255.65964652813901</v>
      </c>
      <c r="CA198">
        <v>259.286513958348</v>
      </c>
      <c r="CB198">
        <v>257.45349872120499</v>
      </c>
      <c r="CC198">
        <v>250.74738028613601</v>
      </c>
      <c r="CD198">
        <v>255.83340425117399</v>
      </c>
      <c r="CE198">
        <v>253.49284813417299</v>
      </c>
      <c r="CF198">
        <v>263.12380969136598</v>
      </c>
      <c r="CG198">
        <v>259.618410875986</v>
      </c>
      <c r="CH198">
        <v>252.12032000070101</v>
      </c>
      <c r="CI198">
        <v>253.10549132013</v>
      </c>
      <c r="CJ198">
        <v>245.26434665375899</v>
      </c>
      <c r="CK198">
        <v>254.94258291511801</v>
      </c>
      <c r="CL198">
        <v>256.49466240226502</v>
      </c>
      <c r="CM198">
        <v>260.53191778688</v>
      </c>
      <c r="CN198">
        <v>266.227222687287</v>
      </c>
      <c r="CO198">
        <v>252.348410512268</v>
      </c>
      <c r="CP198">
        <v>263.52765323840902</v>
      </c>
      <c r="CQ198">
        <v>254.548265569893</v>
      </c>
      <c r="CR198">
        <v>259.75624848386002</v>
      </c>
      <c r="CS198">
        <v>256.05964727596103</v>
      </c>
      <c r="CT198">
        <v>255.19023813281399</v>
      </c>
      <c r="CU198">
        <v>264.25956448020798</v>
      </c>
      <c r="CV198">
        <v>251.67819411618899</v>
      </c>
      <c r="CW198">
        <v>261.395634928172</v>
      </c>
    </row>
    <row r="199" spans="1:101" x14ac:dyDescent="0.25">
      <c r="A199">
        <v>47.343124165554002</v>
      </c>
      <c r="B199">
        <v>255.065179058886</v>
      </c>
      <c r="C199">
        <v>257.86015682110099</v>
      </c>
      <c r="D199">
        <v>257.34113585052398</v>
      </c>
      <c r="E199">
        <v>255.02872620191201</v>
      </c>
      <c r="F199">
        <v>265.87114650478998</v>
      </c>
      <c r="G199">
        <v>253.930259490005</v>
      </c>
      <c r="H199">
        <v>251.821091532282</v>
      </c>
      <c r="I199">
        <v>257.91024552277901</v>
      </c>
      <c r="J199">
        <v>252.791238649815</v>
      </c>
      <c r="K199">
        <v>249.146323899533</v>
      </c>
      <c r="L199">
        <v>247.71799835366301</v>
      </c>
      <c r="M199">
        <v>255.63720197002101</v>
      </c>
      <c r="N199">
        <v>257.54249581394703</v>
      </c>
      <c r="O199">
        <v>259.02572529028498</v>
      </c>
      <c r="P199">
        <v>258.16380029560702</v>
      </c>
      <c r="Q199">
        <v>262.126874794608</v>
      </c>
      <c r="R199">
        <v>261.19974488433201</v>
      </c>
      <c r="S199">
        <v>253.10639296204999</v>
      </c>
      <c r="T199">
        <v>254.63451893455101</v>
      </c>
      <c r="U199">
        <v>265.972433372522</v>
      </c>
      <c r="V199">
        <v>264.31547499209597</v>
      </c>
      <c r="W199">
        <v>262.60905333197599</v>
      </c>
      <c r="X199">
        <v>256.76952351266999</v>
      </c>
      <c r="Y199">
        <v>262.00163934070201</v>
      </c>
      <c r="Z199">
        <v>258.226361022449</v>
      </c>
      <c r="AA199">
        <v>259.45423520484201</v>
      </c>
      <c r="AB199">
        <v>262.35156993775001</v>
      </c>
      <c r="AC199">
        <v>262.85433153211898</v>
      </c>
      <c r="AD199">
        <v>267.08713620858998</v>
      </c>
      <c r="AE199">
        <v>273.20027329366297</v>
      </c>
      <c r="AF199">
        <v>271.00564660019802</v>
      </c>
      <c r="AG199">
        <v>272.233805372544</v>
      </c>
      <c r="AH199">
        <v>370.58880331352799</v>
      </c>
      <c r="AI199">
        <v>414.128496218328</v>
      </c>
      <c r="AJ199">
        <v>418.94000440756798</v>
      </c>
      <c r="AK199">
        <v>420.70452474078598</v>
      </c>
      <c r="AL199">
        <v>437.00344216368302</v>
      </c>
      <c r="AM199">
        <v>441.02201099022</v>
      </c>
      <c r="AN199">
        <v>455.85450394487202</v>
      </c>
      <c r="AO199">
        <v>483.080384840585</v>
      </c>
      <c r="AP199">
        <v>770.81222360361198</v>
      </c>
      <c r="AQ199">
        <v>1194.74408258327</v>
      </c>
      <c r="AR199">
        <v>978.99939319800603</v>
      </c>
      <c r="AS199">
        <v>788.62593083325498</v>
      </c>
      <c r="AT199">
        <v>706.87187495704995</v>
      </c>
      <c r="AU199">
        <v>701.428422283788</v>
      </c>
      <c r="AV199">
        <v>1054.09574344969</v>
      </c>
      <c r="AW199">
        <v>875.594763026858</v>
      </c>
      <c r="AX199">
        <v>784.54313364268398</v>
      </c>
      <c r="AY199">
        <v>747.085514498571</v>
      </c>
      <c r="AZ199">
        <v>796.21009836616804</v>
      </c>
      <c r="BA199">
        <v>956.18884324408498</v>
      </c>
      <c r="BB199">
        <v>980.874224499413</v>
      </c>
      <c r="BC199">
        <v>938.01590759332896</v>
      </c>
      <c r="BD199">
        <v>943.03579963875404</v>
      </c>
      <c r="BE199">
        <v>895.87979586128802</v>
      </c>
      <c r="BF199">
        <v>848.18829734693202</v>
      </c>
      <c r="BG199">
        <v>887.491680512926</v>
      </c>
      <c r="BH199">
        <v>955.65028375969996</v>
      </c>
      <c r="BI199">
        <v>893.13251733849802</v>
      </c>
      <c r="BJ199">
        <v>887.41741278742995</v>
      </c>
      <c r="BK199">
        <v>819.59904146236602</v>
      </c>
      <c r="BL199">
        <v>723.12848333269699</v>
      </c>
      <c r="BM199">
        <v>674.43734214087499</v>
      </c>
      <c r="BN199">
        <v>645.79040555649703</v>
      </c>
      <c r="BO199">
        <v>607.47116544407595</v>
      </c>
      <c r="BP199">
        <v>566.71794087256797</v>
      </c>
      <c r="BQ199">
        <v>530.72300546810595</v>
      </c>
      <c r="BR199">
        <v>265.36819465040202</v>
      </c>
      <c r="BS199">
        <v>267.51273135696601</v>
      </c>
      <c r="BT199">
        <v>251.184316754035</v>
      </c>
      <c r="BU199">
        <v>261.89805375299699</v>
      </c>
      <c r="BV199">
        <v>252.31805644911199</v>
      </c>
      <c r="BW199">
        <v>248.74042777493401</v>
      </c>
      <c r="BX199">
        <v>261.53980497846499</v>
      </c>
      <c r="BY199">
        <v>254.606786051413</v>
      </c>
      <c r="BZ199">
        <v>253.67505739881901</v>
      </c>
      <c r="CA199">
        <v>257.23909807950002</v>
      </c>
      <c r="CB199">
        <v>255.25130071854201</v>
      </c>
      <c r="CC199">
        <v>254.46245221292801</v>
      </c>
      <c r="CD199">
        <v>254.51553175255501</v>
      </c>
      <c r="CE199">
        <v>253.70832778648801</v>
      </c>
      <c r="CF199">
        <v>266.73306665971</v>
      </c>
      <c r="CG199">
        <v>257.68802051818801</v>
      </c>
      <c r="CH199">
        <v>252.826222502349</v>
      </c>
      <c r="CI199">
        <v>252.93854762385101</v>
      </c>
      <c r="CJ199">
        <v>243.65580980489401</v>
      </c>
      <c r="CK199">
        <v>254.99634373708301</v>
      </c>
      <c r="CL199">
        <v>254.78223676443699</v>
      </c>
      <c r="CM199">
        <v>260.03251838237298</v>
      </c>
      <c r="CN199">
        <v>261.70427682000798</v>
      </c>
      <c r="CO199">
        <v>252.30347345180601</v>
      </c>
      <c r="CP199">
        <v>260.89294462768299</v>
      </c>
      <c r="CQ199">
        <v>258.86063708268398</v>
      </c>
      <c r="CR199">
        <v>257.31638528176398</v>
      </c>
      <c r="CS199">
        <v>258.024447342565</v>
      </c>
      <c r="CT199">
        <v>255.62938390347799</v>
      </c>
      <c r="CU199">
        <v>267.75569211812098</v>
      </c>
      <c r="CV199">
        <v>250.708411531237</v>
      </c>
      <c r="CW199">
        <v>262.664894048664</v>
      </c>
    </row>
    <row r="200" spans="1:101" x14ac:dyDescent="0.25">
      <c r="A200">
        <v>47.5834445927903</v>
      </c>
      <c r="B200">
        <v>255.065179058886</v>
      </c>
      <c r="C200">
        <v>258.48332033099803</v>
      </c>
      <c r="D200">
        <v>258.00384024465399</v>
      </c>
      <c r="E200">
        <v>254.93982549974299</v>
      </c>
      <c r="F200">
        <v>265.920654318949</v>
      </c>
      <c r="G200">
        <v>254.003026359025</v>
      </c>
      <c r="H200">
        <v>251.78883274424501</v>
      </c>
      <c r="I200">
        <v>258.003873137337</v>
      </c>
      <c r="J200">
        <v>253.65712369295301</v>
      </c>
      <c r="K200">
        <v>248.90929263119099</v>
      </c>
      <c r="L200">
        <v>248.360451844588</v>
      </c>
      <c r="M200">
        <v>255.49267837820699</v>
      </c>
      <c r="N200">
        <v>257.57187091823801</v>
      </c>
      <c r="O200">
        <v>259.17695974408798</v>
      </c>
      <c r="P200">
        <v>258.56253261765897</v>
      </c>
      <c r="Q200">
        <v>262.12638379061298</v>
      </c>
      <c r="R200">
        <v>260.952121331613</v>
      </c>
      <c r="S200">
        <v>252.127193295035</v>
      </c>
      <c r="T200">
        <v>254.938103370623</v>
      </c>
      <c r="U200">
        <v>265.42457028464298</v>
      </c>
      <c r="V200">
        <v>264.07715553905302</v>
      </c>
      <c r="W200">
        <v>262.77769926840699</v>
      </c>
      <c r="X200">
        <v>256.85972487892599</v>
      </c>
      <c r="Y200">
        <v>261.87047475998497</v>
      </c>
      <c r="Z200">
        <v>259.41929619850998</v>
      </c>
      <c r="AA200">
        <v>259.89703529625598</v>
      </c>
      <c r="AB200">
        <v>262.42153107342102</v>
      </c>
      <c r="AC200">
        <v>263.98680945062699</v>
      </c>
      <c r="AD200">
        <v>267.64987914707098</v>
      </c>
      <c r="AE200">
        <v>273.25404315238399</v>
      </c>
      <c r="AF200">
        <v>270.85123324879203</v>
      </c>
      <c r="AG200">
        <v>271.171719040742</v>
      </c>
      <c r="AH200">
        <v>367.51049774845802</v>
      </c>
      <c r="AI200">
        <v>409.37427349547801</v>
      </c>
      <c r="AJ200">
        <v>412.45068213668702</v>
      </c>
      <c r="AK200">
        <v>413.10603832856702</v>
      </c>
      <c r="AL200">
        <v>429.67932684352797</v>
      </c>
      <c r="AM200">
        <v>434.80473116322997</v>
      </c>
      <c r="AN200">
        <v>448.30058404563903</v>
      </c>
      <c r="AO200">
        <v>476.41717462078202</v>
      </c>
      <c r="AP200">
        <v>762.91318543906004</v>
      </c>
      <c r="AQ200">
        <v>1180.6058130633101</v>
      </c>
      <c r="AR200">
        <v>966.73100017862998</v>
      </c>
      <c r="AS200">
        <v>778.980332341809</v>
      </c>
      <c r="AT200">
        <v>699.16295863345101</v>
      </c>
      <c r="AU200">
        <v>696.09538576248997</v>
      </c>
      <c r="AV200">
        <v>1048.2549077311601</v>
      </c>
      <c r="AW200">
        <v>864.92887164627803</v>
      </c>
      <c r="AX200">
        <v>778.73993810977095</v>
      </c>
      <c r="AY200">
        <v>741.00850005429697</v>
      </c>
      <c r="AZ200">
        <v>791.67376892699701</v>
      </c>
      <c r="BA200">
        <v>951.27104994195804</v>
      </c>
      <c r="BB200">
        <v>973.37445278740495</v>
      </c>
      <c r="BC200">
        <v>928.49366457684096</v>
      </c>
      <c r="BD200">
        <v>931.98210232667998</v>
      </c>
      <c r="BE200">
        <v>884.86497329173699</v>
      </c>
      <c r="BF200">
        <v>836.75641579537</v>
      </c>
      <c r="BG200">
        <v>872.90282768626298</v>
      </c>
      <c r="BH200">
        <v>940.48341769009903</v>
      </c>
      <c r="BI200">
        <v>874.54970008219505</v>
      </c>
      <c r="BJ200">
        <v>870.17901212832999</v>
      </c>
      <c r="BK200">
        <v>800.29721630395602</v>
      </c>
      <c r="BL200">
        <v>706.99233932676896</v>
      </c>
      <c r="BM200">
        <v>657.79347117078896</v>
      </c>
      <c r="BN200">
        <v>628.92094001948794</v>
      </c>
      <c r="BO200">
        <v>590.74627705357102</v>
      </c>
      <c r="BP200">
        <v>554.38304197838602</v>
      </c>
      <c r="BQ200">
        <v>521.84472358116295</v>
      </c>
      <c r="BR200">
        <v>265.82353594717898</v>
      </c>
      <c r="BS200">
        <v>267.38284939344402</v>
      </c>
      <c r="BT200">
        <v>251.46382378222901</v>
      </c>
      <c r="BU200">
        <v>261.66117682928501</v>
      </c>
      <c r="BV200">
        <v>251.98909102201799</v>
      </c>
      <c r="BW200">
        <v>248.453075165352</v>
      </c>
      <c r="BX200">
        <v>261.40872022154798</v>
      </c>
      <c r="BY200">
        <v>254.441741612176</v>
      </c>
      <c r="BZ200">
        <v>252.922987313916</v>
      </c>
      <c r="CA200">
        <v>257.721542514742</v>
      </c>
      <c r="CB200">
        <v>254.809925132492</v>
      </c>
      <c r="CC200">
        <v>255.19942213795099</v>
      </c>
      <c r="CD200">
        <v>254.86546566960101</v>
      </c>
      <c r="CE200">
        <v>253.541767555972</v>
      </c>
      <c r="CF200">
        <v>266.36896031269703</v>
      </c>
      <c r="CG200">
        <v>256.01793496632098</v>
      </c>
      <c r="CH200">
        <v>253.38751631346599</v>
      </c>
      <c r="CI200">
        <v>252.86492533688499</v>
      </c>
      <c r="CJ200">
        <v>243.289911221691</v>
      </c>
      <c r="CK200">
        <v>255.51042512667701</v>
      </c>
      <c r="CL200">
        <v>254.36609734904499</v>
      </c>
      <c r="CM200">
        <v>259.76251536201602</v>
      </c>
      <c r="CN200">
        <v>261.138751755589</v>
      </c>
      <c r="CO200">
        <v>252.36477991832299</v>
      </c>
      <c r="CP200">
        <v>260.16444280200898</v>
      </c>
      <c r="CQ200">
        <v>259.66555208615398</v>
      </c>
      <c r="CR200">
        <v>256.69064142314301</v>
      </c>
      <c r="CS200">
        <v>258.23473529642598</v>
      </c>
      <c r="CT200">
        <v>255.62938390347799</v>
      </c>
      <c r="CU200">
        <v>267.75569211812098</v>
      </c>
      <c r="CV200">
        <v>250.708411531237</v>
      </c>
      <c r="CW200">
        <v>262.664894048664</v>
      </c>
    </row>
    <row r="201" spans="1:101" x14ac:dyDescent="0.25">
      <c r="A201">
        <v>47.823765020026698</v>
      </c>
      <c r="B201">
        <v>255.43267950385899</v>
      </c>
      <c r="C201">
        <v>258.38909194773402</v>
      </c>
      <c r="D201">
        <v>257.80363868429902</v>
      </c>
      <c r="E201">
        <v>254.54257282456001</v>
      </c>
      <c r="F201">
        <v>265.96655449925902</v>
      </c>
      <c r="G201">
        <v>253.81028923440999</v>
      </c>
      <c r="H201">
        <v>251.55286869468401</v>
      </c>
      <c r="I201">
        <v>257.68007904184901</v>
      </c>
      <c r="J201">
        <v>253.88488942842801</v>
      </c>
      <c r="K201">
        <v>248.85496961254901</v>
      </c>
      <c r="L201">
        <v>248.480414924109</v>
      </c>
      <c r="M201">
        <v>255.46320647519099</v>
      </c>
      <c r="N201">
        <v>257.50489144721797</v>
      </c>
      <c r="O201">
        <v>259.25348218778203</v>
      </c>
      <c r="P201">
        <v>258.56556703363702</v>
      </c>
      <c r="Q201">
        <v>261.80644831094997</v>
      </c>
      <c r="R201">
        <v>261.09737313408903</v>
      </c>
      <c r="S201">
        <v>251.92219060007099</v>
      </c>
      <c r="T201">
        <v>254.853239814229</v>
      </c>
      <c r="U201">
        <v>265.13329600004897</v>
      </c>
      <c r="V201">
        <v>263.47247943283401</v>
      </c>
      <c r="W201">
        <v>263.24926185052698</v>
      </c>
      <c r="X201">
        <v>257.05017189174498</v>
      </c>
      <c r="Y201">
        <v>261.94893548993701</v>
      </c>
      <c r="Z201">
        <v>259.69905385242902</v>
      </c>
      <c r="AA201">
        <v>259.63244370541599</v>
      </c>
      <c r="AB201">
        <v>262.32689907044801</v>
      </c>
      <c r="AC201">
        <v>264.447606967973</v>
      </c>
      <c r="AD201">
        <v>267.62573081223002</v>
      </c>
      <c r="AE201">
        <v>273.32782094169897</v>
      </c>
      <c r="AF201">
        <v>271.03510399281998</v>
      </c>
      <c r="AG201">
        <v>271.64950967632899</v>
      </c>
      <c r="AH201">
        <v>367.24964907410498</v>
      </c>
      <c r="AI201">
        <v>409.71481018555698</v>
      </c>
      <c r="AJ201">
        <v>413.227798628865</v>
      </c>
      <c r="AK201">
        <v>413.17342158043698</v>
      </c>
      <c r="AL201">
        <v>429.48838305940399</v>
      </c>
      <c r="AM201">
        <v>434.86421601121702</v>
      </c>
      <c r="AN201">
        <v>448.32214549543301</v>
      </c>
      <c r="AO201">
        <v>476.75516848575302</v>
      </c>
      <c r="AP201">
        <v>763.376280377071</v>
      </c>
      <c r="AQ201">
        <v>1181.07875424196</v>
      </c>
      <c r="AR201">
        <v>967.08540083040805</v>
      </c>
      <c r="AS201">
        <v>779.46280831433705</v>
      </c>
      <c r="AT201">
        <v>699.48471003830798</v>
      </c>
      <c r="AU201">
        <v>696.48700762548799</v>
      </c>
      <c r="AV201">
        <v>1048.89181851133</v>
      </c>
      <c r="AW201">
        <v>865.41169823465304</v>
      </c>
      <c r="AX201">
        <v>779.23842016736603</v>
      </c>
      <c r="AY201">
        <v>741.23545137837505</v>
      </c>
      <c r="AZ201">
        <v>791.89237247672895</v>
      </c>
      <c r="BA201">
        <v>951.35072781001702</v>
      </c>
      <c r="BB201">
        <v>974.06971771110796</v>
      </c>
      <c r="BC201">
        <v>928.72642189866804</v>
      </c>
      <c r="BD201">
        <v>932.65407631589005</v>
      </c>
      <c r="BE201">
        <v>885.55418310134905</v>
      </c>
      <c r="BF201">
        <v>836.72011490094405</v>
      </c>
      <c r="BG201">
        <v>873.08933568436998</v>
      </c>
      <c r="BH201">
        <v>941.03394867773102</v>
      </c>
      <c r="BI201">
        <v>874.97994661419102</v>
      </c>
      <c r="BJ201">
        <v>870.72884082140604</v>
      </c>
      <c r="BK201">
        <v>800.53407028240201</v>
      </c>
      <c r="BL201">
        <v>706.94560167148302</v>
      </c>
      <c r="BM201">
        <v>658.03124076307699</v>
      </c>
      <c r="BN201">
        <v>629.13507485092498</v>
      </c>
      <c r="BO201">
        <v>591.14084165570398</v>
      </c>
      <c r="BP201">
        <v>554.41646852620499</v>
      </c>
      <c r="BQ201">
        <v>521.65906623209901</v>
      </c>
      <c r="BR201">
        <v>265.87955768365299</v>
      </c>
      <c r="BS201">
        <v>267.80192263038498</v>
      </c>
      <c r="BT201">
        <v>251.29326313107799</v>
      </c>
      <c r="BU201">
        <v>261.68871736571498</v>
      </c>
      <c r="BV201">
        <v>252.35745010148801</v>
      </c>
      <c r="BW201">
        <v>248.67276061454399</v>
      </c>
      <c r="BX201">
        <v>261.61329314009203</v>
      </c>
      <c r="BY201">
        <v>254.165137529264</v>
      </c>
      <c r="BZ201">
        <v>252.43852957546599</v>
      </c>
      <c r="CA201">
        <v>257.83300910014202</v>
      </c>
      <c r="CB201">
        <v>254.80374880213199</v>
      </c>
      <c r="CC201">
        <v>255.42516081850101</v>
      </c>
      <c r="CD201">
        <v>255.016358982947</v>
      </c>
      <c r="CE201">
        <v>253.860107514021</v>
      </c>
      <c r="CF201">
        <v>266.02595682275597</v>
      </c>
      <c r="CG201">
        <v>256.11979764505298</v>
      </c>
      <c r="CH201">
        <v>253.066638440579</v>
      </c>
      <c r="CI201">
        <v>252.945600039597</v>
      </c>
      <c r="CJ201">
        <v>243.41552274349101</v>
      </c>
      <c r="CK201">
        <v>255.610886234433</v>
      </c>
      <c r="CL201">
        <v>254.39943122310601</v>
      </c>
      <c r="CM201">
        <v>259.68697922435501</v>
      </c>
      <c r="CN201">
        <v>260.91744978167497</v>
      </c>
      <c r="CO201">
        <v>252.267820503786</v>
      </c>
      <c r="CP201">
        <v>260.09161382649597</v>
      </c>
      <c r="CQ201">
        <v>259.48125255345298</v>
      </c>
      <c r="CR201">
        <v>256.68922517777099</v>
      </c>
      <c r="CS201">
        <v>258.30449781683899</v>
      </c>
      <c r="CT201">
        <v>256.09239563166102</v>
      </c>
      <c r="CU201">
        <v>267.479743065224</v>
      </c>
      <c r="CV201">
        <v>250.82856536483999</v>
      </c>
      <c r="CW201">
        <v>263.007913415752</v>
      </c>
    </row>
    <row r="202" spans="1:101" x14ac:dyDescent="0.25">
      <c r="A202">
        <v>48.064085447262997</v>
      </c>
      <c r="B202">
        <v>257.36454183446898</v>
      </c>
      <c r="C202">
        <v>254.67066282072901</v>
      </c>
      <c r="D202">
        <v>254.43476327517001</v>
      </c>
      <c r="E202">
        <v>253.69105679336201</v>
      </c>
      <c r="F202">
        <v>265.11351514483198</v>
      </c>
      <c r="G202">
        <v>251.57984890496499</v>
      </c>
      <c r="H202">
        <v>250.45117924592199</v>
      </c>
      <c r="I202">
        <v>257.19306436574601</v>
      </c>
      <c r="J202">
        <v>254.82694023261601</v>
      </c>
      <c r="K202">
        <v>247.76313103489699</v>
      </c>
      <c r="L202">
        <v>248.43276643346499</v>
      </c>
      <c r="M202">
        <v>255.77692089432</v>
      </c>
      <c r="N202">
        <v>258.94795769794899</v>
      </c>
      <c r="O202">
        <v>258.15098662880803</v>
      </c>
      <c r="P202">
        <v>259.443868124885</v>
      </c>
      <c r="Q202">
        <v>260.57352992721002</v>
      </c>
      <c r="R202">
        <v>262.88650574845298</v>
      </c>
      <c r="S202">
        <v>250.10648339086501</v>
      </c>
      <c r="T202">
        <v>254.924880296894</v>
      </c>
      <c r="U202">
        <v>263.08910962772399</v>
      </c>
      <c r="V202">
        <v>261.47793611539697</v>
      </c>
      <c r="W202">
        <v>264.08075607891402</v>
      </c>
      <c r="X202">
        <v>260.65332701266698</v>
      </c>
      <c r="Y202">
        <v>263.59757364148601</v>
      </c>
      <c r="Z202">
        <v>261.48438711005701</v>
      </c>
      <c r="AA202">
        <v>256.532178980315</v>
      </c>
      <c r="AB202">
        <v>264.08031835338397</v>
      </c>
      <c r="AC202">
        <v>264.47342862493099</v>
      </c>
      <c r="AD202">
        <v>266.56814803808402</v>
      </c>
      <c r="AE202">
        <v>273.98128818113503</v>
      </c>
      <c r="AF202">
        <v>273.22033619443198</v>
      </c>
      <c r="AG202">
        <v>275.02335838283301</v>
      </c>
      <c r="AH202">
        <v>367.28311528763902</v>
      </c>
      <c r="AI202">
        <v>411.21118294419603</v>
      </c>
      <c r="AJ202">
        <v>414.674603685732</v>
      </c>
      <c r="AK202">
        <v>410.20131760907401</v>
      </c>
      <c r="AL202">
        <v>428.929410170116</v>
      </c>
      <c r="AM202">
        <v>437.44450094925497</v>
      </c>
      <c r="AN202">
        <v>449.517077673448</v>
      </c>
      <c r="AO202">
        <v>477.09579405250503</v>
      </c>
      <c r="AP202">
        <v>764.51957510916804</v>
      </c>
      <c r="AQ202">
        <v>1185.3125298725899</v>
      </c>
      <c r="AR202">
        <v>969.07780076715903</v>
      </c>
      <c r="AS202">
        <v>779.56017454272398</v>
      </c>
      <c r="AT202">
        <v>700.26576019191202</v>
      </c>
      <c r="AU202">
        <v>697.29713863325196</v>
      </c>
      <c r="AV202">
        <v>1051.5175560254399</v>
      </c>
      <c r="AW202">
        <v>867.69620907471005</v>
      </c>
      <c r="AX202">
        <v>781.37581510648897</v>
      </c>
      <c r="AY202">
        <v>743.10650619478997</v>
      </c>
      <c r="AZ202">
        <v>793.71357499685803</v>
      </c>
      <c r="BA202">
        <v>951.83135994314705</v>
      </c>
      <c r="BB202">
        <v>976.59232613208803</v>
      </c>
      <c r="BC202">
        <v>928.93806209213403</v>
      </c>
      <c r="BD202">
        <v>936.34877107009004</v>
      </c>
      <c r="BE202">
        <v>887.74633537989303</v>
      </c>
      <c r="BF202">
        <v>839.07941511141098</v>
      </c>
      <c r="BG202">
        <v>872.217688033895</v>
      </c>
      <c r="BH202">
        <v>941.24797802229205</v>
      </c>
      <c r="BI202">
        <v>876.38526247932805</v>
      </c>
      <c r="BJ202">
        <v>875.17659371206901</v>
      </c>
      <c r="BK202">
        <v>800.40992048040903</v>
      </c>
      <c r="BL202">
        <v>706.60411054239796</v>
      </c>
      <c r="BM202">
        <v>660.38196605587495</v>
      </c>
      <c r="BN202">
        <v>630.82485147388195</v>
      </c>
      <c r="BO202">
        <v>594.13567028388695</v>
      </c>
      <c r="BP202">
        <v>554.35866709438903</v>
      </c>
      <c r="BQ202">
        <v>519.39806317618002</v>
      </c>
      <c r="BR202">
        <v>265.98194491498202</v>
      </c>
      <c r="BS202">
        <v>267.40212492714699</v>
      </c>
      <c r="BT202">
        <v>250.99904138334799</v>
      </c>
      <c r="BU202">
        <v>260.40478131361999</v>
      </c>
      <c r="BV202">
        <v>253.39169673119099</v>
      </c>
      <c r="BW202">
        <v>251.825361321369</v>
      </c>
      <c r="BX202">
        <v>263.60321869935098</v>
      </c>
      <c r="BY202">
        <v>252.11792884675</v>
      </c>
      <c r="BZ202">
        <v>250.547240074021</v>
      </c>
      <c r="CA202">
        <v>258.12695046438802</v>
      </c>
      <c r="CB202">
        <v>254.54874232167001</v>
      </c>
      <c r="CC202">
        <v>256.75578838148402</v>
      </c>
      <c r="CD202">
        <v>255.00434507425501</v>
      </c>
      <c r="CE202">
        <v>254.37543503421799</v>
      </c>
      <c r="CF202">
        <v>265.96095914438098</v>
      </c>
      <c r="CG202">
        <v>255.437652969559</v>
      </c>
      <c r="CH202">
        <v>252.89119351125501</v>
      </c>
      <c r="CI202">
        <v>252.48276404575799</v>
      </c>
      <c r="CJ202">
        <v>244.318074830423</v>
      </c>
      <c r="CK202">
        <v>254.80997685921599</v>
      </c>
      <c r="CL202">
        <v>256.45786511549699</v>
      </c>
      <c r="CM202">
        <v>258.41176754723199</v>
      </c>
      <c r="CN202">
        <v>260.47732388082301</v>
      </c>
      <c r="CO202">
        <v>252.55655463596099</v>
      </c>
      <c r="CP202">
        <v>257.77336723547501</v>
      </c>
      <c r="CQ202">
        <v>257.52011700853501</v>
      </c>
      <c r="CR202">
        <v>256.58961541999099</v>
      </c>
      <c r="CS202">
        <v>258.410454378157</v>
      </c>
      <c r="CT202">
        <v>256.977620212614</v>
      </c>
      <c r="CU202">
        <v>264.99812487113701</v>
      </c>
      <c r="CV202">
        <v>251.75418784048401</v>
      </c>
      <c r="CW202">
        <v>263.84909761576301</v>
      </c>
    </row>
    <row r="203" spans="1:101" x14ac:dyDescent="0.25">
      <c r="A203">
        <v>48.304405874499302</v>
      </c>
      <c r="B203">
        <v>259.65260107108298</v>
      </c>
      <c r="C203">
        <v>251.219327828069</v>
      </c>
      <c r="D203">
        <v>253.216210313283</v>
      </c>
      <c r="E203">
        <v>254.97293812822301</v>
      </c>
      <c r="F203">
        <v>265.50943093087398</v>
      </c>
      <c r="G203">
        <v>252.304290759568</v>
      </c>
      <c r="H203">
        <v>249.76933765277701</v>
      </c>
      <c r="I203">
        <v>256.059642093268</v>
      </c>
      <c r="J203">
        <v>258.15101224917203</v>
      </c>
      <c r="K203">
        <v>246.69196102979799</v>
      </c>
      <c r="L203">
        <v>248.520732143088</v>
      </c>
      <c r="M203">
        <v>257.11830426397802</v>
      </c>
      <c r="N203">
        <v>264.60552502316301</v>
      </c>
      <c r="O203">
        <v>257.16483586921402</v>
      </c>
      <c r="P203">
        <v>260.03424143500001</v>
      </c>
      <c r="Q203">
        <v>259.625173985098</v>
      </c>
      <c r="R203">
        <v>265.40764836859898</v>
      </c>
      <c r="S203">
        <v>253.058968835071</v>
      </c>
      <c r="T203">
        <v>258.96933407889401</v>
      </c>
      <c r="U203">
        <v>264.11401971245601</v>
      </c>
      <c r="V203">
        <v>263.00817397975999</v>
      </c>
      <c r="W203">
        <v>265.80277541701298</v>
      </c>
      <c r="X203">
        <v>263.84876625700701</v>
      </c>
      <c r="Y203">
        <v>262.65585090055902</v>
      </c>
      <c r="Z203">
        <v>263.093837394113</v>
      </c>
      <c r="AA203">
        <v>252.371027702954</v>
      </c>
      <c r="AB203">
        <v>266.925535918619</v>
      </c>
      <c r="AC203">
        <v>262.720293046096</v>
      </c>
      <c r="AD203">
        <v>262.953636961923</v>
      </c>
      <c r="AE203">
        <v>275.28352744385398</v>
      </c>
      <c r="AF203">
        <v>270.77931609906398</v>
      </c>
      <c r="AG203">
        <v>274.17055420278098</v>
      </c>
      <c r="AH203">
        <v>367.96876396717499</v>
      </c>
      <c r="AI203">
        <v>411.97704360330602</v>
      </c>
      <c r="AJ203">
        <v>412.95932956304802</v>
      </c>
      <c r="AK203">
        <v>410.34351309139998</v>
      </c>
      <c r="AL203">
        <v>425.20834051811403</v>
      </c>
      <c r="AM203">
        <v>436.960644296135</v>
      </c>
      <c r="AN203">
        <v>448.22334207978503</v>
      </c>
      <c r="AO203">
        <v>476.81511529793897</v>
      </c>
      <c r="AP203">
        <v>762.64068003766795</v>
      </c>
      <c r="AQ203">
        <v>1187.7870062449499</v>
      </c>
      <c r="AR203">
        <v>968.01107956156602</v>
      </c>
      <c r="AS203">
        <v>776.43055905329504</v>
      </c>
      <c r="AT203">
        <v>697.86838241771102</v>
      </c>
      <c r="AU203">
        <v>699.12734137404095</v>
      </c>
      <c r="AV203">
        <v>1052.16642521478</v>
      </c>
      <c r="AW203">
        <v>870.17565861483104</v>
      </c>
      <c r="AX203">
        <v>779.304985090542</v>
      </c>
      <c r="AY203">
        <v>740.52087553762601</v>
      </c>
      <c r="AZ203">
        <v>792.14259662072698</v>
      </c>
      <c r="BA203">
        <v>951.56074582636995</v>
      </c>
      <c r="BB203">
        <v>973.24567009609996</v>
      </c>
      <c r="BC203">
        <v>929.11460481412701</v>
      </c>
      <c r="BD203">
        <v>931.28772342134505</v>
      </c>
      <c r="BE203">
        <v>885.73343964069795</v>
      </c>
      <c r="BF203">
        <v>836.52717403949396</v>
      </c>
      <c r="BG203">
        <v>865.66397034660099</v>
      </c>
      <c r="BH203">
        <v>937.15154098874996</v>
      </c>
      <c r="BI203">
        <v>875.91003797303199</v>
      </c>
      <c r="BJ203">
        <v>872.86417356674701</v>
      </c>
      <c r="BK203">
        <v>797.64383652936795</v>
      </c>
      <c r="BL203">
        <v>703.64009525156905</v>
      </c>
      <c r="BM203">
        <v>663.430840699996</v>
      </c>
      <c r="BN203">
        <v>628.54615877426602</v>
      </c>
      <c r="BO203">
        <v>594.79241328536102</v>
      </c>
      <c r="BP203">
        <v>554.68121728693404</v>
      </c>
      <c r="BQ203">
        <v>518.13191497303001</v>
      </c>
      <c r="BR203">
        <v>269.348669191949</v>
      </c>
      <c r="BS203">
        <v>265.25484893118801</v>
      </c>
      <c r="BT203">
        <v>252.549363890922</v>
      </c>
      <c r="BU203">
        <v>260.70582245914898</v>
      </c>
      <c r="BV203">
        <v>251.90647774073199</v>
      </c>
      <c r="BW203">
        <v>252.33997214643799</v>
      </c>
      <c r="BX203">
        <v>263.43503677225402</v>
      </c>
      <c r="BY203">
        <v>250.518831270395</v>
      </c>
      <c r="BZ203">
        <v>250.25041530827599</v>
      </c>
      <c r="CA203">
        <v>256.51046638977999</v>
      </c>
      <c r="CB203">
        <v>253.14199446333001</v>
      </c>
      <c r="CC203">
        <v>260.554918991531</v>
      </c>
      <c r="CD203">
        <v>255.694844206634</v>
      </c>
      <c r="CE203">
        <v>250.46342433051299</v>
      </c>
      <c r="CF203">
        <v>266.04138688755398</v>
      </c>
      <c r="CG203">
        <v>255.83468786744899</v>
      </c>
      <c r="CH203">
        <v>255.369924642038</v>
      </c>
      <c r="CI203">
        <v>250.15686080851401</v>
      </c>
      <c r="CJ203">
        <v>243.28328464482101</v>
      </c>
      <c r="CK203">
        <v>252.63446362694401</v>
      </c>
      <c r="CL203">
        <v>258.77614373233502</v>
      </c>
      <c r="CM203">
        <v>256.83960357579599</v>
      </c>
      <c r="CN203">
        <v>258.449143519838</v>
      </c>
      <c r="CO203">
        <v>253.61514924844201</v>
      </c>
      <c r="CP203">
        <v>258.98998685000402</v>
      </c>
      <c r="CQ203">
        <v>256.44831865799</v>
      </c>
      <c r="CR203">
        <v>254.02479133632701</v>
      </c>
      <c r="CS203">
        <v>257.60659779637598</v>
      </c>
      <c r="CT203">
        <v>256.90513028839803</v>
      </c>
      <c r="CU203">
        <v>260.75486476035002</v>
      </c>
      <c r="CV203">
        <v>249.84893562380901</v>
      </c>
      <c r="CW203">
        <v>264.89924939667299</v>
      </c>
    </row>
    <row r="204" spans="1:101" x14ac:dyDescent="0.25">
      <c r="A204">
        <v>48.544726301735601</v>
      </c>
      <c r="B204">
        <v>262.00001207789302</v>
      </c>
      <c r="C204">
        <v>250.100024901925</v>
      </c>
      <c r="D204">
        <v>250.209032552753</v>
      </c>
      <c r="E204">
        <v>255.45509755612699</v>
      </c>
      <c r="F204">
        <v>263.20090721232299</v>
      </c>
      <c r="G204">
        <v>252.03916913049201</v>
      </c>
      <c r="H204">
        <v>249.28007712482099</v>
      </c>
      <c r="I204">
        <v>256.39271678382602</v>
      </c>
      <c r="J204">
        <v>257.91642326715203</v>
      </c>
      <c r="K204">
        <v>244.76998447602</v>
      </c>
      <c r="L204">
        <v>247.19360255894401</v>
      </c>
      <c r="M204">
        <v>259.36664975869002</v>
      </c>
      <c r="N204">
        <v>265.62209799316003</v>
      </c>
      <c r="O204">
        <v>257.90512205083297</v>
      </c>
      <c r="P204">
        <v>259.77127735898603</v>
      </c>
      <c r="Q204">
        <v>258.09876150989197</v>
      </c>
      <c r="R204">
        <v>264.569967885415</v>
      </c>
      <c r="S204">
        <v>252.82061841079999</v>
      </c>
      <c r="T204">
        <v>258.37111732334199</v>
      </c>
      <c r="U204">
        <v>264.94541803609098</v>
      </c>
      <c r="V204">
        <v>264.46291591918299</v>
      </c>
      <c r="W204">
        <v>268.456993287285</v>
      </c>
      <c r="X204">
        <v>263.987742330809</v>
      </c>
      <c r="Y204">
        <v>260.15015550261501</v>
      </c>
      <c r="Z204">
        <v>263.09884626030703</v>
      </c>
      <c r="AA204">
        <v>250.86075103302099</v>
      </c>
      <c r="AB204">
        <v>269.851404286133</v>
      </c>
      <c r="AC204">
        <v>263.89486812498097</v>
      </c>
      <c r="AD204">
        <v>263.485171462913</v>
      </c>
      <c r="AE204">
        <v>275.151989847935</v>
      </c>
      <c r="AF204">
        <v>271.67910894957799</v>
      </c>
      <c r="AG204">
        <v>274.60950032736997</v>
      </c>
      <c r="AH204">
        <v>362.96273759967301</v>
      </c>
      <c r="AI204">
        <v>406.52810329262502</v>
      </c>
      <c r="AJ204">
        <v>409.21496243571301</v>
      </c>
      <c r="AK204">
        <v>408.92008664619101</v>
      </c>
      <c r="AL204">
        <v>418.57808167846798</v>
      </c>
      <c r="AM204">
        <v>429.86190691839198</v>
      </c>
      <c r="AN204">
        <v>442.82084372284999</v>
      </c>
      <c r="AO204">
        <v>473.53188148535099</v>
      </c>
      <c r="AP204">
        <v>758.51078686945095</v>
      </c>
      <c r="AQ204">
        <v>1177.96385309218</v>
      </c>
      <c r="AR204">
        <v>959.57800921683702</v>
      </c>
      <c r="AS204">
        <v>769.50500185051203</v>
      </c>
      <c r="AT204">
        <v>693.444108411569</v>
      </c>
      <c r="AU204">
        <v>698.92182654783096</v>
      </c>
      <c r="AV204">
        <v>1051.2245345696899</v>
      </c>
      <c r="AW204">
        <v>865.995713335956</v>
      </c>
      <c r="AX204">
        <v>775.98924136394498</v>
      </c>
      <c r="AY204">
        <v>738.43521923470303</v>
      </c>
      <c r="AZ204">
        <v>785.84547261801299</v>
      </c>
      <c r="BA204">
        <v>950.51231830818904</v>
      </c>
      <c r="BB204">
        <v>966.97254345632302</v>
      </c>
      <c r="BC204">
        <v>921.00135917499802</v>
      </c>
      <c r="BD204">
        <v>925.08647555199695</v>
      </c>
      <c r="BE204">
        <v>878.39915301946405</v>
      </c>
      <c r="BF204">
        <v>828.88445720870504</v>
      </c>
      <c r="BG204">
        <v>853.93523806315295</v>
      </c>
      <c r="BH204">
        <v>925.73743633935999</v>
      </c>
      <c r="BI204">
        <v>866.12815106020003</v>
      </c>
      <c r="BJ204">
        <v>863.54670019300204</v>
      </c>
      <c r="BK204">
        <v>790.35879466460699</v>
      </c>
      <c r="BL204">
        <v>692.23973089166805</v>
      </c>
      <c r="BM204">
        <v>658.33301385678305</v>
      </c>
      <c r="BN204">
        <v>622.90787590446701</v>
      </c>
      <c r="BO204">
        <v>586.93117954516697</v>
      </c>
      <c r="BP204">
        <v>548.96416478032904</v>
      </c>
      <c r="BQ204">
        <v>516.22745232669695</v>
      </c>
      <c r="BR204">
        <v>268.553072785898</v>
      </c>
      <c r="BS204">
        <v>262.85708667267801</v>
      </c>
      <c r="BT204">
        <v>256.70085180620401</v>
      </c>
      <c r="BU204">
        <v>261.587607799034</v>
      </c>
      <c r="BV204">
        <v>251.995917761539</v>
      </c>
      <c r="BW204">
        <v>253.42734812981701</v>
      </c>
      <c r="BX204">
        <v>260.57390912102102</v>
      </c>
      <c r="BY204">
        <v>250.14646386725701</v>
      </c>
      <c r="BZ204">
        <v>249.613217913505</v>
      </c>
      <c r="CA204">
        <v>255.792025292598</v>
      </c>
      <c r="CB204">
        <v>252.806585563966</v>
      </c>
      <c r="CC204">
        <v>258.51999962942398</v>
      </c>
      <c r="CD204">
        <v>256.21468946318998</v>
      </c>
      <c r="CE204">
        <v>249.417168614974</v>
      </c>
      <c r="CF204">
        <v>264.66920009599102</v>
      </c>
      <c r="CG204">
        <v>256.479338539146</v>
      </c>
      <c r="CH204">
        <v>255.46312780630601</v>
      </c>
      <c r="CI204">
        <v>249.24377685088399</v>
      </c>
      <c r="CJ204">
        <v>243.17727342792799</v>
      </c>
      <c r="CK204">
        <v>252.96825933121499</v>
      </c>
      <c r="CL204">
        <v>257.54960671231299</v>
      </c>
      <c r="CM204">
        <v>255.60659823281699</v>
      </c>
      <c r="CN204">
        <v>255.57444463577599</v>
      </c>
      <c r="CO204">
        <v>254.55052227393301</v>
      </c>
      <c r="CP204">
        <v>259.50796030348198</v>
      </c>
      <c r="CQ204">
        <v>254.54861798880299</v>
      </c>
      <c r="CR204">
        <v>255.064643954058</v>
      </c>
      <c r="CS204">
        <v>260.17352083204702</v>
      </c>
      <c r="CT204">
        <v>258.67200348064</v>
      </c>
      <c r="CU204">
        <v>256.68977260230503</v>
      </c>
      <c r="CV204">
        <v>252.82130479344599</v>
      </c>
      <c r="CW204">
        <v>263.30368391434899</v>
      </c>
    </row>
    <row r="205" spans="1:101" x14ac:dyDescent="0.25">
      <c r="A205">
        <v>48.785046728971899</v>
      </c>
      <c r="B205">
        <v>261.89675347522899</v>
      </c>
      <c r="C205">
        <v>250.15447280915299</v>
      </c>
      <c r="D205">
        <v>248.446686167313</v>
      </c>
      <c r="E205">
        <v>253.87814062265801</v>
      </c>
      <c r="F205">
        <v>261.79151288949703</v>
      </c>
      <c r="G205">
        <v>251.838512664826</v>
      </c>
      <c r="H205">
        <v>250.47847279836799</v>
      </c>
      <c r="I205">
        <v>257.76421889584202</v>
      </c>
      <c r="J205">
        <v>255.42278044960401</v>
      </c>
      <c r="K205">
        <v>243.279567027159</v>
      </c>
      <c r="L205">
        <v>247.160194221213</v>
      </c>
      <c r="M205">
        <v>260.224103358246</v>
      </c>
      <c r="N205">
        <v>266.370731392594</v>
      </c>
      <c r="O205">
        <v>258.41463750495899</v>
      </c>
      <c r="P205">
        <v>258.868476106353</v>
      </c>
      <c r="Q205">
        <v>257.67687175828598</v>
      </c>
      <c r="R205">
        <v>264.141493562976</v>
      </c>
      <c r="S205">
        <v>254.08766532287601</v>
      </c>
      <c r="T205">
        <v>257.24691248064602</v>
      </c>
      <c r="U205">
        <v>265.92491573666399</v>
      </c>
      <c r="V205">
        <v>262.19783657849598</v>
      </c>
      <c r="W205">
        <v>270.63673846476001</v>
      </c>
      <c r="X205">
        <v>264.58811569205801</v>
      </c>
      <c r="Y205">
        <v>258.28045100198602</v>
      </c>
      <c r="Z205">
        <v>262.16821404381801</v>
      </c>
      <c r="AA205">
        <v>251.39966256220899</v>
      </c>
      <c r="AB205">
        <v>271.02547885867301</v>
      </c>
      <c r="AC205">
        <v>262.21237273142799</v>
      </c>
      <c r="AD205">
        <v>261.282102830312</v>
      </c>
      <c r="AE205">
        <v>273.76939819733201</v>
      </c>
      <c r="AF205">
        <v>272.49215947766999</v>
      </c>
      <c r="AG205">
        <v>273.50187316009902</v>
      </c>
      <c r="AH205">
        <v>354.15254401022901</v>
      </c>
      <c r="AI205">
        <v>395.368797852564</v>
      </c>
      <c r="AJ205">
        <v>400.65586636030099</v>
      </c>
      <c r="AK205">
        <v>403.21444409751899</v>
      </c>
      <c r="AL205">
        <v>412.611863933851</v>
      </c>
      <c r="AM205">
        <v>420.077269825732</v>
      </c>
      <c r="AN205">
        <v>434.430672704843</v>
      </c>
      <c r="AO205">
        <v>467.15661843656699</v>
      </c>
      <c r="AP205">
        <v>753.71818338964999</v>
      </c>
      <c r="AQ205">
        <v>1134.0579559119601</v>
      </c>
      <c r="AR205">
        <v>925.99869242943498</v>
      </c>
      <c r="AS205">
        <v>750.62838818835201</v>
      </c>
      <c r="AT205">
        <v>682.65253513458595</v>
      </c>
      <c r="AU205">
        <v>693.84062175383804</v>
      </c>
      <c r="AV205">
        <v>1054.09717760487</v>
      </c>
      <c r="AW205">
        <v>852.63462001175503</v>
      </c>
      <c r="AX205">
        <v>765.602732453454</v>
      </c>
      <c r="AY205">
        <v>734.10994201995595</v>
      </c>
      <c r="AZ205">
        <v>777.50621337106702</v>
      </c>
      <c r="BA205">
        <v>939.63309865175597</v>
      </c>
      <c r="BB205">
        <v>936.97603451262398</v>
      </c>
      <c r="BC205">
        <v>896.61528832037197</v>
      </c>
      <c r="BD205">
        <v>895.70049063881197</v>
      </c>
      <c r="BE205">
        <v>855.38313072323899</v>
      </c>
      <c r="BF205">
        <v>802.84891072329106</v>
      </c>
      <c r="BG205">
        <v>818.53811663155295</v>
      </c>
      <c r="BH205">
        <v>886.44030663452997</v>
      </c>
      <c r="BI205">
        <v>836.45765904976497</v>
      </c>
      <c r="BJ205">
        <v>831.18444557555995</v>
      </c>
      <c r="BK205">
        <v>759.78902966043802</v>
      </c>
      <c r="BL205">
        <v>664.24779643587999</v>
      </c>
      <c r="BM205">
        <v>632.00688986902696</v>
      </c>
      <c r="BN205">
        <v>600.24443250484705</v>
      </c>
      <c r="BO205">
        <v>565.50575552388398</v>
      </c>
      <c r="BP205">
        <v>531.531930137872</v>
      </c>
      <c r="BQ205">
        <v>497.93984964959702</v>
      </c>
      <c r="BR205">
        <v>268.47089271150003</v>
      </c>
      <c r="BS205">
        <v>261.42405881857798</v>
      </c>
      <c r="BT205">
        <v>256.76828143949899</v>
      </c>
      <c r="BU205">
        <v>260.10497080455599</v>
      </c>
      <c r="BV205">
        <v>253.35760147592001</v>
      </c>
      <c r="BW205">
        <v>255.75432713807299</v>
      </c>
      <c r="BX205">
        <v>260.74933978007101</v>
      </c>
      <c r="BY205">
        <v>252.44324458036701</v>
      </c>
      <c r="BZ205">
        <v>248.59090019584801</v>
      </c>
      <c r="CA205">
        <v>254.297687714528</v>
      </c>
      <c r="CB205">
        <v>253.981425829975</v>
      </c>
      <c r="CC205">
        <v>257.13505968174701</v>
      </c>
      <c r="CD205">
        <v>255.49449645401199</v>
      </c>
      <c r="CE205">
        <v>248.32913614899201</v>
      </c>
      <c r="CF205">
        <v>264.79731522218998</v>
      </c>
      <c r="CG205">
        <v>255.599479363428</v>
      </c>
      <c r="CH205">
        <v>254.09498923057001</v>
      </c>
      <c r="CI205">
        <v>251.81144253808301</v>
      </c>
      <c r="CJ205">
        <v>242.62207962998301</v>
      </c>
      <c r="CK205">
        <v>253.038927279923</v>
      </c>
      <c r="CL205">
        <v>254.53220901448</v>
      </c>
      <c r="CM205">
        <v>256.17839978196002</v>
      </c>
      <c r="CN205">
        <v>255.13007102666401</v>
      </c>
      <c r="CO205">
        <v>253.57360930765699</v>
      </c>
      <c r="CP205">
        <v>257.202772235694</v>
      </c>
      <c r="CQ205">
        <v>253.266287266425</v>
      </c>
      <c r="CR205">
        <v>255.58625295850399</v>
      </c>
      <c r="CS205">
        <v>258.495494786687</v>
      </c>
      <c r="CT205">
        <v>258.43978851062599</v>
      </c>
      <c r="CU205">
        <v>257.79342766294099</v>
      </c>
      <c r="CV205">
        <v>254.98964453960099</v>
      </c>
      <c r="CW205">
        <v>262.51958597600401</v>
      </c>
    </row>
    <row r="206" spans="1:101" x14ac:dyDescent="0.25">
      <c r="A206">
        <v>49.025367156208198</v>
      </c>
      <c r="B206">
        <v>260.95285945231899</v>
      </c>
      <c r="C206">
        <v>252.69222452036601</v>
      </c>
      <c r="D206">
        <v>247.96818635567399</v>
      </c>
      <c r="E206">
        <v>253.25929506271501</v>
      </c>
      <c r="F206">
        <v>261.51071121228898</v>
      </c>
      <c r="G206">
        <v>252.53970584332399</v>
      </c>
      <c r="H206">
        <v>251.69206939039</v>
      </c>
      <c r="I206">
        <v>258.71061220429402</v>
      </c>
      <c r="J206">
        <v>255.22718260750599</v>
      </c>
      <c r="K206">
        <v>243.96113418632601</v>
      </c>
      <c r="L206">
        <v>247.567783890534</v>
      </c>
      <c r="M206">
        <v>260.06078801709299</v>
      </c>
      <c r="N206">
        <v>266.13794283154698</v>
      </c>
      <c r="O206">
        <v>258.600662306571</v>
      </c>
      <c r="P206">
        <v>257.97604449805999</v>
      </c>
      <c r="Q206">
        <v>257.71215148402098</v>
      </c>
      <c r="R206">
        <v>264.38088695242197</v>
      </c>
      <c r="S206">
        <v>255.09805744566299</v>
      </c>
      <c r="T206">
        <v>257.24431909694198</v>
      </c>
      <c r="U206">
        <v>264.92818955352402</v>
      </c>
      <c r="V206">
        <v>260.33260416178501</v>
      </c>
      <c r="W206">
        <v>271.25567878567603</v>
      </c>
      <c r="X206">
        <v>266.04652548472598</v>
      </c>
      <c r="Y206">
        <v>258.66217350424199</v>
      </c>
      <c r="Z206">
        <v>261.13573886989599</v>
      </c>
      <c r="AA206">
        <v>251.51359428424499</v>
      </c>
      <c r="AB206">
        <v>271.25524194388998</v>
      </c>
      <c r="AC206">
        <v>260.81849411120203</v>
      </c>
      <c r="AD206">
        <v>258.23335705603802</v>
      </c>
      <c r="AE206">
        <v>275.28194427789401</v>
      </c>
      <c r="AF206">
        <v>273.64888705419497</v>
      </c>
      <c r="AG206">
        <v>273.76037849535101</v>
      </c>
      <c r="AH206">
        <v>343.166169515543</v>
      </c>
      <c r="AI206">
        <v>380.88361381990597</v>
      </c>
      <c r="AJ206">
        <v>387.20394578119999</v>
      </c>
      <c r="AK206">
        <v>395.086896684056</v>
      </c>
      <c r="AL206">
        <v>403.85657125762998</v>
      </c>
      <c r="AM206">
        <v>408.61301521787101</v>
      </c>
      <c r="AN206">
        <v>424.05108283022997</v>
      </c>
      <c r="AO206">
        <v>456.17892900605602</v>
      </c>
      <c r="AP206">
        <v>739.06489861122395</v>
      </c>
      <c r="AQ206">
        <v>1081.76944791906</v>
      </c>
      <c r="AR206">
        <v>882.39349007728697</v>
      </c>
      <c r="AS206">
        <v>721.49734814021997</v>
      </c>
      <c r="AT206">
        <v>657.99077213297301</v>
      </c>
      <c r="AU206">
        <v>684.01136041433904</v>
      </c>
      <c r="AV206">
        <v>1046.4414406313499</v>
      </c>
      <c r="AW206">
        <v>820.80265594507898</v>
      </c>
      <c r="AX206">
        <v>752.98341184365495</v>
      </c>
      <c r="AY206">
        <v>723.79800256092801</v>
      </c>
      <c r="AZ206">
        <v>762.73384528702604</v>
      </c>
      <c r="BA206">
        <v>914.00408023430805</v>
      </c>
      <c r="BB206">
        <v>900.15037677428904</v>
      </c>
      <c r="BC206">
        <v>857.27570729065701</v>
      </c>
      <c r="BD206">
        <v>853.03817096400996</v>
      </c>
      <c r="BE206">
        <v>820.01240350739295</v>
      </c>
      <c r="BF206">
        <v>766.56207325309299</v>
      </c>
      <c r="BG206">
        <v>769.65173003394</v>
      </c>
      <c r="BH206">
        <v>831.50110574203097</v>
      </c>
      <c r="BI206">
        <v>789.52641415513801</v>
      </c>
      <c r="BJ206">
        <v>780.04719816297404</v>
      </c>
      <c r="BK206">
        <v>709.05831012584997</v>
      </c>
      <c r="BL206">
        <v>619.57726368471401</v>
      </c>
      <c r="BM206">
        <v>593.51535489148</v>
      </c>
      <c r="BN206">
        <v>562.05888766390797</v>
      </c>
      <c r="BO206">
        <v>532.66034956033695</v>
      </c>
      <c r="BP206">
        <v>503.05823970813799</v>
      </c>
      <c r="BQ206">
        <v>467.620911666376</v>
      </c>
      <c r="BR206">
        <v>269.914388287343</v>
      </c>
      <c r="BS206">
        <v>261.489762553221</v>
      </c>
      <c r="BT206">
        <v>256.90665572838799</v>
      </c>
      <c r="BU206">
        <v>259.32706866366698</v>
      </c>
      <c r="BV206">
        <v>254.272900297012</v>
      </c>
      <c r="BW206">
        <v>257.72728117570801</v>
      </c>
      <c r="BX206">
        <v>261.80675736790897</v>
      </c>
      <c r="BY206">
        <v>251.598193749676</v>
      </c>
      <c r="BZ206">
        <v>248.713331599154</v>
      </c>
      <c r="CA206">
        <v>252.76476304006499</v>
      </c>
      <c r="CB206">
        <v>254.845105265532</v>
      </c>
      <c r="CC206">
        <v>255.07891581088299</v>
      </c>
      <c r="CD206">
        <v>255.48552366810199</v>
      </c>
      <c r="CE206">
        <v>248.877168461027</v>
      </c>
      <c r="CF206">
        <v>265.96458608335399</v>
      </c>
      <c r="CG206">
        <v>255.98435612513299</v>
      </c>
      <c r="CH206">
        <v>253.466700652264</v>
      </c>
      <c r="CI206">
        <v>253.036082194708</v>
      </c>
      <c r="CJ206">
        <v>242.344809055627</v>
      </c>
      <c r="CK206">
        <v>253.769103123403</v>
      </c>
      <c r="CL206">
        <v>253.13928249221399</v>
      </c>
      <c r="CM206">
        <v>255.71869247639</v>
      </c>
      <c r="CN206">
        <v>254.54036690825799</v>
      </c>
      <c r="CO206">
        <v>252.75904542944301</v>
      </c>
      <c r="CP206">
        <v>256.224311981347</v>
      </c>
      <c r="CQ206">
        <v>252.688384255611</v>
      </c>
      <c r="CR206">
        <v>254.71690399856899</v>
      </c>
      <c r="CS206">
        <v>257.75845223407202</v>
      </c>
      <c r="CT206">
        <v>260.16218108135803</v>
      </c>
      <c r="CU206">
        <v>258.31050110050899</v>
      </c>
      <c r="CV206">
        <v>254.23419037545</v>
      </c>
      <c r="CW206">
        <v>261.071300162233</v>
      </c>
    </row>
    <row r="207" spans="1:101" x14ac:dyDescent="0.25">
      <c r="A207">
        <v>49.265687583444503</v>
      </c>
      <c r="B207">
        <v>260.58955734762799</v>
      </c>
      <c r="C207">
        <v>253.35444084207899</v>
      </c>
      <c r="D207">
        <v>248.04331155475899</v>
      </c>
      <c r="E207">
        <v>253.76156597033301</v>
      </c>
      <c r="F207">
        <v>261.07282783605098</v>
      </c>
      <c r="G207">
        <v>253.98119693600501</v>
      </c>
      <c r="H207">
        <v>253.27229914587201</v>
      </c>
      <c r="I207">
        <v>256.283813461997</v>
      </c>
      <c r="J207">
        <v>255.233750437086</v>
      </c>
      <c r="K207">
        <v>243.87734210510001</v>
      </c>
      <c r="L207">
        <v>249.68451738195699</v>
      </c>
      <c r="M207">
        <v>260.37483490492002</v>
      </c>
      <c r="N207">
        <v>268.365156753934</v>
      </c>
      <c r="O207">
        <v>258.194755424986</v>
      </c>
      <c r="P207">
        <v>256.60756876348597</v>
      </c>
      <c r="Q207">
        <v>259.02339151459103</v>
      </c>
      <c r="R207">
        <v>263.67842430611302</v>
      </c>
      <c r="S207">
        <v>256.09600325274698</v>
      </c>
      <c r="T207">
        <v>257.32318960413397</v>
      </c>
      <c r="U207">
        <v>263.88646673943799</v>
      </c>
      <c r="V207">
        <v>258.23768531008801</v>
      </c>
      <c r="W207">
        <v>268.43044828547102</v>
      </c>
      <c r="X207">
        <v>266.75162855894598</v>
      </c>
      <c r="Y207">
        <v>259.354334085353</v>
      </c>
      <c r="Z207">
        <v>260.78637868137298</v>
      </c>
      <c r="AA207">
        <v>251.25652068185701</v>
      </c>
      <c r="AB207">
        <v>271.31500252638398</v>
      </c>
      <c r="AC207">
        <v>259.76248806914998</v>
      </c>
      <c r="AD207">
        <v>258.37004755519598</v>
      </c>
      <c r="AE207">
        <v>275.23134201671297</v>
      </c>
      <c r="AF207">
        <v>274.20804676357801</v>
      </c>
      <c r="AG207">
        <v>275.65098932260202</v>
      </c>
      <c r="AH207">
        <v>336.564358080614</v>
      </c>
      <c r="AI207">
        <v>371.642045829729</v>
      </c>
      <c r="AJ207">
        <v>380.24853925784299</v>
      </c>
      <c r="AK207">
        <v>388.098507227867</v>
      </c>
      <c r="AL207">
        <v>394.056956264181</v>
      </c>
      <c r="AM207">
        <v>402.79528119467602</v>
      </c>
      <c r="AN207">
        <v>416.59376290213999</v>
      </c>
      <c r="AO207">
        <v>448.20081020217998</v>
      </c>
      <c r="AP207">
        <v>728.61061164027296</v>
      </c>
      <c r="AQ207">
        <v>1061.32334261609</v>
      </c>
      <c r="AR207">
        <v>863.10846851312101</v>
      </c>
      <c r="AS207">
        <v>706.75872725197701</v>
      </c>
      <c r="AT207">
        <v>641.11367398456798</v>
      </c>
      <c r="AU207">
        <v>678.45625973587596</v>
      </c>
      <c r="AV207">
        <v>1043.67692798281</v>
      </c>
      <c r="AW207">
        <v>801.50748024311599</v>
      </c>
      <c r="AX207">
        <v>744.58338069318995</v>
      </c>
      <c r="AY207">
        <v>719.76120013733805</v>
      </c>
      <c r="AZ207">
        <v>752.08047060937201</v>
      </c>
      <c r="BA207">
        <v>900.78113252273897</v>
      </c>
      <c r="BB207">
        <v>881.13333891212005</v>
      </c>
      <c r="BC207">
        <v>838.43324032492205</v>
      </c>
      <c r="BD207">
        <v>828.31102578119203</v>
      </c>
      <c r="BE207">
        <v>798.13111094482599</v>
      </c>
      <c r="BF207">
        <v>747.013367424997</v>
      </c>
      <c r="BG207">
        <v>744.30673113292005</v>
      </c>
      <c r="BH207">
        <v>803.66660307657503</v>
      </c>
      <c r="BI207">
        <v>759.04919651051</v>
      </c>
      <c r="BJ207">
        <v>749.79103508294395</v>
      </c>
      <c r="BK207">
        <v>677.043781165837</v>
      </c>
      <c r="BL207">
        <v>594.57346314629604</v>
      </c>
      <c r="BM207">
        <v>570.33610508357594</v>
      </c>
      <c r="BN207">
        <v>537.57214230448199</v>
      </c>
      <c r="BO207">
        <v>510.600084438034</v>
      </c>
      <c r="BP207">
        <v>483.379621587185</v>
      </c>
      <c r="BQ207">
        <v>450.00438592923001</v>
      </c>
      <c r="BR207">
        <v>271.02196260300701</v>
      </c>
      <c r="BS207">
        <v>261.518211150377</v>
      </c>
      <c r="BT207">
        <v>258.57101894035998</v>
      </c>
      <c r="BU207">
        <v>258.030124857597</v>
      </c>
      <c r="BV207">
        <v>255.77968828813499</v>
      </c>
      <c r="BW207">
        <v>258.97918898885899</v>
      </c>
      <c r="BX207">
        <v>260.84395331334503</v>
      </c>
      <c r="BY207">
        <v>252.27827812667201</v>
      </c>
      <c r="BZ207">
        <v>248.47670883983099</v>
      </c>
      <c r="CA207">
        <v>251.120309077174</v>
      </c>
      <c r="CB207">
        <v>255.220682563851</v>
      </c>
      <c r="CC207">
        <v>253.36129832832799</v>
      </c>
      <c r="CD207">
        <v>256.92590283311699</v>
      </c>
      <c r="CE207">
        <v>250.42620166568901</v>
      </c>
      <c r="CF207">
        <v>265.160997691609</v>
      </c>
      <c r="CG207">
        <v>256.83645649828202</v>
      </c>
      <c r="CH207">
        <v>254.572307123846</v>
      </c>
      <c r="CI207">
        <v>253.87709403125299</v>
      </c>
      <c r="CJ207">
        <v>241.54340116881301</v>
      </c>
      <c r="CK207">
        <v>254.79261072143299</v>
      </c>
      <c r="CL207">
        <v>252.89827670891299</v>
      </c>
      <c r="CM207">
        <v>256.18955789161299</v>
      </c>
      <c r="CN207">
        <v>254.09883700940901</v>
      </c>
      <c r="CO207">
        <v>249.70787388091799</v>
      </c>
      <c r="CP207">
        <v>256.587010329777</v>
      </c>
      <c r="CQ207">
        <v>253.01520490688401</v>
      </c>
      <c r="CR207">
        <v>254.22838641388401</v>
      </c>
      <c r="CS207">
        <v>257.77741114311902</v>
      </c>
      <c r="CT207">
        <v>262.148924734388</v>
      </c>
      <c r="CU207">
        <v>258.53743445952199</v>
      </c>
      <c r="CV207">
        <v>254.20088385028899</v>
      </c>
      <c r="CW207">
        <v>260.25438843035897</v>
      </c>
    </row>
    <row r="208" spans="1:101" x14ac:dyDescent="0.25">
      <c r="A208">
        <v>49.506008010680901</v>
      </c>
      <c r="B208">
        <v>260.30330932771699</v>
      </c>
      <c r="C208">
        <v>253.996045318163</v>
      </c>
      <c r="D208">
        <v>249.045543368339</v>
      </c>
      <c r="E208">
        <v>256.06122437503097</v>
      </c>
      <c r="F208">
        <v>258.46993670781598</v>
      </c>
      <c r="G208">
        <v>256.64284867714701</v>
      </c>
      <c r="H208">
        <v>256.23856807041301</v>
      </c>
      <c r="I208">
        <v>253.83112060245</v>
      </c>
      <c r="J208">
        <v>255.50364666942701</v>
      </c>
      <c r="K208">
        <v>243.057906373766</v>
      </c>
      <c r="L208">
        <v>252.580388425325</v>
      </c>
      <c r="M208">
        <v>260.02328792523599</v>
      </c>
      <c r="N208">
        <v>271.96538181936</v>
      </c>
      <c r="O208">
        <v>258.468046805884</v>
      </c>
      <c r="P208">
        <v>256.14681843537198</v>
      </c>
      <c r="Q208">
        <v>259.98183411364602</v>
      </c>
      <c r="R208">
        <v>264.09442604135302</v>
      </c>
      <c r="S208">
        <v>258.25664295611301</v>
      </c>
      <c r="T208">
        <v>259.31257434183101</v>
      </c>
      <c r="U208">
        <v>262.24535685336798</v>
      </c>
      <c r="V208">
        <v>257.36379991233702</v>
      </c>
      <c r="W208">
        <v>265.677113950521</v>
      </c>
      <c r="X208">
        <v>265.669920122213</v>
      </c>
      <c r="Y208">
        <v>261.18904234244502</v>
      </c>
      <c r="Z208">
        <v>261.36106170048498</v>
      </c>
      <c r="AA208">
        <v>252.25007765275299</v>
      </c>
      <c r="AB208">
        <v>270.50250211535399</v>
      </c>
      <c r="AC208">
        <v>258.87287340616399</v>
      </c>
      <c r="AD208">
        <v>259.36952897718902</v>
      </c>
      <c r="AE208">
        <v>274.25968544315299</v>
      </c>
      <c r="AF208">
        <v>274.54340813428701</v>
      </c>
      <c r="AG208">
        <v>279.62320612035398</v>
      </c>
      <c r="AH208">
        <v>336.00089984819101</v>
      </c>
      <c r="AI208">
        <v>368.32471686665099</v>
      </c>
      <c r="AJ208">
        <v>380.05061453989902</v>
      </c>
      <c r="AK208">
        <v>384.17192146805598</v>
      </c>
      <c r="AL208">
        <v>387.42410685857698</v>
      </c>
      <c r="AM208">
        <v>400.54221010301001</v>
      </c>
      <c r="AN208">
        <v>410.65216670491202</v>
      </c>
      <c r="AO208">
        <v>446.031492343683</v>
      </c>
      <c r="AP208">
        <v>724.17536330757105</v>
      </c>
      <c r="AQ208">
        <v>1055.47384499189</v>
      </c>
      <c r="AR208">
        <v>858.32265743700202</v>
      </c>
      <c r="AS208">
        <v>703.59876369928895</v>
      </c>
      <c r="AT208">
        <v>632.62485702809499</v>
      </c>
      <c r="AU208">
        <v>676.42336631180399</v>
      </c>
      <c r="AV208">
        <v>1040.8363240010301</v>
      </c>
      <c r="AW208">
        <v>794.92944005832999</v>
      </c>
      <c r="AX208">
        <v>738.64544767748998</v>
      </c>
      <c r="AY208">
        <v>719.17249796503995</v>
      </c>
      <c r="AZ208">
        <v>747.22984860629094</v>
      </c>
      <c r="BA208">
        <v>897.72143963672704</v>
      </c>
      <c r="BB208">
        <v>875.86731279755304</v>
      </c>
      <c r="BC208">
        <v>833.199050043125</v>
      </c>
      <c r="BD208">
        <v>816.68700861342404</v>
      </c>
      <c r="BE208">
        <v>790.58966021427</v>
      </c>
      <c r="BF208">
        <v>738.20799513817701</v>
      </c>
      <c r="BG208">
        <v>737.04259153725104</v>
      </c>
      <c r="BH208">
        <v>794.17572605852001</v>
      </c>
      <c r="BI208">
        <v>746.44701943236998</v>
      </c>
      <c r="BJ208">
        <v>739.67952443044396</v>
      </c>
      <c r="BK208">
        <v>664.75336509125998</v>
      </c>
      <c r="BL208">
        <v>586.78455146097394</v>
      </c>
      <c r="BM208">
        <v>562.16178222994995</v>
      </c>
      <c r="BN208">
        <v>529.65882354415203</v>
      </c>
      <c r="BO208">
        <v>501.64491367784098</v>
      </c>
      <c r="BP208">
        <v>476.48893548706098</v>
      </c>
      <c r="BQ208">
        <v>444.74095511192701</v>
      </c>
      <c r="BR208">
        <v>270.88625595804399</v>
      </c>
      <c r="BS208">
        <v>260.39440240750503</v>
      </c>
      <c r="BT208">
        <v>260.75861240375502</v>
      </c>
      <c r="BU208">
        <v>257.47572188799398</v>
      </c>
      <c r="BV208">
        <v>258.82782594559899</v>
      </c>
      <c r="BW208">
        <v>260.38820791861798</v>
      </c>
      <c r="BX208">
        <v>259.82130538853801</v>
      </c>
      <c r="BY208">
        <v>252.65421852268199</v>
      </c>
      <c r="BZ208">
        <v>249.497830342302</v>
      </c>
      <c r="CA208">
        <v>250.52721636976599</v>
      </c>
      <c r="CB208">
        <v>256.34547854272802</v>
      </c>
      <c r="CC208">
        <v>252.99416284807899</v>
      </c>
      <c r="CD208">
        <v>257.11739991723999</v>
      </c>
      <c r="CE208">
        <v>251.18900827903599</v>
      </c>
      <c r="CF208">
        <v>263.65822775837501</v>
      </c>
      <c r="CG208">
        <v>255.80998249154999</v>
      </c>
      <c r="CH208">
        <v>257.25830318651998</v>
      </c>
      <c r="CI208">
        <v>255.61934357543799</v>
      </c>
      <c r="CJ208">
        <v>242.66547116563501</v>
      </c>
      <c r="CK208">
        <v>256.921216166112</v>
      </c>
      <c r="CL208">
        <v>254.133014220082</v>
      </c>
      <c r="CM208">
        <v>257.765582273451</v>
      </c>
      <c r="CN208">
        <v>254.66079136381899</v>
      </c>
      <c r="CO208">
        <v>246.79755443379901</v>
      </c>
      <c r="CP208">
        <v>257.159412477052</v>
      </c>
      <c r="CQ208">
        <v>255.598787559805</v>
      </c>
      <c r="CR208">
        <v>252.27824815816999</v>
      </c>
      <c r="CS208">
        <v>256.76234240559</v>
      </c>
      <c r="CT208">
        <v>264.26807590494502</v>
      </c>
      <c r="CU208">
        <v>259.79162139488602</v>
      </c>
      <c r="CV208">
        <v>256.75940841573203</v>
      </c>
      <c r="CW208">
        <v>259.71523863851797</v>
      </c>
    </row>
    <row r="209" spans="1:101" x14ac:dyDescent="0.25">
      <c r="A209">
        <v>49.746328437917199</v>
      </c>
      <c r="B209">
        <v>263.24716169323102</v>
      </c>
      <c r="C209">
        <v>255.62749161844599</v>
      </c>
      <c r="D209">
        <v>251.20358503293701</v>
      </c>
      <c r="E209">
        <v>257.51485598173798</v>
      </c>
      <c r="F209">
        <v>255.68886922585801</v>
      </c>
      <c r="G209">
        <v>257.32532633427297</v>
      </c>
      <c r="H209">
        <v>258.29718660653901</v>
      </c>
      <c r="I209">
        <v>253.32581090377499</v>
      </c>
      <c r="J209">
        <v>255.34703812696901</v>
      </c>
      <c r="K209">
        <v>242.16178330406299</v>
      </c>
      <c r="L209">
        <v>254.398405648579</v>
      </c>
      <c r="M209">
        <v>260.45992962519699</v>
      </c>
      <c r="N209">
        <v>272.30011678150601</v>
      </c>
      <c r="O209">
        <v>259.48609113394298</v>
      </c>
      <c r="P209">
        <v>255.55390559140301</v>
      </c>
      <c r="Q209">
        <v>260.01530579058402</v>
      </c>
      <c r="R209">
        <v>265.30760052313201</v>
      </c>
      <c r="S209">
        <v>259.47101344692902</v>
      </c>
      <c r="T209">
        <v>260.808990632183</v>
      </c>
      <c r="U209">
        <v>260.805823199325</v>
      </c>
      <c r="V209">
        <v>258.299170930956</v>
      </c>
      <c r="W209">
        <v>266.66935181675899</v>
      </c>
      <c r="X209">
        <v>264.54728188804802</v>
      </c>
      <c r="Y209">
        <v>262.871756720203</v>
      </c>
      <c r="Z209">
        <v>261.86348327821702</v>
      </c>
      <c r="AA209">
        <v>252.93846075008199</v>
      </c>
      <c r="AB209">
        <v>268.860346240122</v>
      </c>
      <c r="AC209">
        <v>258.67189898337699</v>
      </c>
      <c r="AD209">
        <v>257.90357040022798</v>
      </c>
      <c r="AE209">
        <v>274.48551495487101</v>
      </c>
      <c r="AF209">
        <v>274.191241262853</v>
      </c>
      <c r="AG209">
        <v>281.954546073865</v>
      </c>
      <c r="AH209">
        <v>336.89148886805998</v>
      </c>
      <c r="AI209">
        <v>368.897773081759</v>
      </c>
      <c r="AJ209">
        <v>380.17528968379003</v>
      </c>
      <c r="AK209">
        <v>382.622322476173</v>
      </c>
      <c r="AL209">
        <v>384.68465450840199</v>
      </c>
      <c r="AM209">
        <v>397.58674078175198</v>
      </c>
      <c r="AN209">
        <v>408.10965521945002</v>
      </c>
      <c r="AO209">
        <v>446.12451022757602</v>
      </c>
      <c r="AP209">
        <v>721.63850661877495</v>
      </c>
      <c r="AQ209">
        <v>1051.31904095301</v>
      </c>
      <c r="AR209">
        <v>857.06546164797601</v>
      </c>
      <c r="AS209">
        <v>704.59645636684195</v>
      </c>
      <c r="AT209">
        <v>630.02471546756499</v>
      </c>
      <c r="AU209">
        <v>676.99654785420501</v>
      </c>
      <c r="AV209">
        <v>1038.03209800322</v>
      </c>
      <c r="AW209">
        <v>795.36471092566501</v>
      </c>
      <c r="AX209">
        <v>735.95977103502298</v>
      </c>
      <c r="AY209">
        <v>717.50867484113996</v>
      </c>
      <c r="AZ209">
        <v>747.47320771290299</v>
      </c>
      <c r="BA209">
        <v>896.86868707046494</v>
      </c>
      <c r="BB209">
        <v>877.954735041096</v>
      </c>
      <c r="BC209">
        <v>830.50102062092299</v>
      </c>
      <c r="BD209">
        <v>815.52588455301702</v>
      </c>
      <c r="BE209">
        <v>790.69358179427604</v>
      </c>
      <c r="BF209">
        <v>734.59719321345904</v>
      </c>
      <c r="BG209">
        <v>736.82619810488495</v>
      </c>
      <c r="BH209">
        <v>792.13075869104102</v>
      </c>
      <c r="BI209">
        <v>745.44983865609402</v>
      </c>
      <c r="BJ209">
        <v>738.310484744375</v>
      </c>
      <c r="BK209">
        <v>666.58289396696898</v>
      </c>
      <c r="BL209">
        <v>586.903616497641</v>
      </c>
      <c r="BM209">
        <v>559.135902782627</v>
      </c>
      <c r="BN209">
        <v>530.08013704553002</v>
      </c>
      <c r="BO209">
        <v>499.75924537050599</v>
      </c>
      <c r="BP209">
        <v>478.24161158840502</v>
      </c>
      <c r="BQ209">
        <v>444.60010275345599</v>
      </c>
      <c r="BR209">
        <v>269.71353364701702</v>
      </c>
      <c r="BS209">
        <v>259.51940371313702</v>
      </c>
      <c r="BT209">
        <v>260.97848623849501</v>
      </c>
      <c r="BU209">
        <v>256.23544539289003</v>
      </c>
      <c r="BV209">
        <v>259.26046903749898</v>
      </c>
      <c r="BW209">
        <v>258.65488125467698</v>
      </c>
      <c r="BX209">
        <v>258.84878010934801</v>
      </c>
      <c r="BY209">
        <v>251.13398793055001</v>
      </c>
      <c r="BZ209">
        <v>249.07291966547399</v>
      </c>
      <c r="CA209">
        <v>250.62980521991801</v>
      </c>
      <c r="CB209">
        <v>254.652278108285</v>
      </c>
      <c r="CC209">
        <v>252.265274199309</v>
      </c>
      <c r="CD209">
        <v>257.78068728507299</v>
      </c>
      <c r="CE209">
        <v>250.650860926154</v>
      </c>
      <c r="CF209">
        <v>260.91184368601802</v>
      </c>
      <c r="CG209">
        <v>253.68458794893399</v>
      </c>
      <c r="CH209">
        <v>258.30938100801399</v>
      </c>
      <c r="CI209">
        <v>255.523945008185</v>
      </c>
      <c r="CJ209">
        <v>246.083184070572</v>
      </c>
      <c r="CK209">
        <v>258.32604289315202</v>
      </c>
      <c r="CL209">
        <v>253.99833720154999</v>
      </c>
      <c r="CM209">
        <v>258.01787829850099</v>
      </c>
      <c r="CN209">
        <v>254.50050356910799</v>
      </c>
      <c r="CO209">
        <v>246.585691528816</v>
      </c>
      <c r="CP209">
        <v>257.80583822841101</v>
      </c>
      <c r="CQ209">
        <v>255.57421670102499</v>
      </c>
      <c r="CR209">
        <v>252.99752312922399</v>
      </c>
      <c r="CS209">
        <v>256.96720494679101</v>
      </c>
      <c r="CT209">
        <v>264.79822121295001</v>
      </c>
      <c r="CU209">
        <v>259.16836320162201</v>
      </c>
      <c r="CV209">
        <v>259.13266450745903</v>
      </c>
      <c r="CW209">
        <v>260.71073104103698</v>
      </c>
    </row>
    <row r="210" spans="1:101" x14ac:dyDescent="0.25">
      <c r="A210">
        <v>49.986648865153498</v>
      </c>
      <c r="B210">
        <v>266.34097421626097</v>
      </c>
      <c r="C210">
        <v>255.877806998501</v>
      </c>
      <c r="D210">
        <v>250.82613412577399</v>
      </c>
      <c r="E210">
        <v>256.376602326061</v>
      </c>
      <c r="F210">
        <v>254.23698752394</v>
      </c>
      <c r="G210">
        <v>258.45972346972002</v>
      </c>
      <c r="H210">
        <v>257.94827575925098</v>
      </c>
      <c r="I210">
        <v>254.280708250164</v>
      </c>
      <c r="J210">
        <v>254.42202284020101</v>
      </c>
      <c r="K210">
        <v>241.132126391095</v>
      </c>
      <c r="L210">
        <v>256.04458850883202</v>
      </c>
      <c r="M210">
        <v>259.67440570461002</v>
      </c>
      <c r="N210">
        <v>272.32399293506001</v>
      </c>
      <c r="O210">
        <v>260.64154757176101</v>
      </c>
      <c r="P210">
        <v>255.94631254766799</v>
      </c>
      <c r="Q210">
        <v>260.67298006965098</v>
      </c>
      <c r="R210">
        <v>264.66150123400399</v>
      </c>
      <c r="S210">
        <v>259.93543130192</v>
      </c>
      <c r="T210">
        <v>261.96547554599999</v>
      </c>
      <c r="U210">
        <v>259.74056597156101</v>
      </c>
      <c r="V210">
        <v>257.25518243444299</v>
      </c>
      <c r="W210">
        <v>267.04377168759203</v>
      </c>
      <c r="X210">
        <v>265.37055446847501</v>
      </c>
      <c r="Y210">
        <v>265.41431038022898</v>
      </c>
      <c r="Z210">
        <v>261.10524747130302</v>
      </c>
      <c r="AA210">
        <v>251.83227411745301</v>
      </c>
      <c r="AB210">
        <v>268.561105014688</v>
      </c>
      <c r="AC210">
        <v>257.231644367358</v>
      </c>
      <c r="AD210">
        <v>257.312965717721</v>
      </c>
      <c r="AE210">
        <v>273.547683634507</v>
      </c>
      <c r="AF210">
        <v>275.00834994489901</v>
      </c>
      <c r="AG210">
        <v>282.08414258266902</v>
      </c>
      <c r="AH210">
        <v>336.06450022273202</v>
      </c>
      <c r="AI210">
        <v>368.33566352059</v>
      </c>
      <c r="AJ210">
        <v>379.08003223153901</v>
      </c>
      <c r="AK210">
        <v>380.723367334003</v>
      </c>
      <c r="AL210">
        <v>383.44286286390297</v>
      </c>
      <c r="AM210">
        <v>395.18999178347798</v>
      </c>
      <c r="AN210">
        <v>406.24774891049998</v>
      </c>
      <c r="AO210">
        <v>443.59058965847902</v>
      </c>
      <c r="AP210">
        <v>718.22290139683798</v>
      </c>
      <c r="AQ210">
        <v>1048.8789485265199</v>
      </c>
      <c r="AR210">
        <v>853.42138973665203</v>
      </c>
      <c r="AS210">
        <v>702.99110532026305</v>
      </c>
      <c r="AT210">
        <v>626.90634839499398</v>
      </c>
      <c r="AU210">
        <v>678.23357704924899</v>
      </c>
      <c r="AV210">
        <v>1037.70028897835</v>
      </c>
      <c r="AW210">
        <v>796.24317344575297</v>
      </c>
      <c r="AX210">
        <v>734.51096970429398</v>
      </c>
      <c r="AY210">
        <v>716.62344115878295</v>
      </c>
      <c r="AZ210">
        <v>746.82664724711196</v>
      </c>
      <c r="BA210">
        <v>894.58647630630799</v>
      </c>
      <c r="BB210">
        <v>875.92759085256898</v>
      </c>
      <c r="BC210">
        <v>826.73757943559201</v>
      </c>
      <c r="BD210">
        <v>811.96986837356997</v>
      </c>
      <c r="BE210">
        <v>789.75994908235396</v>
      </c>
      <c r="BF210">
        <v>730.03252935381295</v>
      </c>
      <c r="BG210">
        <v>729.99058977639504</v>
      </c>
      <c r="BH210">
        <v>790.88748326631503</v>
      </c>
      <c r="BI210">
        <v>743.22131303121898</v>
      </c>
      <c r="BJ210">
        <v>734.74945136292797</v>
      </c>
      <c r="BK210">
        <v>665.23265588062202</v>
      </c>
      <c r="BL210">
        <v>585.57633016926502</v>
      </c>
      <c r="BM210">
        <v>555.87395446763799</v>
      </c>
      <c r="BN210">
        <v>530.62758360530495</v>
      </c>
      <c r="BO210">
        <v>497.98674512566703</v>
      </c>
      <c r="BP210">
        <v>477.87707669559097</v>
      </c>
      <c r="BQ210">
        <v>442.70657545861701</v>
      </c>
      <c r="BR210">
        <v>270.430545571876</v>
      </c>
      <c r="BS210">
        <v>259.43711638521199</v>
      </c>
      <c r="BT210">
        <v>262.61836060207798</v>
      </c>
      <c r="BU210">
        <v>255.038321728852</v>
      </c>
      <c r="BV210">
        <v>259.92485292508098</v>
      </c>
      <c r="BW210">
        <v>258.37827089281598</v>
      </c>
      <c r="BX210">
        <v>258.60567996774199</v>
      </c>
      <c r="BY210">
        <v>253.28717502886499</v>
      </c>
      <c r="BZ210">
        <v>248.561850754593</v>
      </c>
      <c r="CA210">
        <v>251.38223383447101</v>
      </c>
      <c r="CB210">
        <v>252.79151680625901</v>
      </c>
      <c r="CC210">
        <v>252.038345894461</v>
      </c>
      <c r="CD210">
        <v>258.12143116380099</v>
      </c>
      <c r="CE210">
        <v>248.711606003773</v>
      </c>
      <c r="CF210">
        <v>259.18345795051198</v>
      </c>
      <c r="CG210">
        <v>252.754176489797</v>
      </c>
      <c r="CH210">
        <v>258.341189905818</v>
      </c>
      <c r="CI210">
        <v>255.89432401552099</v>
      </c>
      <c r="CJ210">
        <v>249.20116892806601</v>
      </c>
      <c r="CK210">
        <v>261.39055588123301</v>
      </c>
      <c r="CL210">
        <v>254.74803195232801</v>
      </c>
      <c r="CM210">
        <v>257.39381506819598</v>
      </c>
      <c r="CN210">
        <v>254.01325739273901</v>
      </c>
      <c r="CO210">
        <v>247.34621789326101</v>
      </c>
      <c r="CP210">
        <v>257.47696792686202</v>
      </c>
      <c r="CQ210">
        <v>255.184064038305</v>
      </c>
      <c r="CR210">
        <v>254.448731639931</v>
      </c>
      <c r="CS210">
        <v>257.675167027962</v>
      </c>
      <c r="CT210">
        <v>265.78685099516599</v>
      </c>
      <c r="CU210">
        <v>258.98848084591299</v>
      </c>
      <c r="CV210">
        <v>259.27745928114399</v>
      </c>
      <c r="CW210">
        <v>261.39676537589202</v>
      </c>
    </row>
    <row r="211" spans="1:101" x14ac:dyDescent="0.25">
      <c r="A211">
        <v>50.226969292389803</v>
      </c>
      <c r="B211">
        <v>266.961863419336</v>
      </c>
      <c r="C211">
        <v>255.49185425368799</v>
      </c>
      <c r="D211">
        <v>249.40338512343499</v>
      </c>
      <c r="E211">
        <v>255.49032512427499</v>
      </c>
      <c r="F211">
        <v>253.432202135979</v>
      </c>
      <c r="G211">
        <v>260.04748613245602</v>
      </c>
      <c r="H211">
        <v>256.80834862164198</v>
      </c>
      <c r="I211">
        <v>255.43295664693201</v>
      </c>
      <c r="J211">
        <v>254.21235738042299</v>
      </c>
      <c r="K211">
        <v>239.95857086802599</v>
      </c>
      <c r="L211">
        <v>256.81888294368298</v>
      </c>
      <c r="M211">
        <v>258.43838856435599</v>
      </c>
      <c r="N211">
        <v>272.502372132191</v>
      </c>
      <c r="O211">
        <v>261.29264363120899</v>
      </c>
      <c r="P211">
        <v>258.02778281016703</v>
      </c>
      <c r="Q211">
        <v>260.73294410615</v>
      </c>
      <c r="R211">
        <v>263.274263648866</v>
      </c>
      <c r="S211">
        <v>260.68973487204499</v>
      </c>
      <c r="T211">
        <v>262.96202335056398</v>
      </c>
      <c r="U211">
        <v>259.40779158908902</v>
      </c>
      <c r="V211">
        <v>255.17123842138099</v>
      </c>
      <c r="W211">
        <v>266.33837098861301</v>
      </c>
      <c r="X211">
        <v>265.638667657724</v>
      </c>
      <c r="Y211">
        <v>267.17183328661503</v>
      </c>
      <c r="Z211">
        <v>260.59108914184702</v>
      </c>
      <c r="AA211">
        <v>251.40044794776301</v>
      </c>
      <c r="AB211">
        <v>268.193810427259</v>
      </c>
      <c r="AC211">
        <v>256.92688390653399</v>
      </c>
      <c r="AD211">
        <v>257.988056278996</v>
      </c>
      <c r="AE211">
        <v>273.80162190396999</v>
      </c>
      <c r="AF211">
        <v>275.523832389532</v>
      </c>
      <c r="AG211">
        <v>282.68078128319399</v>
      </c>
      <c r="AH211">
        <v>335.34136110979301</v>
      </c>
      <c r="AI211">
        <v>365.86042482769602</v>
      </c>
      <c r="AJ211">
        <v>376.599704651791</v>
      </c>
      <c r="AK211">
        <v>378.21613600423802</v>
      </c>
      <c r="AL211">
        <v>382.55350836814199</v>
      </c>
      <c r="AM211">
        <v>393.19028115563299</v>
      </c>
      <c r="AN211">
        <v>402.09840827352099</v>
      </c>
      <c r="AO211">
        <v>441.53784392096298</v>
      </c>
      <c r="AP211">
        <v>716.55805361972602</v>
      </c>
      <c r="AQ211">
        <v>1041.5050108084199</v>
      </c>
      <c r="AR211">
        <v>846.93460776875202</v>
      </c>
      <c r="AS211">
        <v>695.85521147885902</v>
      </c>
      <c r="AT211">
        <v>624.50482413166696</v>
      </c>
      <c r="AU211">
        <v>678.89446957693895</v>
      </c>
      <c r="AV211">
        <v>1034.88136960727</v>
      </c>
      <c r="AW211">
        <v>792.89217260250098</v>
      </c>
      <c r="AX211">
        <v>734.704249819501</v>
      </c>
      <c r="AY211">
        <v>715.52946849029502</v>
      </c>
      <c r="AZ211">
        <v>744.59283416073299</v>
      </c>
      <c r="BA211">
        <v>889.32298187304605</v>
      </c>
      <c r="BB211">
        <v>869.70574588960903</v>
      </c>
      <c r="BC211">
        <v>817.05496598278296</v>
      </c>
      <c r="BD211">
        <v>801.69684488651399</v>
      </c>
      <c r="BE211">
        <v>783.59028777920105</v>
      </c>
      <c r="BF211">
        <v>721.86172895962704</v>
      </c>
      <c r="BG211">
        <v>717.76856450395906</v>
      </c>
      <c r="BH211">
        <v>783.65249508951001</v>
      </c>
      <c r="BI211">
        <v>737.85529578943397</v>
      </c>
      <c r="BJ211">
        <v>725.95468890990003</v>
      </c>
      <c r="BK211">
        <v>658.20458319076897</v>
      </c>
      <c r="BL211">
        <v>579.57347536645898</v>
      </c>
      <c r="BM211">
        <v>551.32402654178497</v>
      </c>
      <c r="BN211">
        <v>529.38854815232401</v>
      </c>
      <c r="BO211">
        <v>494.71288997473198</v>
      </c>
      <c r="BP211">
        <v>472.998628583722</v>
      </c>
      <c r="BQ211">
        <v>437.788339182345</v>
      </c>
      <c r="BR211">
        <v>271.291652810703</v>
      </c>
      <c r="BS211">
        <v>258.97192185090199</v>
      </c>
      <c r="BT211">
        <v>264.85294322437602</v>
      </c>
      <c r="BU211">
        <v>255.60787886105899</v>
      </c>
      <c r="BV211">
        <v>261.55062057756902</v>
      </c>
      <c r="BW211">
        <v>258.9779930766</v>
      </c>
      <c r="BX211">
        <v>258.754520544542</v>
      </c>
      <c r="BY211">
        <v>255.681992282479</v>
      </c>
      <c r="BZ211">
        <v>248.539898793872</v>
      </c>
      <c r="CA211">
        <v>252.842875686432</v>
      </c>
      <c r="CB211">
        <v>253.55646354264101</v>
      </c>
      <c r="CC211">
        <v>252.69196904416799</v>
      </c>
      <c r="CD211">
        <v>256.53353681681898</v>
      </c>
      <c r="CE211">
        <v>246.88179620649601</v>
      </c>
      <c r="CF211">
        <v>258.91339009510301</v>
      </c>
      <c r="CG211">
        <v>251.88172313720099</v>
      </c>
      <c r="CH211">
        <v>258.89356988513998</v>
      </c>
      <c r="CI211">
        <v>256.40213746790101</v>
      </c>
      <c r="CJ211">
        <v>251.20974410657701</v>
      </c>
      <c r="CK211">
        <v>264.41434898928901</v>
      </c>
      <c r="CL211">
        <v>255.88978340332099</v>
      </c>
      <c r="CM211">
        <v>256.18129684302397</v>
      </c>
      <c r="CN211">
        <v>254.95942180788299</v>
      </c>
      <c r="CO211">
        <v>247.934472508798</v>
      </c>
      <c r="CP211">
        <v>255.114375268515</v>
      </c>
      <c r="CQ211">
        <v>255.65399498669899</v>
      </c>
      <c r="CR211">
        <v>253.69987339091901</v>
      </c>
      <c r="CS211">
        <v>257.966277275305</v>
      </c>
      <c r="CT211">
        <v>266.48642877420201</v>
      </c>
      <c r="CU211">
        <v>259.64111278534898</v>
      </c>
      <c r="CV211">
        <v>258.86039515438802</v>
      </c>
      <c r="CW211">
        <v>259.98516066679599</v>
      </c>
    </row>
    <row r="212" spans="1:101" x14ac:dyDescent="0.25">
      <c r="A212">
        <v>50.467289719626102</v>
      </c>
      <c r="B212">
        <v>266.10821422214002</v>
      </c>
      <c r="C212">
        <v>255.27924074824301</v>
      </c>
      <c r="D212">
        <v>250.64392871919401</v>
      </c>
      <c r="E212">
        <v>257.33134618664701</v>
      </c>
      <c r="F212">
        <v>252.796651622468</v>
      </c>
      <c r="G212">
        <v>259.749809120875</v>
      </c>
      <c r="H212">
        <v>257.61864692631201</v>
      </c>
      <c r="I212">
        <v>253.75142701036501</v>
      </c>
      <c r="J212">
        <v>254.355526136203</v>
      </c>
      <c r="K212">
        <v>238.50156674843399</v>
      </c>
      <c r="L212">
        <v>257.45449433378599</v>
      </c>
      <c r="M212">
        <v>258.02238332719099</v>
      </c>
      <c r="N212">
        <v>271.85051142260198</v>
      </c>
      <c r="O212">
        <v>260.90535034456701</v>
      </c>
      <c r="P212">
        <v>259.104245822314</v>
      </c>
      <c r="Q212">
        <v>260.315180374318</v>
      </c>
      <c r="R212">
        <v>263.30480832283502</v>
      </c>
      <c r="S212">
        <v>262.09601335488799</v>
      </c>
      <c r="T212">
        <v>262.80997652810299</v>
      </c>
      <c r="U212">
        <v>259.15353888526198</v>
      </c>
      <c r="V212">
        <v>255.270722246936</v>
      </c>
      <c r="W212">
        <v>265.19618528841698</v>
      </c>
      <c r="X212">
        <v>264.92089484532102</v>
      </c>
      <c r="Y212">
        <v>267.098337813309</v>
      </c>
      <c r="Z212">
        <v>261.78313592427099</v>
      </c>
      <c r="AA212">
        <v>253.53712522287699</v>
      </c>
      <c r="AB212">
        <v>267.20346104105101</v>
      </c>
      <c r="AC212">
        <v>257.27373457361603</v>
      </c>
      <c r="AD212">
        <v>258.82084261625801</v>
      </c>
      <c r="AE212">
        <v>275.39455062367</v>
      </c>
      <c r="AF212">
        <v>273.15318272014002</v>
      </c>
      <c r="AG212">
        <v>284.53788903871202</v>
      </c>
      <c r="AH212">
        <v>334.12975560688699</v>
      </c>
      <c r="AI212">
        <v>361.86382741901502</v>
      </c>
      <c r="AJ212">
        <v>372.86547691851501</v>
      </c>
      <c r="AK212">
        <v>375.21766766160101</v>
      </c>
      <c r="AL212">
        <v>379.00789599461001</v>
      </c>
      <c r="AM212">
        <v>391.75607561259301</v>
      </c>
      <c r="AN212">
        <v>397.15381255948</v>
      </c>
      <c r="AO212">
        <v>440.90257027676</v>
      </c>
      <c r="AP212">
        <v>716.50764291789005</v>
      </c>
      <c r="AQ212">
        <v>1025.4325949730501</v>
      </c>
      <c r="AR212">
        <v>838.56562285069197</v>
      </c>
      <c r="AS212">
        <v>684.77183501046102</v>
      </c>
      <c r="AT212">
        <v>623.78496249193199</v>
      </c>
      <c r="AU212">
        <v>679.521150735898</v>
      </c>
      <c r="AV212">
        <v>1029.50118364947</v>
      </c>
      <c r="AW212">
        <v>784.00526234566803</v>
      </c>
      <c r="AX212">
        <v>734.60997765268701</v>
      </c>
      <c r="AY212">
        <v>713.71654585267095</v>
      </c>
      <c r="AZ212">
        <v>740.93391977650106</v>
      </c>
      <c r="BA212">
        <v>880.50029581270496</v>
      </c>
      <c r="BB212">
        <v>861.50548791459801</v>
      </c>
      <c r="BC212">
        <v>799.09119133765398</v>
      </c>
      <c r="BD212">
        <v>786.64106000305503</v>
      </c>
      <c r="BE212">
        <v>772.11521250859096</v>
      </c>
      <c r="BF212">
        <v>709.89925241013896</v>
      </c>
      <c r="BG212">
        <v>702.77714432766697</v>
      </c>
      <c r="BH212">
        <v>769.26625301509</v>
      </c>
      <c r="BI212">
        <v>728.86309646041298</v>
      </c>
      <c r="BJ212">
        <v>712.381485598312</v>
      </c>
      <c r="BK212">
        <v>648.58556692938703</v>
      </c>
      <c r="BL212">
        <v>570.03591800438301</v>
      </c>
      <c r="BM212">
        <v>543.51778739869803</v>
      </c>
      <c r="BN212">
        <v>524.4099353803</v>
      </c>
      <c r="BO212">
        <v>490.03474360128899</v>
      </c>
      <c r="BP212">
        <v>465.20722176521502</v>
      </c>
      <c r="BQ212">
        <v>431.12589759923799</v>
      </c>
      <c r="BR212">
        <v>270.82294019201902</v>
      </c>
      <c r="BS212">
        <v>258.60978818635698</v>
      </c>
      <c r="BT212">
        <v>266.13206020834298</v>
      </c>
      <c r="BU212">
        <v>257.735232214684</v>
      </c>
      <c r="BV212">
        <v>262.38546093316302</v>
      </c>
      <c r="BW212">
        <v>258.19520663698898</v>
      </c>
      <c r="BX212">
        <v>256.43488235009198</v>
      </c>
      <c r="BY212">
        <v>256.17408314977001</v>
      </c>
      <c r="BZ212">
        <v>248.43296857551101</v>
      </c>
      <c r="CA212">
        <v>252.26817072186199</v>
      </c>
      <c r="CB212">
        <v>256.21103985837698</v>
      </c>
      <c r="CC212">
        <v>253.786570060576</v>
      </c>
      <c r="CD212">
        <v>255.33346752040001</v>
      </c>
      <c r="CE212">
        <v>245.76829368645099</v>
      </c>
      <c r="CF212">
        <v>257.44242595396702</v>
      </c>
      <c r="CG212">
        <v>250.849829643634</v>
      </c>
      <c r="CH212">
        <v>260.713884553848</v>
      </c>
      <c r="CI212">
        <v>257.13590873792702</v>
      </c>
      <c r="CJ212">
        <v>252.23541958375901</v>
      </c>
      <c r="CK212">
        <v>264.48585441397103</v>
      </c>
      <c r="CL212">
        <v>255.08554590791201</v>
      </c>
      <c r="CM212">
        <v>254.49643553536399</v>
      </c>
      <c r="CN212">
        <v>257.72472021593097</v>
      </c>
      <c r="CO212">
        <v>248.346876626903</v>
      </c>
      <c r="CP212">
        <v>253.811267459432</v>
      </c>
      <c r="CQ212">
        <v>255.627477630659</v>
      </c>
      <c r="CR212">
        <v>252.16073174807201</v>
      </c>
      <c r="CS212">
        <v>259.85876672264999</v>
      </c>
      <c r="CT212">
        <v>266.57110970704503</v>
      </c>
      <c r="CU212">
        <v>259.558779034922</v>
      </c>
      <c r="CV212">
        <v>257.94556609906402</v>
      </c>
      <c r="CW212">
        <v>257.93148349251101</v>
      </c>
    </row>
    <row r="213" spans="1:101" x14ac:dyDescent="0.25">
      <c r="A213">
        <v>50.7076101468624</v>
      </c>
      <c r="B213">
        <v>262.67912207340697</v>
      </c>
      <c r="C213">
        <v>255.14723295069899</v>
      </c>
      <c r="D213">
        <v>252.14354529736201</v>
      </c>
      <c r="E213">
        <v>255.52097602570899</v>
      </c>
      <c r="F213">
        <v>251.034744895242</v>
      </c>
      <c r="G213">
        <v>260.37317224453102</v>
      </c>
      <c r="H213">
        <v>257.81144072981698</v>
      </c>
      <c r="I213">
        <v>254.35207874686299</v>
      </c>
      <c r="J213">
        <v>253.615171159775</v>
      </c>
      <c r="K213">
        <v>238.70723202123801</v>
      </c>
      <c r="L213">
        <v>256.47967698214597</v>
      </c>
      <c r="M213">
        <v>256.58277835326697</v>
      </c>
      <c r="N213">
        <v>269.859028450594</v>
      </c>
      <c r="O213">
        <v>260.53746271828498</v>
      </c>
      <c r="P213">
        <v>259.82076447888699</v>
      </c>
      <c r="Q213">
        <v>259.45363507544698</v>
      </c>
      <c r="R213">
        <v>263.19533387617201</v>
      </c>
      <c r="S213">
        <v>263.53446188741299</v>
      </c>
      <c r="T213">
        <v>264.12069997960901</v>
      </c>
      <c r="U213">
        <v>259.269413567865</v>
      </c>
      <c r="V213">
        <v>254.99786493145999</v>
      </c>
      <c r="W213">
        <v>264.02227199904797</v>
      </c>
      <c r="X213">
        <v>263.53972662408898</v>
      </c>
      <c r="Y213">
        <v>266.61237248272198</v>
      </c>
      <c r="Z213">
        <v>262.32523876964302</v>
      </c>
      <c r="AA213">
        <v>256.039302682732</v>
      </c>
      <c r="AB213">
        <v>265.65312824438797</v>
      </c>
      <c r="AC213">
        <v>255.17549260468999</v>
      </c>
      <c r="AD213">
        <v>257.76470921054101</v>
      </c>
      <c r="AE213">
        <v>275.36336151350798</v>
      </c>
      <c r="AF213">
        <v>270.96400521175701</v>
      </c>
      <c r="AG213">
        <v>283.85133591973198</v>
      </c>
      <c r="AH213">
        <v>330.79362852908201</v>
      </c>
      <c r="AI213">
        <v>353.83709570531403</v>
      </c>
      <c r="AJ213">
        <v>363.70351453962502</v>
      </c>
      <c r="AK213">
        <v>371.28876689853303</v>
      </c>
      <c r="AL213">
        <v>371.58222471094803</v>
      </c>
      <c r="AM213">
        <v>382.71157185453598</v>
      </c>
      <c r="AN213">
        <v>386.03137525197297</v>
      </c>
      <c r="AO213">
        <v>432.47134884045801</v>
      </c>
      <c r="AP213">
        <v>705.96214673899794</v>
      </c>
      <c r="AQ213">
        <v>991.21603702529399</v>
      </c>
      <c r="AR213">
        <v>799.80246952684297</v>
      </c>
      <c r="AS213">
        <v>661.72268811276604</v>
      </c>
      <c r="AT213">
        <v>605.992400320402</v>
      </c>
      <c r="AU213">
        <v>666.47235685245505</v>
      </c>
      <c r="AV213">
        <v>1005.99637869103</v>
      </c>
      <c r="AW213">
        <v>762.43334045665904</v>
      </c>
      <c r="AX213">
        <v>719.36658980530694</v>
      </c>
      <c r="AY213">
        <v>706.22612765416295</v>
      </c>
      <c r="AZ213">
        <v>725.26314576178595</v>
      </c>
      <c r="BA213">
        <v>859.62071842363696</v>
      </c>
      <c r="BB213">
        <v>831.15031257793498</v>
      </c>
      <c r="BC213">
        <v>774.71204346965703</v>
      </c>
      <c r="BD213">
        <v>757.07190222728605</v>
      </c>
      <c r="BE213">
        <v>747.05061455183704</v>
      </c>
      <c r="BF213">
        <v>681.14672970415904</v>
      </c>
      <c r="BG213">
        <v>671.46703879947495</v>
      </c>
      <c r="BH213">
        <v>730.11323596212299</v>
      </c>
      <c r="BI213">
        <v>698.59884935285197</v>
      </c>
      <c r="BJ213">
        <v>675.82351742412004</v>
      </c>
      <c r="BK213">
        <v>613.88816674232305</v>
      </c>
      <c r="BL213">
        <v>544.47337483486001</v>
      </c>
      <c r="BM213">
        <v>516.53969249138595</v>
      </c>
      <c r="BN213">
        <v>497.77348803917101</v>
      </c>
      <c r="BO213">
        <v>467.70262019705501</v>
      </c>
      <c r="BP213">
        <v>442.59082595081998</v>
      </c>
      <c r="BQ213">
        <v>412.94367578890098</v>
      </c>
      <c r="BR213">
        <v>272.96979503386399</v>
      </c>
      <c r="BS213">
        <v>258.64981434907497</v>
      </c>
      <c r="BT213">
        <v>267.66552216020301</v>
      </c>
      <c r="BU213">
        <v>259.11688221267701</v>
      </c>
      <c r="BV213">
        <v>261.96860463258997</v>
      </c>
      <c r="BW213">
        <v>257.31129029926598</v>
      </c>
      <c r="BX213">
        <v>252.82825058658801</v>
      </c>
      <c r="BY213">
        <v>257.17085672926203</v>
      </c>
      <c r="BZ213">
        <v>251.118596113601</v>
      </c>
      <c r="CA213">
        <v>250.77444542397299</v>
      </c>
      <c r="CB213">
        <v>259.13529376727797</v>
      </c>
      <c r="CC213">
        <v>254.872163230316</v>
      </c>
      <c r="CD213">
        <v>255.39823280690601</v>
      </c>
      <c r="CE213">
        <v>243.70323547610101</v>
      </c>
      <c r="CF213">
        <v>256.85409953379298</v>
      </c>
      <c r="CG213">
        <v>249.61135089704501</v>
      </c>
      <c r="CH213">
        <v>259.10312452074101</v>
      </c>
      <c r="CI213">
        <v>255.98711694871099</v>
      </c>
      <c r="CJ213">
        <v>253.52266308326199</v>
      </c>
      <c r="CK213">
        <v>262.93666990636501</v>
      </c>
      <c r="CL213">
        <v>251.57722582619601</v>
      </c>
      <c r="CM213">
        <v>255.63248034093601</v>
      </c>
      <c r="CN213">
        <v>259.74962074723902</v>
      </c>
      <c r="CO213">
        <v>249.95844059812001</v>
      </c>
      <c r="CP213">
        <v>255.24111052956599</v>
      </c>
      <c r="CQ213">
        <v>254.267945545842</v>
      </c>
      <c r="CR213">
        <v>251.79731591812299</v>
      </c>
      <c r="CS213">
        <v>257.93695389131398</v>
      </c>
      <c r="CT213">
        <v>266.042234769412</v>
      </c>
      <c r="CU213">
        <v>256.774818046993</v>
      </c>
      <c r="CV213">
        <v>256.88111103491002</v>
      </c>
      <c r="CW213">
        <v>255.91165842322499</v>
      </c>
    </row>
    <row r="214" spans="1:101" x14ac:dyDescent="0.25">
      <c r="A214">
        <v>50.947930574098798</v>
      </c>
      <c r="B214">
        <v>260.56220116127099</v>
      </c>
      <c r="C214">
        <v>258.952363076572</v>
      </c>
      <c r="D214">
        <v>251.78462413294599</v>
      </c>
      <c r="E214">
        <v>254.13197924321901</v>
      </c>
      <c r="F214">
        <v>252.55663290457301</v>
      </c>
      <c r="G214">
        <v>261.889620438664</v>
      </c>
      <c r="H214">
        <v>256.63018631830198</v>
      </c>
      <c r="I214">
        <v>254.91993053492499</v>
      </c>
      <c r="J214">
        <v>254.777731070926</v>
      </c>
      <c r="K214">
        <v>238.232203786328</v>
      </c>
      <c r="L214">
        <v>254.295487093726</v>
      </c>
      <c r="M214">
        <v>257.12178894202401</v>
      </c>
      <c r="N214">
        <v>267.310991460163</v>
      </c>
      <c r="O214">
        <v>261.43866829401799</v>
      </c>
      <c r="P214">
        <v>259.940565662572</v>
      </c>
      <c r="Q214">
        <v>259.14552295052198</v>
      </c>
      <c r="R214">
        <v>264.68302002379897</v>
      </c>
      <c r="S214">
        <v>265.252487391746</v>
      </c>
      <c r="T214">
        <v>265.86625587212399</v>
      </c>
      <c r="U214">
        <v>258.80213178715599</v>
      </c>
      <c r="V214">
        <v>253.85344217605399</v>
      </c>
      <c r="W214">
        <v>265.78160426465701</v>
      </c>
      <c r="X214">
        <v>263.384969598868</v>
      </c>
      <c r="Y214">
        <v>267.04568773455401</v>
      </c>
      <c r="Z214">
        <v>262.35617251073</v>
      </c>
      <c r="AA214">
        <v>257.47365834804799</v>
      </c>
      <c r="AB214">
        <v>263.59380982359102</v>
      </c>
      <c r="AC214">
        <v>255.78494034953101</v>
      </c>
      <c r="AD214">
        <v>259.59870219375898</v>
      </c>
      <c r="AE214">
        <v>272.41528111225199</v>
      </c>
      <c r="AF214">
        <v>271.70836309680698</v>
      </c>
      <c r="AG214">
        <v>284.16827448024299</v>
      </c>
      <c r="AH214">
        <v>329.57286716893702</v>
      </c>
      <c r="AI214">
        <v>349.039771077475</v>
      </c>
      <c r="AJ214">
        <v>361.29834353777198</v>
      </c>
      <c r="AK214">
        <v>369.13138014519501</v>
      </c>
      <c r="AL214">
        <v>365.51395671487597</v>
      </c>
      <c r="AM214">
        <v>378.67604900582199</v>
      </c>
      <c r="AN214">
        <v>380.39634956524299</v>
      </c>
      <c r="AO214">
        <v>429.186700146345</v>
      </c>
      <c r="AP214">
        <v>699.714411622483</v>
      </c>
      <c r="AQ214">
        <v>975.99235305761499</v>
      </c>
      <c r="AR214">
        <v>783.02352302944098</v>
      </c>
      <c r="AS214">
        <v>649.00185576907904</v>
      </c>
      <c r="AT214">
        <v>597.626486303457</v>
      </c>
      <c r="AU214">
        <v>657.39433994967499</v>
      </c>
      <c r="AV214">
        <v>996.24018875395404</v>
      </c>
      <c r="AW214">
        <v>752.70441646491497</v>
      </c>
      <c r="AX214">
        <v>706.80953679759602</v>
      </c>
      <c r="AY214">
        <v>701.373841552606</v>
      </c>
      <c r="AZ214">
        <v>721.17875202989899</v>
      </c>
      <c r="BA214">
        <v>849.30888708626401</v>
      </c>
      <c r="BB214">
        <v>811.62989542582898</v>
      </c>
      <c r="BC214">
        <v>761.26768636508496</v>
      </c>
      <c r="BD214">
        <v>745.54678239736597</v>
      </c>
      <c r="BE214">
        <v>731.05867403980005</v>
      </c>
      <c r="BF214">
        <v>667.44667335752104</v>
      </c>
      <c r="BG214">
        <v>660.16087982505599</v>
      </c>
      <c r="BH214">
        <v>713.211545110879</v>
      </c>
      <c r="BI214">
        <v>681.94853201186595</v>
      </c>
      <c r="BJ214">
        <v>656.56812431131095</v>
      </c>
      <c r="BK214">
        <v>598.67590158735698</v>
      </c>
      <c r="BL214">
        <v>532.35171287999299</v>
      </c>
      <c r="BM214">
        <v>502.55141915994801</v>
      </c>
      <c r="BN214">
        <v>482.68798833421903</v>
      </c>
      <c r="BO214">
        <v>454.52077261501</v>
      </c>
      <c r="BP214">
        <v>431.27789260712001</v>
      </c>
      <c r="BQ214">
        <v>403.309580864373</v>
      </c>
      <c r="BR214">
        <v>274.99902042956899</v>
      </c>
      <c r="BS214">
        <v>260.37753091537098</v>
      </c>
      <c r="BT214">
        <v>270.371129461777</v>
      </c>
      <c r="BU214">
        <v>263.36800143757802</v>
      </c>
      <c r="BV214">
        <v>261.80237733329398</v>
      </c>
      <c r="BW214">
        <v>258.510993351965</v>
      </c>
      <c r="BX214">
        <v>252.26066012579801</v>
      </c>
      <c r="BY214">
        <v>257.89194809918598</v>
      </c>
      <c r="BZ214">
        <v>250.65397685337501</v>
      </c>
      <c r="CA214">
        <v>252.53539571972701</v>
      </c>
      <c r="CB214">
        <v>260.57308750352303</v>
      </c>
      <c r="CC214">
        <v>253.63050393193399</v>
      </c>
      <c r="CD214">
        <v>255.69393546074801</v>
      </c>
      <c r="CE214">
        <v>244.84286455107801</v>
      </c>
      <c r="CF214">
        <v>256.39503978460101</v>
      </c>
      <c r="CG214">
        <v>249.35365929791399</v>
      </c>
      <c r="CH214">
        <v>257.83643938997102</v>
      </c>
      <c r="CI214">
        <v>257.80005454128002</v>
      </c>
      <c r="CJ214">
        <v>254.90727412077999</v>
      </c>
      <c r="CK214">
        <v>263.35742412639303</v>
      </c>
      <c r="CL214">
        <v>250.29876875015199</v>
      </c>
      <c r="CM214">
        <v>257.31812043334099</v>
      </c>
      <c r="CN214">
        <v>259.500511054215</v>
      </c>
      <c r="CO214">
        <v>251.279530227414</v>
      </c>
      <c r="CP214">
        <v>254.42690354920299</v>
      </c>
      <c r="CQ214">
        <v>252.90830773491399</v>
      </c>
      <c r="CR214">
        <v>252.97054917473099</v>
      </c>
      <c r="CS214">
        <v>259.701112673583</v>
      </c>
      <c r="CT214">
        <v>265.33409050893101</v>
      </c>
      <c r="CU214">
        <v>256.85459475070797</v>
      </c>
      <c r="CV214">
        <v>257.98757492433998</v>
      </c>
      <c r="CW214">
        <v>256.25878091937602</v>
      </c>
    </row>
    <row r="215" spans="1:101" x14ac:dyDescent="0.25">
      <c r="A215">
        <v>51.188251001335097</v>
      </c>
      <c r="B215">
        <v>257.344099689649</v>
      </c>
      <c r="C215">
        <v>258.96083813590201</v>
      </c>
      <c r="D215">
        <v>253.21839653997901</v>
      </c>
      <c r="E215">
        <v>251.75750420827899</v>
      </c>
      <c r="F215">
        <v>252.29686069351399</v>
      </c>
      <c r="G215">
        <v>262.12770056391997</v>
      </c>
      <c r="H215">
        <v>257.37234346885498</v>
      </c>
      <c r="I215">
        <v>256.77006143454599</v>
      </c>
      <c r="J215">
        <v>255.376595953394</v>
      </c>
      <c r="K215">
        <v>239.32232083239001</v>
      </c>
      <c r="L215">
        <v>253.52910653029099</v>
      </c>
      <c r="M215">
        <v>255.231786606193</v>
      </c>
      <c r="N215">
        <v>267.24053909240001</v>
      </c>
      <c r="O215">
        <v>261.67203150053399</v>
      </c>
      <c r="P215">
        <v>259.83138243468301</v>
      </c>
      <c r="Q215">
        <v>256.82549273245701</v>
      </c>
      <c r="R215">
        <v>265.82696601326899</v>
      </c>
      <c r="S215">
        <v>262.37032798210799</v>
      </c>
      <c r="T215">
        <v>263.29324187256998</v>
      </c>
      <c r="U215">
        <v>260.12353725728099</v>
      </c>
      <c r="V215">
        <v>255.38529390961901</v>
      </c>
      <c r="W215">
        <v>264.675468460579</v>
      </c>
      <c r="X215">
        <v>263.13880995030598</v>
      </c>
      <c r="Y215">
        <v>270.87944973591101</v>
      </c>
      <c r="Z215">
        <v>262.51473130697201</v>
      </c>
      <c r="AA215">
        <v>256.82270358270699</v>
      </c>
      <c r="AB215">
        <v>263.73601775336402</v>
      </c>
      <c r="AC215">
        <v>256.53535642917802</v>
      </c>
      <c r="AD215">
        <v>259.89508960175101</v>
      </c>
      <c r="AE215">
        <v>271.46350050993198</v>
      </c>
      <c r="AF215">
        <v>275.34970322670102</v>
      </c>
      <c r="AG215">
        <v>284.91278654649</v>
      </c>
      <c r="AH215">
        <v>326.18968751755199</v>
      </c>
      <c r="AI215">
        <v>345.06833771272301</v>
      </c>
      <c r="AJ215">
        <v>359.44721926347501</v>
      </c>
      <c r="AK215">
        <v>362.34617474951801</v>
      </c>
      <c r="AL215">
        <v>362.86991119786501</v>
      </c>
      <c r="AM215">
        <v>372.88313581061101</v>
      </c>
      <c r="AN215">
        <v>375.17035494844902</v>
      </c>
      <c r="AO215">
        <v>424.87710049286898</v>
      </c>
      <c r="AP215">
        <v>691.710922677398</v>
      </c>
      <c r="AQ215">
        <v>959.26642458355695</v>
      </c>
      <c r="AR215">
        <v>769.67069510894896</v>
      </c>
      <c r="AS215">
        <v>633.34908329109805</v>
      </c>
      <c r="AT215">
        <v>589.68110932775903</v>
      </c>
      <c r="AU215">
        <v>647.90148267586699</v>
      </c>
      <c r="AV215">
        <v>986.40697490880598</v>
      </c>
      <c r="AW215">
        <v>741.33804435225102</v>
      </c>
      <c r="AX215">
        <v>691.98169737971295</v>
      </c>
      <c r="AY215">
        <v>695.80617163760996</v>
      </c>
      <c r="AZ215">
        <v>715.26896838116295</v>
      </c>
      <c r="BA215">
        <v>837.82963401292795</v>
      </c>
      <c r="BB215">
        <v>789.59297521939197</v>
      </c>
      <c r="BC215">
        <v>748.79923037886294</v>
      </c>
      <c r="BD215">
        <v>734.66161295088898</v>
      </c>
      <c r="BE215">
        <v>713.94714315214799</v>
      </c>
      <c r="BF215">
        <v>656.28973235586898</v>
      </c>
      <c r="BG215">
        <v>649.18727376026004</v>
      </c>
      <c r="BH215">
        <v>693.21576147991402</v>
      </c>
      <c r="BI215">
        <v>661.37265518421998</v>
      </c>
      <c r="BJ215">
        <v>634.77803128447397</v>
      </c>
      <c r="BK215">
        <v>578.48106496237097</v>
      </c>
      <c r="BL215">
        <v>519.295903902502</v>
      </c>
      <c r="BM215">
        <v>486.86791179787099</v>
      </c>
      <c r="BN215">
        <v>467.628610714638</v>
      </c>
      <c r="BO215">
        <v>442.01384152670198</v>
      </c>
      <c r="BP215">
        <v>418.36725125954001</v>
      </c>
      <c r="BQ215">
        <v>392.38093801593698</v>
      </c>
      <c r="BR215">
        <v>271.73407545164599</v>
      </c>
      <c r="BS215">
        <v>257.94338025585398</v>
      </c>
      <c r="BT215">
        <v>274.01471489461102</v>
      </c>
      <c r="BU215">
        <v>264.33180585402101</v>
      </c>
      <c r="BV215">
        <v>264.68967724426602</v>
      </c>
      <c r="BW215">
        <v>260.36138116350998</v>
      </c>
      <c r="BX215">
        <v>251.97057436258399</v>
      </c>
      <c r="BY215">
        <v>256.96358328545699</v>
      </c>
      <c r="BZ215">
        <v>248.77970537258099</v>
      </c>
      <c r="CA215">
        <v>252.83318481024901</v>
      </c>
      <c r="CB215">
        <v>265.47595216587803</v>
      </c>
      <c r="CC215">
        <v>250.73961607759699</v>
      </c>
      <c r="CD215">
        <v>254.34643548120999</v>
      </c>
      <c r="CE215">
        <v>248.956003035691</v>
      </c>
      <c r="CF215">
        <v>256.670219178075</v>
      </c>
      <c r="CG215">
        <v>248.625412882294</v>
      </c>
      <c r="CH215">
        <v>258.933656688952</v>
      </c>
      <c r="CI215">
        <v>260.3492510881</v>
      </c>
      <c r="CJ215">
        <v>254.76851335663801</v>
      </c>
      <c r="CK215">
        <v>265.05241045267599</v>
      </c>
      <c r="CL215">
        <v>248.54858084786699</v>
      </c>
      <c r="CM215">
        <v>257.23491940462202</v>
      </c>
      <c r="CN215">
        <v>260.18666592625101</v>
      </c>
      <c r="CO215">
        <v>251.872272241903</v>
      </c>
      <c r="CP215">
        <v>253.13784991738899</v>
      </c>
      <c r="CQ215">
        <v>249.49750555185699</v>
      </c>
      <c r="CR215">
        <v>255.368351176126</v>
      </c>
      <c r="CS215">
        <v>262.39371155110302</v>
      </c>
      <c r="CT215">
        <v>264.356205606998</v>
      </c>
      <c r="CU215">
        <v>260.08668395293802</v>
      </c>
      <c r="CV215">
        <v>258.82251006821701</v>
      </c>
      <c r="CW215">
        <v>255.444110305381</v>
      </c>
    </row>
    <row r="216" spans="1:101" x14ac:dyDescent="0.25">
      <c r="A216">
        <v>51.428571428571402</v>
      </c>
      <c r="B216">
        <v>258.903021668615</v>
      </c>
      <c r="C216">
        <v>260.04706187833102</v>
      </c>
      <c r="D216">
        <v>254.166502951323</v>
      </c>
      <c r="E216">
        <v>253.016576713685</v>
      </c>
      <c r="F216">
        <v>254.256799653553</v>
      </c>
      <c r="G216">
        <v>260.32976574069698</v>
      </c>
      <c r="H216">
        <v>258.89795486780503</v>
      </c>
      <c r="I216">
        <v>258.81143078235499</v>
      </c>
      <c r="J216">
        <v>251.61221710446301</v>
      </c>
      <c r="K216">
        <v>240.06783188825301</v>
      </c>
      <c r="L216">
        <v>254.71423534026201</v>
      </c>
      <c r="M216">
        <v>254.16975878498801</v>
      </c>
      <c r="N216">
        <v>266.86667150828998</v>
      </c>
      <c r="O216">
        <v>261.16798007971698</v>
      </c>
      <c r="P216">
        <v>258.70990676221697</v>
      </c>
      <c r="Q216">
        <v>259.93396382691799</v>
      </c>
      <c r="R216">
        <v>265.59184610754602</v>
      </c>
      <c r="S216">
        <v>263.28241415539202</v>
      </c>
      <c r="T216">
        <v>260.65710628168802</v>
      </c>
      <c r="U216">
        <v>260.86828569684599</v>
      </c>
      <c r="V216">
        <v>254.270677345677</v>
      </c>
      <c r="W216">
        <v>262.65274211524098</v>
      </c>
      <c r="X216">
        <v>260.68261561891802</v>
      </c>
      <c r="Y216">
        <v>271.37857085044601</v>
      </c>
      <c r="Z216">
        <v>259.36892705817797</v>
      </c>
      <c r="AA216">
        <v>256.12465580067698</v>
      </c>
      <c r="AB216">
        <v>263.335723336321</v>
      </c>
      <c r="AC216">
        <v>255.608636612759</v>
      </c>
      <c r="AD216">
        <v>259.14404827443502</v>
      </c>
      <c r="AE216">
        <v>271.09918096087398</v>
      </c>
      <c r="AF216">
        <v>275.86288095359401</v>
      </c>
      <c r="AG216">
        <v>284.93125452858601</v>
      </c>
      <c r="AH216">
        <v>323.52840918483201</v>
      </c>
      <c r="AI216">
        <v>344.104246174433</v>
      </c>
      <c r="AJ216">
        <v>355.62300343514801</v>
      </c>
      <c r="AK216">
        <v>361.26038078118597</v>
      </c>
      <c r="AL216">
        <v>362.987082454622</v>
      </c>
      <c r="AM216">
        <v>370.35395473698298</v>
      </c>
      <c r="AN216">
        <v>373.06681532381799</v>
      </c>
      <c r="AO216">
        <v>421.71121305601503</v>
      </c>
      <c r="AP216">
        <v>688.422865271305</v>
      </c>
      <c r="AQ216">
        <v>954.25740371112295</v>
      </c>
      <c r="AR216">
        <v>762.02533848631504</v>
      </c>
      <c r="AS216">
        <v>629.65316932300902</v>
      </c>
      <c r="AT216">
        <v>590.79376942579097</v>
      </c>
      <c r="AU216">
        <v>645.65254758488004</v>
      </c>
      <c r="AV216">
        <v>985.86459363748702</v>
      </c>
      <c r="AW216">
        <v>738.45455287620098</v>
      </c>
      <c r="AX216">
        <v>688.37531464741096</v>
      </c>
      <c r="AY216">
        <v>693.83070341821804</v>
      </c>
      <c r="AZ216">
        <v>714.71991775750701</v>
      </c>
      <c r="BA216">
        <v>834.04054988212704</v>
      </c>
      <c r="BB216">
        <v>782.61855609213899</v>
      </c>
      <c r="BC216">
        <v>744.52268899460398</v>
      </c>
      <c r="BD216">
        <v>728.91358819334903</v>
      </c>
      <c r="BE216">
        <v>711.343095125628</v>
      </c>
      <c r="BF216">
        <v>651.34446660077504</v>
      </c>
      <c r="BG216">
        <v>644.79030167317103</v>
      </c>
      <c r="BH216">
        <v>685.51777599843001</v>
      </c>
      <c r="BI216">
        <v>657.123262140674</v>
      </c>
      <c r="BJ216">
        <v>632.149738636959</v>
      </c>
      <c r="BK216">
        <v>572.42474157389302</v>
      </c>
      <c r="BL216">
        <v>517.137741764937</v>
      </c>
      <c r="BM216">
        <v>481.76224010491501</v>
      </c>
      <c r="BN216">
        <v>461.6913485188</v>
      </c>
      <c r="BO216">
        <v>436.53683903500797</v>
      </c>
      <c r="BP216">
        <v>413.607478003268</v>
      </c>
      <c r="BQ216">
        <v>392.20651755543201</v>
      </c>
      <c r="BR216">
        <v>270.960910617362</v>
      </c>
      <c r="BS216">
        <v>260.867542874712</v>
      </c>
      <c r="BT216">
        <v>269.738949895997</v>
      </c>
      <c r="BU216">
        <v>263.66402303419198</v>
      </c>
      <c r="BV216">
        <v>264.99862937092001</v>
      </c>
      <c r="BW216">
        <v>260.17186705308598</v>
      </c>
      <c r="BX216">
        <v>252.37535015930399</v>
      </c>
      <c r="BY216">
        <v>259.81801020100301</v>
      </c>
      <c r="BZ216">
        <v>249.55462120972999</v>
      </c>
      <c r="CA216">
        <v>250.70040024724901</v>
      </c>
      <c r="CB216">
        <v>267.16936680494803</v>
      </c>
      <c r="CC216">
        <v>250.12411318489399</v>
      </c>
      <c r="CD216">
        <v>256.25440630282901</v>
      </c>
      <c r="CE216">
        <v>251.096662703519</v>
      </c>
      <c r="CF216">
        <v>261.11530620623898</v>
      </c>
      <c r="CG216">
        <v>249.26181047971701</v>
      </c>
      <c r="CH216">
        <v>256.682022744574</v>
      </c>
      <c r="CI216">
        <v>262.87687973586202</v>
      </c>
      <c r="CJ216">
        <v>257.80796853149201</v>
      </c>
      <c r="CK216">
        <v>265.729735809646</v>
      </c>
      <c r="CL216">
        <v>248.73473043043799</v>
      </c>
      <c r="CM216">
        <v>257.73224648736402</v>
      </c>
      <c r="CN216">
        <v>261.59688267206297</v>
      </c>
      <c r="CO216">
        <v>252.50877477794899</v>
      </c>
      <c r="CP216">
        <v>251.53469099501399</v>
      </c>
      <c r="CQ216">
        <v>252.013598633801</v>
      </c>
      <c r="CR216">
        <v>254.66189318371201</v>
      </c>
      <c r="CS216">
        <v>258.73542125450098</v>
      </c>
      <c r="CT216">
        <v>262.66361124695902</v>
      </c>
      <c r="CU216">
        <v>259.79758383639</v>
      </c>
      <c r="CV216">
        <v>257.17442863480198</v>
      </c>
      <c r="CW216">
        <v>257.32791717152901</v>
      </c>
    </row>
    <row r="217" spans="1:101" x14ac:dyDescent="0.25">
      <c r="A217">
        <v>51.668891855807701</v>
      </c>
      <c r="B217">
        <v>258.76591866649198</v>
      </c>
      <c r="C217">
        <v>260.35004052466297</v>
      </c>
      <c r="D217">
        <v>254.85873835325901</v>
      </c>
      <c r="E217">
        <v>253.39931218042901</v>
      </c>
      <c r="F217">
        <v>253.79956120776299</v>
      </c>
      <c r="G217">
        <v>259.383587578934</v>
      </c>
      <c r="H217">
        <v>259.02409625054003</v>
      </c>
      <c r="I217">
        <v>259.12235179778997</v>
      </c>
      <c r="J217">
        <v>251.229403899641</v>
      </c>
      <c r="K217">
        <v>240.47170096095201</v>
      </c>
      <c r="L217">
        <v>254.406462967864</v>
      </c>
      <c r="M217">
        <v>252.95293126013701</v>
      </c>
      <c r="N217">
        <v>265.76020118469802</v>
      </c>
      <c r="O217">
        <v>260.59686222252799</v>
      </c>
      <c r="P217">
        <v>258.82342797863203</v>
      </c>
      <c r="Q217">
        <v>261.43404531909698</v>
      </c>
      <c r="R217">
        <v>265.489833589672</v>
      </c>
      <c r="S217">
        <v>263.200349352373</v>
      </c>
      <c r="T217">
        <v>259.40691706999098</v>
      </c>
      <c r="U217">
        <v>260.03134417276902</v>
      </c>
      <c r="V217">
        <v>253.37027031413399</v>
      </c>
      <c r="W217">
        <v>261.715456722797</v>
      </c>
      <c r="X217">
        <v>260.01197080938903</v>
      </c>
      <c r="Y217">
        <v>271.19576058276198</v>
      </c>
      <c r="Z217">
        <v>259.42468171636102</v>
      </c>
      <c r="AA217">
        <v>255.95867315941101</v>
      </c>
      <c r="AB217">
        <v>262.91447034431297</v>
      </c>
      <c r="AC217">
        <v>255.12965253357399</v>
      </c>
      <c r="AD217">
        <v>258.83779717642398</v>
      </c>
      <c r="AE217">
        <v>270.36211231205698</v>
      </c>
      <c r="AF217">
        <v>276.45092430725703</v>
      </c>
      <c r="AG217">
        <v>285.12718827013998</v>
      </c>
      <c r="AH217">
        <v>323.04259750380697</v>
      </c>
      <c r="AI217">
        <v>342.81182782270997</v>
      </c>
      <c r="AJ217">
        <v>353.53178331014902</v>
      </c>
      <c r="AK217">
        <v>359.72946601011301</v>
      </c>
      <c r="AL217">
        <v>362.14224301020499</v>
      </c>
      <c r="AM217">
        <v>370.07755549385899</v>
      </c>
      <c r="AN217">
        <v>371.92871903977101</v>
      </c>
      <c r="AO217">
        <v>420.88016604726698</v>
      </c>
      <c r="AP217">
        <v>687.35109815472902</v>
      </c>
      <c r="AQ217">
        <v>952.49445960664104</v>
      </c>
      <c r="AR217">
        <v>758.05605045775405</v>
      </c>
      <c r="AS217">
        <v>629.16780200101596</v>
      </c>
      <c r="AT217">
        <v>590.64767691026304</v>
      </c>
      <c r="AU217">
        <v>646.44484311593101</v>
      </c>
      <c r="AV217">
        <v>987.50263638016804</v>
      </c>
      <c r="AW217">
        <v>737.93768664517495</v>
      </c>
      <c r="AX217">
        <v>686.69603943582695</v>
      </c>
      <c r="AY217">
        <v>693.90684781131699</v>
      </c>
      <c r="AZ217">
        <v>715.58674035965998</v>
      </c>
      <c r="BA217">
        <v>831.075623874337</v>
      </c>
      <c r="BB217">
        <v>779.61174532229404</v>
      </c>
      <c r="BC217">
        <v>741.62550314135297</v>
      </c>
      <c r="BD217">
        <v>725.32479729534498</v>
      </c>
      <c r="BE217">
        <v>709.68495289877001</v>
      </c>
      <c r="BF217">
        <v>648.41563379983199</v>
      </c>
      <c r="BG217">
        <v>642.03052517494302</v>
      </c>
      <c r="BH217">
        <v>681.59785617088505</v>
      </c>
      <c r="BI217">
        <v>654.53915906002806</v>
      </c>
      <c r="BJ217">
        <v>629.91293147682097</v>
      </c>
      <c r="BK217">
        <v>568.61581492291896</v>
      </c>
      <c r="BL217">
        <v>515.57955261400605</v>
      </c>
      <c r="BM217">
        <v>478.41956244469498</v>
      </c>
      <c r="BN217">
        <v>458.80563273103098</v>
      </c>
      <c r="BO217">
        <v>433.90861459809599</v>
      </c>
      <c r="BP217">
        <v>411.776910228259</v>
      </c>
      <c r="BQ217">
        <v>391.74617271305698</v>
      </c>
      <c r="BR217">
        <v>270.82943293625601</v>
      </c>
      <c r="BS217">
        <v>261.82203870386701</v>
      </c>
      <c r="BT217">
        <v>268.42258666268799</v>
      </c>
      <c r="BU217">
        <v>263.33185515889301</v>
      </c>
      <c r="BV217">
        <v>265.12571213880602</v>
      </c>
      <c r="BW217">
        <v>259.96983177154402</v>
      </c>
      <c r="BX217">
        <v>252.92781978302901</v>
      </c>
      <c r="BY217">
        <v>260.49804615732899</v>
      </c>
      <c r="BZ217">
        <v>250.62192147092301</v>
      </c>
      <c r="CA217">
        <v>251.16950985547601</v>
      </c>
      <c r="CB217">
        <v>267.079476746821</v>
      </c>
      <c r="CC217">
        <v>250.82790766462199</v>
      </c>
      <c r="CD217">
        <v>256.99890445957999</v>
      </c>
      <c r="CE217">
        <v>251.60640792738701</v>
      </c>
      <c r="CF217">
        <v>261.95144581681899</v>
      </c>
      <c r="CG217">
        <v>249.709454573622</v>
      </c>
      <c r="CH217">
        <v>256.24576608165802</v>
      </c>
      <c r="CI217">
        <v>262.75569773018799</v>
      </c>
      <c r="CJ217">
        <v>258.523184426905</v>
      </c>
      <c r="CK217">
        <v>264.98776888715201</v>
      </c>
      <c r="CL217">
        <v>249.383356005092</v>
      </c>
      <c r="CM217">
        <v>256.83280318479399</v>
      </c>
      <c r="CN217">
        <v>261.31304309128501</v>
      </c>
      <c r="CO217">
        <v>252.29392965642299</v>
      </c>
      <c r="CP217">
        <v>251.158967155624</v>
      </c>
      <c r="CQ217">
        <v>254.05276702653501</v>
      </c>
      <c r="CR217">
        <v>254.36084509042499</v>
      </c>
      <c r="CS217">
        <v>257.923992697416</v>
      </c>
      <c r="CT217">
        <v>262.94433360273001</v>
      </c>
      <c r="CU217">
        <v>259.023761571237</v>
      </c>
      <c r="CV217">
        <v>257.14392236327097</v>
      </c>
      <c r="CW217">
        <v>257.52173490380397</v>
      </c>
    </row>
    <row r="218" spans="1:101" x14ac:dyDescent="0.25">
      <c r="A218">
        <v>51.909212283043999</v>
      </c>
      <c r="B218">
        <v>258.58338491094298</v>
      </c>
      <c r="C218">
        <v>260.96293874889199</v>
      </c>
      <c r="D218">
        <v>256.52015139195498</v>
      </c>
      <c r="E218">
        <v>252.17748433584799</v>
      </c>
      <c r="F218">
        <v>252.65537894812201</v>
      </c>
      <c r="G218">
        <v>257.41372810083999</v>
      </c>
      <c r="H218">
        <v>258.00254202797902</v>
      </c>
      <c r="I218">
        <v>259.76777853444003</v>
      </c>
      <c r="J218">
        <v>254.30468665788101</v>
      </c>
      <c r="K218">
        <v>241.53450219132301</v>
      </c>
      <c r="L218">
        <v>252.79553946932899</v>
      </c>
      <c r="M218">
        <v>252.720462563149</v>
      </c>
      <c r="N218">
        <v>263.09478015884702</v>
      </c>
      <c r="O218">
        <v>259.62317942074299</v>
      </c>
      <c r="P218">
        <v>260.28135798797501</v>
      </c>
      <c r="Q218">
        <v>262.649994319249</v>
      </c>
      <c r="R218">
        <v>265.07781156944998</v>
      </c>
      <c r="S218">
        <v>261.92194761359599</v>
      </c>
      <c r="T218">
        <v>258.90076264373198</v>
      </c>
      <c r="U218">
        <v>258.36440466613197</v>
      </c>
      <c r="V218">
        <v>253.04180089518999</v>
      </c>
      <c r="W218">
        <v>260.88292750431202</v>
      </c>
      <c r="X218">
        <v>259.434946629965</v>
      </c>
      <c r="Y218">
        <v>269.612466746873</v>
      </c>
      <c r="Z218">
        <v>261.62240786500502</v>
      </c>
      <c r="AA218">
        <v>256.67826740114799</v>
      </c>
      <c r="AB218">
        <v>263.74778189896602</v>
      </c>
      <c r="AC218">
        <v>255.45323029130299</v>
      </c>
      <c r="AD218">
        <v>258.06222586526002</v>
      </c>
      <c r="AE218">
        <v>270.07141185490002</v>
      </c>
      <c r="AF218">
        <v>276.48894888143701</v>
      </c>
      <c r="AG218">
        <v>284.75599031320399</v>
      </c>
      <c r="AH218">
        <v>324.116933319314</v>
      </c>
      <c r="AI218">
        <v>340.60177223372102</v>
      </c>
      <c r="AJ218">
        <v>349.85887854949499</v>
      </c>
      <c r="AK218">
        <v>357.061244089963</v>
      </c>
      <c r="AL218">
        <v>360.44312968355899</v>
      </c>
      <c r="AM218">
        <v>370.32229697141099</v>
      </c>
      <c r="AN218">
        <v>369.41449903159202</v>
      </c>
      <c r="AO218">
        <v>420.13767480506499</v>
      </c>
      <c r="AP218">
        <v>685.46759675666601</v>
      </c>
      <c r="AQ218">
        <v>947.47835866667594</v>
      </c>
      <c r="AR218">
        <v>752.66686476977702</v>
      </c>
      <c r="AS218">
        <v>627.76726796721198</v>
      </c>
      <c r="AT218">
        <v>588.92335011754994</v>
      </c>
      <c r="AU218">
        <v>647.23261510576003</v>
      </c>
      <c r="AV218">
        <v>988.48999645034803</v>
      </c>
      <c r="AW218">
        <v>736.70720399521804</v>
      </c>
      <c r="AX218">
        <v>683.73908483974196</v>
      </c>
      <c r="AY218">
        <v>692.43553425966297</v>
      </c>
      <c r="AZ218">
        <v>717.13529297348498</v>
      </c>
      <c r="BA218">
        <v>824.49261595814698</v>
      </c>
      <c r="BB218">
        <v>775.82136152940495</v>
      </c>
      <c r="BC218">
        <v>736.57592369552106</v>
      </c>
      <c r="BD218">
        <v>721.44415229577396</v>
      </c>
      <c r="BE218">
        <v>706.65352596375305</v>
      </c>
      <c r="BF218">
        <v>643.23030818378697</v>
      </c>
      <c r="BG218">
        <v>638.21294147582796</v>
      </c>
      <c r="BH218">
        <v>676.01723109731404</v>
      </c>
      <c r="BI218">
        <v>650.45579564810396</v>
      </c>
      <c r="BJ218">
        <v>625.52136657621099</v>
      </c>
      <c r="BK218">
        <v>564.03814305573997</v>
      </c>
      <c r="BL218">
        <v>513.78591451141494</v>
      </c>
      <c r="BM218">
        <v>472.85341691285703</v>
      </c>
      <c r="BN218">
        <v>455.82878453882898</v>
      </c>
      <c r="BO218">
        <v>431.09226406504098</v>
      </c>
      <c r="BP218">
        <v>410.82724455687998</v>
      </c>
      <c r="BQ218">
        <v>390.813336776325</v>
      </c>
      <c r="BR218">
        <v>270.37044544551298</v>
      </c>
      <c r="BS218">
        <v>262.17100008385199</v>
      </c>
      <c r="BT218">
        <v>268.300258719515</v>
      </c>
      <c r="BU218">
        <v>263.01835536782102</v>
      </c>
      <c r="BV218">
        <v>263.34114667637999</v>
      </c>
      <c r="BW218">
        <v>259.22155585148801</v>
      </c>
      <c r="BX218">
        <v>253.93566029702799</v>
      </c>
      <c r="BY218">
        <v>261.07081281545499</v>
      </c>
      <c r="BZ218">
        <v>252.40595628568599</v>
      </c>
      <c r="CA218">
        <v>253.90738190464501</v>
      </c>
      <c r="CB218">
        <v>265.91537684457899</v>
      </c>
      <c r="CC218">
        <v>252.79637187758101</v>
      </c>
      <c r="CD218">
        <v>258.87330182566302</v>
      </c>
      <c r="CE218">
        <v>252.044433762437</v>
      </c>
      <c r="CF218">
        <v>260.70389046871497</v>
      </c>
      <c r="CG218">
        <v>251.082276073766</v>
      </c>
      <c r="CH218">
        <v>256.148519572211</v>
      </c>
      <c r="CI218">
        <v>259.71058069578402</v>
      </c>
      <c r="CJ218">
        <v>259.38927463192402</v>
      </c>
      <c r="CK218">
        <v>262.39032148099699</v>
      </c>
      <c r="CL218">
        <v>251.21961100663799</v>
      </c>
      <c r="CM218">
        <v>255.88622232995601</v>
      </c>
      <c r="CN218">
        <v>259.95490397872499</v>
      </c>
      <c r="CO218">
        <v>251.97458590608801</v>
      </c>
      <c r="CP218">
        <v>252.05253585109401</v>
      </c>
      <c r="CQ218">
        <v>256.73346893663501</v>
      </c>
      <c r="CR218">
        <v>254.331400921181</v>
      </c>
      <c r="CS218">
        <v>257.93532339781802</v>
      </c>
      <c r="CT218">
        <v>264.78190540321202</v>
      </c>
      <c r="CU218">
        <v>258.05401917214698</v>
      </c>
      <c r="CV218">
        <v>258.05888056004102</v>
      </c>
      <c r="CW218">
        <v>257.47654289930199</v>
      </c>
    </row>
    <row r="219" spans="1:101" x14ac:dyDescent="0.25">
      <c r="A219">
        <v>52.149532710280297</v>
      </c>
      <c r="B219">
        <v>260.52511660608002</v>
      </c>
      <c r="C219">
        <v>261.91790581800501</v>
      </c>
      <c r="D219">
        <v>258.86150254652398</v>
      </c>
      <c r="E219">
        <v>250.73141415521101</v>
      </c>
      <c r="F219">
        <v>253.53504179746599</v>
      </c>
      <c r="G219">
        <v>254.711695148681</v>
      </c>
      <c r="H219">
        <v>256.46983284906401</v>
      </c>
      <c r="I219">
        <v>260.81789703478199</v>
      </c>
      <c r="J219">
        <v>257.95753423268798</v>
      </c>
      <c r="K219">
        <v>243.25603179495101</v>
      </c>
      <c r="L219">
        <v>251.349996063666</v>
      </c>
      <c r="M219">
        <v>255.32524591089501</v>
      </c>
      <c r="N219">
        <v>260.49948725696203</v>
      </c>
      <c r="O219">
        <v>258.83000012676098</v>
      </c>
      <c r="P219">
        <v>261.72250974569403</v>
      </c>
      <c r="Q219">
        <v>263.91657808807997</v>
      </c>
      <c r="R219">
        <v>264.28560051406299</v>
      </c>
      <c r="S219">
        <v>259.54860853689303</v>
      </c>
      <c r="T219">
        <v>260.22955576274398</v>
      </c>
      <c r="U219">
        <v>258.89653506088803</v>
      </c>
      <c r="V219">
        <v>253.968993658583</v>
      </c>
      <c r="W219">
        <v>260.21208921943497</v>
      </c>
      <c r="X219">
        <v>258.11639651913299</v>
      </c>
      <c r="Y219">
        <v>268.02986286971401</v>
      </c>
      <c r="Z219">
        <v>260.87352298810998</v>
      </c>
      <c r="AA219">
        <v>258.53889636084301</v>
      </c>
      <c r="AB219">
        <v>265.96131974689303</v>
      </c>
      <c r="AC219">
        <v>257.79622820561599</v>
      </c>
      <c r="AD219">
        <v>256.46864028947198</v>
      </c>
      <c r="AE219">
        <v>272.82743612212602</v>
      </c>
      <c r="AF219">
        <v>274.30291402396801</v>
      </c>
      <c r="AG219">
        <v>283.66170835134301</v>
      </c>
      <c r="AH219">
        <v>323.28612700153798</v>
      </c>
      <c r="AI219">
        <v>339.22542061290301</v>
      </c>
      <c r="AJ219">
        <v>344.68727482161898</v>
      </c>
      <c r="AK219">
        <v>353.061177250345</v>
      </c>
      <c r="AL219">
        <v>359.50633294968702</v>
      </c>
      <c r="AM219">
        <v>368.158572149988</v>
      </c>
      <c r="AN219">
        <v>364.48692666019701</v>
      </c>
      <c r="AO219">
        <v>415.40263265002</v>
      </c>
      <c r="AP219">
        <v>676.96737143106202</v>
      </c>
      <c r="AQ219">
        <v>919.04676619162603</v>
      </c>
      <c r="AR219">
        <v>734.31304783598398</v>
      </c>
      <c r="AS219">
        <v>615.28957109342105</v>
      </c>
      <c r="AT219">
        <v>583.30140286912604</v>
      </c>
      <c r="AU219">
        <v>645.38338141843997</v>
      </c>
      <c r="AV219">
        <v>974.04447388987603</v>
      </c>
      <c r="AW219">
        <v>723.875736826913</v>
      </c>
      <c r="AX219">
        <v>676.95587754619896</v>
      </c>
      <c r="AY219">
        <v>682.14734974722296</v>
      </c>
      <c r="AZ219">
        <v>712.95847547686105</v>
      </c>
      <c r="BA219">
        <v>809.75564626456799</v>
      </c>
      <c r="BB219">
        <v>753.237376723495</v>
      </c>
      <c r="BC219">
        <v>722.62182526201502</v>
      </c>
      <c r="BD219">
        <v>712.934483702021</v>
      </c>
      <c r="BE219">
        <v>693.90154940955301</v>
      </c>
      <c r="BF219">
        <v>629.16823911101199</v>
      </c>
      <c r="BG219">
        <v>628.02853348684403</v>
      </c>
      <c r="BH219">
        <v>659.49909526015699</v>
      </c>
      <c r="BI219">
        <v>636.99206354188198</v>
      </c>
      <c r="BJ219">
        <v>613.72852931818204</v>
      </c>
      <c r="BK219">
        <v>553.76327281827298</v>
      </c>
      <c r="BL219">
        <v>504.64750394016397</v>
      </c>
      <c r="BM219">
        <v>464.10084828368298</v>
      </c>
      <c r="BN219">
        <v>444.54353881882997</v>
      </c>
      <c r="BO219">
        <v>420.804112387207</v>
      </c>
      <c r="BP219">
        <v>404.109181276019</v>
      </c>
      <c r="BQ219">
        <v>383.61479913046298</v>
      </c>
      <c r="BR219">
        <v>268.91446522359399</v>
      </c>
      <c r="BS219">
        <v>262.63218242330402</v>
      </c>
      <c r="BT219">
        <v>268.368426329447</v>
      </c>
      <c r="BU219">
        <v>262.53468867222199</v>
      </c>
      <c r="BV219">
        <v>258.928512891835</v>
      </c>
      <c r="BW219">
        <v>257.16363132541397</v>
      </c>
      <c r="BX219">
        <v>252.10600758701199</v>
      </c>
      <c r="BY219">
        <v>262.93075388174498</v>
      </c>
      <c r="BZ219">
        <v>253.93347369273701</v>
      </c>
      <c r="CA219">
        <v>253.53503547642001</v>
      </c>
      <c r="CB219">
        <v>264.92740348898297</v>
      </c>
      <c r="CC219">
        <v>252.58981126142501</v>
      </c>
      <c r="CD219">
        <v>262.10816787513801</v>
      </c>
      <c r="CE219">
        <v>252.94865515043401</v>
      </c>
      <c r="CF219">
        <v>256.67699661347899</v>
      </c>
      <c r="CG219">
        <v>252.7312496994</v>
      </c>
      <c r="CH219">
        <v>254.268137325163</v>
      </c>
      <c r="CI219">
        <v>255.79156396187</v>
      </c>
      <c r="CJ219">
        <v>261.76782460104999</v>
      </c>
      <c r="CK219">
        <v>260.42520627401097</v>
      </c>
      <c r="CL219">
        <v>252.36199394302699</v>
      </c>
      <c r="CM219">
        <v>257.66126952461599</v>
      </c>
      <c r="CN219">
        <v>261.07616531082698</v>
      </c>
      <c r="CO219">
        <v>251.88241666325101</v>
      </c>
      <c r="CP219">
        <v>253.812348046132</v>
      </c>
      <c r="CQ219">
        <v>254.61949425475601</v>
      </c>
      <c r="CR219">
        <v>253.55633902329799</v>
      </c>
      <c r="CS219">
        <v>256.275117994612</v>
      </c>
      <c r="CT219">
        <v>265.220797991685</v>
      </c>
      <c r="CU219">
        <v>258.75003769997801</v>
      </c>
      <c r="CV219">
        <v>257.26270762281001</v>
      </c>
      <c r="CW219">
        <v>256.967880353608</v>
      </c>
    </row>
    <row r="220" spans="1:101" x14ac:dyDescent="0.25">
      <c r="A220">
        <v>52.389853137516603</v>
      </c>
      <c r="B220">
        <v>263.29186072613902</v>
      </c>
      <c r="C220">
        <v>261.94084021192998</v>
      </c>
      <c r="D220">
        <v>259.14135212457398</v>
      </c>
      <c r="E220">
        <v>250.32283363413401</v>
      </c>
      <c r="F220">
        <v>256.52562201124198</v>
      </c>
      <c r="G220">
        <v>252.038335259424</v>
      </c>
      <c r="H220">
        <v>252.51796333015599</v>
      </c>
      <c r="I220">
        <v>261.36020963669102</v>
      </c>
      <c r="J220">
        <v>255.95782342998399</v>
      </c>
      <c r="K220">
        <v>242.93591323595601</v>
      </c>
      <c r="L220">
        <v>250.93089497403099</v>
      </c>
      <c r="M220">
        <v>255.484521126461</v>
      </c>
      <c r="N220">
        <v>259.06852146215402</v>
      </c>
      <c r="O220">
        <v>256.76612637567001</v>
      </c>
      <c r="P220">
        <v>263.399943603922</v>
      </c>
      <c r="Q220">
        <v>262.48059143776601</v>
      </c>
      <c r="R220">
        <v>264.81308894315998</v>
      </c>
      <c r="S220">
        <v>259.18215766331002</v>
      </c>
      <c r="T220">
        <v>259.25564130941501</v>
      </c>
      <c r="U220">
        <v>263.594789044881</v>
      </c>
      <c r="V220">
        <v>254.87781960473399</v>
      </c>
      <c r="W220">
        <v>261.186175014963</v>
      </c>
      <c r="X220">
        <v>259.53904643584099</v>
      </c>
      <c r="Y220">
        <v>265.16414303935301</v>
      </c>
      <c r="Z220">
        <v>260.62461393596601</v>
      </c>
      <c r="AA220">
        <v>258.73853813018599</v>
      </c>
      <c r="AB220">
        <v>264.87696809409601</v>
      </c>
      <c r="AC220">
        <v>259.05886008625703</v>
      </c>
      <c r="AD220">
        <v>259.07237603123201</v>
      </c>
      <c r="AE220">
        <v>267.83555006583202</v>
      </c>
      <c r="AF220">
        <v>274.16116613742201</v>
      </c>
      <c r="AG220">
        <v>280.40199445535598</v>
      </c>
      <c r="AH220">
        <v>320.55798100384402</v>
      </c>
      <c r="AI220">
        <v>336.33715646773499</v>
      </c>
      <c r="AJ220">
        <v>339.01260872310598</v>
      </c>
      <c r="AK220">
        <v>352.42676447914499</v>
      </c>
      <c r="AL220">
        <v>357.56308752990998</v>
      </c>
      <c r="AM220">
        <v>366.53564933490401</v>
      </c>
      <c r="AN220">
        <v>368.74845126902801</v>
      </c>
      <c r="AO220">
        <v>411.20497209553702</v>
      </c>
      <c r="AP220">
        <v>672.12897249150899</v>
      </c>
      <c r="AQ220">
        <v>906.405359804299</v>
      </c>
      <c r="AR220">
        <v>726.85246106236195</v>
      </c>
      <c r="AS220">
        <v>612.07131560177004</v>
      </c>
      <c r="AT220">
        <v>577.26952922441205</v>
      </c>
      <c r="AU220">
        <v>646.27078677895895</v>
      </c>
      <c r="AV220">
        <v>970.50500899620295</v>
      </c>
      <c r="AW220">
        <v>717.74557030433402</v>
      </c>
      <c r="AX220">
        <v>673.854194894388</v>
      </c>
      <c r="AY220">
        <v>679.57860815291895</v>
      </c>
      <c r="AZ220">
        <v>707.30563469556</v>
      </c>
      <c r="BA220">
        <v>802.20162659880896</v>
      </c>
      <c r="BB220">
        <v>741.98095155064698</v>
      </c>
      <c r="BC220">
        <v>718.55865027464995</v>
      </c>
      <c r="BD220">
        <v>707.68895421561103</v>
      </c>
      <c r="BE220">
        <v>687.260715213151</v>
      </c>
      <c r="BF220">
        <v>622.88977778393701</v>
      </c>
      <c r="BG220">
        <v>619.46038083424003</v>
      </c>
      <c r="BH220">
        <v>651.94954567132004</v>
      </c>
      <c r="BI220">
        <v>629.17224421828598</v>
      </c>
      <c r="BJ220">
        <v>606.06897193038901</v>
      </c>
      <c r="BK220">
        <v>546.64248760180897</v>
      </c>
      <c r="BL220">
        <v>501.54587632681</v>
      </c>
      <c r="BM220">
        <v>460.55860679593502</v>
      </c>
      <c r="BN220">
        <v>438.51512267589101</v>
      </c>
      <c r="BO220">
        <v>416.29596408181402</v>
      </c>
      <c r="BP220">
        <v>398.570201940022</v>
      </c>
      <c r="BQ220">
        <v>380.64517146300102</v>
      </c>
      <c r="BR220">
        <v>267.38377123277598</v>
      </c>
      <c r="BS220">
        <v>262.39642706001598</v>
      </c>
      <c r="BT220">
        <v>267.06335442438501</v>
      </c>
      <c r="BU220">
        <v>262.081740334833</v>
      </c>
      <c r="BV220">
        <v>259.503842309449</v>
      </c>
      <c r="BW220">
        <v>259.63834631601998</v>
      </c>
      <c r="BX220">
        <v>252.40563795562699</v>
      </c>
      <c r="BY220">
        <v>266.06150843122299</v>
      </c>
      <c r="BZ220">
        <v>254.02659319124601</v>
      </c>
      <c r="CA220">
        <v>250.97904777506699</v>
      </c>
      <c r="CB220">
        <v>262.77921222602203</v>
      </c>
      <c r="CC220">
        <v>253.84181297221801</v>
      </c>
      <c r="CD220">
        <v>264.15668640122999</v>
      </c>
      <c r="CE220">
        <v>253.311686030315</v>
      </c>
      <c r="CF220">
        <v>257.05843147369097</v>
      </c>
      <c r="CG220">
        <v>254.21778970014401</v>
      </c>
      <c r="CH220">
        <v>251.256824656161</v>
      </c>
      <c r="CI220">
        <v>255.78825713116001</v>
      </c>
      <c r="CJ220">
        <v>262.60927548420102</v>
      </c>
      <c r="CK220">
        <v>260.47903325346198</v>
      </c>
      <c r="CL220">
        <v>251.495812323682</v>
      </c>
      <c r="CM220">
        <v>259.12510916889198</v>
      </c>
      <c r="CN220">
        <v>259.845014625028</v>
      </c>
      <c r="CO220">
        <v>253.02859029447399</v>
      </c>
      <c r="CP220">
        <v>256.455312541306</v>
      </c>
      <c r="CQ220">
        <v>251.98370466670499</v>
      </c>
      <c r="CR220">
        <v>255.53388038022601</v>
      </c>
      <c r="CS220">
        <v>254.143490230916</v>
      </c>
      <c r="CT220">
        <v>262.84481754870802</v>
      </c>
      <c r="CU220">
        <v>262.33604211774099</v>
      </c>
      <c r="CV220">
        <v>252.33513541593501</v>
      </c>
      <c r="CW220">
        <v>255.675628232761</v>
      </c>
    </row>
    <row r="221" spans="1:101" x14ac:dyDescent="0.25">
      <c r="A221">
        <v>52.630173564753001</v>
      </c>
      <c r="B221">
        <v>260.73819459546701</v>
      </c>
      <c r="C221">
        <v>259.01380016642099</v>
      </c>
      <c r="D221">
        <v>260.64233178128001</v>
      </c>
      <c r="E221">
        <v>250.08111238551999</v>
      </c>
      <c r="F221">
        <v>256.17722770861798</v>
      </c>
      <c r="G221">
        <v>252.061874448829</v>
      </c>
      <c r="H221">
        <v>251.506041531204</v>
      </c>
      <c r="I221">
        <v>259.32767556533901</v>
      </c>
      <c r="J221">
        <v>255.53709459581199</v>
      </c>
      <c r="K221">
        <v>244.38731885042299</v>
      </c>
      <c r="L221">
        <v>248.611561416303</v>
      </c>
      <c r="M221">
        <v>257.565615346399</v>
      </c>
      <c r="N221">
        <v>258.63542823940998</v>
      </c>
      <c r="O221">
        <v>258.51552070571699</v>
      </c>
      <c r="P221">
        <v>264.87919192330202</v>
      </c>
      <c r="Q221">
        <v>262.72498864695598</v>
      </c>
      <c r="R221">
        <v>264.92524477732798</v>
      </c>
      <c r="S221">
        <v>256.18286374674102</v>
      </c>
      <c r="T221">
        <v>260.19873744194598</v>
      </c>
      <c r="U221">
        <v>264.363787675494</v>
      </c>
      <c r="V221">
        <v>254.86097655813899</v>
      </c>
      <c r="W221">
        <v>261.871495014103</v>
      </c>
      <c r="X221">
        <v>261.08187435731799</v>
      </c>
      <c r="Y221">
        <v>263.94481256139898</v>
      </c>
      <c r="Z221">
        <v>262.30774291858</v>
      </c>
      <c r="AA221">
        <v>259.142656739215</v>
      </c>
      <c r="AB221">
        <v>264.03971094596602</v>
      </c>
      <c r="AC221">
        <v>261.096955422402</v>
      </c>
      <c r="AD221">
        <v>261.27311011861201</v>
      </c>
      <c r="AE221">
        <v>266.02186940258099</v>
      </c>
      <c r="AF221">
        <v>274.43963270796399</v>
      </c>
      <c r="AG221">
        <v>282.51946226349003</v>
      </c>
      <c r="AH221">
        <v>318.61230587700197</v>
      </c>
      <c r="AI221">
        <v>334.49599141219301</v>
      </c>
      <c r="AJ221">
        <v>332.43222783776599</v>
      </c>
      <c r="AK221">
        <v>347.53168325418198</v>
      </c>
      <c r="AL221">
        <v>351.645592527742</v>
      </c>
      <c r="AM221">
        <v>360.23325067182702</v>
      </c>
      <c r="AN221">
        <v>363.13891652911502</v>
      </c>
      <c r="AO221">
        <v>408.716865045161</v>
      </c>
      <c r="AP221">
        <v>661.01919664573995</v>
      </c>
      <c r="AQ221">
        <v>867.08060742615203</v>
      </c>
      <c r="AR221">
        <v>696.17574494790495</v>
      </c>
      <c r="AS221">
        <v>597.62507230062499</v>
      </c>
      <c r="AT221">
        <v>566.20592875607497</v>
      </c>
      <c r="AU221">
        <v>641.50942110873996</v>
      </c>
      <c r="AV221">
        <v>939.39238299922999</v>
      </c>
      <c r="AW221">
        <v>706.35323205470604</v>
      </c>
      <c r="AX221">
        <v>657.24892675621197</v>
      </c>
      <c r="AY221">
        <v>665.28005003782505</v>
      </c>
      <c r="AZ221">
        <v>699.16465667252305</v>
      </c>
      <c r="BA221">
        <v>778.88175666965697</v>
      </c>
      <c r="BB221">
        <v>715.37544087105903</v>
      </c>
      <c r="BC221">
        <v>700.23185334257698</v>
      </c>
      <c r="BD221">
        <v>690.59745278398304</v>
      </c>
      <c r="BE221">
        <v>668.26674367903104</v>
      </c>
      <c r="BF221">
        <v>599.19562759857797</v>
      </c>
      <c r="BG221">
        <v>598.41959780410104</v>
      </c>
      <c r="BH221">
        <v>629.80060589668506</v>
      </c>
      <c r="BI221">
        <v>609.47755008087302</v>
      </c>
      <c r="BJ221">
        <v>581.560328844119</v>
      </c>
      <c r="BK221">
        <v>520.88324965150503</v>
      </c>
      <c r="BL221">
        <v>483.92885795540599</v>
      </c>
      <c r="BM221">
        <v>440.47495646008002</v>
      </c>
      <c r="BN221">
        <v>418.49499098188102</v>
      </c>
      <c r="BO221">
        <v>397.92273386953599</v>
      </c>
      <c r="BP221">
        <v>382.00417150178902</v>
      </c>
      <c r="BQ221">
        <v>370.40031063406099</v>
      </c>
      <c r="BR221">
        <v>266.955061239043</v>
      </c>
      <c r="BS221">
        <v>260.30762042516699</v>
      </c>
      <c r="BT221">
        <v>267.27760698245999</v>
      </c>
      <c r="BU221">
        <v>263.679266694381</v>
      </c>
      <c r="BV221">
        <v>259.62767706415502</v>
      </c>
      <c r="BW221">
        <v>260.22327248499499</v>
      </c>
      <c r="BX221">
        <v>252.868969942505</v>
      </c>
      <c r="BY221">
        <v>269.25805723782099</v>
      </c>
      <c r="BZ221">
        <v>253.43170174848601</v>
      </c>
      <c r="CA221">
        <v>255.24286556021701</v>
      </c>
      <c r="CB221">
        <v>264.255569448789</v>
      </c>
      <c r="CC221">
        <v>256.330465147768</v>
      </c>
      <c r="CD221">
        <v>261.86263323520598</v>
      </c>
      <c r="CE221">
        <v>251.25367787101499</v>
      </c>
      <c r="CF221">
        <v>254.566544359023</v>
      </c>
      <c r="CG221">
        <v>252.801492863493</v>
      </c>
      <c r="CH221">
        <v>252.199688905263</v>
      </c>
      <c r="CI221">
        <v>256.44789272211301</v>
      </c>
      <c r="CJ221">
        <v>261.80778799141802</v>
      </c>
      <c r="CK221">
        <v>260.03316684698598</v>
      </c>
      <c r="CL221">
        <v>252.16694959061701</v>
      </c>
      <c r="CM221">
        <v>257.41469638695497</v>
      </c>
      <c r="CN221">
        <v>260.23297341807302</v>
      </c>
      <c r="CO221">
        <v>255.49291315043001</v>
      </c>
      <c r="CP221">
        <v>254.002611675607</v>
      </c>
      <c r="CQ221">
        <v>254.23432790830401</v>
      </c>
      <c r="CR221">
        <v>253.86016480808999</v>
      </c>
      <c r="CS221">
        <v>252.94876267262899</v>
      </c>
      <c r="CT221">
        <v>259.06642156544802</v>
      </c>
      <c r="CU221">
        <v>258.84480199401202</v>
      </c>
      <c r="CV221">
        <v>252.82655667963701</v>
      </c>
      <c r="CW221">
        <v>256.260952383985</v>
      </c>
    </row>
    <row r="222" spans="1:101" x14ac:dyDescent="0.25">
      <c r="A222">
        <v>52.870493991989299</v>
      </c>
      <c r="B222">
        <v>259.43720693650999</v>
      </c>
      <c r="C222">
        <v>257.95803297799</v>
      </c>
      <c r="D222">
        <v>261.40979280872199</v>
      </c>
      <c r="E222">
        <v>250.178955689444</v>
      </c>
      <c r="F222">
        <v>256.030818057234</v>
      </c>
      <c r="G222">
        <v>252.91538024560501</v>
      </c>
      <c r="H222">
        <v>249.726530649295</v>
      </c>
      <c r="I222">
        <v>258.02812132769498</v>
      </c>
      <c r="J222">
        <v>255.872338112769</v>
      </c>
      <c r="K222">
        <v>246.653667569768</v>
      </c>
      <c r="L222">
        <v>246.63798063728601</v>
      </c>
      <c r="M222">
        <v>257.82575225008202</v>
      </c>
      <c r="N222">
        <v>258.28688656568602</v>
      </c>
      <c r="O222">
        <v>258.28007838623802</v>
      </c>
      <c r="P222">
        <v>265.14063492548797</v>
      </c>
      <c r="Q222">
        <v>261.88292396933599</v>
      </c>
      <c r="R222">
        <v>264.84386739785799</v>
      </c>
      <c r="S222">
        <v>254.40132604967701</v>
      </c>
      <c r="T222">
        <v>260.17547501475002</v>
      </c>
      <c r="U222">
        <v>265.214076323173</v>
      </c>
      <c r="V222">
        <v>255.37193542107201</v>
      </c>
      <c r="W222">
        <v>261.081636255707</v>
      </c>
      <c r="X222">
        <v>262.131154671003</v>
      </c>
      <c r="Y222">
        <v>263.28970095084998</v>
      </c>
      <c r="Z222">
        <v>264.67050443977399</v>
      </c>
      <c r="AA222">
        <v>259.73386872840399</v>
      </c>
      <c r="AB222">
        <v>263.47686118172999</v>
      </c>
      <c r="AC222">
        <v>261.53104218112401</v>
      </c>
      <c r="AD222">
        <v>261.82982360942299</v>
      </c>
      <c r="AE222">
        <v>265.63197254879498</v>
      </c>
      <c r="AF222">
        <v>274.13836956614</v>
      </c>
      <c r="AG222">
        <v>283.237432400606</v>
      </c>
      <c r="AH222">
        <v>318.78946431802001</v>
      </c>
      <c r="AI222">
        <v>333.66116178975898</v>
      </c>
      <c r="AJ222">
        <v>329.85071456658397</v>
      </c>
      <c r="AK222">
        <v>345.32191977228803</v>
      </c>
      <c r="AL222">
        <v>350.60147470499498</v>
      </c>
      <c r="AM222">
        <v>358.65017629430201</v>
      </c>
      <c r="AN222">
        <v>361.23128303355702</v>
      </c>
      <c r="AO222">
        <v>407.78700796089203</v>
      </c>
      <c r="AP222">
        <v>659.97096970676705</v>
      </c>
      <c r="AQ222">
        <v>859.338332229858</v>
      </c>
      <c r="AR222">
        <v>689.28733004823198</v>
      </c>
      <c r="AS222">
        <v>595.02573405931298</v>
      </c>
      <c r="AT222">
        <v>564.64915850397597</v>
      </c>
      <c r="AU222">
        <v>641.77112019836795</v>
      </c>
      <c r="AV222">
        <v>933.40337491196601</v>
      </c>
      <c r="AW222">
        <v>704.06645026019896</v>
      </c>
      <c r="AX222">
        <v>656.93795397863801</v>
      </c>
      <c r="AY222">
        <v>662.82484289628701</v>
      </c>
      <c r="AZ222">
        <v>698.02392073162196</v>
      </c>
      <c r="BA222">
        <v>775.72042168473001</v>
      </c>
      <c r="BB222">
        <v>712.28664092950999</v>
      </c>
      <c r="BC222">
        <v>697.42337281409198</v>
      </c>
      <c r="BD222">
        <v>687.13143533157302</v>
      </c>
      <c r="BE222">
        <v>664.16087708103805</v>
      </c>
      <c r="BF222">
        <v>594.72802824240102</v>
      </c>
      <c r="BG222">
        <v>592.92088950022003</v>
      </c>
      <c r="BH222">
        <v>623.99279348954406</v>
      </c>
      <c r="BI222">
        <v>606.34021126641005</v>
      </c>
      <c r="BJ222">
        <v>577.24321467189395</v>
      </c>
      <c r="BK222">
        <v>516.06113922023405</v>
      </c>
      <c r="BL222">
        <v>479.56560869430803</v>
      </c>
      <c r="BM222">
        <v>437.90156549637101</v>
      </c>
      <c r="BN222">
        <v>414.70135814418097</v>
      </c>
      <c r="BO222">
        <v>395.13123269117699</v>
      </c>
      <c r="BP222">
        <v>377.78029207602401</v>
      </c>
      <c r="BQ222">
        <v>369.65959356805001</v>
      </c>
      <c r="BR222">
        <v>268.18739443727497</v>
      </c>
      <c r="BS222">
        <v>258.421743651768</v>
      </c>
      <c r="BT222">
        <v>266.773671015064</v>
      </c>
      <c r="BU222">
        <v>263.39611259563202</v>
      </c>
      <c r="BV222">
        <v>260.46525242741399</v>
      </c>
      <c r="BW222">
        <v>260.77657043359898</v>
      </c>
      <c r="BX222">
        <v>253.46524124296599</v>
      </c>
      <c r="BY222">
        <v>271.32303292653501</v>
      </c>
      <c r="BZ222">
        <v>253.495374966806</v>
      </c>
      <c r="CA222">
        <v>257.96016832534599</v>
      </c>
      <c r="CB222">
        <v>266.44912843212302</v>
      </c>
      <c r="CC222">
        <v>257.48926110116702</v>
      </c>
      <c r="CD222">
        <v>259.44091062548898</v>
      </c>
      <c r="CE222">
        <v>250.33749843785699</v>
      </c>
      <c r="CF222">
        <v>253.90622510538199</v>
      </c>
      <c r="CG222">
        <v>251.772823157007</v>
      </c>
      <c r="CH222">
        <v>253.24288121914401</v>
      </c>
      <c r="CI222">
        <v>256.48093152691098</v>
      </c>
      <c r="CJ222">
        <v>261.23574950172599</v>
      </c>
      <c r="CK222">
        <v>259.184257272053</v>
      </c>
      <c r="CL222">
        <v>253.515871250966</v>
      </c>
      <c r="CM222">
        <v>256.93660279032702</v>
      </c>
      <c r="CN222">
        <v>260.50647362275203</v>
      </c>
      <c r="CO222">
        <v>257.12294879295598</v>
      </c>
      <c r="CP222">
        <v>252.02723606485199</v>
      </c>
      <c r="CQ222">
        <v>256.377868811702</v>
      </c>
      <c r="CR222">
        <v>251.937717394478</v>
      </c>
      <c r="CS222">
        <v>251.76774538558001</v>
      </c>
      <c r="CT222">
        <v>257.69042943605098</v>
      </c>
      <c r="CU222">
        <v>258.10716237006699</v>
      </c>
      <c r="CV222">
        <v>253.61590411283501</v>
      </c>
      <c r="CW222">
        <v>256.67174209836497</v>
      </c>
    </row>
    <row r="223" spans="1:101" x14ac:dyDescent="0.25">
      <c r="A223">
        <v>53.110814419225598</v>
      </c>
      <c r="B223">
        <v>258.99954431141401</v>
      </c>
      <c r="C223">
        <v>258.93620294867202</v>
      </c>
      <c r="D223">
        <v>262.34951450930703</v>
      </c>
      <c r="E223">
        <v>251.42221791538401</v>
      </c>
      <c r="F223">
        <v>255.14633975505799</v>
      </c>
      <c r="G223">
        <v>251.66631877278201</v>
      </c>
      <c r="H223">
        <v>247.70911959813901</v>
      </c>
      <c r="I223">
        <v>253.66912303987499</v>
      </c>
      <c r="J223">
        <v>256.83568060951097</v>
      </c>
      <c r="K223">
        <v>248.266378601241</v>
      </c>
      <c r="L223">
        <v>244.981744304703</v>
      </c>
      <c r="M223">
        <v>262.345731041801</v>
      </c>
      <c r="N223">
        <v>257.23408548116498</v>
      </c>
      <c r="O223">
        <v>257.34117258411902</v>
      </c>
      <c r="P223">
        <v>262.89784426799798</v>
      </c>
      <c r="Q223">
        <v>262.60316749923101</v>
      </c>
      <c r="R223">
        <v>266.74142241281999</v>
      </c>
      <c r="S223">
        <v>253.21392868709199</v>
      </c>
      <c r="T223">
        <v>257.68386963429901</v>
      </c>
      <c r="U223">
        <v>265.81198903239101</v>
      </c>
      <c r="V223">
        <v>257.91763144662599</v>
      </c>
      <c r="W223">
        <v>261.15087925180899</v>
      </c>
      <c r="X223">
        <v>261.79395065726197</v>
      </c>
      <c r="Y223">
        <v>259.20502638539301</v>
      </c>
      <c r="Z223">
        <v>264.57328513228401</v>
      </c>
      <c r="AA223">
        <v>259.82838055925401</v>
      </c>
      <c r="AB223">
        <v>262.95859765845199</v>
      </c>
      <c r="AC223">
        <v>262.348757512833</v>
      </c>
      <c r="AD223">
        <v>262.00008848746501</v>
      </c>
      <c r="AE223">
        <v>263.77208337552298</v>
      </c>
      <c r="AF223">
        <v>272.65937027181002</v>
      </c>
      <c r="AG223">
        <v>282.81683899601097</v>
      </c>
      <c r="AH223">
        <v>318.36022923734299</v>
      </c>
      <c r="AI223">
        <v>330.28394347194899</v>
      </c>
      <c r="AJ223">
        <v>327.519554639565</v>
      </c>
      <c r="AK223">
        <v>343.324164626244</v>
      </c>
      <c r="AL223">
        <v>349.43441438420803</v>
      </c>
      <c r="AM223">
        <v>349.60057563741299</v>
      </c>
      <c r="AN223">
        <v>357.064874686971</v>
      </c>
      <c r="AO223">
        <v>402.28381114146902</v>
      </c>
      <c r="AP223">
        <v>658.33878872230696</v>
      </c>
      <c r="AQ223">
        <v>844.85898357742894</v>
      </c>
      <c r="AR223">
        <v>676.96823066369598</v>
      </c>
      <c r="AS223">
        <v>583.77968686997303</v>
      </c>
      <c r="AT223">
        <v>557.78202403826799</v>
      </c>
      <c r="AU223">
        <v>637.61846605528501</v>
      </c>
      <c r="AV223">
        <v>923.82934445319199</v>
      </c>
      <c r="AW223">
        <v>703.90097244209801</v>
      </c>
      <c r="AX223">
        <v>651.92733687646</v>
      </c>
      <c r="AY223">
        <v>656.21909426263596</v>
      </c>
      <c r="AZ223">
        <v>697.67210623603603</v>
      </c>
      <c r="BA223">
        <v>772.60808164076798</v>
      </c>
      <c r="BB223">
        <v>707.28741036162705</v>
      </c>
      <c r="BC223">
        <v>687.51063006898005</v>
      </c>
      <c r="BD223">
        <v>684.58608670369802</v>
      </c>
      <c r="BE223">
        <v>653.341222206883</v>
      </c>
      <c r="BF223">
        <v>577.76739405651006</v>
      </c>
      <c r="BG223">
        <v>582.82593762490603</v>
      </c>
      <c r="BH223">
        <v>608.77410056311498</v>
      </c>
      <c r="BI223">
        <v>598.72439703709597</v>
      </c>
      <c r="BJ223">
        <v>567.64461595199396</v>
      </c>
      <c r="BK223">
        <v>505.04695016083201</v>
      </c>
      <c r="BL223">
        <v>468.35094959869298</v>
      </c>
      <c r="BM223">
        <v>429.20086584167899</v>
      </c>
      <c r="BN223">
        <v>400.552359483685</v>
      </c>
      <c r="BO223">
        <v>388.56504323308502</v>
      </c>
      <c r="BP223">
        <v>367.46265553554503</v>
      </c>
      <c r="BQ223">
        <v>367.60700035960298</v>
      </c>
      <c r="BR223">
        <v>269.03614801884498</v>
      </c>
      <c r="BS223">
        <v>262.29311610419899</v>
      </c>
      <c r="BT223">
        <v>260.885276917461</v>
      </c>
      <c r="BU223">
        <v>263.743805932687</v>
      </c>
      <c r="BV223">
        <v>260.35892989803199</v>
      </c>
      <c r="BW223">
        <v>257.878439207329</v>
      </c>
      <c r="BX223">
        <v>252.01602159241801</v>
      </c>
      <c r="BY223">
        <v>265.87466610872798</v>
      </c>
      <c r="BZ223">
        <v>256.29026218972399</v>
      </c>
      <c r="CA223">
        <v>257.80469069995701</v>
      </c>
      <c r="CB223">
        <v>263.800828059982</v>
      </c>
      <c r="CC223">
        <v>255.226823106897</v>
      </c>
      <c r="CD223">
        <v>258.37752122285298</v>
      </c>
      <c r="CE223">
        <v>249.39090042071999</v>
      </c>
      <c r="CF223">
        <v>253.67967134257901</v>
      </c>
      <c r="CG223">
        <v>250.08499419687399</v>
      </c>
      <c r="CH223">
        <v>250.55646193365101</v>
      </c>
      <c r="CI223">
        <v>256.461299009512</v>
      </c>
      <c r="CJ223">
        <v>259.84313661803901</v>
      </c>
      <c r="CK223">
        <v>260.87175305633298</v>
      </c>
      <c r="CL223">
        <v>248.71432149923501</v>
      </c>
      <c r="CM223">
        <v>258.62656357670102</v>
      </c>
      <c r="CN223">
        <v>259.04242867210002</v>
      </c>
      <c r="CO223">
        <v>258.40628579305002</v>
      </c>
      <c r="CP223">
        <v>253.31959784487799</v>
      </c>
      <c r="CQ223">
        <v>255.33994530986101</v>
      </c>
      <c r="CR223">
        <v>250.66797222839901</v>
      </c>
      <c r="CS223">
        <v>249.628377928633</v>
      </c>
      <c r="CT223">
        <v>254.69188230449299</v>
      </c>
      <c r="CU223">
        <v>255.74498799005099</v>
      </c>
      <c r="CV223">
        <v>255.51272381887199</v>
      </c>
      <c r="CW223">
        <v>256.37829405432802</v>
      </c>
    </row>
    <row r="224" spans="1:101" x14ac:dyDescent="0.25">
      <c r="A224">
        <v>53.351134846461903</v>
      </c>
      <c r="B224">
        <v>258.87626211947202</v>
      </c>
      <c r="C224">
        <v>259.51803745831302</v>
      </c>
      <c r="D224">
        <v>262.811325887995</v>
      </c>
      <c r="E224">
        <v>252.06018012356401</v>
      </c>
      <c r="F224">
        <v>254.76969774009501</v>
      </c>
      <c r="G224">
        <v>251.31872969399399</v>
      </c>
      <c r="H224">
        <v>247.14059321216499</v>
      </c>
      <c r="I224">
        <v>252.127907131466</v>
      </c>
      <c r="J224">
        <v>257.050064425502</v>
      </c>
      <c r="K224">
        <v>249.21790937746599</v>
      </c>
      <c r="L224">
        <v>244.638561163324</v>
      </c>
      <c r="M224">
        <v>263.78700960519598</v>
      </c>
      <c r="N224">
        <v>257.46873727787198</v>
      </c>
      <c r="O224">
        <v>257.00284240222101</v>
      </c>
      <c r="P224">
        <v>262.11788444827801</v>
      </c>
      <c r="Q224">
        <v>262.65060917318198</v>
      </c>
      <c r="R224">
        <v>267.17835706291402</v>
      </c>
      <c r="S224">
        <v>252.91356190503001</v>
      </c>
      <c r="T224">
        <v>256.29337412116797</v>
      </c>
      <c r="U224">
        <v>266.36176950565601</v>
      </c>
      <c r="V224">
        <v>259.14162864475099</v>
      </c>
      <c r="W224">
        <v>261.05227892636202</v>
      </c>
      <c r="X224">
        <v>261.39084510641499</v>
      </c>
      <c r="Y224">
        <v>257.83002987882401</v>
      </c>
      <c r="Z224">
        <v>264.71200938248802</v>
      </c>
      <c r="AA224">
        <v>259.81095790706303</v>
      </c>
      <c r="AB224">
        <v>262.89753575792901</v>
      </c>
      <c r="AC224">
        <v>262.49554440443598</v>
      </c>
      <c r="AD224">
        <v>262.23063674075598</v>
      </c>
      <c r="AE224">
        <v>263.231042732726</v>
      </c>
      <c r="AF224">
        <v>272.23260847849502</v>
      </c>
      <c r="AG224">
        <v>282.86921304012901</v>
      </c>
      <c r="AH224">
        <v>318.23994302266902</v>
      </c>
      <c r="AI224">
        <v>329.30144604979898</v>
      </c>
      <c r="AJ224">
        <v>326.74582294124002</v>
      </c>
      <c r="AK224">
        <v>342.79431804649897</v>
      </c>
      <c r="AL224">
        <v>349.423730109774</v>
      </c>
      <c r="AM224">
        <v>346.92669181466999</v>
      </c>
      <c r="AN224">
        <v>356.069140401543</v>
      </c>
      <c r="AO224">
        <v>400.67324501301698</v>
      </c>
      <c r="AP224">
        <v>658.36965371208998</v>
      </c>
      <c r="AQ224">
        <v>840.720138685189</v>
      </c>
      <c r="AR224">
        <v>674.75692607082897</v>
      </c>
      <c r="AS224">
        <v>580.99684955164503</v>
      </c>
      <c r="AT224">
        <v>556.68401106742999</v>
      </c>
      <c r="AU224">
        <v>636.77413187097102</v>
      </c>
      <c r="AV224">
        <v>921.39630085716101</v>
      </c>
      <c r="AW224">
        <v>704.50774841624002</v>
      </c>
      <c r="AX224">
        <v>650.75394568919398</v>
      </c>
      <c r="AY224">
        <v>654.41679197532198</v>
      </c>
      <c r="AZ224">
        <v>698.11522880494601</v>
      </c>
      <c r="BA224">
        <v>772.51330078291505</v>
      </c>
      <c r="BB224">
        <v>706.01463139782504</v>
      </c>
      <c r="BC224">
        <v>684.68559061215603</v>
      </c>
      <c r="BD224">
        <v>684.29907272744197</v>
      </c>
      <c r="BE224">
        <v>650.21312552656195</v>
      </c>
      <c r="BF224">
        <v>572.94402648171297</v>
      </c>
      <c r="BG224">
        <v>580.61828153949205</v>
      </c>
      <c r="BH224">
        <v>604.51668252572404</v>
      </c>
      <c r="BI224">
        <v>596.47690002423599</v>
      </c>
      <c r="BJ224">
        <v>565.33160522716003</v>
      </c>
      <c r="BK224">
        <v>501.92690955704802</v>
      </c>
      <c r="BL224">
        <v>465.33944953161398</v>
      </c>
      <c r="BM224">
        <v>426.80433878185602</v>
      </c>
      <c r="BN224">
        <v>396.43353266372901</v>
      </c>
      <c r="BO224">
        <v>386.80175414649398</v>
      </c>
      <c r="BP224">
        <v>364.51341897143101</v>
      </c>
      <c r="BQ224">
        <v>367.16099215018102</v>
      </c>
      <c r="BR224">
        <v>269.23426087701199</v>
      </c>
      <c r="BS224">
        <v>263.72268729689699</v>
      </c>
      <c r="BT224">
        <v>258.54199781717398</v>
      </c>
      <c r="BU224">
        <v>263.61006106894001</v>
      </c>
      <c r="BV224">
        <v>260.49555574053198</v>
      </c>
      <c r="BW224">
        <v>257.122316959643</v>
      </c>
      <c r="BX224">
        <v>251.61122919363399</v>
      </c>
      <c r="BY224">
        <v>263.82882847794298</v>
      </c>
      <c r="BZ224">
        <v>257.02476448026403</v>
      </c>
      <c r="CA224">
        <v>257.61071114054198</v>
      </c>
      <c r="CB224">
        <v>262.24366406084903</v>
      </c>
      <c r="CC224">
        <v>254.53738819034001</v>
      </c>
      <c r="CD224">
        <v>258.50866981357001</v>
      </c>
      <c r="CE224">
        <v>249.427823225406</v>
      </c>
      <c r="CF224">
        <v>253.62477187512101</v>
      </c>
      <c r="CG224">
        <v>249.69030628799399</v>
      </c>
      <c r="CH224">
        <v>249.88667333430899</v>
      </c>
      <c r="CI224">
        <v>256.80243461118698</v>
      </c>
      <c r="CJ224">
        <v>259.20016003838498</v>
      </c>
      <c r="CK224">
        <v>261.41192816733098</v>
      </c>
      <c r="CL224">
        <v>247.21272528370699</v>
      </c>
      <c r="CM224">
        <v>259.50871389479698</v>
      </c>
      <c r="CN224">
        <v>258.94633726870001</v>
      </c>
      <c r="CO224">
        <v>258.49972921830602</v>
      </c>
      <c r="CP224">
        <v>254.10055647441101</v>
      </c>
      <c r="CQ224">
        <v>254.80286701487401</v>
      </c>
      <c r="CR224">
        <v>250.04285859343801</v>
      </c>
      <c r="CS224">
        <v>248.982937927065</v>
      </c>
      <c r="CT224">
        <v>253.26605129156101</v>
      </c>
      <c r="CU224">
        <v>254.701901737192</v>
      </c>
      <c r="CV224">
        <v>256.26714386555102</v>
      </c>
      <c r="CW224">
        <v>256.26197515559397</v>
      </c>
    </row>
    <row r="225" spans="1:101" x14ac:dyDescent="0.25">
      <c r="A225">
        <v>53.591455273698202</v>
      </c>
      <c r="B225">
        <v>260.15506986564702</v>
      </c>
      <c r="C225">
        <v>260.79569533331198</v>
      </c>
      <c r="D225">
        <v>264.687050082376</v>
      </c>
      <c r="E225">
        <v>253.88071558024501</v>
      </c>
      <c r="F225">
        <v>255.430143014111</v>
      </c>
      <c r="G225">
        <v>252.949516499613</v>
      </c>
      <c r="H225">
        <v>248.89802558120999</v>
      </c>
      <c r="I225">
        <v>251.20494671972099</v>
      </c>
      <c r="J225">
        <v>256.64482755529502</v>
      </c>
      <c r="K225">
        <v>251.89224914009799</v>
      </c>
      <c r="L225">
        <v>245.77117731578701</v>
      </c>
      <c r="M225">
        <v>263.30230150014302</v>
      </c>
      <c r="N225">
        <v>259.51570441307501</v>
      </c>
      <c r="O225">
        <v>257.07577225701698</v>
      </c>
      <c r="P225">
        <v>262.46217032361199</v>
      </c>
      <c r="Q225">
        <v>262.19883151408999</v>
      </c>
      <c r="R225">
        <v>265.17189952933899</v>
      </c>
      <c r="S225">
        <v>250.68707860878601</v>
      </c>
      <c r="T225">
        <v>253.32342181123499</v>
      </c>
      <c r="U225">
        <v>267.82245489472598</v>
      </c>
      <c r="V225">
        <v>262.504046684343</v>
      </c>
      <c r="W225">
        <v>259.36270531655799</v>
      </c>
      <c r="X225">
        <v>259.34752265817298</v>
      </c>
      <c r="Y225">
        <v>259.41013273789201</v>
      </c>
      <c r="Z225">
        <v>264.55052228152402</v>
      </c>
      <c r="AA225">
        <v>260.397097239012</v>
      </c>
      <c r="AB225">
        <v>266.68002979490501</v>
      </c>
      <c r="AC225">
        <v>263.55756903997002</v>
      </c>
      <c r="AD225">
        <v>262.29378763727999</v>
      </c>
      <c r="AE225">
        <v>262.03856975699301</v>
      </c>
      <c r="AF225">
        <v>274.17707794721298</v>
      </c>
      <c r="AG225">
        <v>282.66453729366401</v>
      </c>
      <c r="AH225">
        <v>314.91811609522898</v>
      </c>
      <c r="AI225">
        <v>331.039136663482</v>
      </c>
      <c r="AJ225">
        <v>325.498890509175</v>
      </c>
      <c r="AK225">
        <v>341.28828344815997</v>
      </c>
      <c r="AL225">
        <v>349.68262575689897</v>
      </c>
      <c r="AM225">
        <v>343.979926017031</v>
      </c>
      <c r="AN225">
        <v>354.32253658643998</v>
      </c>
      <c r="AO225">
        <v>397.563319924025</v>
      </c>
      <c r="AP225">
        <v>647.65751610031396</v>
      </c>
      <c r="AQ225">
        <v>816.22096889048396</v>
      </c>
      <c r="AR225">
        <v>663.249808083414</v>
      </c>
      <c r="AS225">
        <v>573.04082910585601</v>
      </c>
      <c r="AT225">
        <v>549.49875345754401</v>
      </c>
      <c r="AU225">
        <v>641.61888269919996</v>
      </c>
      <c r="AV225">
        <v>900.66440957161694</v>
      </c>
      <c r="AW225">
        <v>699.13687551911005</v>
      </c>
      <c r="AX225">
        <v>641.93710057653004</v>
      </c>
      <c r="AY225">
        <v>648.26304900098398</v>
      </c>
      <c r="AZ225">
        <v>689.11140139502299</v>
      </c>
      <c r="BA225">
        <v>762.647868275164</v>
      </c>
      <c r="BB225">
        <v>691.250221312196</v>
      </c>
      <c r="BC225">
        <v>671.39323191616597</v>
      </c>
      <c r="BD225">
        <v>674.18530798895199</v>
      </c>
      <c r="BE225">
        <v>643.03529280199996</v>
      </c>
      <c r="BF225">
        <v>564.65906171832705</v>
      </c>
      <c r="BG225">
        <v>573.912775965827</v>
      </c>
      <c r="BH225">
        <v>591.49835787939696</v>
      </c>
      <c r="BI225">
        <v>582.299145779578</v>
      </c>
      <c r="BJ225">
        <v>555.056960242748</v>
      </c>
      <c r="BK225">
        <v>487.90222623175902</v>
      </c>
      <c r="BL225">
        <v>456.69647818586998</v>
      </c>
      <c r="BM225">
        <v>415.93299684583599</v>
      </c>
      <c r="BN225">
        <v>390.621310542836</v>
      </c>
      <c r="BO225">
        <v>378.52404087771299</v>
      </c>
      <c r="BP225">
        <v>359.53804103148701</v>
      </c>
      <c r="BQ225">
        <v>361.83035839513002</v>
      </c>
      <c r="BR225">
        <v>265.852789517818</v>
      </c>
      <c r="BS225">
        <v>262.834798989592</v>
      </c>
      <c r="BT225">
        <v>254.761982704774</v>
      </c>
      <c r="BU225">
        <v>257.63399294571798</v>
      </c>
      <c r="BV225">
        <v>260.33121449699797</v>
      </c>
      <c r="BW225">
        <v>258.24064829088098</v>
      </c>
      <c r="BX225">
        <v>251.67652489764399</v>
      </c>
      <c r="BY225">
        <v>263.130374876188</v>
      </c>
      <c r="BZ225">
        <v>257.40011761358198</v>
      </c>
      <c r="CA225">
        <v>257.10301234312902</v>
      </c>
      <c r="CB225">
        <v>256.29305251354799</v>
      </c>
      <c r="CC225">
        <v>257.89746363202897</v>
      </c>
      <c r="CD225">
        <v>260.83960260919599</v>
      </c>
      <c r="CE225">
        <v>252.328059374427</v>
      </c>
      <c r="CF225">
        <v>256.35763010601102</v>
      </c>
      <c r="CG225">
        <v>250.286717071705</v>
      </c>
      <c r="CH225">
        <v>251.64249941144001</v>
      </c>
      <c r="CI225">
        <v>258.18217877870597</v>
      </c>
      <c r="CJ225">
        <v>256.47392448084202</v>
      </c>
      <c r="CK225">
        <v>261.54749685095101</v>
      </c>
      <c r="CL225">
        <v>248.45606991434801</v>
      </c>
      <c r="CM225">
        <v>260.55492878986399</v>
      </c>
      <c r="CN225">
        <v>257.07883965836402</v>
      </c>
      <c r="CO225">
        <v>259.91086786309302</v>
      </c>
      <c r="CP225">
        <v>259.17221779334199</v>
      </c>
      <c r="CQ225">
        <v>252.10928851518699</v>
      </c>
      <c r="CR225">
        <v>250.50754184686701</v>
      </c>
      <c r="CS225">
        <v>252.992516446514</v>
      </c>
      <c r="CT225">
        <v>253.187044422497</v>
      </c>
      <c r="CU225">
        <v>253.44295038182801</v>
      </c>
      <c r="CV225">
        <v>255.64237883931199</v>
      </c>
      <c r="CW225">
        <v>256.09952126305501</v>
      </c>
    </row>
    <row r="226" spans="1:101" x14ac:dyDescent="0.25">
      <c r="A226">
        <v>53.8317757009345</v>
      </c>
      <c r="B226">
        <v>260.83502458216401</v>
      </c>
      <c r="C226">
        <v>261.31928213227502</v>
      </c>
      <c r="D226">
        <v>263.76615350440397</v>
      </c>
      <c r="E226">
        <v>253.32200149349001</v>
      </c>
      <c r="F226">
        <v>256.27356334071197</v>
      </c>
      <c r="G226">
        <v>252.96653920945701</v>
      </c>
      <c r="H226">
        <v>248.71268072534301</v>
      </c>
      <c r="I226">
        <v>249.873913432233</v>
      </c>
      <c r="J226">
        <v>256.78305888935603</v>
      </c>
      <c r="K226">
        <v>251.982671627564</v>
      </c>
      <c r="L226">
        <v>245.788580518157</v>
      </c>
      <c r="M226">
        <v>263.31214128126402</v>
      </c>
      <c r="N226">
        <v>258.58086414396399</v>
      </c>
      <c r="O226">
        <v>258.142007890164</v>
      </c>
      <c r="P226">
        <v>262.4798530704</v>
      </c>
      <c r="Q226">
        <v>263.20773246997402</v>
      </c>
      <c r="R226">
        <v>265.07729178519298</v>
      </c>
      <c r="S226">
        <v>251.214639161311</v>
      </c>
      <c r="T226">
        <v>254.12718050083501</v>
      </c>
      <c r="U226">
        <v>267.967886204031</v>
      </c>
      <c r="V226">
        <v>261.90369786078497</v>
      </c>
      <c r="W226">
        <v>259.37413790682399</v>
      </c>
      <c r="X226">
        <v>259.36470835585999</v>
      </c>
      <c r="Y226">
        <v>259.065423197386</v>
      </c>
      <c r="Z226">
        <v>263.18433135176502</v>
      </c>
      <c r="AA226">
        <v>260.74327352325002</v>
      </c>
      <c r="AB226">
        <v>265.66309857098003</v>
      </c>
      <c r="AC226">
        <v>264.71185066994201</v>
      </c>
      <c r="AD226">
        <v>263.01046489043398</v>
      </c>
      <c r="AE226">
        <v>261.11244205817098</v>
      </c>
      <c r="AF226">
        <v>273.68654930934099</v>
      </c>
      <c r="AG226">
        <v>282.31966791143299</v>
      </c>
      <c r="AH226">
        <v>315.12454533107598</v>
      </c>
      <c r="AI226">
        <v>329.90911829117198</v>
      </c>
      <c r="AJ226">
        <v>323.95606306673898</v>
      </c>
      <c r="AK226">
        <v>341.65662053832699</v>
      </c>
      <c r="AL226">
        <v>349.41369242793701</v>
      </c>
      <c r="AM226">
        <v>343.90299842973099</v>
      </c>
      <c r="AN226">
        <v>354.16628970051198</v>
      </c>
      <c r="AO226">
        <v>395.95016208961903</v>
      </c>
      <c r="AP226">
        <v>644.48267208291202</v>
      </c>
      <c r="AQ226">
        <v>810.33109672768103</v>
      </c>
      <c r="AR226">
        <v>659.26740937530201</v>
      </c>
      <c r="AS226">
        <v>571.21700885122505</v>
      </c>
      <c r="AT226">
        <v>547.59002875631802</v>
      </c>
      <c r="AU226">
        <v>641.48766711563997</v>
      </c>
      <c r="AV226">
        <v>895.32991328619005</v>
      </c>
      <c r="AW226">
        <v>696.93567984798096</v>
      </c>
      <c r="AX226">
        <v>640.31259223698703</v>
      </c>
      <c r="AY226">
        <v>645.943780110067</v>
      </c>
      <c r="AZ226">
        <v>687.627205548804</v>
      </c>
      <c r="BA226">
        <v>760.113741791601</v>
      </c>
      <c r="BB226">
        <v>688.73676125954398</v>
      </c>
      <c r="BC226">
        <v>667.36898357797998</v>
      </c>
      <c r="BD226">
        <v>671.76213649572196</v>
      </c>
      <c r="BE226">
        <v>641.72604831353897</v>
      </c>
      <c r="BF226">
        <v>562.45130821955104</v>
      </c>
      <c r="BG226">
        <v>572.08218802889701</v>
      </c>
      <c r="BH226">
        <v>588.56278590081297</v>
      </c>
      <c r="BI226">
        <v>578.78411379858801</v>
      </c>
      <c r="BJ226">
        <v>552.00463293853795</v>
      </c>
      <c r="BK226">
        <v>485.15407418058197</v>
      </c>
      <c r="BL226">
        <v>453.06718891393501</v>
      </c>
      <c r="BM226">
        <v>412.96531671254098</v>
      </c>
      <c r="BN226">
        <v>388.84115013755002</v>
      </c>
      <c r="BO226">
        <v>375.47444170493299</v>
      </c>
      <c r="BP226">
        <v>358.78846112642299</v>
      </c>
      <c r="BQ226">
        <v>360.217192555216</v>
      </c>
      <c r="BR226">
        <v>266.318301409426</v>
      </c>
      <c r="BS226">
        <v>264.35269710092098</v>
      </c>
      <c r="BT226">
        <v>253.80369900515799</v>
      </c>
      <c r="BU226">
        <v>256.29643343105602</v>
      </c>
      <c r="BV226">
        <v>259.10649366546699</v>
      </c>
      <c r="BW226">
        <v>257.98051519470602</v>
      </c>
      <c r="BX226">
        <v>252.24889427179201</v>
      </c>
      <c r="BY226">
        <v>263.083868241787</v>
      </c>
      <c r="BZ226">
        <v>258.959324718983</v>
      </c>
      <c r="CA226">
        <v>257.074341210444</v>
      </c>
      <c r="CB226">
        <v>254.74451168205701</v>
      </c>
      <c r="CC226">
        <v>258.12896333574503</v>
      </c>
      <c r="CD226">
        <v>262.06457260464998</v>
      </c>
      <c r="CE226">
        <v>252.39966243797701</v>
      </c>
      <c r="CF226">
        <v>256.48559031354</v>
      </c>
      <c r="CG226">
        <v>250.18079562827799</v>
      </c>
      <c r="CH226">
        <v>250.719097726489</v>
      </c>
      <c r="CI226">
        <v>257.18663079333902</v>
      </c>
      <c r="CJ226">
        <v>256.956618079583</v>
      </c>
      <c r="CK226">
        <v>261.304402345894</v>
      </c>
      <c r="CL226">
        <v>248.790852029273</v>
      </c>
      <c r="CM226">
        <v>260.58751686553899</v>
      </c>
      <c r="CN226">
        <v>256.31535163934802</v>
      </c>
      <c r="CO226">
        <v>260.38646142514102</v>
      </c>
      <c r="CP226">
        <v>260.02958389242798</v>
      </c>
      <c r="CQ226">
        <v>252.837818333065</v>
      </c>
      <c r="CR226">
        <v>250.853475854453</v>
      </c>
      <c r="CS226">
        <v>252.88778773530299</v>
      </c>
      <c r="CT226">
        <v>253.65326191562301</v>
      </c>
      <c r="CU226">
        <v>252.32641090064499</v>
      </c>
      <c r="CV226">
        <v>255.373159271009</v>
      </c>
      <c r="CW226">
        <v>256.23213055698102</v>
      </c>
    </row>
    <row r="227" spans="1:101" x14ac:dyDescent="0.25">
      <c r="A227">
        <v>54.072096128170898</v>
      </c>
      <c r="B227">
        <v>260.95528523760601</v>
      </c>
      <c r="C227">
        <v>264.40028153779798</v>
      </c>
      <c r="D227">
        <v>262.48767050318799</v>
      </c>
      <c r="E227">
        <v>253.76961418503799</v>
      </c>
      <c r="F227">
        <v>257.73585152267401</v>
      </c>
      <c r="G227">
        <v>252.82630901894899</v>
      </c>
      <c r="H227">
        <v>248.43032626821699</v>
      </c>
      <c r="I227">
        <v>248.022082589447</v>
      </c>
      <c r="J227">
        <v>255.525706745505</v>
      </c>
      <c r="K227">
        <v>252.681568954173</v>
      </c>
      <c r="L227">
        <v>246.63119404910501</v>
      </c>
      <c r="M227">
        <v>264.60943823170498</v>
      </c>
      <c r="N227">
        <v>257.603674873133</v>
      </c>
      <c r="O227">
        <v>260.33930271885703</v>
      </c>
      <c r="P227">
        <v>262.13551078208599</v>
      </c>
      <c r="Q227">
        <v>265.799574161382</v>
      </c>
      <c r="R227">
        <v>265.74857988624598</v>
      </c>
      <c r="S227">
        <v>253.579264619875</v>
      </c>
      <c r="T227">
        <v>255.760038549798</v>
      </c>
      <c r="U227">
        <v>268.49757048654402</v>
      </c>
      <c r="V227">
        <v>261.69938070374502</v>
      </c>
      <c r="W227">
        <v>258.11238786696401</v>
      </c>
      <c r="X227">
        <v>259.748090013352</v>
      </c>
      <c r="Y227">
        <v>257.859712016934</v>
      </c>
      <c r="Z227">
        <v>259.53273486613102</v>
      </c>
      <c r="AA227">
        <v>262.46778701639499</v>
      </c>
      <c r="AB227">
        <v>264.58765607740497</v>
      </c>
      <c r="AC227">
        <v>267.97077290498902</v>
      </c>
      <c r="AD227">
        <v>264.66685870221602</v>
      </c>
      <c r="AE227">
        <v>258.94538115964099</v>
      </c>
      <c r="AF227">
        <v>273.78125049257699</v>
      </c>
      <c r="AG227">
        <v>282.13904386195497</v>
      </c>
      <c r="AH227">
        <v>315.54073161792797</v>
      </c>
      <c r="AI227">
        <v>327.36700854662502</v>
      </c>
      <c r="AJ227">
        <v>319.352546597306</v>
      </c>
      <c r="AK227">
        <v>339.08162933054302</v>
      </c>
      <c r="AL227">
        <v>350.34288870582901</v>
      </c>
      <c r="AM227">
        <v>344.10786767657402</v>
      </c>
      <c r="AN227">
        <v>354.71870803891198</v>
      </c>
      <c r="AO227">
        <v>390.70630955796003</v>
      </c>
      <c r="AP227">
        <v>640.85114590477997</v>
      </c>
      <c r="AQ227">
        <v>784.14539750299696</v>
      </c>
      <c r="AR227">
        <v>643.575815599723</v>
      </c>
      <c r="AS227">
        <v>557.99288947721197</v>
      </c>
      <c r="AT227">
        <v>539.38286386550806</v>
      </c>
      <c r="AU227">
        <v>646.74265406357495</v>
      </c>
      <c r="AV227">
        <v>867.81556573539206</v>
      </c>
      <c r="AW227">
        <v>688.62397223600703</v>
      </c>
      <c r="AX227">
        <v>634.30334039572097</v>
      </c>
      <c r="AY227">
        <v>637.46226801997898</v>
      </c>
      <c r="AZ227">
        <v>678.59680166259795</v>
      </c>
      <c r="BA227">
        <v>745.11999766935503</v>
      </c>
      <c r="BB227">
        <v>673.70163864032202</v>
      </c>
      <c r="BC227">
        <v>650.83726843577404</v>
      </c>
      <c r="BD227">
        <v>661.52452086485403</v>
      </c>
      <c r="BE227">
        <v>632.37180858586203</v>
      </c>
      <c r="BF227">
        <v>549.191695321682</v>
      </c>
      <c r="BG227">
        <v>560.37765262567905</v>
      </c>
      <c r="BH227">
        <v>573.67681274853999</v>
      </c>
      <c r="BI227">
        <v>564.031043541695</v>
      </c>
      <c r="BJ227">
        <v>535.40621571310999</v>
      </c>
      <c r="BK227">
        <v>475.80567474567101</v>
      </c>
      <c r="BL227">
        <v>440.168248459045</v>
      </c>
      <c r="BM227">
        <v>403.24503599144703</v>
      </c>
      <c r="BN227">
        <v>379.14027168118997</v>
      </c>
      <c r="BO227">
        <v>365.77038860277202</v>
      </c>
      <c r="BP227">
        <v>353.28944702426003</v>
      </c>
      <c r="BQ227">
        <v>350.482270828347</v>
      </c>
      <c r="BR227">
        <v>267.52143010719698</v>
      </c>
      <c r="BS227">
        <v>267.79928202605902</v>
      </c>
      <c r="BT227">
        <v>252.64423953615599</v>
      </c>
      <c r="BU227">
        <v>255.843686745903</v>
      </c>
      <c r="BV227">
        <v>257.141702113387</v>
      </c>
      <c r="BW227">
        <v>258.30483159403599</v>
      </c>
      <c r="BX227">
        <v>254.07618848841</v>
      </c>
      <c r="BY227">
        <v>262.72350378833198</v>
      </c>
      <c r="BZ227">
        <v>261.25214141655402</v>
      </c>
      <c r="CA227">
        <v>257.37270202484399</v>
      </c>
      <c r="CB227">
        <v>252.47726657249001</v>
      </c>
      <c r="CC227">
        <v>257.76247815976097</v>
      </c>
      <c r="CD227">
        <v>263.433236880332</v>
      </c>
      <c r="CE227">
        <v>252.38789231966999</v>
      </c>
      <c r="CF227">
        <v>257.07430797944301</v>
      </c>
      <c r="CG227">
        <v>251.997802588485</v>
      </c>
      <c r="CH227">
        <v>250.54369449311901</v>
      </c>
      <c r="CI227">
        <v>257.12369709393101</v>
      </c>
      <c r="CJ227">
        <v>257.32326831973103</v>
      </c>
      <c r="CK227">
        <v>261.22690775401099</v>
      </c>
      <c r="CL227">
        <v>250.67180120651699</v>
      </c>
      <c r="CM227">
        <v>259.70490783753002</v>
      </c>
      <c r="CN227">
        <v>255.07705561853001</v>
      </c>
      <c r="CO227">
        <v>261.63589928671303</v>
      </c>
      <c r="CP227">
        <v>260.49849855961799</v>
      </c>
      <c r="CQ227">
        <v>256.02757866790103</v>
      </c>
      <c r="CR227">
        <v>250.80109888990799</v>
      </c>
      <c r="CS227">
        <v>255.13543099214999</v>
      </c>
      <c r="CT227">
        <v>252.40621275495701</v>
      </c>
      <c r="CU227">
        <v>250.57892679568599</v>
      </c>
      <c r="CV227">
        <v>255.371772879985</v>
      </c>
      <c r="CW227">
        <v>256.28984967943302</v>
      </c>
    </row>
    <row r="228" spans="1:101" x14ac:dyDescent="0.25">
      <c r="A228">
        <v>54.312416555407196</v>
      </c>
      <c r="B228">
        <v>260.54313287792797</v>
      </c>
      <c r="C228">
        <v>264.947561498982</v>
      </c>
      <c r="D228">
        <v>263.214892380148</v>
      </c>
      <c r="E228">
        <v>253.48842794875</v>
      </c>
      <c r="F228">
        <v>257.20868574100001</v>
      </c>
      <c r="G228">
        <v>255.35781587930299</v>
      </c>
      <c r="H228">
        <v>248.38424228581499</v>
      </c>
      <c r="I228">
        <v>247.16234287848999</v>
      </c>
      <c r="J228">
        <v>255.200270196628</v>
      </c>
      <c r="K228">
        <v>252.69540832756999</v>
      </c>
      <c r="L228">
        <v>247.12311462108599</v>
      </c>
      <c r="M228">
        <v>266.20554585198403</v>
      </c>
      <c r="N228">
        <v>257.86402130552</v>
      </c>
      <c r="O228">
        <v>260.31510242361998</v>
      </c>
      <c r="P228">
        <v>261.737081806238</v>
      </c>
      <c r="Q228">
        <v>264.96487067438898</v>
      </c>
      <c r="R228">
        <v>266.34857864358901</v>
      </c>
      <c r="S228">
        <v>255.432037908192</v>
      </c>
      <c r="T228">
        <v>255.10615362825899</v>
      </c>
      <c r="U228">
        <v>269.514392223762</v>
      </c>
      <c r="V228">
        <v>261.71896393245902</v>
      </c>
      <c r="W228">
        <v>259.05932234003802</v>
      </c>
      <c r="X228">
        <v>260.440098783373</v>
      </c>
      <c r="Y228">
        <v>258.40091532399799</v>
      </c>
      <c r="Z228">
        <v>259.72432073695097</v>
      </c>
      <c r="AA228">
        <v>263.16514107928498</v>
      </c>
      <c r="AB228">
        <v>263.50789839240701</v>
      </c>
      <c r="AC228">
        <v>269.72563549942498</v>
      </c>
      <c r="AD228">
        <v>264.76333525309099</v>
      </c>
      <c r="AE228">
        <v>258.68401092945999</v>
      </c>
      <c r="AF228">
        <v>273.36033399175699</v>
      </c>
      <c r="AG228">
        <v>282.472505064019</v>
      </c>
      <c r="AH228">
        <v>315.25365124356603</v>
      </c>
      <c r="AI228">
        <v>326.42253079789901</v>
      </c>
      <c r="AJ228">
        <v>320.33313652568</v>
      </c>
      <c r="AK228">
        <v>336.20631387368502</v>
      </c>
      <c r="AL228">
        <v>349.29711421200102</v>
      </c>
      <c r="AM228">
        <v>344.083095975155</v>
      </c>
      <c r="AN228">
        <v>354.77307496690099</v>
      </c>
      <c r="AO228">
        <v>389.63532826834302</v>
      </c>
      <c r="AP228">
        <v>639.04908293384699</v>
      </c>
      <c r="AQ228">
        <v>773.37188330450601</v>
      </c>
      <c r="AR228">
        <v>636.77895532137904</v>
      </c>
      <c r="AS228">
        <v>552.94987563790801</v>
      </c>
      <c r="AT228">
        <v>534.27518674666396</v>
      </c>
      <c r="AU228">
        <v>649.77972333482705</v>
      </c>
      <c r="AV228">
        <v>855.90270902109796</v>
      </c>
      <c r="AW228">
        <v>684.43785460177901</v>
      </c>
      <c r="AX228">
        <v>632.38692437563395</v>
      </c>
      <c r="AY228">
        <v>635.56668536449104</v>
      </c>
      <c r="AZ228">
        <v>674.51197691743198</v>
      </c>
      <c r="BA228">
        <v>737.73258191723903</v>
      </c>
      <c r="BB228">
        <v>665.51200493799604</v>
      </c>
      <c r="BC228">
        <v>644.199661392537</v>
      </c>
      <c r="BD228">
        <v>658.00079368143804</v>
      </c>
      <c r="BE228">
        <v>625.72376970497203</v>
      </c>
      <c r="BF228">
        <v>543.60702110443299</v>
      </c>
      <c r="BG228">
        <v>555.45365110296495</v>
      </c>
      <c r="BH228">
        <v>565.46403832394401</v>
      </c>
      <c r="BI228">
        <v>556.83818243726796</v>
      </c>
      <c r="BJ228">
        <v>528.250404267411</v>
      </c>
      <c r="BK228">
        <v>472.42829449522799</v>
      </c>
      <c r="BL228">
        <v>436.03329087475697</v>
      </c>
      <c r="BM228">
        <v>399.14622031298501</v>
      </c>
      <c r="BN228">
        <v>374.55739224331103</v>
      </c>
      <c r="BO228">
        <v>363.083570255182</v>
      </c>
      <c r="BP228">
        <v>350.68181970344199</v>
      </c>
      <c r="BQ228">
        <v>346.20994060188099</v>
      </c>
      <c r="BR228">
        <v>268.29822386453202</v>
      </c>
      <c r="BS228">
        <v>268.36524173867298</v>
      </c>
      <c r="BT228">
        <v>254.49399878835101</v>
      </c>
      <c r="BU228">
        <v>255.70724899534801</v>
      </c>
      <c r="BV228">
        <v>258.29092190665301</v>
      </c>
      <c r="BW228">
        <v>259.42866958292399</v>
      </c>
      <c r="BX228">
        <v>253.916152160557</v>
      </c>
      <c r="BY228">
        <v>262.24357274231699</v>
      </c>
      <c r="BZ228">
        <v>261.476356570436</v>
      </c>
      <c r="CA228">
        <v>257.04972753113299</v>
      </c>
      <c r="CB228">
        <v>251.36557496526601</v>
      </c>
      <c r="CC228">
        <v>257.776989934234</v>
      </c>
      <c r="CD228">
        <v>262.49271696640301</v>
      </c>
      <c r="CE228">
        <v>252.103416709084</v>
      </c>
      <c r="CF228">
        <v>255.69315059093401</v>
      </c>
      <c r="CG228">
        <v>251.80720139117301</v>
      </c>
      <c r="CH228">
        <v>251.461760550088</v>
      </c>
      <c r="CI228">
        <v>256.98919769527299</v>
      </c>
      <c r="CJ228">
        <v>256.26602779959597</v>
      </c>
      <c r="CK228">
        <v>260.418661483439</v>
      </c>
      <c r="CL228">
        <v>251.94291737287199</v>
      </c>
      <c r="CM228">
        <v>259.50725898895303</v>
      </c>
      <c r="CN228">
        <v>255.13581571438201</v>
      </c>
      <c r="CO228">
        <v>260.46943300213798</v>
      </c>
      <c r="CP228">
        <v>261.42969907486901</v>
      </c>
      <c r="CQ228">
        <v>254.63431060601999</v>
      </c>
      <c r="CR228">
        <v>250.48884000067901</v>
      </c>
      <c r="CS228">
        <v>257.16871661594303</v>
      </c>
      <c r="CT228">
        <v>251.41977100210599</v>
      </c>
      <c r="CU228">
        <v>252.56935514447301</v>
      </c>
      <c r="CV228">
        <v>257.48066820924299</v>
      </c>
      <c r="CW228">
        <v>255.98728723593899</v>
      </c>
    </row>
    <row r="229" spans="1:101" x14ac:dyDescent="0.25">
      <c r="A229">
        <v>54.552736982643502</v>
      </c>
      <c r="B229">
        <v>260.26467801623602</v>
      </c>
      <c r="C229">
        <v>264.90390400252699</v>
      </c>
      <c r="D229">
        <v>262.89449970615698</v>
      </c>
      <c r="E229">
        <v>254.54150927938599</v>
      </c>
      <c r="F229">
        <v>256.35368714874602</v>
      </c>
      <c r="G229">
        <v>259.87036845876997</v>
      </c>
      <c r="H229">
        <v>248.678454086588</v>
      </c>
      <c r="I229">
        <v>246.64726819979799</v>
      </c>
      <c r="J229">
        <v>253.716303592565</v>
      </c>
      <c r="K229">
        <v>252.13118877807401</v>
      </c>
      <c r="L229">
        <v>246.82144069494299</v>
      </c>
      <c r="M229">
        <v>266.65278071601699</v>
      </c>
      <c r="N229">
        <v>258.00659322194201</v>
      </c>
      <c r="O229">
        <v>259.99410105619398</v>
      </c>
      <c r="P229">
        <v>261.75975164858897</v>
      </c>
      <c r="Q229">
        <v>263.05980123113898</v>
      </c>
      <c r="R229">
        <v>265.84900236715202</v>
      </c>
      <c r="S229">
        <v>257.324451958851</v>
      </c>
      <c r="T229">
        <v>253.320124693433</v>
      </c>
      <c r="U229">
        <v>269.97747110507601</v>
      </c>
      <c r="V229">
        <v>259.98706157777701</v>
      </c>
      <c r="W229">
        <v>260.06908975358101</v>
      </c>
      <c r="X229">
        <v>261.650609923665</v>
      </c>
      <c r="Y229">
        <v>259.51925525567299</v>
      </c>
      <c r="Z229">
        <v>260.590144950183</v>
      </c>
      <c r="AA229">
        <v>263.60261151918701</v>
      </c>
      <c r="AB229">
        <v>260.13241063371402</v>
      </c>
      <c r="AC229">
        <v>271.137186993353</v>
      </c>
      <c r="AD229">
        <v>265.35012889435802</v>
      </c>
      <c r="AE229">
        <v>258.530892323351</v>
      </c>
      <c r="AF229">
        <v>273.21094529043103</v>
      </c>
      <c r="AG229">
        <v>282.61564288593502</v>
      </c>
      <c r="AH229">
        <v>314.40369324938098</v>
      </c>
      <c r="AI229">
        <v>324.15770779207702</v>
      </c>
      <c r="AJ229">
        <v>320.760778565669</v>
      </c>
      <c r="AK229">
        <v>335.13528648847699</v>
      </c>
      <c r="AL229">
        <v>347.609737441964</v>
      </c>
      <c r="AM229">
        <v>343.99507408807801</v>
      </c>
      <c r="AN229">
        <v>355.55042760094301</v>
      </c>
      <c r="AO229">
        <v>389.60183816185298</v>
      </c>
      <c r="AP229">
        <v>639.58251819485099</v>
      </c>
      <c r="AQ229">
        <v>769.88718066635897</v>
      </c>
      <c r="AR229">
        <v>633.67587484943795</v>
      </c>
      <c r="AS229">
        <v>551.56273657859504</v>
      </c>
      <c r="AT229">
        <v>528.74009899963698</v>
      </c>
      <c r="AU229">
        <v>650.10062523993395</v>
      </c>
      <c r="AV229">
        <v>852.28341321929599</v>
      </c>
      <c r="AW229">
        <v>681.99536055192402</v>
      </c>
      <c r="AX229">
        <v>633.90584447215895</v>
      </c>
      <c r="AY229">
        <v>636.53505146308396</v>
      </c>
      <c r="AZ229">
        <v>674.01870043512702</v>
      </c>
      <c r="BA229">
        <v>732.57089579128206</v>
      </c>
      <c r="BB229">
        <v>662.11695155370205</v>
      </c>
      <c r="BC229">
        <v>641.06287430034604</v>
      </c>
      <c r="BD229">
        <v>654.98853803964903</v>
      </c>
      <c r="BE229">
        <v>618.16597196728901</v>
      </c>
      <c r="BF229">
        <v>540.72621879169003</v>
      </c>
      <c r="BG229">
        <v>551.86252892122695</v>
      </c>
      <c r="BH229">
        <v>558.98267040447695</v>
      </c>
      <c r="BI229">
        <v>549.67376814393299</v>
      </c>
      <c r="BJ229">
        <v>523.067129864967</v>
      </c>
      <c r="BK229">
        <v>470.02693505177001</v>
      </c>
      <c r="BL229">
        <v>431.716540772359</v>
      </c>
      <c r="BM229">
        <v>395.892444344757</v>
      </c>
      <c r="BN229">
        <v>371.32752640322798</v>
      </c>
      <c r="BO229">
        <v>361.18497655741902</v>
      </c>
      <c r="BP229">
        <v>347.43841157369297</v>
      </c>
      <c r="BQ229">
        <v>343.01340882360103</v>
      </c>
      <c r="BR229">
        <v>269.10866318863799</v>
      </c>
      <c r="BS229">
        <v>268.17979112554599</v>
      </c>
      <c r="BT229">
        <v>258.463356083154</v>
      </c>
      <c r="BU229">
        <v>254.657760165968</v>
      </c>
      <c r="BV229">
        <v>259.92873013322497</v>
      </c>
      <c r="BW229">
        <v>259.95517045270901</v>
      </c>
      <c r="BX229">
        <v>253.20992058260501</v>
      </c>
      <c r="BY229">
        <v>261.32327521486599</v>
      </c>
      <c r="BZ229">
        <v>263.71345793649402</v>
      </c>
      <c r="CA229">
        <v>255.782811076938</v>
      </c>
      <c r="CB229">
        <v>248.98565915453301</v>
      </c>
      <c r="CC229">
        <v>257.75444803888797</v>
      </c>
      <c r="CD229">
        <v>258.79869198473398</v>
      </c>
      <c r="CE229">
        <v>250.887421659023</v>
      </c>
      <c r="CF229">
        <v>253.10391160137399</v>
      </c>
      <c r="CG229">
        <v>249.774605261429</v>
      </c>
      <c r="CH229">
        <v>252.068183658838</v>
      </c>
      <c r="CI229">
        <v>256.192824252854</v>
      </c>
      <c r="CJ229">
        <v>254.97852447016501</v>
      </c>
      <c r="CK229">
        <v>258.59885373009502</v>
      </c>
      <c r="CL229">
        <v>251.98238032826799</v>
      </c>
      <c r="CM229">
        <v>257.47935217147</v>
      </c>
      <c r="CN229">
        <v>254.30191233638399</v>
      </c>
      <c r="CO229">
        <v>258.38627055147799</v>
      </c>
      <c r="CP229">
        <v>263.49977102875101</v>
      </c>
      <c r="CQ229">
        <v>252.92391640002501</v>
      </c>
      <c r="CR229">
        <v>252.37971394931</v>
      </c>
      <c r="CS229">
        <v>256.30686233689499</v>
      </c>
      <c r="CT229">
        <v>248.33131585109501</v>
      </c>
      <c r="CU229">
        <v>253.07255948974</v>
      </c>
      <c r="CV229">
        <v>260.58680010978298</v>
      </c>
      <c r="CW229">
        <v>254.16323565028699</v>
      </c>
    </row>
    <row r="230" spans="1:101" x14ac:dyDescent="0.25">
      <c r="A230">
        <v>54.7930574098798</v>
      </c>
      <c r="B230">
        <v>258.33160912611203</v>
      </c>
      <c r="C230">
        <v>265.35623787853399</v>
      </c>
      <c r="D230">
        <v>261.913428358153</v>
      </c>
      <c r="E230">
        <v>258.55497771449097</v>
      </c>
      <c r="F230">
        <v>257.24137417103498</v>
      </c>
      <c r="G230">
        <v>262.51421131130598</v>
      </c>
      <c r="H230">
        <v>249.43355976538999</v>
      </c>
      <c r="I230">
        <v>247.99000513708799</v>
      </c>
      <c r="J230">
        <v>251.800626330987</v>
      </c>
      <c r="K230">
        <v>252.17733540104001</v>
      </c>
      <c r="L230">
        <v>246.616284649634</v>
      </c>
      <c r="M230">
        <v>265.99719572409401</v>
      </c>
      <c r="N230">
        <v>258.84021293987303</v>
      </c>
      <c r="O230">
        <v>259.44433099017903</v>
      </c>
      <c r="P230">
        <v>262.54973602181502</v>
      </c>
      <c r="Q230">
        <v>262.53399037067499</v>
      </c>
      <c r="R230">
        <v>264.27649371287998</v>
      </c>
      <c r="S230">
        <v>257.30586136790401</v>
      </c>
      <c r="T230">
        <v>253.427858401506</v>
      </c>
      <c r="U230">
        <v>269.552030891355</v>
      </c>
      <c r="V230">
        <v>257.99388301952098</v>
      </c>
      <c r="W230">
        <v>258.759470375143</v>
      </c>
      <c r="X230">
        <v>261.58282189170598</v>
      </c>
      <c r="Y230">
        <v>259.98585494043198</v>
      </c>
      <c r="Z230">
        <v>259.36266346822799</v>
      </c>
      <c r="AA230">
        <v>263.64421961067097</v>
      </c>
      <c r="AB230">
        <v>258.714824312796</v>
      </c>
      <c r="AC230">
        <v>271.16464698272802</v>
      </c>
      <c r="AD230">
        <v>266.09316164490298</v>
      </c>
      <c r="AE230">
        <v>258.893526168839</v>
      </c>
      <c r="AF230">
        <v>274.05251897540501</v>
      </c>
      <c r="AG230">
        <v>281.97892799485902</v>
      </c>
      <c r="AH230">
        <v>312.60461614617901</v>
      </c>
      <c r="AI230">
        <v>321.796442266778</v>
      </c>
      <c r="AJ230">
        <v>316.98703465357698</v>
      </c>
      <c r="AK230">
        <v>336.18681671386003</v>
      </c>
      <c r="AL230">
        <v>346.50994811221102</v>
      </c>
      <c r="AM230">
        <v>341.35257611042903</v>
      </c>
      <c r="AN230">
        <v>355.24933334488099</v>
      </c>
      <c r="AO230">
        <v>386.39567225019101</v>
      </c>
      <c r="AP230">
        <v>640.12896351875702</v>
      </c>
      <c r="AQ230">
        <v>754.23296290252699</v>
      </c>
      <c r="AR230">
        <v>624.69197380175501</v>
      </c>
      <c r="AS230">
        <v>544.11536211774398</v>
      </c>
      <c r="AT230">
        <v>519.826465739166</v>
      </c>
      <c r="AU230">
        <v>649.31127524346402</v>
      </c>
      <c r="AV230">
        <v>839.678329623997</v>
      </c>
      <c r="AW230">
        <v>676.38358108587795</v>
      </c>
      <c r="AX230">
        <v>633.42719457900603</v>
      </c>
      <c r="AY230">
        <v>631.53941315588895</v>
      </c>
      <c r="AZ230">
        <v>669.20446671144305</v>
      </c>
      <c r="BA230">
        <v>719.60255460819201</v>
      </c>
      <c r="BB230">
        <v>655.32756850961903</v>
      </c>
      <c r="BC230">
        <v>631.48306270521095</v>
      </c>
      <c r="BD230">
        <v>643.94407115111699</v>
      </c>
      <c r="BE230">
        <v>605.34805807314603</v>
      </c>
      <c r="BF230">
        <v>531.79688443876898</v>
      </c>
      <c r="BG230">
        <v>541.63837898566806</v>
      </c>
      <c r="BH230">
        <v>548.97437366584904</v>
      </c>
      <c r="BI230">
        <v>536.13003018561801</v>
      </c>
      <c r="BJ230">
        <v>511.34182177667498</v>
      </c>
      <c r="BK230">
        <v>461.61745879302703</v>
      </c>
      <c r="BL230">
        <v>421.50620773909401</v>
      </c>
      <c r="BM230">
        <v>389.049965047196</v>
      </c>
      <c r="BN230">
        <v>365.12357996895798</v>
      </c>
      <c r="BO230">
        <v>354.22680627741403</v>
      </c>
      <c r="BP230">
        <v>340.99304715326701</v>
      </c>
      <c r="BQ230">
        <v>337.01684085488102</v>
      </c>
      <c r="BR230">
        <v>268.719032080749</v>
      </c>
      <c r="BS230">
        <v>266.35336722438302</v>
      </c>
      <c r="BT230">
        <v>261.04018854197301</v>
      </c>
      <c r="BU230">
        <v>253.45441912432901</v>
      </c>
      <c r="BV230">
        <v>259.30500835044899</v>
      </c>
      <c r="BW230">
        <v>259.59408769506899</v>
      </c>
      <c r="BX230">
        <v>253.489563295274</v>
      </c>
      <c r="BY230">
        <v>261.26863943451201</v>
      </c>
      <c r="BZ230">
        <v>267.46478290346801</v>
      </c>
      <c r="CA230">
        <v>253.599887234622</v>
      </c>
      <c r="CB230">
        <v>248.52303530932201</v>
      </c>
      <c r="CC230">
        <v>256.60745062859598</v>
      </c>
      <c r="CD230">
        <v>254.10254709231799</v>
      </c>
      <c r="CE230">
        <v>249.78275696697</v>
      </c>
      <c r="CF230">
        <v>253.90390909663401</v>
      </c>
      <c r="CG230">
        <v>247.926264175966</v>
      </c>
      <c r="CH230">
        <v>251.834533906432</v>
      </c>
      <c r="CI230">
        <v>256.453880492672</v>
      </c>
      <c r="CJ230">
        <v>255.32821070080999</v>
      </c>
      <c r="CK230">
        <v>258.54340070157002</v>
      </c>
      <c r="CL230">
        <v>250.53667470404</v>
      </c>
      <c r="CM230">
        <v>253.72551383852399</v>
      </c>
      <c r="CN230">
        <v>253.89407041341701</v>
      </c>
      <c r="CO230">
        <v>258.62189974028797</v>
      </c>
      <c r="CP230">
        <v>266.54017038772702</v>
      </c>
      <c r="CQ230">
        <v>252.76811376983699</v>
      </c>
      <c r="CR230">
        <v>255.865106336998</v>
      </c>
      <c r="CS230">
        <v>252.30032751958399</v>
      </c>
      <c r="CT230">
        <v>243.525308277558</v>
      </c>
      <c r="CU230">
        <v>248.842603997803</v>
      </c>
      <c r="CV230">
        <v>260.07835503896598</v>
      </c>
      <c r="CW230">
        <v>252.622648722988</v>
      </c>
    </row>
    <row r="231" spans="1:101" x14ac:dyDescent="0.25">
      <c r="A231">
        <v>55.033377837116099</v>
      </c>
      <c r="B231">
        <v>258.43347782862003</v>
      </c>
      <c r="C231">
        <v>266.17834275899702</v>
      </c>
      <c r="D231">
        <v>262.09539767011302</v>
      </c>
      <c r="E231">
        <v>258.17339319091599</v>
      </c>
      <c r="F231">
        <v>260.11307129952701</v>
      </c>
      <c r="G231">
        <v>262.11908182095999</v>
      </c>
      <c r="H231">
        <v>251.638633980983</v>
      </c>
      <c r="I231">
        <v>247.70834009494499</v>
      </c>
      <c r="J231">
        <v>252.98451119489499</v>
      </c>
      <c r="K231">
        <v>253.706771358184</v>
      </c>
      <c r="L231">
        <v>247.34978375182499</v>
      </c>
      <c r="M231">
        <v>266.86849489913698</v>
      </c>
      <c r="N231">
        <v>261.311640312392</v>
      </c>
      <c r="O231">
        <v>260.408147220545</v>
      </c>
      <c r="P231">
        <v>263.06015297460903</v>
      </c>
      <c r="Q231">
        <v>264.49459769965699</v>
      </c>
      <c r="R231">
        <v>262.90383503226701</v>
      </c>
      <c r="S231">
        <v>256.43823948395197</v>
      </c>
      <c r="T231">
        <v>255.725679665809</v>
      </c>
      <c r="U231">
        <v>269.58499355907003</v>
      </c>
      <c r="V231">
        <v>257.93605762782198</v>
      </c>
      <c r="W231">
        <v>256.33986561125403</v>
      </c>
      <c r="X231">
        <v>263.76595817158801</v>
      </c>
      <c r="Y231">
        <v>260.90286089079302</v>
      </c>
      <c r="Z231">
        <v>259.03720455009397</v>
      </c>
      <c r="AA231">
        <v>264.026334630127</v>
      </c>
      <c r="AB231">
        <v>260.14775839800501</v>
      </c>
      <c r="AC231">
        <v>271.80720347462699</v>
      </c>
      <c r="AD231">
        <v>265.90299841767302</v>
      </c>
      <c r="AE231">
        <v>261.63577245110503</v>
      </c>
      <c r="AF231">
        <v>272.31794389236597</v>
      </c>
      <c r="AG231">
        <v>281.83397084478702</v>
      </c>
      <c r="AH231">
        <v>310.41754686477202</v>
      </c>
      <c r="AI231">
        <v>323.53647135670201</v>
      </c>
      <c r="AJ231">
        <v>318.83311376740602</v>
      </c>
      <c r="AK231">
        <v>335.82366277184298</v>
      </c>
      <c r="AL231">
        <v>347.21961890360802</v>
      </c>
      <c r="AM231">
        <v>339.76193603097602</v>
      </c>
      <c r="AN231">
        <v>352.56100915343802</v>
      </c>
      <c r="AO231">
        <v>384.09338673235499</v>
      </c>
      <c r="AP231">
        <v>638.00330956968799</v>
      </c>
      <c r="AQ231">
        <v>741.45158482129898</v>
      </c>
      <c r="AR231">
        <v>617.67750947383604</v>
      </c>
      <c r="AS231">
        <v>536.57666600597395</v>
      </c>
      <c r="AT231">
        <v>519.40381438759005</v>
      </c>
      <c r="AU231">
        <v>650.33074397967005</v>
      </c>
      <c r="AV231">
        <v>830.34861905194998</v>
      </c>
      <c r="AW231">
        <v>673.695817092065</v>
      </c>
      <c r="AX231">
        <v>631.70080919231202</v>
      </c>
      <c r="AY231">
        <v>623.98125846516405</v>
      </c>
      <c r="AZ231">
        <v>665.25451655839197</v>
      </c>
      <c r="BA231">
        <v>713.81806425751597</v>
      </c>
      <c r="BB231">
        <v>647.40494571165198</v>
      </c>
      <c r="BC231">
        <v>625.77514418859801</v>
      </c>
      <c r="BD231">
        <v>638.13513638801498</v>
      </c>
      <c r="BE231">
        <v>600.154759991829</v>
      </c>
      <c r="BF231">
        <v>525.614008093081</v>
      </c>
      <c r="BG231">
        <v>538.40955164511502</v>
      </c>
      <c r="BH231">
        <v>544.378924736351</v>
      </c>
      <c r="BI231">
        <v>529.84583662942896</v>
      </c>
      <c r="BJ231">
        <v>506.42855305511301</v>
      </c>
      <c r="BK231">
        <v>458.58541107840898</v>
      </c>
      <c r="BL231">
        <v>416.621779515323</v>
      </c>
      <c r="BM231">
        <v>387.79998163132001</v>
      </c>
      <c r="BN231">
        <v>362.52024683999502</v>
      </c>
      <c r="BO231">
        <v>350.794765360312</v>
      </c>
      <c r="BP231">
        <v>341.266978055001</v>
      </c>
      <c r="BQ231">
        <v>336.28292469034602</v>
      </c>
      <c r="BR231">
        <v>270.19658793934798</v>
      </c>
      <c r="BS231">
        <v>267.32898977731998</v>
      </c>
      <c r="BT231">
        <v>261.330224157239</v>
      </c>
      <c r="BU231">
        <v>253.31282303241099</v>
      </c>
      <c r="BV231">
        <v>258.94241743242702</v>
      </c>
      <c r="BW231">
        <v>258.16127928618403</v>
      </c>
      <c r="BX231">
        <v>252.058412921372</v>
      </c>
      <c r="BY231">
        <v>258.81668677553398</v>
      </c>
      <c r="BZ231">
        <v>266.88147727294</v>
      </c>
      <c r="CA231">
        <v>253.12118526253099</v>
      </c>
      <c r="CB231">
        <v>250.593398457761</v>
      </c>
      <c r="CC231">
        <v>256.012068303371</v>
      </c>
      <c r="CD231">
        <v>252.770773746099</v>
      </c>
      <c r="CE231">
        <v>250.839633228976</v>
      </c>
      <c r="CF231">
        <v>255.008593621134</v>
      </c>
      <c r="CG231">
        <v>246.221032380433</v>
      </c>
      <c r="CH231">
        <v>251.31828784661701</v>
      </c>
      <c r="CI231">
        <v>258.11334473128602</v>
      </c>
      <c r="CJ231">
        <v>254.08431124981499</v>
      </c>
      <c r="CK231">
        <v>258.90524925988598</v>
      </c>
      <c r="CL231">
        <v>251.25364190011501</v>
      </c>
      <c r="CM231">
        <v>253.66706041113</v>
      </c>
      <c r="CN231">
        <v>256.78601744931302</v>
      </c>
      <c r="CO231">
        <v>260.39027744340399</v>
      </c>
      <c r="CP231">
        <v>267.08973425704897</v>
      </c>
      <c r="CQ231">
        <v>251.79640986192001</v>
      </c>
      <c r="CR231">
        <v>254.33342790442401</v>
      </c>
      <c r="CS231">
        <v>254.50449772618001</v>
      </c>
      <c r="CT231">
        <v>240.97153297874101</v>
      </c>
      <c r="CU231">
        <v>246.25718314788199</v>
      </c>
      <c r="CV231">
        <v>259.142896878405</v>
      </c>
      <c r="CW231">
        <v>255.004845930073</v>
      </c>
    </row>
    <row r="232" spans="1:101" x14ac:dyDescent="0.25">
      <c r="A232">
        <v>55.273698264352397</v>
      </c>
      <c r="B232">
        <v>258.74604573481099</v>
      </c>
      <c r="C232">
        <v>266.65456811598102</v>
      </c>
      <c r="D232">
        <v>261.85433096007199</v>
      </c>
      <c r="E232">
        <v>258.18106645655598</v>
      </c>
      <c r="F232">
        <v>260.63946918308102</v>
      </c>
      <c r="G232">
        <v>261.34997397411001</v>
      </c>
      <c r="H232">
        <v>252.74348858130199</v>
      </c>
      <c r="I232">
        <v>247.31243204820001</v>
      </c>
      <c r="J232">
        <v>253.667915247379</v>
      </c>
      <c r="K232">
        <v>253.08962579025899</v>
      </c>
      <c r="L232">
        <v>246.82362288047801</v>
      </c>
      <c r="M232">
        <v>267.23699164673502</v>
      </c>
      <c r="N232">
        <v>261.24105450302102</v>
      </c>
      <c r="O232">
        <v>259.88968058722401</v>
      </c>
      <c r="P232">
        <v>263.312583585553</v>
      </c>
      <c r="Q232">
        <v>266.28520769207398</v>
      </c>
      <c r="R232">
        <v>261.52805363417002</v>
      </c>
      <c r="S232">
        <v>256.43815599414302</v>
      </c>
      <c r="T232">
        <v>257.87109624682802</v>
      </c>
      <c r="U232">
        <v>267.54278429394498</v>
      </c>
      <c r="V232">
        <v>258.27044789945103</v>
      </c>
      <c r="W232">
        <v>254.46928634908701</v>
      </c>
      <c r="X232">
        <v>266.42205125264098</v>
      </c>
      <c r="Y232">
        <v>261.42304478571299</v>
      </c>
      <c r="Z232">
        <v>261.28001899129998</v>
      </c>
      <c r="AA232">
        <v>265.736833964455</v>
      </c>
      <c r="AB232">
        <v>261.77178298816898</v>
      </c>
      <c r="AC232">
        <v>274.00529580555599</v>
      </c>
      <c r="AD232">
        <v>265.85932092623699</v>
      </c>
      <c r="AE232">
        <v>263.46029887571001</v>
      </c>
      <c r="AF232">
        <v>271.24965372441801</v>
      </c>
      <c r="AG232">
        <v>282.26172525646598</v>
      </c>
      <c r="AH232">
        <v>310.56265298327003</v>
      </c>
      <c r="AI232">
        <v>323.71460743117501</v>
      </c>
      <c r="AJ232">
        <v>321.71443550496798</v>
      </c>
      <c r="AK232">
        <v>334.60989415492099</v>
      </c>
      <c r="AL232">
        <v>347.46399207632197</v>
      </c>
      <c r="AM232">
        <v>341.154731983391</v>
      </c>
      <c r="AN232">
        <v>351.75958292897201</v>
      </c>
      <c r="AO232">
        <v>384.54487100510801</v>
      </c>
      <c r="AP232">
        <v>636.01333355442796</v>
      </c>
      <c r="AQ232">
        <v>739.05049332207705</v>
      </c>
      <c r="AR232">
        <v>614.06423234042597</v>
      </c>
      <c r="AS232">
        <v>535.26634884167402</v>
      </c>
      <c r="AT232">
        <v>519.51682289296195</v>
      </c>
      <c r="AU232">
        <v>649.40840809255405</v>
      </c>
      <c r="AV232">
        <v>827.92846749234195</v>
      </c>
      <c r="AW232">
        <v>674.90177589291102</v>
      </c>
      <c r="AX232">
        <v>631.16929031129496</v>
      </c>
      <c r="AY232">
        <v>622.18503506078105</v>
      </c>
      <c r="AZ232">
        <v>665.08039735834495</v>
      </c>
      <c r="BA232">
        <v>712.49528760825501</v>
      </c>
      <c r="BB232">
        <v>645.14612807050696</v>
      </c>
      <c r="BC232">
        <v>624.24077616880402</v>
      </c>
      <c r="BD232">
        <v>638.83163654259795</v>
      </c>
      <c r="BE232">
        <v>597.80732007615995</v>
      </c>
      <c r="BF232">
        <v>524.42961906514302</v>
      </c>
      <c r="BG232">
        <v>536.26674000655896</v>
      </c>
      <c r="BH232">
        <v>542.10568453427902</v>
      </c>
      <c r="BI232">
        <v>528.66592109139106</v>
      </c>
      <c r="BJ232">
        <v>504.44969045105398</v>
      </c>
      <c r="BK232">
        <v>457.90435781364903</v>
      </c>
      <c r="BL232">
        <v>414.55032517720599</v>
      </c>
      <c r="BM232">
        <v>386.28910807205102</v>
      </c>
      <c r="BN232">
        <v>360.546573871916</v>
      </c>
      <c r="BO232">
        <v>349.83130343583701</v>
      </c>
      <c r="BP232">
        <v>340.93934924690802</v>
      </c>
      <c r="BQ232">
        <v>335.99940128530301</v>
      </c>
      <c r="BR232">
        <v>271.859794778077</v>
      </c>
      <c r="BS232">
        <v>268.46031523597702</v>
      </c>
      <c r="BT232">
        <v>260.42688422656897</v>
      </c>
      <c r="BU232">
        <v>253.66549991767999</v>
      </c>
      <c r="BV232">
        <v>259.130322731104</v>
      </c>
      <c r="BW232">
        <v>256.523349584171</v>
      </c>
      <c r="BX232">
        <v>250.87202260333601</v>
      </c>
      <c r="BY232">
        <v>257.38847119372502</v>
      </c>
      <c r="BZ232">
        <v>266.56615617261798</v>
      </c>
      <c r="CA232">
        <v>254.222902636176</v>
      </c>
      <c r="CB232">
        <v>250.905135889142</v>
      </c>
      <c r="CC232">
        <v>256.27538210691699</v>
      </c>
      <c r="CD232">
        <v>252.37254109269699</v>
      </c>
      <c r="CE232">
        <v>251.780533713728</v>
      </c>
      <c r="CF232">
        <v>255.27172443600799</v>
      </c>
      <c r="CG232">
        <v>247.903348885703</v>
      </c>
      <c r="CH232">
        <v>250.303843956284</v>
      </c>
      <c r="CI232">
        <v>257.48760644031103</v>
      </c>
      <c r="CJ232">
        <v>253.06632297368699</v>
      </c>
      <c r="CK232">
        <v>258.01280786832399</v>
      </c>
      <c r="CL232">
        <v>252.05465089772301</v>
      </c>
      <c r="CM232">
        <v>253.54698160007499</v>
      </c>
      <c r="CN232">
        <v>257.410866086618</v>
      </c>
      <c r="CO232">
        <v>260.36437312698598</v>
      </c>
      <c r="CP232">
        <v>266.16813696190798</v>
      </c>
      <c r="CQ232">
        <v>252.689479198665</v>
      </c>
      <c r="CR232">
        <v>253.654060321261</v>
      </c>
      <c r="CS232">
        <v>256.444533292637</v>
      </c>
      <c r="CT232">
        <v>240.65734395837799</v>
      </c>
      <c r="CU232">
        <v>245.63165086134299</v>
      </c>
      <c r="CV232">
        <v>260.309975132006</v>
      </c>
      <c r="CW232">
        <v>256.42088971475602</v>
      </c>
    </row>
    <row r="233" spans="1:101" x14ac:dyDescent="0.25">
      <c r="A233">
        <v>55.514018691588703</v>
      </c>
      <c r="B233">
        <v>257.38861439861398</v>
      </c>
      <c r="C233">
        <v>262.770466117181</v>
      </c>
      <c r="D233">
        <v>256.79770445709801</v>
      </c>
      <c r="E233">
        <v>256.48204091148102</v>
      </c>
      <c r="F233">
        <v>260.92670783200498</v>
      </c>
      <c r="G233">
        <v>260.250331576755</v>
      </c>
      <c r="H233">
        <v>253.71101609193499</v>
      </c>
      <c r="I233">
        <v>247.110861346283</v>
      </c>
      <c r="J233">
        <v>252.50296769368299</v>
      </c>
      <c r="K233">
        <v>248.951991688704</v>
      </c>
      <c r="L233">
        <v>248.18035004680999</v>
      </c>
      <c r="M233">
        <v>267.27422233945498</v>
      </c>
      <c r="N233">
        <v>264.134341249606</v>
      </c>
      <c r="O233">
        <v>259.97725634615301</v>
      </c>
      <c r="P233">
        <v>260.33609285233399</v>
      </c>
      <c r="Q233">
        <v>266.10735782358699</v>
      </c>
      <c r="R233">
        <v>259.70578615728903</v>
      </c>
      <c r="S233">
        <v>258.23553954218102</v>
      </c>
      <c r="T233">
        <v>259.31371703974997</v>
      </c>
      <c r="U233">
        <v>266.51716458209398</v>
      </c>
      <c r="V233">
        <v>261.21850438510398</v>
      </c>
      <c r="W233">
        <v>252.72882479804801</v>
      </c>
      <c r="X233">
        <v>265.23120518173403</v>
      </c>
      <c r="Y233">
        <v>261.74851761609301</v>
      </c>
      <c r="Z233">
        <v>261.32886299736998</v>
      </c>
      <c r="AA233">
        <v>264.81663114654498</v>
      </c>
      <c r="AB233">
        <v>264.392062042357</v>
      </c>
      <c r="AC233">
        <v>274.83764421163102</v>
      </c>
      <c r="AD233">
        <v>268.52209661826498</v>
      </c>
      <c r="AE233">
        <v>263.32199930148897</v>
      </c>
      <c r="AF233">
        <v>271.04683626924901</v>
      </c>
      <c r="AG233">
        <v>280.34109167754798</v>
      </c>
      <c r="AH233">
        <v>310.518963417213</v>
      </c>
      <c r="AI233">
        <v>320.75539304677801</v>
      </c>
      <c r="AJ233">
        <v>318.72138832122101</v>
      </c>
      <c r="AK233">
        <v>333.44996809449799</v>
      </c>
      <c r="AL233">
        <v>343.71794760823201</v>
      </c>
      <c r="AM233">
        <v>339.04704941000398</v>
      </c>
      <c r="AN233">
        <v>349.69252829445202</v>
      </c>
      <c r="AO233">
        <v>380.23591354029202</v>
      </c>
      <c r="AP233">
        <v>628.36667449846402</v>
      </c>
      <c r="AQ233">
        <v>708.13690397576499</v>
      </c>
      <c r="AR233">
        <v>597.52994578852304</v>
      </c>
      <c r="AS233">
        <v>523.13411707664397</v>
      </c>
      <c r="AT233">
        <v>510.71281376334701</v>
      </c>
      <c r="AU233">
        <v>663.77870211476295</v>
      </c>
      <c r="AV233">
        <v>792.55215291516095</v>
      </c>
      <c r="AW233">
        <v>666.44903148352296</v>
      </c>
      <c r="AX233">
        <v>622.58899610078197</v>
      </c>
      <c r="AY233">
        <v>614.93072268819606</v>
      </c>
      <c r="AZ233">
        <v>650.26757490527496</v>
      </c>
      <c r="BA233">
        <v>684.16666082973404</v>
      </c>
      <c r="BB233">
        <v>627.47872336220905</v>
      </c>
      <c r="BC233">
        <v>612.29016753351698</v>
      </c>
      <c r="BD233">
        <v>625.72717576647199</v>
      </c>
      <c r="BE233">
        <v>584.32143906966496</v>
      </c>
      <c r="BF233">
        <v>511.65120142390901</v>
      </c>
      <c r="BG233">
        <v>528.83317737727498</v>
      </c>
      <c r="BH233">
        <v>528.55814899975496</v>
      </c>
      <c r="BI233">
        <v>518.72295361335</v>
      </c>
      <c r="BJ233">
        <v>489.256745045294</v>
      </c>
      <c r="BK233">
        <v>446.53463372619302</v>
      </c>
      <c r="BL233">
        <v>402.30962968201101</v>
      </c>
      <c r="BM233">
        <v>373.70427976809202</v>
      </c>
      <c r="BN233">
        <v>354.64347262908598</v>
      </c>
      <c r="BO233">
        <v>346.35331256460501</v>
      </c>
      <c r="BP233">
        <v>337.09506284341802</v>
      </c>
      <c r="BQ233">
        <v>329.05817693480299</v>
      </c>
      <c r="BR233">
        <v>269.38046596514499</v>
      </c>
      <c r="BS233">
        <v>268.24051134003997</v>
      </c>
      <c r="BT233">
        <v>261.24774016030699</v>
      </c>
      <c r="BU233">
        <v>257.18434321445699</v>
      </c>
      <c r="BV233">
        <v>260.91751883704802</v>
      </c>
      <c r="BW233">
        <v>255.94129709011099</v>
      </c>
      <c r="BX233">
        <v>252.194116947971</v>
      </c>
      <c r="BY233">
        <v>255.04864728123701</v>
      </c>
      <c r="BZ233">
        <v>264.205273762334</v>
      </c>
      <c r="CA233">
        <v>253.901835894523</v>
      </c>
      <c r="CB233">
        <v>251.12075197042</v>
      </c>
      <c r="CC233">
        <v>257.23299835185099</v>
      </c>
      <c r="CD233">
        <v>254.16678171106801</v>
      </c>
      <c r="CE233">
        <v>253.214168301456</v>
      </c>
      <c r="CF233">
        <v>258.25303771763203</v>
      </c>
      <c r="CG233">
        <v>250.87288021502999</v>
      </c>
      <c r="CH233">
        <v>248.323392312571</v>
      </c>
      <c r="CI233">
        <v>257.18772930751197</v>
      </c>
      <c r="CJ233">
        <v>253.49321710854301</v>
      </c>
      <c r="CK233">
        <v>256.811482606043</v>
      </c>
      <c r="CL233">
        <v>251.47877653416</v>
      </c>
      <c r="CM233">
        <v>252.82303929269901</v>
      </c>
      <c r="CN233">
        <v>256.90431364757097</v>
      </c>
      <c r="CO233">
        <v>262.909565051649</v>
      </c>
      <c r="CP233">
        <v>268.43320781505003</v>
      </c>
      <c r="CQ233">
        <v>253.96003855158801</v>
      </c>
      <c r="CR233">
        <v>254.51782805793201</v>
      </c>
      <c r="CS233">
        <v>256.861526206002</v>
      </c>
      <c r="CT233">
        <v>239.50008023879499</v>
      </c>
      <c r="CU233">
        <v>243.545123169639</v>
      </c>
      <c r="CV233">
        <v>259.72744302925202</v>
      </c>
      <c r="CW233">
        <v>256.67991461320997</v>
      </c>
    </row>
    <row r="234" spans="1:101" x14ac:dyDescent="0.25">
      <c r="A234">
        <v>55.754339118825101</v>
      </c>
      <c r="B234">
        <v>257.06566978381397</v>
      </c>
      <c r="C234">
        <v>261.36353752216797</v>
      </c>
      <c r="D234">
        <v>254.53015870669199</v>
      </c>
      <c r="E234">
        <v>255.04720393428499</v>
      </c>
      <c r="F234">
        <v>260.27657248605698</v>
      </c>
      <c r="G234">
        <v>259.484532212153</v>
      </c>
      <c r="H234">
        <v>255.03658208094799</v>
      </c>
      <c r="I234">
        <v>246.471870394256</v>
      </c>
      <c r="J234">
        <v>250.463174441093</v>
      </c>
      <c r="K234">
        <v>246.86954468959101</v>
      </c>
      <c r="L234">
        <v>248.718404083396</v>
      </c>
      <c r="M234">
        <v>266.93654540250799</v>
      </c>
      <c r="N234">
        <v>264.68440952333901</v>
      </c>
      <c r="O234">
        <v>260.46838790154402</v>
      </c>
      <c r="P234">
        <v>258.57787530904199</v>
      </c>
      <c r="Q234">
        <v>266.21881633959401</v>
      </c>
      <c r="R234">
        <v>258.77411361035001</v>
      </c>
      <c r="S234">
        <v>257.50540551523</v>
      </c>
      <c r="T234">
        <v>261.39886629317499</v>
      </c>
      <c r="U234">
        <v>265.89665274967899</v>
      </c>
      <c r="V234">
        <v>263.22473142459103</v>
      </c>
      <c r="W234">
        <v>252.56911942160099</v>
      </c>
      <c r="X234">
        <v>264.28759371542998</v>
      </c>
      <c r="Y234">
        <v>262.02799409280999</v>
      </c>
      <c r="Z234">
        <v>258.61677204059703</v>
      </c>
      <c r="AA234">
        <v>263.497165388138</v>
      </c>
      <c r="AB234">
        <v>264.81455543224098</v>
      </c>
      <c r="AC234">
        <v>274.85154737010799</v>
      </c>
      <c r="AD234">
        <v>269.56303388288399</v>
      </c>
      <c r="AE234">
        <v>263.238970814705</v>
      </c>
      <c r="AF234">
        <v>272.536975185198</v>
      </c>
      <c r="AG234">
        <v>279.554598617615</v>
      </c>
      <c r="AH234">
        <v>311.68395269426298</v>
      </c>
      <c r="AI234">
        <v>319.955280612097</v>
      </c>
      <c r="AJ234">
        <v>317.810567377844</v>
      </c>
      <c r="AK234">
        <v>333.13350228312498</v>
      </c>
      <c r="AL234">
        <v>343.192540664457</v>
      </c>
      <c r="AM234">
        <v>338.93775544392901</v>
      </c>
      <c r="AN234">
        <v>349.21098954627701</v>
      </c>
      <c r="AO234">
        <v>379.911140687841</v>
      </c>
      <c r="AP234">
        <v>631.60186154805103</v>
      </c>
      <c r="AQ234">
        <v>712.88380976054896</v>
      </c>
      <c r="AR234">
        <v>598.30418969759501</v>
      </c>
      <c r="AS234">
        <v>523.21521667837897</v>
      </c>
      <c r="AT234">
        <v>511.42942649378801</v>
      </c>
      <c r="AU234">
        <v>667.33027509484805</v>
      </c>
      <c r="AV234">
        <v>798.71906349765402</v>
      </c>
      <c r="AW234">
        <v>670.17585946679196</v>
      </c>
      <c r="AX234">
        <v>624.69983220584299</v>
      </c>
      <c r="AY234">
        <v>617.91479641570197</v>
      </c>
      <c r="AZ234">
        <v>652.87727008933996</v>
      </c>
      <c r="BA234">
        <v>686.97427113318099</v>
      </c>
      <c r="BB234">
        <v>629.14254739234002</v>
      </c>
      <c r="BC234">
        <v>614.57269631663598</v>
      </c>
      <c r="BD234">
        <v>626.40611271225202</v>
      </c>
      <c r="BE234">
        <v>586.05287732833006</v>
      </c>
      <c r="BF234">
        <v>512.186096376666</v>
      </c>
      <c r="BG234">
        <v>531.14371011653998</v>
      </c>
      <c r="BH234">
        <v>531.53028280760304</v>
      </c>
      <c r="BI234">
        <v>518.88001448943703</v>
      </c>
      <c r="BJ234">
        <v>487.74967319702398</v>
      </c>
      <c r="BK234">
        <v>449.23494933164397</v>
      </c>
      <c r="BL234">
        <v>402.53673107039901</v>
      </c>
      <c r="BM234">
        <v>373.39167033644998</v>
      </c>
      <c r="BN234">
        <v>354.43280333218598</v>
      </c>
      <c r="BO234">
        <v>345.52358878661403</v>
      </c>
      <c r="BP234">
        <v>338.83447154369702</v>
      </c>
      <c r="BQ234">
        <v>328.50955269082198</v>
      </c>
      <c r="BR234">
        <v>266.07454357072402</v>
      </c>
      <c r="BS234">
        <v>268.33754878095499</v>
      </c>
      <c r="BT234">
        <v>260.86834402428201</v>
      </c>
      <c r="BU234">
        <v>257.98353410619598</v>
      </c>
      <c r="BV234">
        <v>260.502474745651</v>
      </c>
      <c r="BW234">
        <v>256.24443049922598</v>
      </c>
      <c r="BX234">
        <v>252.57654931651001</v>
      </c>
      <c r="BY234">
        <v>254.044179182813</v>
      </c>
      <c r="BZ234">
        <v>263.350431933751</v>
      </c>
      <c r="CA234">
        <v>252.163491220975</v>
      </c>
      <c r="CB234">
        <v>249.89816330735701</v>
      </c>
      <c r="CC234">
        <v>255.99231107193401</v>
      </c>
      <c r="CD234">
        <v>256.60622817039803</v>
      </c>
      <c r="CE234">
        <v>252.82517509328099</v>
      </c>
      <c r="CF234">
        <v>258.67624091894697</v>
      </c>
      <c r="CG234">
        <v>250.584507080279</v>
      </c>
      <c r="CH234">
        <v>246.93093853131501</v>
      </c>
      <c r="CI234">
        <v>256.21421518343902</v>
      </c>
      <c r="CJ234">
        <v>252.85133345409699</v>
      </c>
      <c r="CK234">
        <v>255.54507171196701</v>
      </c>
      <c r="CL234">
        <v>249.62678938656501</v>
      </c>
      <c r="CM234">
        <v>253.57356895466901</v>
      </c>
      <c r="CN234">
        <v>256.377186771781</v>
      </c>
      <c r="CO234">
        <v>262.26559346673702</v>
      </c>
      <c r="CP234">
        <v>267.93498774839998</v>
      </c>
      <c r="CQ234">
        <v>253.72632400354999</v>
      </c>
      <c r="CR234">
        <v>254.07552457383699</v>
      </c>
      <c r="CS234">
        <v>258.28832275684698</v>
      </c>
      <c r="CT234">
        <v>238.93384895575599</v>
      </c>
      <c r="CU234">
        <v>241.86771953853901</v>
      </c>
      <c r="CV234">
        <v>258.57368432705999</v>
      </c>
      <c r="CW234">
        <v>254.559289830903</v>
      </c>
    </row>
    <row r="235" spans="1:101" x14ac:dyDescent="0.25">
      <c r="A235">
        <v>55.994659546061399</v>
      </c>
      <c r="B235">
        <v>256.99884257564599</v>
      </c>
      <c r="C235">
        <v>261.57171296541497</v>
      </c>
      <c r="D235">
        <v>253.919294915835</v>
      </c>
      <c r="E235">
        <v>254.986783207543</v>
      </c>
      <c r="F235">
        <v>259.80204000143601</v>
      </c>
      <c r="G235">
        <v>259.03022071872402</v>
      </c>
      <c r="H235">
        <v>254.25213919334701</v>
      </c>
      <c r="I235">
        <v>246.88497962074399</v>
      </c>
      <c r="J235">
        <v>250.64515737179599</v>
      </c>
      <c r="K235">
        <v>246.04479023958601</v>
      </c>
      <c r="L235">
        <v>249.20880694485999</v>
      </c>
      <c r="M235">
        <v>266.65366334158301</v>
      </c>
      <c r="N235">
        <v>264.32697676292901</v>
      </c>
      <c r="O235">
        <v>260.40101093584502</v>
      </c>
      <c r="P235">
        <v>258.92790476362302</v>
      </c>
      <c r="Q235">
        <v>266.448670376846</v>
      </c>
      <c r="R235">
        <v>258.586107829539</v>
      </c>
      <c r="S235">
        <v>257.76674138660098</v>
      </c>
      <c r="T235">
        <v>261.61484724976901</v>
      </c>
      <c r="U235">
        <v>265.35000688347799</v>
      </c>
      <c r="V235">
        <v>263.40438815200599</v>
      </c>
      <c r="W235">
        <v>251.966065614673</v>
      </c>
      <c r="X235">
        <v>264.32952917048999</v>
      </c>
      <c r="Y235">
        <v>262.19581848490799</v>
      </c>
      <c r="Z235">
        <v>258.77173116274702</v>
      </c>
      <c r="AA235">
        <v>263.64103651730699</v>
      </c>
      <c r="AB235">
        <v>265.06972891487902</v>
      </c>
      <c r="AC235">
        <v>275.21828104906098</v>
      </c>
      <c r="AD235">
        <v>269.68212998558801</v>
      </c>
      <c r="AE235">
        <v>263.45683890240701</v>
      </c>
      <c r="AF235">
        <v>271.93893561058502</v>
      </c>
      <c r="AG235">
        <v>279.66732991437902</v>
      </c>
      <c r="AH235">
        <v>310.633393209372</v>
      </c>
      <c r="AI235">
        <v>319.86704136050599</v>
      </c>
      <c r="AJ235">
        <v>317.855948269446</v>
      </c>
      <c r="AK235">
        <v>333.22471806346601</v>
      </c>
      <c r="AL235">
        <v>342.75239127037298</v>
      </c>
      <c r="AM235">
        <v>337.70965671946698</v>
      </c>
      <c r="AN235">
        <v>348.776347272762</v>
      </c>
      <c r="AO235">
        <v>378.37648554462402</v>
      </c>
      <c r="AP235">
        <v>629.76488071798997</v>
      </c>
      <c r="AQ235">
        <v>704.75224484805801</v>
      </c>
      <c r="AR235">
        <v>593.44253412064802</v>
      </c>
      <c r="AS235">
        <v>518.25092422258899</v>
      </c>
      <c r="AT235">
        <v>507.60467737101197</v>
      </c>
      <c r="AU235">
        <v>670.82508238467301</v>
      </c>
      <c r="AV235">
        <v>792.46314082509298</v>
      </c>
      <c r="AW235">
        <v>664.62307678854097</v>
      </c>
      <c r="AX235">
        <v>621.71036789827394</v>
      </c>
      <c r="AY235">
        <v>614.18373640882999</v>
      </c>
      <c r="AZ235">
        <v>649.62659573037001</v>
      </c>
      <c r="BA235">
        <v>682.99112564125596</v>
      </c>
      <c r="BB235">
        <v>624.22175469236197</v>
      </c>
      <c r="BC235">
        <v>611.27655993552605</v>
      </c>
      <c r="BD235">
        <v>621.108026190602</v>
      </c>
      <c r="BE235">
        <v>580.78011516891604</v>
      </c>
      <c r="BF235">
        <v>508.14802660372902</v>
      </c>
      <c r="BG235">
        <v>526.16883214691097</v>
      </c>
      <c r="BH235">
        <v>525.64075820643495</v>
      </c>
      <c r="BI235">
        <v>514.30466167122404</v>
      </c>
      <c r="BJ235">
        <v>482.068019033079</v>
      </c>
      <c r="BK235">
        <v>444.88774567856399</v>
      </c>
      <c r="BL235">
        <v>398.342222340109</v>
      </c>
      <c r="BM235">
        <v>370.44876561302902</v>
      </c>
      <c r="BN235">
        <v>352.370839343608</v>
      </c>
      <c r="BO235">
        <v>343.43970190521497</v>
      </c>
      <c r="BP235">
        <v>336.00129770230001</v>
      </c>
      <c r="BQ235">
        <v>325.85637126603501</v>
      </c>
      <c r="BR235">
        <v>265.86319371294502</v>
      </c>
      <c r="BS235">
        <v>268.34756303959801</v>
      </c>
      <c r="BT235">
        <v>261.656109503957</v>
      </c>
      <c r="BU235">
        <v>257.82825582889598</v>
      </c>
      <c r="BV235">
        <v>260.54898786497199</v>
      </c>
      <c r="BW235">
        <v>255.82989742487399</v>
      </c>
      <c r="BX235">
        <v>252.093661472989</v>
      </c>
      <c r="BY235">
        <v>254.29428629862099</v>
      </c>
      <c r="BZ235">
        <v>262.80629280159798</v>
      </c>
      <c r="CA235">
        <v>251.25928864741601</v>
      </c>
      <c r="CB235">
        <v>249.75782279843199</v>
      </c>
      <c r="CC235">
        <v>256.50940769562402</v>
      </c>
      <c r="CD235">
        <v>256.75001792293301</v>
      </c>
      <c r="CE235">
        <v>253.045298033271</v>
      </c>
      <c r="CF235">
        <v>259.376215894327</v>
      </c>
      <c r="CG235">
        <v>251.44893795331501</v>
      </c>
      <c r="CH235">
        <v>246.11707651888901</v>
      </c>
      <c r="CI235">
        <v>255.821690041963</v>
      </c>
      <c r="CJ235">
        <v>253.05983400782301</v>
      </c>
      <c r="CK235">
        <v>255.17768574220401</v>
      </c>
      <c r="CL235">
        <v>250.195572948945</v>
      </c>
      <c r="CM235">
        <v>254.36961474309001</v>
      </c>
      <c r="CN235">
        <v>256.82994203137599</v>
      </c>
      <c r="CO235">
        <v>262.20863776334602</v>
      </c>
      <c r="CP235">
        <v>267.21506294762997</v>
      </c>
      <c r="CQ235">
        <v>254.42752518032299</v>
      </c>
      <c r="CR235">
        <v>255.70859846442201</v>
      </c>
      <c r="CS235">
        <v>258.910444211467</v>
      </c>
      <c r="CT235">
        <v>239.203973939131</v>
      </c>
      <c r="CU235">
        <v>242.29701825566499</v>
      </c>
      <c r="CV235">
        <v>258.85075256921601</v>
      </c>
      <c r="CW235">
        <v>254.98650085652901</v>
      </c>
    </row>
    <row r="236" spans="1:101" x14ac:dyDescent="0.25">
      <c r="A236">
        <v>56.234979973297698</v>
      </c>
      <c r="B236">
        <v>257.42472882939097</v>
      </c>
      <c r="C236">
        <v>258.450797945114</v>
      </c>
      <c r="D236">
        <v>254.15083150239099</v>
      </c>
      <c r="E236">
        <v>255.41913416798499</v>
      </c>
      <c r="F236">
        <v>258.951579055813</v>
      </c>
      <c r="G236">
        <v>254.784776822639</v>
      </c>
      <c r="H236">
        <v>252.040383875711</v>
      </c>
      <c r="I236">
        <v>247.56242553240401</v>
      </c>
      <c r="J236">
        <v>251.105980490707</v>
      </c>
      <c r="K236">
        <v>243.33776340295501</v>
      </c>
      <c r="L236">
        <v>254.87528965685101</v>
      </c>
      <c r="M236">
        <v>263.49984739994102</v>
      </c>
      <c r="N236">
        <v>262.21715179594798</v>
      </c>
      <c r="O236">
        <v>262.13145032932601</v>
      </c>
      <c r="P236">
        <v>263.09699189917501</v>
      </c>
      <c r="Q236">
        <v>268.93785758826601</v>
      </c>
      <c r="R236">
        <v>259.25002341602601</v>
      </c>
      <c r="S236">
        <v>257.98597054165703</v>
      </c>
      <c r="T236">
        <v>262.41685915128699</v>
      </c>
      <c r="U236">
        <v>262.03027361322302</v>
      </c>
      <c r="V236">
        <v>260.78071186718398</v>
      </c>
      <c r="W236">
        <v>250.69519745628199</v>
      </c>
      <c r="X236">
        <v>266.51910840760598</v>
      </c>
      <c r="Y236">
        <v>263.185275262331</v>
      </c>
      <c r="Z236">
        <v>256.86611927484103</v>
      </c>
      <c r="AA236">
        <v>261.762175167696</v>
      </c>
      <c r="AB236">
        <v>265.83281871701303</v>
      </c>
      <c r="AC236">
        <v>277.62205597165803</v>
      </c>
      <c r="AD236">
        <v>270.09824722065002</v>
      </c>
      <c r="AE236">
        <v>264.917494075089</v>
      </c>
      <c r="AF236">
        <v>268.379880743238</v>
      </c>
      <c r="AG236">
        <v>283.084409883896</v>
      </c>
      <c r="AH236">
        <v>306.42533192108903</v>
      </c>
      <c r="AI236">
        <v>317.71861753827199</v>
      </c>
      <c r="AJ236">
        <v>319.76441655289199</v>
      </c>
      <c r="AK236">
        <v>335.311837997103</v>
      </c>
      <c r="AL236">
        <v>338.80808054480298</v>
      </c>
      <c r="AM236">
        <v>336.80598433633401</v>
      </c>
      <c r="AN236">
        <v>348.87424285461901</v>
      </c>
      <c r="AO236">
        <v>373.37784807135802</v>
      </c>
      <c r="AP236">
        <v>622.83398741971303</v>
      </c>
      <c r="AQ236">
        <v>683.72890193409398</v>
      </c>
      <c r="AR236">
        <v>578.29935379318601</v>
      </c>
      <c r="AS236">
        <v>505.71928958235202</v>
      </c>
      <c r="AT236">
        <v>495.66705914553597</v>
      </c>
      <c r="AU236">
        <v>679.47522934348501</v>
      </c>
      <c r="AV236">
        <v>776.69288848268695</v>
      </c>
      <c r="AW236">
        <v>649.16636740123499</v>
      </c>
      <c r="AX236">
        <v>614.57900132804502</v>
      </c>
      <c r="AY236">
        <v>603.12839424312995</v>
      </c>
      <c r="AZ236">
        <v>637.86156818083396</v>
      </c>
      <c r="BA236">
        <v>666.72759819616795</v>
      </c>
      <c r="BB236">
        <v>613.39804396270199</v>
      </c>
      <c r="BC236">
        <v>602.79177817846596</v>
      </c>
      <c r="BD236">
        <v>607.45405903256301</v>
      </c>
      <c r="BE236">
        <v>564.83950267256796</v>
      </c>
      <c r="BF236">
        <v>497.83348783979898</v>
      </c>
      <c r="BG236">
        <v>512.05600733937399</v>
      </c>
      <c r="BH236">
        <v>508.95151938838302</v>
      </c>
      <c r="BI236">
        <v>503.28983530239998</v>
      </c>
      <c r="BJ236">
        <v>466.75073126523199</v>
      </c>
      <c r="BK236">
        <v>434.71275107826199</v>
      </c>
      <c r="BL236">
        <v>384.53341653356898</v>
      </c>
      <c r="BM236">
        <v>361.39228490964803</v>
      </c>
      <c r="BN236">
        <v>345.463184149715</v>
      </c>
      <c r="BO236">
        <v>335.51107031168999</v>
      </c>
      <c r="BP236">
        <v>331.90847285989003</v>
      </c>
      <c r="BQ236">
        <v>322.27650455264398</v>
      </c>
      <c r="BR236">
        <v>265.96760723091001</v>
      </c>
      <c r="BS236">
        <v>268.49819455117802</v>
      </c>
      <c r="BT236">
        <v>266.22314081930699</v>
      </c>
      <c r="BU236">
        <v>256.43103316725598</v>
      </c>
      <c r="BV236">
        <v>262.444221955937</v>
      </c>
      <c r="BW236">
        <v>254.49154843505201</v>
      </c>
      <c r="BX236">
        <v>249.832662908499</v>
      </c>
      <c r="BY236">
        <v>257.52830211245998</v>
      </c>
      <c r="BZ236">
        <v>261.900174773054</v>
      </c>
      <c r="CA236">
        <v>251.16254951740601</v>
      </c>
      <c r="CB236">
        <v>251.865229417547</v>
      </c>
      <c r="CC236">
        <v>257.28114539137999</v>
      </c>
      <c r="CD236">
        <v>257.94110721520002</v>
      </c>
      <c r="CE236">
        <v>253.400963460708</v>
      </c>
      <c r="CF236">
        <v>257.87185625007402</v>
      </c>
      <c r="CG236">
        <v>254.771387773155</v>
      </c>
      <c r="CH236">
        <v>243.608294235735</v>
      </c>
      <c r="CI236">
        <v>251.512384732887</v>
      </c>
      <c r="CJ236">
        <v>252.73019668417899</v>
      </c>
      <c r="CK236">
        <v>252.39504268815</v>
      </c>
      <c r="CL236">
        <v>252.42730865181201</v>
      </c>
      <c r="CM236">
        <v>255.23575893955899</v>
      </c>
      <c r="CN236">
        <v>256.81327313814899</v>
      </c>
      <c r="CO236">
        <v>259.049401901105</v>
      </c>
      <c r="CP236">
        <v>263.44858962420199</v>
      </c>
      <c r="CQ236">
        <v>259.90900337188401</v>
      </c>
      <c r="CR236">
        <v>262.18151820792298</v>
      </c>
      <c r="CS236">
        <v>257.31802089068202</v>
      </c>
      <c r="CT236">
        <v>240.94072300601599</v>
      </c>
      <c r="CU236">
        <v>244.98058073899199</v>
      </c>
      <c r="CV236">
        <v>261.488539403885</v>
      </c>
      <c r="CW236">
        <v>254.05759170803501</v>
      </c>
    </row>
    <row r="237" spans="1:101" x14ac:dyDescent="0.25">
      <c r="A237">
        <v>56.475300400534003</v>
      </c>
      <c r="B237">
        <v>257.42472882939097</v>
      </c>
      <c r="C237">
        <v>258.450797945114</v>
      </c>
      <c r="D237">
        <v>254.15083150239099</v>
      </c>
      <c r="E237">
        <v>255.41913416798499</v>
      </c>
      <c r="F237">
        <v>258.951579055813</v>
      </c>
      <c r="G237">
        <v>254.784776822639</v>
      </c>
      <c r="H237">
        <v>252.040383875711</v>
      </c>
      <c r="I237">
        <v>247.56242553240401</v>
      </c>
      <c r="J237">
        <v>251.105980490707</v>
      </c>
      <c r="K237">
        <v>243.33776340295501</v>
      </c>
      <c r="L237">
        <v>254.87528965685101</v>
      </c>
      <c r="M237">
        <v>263.49984739994102</v>
      </c>
      <c r="N237">
        <v>262.21715179594798</v>
      </c>
      <c r="O237">
        <v>262.13145032932601</v>
      </c>
      <c r="P237">
        <v>263.09699189917501</v>
      </c>
      <c r="Q237">
        <v>268.93785758826601</v>
      </c>
      <c r="R237">
        <v>259.25002341602601</v>
      </c>
      <c r="S237">
        <v>257.98597054165703</v>
      </c>
      <c r="T237">
        <v>262.41685915128699</v>
      </c>
      <c r="U237">
        <v>262.03027361322302</v>
      </c>
      <c r="V237">
        <v>260.78071186718398</v>
      </c>
      <c r="W237">
        <v>250.69519745628199</v>
      </c>
      <c r="X237">
        <v>266.51910840760598</v>
      </c>
      <c r="Y237">
        <v>263.185275262331</v>
      </c>
      <c r="Z237">
        <v>256.86611927484103</v>
      </c>
      <c r="AA237">
        <v>261.762175167696</v>
      </c>
      <c r="AB237">
        <v>265.83281871701303</v>
      </c>
      <c r="AC237">
        <v>277.62205597165803</v>
      </c>
      <c r="AD237">
        <v>270.09824722065002</v>
      </c>
      <c r="AE237">
        <v>264.917494075089</v>
      </c>
      <c r="AF237">
        <v>268.379880743238</v>
      </c>
      <c r="AG237">
        <v>283.084409883896</v>
      </c>
      <c r="AH237">
        <v>306.42533192108903</v>
      </c>
      <c r="AI237">
        <v>317.71861753827199</v>
      </c>
      <c r="AJ237">
        <v>319.76441655289199</v>
      </c>
      <c r="AK237">
        <v>335.311837997103</v>
      </c>
      <c r="AL237">
        <v>338.80808054480298</v>
      </c>
      <c r="AM237">
        <v>336.80598433633401</v>
      </c>
      <c r="AN237">
        <v>348.87424285461901</v>
      </c>
      <c r="AO237">
        <v>373.37784807135802</v>
      </c>
      <c r="AP237">
        <v>622.83398741971303</v>
      </c>
      <c r="AQ237">
        <v>683.72890193409398</v>
      </c>
      <c r="AR237">
        <v>578.29935379318601</v>
      </c>
      <c r="AS237">
        <v>505.71928958235202</v>
      </c>
      <c r="AT237">
        <v>495.66705914553597</v>
      </c>
      <c r="AU237">
        <v>679.47522934348501</v>
      </c>
      <c r="AV237">
        <v>776.69288848268695</v>
      </c>
      <c r="AW237">
        <v>649.16636740123499</v>
      </c>
      <c r="AX237">
        <v>614.57900132804502</v>
      </c>
      <c r="AY237">
        <v>603.12839424312995</v>
      </c>
      <c r="AZ237">
        <v>637.86156818083396</v>
      </c>
      <c r="BA237">
        <v>666.72759819616795</v>
      </c>
      <c r="BB237">
        <v>613.39804396270199</v>
      </c>
      <c r="BC237">
        <v>602.79177817846596</v>
      </c>
      <c r="BD237">
        <v>607.45405903256301</v>
      </c>
      <c r="BE237">
        <v>564.83950267256796</v>
      </c>
      <c r="BF237">
        <v>497.83348783979898</v>
      </c>
      <c r="BG237">
        <v>512.05600733937399</v>
      </c>
      <c r="BH237">
        <v>508.95151938838302</v>
      </c>
      <c r="BI237">
        <v>503.28983530239998</v>
      </c>
      <c r="BJ237">
        <v>466.75073126523199</v>
      </c>
      <c r="BK237">
        <v>434.71275107826199</v>
      </c>
      <c r="BL237">
        <v>384.53341653356898</v>
      </c>
      <c r="BM237">
        <v>361.39228490964803</v>
      </c>
      <c r="BN237">
        <v>345.463184149715</v>
      </c>
      <c r="BO237">
        <v>335.51107031168999</v>
      </c>
      <c r="BP237">
        <v>331.90847285989003</v>
      </c>
      <c r="BQ237">
        <v>322.27650455264398</v>
      </c>
      <c r="BR237">
        <v>265.96760723091001</v>
      </c>
      <c r="BS237">
        <v>268.49819455117802</v>
      </c>
      <c r="BT237">
        <v>266.22314081930699</v>
      </c>
      <c r="BU237">
        <v>256.43103316725598</v>
      </c>
      <c r="BV237">
        <v>262.444221955937</v>
      </c>
      <c r="BW237">
        <v>254.49154843505201</v>
      </c>
      <c r="BX237">
        <v>249.832662908499</v>
      </c>
      <c r="BY237">
        <v>257.52830211245998</v>
      </c>
      <c r="BZ237">
        <v>261.900174773054</v>
      </c>
      <c r="CA237">
        <v>251.16254951740601</v>
      </c>
      <c r="CB237">
        <v>251.865229417547</v>
      </c>
      <c r="CC237">
        <v>257.28114539137999</v>
      </c>
      <c r="CD237">
        <v>257.94110721520002</v>
      </c>
      <c r="CE237">
        <v>253.400963460708</v>
      </c>
      <c r="CF237">
        <v>257.87185625007402</v>
      </c>
      <c r="CG237">
        <v>254.771387773155</v>
      </c>
      <c r="CH237">
        <v>243.608294235735</v>
      </c>
      <c r="CI237">
        <v>251.512384732887</v>
      </c>
      <c r="CJ237">
        <v>252.73019668417899</v>
      </c>
      <c r="CK237">
        <v>252.39504268815</v>
      </c>
      <c r="CL237">
        <v>252.42730865181201</v>
      </c>
      <c r="CM237">
        <v>255.23575893955899</v>
      </c>
      <c r="CN237">
        <v>256.81327313814899</v>
      </c>
      <c r="CO237">
        <v>259.049401901105</v>
      </c>
      <c r="CP237">
        <v>263.44858962420199</v>
      </c>
      <c r="CQ237">
        <v>259.90900337188401</v>
      </c>
      <c r="CR237">
        <v>262.18151820792298</v>
      </c>
      <c r="CS237">
        <v>257.31802089068202</v>
      </c>
      <c r="CT237">
        <v>240.94072300601599</v>
      </c>
      <c r="CU237">
        <v>244.98058073899199</v>
      </c>
      <c r="CV237">
        <v>261.488539403885</v>
      </c>
      <c r="CW237">
        <v>254.05759170803501</v>
      </c>
    </row>
    <row r="238" spans="1:101" x14ac:dyDescent="0.25">
      <c r="A238">
        <v>56.715620827770302</v>
      </c>
      <c r="B238">
        <v>257.02489750627001</v>
      </c>
      <c r="C238">
        <v>255.69283501352999</v>
      </c>
      <c r="D238">
        <v>251.38763753691299</v>
      </c>
      <c r="E238">
        <v>258.96584117432701</v>
      </c>
      <c r="F238">
        <v>260.27024473940401</v>
      </c>
      <c r="G238">
        <v>252.93623097062201</v>
      </c>
      <c r="H238">
        <v>253.90398803831101</v>
      </c>
      <c r="I238">
        <v>252.19262673788899</v>
      </c>
      <c r="J238">
        <v>249.62396625621</v>
      </c>
      <c r="K238">
        <v>242.759657627915</v>
      </c>
      <c r="L238">
        <v>253.69158976077</v>
      </c>
      <c r="M238">
        <v>263.57953942775498</v>
      </c>
      <c r="N238">
        <v>264.34424225911903</v>
      </c>
      <c r="O238">
        <v>262.04085867359998</v>
      </c>
      <c r="P238">
        <v>263.619792710669</v>
      </c>
      <c r="Q238">
        <v>268.05403613187798</v>
      </c>
      <c r="R238">
        <v>258.10244334623502</v>
      </c>
      <c r="S238">
        <v>261.86843048603998</v>
      </c>
      <c r="T238">
        <v>261.20245522493599</v>
      </c>
      <c r="U238">
        <v>262.04623035665003</v>
      </c>
      <c r="V238">
        <v>263.84503095349902</v>
      </c>
      <c r="W238">
        <v>250.628581118489</v>
      </c>
      <c r="X238">
        <v>265.11473318160301</v>
      </c>
      <c r="Y238">
        <v>263.85657833301798</v>
      </c>
      <c r="Z238">
        <v>259.40490195289999</v>
      </c>
      <c r="AA238">
        <v>264.18795056954201</v>
      </c>
      <c r="AB238">
        <v>266.01869745952399</v>
      </c>
      <c r="AC238">
        <v>276.97122836936398</v>
      </c>
      <c r="AD238">
        <v>270.37502152584801</v>
      </c>
      <c r="AE238">
        <v>269.43970613575402</v>
      </c>
      <c r="AF238">
        <v>269.86397700522002</v>
      </c>
      <c r="AG238">
        <v>286.37165796485402</v>
      </c>
      <c r="AH238">
        <v>306.30903271234001</v>
      </c>
      <c r="AI238">
        <v>316.91572781417102</v>
      </c>
      <c r="AJ238">
        <v>318.86712204491897</v>
      </c>
      <c r="AK238">
        <v>334.07763014912302</v>
      </c>
      <c r="AL238">
        <v>336.16766147286899</v>
      </c>
      <c r="AM238">
        <v>334.18681065433202</v>
      </c>
      <c r="AN238">
        <v>347.55907833686098</v>
      </c>
      <c r="AO238">
        <v>373.452008877205</v>
      </c>
      <c r="AP238">
        <v>615.57389617995204</v>
      </c>
      <c r="AQ238">
        <v>667.01966279481303</v>
      </c>
      <c r="AR238">
        <v>564.42124704575201</v>
      </c>
      <c r="AS238">
        <v>501.493622291397</v>
      </c>
      <c r="AT238">
        <v>490.27198880612099</v>
      </c>
      <c r="AU238">
        <v>687.67199240037598</v>
      </c>
      <c r="AV238">
        <v>764.34073393526296</v>
      </c>
      <c r="AW238">
        <v>642.348652746477</v>
      </c>
      <c r="AX238">
        <v>606.66746654565395</v>
      </c>
      <c r="AY238">
        <v>600.407024313237</v>
      </c>
      <c r="AZ238">
        <v>631.52389660051597</v>
      </c>
      <c r="BA238">
        <v>657.03072810967603</v>
      </c>
      <c r="BB238">
        <v>605.612086878931</v>
      </c>
      <c r="BC238">
        <v>600.91011892055701</v>
      </c>
      <c r="BD238">
        <v>598.83601769864401</v>
      </c>
      <c r="BE238">
        <v>557.88714351582496</v>
      </c>
      <c r="BF238">
        <v>493.52330522411199</v>
      </c>
      <c r="BG238">
        <v>503.786701425839</v>
      </c>
      <c r="BH238">
        <v>505.27403859495899</v>
      </c>
      <c r="BI238">
        <v>496.57361822490299</v>
      </c>
      <c r="BJ238">
        <v>460.61566382441799</v>
      </c>
      <c r="BK238">
        <v>428.39228322219498</v>
      </c>
      <c r="BL238">
        <v>380.91794461370398</v>
      </c>
      <c r="BM238">
        <v>361.082375332075</v>
      </c>
      <c r="BN238">
        <v>341.33033600631802</v>
      </c>
      <c r="BO238">
        <v>333.58694397845602</v>
      </c>
      <c r="BP238">
        <v>330.54129898270998</v>
      </c>
      <c r="BQ238">
        <v>320.70904527820397</v>
      </c>
      <c r="BR238">
        <v>265.35537693401</v>
      </c>
      <c r="BS238">
        <v>267.10587042760602</v>
      </c>
      <c r="BT238">
        <v>270.18535482082399</v>
      </c>
      <c r="BU238">
        <v>258.505679342919</v>
      </c>
      <c r="BV238">
        <v>263.45141232035502</v>
      </c>
      <c r="BW238">
        <v>255.146561395601</v>
      </c>
      <c r="BX238">
        <v>253.04123135797099</v>
      </c>
      <c r="BY238">
        <v>255.14761707647801</v>
      </c>
      <c r="BZ238">
        <v>261.84810902759898</v>
      </c>
      <c r="CA238">
        <v>252.363702672302</v>
      </c>
      <c r="CB238">
        <v>255.14115705173199</v>
      </c>
      <c r="CC238">
        <v>255.54250572571999</v>
      </c>
      <c r="CD238">
        <v>259.32485443475503</v>
      </c>
      <c r="CE238">
        <v>257.139028765278</v>
      </c>
      <c r="CF238">
        <v>255.389306844152</v>
      </c>
      <c r="CG238">
        <v>255.67078102403599</v>
      </c>
      <c r="CH238">
        <v>244.156333344377</v>
      </c>
      <c r="CI238">
        <v>252.22574952659701</v>
      </c>
      <c r="CJ238">
        <v>252.92748207859</v>
      </c>
      <c r="CK238">
        <v>253.158193984294</v>
      </c>
      <c r="CL238">
        <v>253.08501936713901</v>
      </c>
      <c r="CM238">
        <v>257.31392281831199</v>
      </c>
      <c r="CN238">
        <v>256.408058224554</v>
      </c>
      <c r="CO238">
        <v>258.652105660031</v>
      </c>
      <c r="CP238">
        <v>262.97621032197202</v>
      </c>
      <c r="CQ238">
        <v>262.99683373956799</v>
      </c>
      <c r="CR238">
        <v>263.35835292492698</v>
      </c>
      <c r="CS238">
        <v>256.967132559937</v>
      </c>
      <c r="CT238">
        <v>241.81133320609899</v>
      </c>
      <c r="CU238">
        <v>246.822510252315</v>
      </c>
      <c r="CV238">
        <v>260.99418965490202</v>
      </c>
      <c r="CW238">
        <v>256.30158392462903</v>
      </c>
    </row>
    <row r="239" spans="1:101" x14ac:dyDescent="0.25">
      <c r="A239">
        <v>56.9559412550066</v>
      </c>
      <c r="B239">
        <v>257.49015969595501</v>
      </c>
      <c r="C239">
        <v>255.06940942080601</v>
      </c>
      <c r="D239">
        <v>250.131983062106</v>
      </c>
      <c r="E239">
        <v>260.60229017487598</v>
      </c>
      <c r="F239">
        <v>261.10714844361303</v>
      </c>
      <c r="G239">
        <v>251.59891360012</v>
      </c>
      <c r="H239">
        <v>255.207644925951</v>
      </c>
      <c r="I239">
        <v>254.958693486318</v>
      </c>
      <c r="J239">
        <v>248.849154932495</v>
      </c>
      <c r="K239">
        <v>243.66199746046601</v>
      </c>
      <c r="L239">
        <v>252.22433578055899</v>
      </c>
      <c r="M239">
        <v>262.11539000631302</v>
      </c>
      <c r="N239">
        <v>265.41895590402999</v>
      </c>
      <c r="O239">
        <v>262.73933061517698</v>
      </c>
      <c r="P239">
        <v>265.23739603362998</v>
      </c>
      <c r="Q239">
        <v>265.99797184397499</v>
      </c>
      <c r="R239">
        <v>257.50800872069402</v>
      </c>
      <c r="S239">
        <v>265.25254528772899</v>
      </c>
      <c r="T239">
        <v>261.63483146789702</v>
      </c>
      <c r="U239">
        <v>261.73848497229602</v>
      </c>
      <c r="V239">
        <v>264.60107032546398</v>
      </c>
      <c r="W239">
        <v>250.902849653978</v>
      </c>
      <c r="X239">
        <v>264.42829362695397</v>
      </c>
      <c r="Y239">
        <v>264.85137613244802</v>
      </c>
      <c r="Z239">
        <v>262.26409648651799</v>
      </c>
      <c r="AA239">
        <v>265.46819262919701</v>
      </c>
      <c r="AB239">
        <v>264.99427079104902</v>
      </c>
      <c r="AC239">
        <v>274.83112819529998</v>
      </c>
      <c r="AD239">
        <v>271.42019466206</v>
      </c>
      <c r="AE239">
        <v>271.90622543062898</v>
      </c>
      <c r="AF239">
        <v>271.01705774992797</v>
      </c>
      <c r="AG239">
        <v>289.97751483757901</v>
      </c>
      <c r="AH239">
        <v>307.04429652733</v>
      </c>
      <c r="AI239">
        <v>316.94814255023903</v>
      </c>
      <c r="AJ239">
        <v>317.95342721847499</v>
      </c>
      <c r="AK239">
        <v>333.56051116683102</v>
      </c>
      <c r="AL239">
        <v>333.969512699125</v>
      </c>
      <c r="AM239">
        <v>334.31651984405499</v>
      </c>
      <c r="AN239">
        <v>347.64404524216297</v>
      </c>
      <c r="AO239">
        <v>373.78016684714902</v>
      </c>
      <c r="AP239">
        <v>608.94341658273504</v>
      </c>
      <c r="AQ239">
        <v>654.07282423977699</v>
      </c>
      <c r="AR239">
        <v>552.40675882524295</v>
      </c>
      <c r="AS239">
        <v>496.21567571224301</v>
      </c>
      <c r="AT239">
        <v>484.48833417947498</v>
      </c>
      <c r="AU239">
        <v>689.83661936416195</v>
      </c>
      <c r="AV239">
        <v>751.74358073108601</v>
      </c>
      <c r="AW239">
        <v>636.42696508342306</v>
      </c>
      <c r="AX239">
        <v>602.01625019457094</v>
      </c>
      <c r="AY239">
        <v>596.40892389409896</v>
      </c>
      <c r="AZ239">
        <v>626.56415077680401</v>
      </c>
      <c r="BA239">
        <v>647.51600611781396</v>
      </c>
      <c r="BB239">
        <v>595.06074370198098</v>
      </c>
      <c r="BC239">
        <v>595.77888009309697</v>
      </c>
      <c r="BD239">
        <v>589.65484476756501</v>
      </c>
      <c r="BE239">
        <v>548.74317969692402</v>
      </c>
      <c r="BF239">
        <v>489.20998201070398</v>
      </c>
      <c r="BG239">
        <v>496.79022011593901</v>
      </c>
      <c r="BH239">
        <v>498.27227501476102</v>
      </c>
      <c r="BI239">
        <v>485.99960124298298</v>
      </c>
      <c r="BJ239">
        <v>451.47337989839701</v>
      </c>
      <c r="BK239">
        <v>419.819307881236</v>
      </c>
      <c r="BL239">
        <v>374.28892530572398</v>
      </c>
      <c r="BM239">
        <v>357.20724224793202</v>
      </c>
      <c r="BN239">
        <v>336.661549333317</v>
      </c>
      <c r="BO239">
        <v>329.88160294641199</v>
      </c>
      <c r="BP239">
        <v>326.50390774392599</v>
      </c>
      <c r="BQ239">
        <v>316.83056550559201</v>
      </c>
      <c r="BR239">
        <v>264.60469617218899</v>
      </c>
      <c r="BS239">
        <v>265.68300350557001</v>
      </c>
      <c r="BT239">
        <v>272.28944809533198</v>
      </c>
      <c r="BU239">
        <v>259.02657000001699</v>
      </c>
      <c r="BV239">
        <v>262.95797033281599</v>
      </c>
      <c r="BW239">
        <v>256.42712704194997</v>
      </c>
      <c r="BX239">
        <v>255.43539265996199</v>
      </c>
      <c r="BY239">
        <v>252.88160602746601</v>
      </c>
      <c r="BZ239">
        <v>261.66850310580702</v>
      </c>
      <c r="CA239">
        <v>251.652725392717</v>
      </c>
      <c r="CB239">
        <v>259.140899215405</v>
      </c>
      <c r="CC239">
        <v>254.812712883269</v>
      </c>
      <c r="CD239">
        <v>259.74391182327599</v>
      </c>
      <c r="CE239">
        <v>259.886644260173</v>
      </c>
      <c r="CF239">
        <v>253.54236823955199</v>
      </c>
      <c r="CG239">
        <v>255.15181922911401</v>
      </c>
      <c r="CH239">
        <v>244.303939517348</v>
      </c>
      <c r="CI239">
        <v>252.720656473622</v>
      </c>
      <c r="CJ239">
        <v>254.15414572703699</v>
      </c>
      <c r="CK239">
        <v>252.64173605155801</v>
      </c>
      <c r="CL239">
        <v>252.92680440222099</v>
      </c>
      <c r="CM239">
        <v>256.48395314260398</v>
      </c>
      <c r="CN239">
        <v>258.15385939418599</v>
      </c>
      <c r="CO239">
        <v>258.553775611596</v>
      </c>
      <c r="CP239">
        <v>262.656617268368</v>
      </c>
      <c r="CQ239">
        <v>264.575014646623</v>
      </c>
      <c r="CR239">
        <v>263.891780999503</v>
      </c>
      <c r="CS239">
        <v>256.509953928816</v>
      </c>
      <c r="CT239">
        <v>241.790848121816</v>
      </c>
      <c r="CU239">
        <v>247.69537682025799</v>
      </c>
      <c r="CV239">
        <v>260.60205699126999</v>
      </c>
      <c r="CW239">
        <v>257.14999668640201</v>
      </c>
    </row>
    <row r="240" spans="1:101" x14ac:dyDescent="0.25">
      <c r="A240">
        <v>57.196261682242898</v>
      </c>
      <c r="B240">
        <v>254.67688922669001</v>
      </c>
      <c r="C240">
        <v>255.270068534659</v>
      </c>
      <c r="D240">
        <v>248.19974119344801</v>
      </c>
      <c r="E240">
        <v>263.13308018148501</v>
      </c>
      <c r="F240">
        <v>260.31863497840101</v>
      </c>
      <c r="G240">
        <v>250.57216979497699</v>
      </c>
      <c r="H240">
        <v>254.57224085804299</v>
      </c>
      <c r="I240">
        <v>252.95677379147901</v>
      </c>
      <c r="J240">
        <v>249.95618588505999</v>
      </c>
      <c r="K240">
        <v>243.998301086444</v>
      </c>
      <c r="L240">
        <v>249.54949712390001</v>
      </c>
      <c r="M240">
        <v>259.58737832606198</v>
      </c>
      <c r="N240">
        <v>264.79132404070202</v>
      </c>
      <c r="O240">
        <v>264.20207714802501</v>
      </c>
      <c r="P240">
        <v>265.43984229552001</v>
      </c>
      <c r="Q240">
        <v>266.42688797780198</v>
      </c>
      <c r="R240">
        <v>257.40628541278898</v>
      </c>
      <c r="S240">
        <v>266.55486916339601</v>
      </c>
      <c r="T240">
        <v>263.15573554150501</v>
      </c>
      <c r="U240">
        <v>261.27530212114198</v>
      </c>
      <c r="V240">
        <v>266.22680296742902</v>
      </c>
      <c r="W240">
        <v>253.16249014179201</v>
      </c>
      <c r="X240">
        <v>265.28641887276302</v>
      </c>
      <c r="Y240">
        <v>262.424954595722</v>
      </c>
      <c r="Z240">
        <v>262.34923799466901</v>
      </c>
      <c r="AA240">
        <v>264.64892774698802</v>
      </c>
      <c r="AB240">
        <v>264.91369868189298</v>
      </c>
      <c r="AC240">
        <v>274.22242780525897</v>
      </c>
      <c r="AD240">
        <v>270.72168143564198</v>
      </c>
      <c r="AE240">
        <v>271.90646396721598</v>
      </c>
      <c r="AF240">
        <v>270.79344731127497</v>
      </c>
      <c r="AG240">
        <v>289.56357325830197</v>
      </c>
      <c r="AH240">
        <v>308.14627837237498</v>
      </c>
      <c r="AI240">
        <v>315.378366070411</v>
      </c>
      <c r="AJ240">
        <v>319.453428512958</v>
      </c>
      <c r="AK240">
        <v>333.966755726938</v>
      </c>
      <c r="AL240">
        <v>333.45179650549198</v>
      </c>
      <c r="AM240">
        <v>333.817616129405</v>
      </c>
      <c r="AN240">
        <v>348.39000953818498</v>
      </c>
      <c r="AO240">
        <v>372.83523425091602</v>
      </c>
      <c r="AP240">
        <v>612.27065852102101</v>
      </c>
      <c r="AQ240">
        <v>657.51298297530104</v>
      </c>
      <c r="AR240">
        <v>554.72870747921399</v>
      </c>
      <c r="AS240">
        <v>498.57341539593398</v>
      </c>
      <c r="AT240">
        <v>487.347489839231</v>
      </c>
      <c r="AU240">
        <v>693.41329645557903</v>
      </c>
      <c r="AV240">
        <v>754.32246424645302</v>
      </c>
      <c r="AW240">
        <v>639.93158036533305</v>
      </c>
      <c r="AX240">
        <v>605.57943188078002</v>
      </c>
      <c r="AY240">
        <v>596.777992534958</v>
      </c>
      <c r="AZ240">
        <v>630.68676473803896</v>
      </c>
      <c r="BA240">
        <v>651.57668235859796</v>
      </c>
      <c r="BB240">
        <v>599.62699662924001</v>
      </c>
      <c r="BC240">
        <v>596.68565655861096</v>
      </c>
      <c r="BD240">
        <v>592.22274368610397</v>
      </c>
      <c r="BE240">
        <v>550.11152967650798</v>
      </c>
      <c r="BF240">
        <v>490.70235812798097</v>
      </c>
      <c r="BG240">
        <v>496.973242273278</v>
      </c>
      <c r="BH240">
        <v>501.71911712304001</v>
      </c>
      <c r="BI240">
        <v>489.13749440830401</v>
      </c>
      <c r="BJ240">
        <v>454.292720182653</v>
      </c>
      <c r="BK240">
        <v>420.61608274242002</v>
      </c>
      <c r="BL240">
        <v>375.10141272719801</v>
      </c>
      <c r="BM240">
        <v>356.35863428769102</v>
      </c>
      <c r="BN240">
        <v>337.095745166151</v>
      </c>
      <c r="BO240">
        <v>328.131206434148</v>
      </c>
      <c r="BP240">
        <v>325.89266166745699</v>
      </c>
      <c r="BQ240">
        <v>317.28068820132302</v>
      </c>
      <c r="BR240">
        <v>264.39376960368702</v>
      </c>
      <c r="BS240">
        <v>265.35378730554203</v>
      </c>
      <c r="BT240">
        <v>271.03261896412499</v>
      </c>
      <c r="BU240">
        <v>259.48239558386098</v>
      </c>
      <c r="BV240">
        <v>262.45528896042799</v>
      </c>
      <c r="BW240">
        <v>256.42595773302298</v>
      </c>
      <c r="BX240">
        <v>256.55356729676203</v>
      </c>
      <c r="BY240">
        <v>253.375750702739</v>
      </c>
      <c r="BZ240">
        <v>261.08300771442998</v>
      </c>
      <c r="CA240">
        <v>252.344560349869</v>
      </c>
      <c r="CB240">
        <v>259.79094814839198</v>
      </c>
      <c r="CC240">
        <v>253.64025633475501</v>
      </c>
      <c r="CD240">
        <v>261.20345948736298</v>
      </c>
      <c r="CE240">
        <v>259.69606474985301</v>
      </c>
      <c r="CF240">
        <v>255.34871520907899</v>
      </c>
      <c r="CG240">
        <v>255.83611435575099</v>
      </c>
      <c r="CH240">
        <v>244.40254407899201</v>
      </c>
      <c r="CI240">
        <v>252.94997318223099</v>
      </c>
      <c r="CJ240">
        <v>252.95919275482601</v>
      </c>
      <c r="CK240">
        <v>255.40496146167499</v>
      </c>
      <c r="CL240">
        <v>252.16627983322201</v>
      </c>
      <c r="CM240">
        <v>258.17229784018099</v>
      </c>
      <c r="CN240">
        <v>259.448108026478</v>
      </c>
      <c r="CO240">
        <v>257.30706767189002</v>
      </c>
      <c r="CP240">
        <v>262.88095445744199</v>
      </c>
      <c r="CQ240">
        <v>264.43736084958698</v>
      </c>
      <c r="CR240">
        <v>263.58616154330599</v>
      </c>
      <c r="CS240">
        <v>256.43446702785002</v>
      </c>
      <c r="CT240">
        <v>240.93498840514499</v>
      </c>
      <c r="CU240">
        <v>246.29739919561001</v>
      </c>
      <c r="CV240">
        <v>260.93023019680999</v>
      </c>
      <c r="CW240">
        <v>257.76331757657999</v>
      </c>
    </row>
    <row r="241" spans="1:101" x14ac:dyDescent="0.25">
      <c r="A241">
        <v>57.436582109479303</v>
      </c>
      <c r="B241">
        <v>253.94567579191701</v>
      </c>
      <c r="C241">
        <v>253.80777688864401</v>
      </c>
      <c r="D241">
        <v>245.41620044361201</v>
      </c>
      <c r="E241">
        <v>263.99812965528798</v>
      </c>
      <c r="F241">
        <v>261.05910846696997</v>
      </c>
      <c r="G241">
        <v>248.13792010503801</v>
      </c>
      <c r="H241">
        <v>256.30012143646098</v>
      </c>
      <c r="I241">
        <v>251.324619097137</v>
      </c>
      <c r="J241">
        <v>252.96407559933601</v>
      </c>
      <c r="K241">
        <v>244.21908735869999</v>
      </c>
      <c r="L241">
        <v>245.898112130859</v>
      </c>
      <c r="M241">
        <v>257.23180176204602</v>
      </c>
      <c r="N241">
        <v>264.129186777124</v>
      </c>
      <c r="O241">
        <v>266.02730108669402</v>
      </c>
      <c r="P241">
        <v>266.295012219905</v>
      </c>
      <c r="Q241">
        <v>268.47734984207699</v>
      </c>
      <c r="R241">
        <v>255.996499061777</v>
      </c>
      <c r="S241">
        <v>265.75357946995501</v>
      </c>
      <c r="T241">
        <v>265.16330090516601</v>
      </c>
      <c r="U241">
        <v>262.03839235585502</v>
      </c>
      <c r="V241">
        <v>266.09877347169601</v>
      </c>
      <c r="W241">
        <v>255.40379215976401</v>
      </c>
      <c r="X241">
        <v>268.70496876430599</v>
      </c>
      <c r="Y241">
        <v>260.854055631314</v>
      </c>
      <c r="Z241">
        <v>262.98165663779099</v>
      </c>
      <c r="AA241">
        <v>263.32102539148798</v>
      </c>
      <c r="AB241">
        <v>266.73238620219001</v>
      </c>
      <c r="AC241">
        <v>270.63884510474497</v>
      </c>
      <c r="AD241">
        <v>269.97173034740302</v>
      </c>
      <c r="AE241">
        <v>271.39868935441802</v>
      </c>
      <c r="AF241">
        <v>272.55055470922099</v>
      </c>
      <c r="AG241">
        <v>289.80389648718699</v>
      </c>
      <c r="AH241">
        <v>307.93481756747798</v>
      </c>
      <c r="AI241">
        <v>314.51951641155398</v>
      </c>
      <c r="AJ241">
        <v>319.66614630415501</v>
      </c>
      <c r="AK241">
        <v>335.487443046078</v>
      </c>
      <c r="AL241">
        <v>328.31052136923398</v>
      </c>
      <c r="AM241">
        <v>330.76596839765199</v>
      </c>
      <c r="AN241">
        <v>346.10554438954699</v>
      </c>
      <c r="AO241">
        <v>369.56078167644301</v>
      </c>
      <c r="AP241">
        <v>605.28312000884705</v>
      </c>
      <c r="AQ241">
        <v>636.95005979679695</v>
      </c>
      <c r="AR241">
        <v>541.83085239313004</v>
      </c>
      <c r="AS241">
        <v>490.70122175044401</v>
      </c>
      <c r="AT241">
        <v>484.15777155465298</v>
      </c>
      <c r="AU241">
        <v>707.39942469108598</v>
      </c>
      <c r="AV241">
        <v>743.550606086573</v>
      </c>
      <c r="AW241">
        <v>633.41957450827897</v>
      </c>
      <c r="AX241">
        <v>597.68310005831904</v>
      </c>
      <c r="AY241">
        <v>584.33084588458303</v>
      </c>
      <c r="AZ241">
        <v>626.83753690157801</v>
      </c>
      <c r="BA241">
        <v>637.01950568685299</v>
      </c>
      <c r="BB241">
        <v>590.34014777569905</v>
      </c>
      <c r="BC241">
        <v>585.76063998522602</v>
      </c>
      <c r="BD241">
        <v>585.13074133964994</v>
      </c>
      <c r="BE241">
        <v>537.06050174123402</v>
      </c>
      <c r="BF241">
        <v>481.43944407991103</v>
      </c>
      <c r="BG241">
        <v>486.29277915929703</v>
      </c>
      <c r="BH241">
        <v>495.76624137796398</v>
      </c>
      <c r="BI241">
        <v>483.36461458009001</v>
      </c>
      <c r="BJ241">
        <v>448.53150770077502</v>
      </c>
      <c r="BK241">
        <v>408.32351368887697</v>
      </c>
      <c r="BL241">
        <v>369.48750775887697</v>
      </c>
      <c r="BM241">
        <v>348.92995911336101</v>
      </c>
      <c r="BN241">
        <v>335.52777457182901</v>
      </c>
      <c r="BO241">
        <v>323.436691453599</v>
      </c>
      <c r="BP241">
        <v>320.32752730977103</v>
      </c>
      <c r="BQ241">
        <v>314.83003443945802</v>
      </c>
      <c r="BR241">
        <v>262.58009257536298</v>
      </c>
      <c r="BS241">
        <v>266.28551821638098</v>
      </c>
      <c r="BT241">
        <v>270.02337245382103</v>
      </c>
      <c r="BU241">
        <v>258.68090715119399</v>
      </c>
      <c r="BV241">
        <v>260.49715200020501</v>
      </c>
      <c r="BW241">
        <v>255.43481736630801</v>
      </c>
      <c r="BX241">
        <v>258.48003724494799</v>
      </c>
      <c r="BY241">
        <v>253.80779982152899</v>
      </c>
      <c r="BZ241">
        <v>262.29375882653898</v>
      </c>
      <c r="CA241">
        <v>255.26841050661599</v>
      </c>
      <c r="CB241">
        <v>259.45654940713598</v>
      </c>
      <c r="CC241">
        <v>254.52022893813501</v>
      </c>
      <c r="CD241">
        <v>262.097872080836</v>
      </c>
      <c r="CE241">
        <v>257.86039174285702</v>
      </c>
      <c r="CF241">
        <v>255.887394536561</v>
      </c>
      <c r="CG241">
        <v>253.516528259013</v>
      </c>
      <c r="CH241">
        <v>244.02290202703699</v>
      </c>
      <c r="CI241">
        <v>252.239776717457</v>
      </c>
      <c r="CJ241">
        <v>252.784113453229</v>
      </c>
      <c r="CK241">
        <v>258.69751709573302</v>
      </c>
      <c r="CL241">
        <v>249.946086836386</v>
      </c>
      <c r="CM241">
        <v>260.19938315561598</v>
      </c>
      <c r="CN241">
        <v>261.52555074144198</v>
      </c>
      <c r="CO241">
        <v>254.64510998461799</v>
      </c>
      <c r="CP241">
        <v>261.64599533109498</v>
      </c>
      <c r="CQ241">
        <v>263.86539935388799</v>
      </c>
      <c r="CR241">
        <v>262.64232149165002</v>
      </c>
      <c r="CS241">
        <v>255.791590123747</v>
      </c>
      <c r="CT241">
        <v>242.822449067191</v>
      </c>
      <c r="CU241">
        <v>243.946457695834</v>
      </c>
      <c r="CV241">
        <v>262.06260806895602</v>
      </c>
      <c r="CW241">
        <v>260.65305579788298</v>
      </c>
    </row>
    <row r="242" spans="1:101" x14ac:dyDescent="0.25">
      <c r="A242">
        <v>57.676902536715602</v>
      </c>
      <c r="B242">
        <v>252.27559479052599</v>
      </c>
      <c r="C242">
        <v>253.47967806153201</v>
      </c>
      <c r="D242">
        <v>244.54836739907401</v>
      </c>
      <c r="E242">
        <v>263.55086067532397</v>
      </c>
      <c r="F242">
        <v>260.34027131098799</v>
      </c>
      <c r="G242">
        <v>248.31762334822301</v>
      </c>
      <c r="H242">
        <v>257.17025791602401</v>
      </c>
      <c r="I242">
        <v>252.73995873217001</v>
      </c>
      <c r="J242">
        <v>254.46159363506499</v>
      </c>
      <c r="K242">
        <v>244.484183476737</v>
      </c>
      <c r="L242">
        <v>245.42788900474801</v>
      </c>
      <c r="M242">
        <v>256.84707618550402</v>
      </c>
      <c r="N242">
        <v>264.64815465471497</v>
      </c>
      <c r="O242">
        <v>265.23775650424301</v>
      </c>
      <c r="P242">
        <v>264.94534100210598</v>
      </c>
      <c r="Q242">
        <v>267.99912766145798</v>
      </c>
      <c r="R242">
        <v>257.72549004305802</v>
      </c>
      <c r="S242">
        <v>266.32034900847401</v>
      </c>
      <c r="T242">
        <v>265.09832342598497</v>
      </c>
      <c r="U242">
        <v>261.93239272744898</v>
      </c>
      <c r="V242">
        <v>264.375776610598</v>
      </c>
      <c r="W242">
        <v>255.41605432127099</v>
      </c>
      <c r="X242">
        <v>267.996788315353</v>
      </c>
      <c r="Y242">
        <v>262.05507150193802</v>
      </c>
      <c r="Z242">
        <v>262.77294616338099</v>
      </c>
      <c r="AA242">
        <v>262.85427055277103</v>
      </c>
      <c r="AB242">
        <v>267.7224076233</v>
      </c>
      <c r="AC242">
        <v>269.42852465605898</v>
      </c>
      <c r="AD242">
        <v>270.58362016717501</v>
      </c>
      <c r="AE242">
        <v>270.13880594713203</v>
      </c>
      <c r="AF242">
        <v>272.73510967466598</v>
      </c>
      <c r="AG242">
        <v>291.31491065625698</v>
      </c>
      <c r="AH242">
        <v>308.856132518653</v>
      </c>
      <c r="AI242">
        <v>314.06594731819598</v>
      </c>
      <c r="AJ242">
        <v>319.313009138692</v>
      </c>
      <c r="AK242">
        <v>336.20486552185798</v>
      </c>
      <c r="AL242">
        <v>325.88826832696299</v>
      </c>
      <c r="AM242">
        <v>330.33083051515399</v>
      </c>
      <c r="AN242">
        <v>344.954094285351</v>
      </c>
      <c r="AO242">
        <v>369.28670321446401</v>
      </c>
      <c r="AP242">
        <v>600.11135791330696</v>
      </c>
      <c r="AQ242">
        <v>627.13730855246001</v>
      </c>
      <c r="AR242">
        <v>536.76146444430196</v>
      </c>
      <c r="AS242">
        <v>488.12650996925299</v>
      </c>
      <c r="AT242">
        <v>482.22082121466502</v>
      </c>
      <c r="AU242">
        <v>711.40158653701599</v>
      </c>
      <c r="AV242">
        <v>737.31255743840597</v>
      </c>
      <c r="AW242">
        <v>629.18190490282905</v>
      </c>
      <c r="AX242">
        <v>594.32559311070304</v>
      </c>
      <c r="AY242">
        <v>581.31536591735903</v>
      </c>
      <c r="AZ242">
        <v>622.292290419084</v>
      </c>
      <c r="BA242">
        <v>630.73907516813495</v>
      </c>
      <c r="BB242">
        <v>584.20270355760499</v>
      </c>
      <c r="BC242">
        <v>581.27641860308495</v>
      </c>
      <c r="BD242">
        <v>581.43431129466001</v>
      </c>
      <c r="BE242">
        <v>531.27779583761696</v>
      </c>
      <c r="BF242">
        <v>478.31276654740799</v>
      </c>
      <c r="BG242">
        <v>482.88865894691401</v>
      </c>
      <c r="BH242">
        <v>493.33792714327501</v>
      </c>
      <c r="BI242">
        <v>480.58633884842601</v>
      </c>
      <c r="BJ242">
        <v>444.98874639550502</v>
      </c>
      <c r="BK242">
        <v>402.52371982614397</v>
      </c>
      <c r="BL242">
        <v>366.643432799469</v>
      </c>
      <c r="BM242">
        <v>346.422099144318</v>
      </c>
      <c r="BN242">
        <v>334.19944258102902</v>
      </c>
      <c r="BO242">
        <v>321.76611705531201</v>
      </c>
      <c r="BP242">
        <v>318.32186668583199</v>
      </c>
      <c r="BQ242">
        <v>313.243354377218</v>
      </c>
      <c r="BR242">
        <v>260.71864820666798</v>
      </c>
      <c r="BS242">
        <v>266.75161413884899</v>
      </c>
      <c r="BT242">
        <v>270.01405196549803</v>
      </c>
      <c r="BU242">
        <v>258.15111389642198</v>
      </c>
      <c r="BV242">
        <v>260.34324673282902</v>
      </c>
      <c r="BW242">
        <v>256.45115681305799</v>
      </c>
      <c r="BX242">
        <v>259.54006776846001</v>
      </c>
      <c r="BY242">
        <v>254.346675015036</v>
      </c>
      <c r="BZ242">
        <v>264.43182653765001</v>
      </c>
      <c r="CA242">
        <v>256.22968835020203</v>
      </c>
      <c r="CB242">
        <v>259.62307954895903</v>
      </c>
      <c r="CC242">
        <v>255.66446524061499</v>
      </c>
      <c r="CD242">
        <v>263.67233247656497</v>
      </c>
      <c r="CE242">
        <v>257.230522107588</v>
      </c>
      <c r="CF242">
        <v>255.47797132219</v>
      </c>
      <c r="CG242">
        <v>253.157482395784</v>
      </c>
      <c r="CH242">
        <v>243.489218355144</v>
      </c>
      <c r="CI242">
        <v>251.537230202709</v>
      </c>
      <c r="CJ242">
        <v>253.49537344506999</v>
      </c>
      <c r="CK242">
        <v>259.68970791353598</v>
      </c>
      <c r="CL242">
        <v>249.91752796678</v>
      </c>
      <c r="CM242">
        <v>260.81406261933398</v>
      </c>
      <c r="CN242">
        <v>262.67114039640802</v>
      </c>
      <c r="CO242">
        <v>254.496383935631</v>
      </c>
      <c r="CP242">
        <v>262.64116759146901</v>
      </c>
      <c r="CQ242">
        <v>263.15064232290302</v>
      </c>
      <c r="CR242">
        <v>261.85621423341598</v>
      </c>
      <c r="CS242">
        <v>254.97085833207299</v>
      </c>
      <c r="CT242">
        <v>244.80623927666099</v>
      </c>
      <c r="CU242">
        <v>243.901180224348</v>
      </c>
      <c r="CV242">
        <v>263.99111105862499</v>
      </c>
      <c r="CW242">
        <v>260.75958144306497</v>
      </c>
    </row>
    <row r="243" spans="1:101" x14ac:dyDescent="0.25">
      <c r="A243">
        <v>57.9172229639519</v>
      </c>
      <c r="B243">
        <v>249.20021120650799</v>
      </c>
      <c r="C243">
        <v>253.650608566247</v>
      </c>
      <c r="D243">
        <v>243.55991402626</v>
      </c>
      <c r="E243">
        <v>266.084116520804</v>
      </c>
      <c r="F243">
        <v>259.27118932122698</v>
      </c>
      <c r="G243">
        <v>248.81023125223501</v>
      </c>
      <c r="H243">
        <v>258.35477130822198</v>
      </c>
      <c r="I243">
        <v>253.87295220129101</v>
      </c>
      <c r="J243">
        <v>256.89266732807198</v>
      </c>
      <c r="K243">
        <v>244.573554228261</v>
      </c>
      <c r="L243">
        <v>245.15334197494599</v>
      </c>
      <c r="M243">
        <v>256.56440484268802</v>
      </c>
      <c r="N243">
        <v>263.41280708412103</v>
      </c>
      <c r="O243">
        <v>266.201014560207</v>
      </c>
      <c r="P243">
        <v>261.929070796958</v>
      </c>
      <c r="Q243">
        <v>265.90043995915602</v>
      </c>
      <c r="R243">
        <v>262.414528342403</v>
      </c>
      <c r="S243">
        <v>268.72294775055798</v>
      </c>
      <c r="T243">
        <v>265.44195948434299</v>
      </c>
      <c r="U243">
        <v>260.57223718610902</v>
      </c>
      <c r="V243">
        <v>263.51815854834501</v>
      </c>
      <c r="W243">
        <v>256.35423187802297</v>
      </c>
      <c r="X243">
        <v>266.44985929051398</v>
      </c>
      <c r="Y243">
        <v>262.84243155405801</v>
      </c>
      <c r="Z243">
        <v>262.52742884356798</v>
      </c>
      <c r="AA243">
        <v>262.911577571892</v>
      </c>
      <c r="AB243">
        <v>268.13666696642002</v>
      </c>
      <c r="AC243">
        <v>268.75777037792301</v>
      </c>
      <c r="AD243">
        <v>272.60633194645101</v>
      </c>
      <c r="AE243">
        <v>268.75036813563401</v>
      </c>
      <c r="AF243">
        <v>274.36609965126303</v>
      </c>
      <c r="AG243">
        <v>293.65789152029498</v>
      </c>
      <c r="AH243">
        <v>311.79965208773899</v>
      </c>
      <c r="AI243">
        <v>311.50788999886697</v>
      </c>
      <c r="AJ243">
        <v>318.88223483747697</v>
      </c>
      <c r="AK243">
        <v>334.018944018414</v>
      </c>
      <c r="AL243">
        <v>324.97518949587601</v>
      </c>
      <c r="AM243">
        <v>329.83423236533298</v>
      </c>
      <c r="AN243">
        <v>344.199947795215</v>
      </c>
      <c r="AO243">
        <v>368.16685890175103</v>
      </c>
      <c r="AP243">
        <v>598.91436651250399</v>
      </c>
      <c r="AQ243">
        <v>620.73595626456404</v>
      </c>
      <c r="AR243">
        <v>531.48301115997799</v>
      </c>
      <c r="AS243">
        <v>487.84384595971198</v>
      </c>
      <c r="AT243">
        <v>480.22900882272199</v>
      </c>
      <c r="AU243">
        <v>712.272946835889</v>
      </c>
      <c r="AV243">
        <v>730.84067171554602</v>
      </c>
      <c r="AW243">
        <v>627.10663332943204</v>
      </c>
      <c r="AX243">
        <v>590.79434079381997</v>
      </c>
      <c r="AY243">
        <v>581.70498373320902</v>
      </c>
      <c r="AZ243">
        <v>618.06987062076598</v>
      </c>
      <c r="BA243">
        <v>627.14379142025302</v>
      </c>
      <c r="BB243">
        <v>580.35229728755496</v>
      </c>
      <c r="BC243">
        <v>579.68995233751195</v>
      </c>
      <c r="BD243">
        <v>578.50086540653399</v>
      </c>
      <c r="BE243">
        <v>528.35531455161401</v>
      </c>
      <c r="BF243">
        <v>475.13990034353799</v>
      </c>
      <c r="BG243">
        <v>479.05913569323701</v>
      </c>
      <c r="BH243">
        <v>492.29946526992302</v>
      </c>
      <c r="BI243">
        <v>478.85208400689402</v>
      </c>
      <c r="BJ243">
        <v>443.16455971443497</v>
      </c>
      <c r="BK243">
        <v>399.34409781390502</v>
      </c>
      <c r="BL243">
        <v>365.93338963667799</v>
      </c>
      <c r="BM243">
        <v>344.891569082084</v>
      </c>
      <c r="BN243">
        <v>331.64327662487699</v>
      </c>
      <c r="BO243">
        <v>321.06042108773897</v>
      </c>
      <c r="BP243">
        <v>318.36465367030502</v>
      </c>
      <c r="BQ243">
        <v>312.36486143488702</v>
      </c>
      <c r="BR243">
        <v>258.72792899664501</v>
      </c>
      <c r="BS243">
        <v>266.70495505249698</v>
      </c>
      <c r="BT243">
        <v>270.00609321159499</v>
      </c>
      <c r="BU243">
        <v>257.191972461555</v>
      </c>
      <c r="BV243">
        <v>260.88541257548201</v>
      </c>
      <c r="BW243">
        <v>257.67311986186297</v>
      </c>
      <c r="BX243">
        <v>260.79269437669399</v>
      </c>
      <c r="BY243">
        <v>256.81841461466502</v>
      </c>
      <c r="BZ243">
        <v>267.67773131044498</v>
      </c>
      <c r="CA243">
        <v>258.64400160722801</v>
      </c>
      <c r="CB243">
        <v>259.56727544703602</v>
      </c>
      <c r="CC243">
        <v>257.55265047521499</v>
      </c>
      <c r="CD243">
        <v>266.15863655222802</v>
      </c>
      <c r="CE243">
        <v>255.89935721867801</v>
      </c>
      <c r="CF243">
        <v>255.89558814228599</v>
      </c>
      <c r="CG243">
        <v>256.11588131864198</v>
      </c>
      <c r="CH243">
        <v>244.29446485912999</v>
      </c>
      <c r="CI243">
        <v>251.554924711762</v>
      </c>
      <c r="CJ243">
        <v>254.117328390305</v>
      </c>
      <c r="CK243">
        <v>261.16623579159602</v>
      </c>
      <c r="CL243">
        <v>250.16554087041001</v>
      </c>
      <c r="CM243">
        <v>261.132185264155</v>
      </c>
      <c r="CN243">
        <v>262.48907751872798</v>
      </c>
      <c r="CO243">
        <v>253.546071368284</v>
      </c>
      <c r="CP243">
        <v>263.11428737876003</v>
      </c>
      <c r="CQ243">
        <v>263.10506920274202</v>
      </c>
      <c r="CR243">
        <v>260.46856568290701</v>
      </c>
      <c r="CS243">
        <v>254.888797591572</v>
      </c>
      <c r="CT243">
        <v>249.07682676466601</v>
      </c>
      <c r="CU243">
        <v>244.106572359436</v>
      </c>
      <c r="CV243">
        <v>266.60419665564802</v>
      </c>
      <c r="CW243">
        <v>260.55974738999703</v>
      </c>
    </row>
    <row r="244" spans="1:101" x14ac:dyDescent="0.25">
      <c r="A244">
        <v>58.157543391188199</v>
      </c>
      <c r="B244">
        <v>250.78028851518701</v>
      </c>
      <c r="C244">
        <v>251.577168952666</v>
      </c>
      <c r="D244">
        <v>243.803488343742</v>
      </c>
      <c r="E244">
        <v>267.90493442757599</v>
      </c>
      <c r="F244">
        <v>258.98527014518203</v>
      </c>
      <c r="G244">
        <v>247.07152530518599</v>
      </c>
      <c r="H244">
        <v>258.37353642860199</v>
      </c>
      <c r="I244">
        <v>252.59272559063399</v>
      </c>
      <c r="J244">
        <v>257.15123480053001</v>
      </c>
      <c r="K244">
        <v>244.267197865345</v>
      </c>
      <c r="L244">
        <v>244.714657027263</v>
      </c>
      <c r="M244">
        <v>257.78347208572302</v>
      </c>
      <c r="N244">
        <v>262.46583903001402</v>
      </c>
      <c r="O244">
        <v>267.24092646754298</v>
      </c>
      <c r="P244">
        <v>260.29173469117501</v>
      </c>
      <c r="Q244">
        <v>265.825460645004</v>
      </c>
      <c r="R244">
        <v>262.66194783463101</v>
      </c>
      <c r="S244">
        <v>269.21769868525502</v>
      </c>
      <c r="T244">
        <v>264.61792169403202</v>
      </c>
      <c r="U244">
        <v>259.59417828545702</v>
      </c>
      <c r="V244">
        <v>264.43172104842898</v>
      </c>
      <c r="W244">
        <v>255.570146410999</v>
      </c>
      <c r="X244">
        <v>267.46401911317901</v>
      </c>
      <c r="Y244">
        <v>262.61145182184498</v>
      </c>
      <c r="Z244">
        <v>262.48580138384602</v>
      </c>
      <c r="AA244">
        <v>262.245753669946</v>
      </c>
      <c r="AB244">
        <v>266.51825350500297</v>
      </c>
      <c r="AC244">
        <v>269.233341838662</v>
      </c>
      <c r="AD244">
        <v>272.41167150761999</v>
      </c>
      <c r="AE244">
        <v>267.91625216678301</v>
      </c>
      <c r="AF244">
        <v>273.40644391381801</v>
      </c>
      <c r="AG244">
        <v>294.72958425481698</v>
      </c>
      <c r="AH244">
        <v>312.49585921322</v>
      </c>
      <c r="AI244">
        <v>310.28699863379302</v>
      </c>
      <c r="AJ244">
        <v>319.33244596529897</v>
      </c>
      <c r="AK244">
        <v>330.681965594622</v>
      </c>
      <c r="AL244">
        <v>325.99935818545703</v>
      </c>
      <c r="AM244">
        <v>329.19802859632802</v>
      </c>
      <c r="AN244">
        <v>343.42616543401198</v>
      </c>
      <c r="AO244">
        <v>366.45154764463001</v>
      </c>
      <c r="AP244">
        <v>597.192230672184</v>
      </c>
      <c r="AQ244">
        <v>616.22382484541799</v>
      </c>
      <c r="AR244">
        <v>524.30765665547904</v>
      </c>
      <c r="AS244">
        <v>482.847967416438</v>
      </c>
      <c r="AT244">
        <v>477.04587299067498</v>
      </c>
      <c r="AU244">
        <v>724.04885717807701</v>
      </c>
      <c r="AV244">
        <v>727.40792247325305</v>
      </c>
      <c r="AW244">
        <v>628.00640749393699</v>
      </c>
      <c r="AX244">
        <v>587.55556599749605</v>
      </c>
      <c r="AY244">
        <v>582.69425821845095</v>
      </c>
      <c r="AZ244">
        <v>616.63604041436804</v>
      </c>
      <c r="BA244">
        <v>622.55167895216198</v>
      </c>
      <c r="BB244">
        <v>576.48288452057795</v>
      </c>
      <c r="BC244">
        <v>577.55845417250896</v>
      </c>
      <c r="BD244">
        <v>575.66471662895901</v>
      </c>
      <c r="BE244">
        <v>524.54095012922903</v>
      </c>
      <c r="BF244">
        <v>469.64476591403798</v>
      </c>
      <c r="BG244">
        <v>473.71153808264302</v>
      </c>
      <c r="BH244">
        <v>486.91811411355599</v>
      </c>
      <c r="BI244">
        <v>475.27830816459698</v>
      </c>
      <c r="BJ244">
        <v>439.56774725548701</v>
      </c>
      <c r="BK244">
        <v>394.36191484657701</v>
      </c>
      <c r="BL244">
        <v>361.63365736213899</v>
      </c>
      <c r="BM244">
        <v>341.48048070018399</v>
      </c>
      <c r="BN244">
        <v>327.38866107326902</v>
      </c>
      <c r="BO244">
        <v>317.78539239252001</v>
      </c>
      <c r="BP244">
        <v>315.74518053367501</v>
      </c>
      <c r="BQ244">
        <v>309.90408759542998</v>
      </c>
      <c r="BR244">
        <v>258.83387037184099</v>
      </c>
      <c r="BS244">
        <v>266.504473944925</v>
      </c>
      <c r="BT244">
        <v>269.43793106132102</v>
      </c>
      <c r="BU244">
        <v>256.82979401479599</v>
      </c>
      <c r="BV244">
        <v>261.01824119677201</v>
      </c>
      <c r="BW244">
        <v>257.02091671034299</v>
      </c>
      <c r="BX244">
        <v>260.56940285458802</v>
      </c>
      <c r="BY244">
        <v>257.67869251429801</v>
      </c>
      <c r="BZ244">
        <v>267.31229841685899</v>
      </c>
      <c r="CA244">
        <v>258.90738061960002</v>
      </c>
      <c r="CB244">
        <v>259.741748742467</v>
      </c>
      <c r="CC244">
        <v>258.29534527967002</v>
      </c>
      <c r="CD244">
        <v>265.95888827951001</v>
      </c>
      <c r="CE244">
        <v>254.95684029693999</v>
      </c>
      <c r="CF244">
        <v>256.04361145380199</v>
      </c>
      <c r="CG244">
        <v>258.13040457811297</v>
      </c>
      <c r="CH244">
        <v>244.398879195977</v>
      </c>
      <c r="CI244">
        <v>252.26766030620101</v>
      </c>
      <c r="CJ244">
        <v>253.895743536033</v>
      </c>
      <c r="CK244">
        <v>260.649476106294</v>
      </c>
      <c r="CL244">
        <v>251.339393257057</v>
      </c>
      <c r="CM244">
        <v>261.06091767665998</v>
      </c>
      <c r="CN244">
        <v>260.89944928669598</v>
      </c>
      <c r="CO244">
        <v>253.14943063546301</v>
      </c>
      <c r="CP244">
        <v>259.18727572076398</v>
      </c>
      <c r="CQ244">
        <v>263.29555415614999</v>
      </c>
      <c r="CR244">
        <v>259.14335083446701</v>
      </c>
      <c r="CS244">
        <v>256.05575245801901</v>
      </c>
      <c r="CT244">
        <v>250.02959985886099</v>
      </c>
      <c r="CU244">
        <v>246.05626692389899</v>
      </c>
      <c r="CV244">
        <v>267.13987458434798</v>
      </c>
      <c r="CW244">
        <v>258.97130167328601</v>
      </c>
    </row>
    <row r="245" spans="1:101" x14ac:dyDescent="0.25">
      <c r="A245">
        <v>58.397863818424497</v>
      </c>
      <c r="B245">
        <v>251.90892216711799</v>
      </c>
      <c r="C245">
        <v>249.79448986851</v>
      </c>
      <c r="D245">
        <v>244.81423811943901</v>
      </c>
      <c r="E245">
        <v>269.53370222704001</v>
      </c>
      <c r="F245">
        <v>258.27673243163201</v>
      </c>
      <c r="G245">
        <v>246.32216043235701</v>
      </c>
      <c r="H245">
        <v>256.01107265212897</v>
      </c>
      <c r="I245">
        <v>252.42813049394601</v>
      </c>
      <c r="J245">
        <v>259.46092588767101</v>
      </c>
      <c r="K245">
        <v>247.80829613753599</v>
      </c>
      <c r="L245">
        <v>243.40859281565901</v>
      </c>
      <c r="M245">
        <v>257.42099609896701</v>
      </c>
      <c r="N245">
        <v>261.382778412351</v>
      </c>
      <c r="O245">
        <v>267.279294542196</v>
      </c>
      <c r="P245">
        <v>261.26186489868098</v>
      </c>
      <c r="Q245">
        <v>264.96215314565802</v>
      </c>
      <c r="R245">
        <v>263.40395077723502</v>
      </c>
      <c r="S245">
        <v>269.378765294103</v>
      </c>
      <c r="T245">
        <v>262.50837930280602</v>
      </c>
      <c r="U245">
        <v>258.87998928981602</v>
      </c>
      <c r="V245">
        <v>260.24441947165002</v>
      </c>
      <c r="W245">
        <v>255.75227043425301</v>
      </c>
      <c r="X245">
        <v>269.00432199143</v>
      </c>
      <c r="Y245">
        <v>264.34557575674501</v>
      </c>
      <c r="Z245">
        <v>262.89318470103802</v>
      </c>
      <c r="AA245">
        <v>262.94841338179202</v>
      </c>
      <c r="AB245">
        <v>267.13437404365499</v>
      </c>
      <c r="AC245">
        <v>268.48697881433799</v>
      </c>
      <c r="AD245">
        <v>270.83675013130397</v>
      </c>
      <c r="AE245">
        <v>268.43294471074199</v>
      </c>
      <c r="AF245">
        <v>271.14189660650101</v>
      </c>
      <c r="AG245">
        <v>295.22867526504302</v>
      </c>
      <c r="AH245">
        <v>311.43922279654498</v>
      </c>
      <c r="AI245">
        <v>310.45064536874901</v>
      </c>
      <c r="AJ245">
        <v>320.86494503748099</v>
      </c>
      <c r="AK245">
        <v>329.912970256579</v>
      </c>
      <c r="AL245">
        <v>326.15666178143101</v>
      </c>
      <c r="AM245">
        <v>327.18653159605498</v>
      </c>
      <c r="AN245">
        <v>343.19881267009202</v>
      </c>
      <c r="AO245">
        <v>366.34814224044999</v>
      </c>
      <c r="AP245">
        <v>594.71611206355601</v>
      </c>
      <c r="AQ245">
        <v>615.01691596372495</v>
      </c>
      <c r="AR245">
        <v>518.49221540065696</v>
      </c>
      <c r="AS245">
        <v>478.084546867028</v>
      </c>
      <c r="AT245">
        <v>473.674110367911</v>
      </c>
      <c r="AU245">
        <v>730.93885565478297</v>
      </c>
      <c r="AV245">
        <v>722.37372434857798</v>
      </c>
      <c r="AW245">
        <v>623.53682135839301</v>
      </c>
      <c r="AX245">
        <v>584.22726627085694</v>
      </c>
      <c r="AY245">
        <v>579.02167321018499</v>
      </c>
      <c r="AZ245">
        <v>612.68258912846295</v>
      </c>
      <c r="BA245">
        <v>618.133677945871</v>
      </c>
      <c r="BB245">
        <v>569.06269482208995</v>
      </c>
      <c r="BC245">
        <v>572.779404322814</v>
      </c>
      <c r="BD245">
        <v>574.19842286087601</v>
      </c>
      <c r="BE245">
        <v>520.48961682506501</v>
      </c>
      <c r="BF245">
        <v>467.779934183916</v>
      </c>
      <c r="BG245">
        <v>468.88064576159098</v>
      </c>
      <c r="BH245">
        <v>479.38079254524303</v>
      </c>
      <c r="BI245">
        <v>471.713270543541</v>
      </c>
      <c r="BJ245">
        <v>437.42922346276401</v>
      </c>
      <c r="BK245">
        <v>387.32717322721697</v>
      </c>
      <c r="BL245">
        <v>356.48250846661</v>
      </c>
      <c r="BM245">
        <v>338.79097053905701</v>
      </c>
      <c r="BN245">
        <v>324.07613365152099</v>
      </c>
      <c r="BO245">
        <v>313.63138762781301</v>
      </c>
      <c r="BP245">
        <v>311.50592511879103</v>
      </c>
      <c r="BQ245">
        <v>308.95701794644202</v>
      </c>
      <c r="BR245">
        <v>261.56274865173702</v>
      </c>
      <c r="BS245">
        <v>266.98392558515297</v>
      </c>
      <c r="BT245">
        <v>267.84081814068998</v>
      </c>
      <c r="BU245">
        <v>255.78063706457601</v>
      </c>
      <c r="BV245">
        <v>261.12287660906799</v>
      </c>
      <c r="BW245">
        <v>256.33697278573999</v>
      </c>
      <c r="BX245">
        <v>262.08803494686799</v>
      </c>
      <c r="BY245">
        <v>258.645182809299</v>
      </c>
      <c r="BZ245">
        <v>266.39875473788101</v>
      </c>
      <c r="CA245">
        <v>260.86245307942301</v>
      </c>
      <c r="CB245">
        <v>258.89265620248301</v>
      </c>
      <c r="CC245">
        <v>260.098911313023</v>
      </c>
      <c r="CD245">
        <v>264.71968544266002</v>
      </c>
      <c r="CE245">
        <v>255.140489752056</v>
      </c>
      <c r="CF245">
        <v>257.85801130210501</v>
      </c>
      <c r="CG245">
        <v>260.14310165323201</v>
      </c>
      <c r="CH245">
        <v>244.44081687894999</v>
      </c>
      <c r="CI245">
        <v>252.37128564130501</v>
      </c>
      <c r="CJ245">
        <v>254.357381036699</v>
      </c>
      <c r="CK245">
        <v>262.152345918658</v>
      </c>
      <c r="CL245">
        <v>251.31837445335799</v>
      </c>
      <c r="CM245">
        <v>258.17219300735798</v>
      </c>
      <c r="CN245">
        <v>258.73824690167203</v>
      </c>
      <c r="CO245">
        <v>254.57530110243499</v>
      </c>
      <c r="CP245">
        <v>256.61350679198102</v>
      </c>
      <c r="CQ245">
        <v>261.04558069275703</v>
      </c>
      <c r="CR245">
        <v>257.32088651841201</v>
      </c>
      <c r="CS245">
        <v>256.61930852708798</v>
      </c>
      <c r="CT245">
        <v>251.613965108462</v>
      </c>
      <c r="CU245">
        <v>248.91676252759899</v>
      </c>
      <c r="CV245">
        <v>268.79800886816599</v>
      </c>
      <c r="CW245">
        <v>257.07845304331602</v>
      </c>
    </row>
    <row r="246" spans="1:101" x14ac:dyDescent="0.25">
      <c r="A246">
        <v>58.638184245660803</v>
      </c>
      <c r="B246">
        <v>253.12662194793199</v>
      </c>
      <c r="C246">
        <v>250.32080361774399</v>
      </c>
      <c r="D246">
        <v>244.58596288480001</v>
      </c>
      <c r="E246">
        <v>269.14645288856002</v>
      </c>
      <c r="F246">
        <v>259.52945628717498</v>
      </c>
      <c r="G246">
        <v>247.926752867001</v>
      </c>
      <c r="H246">
        <v>254.714945305425</v>
      </c>
      <c r="I246">
        <v>253.20743228737999</v>
      </c>
      <c r="J246">
        <v>260.113509844389</v>
      </c>
      <c r="K246">
        <v>249.300110938926</v>
      </c>
      <c r="L246">
        <v>242.30943189436499</v>
      </c>
      <c r="M246">
        <v>256.41080615979001</v>
      </c>
      <c r="N246">
        <v>260.18336101647901</v>
      </c>
      <c r="O246">
        <v>266.72818211273898</v>
      </c>
      <c r="P246">
        <v>261.838934569005</v>
      </c>
      <c r="Q246">
        <v>264.90564621707301</v>
      </c>
      <c r="R246">
        <v>264.42404072403298</v>
      </c>
      <c r="S246">
        <v>270.01134130623302</v>
      </c>
      <c r="T246">
        <v>261.46616080705502</v>
      </c>
      <c r="U246">
        <v>259.58466720950798</v>
      </c>
      <c r="V246">
        <v>258.68799850783</v>
      </c>
      <c r="W246">
        <v>256.613493364107</v>
      </c>
      <c r="X246">
        <v>270.338897561858</v>
      </c>
      <c r="Y246">
        <v>266.10652539643098</v>
      </c>
      <c r="Z246">
        <v>263.106485554286</v>
      </c>
      <c r="AA246">
        <v>263.964297889661</v>
      </c>
      <c r="AB246">
        <v>268.02236822586798</v>
      </c>
      <c r="AC246">
        <v>268.22064489231701</v>
      </c>
      <c r="AD246">
        <v>270.16597014534898</v>
      </c>
      <c r="AE246">
        <v>270.034876399246</v>
      </c>
      <c r="AF246">
        <v>271.67982840476401</v>
      </c>
      <c r="AG246">
        <v>295.34544566299297</v>
      </c>
      <c r="AH246">
        <v>310.63515745388003</v>
      </c>
      <c r="AI246">
        <v>312.290444870209</v>
      </c>
      <c r="AJ246">
        <v>322.10616187391201</v>
      </c>
      <c r="AK246">
        <v>329.406694976224</v>
      </c>
      <c r="AL246">
        <v>324.42068349917099</v>
      </c>
      <c r="AM246">
        <v>325.819224426868</v>
      </c>
      <c r="AN246">
        <v>341.80087823496501</v>
      </c>
      <c r="AO246">
        <v>367.10049283946802</v>
      </c>
      <c r="AP246">
        <v>588.90074639041302</v>
      </c>
      <c r="AQ246">
        <v>607.09997170259305</v>
      </c>
      <c r="AR246">
        <v>512.18674085408702</v>
      </c>
      <c r="AS246">
        <v>475.454975809985</v>
      </c>
      <c r="AT246">
        <v>473.64343892948301</v>
      </c>
      <c r="AU246">
        <v>737.75809177634096</v>
      </c>
      <c r="AV246">
        <v>712.45975907628701</v>
      </c>
      <c r="AW246">
        <v>618.23716576745903</v>
      </c>
      <c r="AX246">
        <v>579.94897420259394</v>
      </c>
      <c r="AY246">
        <v>577.58877549704505</v>
      </c>
      <c r="AZ246">
        <v>612.27553949478897</v>
      </c>
      <c r="BA246">
        <v>613.12490335010705</v>
      </c>
      <c r="BB246">
        <v>564.59680846634399</v>
      </c>
      <c r="BC246">
        <v>568.05651906186495</v>
      </c>
      <c r="BD246">
        <v>569.44306376916597</v>
      </c>
      <c r="BE246">
        <v>514.873545977925</v>
      </c>
      <c r="BF246">
        <v>464.202252543474</v>
      </c>
      <c r="BG246">
        <v>464.642212098306</v>
      </c>
      <c r="BH246">
        <v>475.40902714734801</v>
      </c>
      <c r="BI246">
        <v>465.96486088014802</v>
      </c>
      <c r="BJ246">
        <v>433.08124584150698</v>
      </c>
      <c r="BK246">
        <v>382.96290082809497</v>
      </c>
      <c r="BL246">
        <v>356.13722480311299</v>
      </c>
      <c r="BM246">
        <v>338.08047836295998</v>
      </c>
      <c r="BN246">
        <v>323.03444617461702</v>
      </c>
      <c r="BO246">
        <v>312.68764612749101</v>
      </c>
      <c r="BP246">
        <v>309.11721298759102</v>
      </c>
      <c r="BQ246">
        <v>305.991082488747</v>
      </c>
      <c r="BR246">
        <v>262.10848112324402</v>
      </c>
      <c r="BS246">
        <v>266.06888621890801</v>
      </c>
      <c r="BT246">
        <v>267.53815847547799</v>
      </c>
      <c r="BU246">
        <v>254.54765283132201</v>
      </c>
      <c r="BV246">
        <v>259.41814699332701</v>
      </c>
      <c r="BW246">
        <v>257.01207867847501</v>
      </c>
      <c r="BX246">
        <v>262.827785394172</v>
      </c>
      <c r="BY246">
        <v>259.384179317421</v>
      </c>
      <c r="BZ246">
        <v>266.41335876273899</v>
      </c>
      <c r="CA246">
        <v>260.90805084966303</v>
      </c>
      <c r="CB246">
        <v>257.81008520093599</v>
      </c>
      <c r="CC246">
        <v>261.34815899743597</v>
      </c>
      <c r="CD246">
        <v>264.31714733723697</v>
      </c>
      <c r="CE246">
        <v>255.929433904327</v>
      </c>
      <c r="CF246">
        <v>258.30846328957</v>
      </c>
      <c r="CG246">
        <v>259.85431707394099</v>
      </c>
      <c r="CH246">
        <v>245.67579896140401</v>
      </c>
      <c r="CI246">
        <v>252.00794448978701</v>
      </c>
      <c r="CJ246">
        <v>254.64460842650601</v>
      </c>
      <c r="CK246">
        <v>263.85677361874298</v>
      </c>
      <c r="CL246">
        <v>249.87122602006201</v>
      </c>
      <c r="CM246">
        <v>256.868118584466</v>
      </c>
      <c r="CN246">
        <v>258.12595232490202</v>
      </c>
      <c r="CO246">
        <v>253.74031379778501</v>
      </c>
      <c r="CP246">
        <v>257.095947581811</v>
      </c>
      <c r="CQ246">
        <v>259.79670585988902</v>
      </c>
      <c r="CR246">
        <v>256.69111483311798</v>
      </c>
      <c r="CS246">
        <v>257.056814279837</v>
      </c>
      <c r="CT246">
        <v>254.48750826335399</v>
      </c>
      <c r="CU246">
        <v>249.57467006957799</v>
      </c>
      <c r="CV246">
        <v>269.61917197694999</v>
      </c>
      <c r="CW246">
        <v>256.59276714132699</v>
      </c>
    </row>
    <row r="247" spans="1:101" x14ac:dyDescent="0.25">
      <c r="A247">
        <v>58.878504672897101</v>
      </c>
      <c r="B247">
        <v>254.59589791234899</v>
      </c>
      <c r="C247">
        <v>250.91201600329501</v>
      </c>
      <c r="D247">
        <v>243.350317064683</v>
      </c>
      <c r="E247">
        <v>265.99473716274798</v>
      </c>
      <c r="F247">
        <v>261.91943201709802</v>
      </c>
      <c r="G247">
        <v>249.563132577538</v>
      </c>
      <c r="H247">
        <v>252.77470467732601</v>
      </c>
      <c r="I247">
        <v>254.732210643825</v>
      </c>
      <c r="J247">
        <v>259.81250921091203</v>
      </c>
      <c r="K247">
        <v>249.53401513636601</v>
      </c>
      <c r="L247">
        <v>239.28925608988101</v>
      </c>
      <c r="M247">
        <v>257.34404410986002</v>
      </c>
      <c r="N247">
        <v>261.02616156440303</v>
      </c>
      <c r="O247">
        <v>265.79387374629903</v>
      </c>
      <c r="P247">
        <v>257.22272942301402</v>
      </c>
      <c r="Q247">
        <v>264.951517718888</v>
      </c>
      <c r="R247">
        <v>264.41527628045901</v>
      </c>
      <c r="S247">
        <v>268.974170371448</v>
      </c>
      <c r="T247">
        <v>260.33436205159097</v>
      </c>
      <c r="U247">
        <v>261.43238745644697</v>
      </c>
      <c r="V247">
        <v>258.17517852367899</v>
      </c>
      <c r="W247">
        <v>256.97823316205398</v>
      </c>
      <c r="X247">
        <v>269.82685371288102</v>
      </c>
      <c r="Y247">
        <v>267.07924416609097</v>
      </c>
      <c r="Z247">
        <v>264.89516263158299</v>
      </c>
      <c r="AA247">
        <v>266.28782015532499</v>
      </c>
      <c r="AB247">
        <v>268.54392441478399</v>
      </c>
      <c r="AC247">
        <v>267.03103572676201</v>
      </c>
      <c r="AD247">
        <v>268.50128060862602</v>
      </c>
      <c r="AE247">
        <v>273.25304458650203</v>
      </c>
      <c r="AF247">
        <v>272.165619244352</v>
      </c>
      <c r="AG247">
        <v>292.83641572884801</v>
      </c>
      <c r="AH247">
        <v>311.27750979352101</v>
      </c>
      <c r="AI247">
        <v>315.41022931172398</v>
      </c>
      <c r="AJ247">
        <v>322.57615146402202</v>
      </c>
      <c r="AK247">
        <v>326.389350782235</v>
      </c>
      <c r="AL247">
        <v>322.82990162617</v>
      </c>
      <c r="AM247">
        <v>321.66367724985002</v>
      </c>
      <c r="AN247">
        <v>336.91753661867199</v>
      </c>
      <c r="AO247">
        <v>369.35091923520298</v>
      </c>
      <c r="AP247">
        <v>582.55519771885099</v>
      </c>
      <c r="AQ247">
        <v>597.03763056215905</v>
      </c>
      <c r="AR247">
        <v>504.97312486522299</v>
      </c>
      <c r="AS247">
        <v>472.96322474566301</v>
      </c>
      <c r="AT247">
        <v>476.72764481902499</v>
      </c>
      <c r="AU247">
        <v>748.45881355659003</v>
      </c>
      <c r="AV247">
        <v>705.56359441188602</v>
      </c>
      <c r="AW247">
        <v>614.50714978628503</v>
      </c>
      <c r="AX247">
        <v>576.19254928698297</v>
      </c>
      <c r="AY247">
        <v>579.18535213405596</v>
      </c>
      <c r="AZ247">
        <v>613.329101413378</v>
      </c>
      <c r="BA247">
        <v>609.07399448005106</v>
      </c>
      <c r="BB247">
        <v>562.96097044339604</v>
      </c>
      <c r="BC247">
        <v>566.00178675429504</v>
      </c>
      <c r="BD247">
        <v>561.17176688716995</v>
      </c>
      <c r="BE247">
        <v>510.90343430805098</v>
      </c>
      <c r="BF247">
        <v>459.045842108957</v>
      </c>
      <c r="BG247">
        <v>461.05298612180798</v>
      </c>
      <c r="BH247">
        <v>473.72449559986302</v>
      </c>
      <c r="BI247">
        <v>458.77501613546502</v>
      </c>
      <c r="BJ247">
        <v>428.461643893835</v>
      </c>
      <c r="BK247">
        <v>377.45499056536897</v>
      </c>
      <c r="BL247">
        <v>358.23349791381497</v>
      </c>
      <c r="BM247">
        <v>338.377623540228</v>
      </c>
      <c r="BN247">
        <v>322.59280447513999</v>
      </c>
      <c r="BO247">
        <v>314.24733688695602</v>
      </c>
      <c r="BP247">
        <v>306.37138856814101</v>
      </c>
      <c r="BQ247">
        <v>302.061318898428</v>
      </c>
      <c r="BR247">
        <v>261.03013331726498</v>
      </c>
      <c r="BS247">
        <v>263.77154543361303</v>
      </c>
      <c r="BT247">
        <v>267.083010462684</v>
      </c>
      <c r="BU247">
        <v>254.63623459657501</v>
      </c>
      <c r="BV247">
        <v>256.20978506185901</v>
      </c>
      <c r="BW247">
        <v>256.47719553907899</v>
      </c>
      <c r="BX247">
        <v>265.76241131005099</v>
      </c>
      <c r="BY247">
        <v>258.35674744761099</v>
      </c>
      <c r="BZ247">
        <v>263.905818409826</v>
      </c>
      <c r="CA247">
        <v>258.44774023277699</v>
      </c>
      <c r="CB247">
        <v>257.07521273755498</v>
      </c>
      <c r="CC247">
        <v>262.21243722484002</v>
      </c>
      <c r="CD247">
        <v>262.917544846797</v>
      </c>
      <c r="CE247">
        <v>256.88050548500399</v>
      </c>
      <c r="CF247">
        <v>259.33019277814498</v>
      </c>
      <c r="CG247">
        <v>259.78442829944902</v>
      </c>
      <c r="CH247">
        <v>245.85255108791301</v>
      </c>
      <c r="CI247">
        <v>251.432154599011</v>
      </c>
      <c r="CJ247">
        <v>253.66183894239401</v>
      </c>
      <c r="CK247">
        <v>267.08699614875798</v>
      </c>
      <c r="CL247">
        <v>247.77110060438901</v>
      </c>
      <c r="CM247">
        <v>255.90823934432001</v>
      </c>
      <c r="CN247">
        <v>256.98046843643499</v>
      </c>
      <c r="CO247">
        <v>254.51553722002799</v>
      </c>
      <c r="CP247">
        <v>259.07026515956602</v>
      </c>
      <c r="CQ247">
        <v>256.87760121526202</v>
      </c>
      <c r="CR247">
        <v>255.19533068091201</v>
      </c>
      <c r="CS247">
        <v>257.26618979910501</v>
      </c>
      <c r="CT247">
        <v>257.79678124730702</v>
      </c>
      <c r="CU247">
        <v>250.505209323782</v>
      </c>
      <c r="CV247">
        <v>264.87881774641801</v>
      </c>
      <c r="CW247">
        <v>255.96326404904701</v>
      </c>
    </row>
    <row r="248" spans="1:101" x14ac:dyDescent="0.25">
      <c r="A248">
        <v>59.118825100133499</v>
      </c>
      <c r="B248">
        <v>255.934691093656</v>
      </c>
      <c r="C248">
        <v>251.91253963551401</v>
      </c>
      <c r="D248">
        <v>245.11400825011501</v>
      </c>
      <c r="E248">
        <v>265.68220063264903</v>
      </c>
      <c r="F248">
        <v>263.22804335058299</v>
      </c>
      <c r="G248">
        <v>249.216064742979</v>
      </c>
      <c r="H248">
        <v>251.35951073004699</v>
      </c>
      <c r="I248">
        <v>257.27778751240299</v>
      </c>
      <c r="J248">
        <v>256.86298994936601</v>
      </c>
      <c r="K248">
        <v>251.452863161262</v>
      </c>
      <c r="L248">
        <v>239.87009145005001</v>
      </c>
      <c r="M248">
        <v>255.86459403985</v>
      </c>
      <c r="N248">
        <v>259.616177494775</v>
      </c>
      <c r="O248">
        <v>265.75634143708299</v>
      </c>
      <c r="P248">
        <v>255.64200909028401</v>
      </c>
      <c r="Q248">
        <v>262.43402133326703</v>
      </c>
      <c r="R248">
        <v>262.52082514518497</v>
      </c>
      <c r="S248">
        <v>264.26369051136197</v>
      </c>
      <c r="T248">
        <v>259.77103240092498</v>
      </c>
      <c r="U248">
        <v>260.92138272448301</v>
      </c>
      <c r="V248">
        <v>258.10200333140398</v>
      </c>
      <c r="W248">
        <v>258.34445344914099</v>
      </c>
      <c r="X248">
        <v>268.17489502580599</v>
      </c>
      <c r="Y248">
        <v>267.50161106382501</v>
      </c>
      <c r="Z248">
        <v>265.25005863987599</v>
      </c>
      <c r="AA248">
        <v>263.37091175311099</v>
      </c>
      <c r="AB248">
        <v>264.49817463578199</v>
      </c>
      <c r="AC248">
        <v>265.11282447138097</v>
      </c>
      <c r="AD248">
        <v>267.38048289359199</v>
      </c>
      <c r="AE248">
        <v>272.23273499912199</v>
      </c>
      <c r="AF248">
        <v>273.96795342215</v>
      </c>
      <c r="AG248">
        <v>295.06829103253699</v>
      </c>
      <c r="AH248">
        <v>311.14254909305401</v>
      </c>
      <c r="AI248">
        <v>314.26804274211099</v>
      </c>
      <c r="AJ248">
        <v>321.71950692819098</v>
      </c>
      <c r="AK248">
        <v>326.96714476720001</v>
      </c>
      <c r="AL248">
        <v>324.745323057213</v>
      </c>
      <c r="AM248">
        <v>320.29650417828202</v>
      </c>
      <c r="AN248">
        <v>333.54036017436698</v>
      </c>
      <c r="AO248">
        <v>368.42613210852102</v>
      </c>
      <c r="AP248">
        <v>581.66382408925006</v>
      </c>
      <c r="AQ248">
        <v>590.28218822816496</v>
      </c>
      <c r="AR248">
        <v>505.238400790024</v>
      </c>
      <c r="AS248">
        <v>470.79022430904502</v>
      </c>
      <c r="AT248">
        <v>479.19221044539</v>
      </c>
      <c r="AU248">
        <v>748.57712537061298</v>
      </c>
      <c r="AV248">
        <v>700.87958775316395</v>
      </c>
      <c r="AW248">
        <v>612.54505354377204</v>
      </c>
      <c r="AX248">
        <v>574.237790167139</v>
      </c>
      <c r="AY248">
        <v>576.59925514908105</v>
      </c>
      <c r="AZ248">
        <v>606.50310447472998</v>
      </c>
      <c r="BA248">
        <v>606.58613731530204</v>
      </c>
      <c r="BB248">
        <v>562.52003239843896</v>
      </c>
      <c r="BC248">
        <v>565.70436931988604</v>
      </c>
      <c r="BD248">
        <v>558.62687829462197</v>
      </c>
      <c r="BE248">
        <v>506.937002049424</v>
      </c>
      <c r="BF248">
        <v>456.29947482286099</v>
      </c>
      <c r="BG248">
        <v>461.965230617928</v>
      </c>
      <c r="BH248">
        <v>473.41760093327599</v>
      </c>
      <c r="BI248">
        <v>456.13526970125002</v>
      </c>
      <c r="BJ248">
        <v>423.78234540053802</v>
      </c>
      <c r="BK248">
        <v>374.32203891687698</v>
      </c>
      <c r="BL248">
        <v>354.68489252276601</v>
      </c>
      <c r="BM248">
        <v>336.17839663203102</v>
      </c>
      <c r="BN248">
        <v>319.48668498319302</v>
      </c>
      <c r="BO248">
        <v>314.11568343319601</v>
      </c>
      <c r="BP248">
        <v>303.17131552857001</v>
      </c>
      <c r="BQ248">
        <v>297.765394503707</v>
      </c>
      <c r="BR248">
        <v>262.19771244770101</v>
      </c>
      <c r="BS248">
        <v>264.23426522314799</v>
      </c>
      <c r="BT248">
        <v>266.84118401889998</v>
      </c>
      <c r="BU248">
        <v>252.51388380058799</v>
      </c>
      <c r="BV248">
        <v>251.94760967588701</v>
      </c>
      <c r="BW248">
        <v>256.95735492142899</v>
      </c>
      <c r="BX248">
        <v>268.15923216535401</v>
      </c>
      <c r="BY248">
        <v>257.53895316590899</v>
      </c>
      <c r="BZ248">
        <v>265.15503320783102</v>
      </c>
      <c r="CA248">
        <v>255.82248840475401</v>
      </c>
      <c r="CB248">
        <v>259.53009752593698</v>
      </c>
      <c r="CC248">
        <v>263.060982745638</v>
      </c>
      <c r="CD248">
        <v>259.59234912714999</v>
      </c>
      <c r="CE248">
        <v>258.53060215341497</v>
      </c>
      <c r="CF248">
        <v>259.63040060170601</v>
      </c>
      <c r="CG248">
        <v>256.55327930849899</v>
      </c>
      <c r="CH248">
        <v>247.23756573364901</v>
      </c>
      <c r="CI248">
        <v>255.01374745832999</v>
      </c>
      <c r="CJ248">
        <v>253.43895030763801</v>
      </c>
      <c r="CK248">
        <v>261.50751566868797</v>
      </c>
      <c r="CL248">
        <v>245.30692109726201</v>
      </c>
      <c r="CM248">
        <v>253.75873827258701</v>
      </c>
      <c r="CN248">
        <v>254.637108171276</v>
      </c>
      <c r="CO248">
        <v>254.03838591516799</v>
      </c>
      <c r="CP248">
        <v>259.32875144224101</v>
      </c>
      <c r="CQ248">
        <v>256.26104224242602</v>
      </c>
      <c r="CR248">
        <v>255.51639018343599</v>
      </c>
      <c r="CS248">
        <v>257.74888818401001</v>
      </c>
      <c r="CT248">
        <v>256.55324991485901</v>
      </c>
      <c r="CU248">
        <v>249.25453513914201</v>
      </c>
      <c r="CV248">
        <v>266.36284458955902</v>
      </c>
      <c r="CW248">
        <v>255.19226123780001</v>
      </c>
    </row>
    <row r="249" spans="1:101" x14ac:dyDescent="0.25">
      <c r="A249">
        <v>59.359145527369797</v>
      </c>
      <c r="B249">
        <v>257.34513546152698</v>
      </c>
      <c r="C249">
        <v>253.00447841472001</v>
      </c>
      <c r="D249">
        <v>247.57967494290901</v>
      </c>
      <c r="E249">
        <v>264.68409562682399</v>
      </c>
      <c r="F249">
        <v>262.84232831033501</v>
      </c>
      <c r="G249">
        <v>248.346624808016</v>
      </c>
      <c r="H249">
        <v>249.18658851314001</v>
      </c>
      <c r="I249">
        <v>257.91860196315599</v>
      </c>
      <c r="J249">
        <v>256.77983657326803</v>
      </c>
      <c r="K249">
        <v>253.17904127831699</v>
      </c>
      <c r="L249">
        <v>239.69648935610601</v>
      </c>
      <c r="M249">
        <v>256.27090650583398</v>
      </c>
      <c r="N249">
        <v>258.32888338401801</v>
      </c>
      <c r="O249">
        <v>265.50436952418801</v>
      </c>
      <c r="P249">
        <v>255.51175094287501</v>
      </c>
      <c r="Q249">
        <v>262.82489710410499</v>
      </c>
      <c r="R249">
        <v>262.10147934810402</v>
      </c>
      <c r="S249">
        <v>262.39070730652702</v>
      </c>
      <c r="T249">
        <v>260.876175129096</v>
      </c>
      <c r="U249">
        <v>259.48818048160803</v>
      </c>
      <c r="V249">
        <v>257.74514934188801</v>
      </c>
      <c r="W249">
        <v>258.54311981278403</v>
      </c>
      <c r="X249">
        <v>269.867671053685</v>
      </c>
      <c r="Y249">
        <v>268.10659490773497</v>
      </c>
      <c r="Z249">
        <v>265.689015732445</v>
      </c>
      <c r="AA249">
        <v>262.748204693719</v>
      </c>
      <c r="AB249">
        <v>263.41556726353002</v>
      </c>
      <c r="AC249">
        <v>262.81151084485703</v>
      </c>
      <c r="AD249">
        <v>268.00378585125702</v>
      </c>
      <c r="AE249">
        <v>271.11104058541099</v>
      </c>
      <c r="AF249">
        <v>274.87432520118898</v>
      </c>
      <c r="AG249">
        <v>294.41413580182302</v>
      </c>
      <c r="AH249">
        <v>310.974217479826</v>
      </c>
      <c r="AI249">
        <v>315.44319350075301</v>
      </c>
      <c r="AJ249">
        <v>321.86174736068</v>
      </c>
      <c r="AK249">
        <v>326.82163117489</v>
      </c>
      <c r="AL249">
        <v>325.498278812168</v>
      </c>
      <c r="AM249">
        <v>321.80052237287902</v>
      </c>
      <c r="AN249">
        <v>332.63966026342001</v>
      </c>
      <c r="AO249">
        <v>369.26086895353598</v>
      </c>
      <c r="AP249">
        <v>581.55877441632697</v>
      </c>
      <c r="AQ249">
        <v>587.44363002851401</v>
      </c>
      <c r="AR249">
        <v>504.66205966932301</v>
      </c>
      <c r="AS249">
        <v>469.41938068064599</v>
      </c>
      <c r="AT249">
        <v>479.73136810764697</v>
      </c>
      <c r="AU249">
        <v>748.8280713652</v>
      </c>
      <c r="AV249">
        <v>698.158016835686</v>
      </c>
      <c r="AW249">
        <v>612.39146246545101</v>
      </c>
      <c r="AX249">
        <v>574.04893421065594</v>
      </c>
      <c r="AY249">
        <v>576.62029013003598</v>
      </c>
      <c r="AZ249">
        <v>604.29773289864295</v>
      </c>
      <c r="BA249">
        <v>603.78867208369002</v>
      </c>
      <c r="BB249">
        <v>560.47182684380095</v>
      </c>
      <c r="BC249">
        <v>563.12464115383295</v>
      </c>
      <c r="BD249">
        <v>558.01255184575803</v>
      </c>
      <c r="BE249">
        <v>502.50045480120701</v>
      </c>
      <c r="BF249">
        <v>454.24210570698301</v>
      </c>
      <c r="BG249">
        <v>462.35437127578001</v>
      </c>
      <c r="BH249">
        <v>471.73703335396101</v>
      </c>
      <c r="BI249">
        <v>454.70474171038802</v>
      </c>
      <c r="BJ249">
        <v>420.769078306724</v>
      </c>
      <c r="BK249">
        <v>372.0280711437</v>
      </c>
      <c r="BL249">
        <v>353.03562455977101</v>
      </c>
      <c r="BM249">
        <v>334.19366607744303</v>
      </c>
      <c r="BN249">
        <v>318.51021261034703</v>
      </c>
      <c r="BO249">
        <v>314.09299036331902</v>
      </c>
      <c r="BP249">
        <v>303.05734303370502</v>
      </c>
      <c r="BQ249">
        <v>297.34272658049701</v>
      </c>
      <c r="BR249">
        <v>262.7591910077</v>
      </c>
      <c r="BS249">
        <v>264.14382860554298</v>
      </c>
      <c r="BT249">
        <v>266.13790796141598</v>
      </c>
      <c r="BU249">
        <v>252.667950000199</v>
      </c>
      <c r="BV249">
        <v>250.427343770562</v>
      </c>
      <c r="BW249">
        <v>257.80183542007001</v>
      </c>
      <c r="BX249">
        <v>267.73688515531802</v>
      </c>
      <c r="BY249">
        <v>258.16245920247201</v>
      </c>
      <c r="BZ249">
        <v>265.061224788522</v>
      </c>
      <c r="CA249">
        <v>255.770590960791</v>
      </c>
      <c r="CB249">
        <v>259.57364380567401</v>
      </c>
      <c r="CC249">
        <v>264.62882312600999</v>
      </c>
      <c r="CD249">
        <v>257.344838737445</v>
      </c>
      <c r="CE249">
        <v>257.08251277204101</v>
      </c>
      <c r="CF249">
        <v>259.70448936548001</v>
      </c>
      <c r="CG249">
        <v>255.14848981418001</v>
      </c>
      <c r="CH249">
        <v>249.02762230939001</v>
      </c>
      <c r="CI249">
        <v>255.68474383911601</v>
      </c>
      <c r="CJ249">
        <v>253.546734310217</v>
      </c>
      <c r="CK249">
        <v>259.750978732276</v>
      </c>
      <c r="CL249">
        <v>245.20621248533101</v>
      </c>
      <c r="CM249">
        <v>253.037707640176</v>
      </c>
      <c r="CN249">
        <v>254.04197627737</v>
      </c>
      <c r="CO249">
        <v>253.54347493109299</v>
      </c>
      <c r="CP249">
        <v>258.42020365103502</v>
      </c>
      <c r="CQ249">
        <v>253.48896885240401</v>
      </c>
      <c r="CR249">
        <v>255.06482465769301</v>
      </c>
      <c r="CS249">
        <v>257.41238356740502</v>
      </c>
      <c r="CT249">
        <v>257.17770332112201</v>
      </c>
      <c r="CU249">
        <v>250.21749752814799</v>
      </c>
      <c r="CV249">
        <v>265.91590470077199</v>
      </c>
      <c r="CW249">
        <v>253.45130240468501</v>
      </c>
    </row>
    <row r="250" spans="1:101" x14ac:dyDescent="0.25">
      <c r="A250">
        <v>59.599465954606103</v>
      </c>
      <c r="B250">
        <v>255.17044795422299</v>
      </c>
      <c r="C250">
        <v>251.179634578492</v>
      </c>
      <c r="D250">
        <v>251.669906709472</v>
      </c>
      <c r="E250">
        <v>262.97922767893402</v>
      </c>
      <c r="F250">
        <v>267.079161775008</v>
      </c>
      <c r="G250">
        <v>248.53756952454799</v>
      </c>
      <c r="H250">
        <v>247.571747421678</v>
      </c>
      <c r="I250">
        <v>259.60789600789298</v>
      </c>
      <c r="J250">
        <v>257.53026017088399</v>
      </c>
      <c r="K250">
        <v>255.15742161819799</v>
      </c>
      <c r="L250">
        <v>238.222293758446</v>
      </c>
      <c r="M250">
        <v>256.91082307610202</v>
      </c>
      <c r="N250">
        <v>258.43504264289197</v>
      </c>
      <c r="O250">
        <v>263.43764127322402</v>
      </c>
      <c r="P250">
        <v>254.425724380384</v>
      </c>
      <c r="Q250">
        <v>263.53770511650902</v>
      </c>
      <c r="R250">
        <v>262.81419468651302</v>
      </c>
      <c r="S250">
        <v>261.25264648462002</v>
      </c>
      <c r="T250">
        <v>261.20645262683303</v>
      </c>
      <c r="U250">
        <v>257.964231365665</v>
      </c>
      <c r="V250">
        <v>256.489956071829</v>
      </c>
      <c r="W250">
        <v>260.31490482402501</v>
      </c>
      <c r="X250">
        <v>274.19671454331598</v>
      </c>
      <c r="Y250">
        <v>268.42315546522798</v>
      </c>
      <c r="Z250">
        <v>265.54430940920997</v>
      </c>
      <c r="AA250">
        <v>262.97973504488101</v>
      </c>
      <c r="AB250">
        <v>264.18200656761798</v>
      </c>
      <c r="AC250">
        <v>259.292027143236</v>
      </c>
      <c r="AD250">
        <v>270.50983614040899</v>
      </c>
      <c r="AE250">
        <v>271.60050166787602</v>
      </c>
      <c r="AF250">
        <v>277.01028768308299</v>
      </c>
      <c r="AG250">
        <v>294.22738909241298</v>
      </c>
      <c r="AH250">
        <v>312.38300858851102</v>
      </c>
      <c r="AI250">
        <v>318.21859786446498</v>
      </c>
      <c r="AJ250">
        <v>322.48308115814501</v>
      </c>
      <c r="AK250">
        <v>323.302436980094</v>
      </c>
      <c r="AL250">
        <v>322.80141502306998</v>
      </c>
      <c r="AM250">
        <v>325.16703676790002</v>
      </c>
      <c r="AN250">
        <v>330.665026102171</v>
      </c>
      <c r="AO250">
        <v>372.98201452033101</v>
      </c>
      <c r="AP250">
        <v>580.84276652398603</v>
      </c>
      <c r="AQ250">
        <v>574.17550257841697</v>
      </c>
      <c r="AR250">
        <v>493.21562451896801</v>
      </c>
      <c r="AS250">
        <v>463.10718262352799</v>
      </c>
      <c r="AT250">
        <v>473.72199907018899</v>
      </c>
      <c r="AU250">
        <v>763.11917706323095</v>
      </c>
      <c r="AV250">
        <v>687.22019154873396</v>
      </c>
      <c r="AW250">
        <v>610.80954650278795</v>
      </c>
      <c r="AX250">
        <v>574.43157990708005</v>
      </c>
      <c r="AY250">
        <v>576.10518129819195</v>
      </c>
      <c r="AZ250">
        <v>599.41645826305796</v>
      </c>
      <c r="BA250">
        <v>591.06795974885802</v>
      </c>
      <c r="BB250">
        <v>552.38137675106998</v>
      </c>
      <c r="BC250">
        <v>555.79566581851498</v>
      </c>
      <c r="BD250">
        <v>550.96536683879799</v>
      </c>
      <c r="BE250">
        <v>490.524855342568</v>
      </c>
      <c r="BF250">
        <v>447.646476175678</v>
      </c>
      <c r="BG250">
        <v>457.71142820562</v>
      </c>
      <c r="BH250">
        <v>463.99673866615001</v>
      </c>
      <c r="BI250">
        <v>446.10430990063003</v>
      </c>
      <c r="BJ250">
        <v>415.32963741894798</v>
      </c>
      <c r="BK250">
        <v>365.12899668032401</v>
      </c>
      <c r="BL250">
        <v>349.63763946588699</v>
      </c>
      <c r="BM250">
        <v>330.61675922812998</v>
      </c>
      <c r="BN250">
        <v>312.828353524367</v>
      </c>
      <c r="BO250">
        <v>310.953791448826</v>
      </c>
      <c r="BP250">
        <v>303.24415767204903</v>
      </c>
      <c r="BQ250">
        <v>295.64936081385201</v>
      </c>
      <c r="BR250">
        <v>262.03653095214497</v>
      </c>
      <c r="BS250">
        <v>263.01854195871999</v>
      </c>
      <c r="BT250">
        <v>263.170093543907</v>
      </c>
      <c r="BU250">
        <v>252.24284482079099</v>
      </c>
      <c r="BV250">
        <v>248.97622925919299</v>
      </c>
      <c r="BW250">
        <v>260.96152270393799</v>
      </c>
      <c r="BX250">
        <v>267.60780011913999</v>
      </c>
      <c r="BY250">
        <v>259.92053164177298</v>
      </c>
      <c r="BZ250">
        <v>266.88496182467202</v>
      </c>
      <c r="CA250">
        <v>258.13683266977</v>
      </c>
      <c r="CB250">
        <v>260.16487144747498</v>
      </c>
      <c r="CC250">
        <v>266.69623020482697</v>
      </c>
      <c r="CD250">
        <v>255.350290433618</v>
      </c>
      <c r="CE250">
        <v>255.465577380924</v>
      </c>
      <c r="CF250">
        <v>258.03404995493702</v>
      </c>
      <c r="CG250">
        <v>253.80178026035799</v>
      </c>
      <c r="CH250">
        <v>252.91791922663299</v>
      </c>
      <c r="CI250">
        <v>257.626496847358</v>
      </c>
      <c r="CJ250">
        <v>254.78550099008001</v>
      </c>
      <c r="CK250">
        <v>257.08978586156701</v>
      </c>
      <c r="CL250">
        <v>245.879123270816</v>
      </c>
      <c r="CM250">
        <v>250.86866266695301</v>
      </c>
      <c r="CN250">
        <v>252.52225454228599</v>
      </c>
      <c r="CO250">
        <v>252.00772102042899</v>
      </c>
      <c r="CP250">
        <v>256.63863423183699</v>
      </c>
      <c r="CQ250">
        <v>247.780611669997</v>
      </c>
      <c r="CR250">
        <v>251.36843603388499</v>
      </c>
      <c r="CS250">
        <v>256.234895023663</v>
      </c>
      <c r="CT250">
        <v>258.200171622548</v>
      </c>
      <c r="CU250">
        <v>253.94711572883199</v>
      </c>
      <c r="CV250">
        <v>264.32898850895498</v>
      </c>
      <c r="CW250">
        <v>251.69927269895501</v>
      </c>
    </row>
    <row r="251" spans="1:101" x14ac:dyDescent="0.25">
      <c r="A251">
        <v>59.839786381842401</v>
      </c>
      <c r="B251">
        <v>253.86284531192001</v>
      </c>
      <c r="C251">
        <v>248.53858917196601</v>
      </c>
      <c r="D251">
        <v>252.52204327710299</v>
      </c>
      <c r="E251">
        <v>260.43977895838702</v>
      </c>
      <c r="F251">
        <v>265.779006693827</v>
      </c>
      <c r="G251">
        <v>249.04871977376101</v>
      </c>
      <c r="H251">
        <v>248.52301925036801</v>
      </c>
      <c r="I251">
        <v>257.43550488559703</v>
      </c>
      <c r="J251">
        <v>256.93956728135697</v>
      </c>
      <c r="K251">
        <v>254.885860294823</v>
      </c>
      <c r="L251">
        <v>239.31351591073201</v>
      </c>
      <c r="M251">
        <v>256.787581137465</v>
      </c>
      <c r="N251">
        <v>258.53171755559799</v>
      </c>
      <c r="O251">
        <v>262.43627134011803</v>
      </c>
      <c r="P251">
        <v>252.633211406105</v>
      </c>
      <c r="Q251">
        <v>262.68994138317601</v>
      </c>
      <c r="R251">
        <v>263.67723577435402</v>
      </c>
      <c r="S251">
        <v>260.32676937479903</v>
      </c>
      <c r="T251">
        <v>260.62489075848799</v>
      </c>
      <c r="U251">
        <v>257.73115528647099</v>
      </c>
      <c r="V251">
        <v>253.943156477114</v>
      </c>
      <c r="W251">
        <v>259.80373186685199</v>
      </c>
      <c r="X251">
        <v>275.46938678865899</v>
      </c>
      <c r="Y251">
        <v>269.07069234835302</v>
      </c>
      <c r="Z251">
        <v>266.762158452949</v>
      </c>
      <c r="AA251">
        <v>260.908959224027</v>
      </c>
      <c r="AB251">
        <v>264.89823563076902</v>
      </c>
      <c r="AC251">
        <v>257.57528243346201</v>
      </c>
      <c r="AD251">
        <v>272.48559859213299</v>
      </c>
      <c r="AE251">
        <v>271.45267914450199</v>
      </c>
      <c r="AF251">
        <v>276.83957966977198</v>
      </c>
      <c r="AG251">
        <v>294.41583214455</v>
      </c>
      <c r="AH251">
        <v>312.26751895163898</v>
      </c>
      <c r="AI251">
        <v>320.21956983822798</v>
      </c>
      <c r="AJ251">
        <v>322.44886099193297</v>
      </c>
      <c r="AK251">
        <v>324.19019874314699</v>
      </c>
      <c r="AL251">
        <v>322.34573967012301</v>
      </c>
      <c r="AM251">
        <v>325.65902205341098</v>
      </c>
      <c r="AN251">
        <v>329.25464684356001</v>
      </c>
      <c r="AO251">
        <v>371.354122760986</v>
      </c>
      <c r="AP251">
        <v>579.53413558717102</v>
      </c>
      <c r="AQ251">
        <v>572.51620659021705</v>
      </c>
      <c r="AR251">
        <v>493.99482597315199</v>
      </c>
      <c r="AS251">
        <v>463.09123398365102</v>
      </c>
      <c r="AT251">
        <v>475.19192571879699</v>
      </c>
      <c r="AU251">
        <v>771.96975646486601</v>
      </c>
      <c r="AV251">
        <v>687.21054900107799</v>
      </c>
      <c r="AW251">
        <v>611.53207173948101</v>
      </c>
      <c r="AX251">
        <v>576.90524676253699</v>
      </c>
      <c r="AY251">
        <v>578.51300938544296</v>
      </c>
      <c r="AZ251">
        <v>597.54528687403604</v>
      </c>
      <c r="BA251">
        <v>589.93931640849303</v>
      </c>
      <c r="BB251">
        <v>550.69296228568203</v>
      </c>
      <c r="BC251">
        <v>557.95485382570405</v>
      </c>
      <c r="BD251">
        <v>548.71395861593203</v>
      </c>
      <c r="BE251">
        <v>493.33771104352701</v>
      </c>
      <c r="BF251">
        <v>446.02347631164099</v>
      </c>
      <c r="BG251">
        <v>455.889139543429</v>
      </c>
      <c r="BH251">
        <v>462.218685296047</v>
      </c>
      <c r="BI251">
        <v>444.32826753757098</v>
      </c>
      <c r="BJ251">
        <v>413.132952289066</v>
      </c>
      <c r="BK251">
        <v>363.166017485738</v>
      </c>
      <c r="BL251">
        <v>349.78739373348901</v>
      </c>
      <c r="BM251">
        <v>329.87522874929499</v>
      </c>
      <c r="BN251">
        <v>311.89254759247598</v>
      </c>
      <c r="BO251">
        <v>310.83700652140902</v>
      </c>
      <c r="BP251">
        <v>301.57728806048601</v>
      </c>
      <c r="BQ251">
        <v>293.52810515988898</v>
      </c>
      <c r="BR251">
        <v>262.08281487107098</v>
      </c>
      <c r="BS251">
        <v>260.75686887019901</v>
      </c>
      <c r="BT251">
        <v>260.562668495075</v>
      </c>
      <c r="BU251">
        <v>251.38276911548499</v>
      </c>
      <c r="BV251">
        <v>250.109854091009</v>
      </c>
      <c r="BW251">
        <v>261.73471803562802</v>
      </c>
      <c r="BX251">
        <v>265.17354973874802</v>
      </c>
      <c r="BY251">
        <v>259.28022973052703</v>
      </c>
      <c r="BZ251">
        <v>264.66406250656001</v>
      </c>
      <c r="CA251">
        <v>257.53890051587803</v>
      </c>
      <c r="CB251">
        <v>258.51266578294297</v>
      </c>
      <c r="CC251">
        <v>267.42509006668399</v>
      </c>
      <c r="CD251">
        <v>253.625762019544</v>
      </c>
      <c r="CE251">
        <v>255.18021830221301</v>
      </c>
      <c r="CF251">
        <v>258.61470769197098</v>
      </c>
      <c r="CG251">
        <v>252.46961659164299</v>
      </c>
      <c r="CH251">
        <v>252.05918598030101</v>
      </c>
      <c r="CI251">
        <v>256.96367894823197</v>
      </c>
      <c r="CJ251">
        <v>254.22181523494501</v>
      </c>
      <c r="CK251">
        <v>253.28425354238499</v>
      </c>
      <c r="CL251">
        <v>244.65708957120501</v>
      </c>
      <c r="CM251">
        <v>248.66150314346899</v>
      </c>
      <c r="CN251">
        <v>253.74434471682201</v>
      </c>
      <c r="CO251">
        <v>252.76520684995899</v>
      </c>
      <c r="CP251">
        <v>254.01552897888101</v>
      </c>
      <c r="CQ251">
        <v>246.206759192318</v>
      </c>
      <c r="CR251">
        <v>247.50121464818599</v>
      </c>
      <c r="CS251">
        <v>256.04478799360902</v>
      </c>
      <c r="CT251">
        <v>258.62500425567703</v>
      </c>
      <c r="CU251">
        <v>253.73604248649201</v>
      </c>
      <c r="CV251">
        <v>263.17205804050798</v>
      </c>
      <c r="CW251">
        <v>251.77195039190099</v>
      </c>
    </row>
    <row r="252" spans="1:101" x14ac:dyDescent="0.25">
      <c r="A252">
        <v>60.0801068090787</v>
      </c>
      <c r="B252">
        <v>252.01090160648499</v>
      </c>
      <c r="C252">
        <v>248.130044053305</v>
      </c>
      <c r="D252">
        <v>253.52687002046801</v>
      </c>
      <c r="E252">
        <v>260.19327105395001</v>
      </c>
      <c r="F252">
        <v>264.17554981633202</v>
      </c>
      <c r="G252">
        <v>249.85303099865001</v>
      </c>
      <c r="H252">
        <v>247.18271453705199</v>
      </c>
      <c r="I252">
        <v>257.79309400199298</v>
      </c>
      <c r="J252">
        <v>258.081830561397</v>
      </c>
      <c r="K252">
        <v>255.237680722731</v>
      </c>
      <c r="L252">
        <v>239.85945953468399</v>
      </c>
      <c r="M252">
        <v>257.24772394084698</v>
      </c>
      <c r="N252">
        <v>259.80649215910103</v>
      </c>
      <c r="O252">
        <v>262.09314633363198</v>
      </c>
      <c r="P252">
        <v>252.879570258499</v>
      </c>
      <c r="Q252">
        <v>262.256859073611</v>
      </c>
      <c r="R252">
        <v>264.35597657905998</v>
      </c>
      <c r="S252">
        <v>259.37071785844</v>
      </c>
      <c r="T252">
        <v>260.088819215716</v>
      </c>
      <c r="U252">
        <v>257.209004839106</v>
      </c>
      <c r="V252">
        <v>252.35572923295601</v>
      </c>
      <c r="W252">
        <v>258.80332148294798</v>
      </c>
      <c r="X252">
        <v>274.957209787934</v>
      </c>
      <c r="Y252">
        <v>271.31385652029297</v>
      </c>
      <c r="Z252">
        <v>266.58612916208301</v>
      </c>
      <c r="AA252">
        <v>259.382025870468</v>
      </c>
      <c r="AB252">
        <v>264.84137864860998</v>
      </c>
      <c r="AC252">
        <v>257.04723777155499</v>
      </c>
      <c r="AD252">
        <v>272.64260541299097</v>
      </c>
      <c r="AE252">
        <v>272.570611231773</v>
      </c>
      <c r="AF252">
        <v>276.77554266062498</v>
      </c>
      <c r="AG252">
        <v>295.33020505362902</v>
      </c>
      <c r="AH252">
        <v>313.017541053108</v>
      </c>
      <c r="AI252">
        <v>320.15599271990499</v>
      </c>
      <c r="AJ252">
        <v>321.331257174754</v>
      </c>
      <c r="AK252">
        <v>323.72972409900399</v>
      </c>
      <c r="AL252">
        <v>323.40777924319502</v>
      </c>
      <c r="AM252">
        <v>325.708626525677</v>
      </c>
      <c r="AN252">
        <v>329.22426960866801</v>
      </c>
      <c r="AO252">
        <v>369.86601139232602</v>
      </c>
      <c r="AP252">
        <v>576.37430872432697</v>
      </c>
      <c r="AQ252">
        <v>567.48229882399698</v>
      </c>
      <c r="AR252">
        <v>491.89449148874701</v>
      </c>
      <c r="AS252">
        <v>462.04288221933302</v>
      </c>
      <c r="AT252">
        <v>474.85518495378602</v>
      </c>
      <c r="AU252">
        <v>774.43514188997904</v>
      </c>
      <c r="AV252">
        <v>681.08809434688999</v>
      </c>
      <c r="AW252">
        <v>608.52746205259996</v>
      </c>
      <c r="AX252">
        <v>575.09235671039096</v>
      </c>
      <c r="AY252">
        <v>579.11618758363204</v>
      </c>
      <c r="AZ252">
        <v>593.40637614129196</v>
      </c>
      <c r="BA252">
        <v>584.82439761657895</v>
      </c>
      <c r="BB252">
        <v>547.12426354305501</v>
      </c>
      <c r="BC252">
        <v>555.79864656765994</v>
      </c>
      <c r="BD252">
        <v>545.11571533471897</v>
      </c>
      <c r="BE252">
        <v>492.46132981512199</v>
      </c>
      <c r="BF252">
        <v>444.39058424183401</v>
      </c>
      <c r="BG252">
        <v>453.76004464119302</v>
      </c>
      <c r="BH252">
        <v>458.931700251753</v>
      </c>
      <c r="BI252">
        <v>442.14968840518998</v>
      </c>
      <c r="BJ252">
        <v>410.65780973569798</v>
      </c>
      <c r="BK252">
        <v>362.4264987981</v>
      </c>
      <c r="BL252">
        <v>347.73551772777199</v>
      </c>
      <c r="BM252">
        <v>328.71517734724102</v>
      </c>
      <c r="BN252">
        <v>311.84515624410898</v>
      </c>
      <c r="BO252">
        <v>310.86524202836301</v>
      </c>
      <c r="BP252">
        <v>301.35716491308102</v>
      </c>
      <c r="BQ252">
        <v>293.01413616071198</v>
      </c>
      <c r="BR252">
        <v>262.54266096436299</v>
      </c>
      <c r="BS252">
        <v>259.043208525426</v>
      </c>
      <c r="BT252">
        <v>260.80890376412799</v>
      </c>
      <c r="BU252">
        <v>252.19173660304699</v>
      </c>
      <c r="BV252">
        <v>252.02377831269601</v>
      </c>
      <c r="BW252">
        <v>262.57673171443599</v>
      </c>
      <c r="BX252">
        <v>263.61147405148199</v>
      </c>
      <c r="BY252">
        <v>260.01325359726297</v>
      </c>
      <c r="BZ252">
        <v>264.65595565090399</v>
      </c>
      <c r="CA252">
        <v>257.32978372019397</v>
      </c>
      <c r="CB252">
        <v>258.65910964843903</v>
      </c>
      <c r="CC252">
        <v>268.212968861344</v>
      </c>
      <c r="CD252">
        <v>253.310464454033</v>
      </c>
      <c r="CE252">
        <v>257.62888121596501</v>
      </c>
      <c r="CF252">
        <v>258.780889114329</v>
      </c>
      <c r="CG252">
        <v>252.67155879050799</v>
      </c>
      <c r="CH252">
        <v>250.92758061744999</v>
      </c>
      <c r="CI252">
        <v>258.28506127050599</v>
      </c>
      <c r="CJ252">
        <v>254.25468024077301</v>
      </c>
      <c r="CK252">
        <v>251.994485643139</v>
      </c>
      <c r="CL252">
        <v>243.71121230326699</v>
      </c>
      <c r="CM252">
        <v>248.704386429208</v>
      </c>
      <c r="CN252">
        <v>254.09874115609099</v>
      </c>
      <c r="CO252">
        <v>254.748979121432</v>
      </c>
      <c r="CP252">
        <v>254.48218099919501</v>
      </c>
      <c r="CQ252">
        <v>246.789229709739</v>
      </c>
      <c r="CR252">
        <v>245.66905117388001</v>
      </c>
      <c r="CS252">
        <v>256.39577342380102</v>
      </c>
      <c r="CT252">
        <v>259.865981794079</v>
      </c>
      <c r="CU252">
        <v>254.31189502902501</v>
      </c>
      <c r="CV252">
        <v>264.10430062212998</v>
      </c>
      <c r="CW252">
        <v>252.252809747822</v>
      </c>
    </row>
    <row r="253" spans="1:101" x14ac:dyDescent="0.25">
      <c r="A253">
        <v>60.320427236314998</v>
      </c>
      <c r="B253">
        <v>251.40349603671501</v>
      </c>
      <c r="C253">
        <v>248.57981868440299</v>
      </c>
      <c r="D253">
        <v>254.648592710657</v>
      </c>
      <c r="E253">
        <v>260.03012839354</v>
      </c>
      <c r="F253">
        <v>262.32764537039498</v>
      </c>
      <c r="G253">
        <v>249.126135335317</v>
      </c>
      <c r="H253">
        <v>244.56366387905001</v>
      </c>
      <c r="I253">
        <v>258.85236811113202</v>
      </c>
      <c r="J253">
        <v>259.78288274211098</v>
      </c>
      <c r="K253">
        <v>257.085800802493</v>
      </c>
      <c r="L253">
        <v>240.873902396142</v>
      </c>
      <c r="M253">
        <v>258.908649268163</v>
      </c>
      <c r="N253">
        <v>261.76397403267998</v>
      </c>
      <c r="O253">
        <v>261.524468068175</v>
      </c>
      <c r="P253">
        <v>255.35721581231101</v>
      </c>
      <c r="Q253">
        <v>262.51468312952198</v>
      </c>
      <c r="R253">
        <v>262.650736373651</v>
      </c>
      <c r="S253">
        <v>258.22088685187902</v>
      </c>
      <c r="T253">
        <v>258.513595287599</v>
      </c>
      <c r="U253">
        <v>256.22724170318202</v>
      </c>
      <c r="V253">
        <v>252.85837139610899</v>
      </c>
      <c r="W253">
        <v>258.06308434555399</v>
      </c>
      <c r="X253">
        <v>273.59760319271902</v>
      </c>
      <c r="Y253">
        <v>274.23974081118098</v>
      </c>
      <c r="Z253">
        <v>264.02409629820397</v>
      </c>
      <c r="AA253">
        <v>258.33485122864198</v>
      </c>
      <c r="AB253">
        <v>265.00641031498401</v>
      </c>
      <c r="AC253">
        <v>256.508522554141</v>
      </c>
      <c r="AD253">
        <v>270.56476640041598</v>
      </c>
      <c r="AE253">
        <v>274.36824629660498</v>
      </c>
      <c r="AF253">
        <v>277.38921560418697</v>
      </c>
      <c r="AG253">
        <v>296.34917506739401</v>
      </c>
      <c r="AH253">
        <v>313.85483912576598</v>
      </c>
      <c r="AI253">
        <v>319.93706547848598</v>
      </c>
      <c r="AJ253">
        <v>319.33019532183903</v>
      </c>
      <c r="AK253">
        <v>322.45813411697998</v>
      </c>
      <c r="AL253">
        <v>324.56039054809202</v>
      </c>
      <c r="AM253">
        <v>324.953173570898</v>
      </c>
      <c r="AN253">
        <v>329.30227370996198</v>
      </c>
      <c r="AO253">
        <v>368.288179075291</v>
      </c>
      <c r="AP253">
        <v>574.58554495827002</v>
      </c>
      <c r="AQ253">
        <v>563.41547883451904</v>
      </c>
      <c r="AR253">
        <v>490.43911722914299</v>
      </c>
      <c r="AS253">
        <v>459.619863045888</v>
      </c>
      <c r="AT253">
        <v>473.276073640459</v>
      </c>
      <c r="AU253">
        <v>776.74649403582396</v>
      </c>
      <c r="AV253">
        <v>678.51235887712096</v>
      </c>
      <c r="AW253">
        <v>604.94309040708299</v>
      </c>
      <c r="AX253">
        <v>574.045486338248</v>
      </c>
      <c r="AY253">
        <v>580.87491756018699</v>
      </c>
      <c r="AZ253">
        <v>592.14414624085498</v>
      </c>
      <c r="BA253">
        <v>581.97696285282098</v>
      </c>
      <c r="BB253">
        <v>545.33287910848298</v>
      </c>
      <c r="BC253">
        <v>554.07847493963095</v>
      </c>
      <c r="BD253">
        <v>543.37670542479998</v>
      </c>
      <c r="BE253">
        <v>490.57854356278102</v>
      </c>
      <c r="BF253">
        <v>440.78449103752502</v>
      </c>
      <c r="BG253">
        <v>451.16449221282102</v>
      </c>
      <c r="BH253">
        <v>456.35660571570901</v>
      </c>
      <c r="BI253">
        <v>440.335673393641</v>
      </c>
      <c r="BJ253">
        <v>407.48731324910102</v>
      </c>
      <c r="BK253">
        <v>360.05689736314099</v>
      </c>
      <c r="BL253">
        <v>344.00904658351197</v>
      </c>
      <c r="BM253">
        <v>328.00458809177297</v>
      </c>
      <c r="BN253">
        <v>311.33519798411498</v>
      </c>
      <c r="BO253">
        <v>311.38018088552701</v>
      </c>
      <c r="BP253">
        <v>302.88579889337399</v>
      </c>
      <c r="BQ253">
        <v>291.956333030118</v>
      </c>
      <c r="BR253">
        <v>262.35276944529897</v>
      </c>
      <c r="BS253">
        <v>257.993210566188</v>
      </c>
      <c r="BT253">
        <v>261.89214317969498</v>
      </c>
      <c r="BU253">
        <v>254.69807196020099</v>
      </c>
      <c r="BV253">
        <v>253.75827144498001</v>
      </c>
      <c r="BW253">
        <v>262.57938561007398</v>
      </c>
      <c r="BX253">
        <v>261.568807538177</v>
      </c>
      <c r="BY253">
        <v>260.925498552806</v>
      </c>
      <c r="BZ253">
        <v>265.71137883464002</v>
      </c>
      <c r="CA253">
        <v>257.14959749080401</v>
      </c>
      <c r="CB253">
        <v>259.69616660005499</v>
      </c>
      <c r="CC253">
        <v>268.22287173950798</v>
      </c>
      <c r="CD253">
        <v>251.485901800314</v>
      </c>
      <c r="CE253">
        <v>259.68835089824597</v>
      </c>
      <c r="CF253">
        <v>258.37877445894702</v>
      </c>
      <c r="CG253">
        <v>252.445115257049</v>
      </c>
      <c r="CH253">
        <v>250.61363253486601</v>
      </c>
      <c r="CI253">
        <v>260.25203063313103</v>
      </c>
      <c r="CJ253">
        <v>255.76852900732999</v>
      </c>
      <c r="CK253">
        <v>251.16521628470801</v>
      </c>
      <c r="CL253">
        <v>244.71921423094099</v>
      </c>
      <c r="CM253">
        <v>248.714846312041</v>
      </c>
      <c r="CN253">
        <v>252.75579592934099</v>
      </c>
      <c r="CO253">
        <v>254.30197120242801</v>
      </c>
      <c r="CP253">
        <v>254.61286440768799</v>
      </c>
      <c r="CQ253">
        <v>246.22749945068</v>
      </c>
      <c r="CR253">
        <v>245.35576772475099</v>
      </c>
      <c r="CS253">
        <v>256.33681912375499</v>
      </c>
      <c r="CT253">
        <v>261.85331230500299</v>
      </c>
      <c r="CU253">
        <v>255.317120817839</v>
      </c>
      <c r="CV253">
        <v>263.585999394743</v>
      </c>
      <c r="CW253">
        <v>252.629095696322</v>
      </c>
    </row>
    <row r="254" spans="1:101" x14ac:dyDescent="0.25">
      <c r="A254">
        <v>60.560747663551403</v>
      </c>
      <c r="B254">
        <v>252.63294928907899</v>
      </c>
      <c r="C254">
        <v>248.18990458480701</v>
      </c>
      <c r="D254">
        <v>255.746541563422</v>
      </c>
      <c r="E254">
        <v>259.26989722617901</v>
      </c>
      <c r="F254">
        <v>261.39230981967</v>
      </c>
      <c r="G254">
        <v>246.834586402394</v>
      </c>
      <c r="H254">
        <v>243.88367905779299</v>
      </c>
      <c r="I254">
        <v>257.61534742247898</v>
      </c>
      <c r="J254">
        <v>260.59620504312301</v>
      </c>
      <c r="K254">
        <v>261.23032538242802</v>
      </c>
      <c r="L254">
        <v>241.54853393911901</v>
      </c>
      <c r="M254">
        <v>260.17573887891098</v>
      </c>
      <c r="N254">
        <v>262.72725890726798</v>
      </c>
      <c r="O254">
        <v>261.38386582705903</v>
      </c>
      <c r="P254">
        <v>257.658170385056</v>
      </c>
      <c r="Q254">
        <v>262.807247981633</v>
      </c>
      <c r="R254">
        <v>260.196842285488</v>
      </c>
      <c r="S254">
        <v>258.27729074392801</v>
      </c>
      <c r="T254">
        <v>257.66967641098199</v>
      </c>
      <c r="U254">
        <v>256.878427698493</v>
      </c>
      <c r="V254">
        <v>256.48778279757698</v>
      </c>
      <c r="W254">
        <v>259.47454329209899</v>
      </c>
      <c r="X254">
        <v>275.10177192824102</v>
      </c>
      <c r="Y254">
        <v>275.41433242783501</v>
      </c>
      <c r="Z254">
        <v>261.17154289904801</v>
      </c>
      <c r="AA254">
        <v>257.30788325811801</v>
      </c>
      <c r="AB254">
        <v>266.29906669049001</v>
      </c>
      <c r="AC254">
        <v>256.25827645596502</v>
      </c>
      <c r="AD254">
        <v>268.28154844005002</v>
      </c>
      <c r="AE254">
        <v>274.61744014996901</v>
      </c>
      <c r="AF254">
        <v>280.04310978625199</v>
      </c>
      <c r="AG254">
        <v>295.81672338424301</v>
      </c>
      <c r="AH254">
        <v>314.23201703333501</v>
      </c>
      <c r="AI254">
        <v>320.47692595483699</v>
      </c>
      <c r="AJ254">
        <v>318.83213136257098</v>
      </c>
      <c r="AK254">
        <v>322.20713150276703</v>
      </c>
      <c r="AL254">
        <v>324.01089128469101</v>
      </c>
      <c r="AM254">
        <v>324.30346052412199</v>
      </c>
      <c r="AN254">
        <v>329.03175240817001</v>
      </c>
      <c r="AO254">
        <v>366.72304116754901</v>
      </c>
      <c r="AP254">
        <v>573.07734622007297</v>
      </c>
      <c r="AQ254">
        <v>556.271000528071</v>
      </c>
      <c r="AR254">
        <v>488.41263451620199</v>
      </c>
      <c r="AS254">
        <v>452.24116075149999</v>
      </c>
      <c r="AT254">
        <v>470.81100082769399</v>
      </c>
      <c r="AU254">
        <v>781.69165487694397</v>
      </c>
      <c r="AV254">
        <v>679.08346499799302</v>
      </c>
      <c r="AW254">
        <v>599.00036593997299</v>
      </c>
      <c r="AX254">
        <v>572.03296787352599</v>
      </c>
      <c r="AY254">
        <v>577.310500695874</v>
      </c>
      <c r="AZ254">
        <v>592.43787919386205</v>
      </c>
      <c r="BA254">
        <v>578.26319063535004</v>
      </c>
      <c r="BB254">
        <v>544.25306897265898</v>
      </c>
      <c r="BC254">
        <v>552.01269554869396</v>
      </c>
      <c r="BD254">
        <v>540.30252675345503</v>
      </c>
      <c r="BE254">
        <v>485.65374196639601</v>
      </c>
      <c r="BF254">
        <v>433.27680448861503</v>
      </c>
      <c r="BG254">
        <v>446.81176318345399</v>
      </c>
      <c r="BH254">
        <v>452.95073646077299</v>
      </c>
      <c r="BI254">
        <v>436.02207961479201</v>
      </c>
      <c r="BJ254">
        <v>402.03294457467098</v>
      </c>
      <c r="BK254">
        <v>355.31952686677698</v>
      </c>
      <c r="BL254">
        <v>339.22976792933702</v>
      </c>
      <c r="BM254">
        <v>326.51186428518599</v>
      </c>
      <c r="BN254">
        <v>309.35055350827298</v>
      </c>
      <c r="BO254">
        <v>309.88679481626599</v>
      </c>
      <c r="BP254">
        <v>303.52922155499499</v>
      </c>
      <c r="BQ254">
        <v>289.35937988590399</v>
      </c>
      <c r="BR254">
        <v>263.04416592082902</v>
      </c>
      <c r="BS254">
        <v>258.42111821845799</v>
      </c>
      <c r="BT254">
        <v>262.01977617330999</v>
      </c>
      <c r="BU254">
        <v>256.49684975733197</v>
      </c>
      <c r="BV254">
        <v>255.04926330559499</v>
      </c>
      <c r="BW254">
        <v>262.97231012559803</v>
      </c>
      <c r="BX254">
        <v>258.276024510041</v>
      </c>
      <c r="BY254">
        <v>261.72631624056498</v>
      </c>
      <c r="BZ254">
        <v>264.55055200386897</v>
      </c>
      <c r="CA254">
        <v>257.889138915118</v>
      </c>
      <c r="CB254">
        <v>258.43434852947701</v>
      </c>
      <c r="CC254">
        <v>267.073365673316</v>
      </c>
      <c r="CD254">
        <v>248.427261599019</v>
      </c>
      <c r="CE254">
        <v>256.72769373926599</v>
      </c>
      <c r="CF254">
        <v>258.72329323994001</v>
      </c>
      <c r="CG254">
        <v>251.831305926667</v>
      </c>
      <c r="CH254">
        <v>252.74604764915301</v>
      </c>
      <c r="CI254">
        <v>260.93794131086401</v>
      </c>
      <c r="CJ254">
        <v>258.16532359246901</v>
      </c>
      <c r="CK254">
        <v>249.69103561819</v>
      </c>
      <c r="CL254">
        <v>248.011671682181</v>
      </c>
      <c r="CM254">
        <v>248.71005147763901</v>
      </c>
      <c r="CN254">
        <v>251.896674284071</v>
      </c>
      <c r="CO254">
        <v>249.717427825854</v>
      </c>
      <c r="CP254">
        <v>252.313365469784</v>
      </c>
      <c r="CQ254">
        <v>242.854589858504</v>
      </c>
      <c r="CR254">
        <v>245.525925608363</v>
      </c>
      <c r="CS254">
        <v>255.85951266843699</v>
      </c>
      <c r="CT254">
        <v>262.91751784044499</v>
      </c>
      <c r="CU254">
        <v>256.14135150541199</v>
      </c>
      <c r="CV254">
        <v>261.81550644099701</v>
      </c>
      <c r="CW254">
        <v>250.68477758026901</v>
      </c>
    </row>
    <row r="255" spans="1:101" x14ac:dyDescent="0.25">
      <c r="A255">
        <v>60.801068090787702</v>
      </c>
      <c r="B255">
        <v>252.04041342510101</v>
      </c>
      <c r="C255">
        <v>247.38863104543299</v>
      </c>
      <c r="D255">
        <v>257.00106762236601</v>
      </c>
      <c r="E255">
        <v>260.69430914318599</v>
      </c>
      <c r="F255">
        <v>259.82835531410001</v>
      </c>
      <c r="G255">
        <v>246.282411538464</v>
      </c>
      <c r="H255">
        <v>244.069538343277</v>
      </c>
      <c r="I255">
        <v>257.94709824396199</v>
      </c>
      <c r="J255">
        <v>256.47031571253098</v>
      </c>
      <c r="K255">
        <v>264.49033497824797</v>
      </c>
      <c r="L255">
        <v>243.84479559888001</v>
      </c>
      <c r="M255">
        <v>259.529384902576</v>
      </c>
      <c r="N255">
        <v>261.97846608157101</v>
      </c>
      <c r="O255">
        <v>260.46053140917599</v>
      </c>
      <c r="P255">
        <v>257.15830469647699</v>
      </c>
      <c r="Q255">
        <v>262.44190593451299</v>
      </c>
      <c r="R255">
        <v>260.66882023384898</v>
      </c>
      <c r="S255">
        <v>258.51186482112098</v>
      </c>
      <c r="T255">
        <v>259.08424477361399</v>
      </c>
      <c r="U255">
        <v>256.21847855220602</v>
      </c>
      <c r="V255">
        <v>257.93428131043299</v>
      </c>
      <c r="W255">
        <v>259.74628834788001</v>
      </c>
      <c r="X255">
        <v>273.06794587520602</v>
      </c>
      <c r="Y255">
        <v>275.19833782478702</v>
      </c>
      <c r="Z255">
        <v>262.633891771756</v>
      </c>
      <c r="AA255">
        <v>256.81451566425801</v>
      </c>
      <c r="AB255">
        <v>266.83582871796898</v>
      </c>
      <c r="AC255">
        <v>258.66119613606901</v>
      </c>
      <c r="AD255">
        <v>268.58200331117001</v>
      </c>
      <c r="AE255">
        <v>273.63535682883401</v>
      </c>
      <c r="AF255">
        <v>280.38883157547201</v>
      </c>
      <c r="AG255">
        <v>297.05251502878502</v>
      </c>
      <c r="AH255">
        <v>316.30876205985697</v>
      </c>
      <c r="AI255">
        <v>323.59261673177201</v>
      </c>
      <c r="AJ255">
        <v>318.55203061408901</v>
      </c>
      <c r="AK255">
        <v>322.93286378979298</v>
      </c>
      <c r="AL255">
        <v>323.06854732067399</v>
      </c>
      <c r="AM255">
        <v>323.667804083845</v>
      </c>
      <c r="AN255">
        <v>329.54272620516798</v>
      </c>
      <c r="AO255">
        <v>371.85091727981001</v>
      </c>
      <c r="AP255">
        <v>571.57641004269601</v>
      </c>
      <c r="AQ255">
        <v>543.73124622994999</v>
      </c>
      <c r="AR255">
        <v>481.915251808927</v>
      </c>
      <c r="AS255">
        <v>445.77566550511</v>
      </c>
      <c r="AT255">
        <v>464.24587817447701</v>
      </c>
      <c r="AU255">
        <v>790.61948581831996</v>
      </c>
      <c r="AV255">
        <v>662.549067855933</v>
      </c>
      <c r="AW255">
        <v>585.65303823923796</v>
      </c>
      <c r="AX255">
        <v>570.05543164129995</v>
      </c>
      <c r="AY255">
        <v>571.472693025784</v>
      </c>
      <c r="AZ255">
        <v>592.08448192164303</v>
      </c>
      <c r="BA255">
        <v>567.99830241724999</v>
      </c>
      <c r="BB255">
        <v>535.12424975039698</v>
      </c>
      <c r="BC255">
        <v>547.44046473065896</v>
      </c>
      <c r="BD255">
        <v>533.01548203317304</v>
      </c>
      <c r="BE255">
        <v>479.02677291895702</v>
      </c>
      <c r="BF255">
        <v>430.06882095142902</v>
      </c>
      <c r="BG255">
        <v>441.45596343933499</v>
      </c>
      <c r="BH255">
        <v>446.45666469333901</v>
      </c>
      <c r="BI255">
        <v>430.15568663074401</v>
      </c>
      <c r="BJ255">
        <v>395.68232343113499</v>
      </c>
      <c r="BK255">
        <v>352.89923737645</v>
      </c>
      <c r="BL255">
        <v>335.272291528729</v>
      </c>
      <c r="BM255">
        <v>326.297764840269</v>
      </c>
      <c r="BN255">
        <v>306.40571767353299</v>
      </c>
      <c r="BO255">
        <v>306.89357812832498</v>
      </c>
      <c r="BP255">
        <v>300.69567384976398</v>
      </c>
      <c r="BQ255">
        <v>284.93760062147197</v>
      </c>
      <c r="BR255">
        <v>263.26289332652601</v>
      </c>
      <c r="BS255">
        <v>257.49691264637499</v>
      </c>
      <c r="BT255">
        <v>260.27226050669901</v>
      </c>
      <c r="BU255">
        <v>258.17435852131302</v>
      </c>
      <c r="BV255">
        <v>256.22519429248098</v>
      </c>
      <c r="BW255">
        <v>262.22185466040798</v>
      </c>
      <c r="BX255">
        <v>255.95789499263401</v>
      </c>
      <c r="BY255">
        <v>261.513949594699</v>
      </c>
      <c r="BZ255">
        <v>264.10548804695901</v>
      </c>
      <c r="CA255">
        <v>257.05324922701902</v>
      </c>
      <c r="CB255">
        <v>258.18849081229098</v>
      </c>
      <c r="CC255">
        <v>264.602295971476</v>
      </c>
      <c r="CD255">
        <v>249.595777890204</v>
      </c>
      <c r="CE255">
        <v>259.74339923880802</v>
      </c>
      <c r="CF255">
        <v>259.21793027510103</v>
      </c>
      <c r="CG255">
        <v>253.14994124660001</v>
      </c>
      <c r="CH255">
        <v>252.04397734447599</v>
      </c>
      <c r="CI255">
        <v>262.48188817026897</v>
      </c>
      <c r="CJ255">
        <v>255.99180217827001</v>
      </c>
      <c r="CK255">
        <v>249.94374570352201</v>
      </c>
      <c r="CL255">
        <v>249.27827914902699</v>
      </c>
      <c r="CM255">
        <v>247.68218652303199</v>
      </c>
      <c r="CN255">
        <v>250.93631848478901</v>
      </c>
      <c r="CO255">
        <v>254.423115247716</v>
      </c>
      <c r="CP255">
        <v>251.921372208799</v>
      </c>
      <c r="CQ255">
        <v>244.03623272476401</v>
      </c>
      <c r="CR255">
        <v>245.81002264617101</v>
      </c>
      <c r="CS255">
        <v>256.27366259843501</v>
      </c>
      <c r="CT255">
        <v>261.02311691229102</v>
      </c>
      <c r="CU255">
        <v>256.08861366943103</v>
      </c>
      <c r="CV255">
        <v>258.54559899656499</v>
      </c>
      <c r="CW255">
        <v>247.99107800444</v>
      </c>
    </row>
    <row r="256" spans="1:101" x14ac:dyDescent="0.25">
      <c r="A256">
        <v>61.041388518024</v>
      </c>
      <c r="B256">
        <v>251.68157927546699</v>
      </c>
      <c r="C256">
        <v>248.08059706710401</v>
      </c>
      <c r="D256">
        <v>256.32691942252302</v>
      </c>
      <c r="E256">
        <v>255.77807136647399</v>
      </c>
      <c r="F256">
        <v>258.23627920320001</v>
      </c>
      <c r="G256">
        <v>245.359331566614</v>
      </c>
      <c r="H256">
        <v>244.21753617934399</v>
      </c>
      <c r="I256">
        <v>259.402292725819</v>
      </c>
      <c r="J256">
        <v>254.57355423548901</v>
      </c>
      <c r="K256">
        <v>265.247967533424</v>
      </c>
      <c r="L256">
        <v>247.18488403501701</v>
      </c>
      <c r="M256">
        <v>262.009454360836</v>
      </c>
      <c r="N256">
        <v>262.30027856182897</v>
      </c>
      <c r="O256">
        <v>261.62293388424501</v>
      </c>
      <c r="P256">
        <v>257.54912582324499</v>
      </c>
      <c r="Q256">
        <v>263.13965511148001</v>
      </c>
      <c r="R256">
        <v>261.37673411687098</v>
      </c>
      <c r="S256">
        <v>258.64488505502601</v>
      </c>
      <c r="T256">
        <v>259.53148312901499</v>
      </c>
      <c r="U256">
        <v>256.80524858610698</v>
      </c>
      <c r="V256">
        <v>258.746853450988</v>
      </c>
      <c r="W256">
        <v>259.38543171296197</v>
      </c>
      <c r="X256">
        <v>270.93968382611399</v>
      </c>
      <c r="Y256">
        <v>274.545875481481</v>
      </c>
      <c r="Z256">
        <v>263.90003280649898</v>
      </c>
      <c r="AA256">
        <v>258.98497890193698</v>
      </c>
      <c r="AB256">
        <v>269.48422892212801</v>
      </c>
      <c r="AC256">
        <v>257.682467796374</v>
      </c>
      <c r="AD256">
        <v>268.563382711815</v>
      </c>
      <c r="AE256">
        <v>271.43423409608499</v>
      </c>
      <c r="AF256">
        <v>282.39863041503298</v>
      </c>
      <c r="AG256">
        <v>296.000431845506</v>
      </c>
      <c r="AH256">
        <v>313.65538962244102</v>
      </c>
      <c r="AI256">
        <v>325.16377280662402</v>
      </c>
      <c r="AJ256">
        <v>318.13398302546199</v>
      </c>
      <c r="AK256">
        <v>323.72051875928901</v>
      </c>
      <c r="AL256">
        <v>320.46350698013998</v>
      </c>
      <c r="AM256">
        <v>324.05024939223699</v>
      </c>
      <c r="AN256">
        <v>327.13883902853303</v>
      </c>
      <c r="AO256">
        <v>371.40371359553001</v>
      </c>
      <c r="AP256">
        <v>566.79812292577299</v>
      </c>
      <c r="AQ256">
        <v>536.153770065255</v>
      </c>
      <c r="AR256">
        <v>480.111531123004</v>
      </c>
      <c r="AS256">
        <v>442.86350308807403</v>
      </c>
      <c r="AT256">
        <v>465.91492138439702</v>
      </c>
      <c r="AU256">
        <v>789.50969495613401</v>
      </c>
      <c r="AV256">
        <v>659.20194122577698</v>
      </c>
      <c r="AW256">
        <v>578.91311446361897</v>
      </c>
      <c r="AX256">
        <v>567.02053873143598</v>
      </c>
      <c r="AY256">
        <v>568.84612049623297</v>
      </c>
      <c r="AZ256">
        <v>590.61955661108402</v>
      </c>
      <c r="BA256">
        <v>567.72284209134705</v>
      </c>
      <c r="BB256">
        <v>531.66135502028499</v>
      </c>
      <c r="BC256">
        <v>540.86720465558403</v>
      </c>
      <c r="BD256">
        <v>529.60175776477797</v>
      </c>
      <c r="BE256">
        <v>475.547985772723</v>
      </c>
      <c r="BF256">
        <v>429.31160650381997</v>
      </c>
      <c r="BG256">
        <v>439.718197949819</v>
      </c>
      <c r="BH256">
        <v>442.13499227519702</v>
      </c>
      <c r="BI256">
        <v>426.40368356272</v>
      </c>
      <c r="BJ256">
        <v>390.93366969537402</v>
      </c>
      <c r="BK256">
        <v>352.29322952182901</v>
      </c>
      <c r="BL256">
        <v>334.57963538700602</v>
      </c>
      <c r="BM256">
        <v>323.56369811955602</v>
      </c>
      <c r="BN256">
        <v>305.86825937098001</v>
      </c>
      <c r="BO256">
        <v>307.49669787704897</v>
      </c>
      <c r="BP256">
        <v>299.56474344265098</v>
      </c>
      <c r="BQ256">
        <v>285.18809006009201</v>
      </c>
      <c r="BR256">
        <v>263.33403129119398</v>
      </c>
      <c r="BS256">
        <v>259.70503102519598</v>
      </c>
      <c r="BT256">
        <v>259.18654705483101</v>
      </c>
      <c r="BU256">
        <v>260.83050121450998</v>
      </c>
      <c r="BV256">
        <v>258.40186795890003</v>
      </c>
      <c r="BW256">
        <v>262.20560071076198</v>
      </c>
      <c r="BX256">
        <v>259.11184906864798</v>
      </c>
      <c r="BY256">
        <v>262.58388905674798</v>
      </c>
      <c r="BZ256">
        <v>264.16159228178299</v>
      </c>
      <c r="CA256">
        <v>253.01380293026401</v>
      </c>
      <c r="CB256">
        <v>259.58714932480598</v>
      </c>
      <c r="CC256">
        <v>262.99019791411303</v>
      </c>
      <c r="CD256">
        <v>250.812113426086</v>
      </c>
      <c r="CE256">
        <v>260.68331961147402</v>
      </c>
      <c r="CF256">
        <v>255.98051283632901</v>
      </c>
      <c r="CG256">
        <v>253.28634988506201</v>
      </c>
      <c r="CH256">
        <v>252.01032962849499</v>
      </c>
      <c r="CI256">
        <v>261.30321440845103</v>
      </c>
      <c r="CJ256">
        <v>257.66828232946602</v>
      </c>
      <c r="CK256">
        <v>252.66153841796199</v>
      </c>
      <c r="CL256">
        <v>252.410939416026</v>
      </c>
      <c r="CM256">
        <v>247.038374540738</v>
      </c>
      <c r="CN256">
        <v>253.94725663169299</v>
      </c>
      <c r="CO256">
        <v>256.05033721049398</v>
      </c>
      <c r="CP256">
        <v>254.829769277824</v>
      </c>
      <c r="CQ256">
        <v>244.393853527993</v>
      </c>
      <c r="CR256">
        <v>247.393855546336</v>
      </c>
      <c r="CS256">
        <v>255.477416683711</v>
      </c>
      <c r="CT256">
        <v>254.31111752143499</v>
      </c>
      <c r="CU256">
        <v>254.78860573331499</v>
      </c>
      <c r="CV256">
        <v>256.06799166957302</v>
      </c>
      <c r="CW256">
        <v>247.02715635144301</v>
      </c>
    </row>
    <row r="257" spans="1:101" x14ac:dyDescent="0.25">
      <c r="A257">
        <v>61.281708945260299</v>
      </c>
      <c r="B257">
        <v>251.99378595967499</v>
      </c>
      <c r="C257">
        <v>250.61576074601899</v>
      </c>
      <c r="D257">
        <v>254.97526047555701</v>
      </c>
      <c r="E257">
        <v>252.44418952305901</v>
      </c>
      <c r="F257">
        <v>259.06189541754901</v>
      </c>
      <c r="G257">
        <v>243.439384233342</v>
      </c>
      <c r="H257">
        <v>247.28803534323299</v>
      </c>
      <c r="I257">
        <v>260.25101690747698</v>
      </c>
      <c r="J257">
        <v>255.88449834146201</v>
      </c>
      <c r="K257">
        <v>264.36792577815601</v>
      </c>
      <c r="L257">
        <v>248.387695991577</v>
      </c>
      <c r="M257">
        <v>264.79968040889099</v>
      </c>
      <c r="N257">
        <v>262.66469227340099</v>
      </c>
      <c r="O257">
        <v>261.76100721263299</v>
      </c>
      <c r="P257">
        <v>260.21827682539998</v>
      </c>
      <c r="Q257">
        <v>263.21340641514797</v>
      </c>
      <c r="R257">
        <v>262.06728249551401</v>
      </c>
      <c r="S257">
        <v>260.11544050137701</v>
      </c>
      <c r="T257">
        <v>261.12397575201499</v>
      </c>
      <c r="U257">
        <v>256.38472676816502</v>
      </c>
      <c r="V257">
        <v>261.740507955753</v>
      </c>
      <c r="W257">
        <v>258.672692914214</v>
      </c>
      <c r="X257">
        <v>270.27770125172702</v>
      </c>
      <c r="Y257">
        <v>272.96609366106998</v>
      </c>
      <c r="Z257">
        <v>262.816596244126</v>
      </c>
      <c r="AA257">
        <v>257.36717261529498</v>
      </c>
      <c r="AB257">
        <v>269.76279686090101</v>
      </c>
      <c r="AC257">
        <v>258.49764306104998</v>
      </c>
      <c r="AD257">
        <v>267.93293264275701</v>
      </c>
      <c r="AE257">
        <v>272.72402804306398</v>
      </c>
      <c r="AF257">
        <v>284.163161033584</v>
      </c>
      <c r="AG257">
        <v>297.904309274816</v>
      </c>
      <c r="AH257">
        <v>313.51019495403301</v>
      </c>
      <c r="AI257">
        <v>326.62695452699199</v>
      </c>
      <c r="AJ257">
        <v>318.10486639878297</v>
      </c>
      <c r="AK257">
        <v>323.00289666451101</v>
      </c>
      <c r="AL257">
        <v>322.088594843718</v>
      </c>
      <c r="AM257">
        <v>328.12284910285302</v>
      </c>
      <c r="AN257">
        <v>326.28433500096497</v>
      </c>
      <c r="AO257">
        <v>370.30571840801201</v>
      </c>
      <c r="AP257">
        <v>569.70940441666096</v>
      </c>
      <c r="AQ257">
        <v>534.12633750895895</v>
      </c>
      <c r="AR257">
        <v>480.48319159223098</v>
      </c>
      <c r="AS257">
        <v>442.93345324081702</v>
      </c>
      <c r="AT257">
        <v>464.43542252302899</v>
      </c>
      <c r="AU257">
        <v>796.33004610921603</v>
      </c>
      <c r="AV257">
        <v>662.16969788805397</v>
      </c>
      <c r="AW257">
        <v>580.23308307394302</v>
      </c>
      <c r="AX257">
        <v>567.68422750390801</v>
      </c>
      <c r="AY257">
        <v>574.46075970851996</v>
      </c>
      <c r="AZ257">
        <v>595.49310475793595</v>
      </c>
      <c r="BA257">
        <v>571.36323180122497</v>
      </c>
      <c r="BB257">
        <v>534.74319582487703</v>
      </c>
      <c r="BC257">
        <v>540.70640833775701</v>
      </c>
      <c r="BD257">
        <v>532.30301818630596</v>
      </c>
      <c r="BE257">
        <v>475.99821372169203</v>
      </c>
      <c r="BF257">
        <v>428.40517943009002</v>
      </c>
      <c r="BG257">
        <v>440.11935549290098</v>
      </c>
      <c r="BH257">
        <v>441.81748320997798</v>
      </c>
      <c r="BI257">
        <v>426.29525601394101</v>
      </c>
      <c r="BJ257">
        <v>390.23566729413801</v>
      </c>
      <c r="BK257">
        <v>353.05490553024998</v>
      </c>
      <c r="BL257">
        <v>332.054142964346</v>
      </c>
      <c r="BM257">
        <v>321.44433691237799</v>
      </c>
      <c r="BN257">
        <v>306.38423093287798</v>
      </c>
      <c r="BO257">
        <v>307.78308068944801</v>
      </c>
      <c r="BP257">
        <v>300.34114320023502</v>
      </c>
      <c r="BQ257">
        <v>287.06503910247397</v>
      </c>
      <c r="BR257">
        <v>262.12917684124699</v>
      </c>
      <c r="BS257">
        <v>261.37497147207802</v>
      </c>
      <c r="BT257">
        <v>259.87930097120397</v>
      </c>
      <c r="BU257">
        <v>261.22450945751501</v>
      </c>
      <c r="BV257">
        <v>259.54112148424201</v>
      </c>
      <c r="BW257">
        <v>262.62701301686701</v>
      </c>
      <c r="BX257">
        <v>258.504835365514</v>
      </c>
      <c r="BY257">
        <v>264.039665615861</v>
      </c>
      <c r="BZ257">
        <v>266.09970909868599</v>
      </c>
      <c r="CA257">
        <v>250.69954786935401</v>
      </c>
      <c r="CB257">
        <v>261.68145015849399</v>
      </c>
      <c r="CC257">
        <v>261.87425184569997</v>
      </c>
      <c r="CD257">
        <v>252.20420500127801</v>
      </c>
      <c r="CE257">
        <v>260.39720317125398</v>
      </c>
      <c r="CF257">
        <v>254.12372967544999</v>
      </c>
      <c r="CG257">
        <v>251.88310347895001</v>
      </c>
      <c r="CH257">
        <v>253.81284276650399</v>
      </c>
      <c r="CI257">
        <v>261.07941795963501</v>
      </c>
      <c r="CJ257">
        <v>259.12447707015599</v>
      </c>
      <c r="CK257">
        <v>251.664737117155</v>
      </c>
      <c r="CL257">
        <v>254.54588803703101</v>
      </c>
      <c r="CM257">
        <v>248.74382450722399</v>
      </c>
      <c r="CN257">
        <v>257.300713297436</v>
      </c>
      <c r="CO257">
        <v>253.92187188202001</v>
      </c>
      <c r="CP257">
        <v>253.26467745454201</v>
      </c>
      <c r="CQ257">
        <v>247.72789268996999</v>
      </c>
      <c r="CR257">
        <v>249.01599374017101</v>
      </c>
      <c r="CS257">
        <v>257.87614082408402</v>
      </c>
      <c r="CT257">
        <v>248.82324508535601</v>
      </c>
      <c r="CU257">
        <v>255.38863204702699</v>
      </c>
      <c r="CV257">
        <v>254.84485660070001</v>
      </c>
      <c r="CW257">
        <v>249.332050942526</v>
      </c>
    </row>
    <row r="258" spans="1:101" x14ac:dyDescent="0.25">
      <c r="A258">
        <v>61.522029372496597</v>
      </c>
      <c r="B258">
        <v>251.94862572891799</v>
      </c>
      <c r="C258">
        <v>250.53232868119599</v>
      </c>
      <c r="D258">
        <v>253.738557322773</v>
      </c>
      <c r="E258">
        <v>251.64005755149901</v>
      </c>
      <c r="F258">
        <v>258.942380970827</v>
      </c>
      <c r="G258">
        <v>243.19918234246001</v>
      </c>
      <c r="H258">
        <v>248.39954317880901</v>
      </c>
      <c r="I258">
        <v>259.90937220686499</v>
      </c>
      <c r="J258">
        <v>255.78540624121899</v>
      </c>
      <c r="K258">
        <v>264.03665340826097</v>
      </c>
      <c r="L258">
        <v>247.831635917174</v>
      </c>
      <c r="M258">
        <v>264.10948535591501</v>
      </c>
      <c r="N258">
        <v>261.21542752896698</v>
      </c>
      <c r="O258">
        <v>260.81730622151701</v>
      </c>
      <c r="P258">
        <v>261.50831164400199</v>
      </c>
      <c r="Q258">
        <v>262.48932176633599</v>
      </c>
      <c r="R258">
        <v>259.46766760404199</v>
      </c>
      <c r="S258">
        <v>261.30621158998599</v>
      </c>
      <c r="T258">
        <v>262.29113537868602</v>
      </c>
      <c r="U258">
        <v>256.21522882498499</v>
      </c>
      <c r="V258">
        <v>262.87872132459802</v>
      </c>
      <c r="W258">
        <v>260.05062498813498</v>
      </c>
      <c r="X258">
        <v>270.68211126497403</v>
      </c>
      <c r="Y258">
        <v>272.142122976341</v>
      </c>
      <c r="Z258">
        <v>261.88375733595001</v>
      </c>
      <c r="AA258">
        <v>254.04488094587199</v>
      </c>
      <c r="AB258">
        <v>267.55401321423699</v>
      </c>
      <c r="AC258">
        <v>258.17191295725797</v>
      </c>
      <c r="AD258">
        <v>268.50535192074199</v>
      </c>
      <c r="AE258">
        <v>272.25665940310603</v>
      </c>
      <c r="AF258">
        <v>283.73113628448402</v>
      </c>
      <c r="AG258">
        <v>299.240184083646</v>
      </c>
      <c r="AH258">
        <v>314.72118103063099</v>
      </c>
      <c r="AI258">
        <v>326.739397775322</v>
      </c>
      <c r="AJ258">
        <v>318.93917975486301</v>
      </c>
      <c r="AK258">
        <v>325.37950730610902</v>
      </c>
      <c r="AL258">
        <v>323.15545142938601</v>
      </c>
      <c r="AM258">
        <v>331.19833101551302</v>
      </c>
      <c r="AN258">
        <v>329.358359717984</v>
      </c>
      <c r="AO258">
        <v>370.69492884759097</v>
      </c>
      <c r="AP258">
        <v>572.55044598612005</v>
      </c>
      <c r="AQ258">
        <v>534.426672264427</v>
      </c>
      <c r="AR258">
        <v>481.58391254761199</v>
      </c>
      <c r="AS258">
        <v>443.43679406633402</v>
      </c>
      <c r="AT258">
        <v>466.051455112214</v>
      </c>
      <c r="AU258">
        <v>796.62996726144797</v>
      </c>
      <c r="AV258">
        <v>663.35874900066301</v>
      </c>
      <c r="AW258">
        <v>582.90334952053399</v>
      </c>
      <c r="AX258">
        <v>570.644113582405</v>
      </c>
      <c r="AY258">
        <v>578.35787330603898</v>
      </c>
      <c r="AZ258">
        <v>595.80567015563497</v>
      </c>
      <c r="BA258">
        <v>573.47999032132702</v>
      </c>
      <c r="BB258">
        <v>535.73003752001603</v>
      </c>
      <c r="BC258">
        <v>541.67612623057903</v>
      </c>
      <c r="BD258">
        <v>535.59914360806602</v>
      </c>
      <c r="BE258">
        <v>476.15914110795097</v>
      </c>
      <c r="BF258">
        <v>430.69930675571499</v>
      </c>
      <c r="BG258">
        <v>440.37290770582501</v>
      </c>
      <c r="BH258">
        <v>441.96990764884799</v>
      </c>
      <c r="BI258">
        <v>427.50276481817201</v>
      </c>
      <c r="BJ258">
        <v>389.86294727728801</v>
      </c>
      <c r="BK258">
        <v>354.04071046150898</v>
      </c>
      <c r="BL258">
        <v>330.05729671279801</v>
      </c>
      <c r="BM258">
        <v>320.74740236005601</v>
      </c>
      <c r="BN258">
        <v>305.67388098217799</v>
      </c>
      <c r="BO258">
        <v>306.04727548400803</v>
      </c>
      <c r="BP258">
        <v>298.61072181227098</v>
      </c>
      <c r="BQ258">
        <v>286.28010475349902</v>
      </c>
      <c r="BR258">
        <v>262.95166517727603</v>
      </c>
      <c r="BS258">
        <v>260.41347930344199</v>
      </c>
      <c r="BT258">
        <v>257.937554788711</v>
      </c>
      <c r="BU258">
        <v>260.65742919706599</v>
      </c>
      <c r="BV258">
        <v>259.28640603665701</v>
      </c>
      <c r="BW258">
        <v>263.122861311566</v>
      </c>
      <c r="BX258">
        <v>257.74611210695298</v>
      </c>
      <c r="BY258">
        <v>264.04736687852198</v>
      </c>
      <c r="BZ258">
        <v>267.52471309395702</v>
      </c>
      <c r="CA258">
        <v>249.207932891138</v>
      </c>
      <c r="CB258">
        <v>262.14517748815899</v>
      </c>
      <c r="CC258">
        <v>262.283650320486</v>
      </c>
      <c r="CD258">
        <v>251.23678821910701</v>
      </c>
      <c r="CE258">
        <v>260.30505350862097</v>
      </c>
      <c r="CF258">
        <v>252.78193886994799</v>
      </c>
      <c r="CG258">
        <v>249.58741692664901</v>
      </c>
      <c r="CH258">
        <v>254.487600652662</v>
      </c>
      <c r="CI258">
        <v>261.74974423227002</v>
      </c>
      <c r="CJ258">
        <v>260.081513780362</v>
      </c>
      <c r="CK258">
        <v>250.81284909906</v>
      </c>
      <c r="CL258">
        <v>254.450187203132</v>
      </c>
      <c r="CM258">
        <v>248.32178743301799</v>
      </c>
      <c r="CN258">
        <v>257.30224135508098</v>
      </c>
      <c r="CO258">
        <v>253.74475931135399</v>
      </c>
      <c r="CP258">
        <v>252.48935929567401</v>
      </c>
      <c r="CQ258">
        <v>248.16582345194701</v>
      </c>
      <c r="CR258">
        <v>247.988620545299</v>
      </c>
      <c r="CS258">
        <v>258.60307954181297</v>
      </c>
      <c r="CT258">
        <v>247.94314647328801</v>
      </c>
      <c r="CU258">
        <v>255.62500490519199</v>
      </c>
      <c r="CV258">
        <v>254.737949488271</v>
      </c>
      <c r="CW258">
        <v>249.490238610483</v>
      </c>
    </row>
    <row r="259" spans="1:101" x14ac:dyDescent="0.25">
      <c r="A259">
        <v>61.762349799732903</v>
      </c>
      <c r="B259">
        <v>250.85795122967801</v>
      </c>
      <c r="C259">
        <v>248.581899570307</v>
      </c>
      <c r="D259">
        <v>250.817823388938</v>
      </c>
      <c r="E259">
        <v>249.96596000328</v>
      </c>
      <c r="F259">
        <v>258.35661332649499</v>
      </c>
      <c r="G259">
        <v>242.728834141043</v>
      </c>
      <c r="H259">
        <v>249.258279211949</v>
      </c>
      <c r="I259">
        <v>260.04836740243599</v>
      </c>
      <c r="J259">
        <v>256.92844447980201</v>
      </c>
      <c r="K259">
        <v>264.27882642788899</v>
      </c>
      <c r="L259">
        <v>246.997434813761</v>
      </c>
      <c r="M259">
        <v>263.33270681112799</v>
      </c>
      <c r="N259">
        <v>261.287663286883</v>
      </c>
      <c r="O259">
        <v>260.84040242301802</v>
      </c>
      <c r="P259">
        <v>263.06390584433598</v>
      </c>
      <c r="Q259">
        <v>262.37631089269001</v>
      </c>
      <c r="R259">
        <v>259.86623506111602</v>
      </c>
      <c r="S259">
        <v>262.00795711368198</v>
      </c>
      <c r="T259">
        <v>262.975511085086</v>
      </c>
      <c r="U259">
        <v>255.69076070921801</v>
      </c>
      <c r="V259">
        <v>263.18354831564801</v>
      </c>
      <c r="W259">
        <v>262.14346376934202</v>
      </c>
      <c r="X259">
        <v>271.40860436875499</v>
      </c>
      <c r="Y259">
        <v>272.93608584249102</v>
      </c>
      <c r="Z259">
        <v>265.44995180300202</v>
      </c>
      <c r="AA259">
        <v>255.31670924365699</v>
      </c>
      <c r="AB259">
        <v>268.33306018230599</v>
      </c>
      <c r="AC259">
        <v>256.28115606111498</v>
      </c>
      <c r="AD259">
        <v>269.26357927993803</v>
      </c>
      <c r="AE259">
        <v>272.46548610471899</v>
      </c>
      <c r="AF259">
        <v>286.84597150964203</v>
      </c>
      <c r="AG259">
        <v>302.28366858094199</v>
      </c>
      <c r="AH259">
        <v>315.86243168450198</v>
      </c>
      <c r="AI259">
        <v>329.38122895860403</v>
      </c>
      <c r="AJ259">
        <v>320.39904609169702</v>
      </c>
      <c r="AK259">
        <v>325.07470077082598</v>
      </c>
      <c r="AL259">
        <v>321.68672728088598</v>
      </c>
      <c r="AM259">
        <v>331.82849804517798</v>
      </c>
      <c r="AN259">
        <v>329.76441848251801</v>
      </c>
      <c r="AO259">
        <v>373.63460522051503</v>
      </c>
      <c r="AP259">
        <v>572.55570861361696</v>
      </c>
      <c r="AQ259">
        <v>517.55757560063398</v>
      </c>
      <c r="AR259">
        <v>474.04355223868902</v>
      </c>
      <c r="AS259">
        <v>439.47615684962</v>
      </c>
      <c r="AT259">
        <v>461.16834661724698</v>
      </c>
      <c r="AU259">
        <v>799.42375127232901</v>
      </c>
      <c r="AV259">
        <v>652.60750900599305</v>
      </c>
      <c r="AW259">
        <v>577.72714330648</v>
      </c>
      <c r="AX259">
        <v>563.302125204969</v>
      </c>
      <c r="AY259">
        <v>567.93086058404299</v>
      </c>
      <c r="AZ259">
        <v>585.68368419497097</v>
      </c>
      <c r="BA259">
        <v>562.72751401732899</v>
      </c>
      <c r="BB259">
        <v>528.97229988977494</v>
      </c>
      <c r="BC259">
        <v>536.26657132660705</v>
      </c>
      <c r="BD259">
        <v>532.69385790736999</v>
      </c>
      <c r="BE259">
        <v>469.842969081175</v>
      </c>
      <c r="BF259">
        <v>427.511418992708</v>
      </c>
      <c r="BG259">
        <v>434.31322396669202</v>
      </c>
      <c r="BH259">
        <v>436.83206800174599</v>
      </c>
      <c r="BI259">
        <v>420.28525614261002</v>
      </c>
      <c r="BJ259">
        <v>385.25973351435198</v>
      </c>
      <c r="BK259">
        <v>347.78780756170801</v>
      </c>
      <c r="BL259">
        <v>329.07715559782099</v>
      </c>
      <c r="BM259">
        <v>319.53666715933599</v>
      </c>
      <c r="BN259">
        <v>306.91556097627199</v>
      </c>
      <c r="BO259">
        <v>306.395301464554</v>
      </c>
      <c r="BP259">
        <v>293.71987216700899</v>
      </c>
      <c r="BQ259">
        <v>284.09527737865102</v>
      </c>
      <c r="BR259">
        <v>264.44545116473699</v>
      </c>
      <c r="BS259">
        <v>261.10170924036299</v>
      </c>
      <c r="BT259">
        <v>257.59938507129499</v>
      </c>
      <c r="BU259">
        <v>261.55692567642097</v>
      </c>
      <c r="BV259">
        <v>261.46144556182401</v>
      </c>
      <c r="BW259">
        <v>262.72908433021502</v>
      </c>
      <c r="BX259">
        <v>257.41739591450602</v>
      </c>
      <c r="BY259">
        <v>264.80794216162798</v>
      </c>
      <c r="BZ259">
        <v>269.58825949546502</v>
      </c>
      <c r="CA259">
        <v>252.44761480223599</v>
      </c>
      <c r="CB259">
        <v>262.6515772477</v>
      </c>
      <c r="CC259">
        <v>263.23127138409802</v>
      </c>
      <c r="CD259">
        <v>253.46135572786901</v>
      </c>
      <c r="CE259">
        <v>260.05412026020298</v>
      </c>
      <c r="CF259">
        <v>251.60422181649599</v>
      </c>
      <c r="CG259">
        <v>251.19330401725901</v>
      </c>
      <c r="CH259">
        <v>256.16331881786698</v>
      </c>
      <c r="CI259">
        <v>263.89492739487901</v>
      </c>
      <c r="CJ259">
        <v>259.74400104184798</v>
      </c>
      <c r="CK259">
        <v>250.04823249521999</v>
      </c>
      <c r="CL259">
        <v>254.82606102367799</v>
      </c>
      <c r="CM259">
        <v>249.81602483207001</v>
      </c>
      <c r="CN259">
        <v>254.85363312078999</v>
      </c>
      <c r="CO259">
        <v>252.27408570889099</v>
      </c>
      <c r="CP259">
        <v>251.487010026158</v>
      </c>
      <c r="CQ259">
        <v>247.95481361855701</v>
      </c>
      <c r="CR259">
        <v>243.11632249539099</v>
      </c>
      <c r="CS259">
        <v>261.83339628364001</v>
      </c>
      <c r="CT259">
        <v>249.47450825949801</v>
      </c>
      <c r="CU259">
        <v>256.14187541832899</v>
      </c>
      <c r="CV259">
        <v>252.97240426930699</v>
      </c>
      <c r="CW259">
        <v>250.24301252684</v>
      </c>
    </row>
    <row r="260" spans="1:101" x14ac:dyDescent="0.25">
      <c r="A260">
        <v>62.002670226969201</v>
      </c>
      <c r="B260">
        <v>246.57483154433299</v>
      </c>
      <c r="C260">
        <v>248.203178209821</v>
      </c>
      <c r="D260">
        <v>251.01895992071701</v>
      </c>
      <c r="E260">
        <v>250.121197958171</v>
      </c>
      <c r="F260">
        <v>255.964735179108</v>
      </c>
      <c r="G260">
        <v>243.17909470476701</v>
      </c>
      <c r="H260">
        <v>251.153073100462</v>
      </c>
      <c r="I260">
        <v>257.76749037980801</v>
      </c>
      <c r="J260">
        <v>258.28204716878798</v>
      </c>
      <c r="K260">
        <v>264.97990373473101</v>
      </c>
      <c r="L260">
        <v>245.15500498706501</v>
      </c>
      <c r="M260">
        <v>266.577388484175</v>
      </c>
      <c r="N260">
        <v>261.40282236221998</v>
      </c>
      <c r="O260">
        <v>262.15590124929503</v>
      </c>
      <c r="P260">
        <v>265.015580944904</v>
      </c>
      <c r="Q260">
        <v>260.15521059062399</v>
      </c>
      <c r="R260">
        <v>260.96669921355601</v>
      </c>
      <c r="S260">
        <v>262.761759978881</v>
      </c>
      <c r="T260">
        <v>262.08948014194499</v>
      </c>
      <c r="U260">
        <v>256.71803535463698</v>
      </c>
      <c r="V260">
        <v>261.30870868274701</v>
      </c>
      <c r="W260">
        <v>264.948596213435</v>
      </c>
      <c r="X260">
        <v>270.71696863689402</v>
      </c>
      <c r="Y260">
        <v>272.05884283752499</v>
      </c>
      <c r="Z260">
        <v>267.75886219988701</v>
      </c>
      <c r="AA260">
        <v>255.68259659402199</v>
      </c>
      <c r="AB260">
        <v>269.94459321893498</v>
      </c>
      <c r="AC260">
        <v>256.51310973500802</v>
      </c>
      <c r="AD260">
        <v>269.83825929181</v>
      </c>
      <c r="AE260">
        <v>276.08265384659398</v>
      </c>
      <c r="AF260">
        <v>286.56695535045498</v>
      </c>
      <c r="AG260">
        <v>302.44618158688598</v>
      </c>
      <c r="AH260">
        <v>318.96963333282599</v>
      </c>
      <c r="AI260">
        <v>325.63122101694199</v>
      </c>
      <c r="AJ260">
        <v>321.54455898185603</v>
      </c>
      <c r="AK260">
        <v>325.70987794389902</v>
      </c>
      <c r="AL260">
        <v>324.56549009109</v>
      </c>
      <c r="AM260">
        <v>331.78425115615602</v>
      </c>
      <c r="AN260">
        <v>330.59564371022299</v>
      </c>
      <c r="AO260">
        <v>374.07636047592399</v>
      </c>
      <c r="AP260">
        <v>563.07383447119901</v>
      </c>
      <c r="AQ260">
        <v>510.642226620369</v>
      </c>
      <c r="AR260">
        <v>468.46422495726699</v>
      </c>
      <c r="AS260">
        <v>436.61666305835797</v>
      </c>
      <c r="AT260">
        <v>457.04184391600501</v>
      </c>
      <c r="AU260">
        <v>796.26492962343195</v>
      </c>
      <c r="AV260">
        <v>636.89393219177896</v>
      </c>
      <c r="AW260">
        <v>566.83852077199799</v>
      </c>
      <c r="AX260">
        <v>557.58659713706697</v>
      </c>
      <c r="AY260">
        <v>562.01227554047603</v>
      </c>
      <c r="AZ260">
        <v>579.80213135202803</v>
      </c>
      <c r="BA260">
        <v>554.555230892331</v>
      </c>
      <c r="BB260">
        <v>522.49963686899503</v>
      </c>
      <c r="BC260">
        <v>532.19118868239104</v>
      </c>
      <c r="BD260">
        <v>527.67891040772497</v>
      </c>
      <c r="BE260">
        <v>466.77075227843102</v>
      </c>
      <c r="BF260">
        <v>422.71666477043198</v>
      </c>
      <c r="BG260">
        <v>426.41014965917702</v>
      </c>
      <c r="BH260">
        <v>431.90178672993699</v>
      </c>
      <c r="BI260">
        <v>417.55773851496798</v>
      </c>
      <c r="BJ260">
        <v>384.18308524373998</v>
      </c>
      <c r="BK260">
        <v>347.369968759573</v>
      </c>
      <c r="BL260">
        <v>326.45555508667098</v>
      </c>
      <c r="BM260">
        <v>320.05185453854398</v>
      </c>
      <c r="BN260">
        <v>307.147775186042</v>
      </c>
      <c r="BO260">
        <v>306.96318366907099</v>
      </c>
      <c r="BP260">
        <v>290.99483501834601</v>
      </c>
      <c r="BQ260">
        <v>281.10803304030998</v>
      </c>
      <c r="BR260">
        <v>264.45843984056802</v>
      </c>
      <c r="BS260">
        <v>260.60453840759698</v>
      </c>
      <c r="BT260">
        <v>258.626093574371</v>
      </c>
      <c r="BU260">
        <v>263.213888497602</v>
      </c>
      <c r="BV260">
        <v>265.194122380301</v>
      </c>
      <c r="BW260">
        <v>261.97636074430602</v>
      </c>
      <c r="BX260">
        <v>257.78694058658402</v>
      </c>
      <c r="BY260">
        <v>263.81815306879099</v>
      </c>
      <c r="BZ260">
        <v>269.08218067650898</v>
      </c>
      <c r="CA260">
        <v>252.98512536901001</v>
      </c>
      <c r="CB260">
        <v>263.09503952779102</v>
      </c>
      <c r="CC260">
        <v>260.64992986884101</v>
      </c>
      <c r="CD260">
        <v>255.82689110611</v>
      </c>
      <c r="CE260">
        <v>262.42260341825801</v>
      </c>
      <c r="CF260">
        <v>253.40122753841999</v>
      </c>
      <c r="CG260">
        <v>252.34758099371501</v>
      </c>
      <c r="CH260">
        <v>256.26872478204399</v>
      </c>
      <c r="CI260">
        <v>265.69823559088502</v>
      </c>
      <c r="CJ260">
        <v>260.01746313957199</v>
      </c>
      <c r="CK260">
        <v>249.702077237682</v>
      </c>
      <c r="CL260">
        <v>257.45069090473601</v>
      </c>
      <c r="CM260">
        <v>252.34153189253001</v>
      </c>
      <c r="CN260">
        <v>258.10331691817203</v>
      </c>
      <c r="CO260">
        <v>254.08690443243299</v>
      </c>
      <c r="CP260">
        <v>251.05267097910101</v>
      </c>
      <c r="CQ260">
        <v>250.40119957956301</v>
      </c>
      <c r="CR260">
        <v>243.42315152197099</v>
      </c>
      <c r="CS260">
        <v>261.25608593438699</v>
      </c>
      <c r="CT260">
        <v>248.849889881428</v>
      </c>
      <c r="CU260">
        <v>259.55400729026599</v>
      </c>
      <c r="CV260">
        <v>251.10348766423499</v>
      </c>
      <c r="CW260">
        <v>254.98296150451401</v>
      </c>
    </row>
    <row r="261" spans="1:101" x14ac:dyDescent="0.25">
      <c r="A261">
        <v>62.242990654205599</v>
      </c>
      <c r="B261">
        <v>244.691097404413</v>
      </c>
      <c r="C261">
        <v>246.37445531124601</v>
      </c>
      <c r="D261">
        <v>248.49346625481499</v>
      </c>
      <c r="E261">
        <v>249.17885198535001</v>
      </c>
      <c r="F261">
        <v>254.33317244326699</v>
      </c>
      <c r="G261">
        <v>244.31748523134399</v>
      </c>
      <c r="H261">
        <v>252.38439919837501</v>
      </c>
      <c r="I261">
        <v>256.22802065469199</v>
      </c>
      <c r="J261">
        <v>257.60835414923798</v>
      </c>
      <c r="K261">
        <v>263.680453281241</v>
      </c>
      <c r="L261">
        <v>243.41491662636199</v>
      </c>
      <c r="M261">
        <v>266.964880657099</v>
      </c>
      <c r="N261">
        <v>261.39764717050599</v>
      </c>
      <c r="O261">
        <v>261.574878891021</v>
      </c>
      <c r="P261">
        <v>264.250333634642</v>
      </c>
      <c r="Q261">
        <v>257.880142121642</v>
      </c>
      <c r="R261">
        <v>261.74875599024199</v>
      </c>
      <c r="S261">
        <v>262.61082555021397</v>
      </c>
      <c r="T261">
        <v>259.33153885900799</v>
      </c>
      <c r="U261">
        <v>257.97344337487402</v>
      </c>
      <c r="V261">
        <v>260.710170351697</v>
      </c>
      <c r="W261">
        <v>264.86404959145801</v>
      </c>
      <c r="X261">
        <v>267.78401354073299</v>
      </c>
      <c r="Y261">
        <v>270.28435386746497</v>
      </c>
      <c r="Z261">
        <v>266.87978732372301</v>
      </c>
      <c r="AA261">
        <v>254.636009923654</v>
      </c>
      <c r="AB261">
        <v>270.70061322711302</v>
      </c>
      <c r="AC261">
        <v>255.63244710801999</v>
      </c>
      <c r="AD261">
        <v>267.83633490965002</v>
      </c>
      <c r="AE261">
        <v>278.03662112362798</v>
      </c>
      <c r="AF261">
        <v>285.606770468185</v>
      </c>
      <c r="AG261">
        <v>304.40632058307898</v>
      </c>
      <c r="AH261">
        <v>320.10120014800702</v>
      </c>
      <c r="AI261">
        <v>322.99065447961601</v>
      </c>
      <c r="AJ261">
        <v>323.32910075494101</v>
      </c>
      <c r="AK261">
        <v>325.98118352866101</v>
      </c>
      <c r="AL261">
        <v>324.85172090479603</v>
      </c>
      <c r="AM261">
        <v>332.40839076329399</v>
      </c>
      <c r="AN261">
        <v>333.06072833399799</v>
      </c>
      <c r="AO261">
        <v>375.08810544203402</v>
      </c>
      <c r="AP261">
        <v>567.41103504499699</v>
      </c>
      <c r="AQ261">
        <v>515.79193842200505</v>
      </c>
      <c r="AR261">
        <v>469.458010775275</v>
      </c>
      <c r="AS261">
        <v>439.059029950813</v>
      </c>
      <c r="AT261">
        <v>460.37957281567401</v>
      </c>
      <c r="AU261">
        <v>805.988202775594</v>
      </c>
      <c r="AV261">
        <v>640.60040458602305</v>
      </c>
      <c r="AW261">
        <v>570.00769003803396</v>
      </c>
      <c r="AX261">
        <v>563.12052227802701</v>
      </c>
      <c r="AY261">
        <v>566.78621034181106</v>
      </c>
      <c r="AZ261">
        <v>585.76643799516899</v>
      </c>
      <c r="BA261">
        <v>558.74261642624799</v>
      </c>
      <c r="BB261">
        <v>525.34690458972898</v>
      </c>
      <c r="BC261">
        <v>535.04698845902396</v>
      </c>
      <c r="BD261">
        <v>530.75398434009605</v>
      </c>
      <c r="BE261">
        <v>471.036230260433</v>
      </c>
      <c r="BF261">
        <v>424.32524130114098</v>
      </c>
      <c r="BG261">
        <v>426.51437164083302</v>
      </c>
      <c r="BH261">
        <v>433.49879517141699</v>
      </c>
      <c r="BI261">
        <v>417.09642473795702</v>
      </c>
      <c r="BJ261">
        <v>385.756331339177</v>
      </c>
      <c r="BK261">
        <v>349.54734327878703</v>
      </c>
      <c r="BL261">
        <v>325.85805915462498</v>
      </c>
      <c r="BM261">
        <v>321.87878843307601</v>
      </c>
      <c r="BN261">
        <v>307.86804026127402</v>
      </c>
      <c r="BO261">
        <v>310.10025877355099</v>
      </c>
      <c r="BP261">
        <v>289.141771389442</v>
      </c>
      <c r="BQ261">
        <v>280.49065079822901</v>
      </c>
      <c r="BR261">
        <v>263.14822537452801</v>
      </c>
      <c r="BS261">
        <v>261.414630949995</v>
      </c>
      <c r="BT261">
        <v>260.79738632181602</v>
      </c>
      <c r="BU261">
        <v>260.54313913376302</v>
      </c>
      <c r="BV261">
        <v>265.96052024181898</v>
      </c>
      <c r="BW261">
        <v>258.684399051235</v>
      </c>
      <c r="BX261">
        <v>255.36393462925599</v>
      </c>
      <c r="BY261">
        <v>263.42392102334298</v>
      </c>
      <c r="BZ261">
        <v>268.39347888922902</v>
      </c>
      <c r="CA261">
        <v>251.276496777197</v>
      </c>
      <c r="CB261">
        <v>262.342491854716</v>
      </c>
      <c r="CC261">
        <v>261.61099084681899</v>
      </c>
      <c r="CD261">
        <v>256.03638133110002</v>
      </c>
      <c r="CE261">
        <v>264.73742670413799</v>
      </c>
      <c r="CF261">
        <v>254.26710243958601</v>
      </c>
      <c r="CG261">
        <v>251.79864322930499</v>
      </c>
      <c r="CH261">
        <v>254.596502602226</v>
      </c>
      <c r="CI261">
        <v>267.82173996944999</v>
      </c>
      <c r="CJ261">
        <v>258.207086131393</v>
      </c>
      <c r="CK261">
        <v>249.47135196030001</v>
      </c>
      <c r="CL261">
        <v>257.19053227084601</v>
      </c>
      <c r="CM261">
        <v>251.19390073703499</v>
      </c>
      <c r="CN261">
        <v>259.75257215760797</v>
      </c>
      <c r="CO261">
        <v>254.99863970414199</v>
      </c>
      <c r="CP261">
        <v>251.410560951684</v>
      </c>
      <c r="CQ261">
        <v>250.844367434937</v>
      </c>
      <c r="CR261">
        <v>243.56814647227301</v>
      </c>
      <c r="CS261">
        <v>262.123780870171</v>
      </c>
      <c r="CT261">
        <v>246.48764602805801</v>
      </c>
      <c r="CU261">
        <v>258.09268133273298</v>
      </c>
      <c r="CV261">
        <v>251.25480599348199</v>
      </c>
      <c r="CW261">
        <v>256.00791826674703</v>
      </c>
    </row>
    <row r="262" spans="1:101" x14ac:dyDescent="0.25">
      <c r="A262">
        <v>62.483311081441897</v>
      </c>
      <c r="B262">
        <v>244.607143168443</v>
      </c>
      <c r="C262">
        <v>246.30069494630399</v>
      </c>
      <c r="D262">
        <v>248.467445617137</v>
      </c>
      <c r="E262">
        <v>249.09588285574401</v>
      </c>
      <c r="F262">
        <v>254.26568182946099</v>
      </c>
      <c r="G262">
        <v>244.28044133334799</v>
      </c>
      <c r="H262">
        <v>252.279856537706</v>
      </c>
      <c r="I262">
        <v>256.18946423004797</v>
      </c>
      <c r="J262">
        <v>257.58157802883898</v>
      </c>
      <c r="K262">
        <v>263.62498379667102</v>
      </c>
      <c r="L262">
        <v>243.34324135428901</v>
      </c>
      <c r="M262">
        <v>266.95975369718002</v>
      </c>
      <c r="N262">
        <v>261.35114078991398</v>
      </c>
      <c r="O262">
        <v>261.52605652938399</v>
      </c>
      <c r="P262">
        <v>264.20733028827101</v>
      </c>
      <c r="Q262">
        <v>257.82408411597999</v>
      </c>
      <c r="R262">
        <v>261.70650747642998</v>
      </c>
      <c r="S262">
        <v>262.55779082188599</v>
      </c>
      <c r="T262">
        <v>259.28338977199797</v>
      </c>
      <c r="U262">
        <v>257.919571704693</v>
      </c>
      <c r="V262">
        <v>260.64938751636601</v>
      </c>
      <c r="W262">
        <v>264.79427716523799</v>
      </c>
      <c r="X262">
        <v>267.722627554204</v>
      </c>
      <c r="Y262">
        <v>270.28217399415502</v>
      </c>
      <c r="Z262">
        <v>266.84352408158099</v>
      </c>
      <c r="AA262">
        <v>254.573288805131</v>
      </c>
      <c r="AB262">
        <v>270.66084471276798</v>
      </c>
      <c r="AC262">
        <v>255.57480380046701</v>
      </c>
      <c r="AD262">
        <v>267.78097011069502</v>
      </c>
      <c r="AE262">
        <v>277.98457369112498</v>
      </c>
      <c r="AF262">
        <v>285.60372966794</v>
      </c>
      <c r="AG262">
        <v>304.41318976998099</v>
      </c>
      <c r="AH262">
        <v>320.078458211118</v>
      </c>
      <c r="AI262">
        <v>322.98428968305802</v>
      </c>
      <c r="AJ262">
        <v>323.348577672099</v>
      </c>
      <c r="AK262">
        <v>326.015465401082</v>
      </c>
      <c r="AL262">
        <v>324.87059127053601</v>
      </c>
      <c r="AM262">
        <v>332.42161550281901</v>
      </c>
      <c r="AN262">
        <v>333.09257010589897</v>
      </c>
      <c r="AO262">
        <v>375.164452454855</v>
      </c>
      <c r="AP262">
        <v>567.72157990722599</v>
      </c>
      <c r="AQ262">
        <v>515.975908808452</v>
      </c>
      <c r="AR262">
        <v>469.61106285147798</v>
      </c>
      <c r="AS262">
        <v>439.20649275035402</v>
      </c>
      <c r="AT262">
        <v>460.569372179075</v>
      </c>
      <c r="AU262">
        <v>806.59171540326201</v>
      </c>
      <c r="AV262">
        <v>640.98234278783502</v>
      </c>
      <c r="AW262">
        <v>570.32153416973699</v>
      </c>
      <c r="AX262">
        <v>563.39512165445501</v>
      </c>
      <c r="AY262">
        <v>567.04767910212104</v>
      </c>
      <c r="AZ262">
        <v>586.11046962274202</v>
      </c>
      <c r="BA262">
        <v>558.97607693875295</v>
      </c>
      <c r="BB262">
        <v>525.62052101954703</v>
      </c>
      <c r="BC262">
        <v>535.24525933710902</v>
      </c>
      <c r="BD262">
        <v>531.04971793488505</v>
      </c>
      <c r="BE262">
        <v>471.198911104525</v>
      </c>
      <c r="BF262">
        <v>424.46414825348802</v>
      </c>
      <c r="BG262">
        <v>426.63954247022298</v>
      </c>
      <c r="BH262">
        <v>433.61378153393201</v>
      </c>
      <c r="BI262">
        <v>417.17786465897399</v>
      </c>
      <c r="BJ262">
        <v>385.82844505160898</v>
      </c>
      <c r="BK262">
        <v>349.614109116409</v>
      </c>
      <c r="BL262">
        <v>325.85152588450802</v>
      </c>
      <c r="BM262">
        <v>321.90277552822499</v>
      </c>
      <c r="BN262">
        <v>307.889472531048</v>
      </c>
      <c r="BO262">
        <v>310.13850369449801</v>
      </c>
      <c r="BP262">
        <v>289.15719853544903</v>
      </c>
      <c r="BQ262">
        <v>280.491274211507</v>
      </c>
      <c r="BR262">
        <v>263.11559269179298</v>
      </c>
      <c r="BS262">
        <v>261.38085199329799</v>
      </c>
      <c r="BT262">
        <v>260.789505377284</v>
      </c>
      <c r="BU262">
        <v>260.47819769300003</v>
      </c>
      <c r="BV262">
        <v>265.92632799219803</v>
      </c>
      <c r="BW262">
        <v>258.649252868524</v>
      </c>
      <c r="BX262">
        <v>255.33667346557201</v>
      </c>
      <c r="BY262">
        <v>263.40646138766698</v>
      </c>
      <c r="BZ262">
        <v>268.35376385265101</v>
      </c>
      <c r="CA262">
        <v>251.22475412697099</v>
      </c>
      <c r="CB262">
        <v>262.30825931612401</v>
      </c>
      <c r="CC262">
        <v>261.58684931867202</v>
      </c>
      <c r="CD262">
        <v>255.99576885403201</v>
      </c>
      <c r="CE262">
        <v>264.69957749865603</v>
      </c>
      <c r="CF262">
        <v>254.246648447181</v>
      </c>
      <c r="CG262">
        <v>251.742481672417</v>
      </c>
      <c r="CH262">
        <v>254.55789308575001</v>
      </c>
      <c r="CI262">
        <v>267.79094942330403</v>
      </c>
      <c r="CJ262">
        <v>258.12713164458302</v>
      </c>
      <c r="CK262">
        <v>249.44176975802301</v>
      </c>
      <c r="CL262">
        <v>257.14482421443199</v>
      </c>
      <c r="CM262">
        <v>251.14425782576399</v>
      </c>
      <c r="CN262">
        <v>259.69720986610997</v>
      </c>
      <c r="CO262">
        <v>254.972259714899</v>
      </c>
      <c r="CP262">
        <v>251.39724773120901</v>
      </c>
      <c r="CQ262">
        <v>250.802501734256</v>
      </c>
      <c r="CR262">
        <v>243.53183246416</v>
      </c>
      <c r="CS262">
        <v>262.06459563307197</v>
      </c>
      <c r="CT262">
        <v>246.43486264390901</v>
      </c>
      <c r="CU262">
        <v>258.04397079231501</v>
      </c>
      <c r="CV262">
        <v>251.19939667329001</v>
      </c>
      <c r="CW262">
        <v>255.94128984751001</v>
      </c>
    </row>
    <row r="263" spans="1:101" x14ac:dyDescent="0.25">
      <c r="A263">
        <v>62.723631508678203</v>
      </c>
      <c r="B263">
        <v>245.88268808172899</v>
      </c>
      <c r="C263">
        <v>247.07277221545601</v>
      </c>
      <c r="D263">
        <v>248.197155922186</v>
      </c>
      <c r="E263">
        <v>249.70290275170299</v>
      </c>
      <c r="F263">
        <v>253.33968365824001</v>
      </c>
      <c r="G263">
        <v>244.54523405933699</v>
      </c>
      <c r="H263">
        <v>252.31333407730199</v>
      </c>
      <c r="I263">
        <v>255.80713370673601</v>
      </c>
      <c r="J263">
        <v>258.71063316353502</v>
      </c>
      <c r="K263">
        <v>264.31716756553499</v>
      </c>
      <c r="L263">
        <v>244.51555495819201</v>
      </c>
      <c r="M263">
        <v>267.14751753288101</v>
      </c>
      <c r="N263">
        <v>261.518458229374</v>
      </c>
      <c r="O263">
        <v>261.38898891168202</v>
      </c>
      <c r="P263">
        <v>264.94036656943899</v>
      </c>
      <c r="Q263">
        <v>258.331284050205</v>
      </c>
      <c r="R263">
        <v>262.04686660477898</v>
      </c>
      <c r="S263">
        <v>262.63829998645502</v>
      </c>
      <c r="T263">
        <v>258.322120439684</v>
      </c>
      <c r="U263">
        <v>259.21003690811</v>
      </c>
      <c r="V263">
        <v>259.88816030537703</v>
      </c>
      <c r="W263">
        <v>264.02706795174498</v>
      </c>
      <c r="X263">
        <v>265.14905546208098</v>
      </c>
      <c r="Y263">
        <v>269.32238240397902</v>
      </c>
      <c r="Z263">
        <v>266.05659699404703</v>
      </c>
      <c r="AA263">
        <v>255.41871092094999</v>
      </c>
      <c r="AB263">
        <v>270.29451674061499</v>
      </c>
      <c r="AC263">
        <v>255.64713246193801</v>
      </c>
      <c r="AD263">
        <v>268.94153096999202</v>
      </c>
      <c r="AE263">
        <v>278.67780154167002</v>
      </c>
      <c r="AF263">
        <v>287.31158512583198</v>
      </c>
      <c r="AG263">
        <v>309.56851890679701</v>
      </c>
      <c r="AH263">
        <v>321.66912531201098</v>
      </c>
      <c r="AI263">
        <v>324.50649623069103</v>
      </c>
      <c r="AJ263">
        <v>325.08777748632701</v>
      </c>
      <c r="AK263">
        <v>326.85347662797199</v>
      </c>
      <c r="AL263">
        <v>327.248296576119</v>
      </c>
      <c r="AM263">
        <v>335.26314477459101</v>
      </c>
      <c r="AN263">
        <v>335.62003299225103</v>
      </c>
      <c r="AO263">
        <v>378.52683956778401</v>
      </c>
      <c r="AP263">
        <v>567.38215151944803</v>
      </c>
      <c r="AQ263">
        <v>510.89306541391699</v>
      </c>
      <c r="AR263">
        <v>467.459541197926</v>
      </c>
      <c r="AS263">
        <v>438.46765248788398</v>
      </c>
      <c r="AT263">
        <v>460.71417206005299</v>
      </c>
      <c r="AU263">
        <v>803.09611729077403</v>
      </c>
      <c r="AV263">
        <v>640.41216620670104</v>
      </c>
      <c r="AW263">
        <v>571.13860920925799</v>
      </c>
      <c r="AX263">
        <v>562.60825359949001</v>
      </c>
      <c r="AY263">
        <v>566.43179007560605</v>
      </c>
      <c r="AZ263">
        <v>585.96351320086501</v>
      </c>
      <c r="BA263">
        <v>557.39387229196905</v>
      </c>
      <c r="BB263">
        <v>525.98522944842102</v>
      </c>
      <c r="BC263">
        <v>532.29521343614999</v>
      </c>
      <c r="BD263">
        <v>526.63362922755505</v>
      </c>
      <c r="BE263">
        <v>470.99629953213702</v>
      </c>
      <c r="BF263">
        <v>422.00802410465002</v>
      </c>
      <c r="BG263">
        <v>423.43173043418102</v>
      </c>
      <c r="BH263">
        <v>432.32568184917102</v>
      </c>
      <c r="BI263">
        <v>416.49751557643498</v>
      </c>
      <c r="BJ263">
        <v>382.91362990819101</v>
      </c>
      <c r="BK263">
        <v>346.35291747329097</v>
      </c>
      <c r="BL263">
        <v>324.33621716804998</v>
      </c>
      <c r="BM263">
        <v>319.72834188659698</v>
      </c>
      <c r="BN263">
        <v>306.85426732582698</v>
      </c>
      <c r="BO263">
        <v>309.02058713591202</v>
      </c>
      <c r="BP263">
        <v>287.39899647718198</v>
      </c>
      <c r="BQ263">
        <v>279.72652896385</v>
      </c>
      <c r="BR263">
        <v>264.20067502810298</v>
      </c>
      <c r="BS263">
        <v>262.62394444412399</v>
      </c>
      <c r="BT263">
        <v>262.43452967217797</v>
      </c>
      <c r="BU263">
        <v>262.50847325908302</v>
      </c>
      <c r="BV263">
        <v>268.00456568079102</v>
      </c>
      <c r="BW263">
        <v>257.37146849496497</v>
      </c>
      <c r="BX263">
        <v>254.26099074727901</v>
      </c>
      <c r="BY263">
        <v>262.821971691805</v>
      </c>
      <c r="BZ263">
        <v>266.50204422860497</v>
      </c>
      <c r="CA263">
        <v>249.98994420895599</v>
      </c>
      <c r="CB263">
        <v>261.17405060824098</v>
      </c>
      <c r="CC263">
        <v>260.45632451277498</v>
      </c>
      <c r="CD263">
        <v>255.941742467544</v>
      </c>
      <c r="CE263">
        <v>263.96970851103703</v>
      </c>
      <c r="CF263">
        <v>253.90904993796201</v>
      </c>
      <c r="CG263">
        <v>252.83254383627599</v>
      </c>
      <c r="CH263">
        <v>255.15344191519699</v>
      </c>
      <c r="CI263">
        <v>265.409542154919</v>
      </c>
      <c r="CJ263">
        <v>258.45672409207702</v>
      </c>
      <c r="CK263">
        <v>250.43690368928901</v>
      </c>
      <c r="CL263">
        <v>257.72576608403602</v>
      </c>
      <c r="CM263">
        <v>252.056983580972</v>
      </c>
      <c r="CN263">
        <v>259.94643225554103</v>
      </c>
      <c r="CO263">
        <v>255.97573424560201</v>
      </c>
      <c r="CP263">
        <v>251.01530500927399</v>
      </c>
      <c r="CQ263">
        <v>250.93582502805199</v>
      </c>
      <c r="CR263">
        <v>244.14726890116199</v>
      </c>
      <c r="CS263">
        <v>261.59610325853703</v>
      </c>
      <c r="CT263">
        <v>246.51127018828899</v>
      </c>
      <c r="CU263">
        <v>256.58012665838299</v>
      </c>
      <c r="CV263">
        <v>250.94438893674899</v>
      </c>
      <c r="CW263">
        <v>255.79362893023901</v>
      </c>
    </row>
    <row r="264" spans="1:101" x14ac:dyDescent="0.25">
      <c r="A264">
        <v>62.963951935914501</v>
      </c>
      <c r="B264">
        <v>248.21408784546099</v>
      </c>
      <c r="C264">
        <v>248.99967145175199</v>
      </c>
      <c r="D264">
        <v>245.530503606906</v>
      </c>
      <c r="E264">
        <v>252.5283683504</v>
      </c>
      <c r="F264">
        <v>250.88090915492</v>
      </c>
      <c r="G264">
        <v>243.10966816247699</v>
      </c>
      <c r="H264">
        <v>257.778906745124</v>
      </c>
      <c r="I264">
        <v>255.360188894271</v>
      </c>
      <c r="J264">
        <v>255.06452850629501</v>
      </c>
      <c r="K264">
        <v>262.31367770220101</v>
      </c>
      <c r="L264">
        <v>249.57161692854601</v>
      </c>
      <c r="M264">
        <v>268.15274236439501</v>
      </c>
      <c r="N264">
        <v>262.62274855412102</v>
      </c>
      <c r="O264">
        <v>262.54198472262999</v>
      </c>
      <c r="P264">
        <v>268.81291038721599</v>
      </c>
      <c r="Q264">
        <v>261.10591197221697</v>
      </c>
      <c r="R264">
        <v>266.25557228013599</v>
      </c>
      <c r="S264">
        <v>262.52252435549599</v>
      </c>
      <c r="T264">
        <v>262.40075382452898</v>
      </c>
      <c r="U264">
        <v>261.87498395867101</v>
      </c>
      <c r="V264">
        <v>262.359411321415</v>
      </c>
      <c r="W264">
        <v>265.08815127886197</v>
      </c>
      <c r="X264">
        <v>263.73757078171201</v>
      </c>
      <c r="Y264">
        <v>267.39773934358698</v>
      </c>
      <c r="Z264">
        <v>272.73853887472501</v>
      </c>
      <c r="AA264">
        <v>264.35813803652599</v>
      </c>
      <c r="AB264">
        <v>268.97426555530097</v>
      </c>
      <c r="AC264">
        <v>259.89010329905699</v>
      </c>
      <c r="AD264">
        <v>270.67649637060202</v>
      </c>
      <c r="AE264">
        <v>280.49357537251001</v>
      </c>
      <c r="AF264">
        <v>289.85690659883898</v>
      </c>
      <c r="AG264">
        <v>312.239493117172</v>
      </c>
      <c r="AH264">
        <v>321.61604531875503</v>
      </c>
      <c r="AI264">
        <v>326.831600273042</v>
      </c>
      <c r="AJ264">
        <v>327.87587224633597</v>
      </c>
      <c r="AK264">
        <v>327.475370131391</v>
      </c>
      <c r="AL264">
        <v>328.74805970632099</v>
      </c>
      <c r="AM264">
        <v>334.78618876978402</v>
      </c>
      <c r="AN264">
        <v>335.38034485133102</v>
      </c>
      <c r="AO264">
        <v>381.53474920865699</v>
      </c>
      <c r="AP264">
        <v>558.62316919659304</v>
      </c>
      <c r="AQ264">
        <v>493.285754305154</v>
      </c>
      <c r="AR264">
        <v>459.73611399215901</v>
      </c>
      <c r="AS264">
        <v>432.35506991953798</v>
      </c>
      <c r="AT264">
        <v>461.265770164809</v>
      </c>
      <c r="AU264">
        <v>781.18493445236095</v>
      </c>
      <c r="AV264">
        <v>627.95679615529002</v>
      </c>
      <c r="AW264">
        <v>562.45569196590202</v>
      </c>
      <c r="AX264">
        <v>553.95979429284603</v>
      </c>
      <c r="AY264">
        <v>555.67231370410002</v>
      </c>
      <c r="AZ264">
        <v>580.83519640386203</v>
      </c>
      <c r="BA264">
        <v>545.56065694254301</v>
      </c>
      <c r="BB264">
        <v>518.79304782526197</v>
      </c>
      <c r="BC264">
        <v>523.43021984085306</v>
      </c>
      <c r="BD264">
        <v>514.12067945636704</v>
      </c>
      <c r="BE264">
        <v>457.48148821061898</v>
      </c>
      <c r="BF264">
        <v>413.72031674156699</v>
      </c>
      <c r="BG264">
        <v>414.93623043746197</v>
      </c>
      <c r="BH264">
        <v>423.61570300770501</v>
      </c>
      <c r="BI264">
        <v>408.29625638815497</v>
      </c>
      <c r="BJ264">
        <v>374.47357594571503</v>
      </c>
      <c r="BK264">
        <v>339.84743715904602</v>
      </c>
      <c r="BL264">
        <v>322.48789898848702</v>
      </c>
      <c r="BM264">
        <v>316.85698314119497</v>
      </c>
      <c r="BN264">
        <v>306.211985021619</v>
      </c>
      <c r="BO264">
        <v>306.37026064068402</v>
      </c>
      <c r="BP264">
        <v>286.15335795132199</v>
      </c>
      <c r="BQ264">
        <v>276.12052055603601</v>
      </c>
      <c r="BR264">
        <v>270.21907896764299</v>
      </c>
      <c r="BS264">
        <v>269.54744080235901</v>
      </c>
      <c r="BT264">
        <v>263.81179976717101</v>
      </c>
      <c r="BU264">
        <v>265.32658504114499</v>
      </c>
      <c r="BV264">
        <v>270.466123041272</v>
      </c>
      <c r="BW264">
        <v>260.169017622014</v>
      </c>
      <c r="BX264">
        <v>256.352256157505</v>
      </c>
      <c r="BY264">
        <v>263.95691928432501</v>
      </c>
      <c r="BZ264">
        <v>264.250727984192</v>
      </c>
      <c r="CA264">
        <v>250.69331840832899</v>
      </c>
      <c r="CB264">
        <v>262.06421170667102</v>
      </c>
      <c r="CC264">
        <v>258.98720261329902</v>
      </c>
      <c r="CD264">
        <v>259.47414283715602</v>
      </c>
      <c r="CE264">
        <v>264.08816190812098</v>
      </c>
      <c r="CF264">
        <v>254.35214159728599</v>
      </c>
      <c r="CG264">
        <v>257.58185593994199</v>
      </c>
      <c r="CH264">
        <v>260.08796217590799</v>
      </c>
      <c r="CI264">
        <v>262.92331744658401</v>
      </c>
      <c r="CJ264">
        <v>266.46278715429298</v>
      </c>
      <c r="CK264">
        <v>253.32765448592599</v>
      </c>
      <c r="CL264">
        <v>258.92787248789</v>
      </c>
      <c r="CM264">
        <v>252.725741048289</v>
      </c>
      <c r="CN264">
        <v>261.78877445200698</v>
      </c>
      <c r="CO264">
        <v>257.68527629257801</v>
      </c>
      <c r="CP264">
        <v>248.82219401159901</v>
      </c>
      <c r="CQ264">
        <v>252.89162027128299</v>
      </c>
      <c r="CR264">
        <v>248.338837958563</v>
      </c>
      <c r="CS264">
        <v>257.753755704063</v>
      </c>
      <c r="CT264">
        <v>246.400032997496</v>
      </c>
      <c r="CU264">
        <v>255.51817247371</v>
      </c>
      <c r="CV264">
        <v>251.55397203882501</v>
      </c>
      <c r="CW264">
        <v>255.79189152097001</v>
      </c>
    </row>
    <row r="265" spans="1:101" x14ac:dyDescent="0.25">
      <c r="A265">
        <v>63.2042723631508</v>
      </c>
      <c r="B265">
        <v>248.35062000605899</v>
      </c>
      <c r="C265">
        <v>248.88088961724799</v>
      </c>
      <c r="D265">
        <v>244.996937015036</v>
      </c>
      <c r="E265">
        <v>252.866692066063</v>
      </c>
      <c r="F265">
        <v>249.95099758581</v>
      </c>
      <c r="G265">
        <v>243.16598119052</v>
      </c>
      <c r="H265">
        <v>257.93367743323603</v>
      </c>
      <c r="I265">
        <v>255.30058677706501</v>
      </c>
      <c r="J265">
        <v>254.28175694396401</v>
      </c>
      <c r="K265">
        <v>260.53005072655799</v>
      </c>
      <c r="L265">
        <v>249.95486009871399</v>
      </c>
      <c r="M265">
        <v>267.96255118818601</v>
      </c>
      <c r="N265">
        <v>262.80946582039599</v>
      </c>
      <c r="O265">
        <v>263.04390598422901</v>
      </c>
      <c r="P265">
        <v>268.20707568470999</v>
      </c>
      <c r="Q265">
        <v>261.08424696984798</v>
      </c>
      <c r="R265">
        <v>267.042990897972</v>
      </c>
      <c r="S265">
        <v>263.22196166298698</v>
      </c>
      <c r="T265">
        <v>263.080118038558</v>
      </c>
      <c r="U265">
        <v>262.07131471049797</v>
      </c>
      <c r="V265">
        <v>262.398339790291</v>
      </c>
      <c r="W265">
        <v>265.21657622050202</v>
      </c>
      <c r="X265">
        <v>263.55693141318397</v>
      </c>
      <c r="Y265">
        <v>267.59187046810302</v>
      </c>
      <c r="Z265">
        <v>273.97611543965598</v>
      </c>
      <c r="AA265">
        <v>266.03223927473198</v>
      </c>
      <c r="AB265">
        <v>268.32268418803199</v>
      </c>
      <c r="AC265">
        <v>261.148628502257</v>
      </c>
      <c r="AD265">
        <v>270.71813950055798</v>
      </c>
      <c r="AE265">
        <v>280.31625676181801</v>
      </c>
      <c r="AF265">
        <v>290.37966143796501</v>
      </c>
      <c r="AG265">
        <v>311.29520314210203</v>
      </c>
      <c r="AH265">
        <v>321.12395108653101</v>
      </c>
      <c r="AI265">
        <v>327.12397281829601</v>
      </c>
      <c r="AJ265">
        <v>328.76335178377099</v>
      </c>
      <c r="AK265">
        <v>327.134435299627</v>
      </c>
      <c r="AL265">
        <v>328.37989783284098</v>
      </c>
      <c r="AM265">
        <v>334.25847239493498</v>
      </c>
      <c r="AN265">
        <v>334.92215417477399</v>
      </c>
      <c r="AO265">
        <v>381.86241672250799</v>
      </c>
      <c r="AP265">
        <v>558.73544104078098</v>
      </c>
      <c r="AQ265">
        <v>492.86449141502101</v>
      </c>
      <c r="AR265">
        <v>459.19891461022098</v>
      </c>
      <c r="AS265">
        <v>432.66260658545701</v>
      </c>
      <c r="AT265">
        <v>461.47504733173503</v>
      </c>
      <c r="AU265">
        <v>779.03599482922903</v>
      </c>
      <c r="AV265">
        <v>627.769837599271</v>
      </c>
      <c r="AW265">
        <v>561.55693340079802</v>
      </c>
      <c r="AX265">
        <v>554.34243895996406</v>
      </c>
      <c r="AY265">
        <v>555.00466083045296</v>
      </c>
      <c r="AZ265">
        <v>580.33240405651804</v>
      </c>
      <c r="BA265">
        <v>544.063974008321</v>
      </c>
      <c r="BB265">
        <v>518.36679201214895</v>
      </c>
      <c r="BC265">
        <v>522.74326570783899</v>
      </c>
      <c r="BD265">
        <v>512.99727731193695</v>
      </c>
      <c r="BE265">
        <v>455.45140885423598</v>
      </c>
      <c r="BF265">
        <v>414.24643650095197</v>
      </c>
      <c r="BG265">
        <v>414.27758577950198</v>
      </c>
      <c r="BH265">
        <v>423.09302879178898</v>
      </c>
      <c r="BI265">
        <v>406.81060901653098</v>
      </c>
      <c r="BJ265">
        <v>374.22549175806301</v>
      </c>
      <c r="BK265">
        <v>340.167252736786</v>
      </c>
      <c r="BL265">
        <v>322.413207147869</v>
      </c>
      <c r="BM265">
        <v>316.68701323512403</v>
      </c>
      <c r="BN265">
        <v>307.17604202314402</v>
      </c>
      <c r="BO265">
        <v>306.17224588006297</v>
      </c>
      <c r="BP265">
        <v>285.78970896217697</v>
      </c>
      <c r="BQ265">
        <v>275.79993880622197</v>
      </c>
      <c r="BR265">
        <v>271.16129791233499</v>
      </c>
      <c r="BS265">
        <v>270.29790709314898</v>
      </c>
      <c r="BT265">
        <v>263.47695766709899</v>
      </c>
      <c r="BU265">
        <v>264.55943998446901</v>
      </c>
      <c r="BV265">
        <v>270.666120717703</v>
      </c>
      <c r="BW265">
        <v>261.07391344423797</v>
      </c>
      <c r="BX265">
        <v>256.66801978613398</v>
      </c>
      <c r="BY265">
        <v>264.20697539530499</v>
      </c>
      <c r="BZ265">
        <v>262.78785375602399</v>
      </c>
      <c r="CA265">
        <v>251.09723795513401</v>
      </c>
      <c r="CB265">
        <v>262.487572880855</v>
      </c>
      <c r="CC265">
        <v>258.43983576091898</v>
      </c>
      <c r="CD265">
        <v>260.08744175003301</v>
      </c>
      <c r="CE265">
        <v>264.07076700031598</v>
      </c>
      <c r="CF265">
        <v>254.88385826087799</v>
      </c>
      <c r="CG265">
        <v>257.821285460225</v>
      </c>
      <c r="CH265">
        <v>260.72138786046099</v>
      </c>
      <c r="CI265">
        <v>262.91651848352899</v>
      </c>
      <c r="CJ265">
        <v>267.61840305518803</v>
      </c>
      <c r="CK265">
        <v>252.59306892007999</v>
      </c>
      <c r="CL265">
        <v>258.57703931123001</v>
      </c>
      <c r="CM265">
        <v>252.48066140588099</v>
      </c>
      <c r="CN265">
        <v>262.24499117159201</v>
      </c>
      <c r="CO265">
        <v>257.332813100865</v>
      </c>
      <c r="CP265">
        <v>248.17760646318899</v>
      </c>
      <c r="CQ265">
        <v>253.049670410955</v>
      </c>
      <c r="CR265">
        <v>248.35561030581201</v>
      </c>
      <c r="CS265">
        <v>257.39028541397198</v>
      </c>
      <c r="CT265">
        <v>245.490575408696</v>
      </c>
      <c r="CU265">
        <v>255.830721326895</v>
      </c>
      <c r="CV265">
        <v>251.202644380631</v>
      </c>
      <c r="CW265">
        <v>255.70623067067299</v>
      </c>
    </row>
    <row r="266" spans="1:101" x14ac:dyDescent="0.25">
      <c r="A266">
        <v>63.444592790387098</v>
      </c>
      <c r="B266">
        <v>248.35062000605899</v>
      </c>
      <c r="C266">
        <v>248.88088961724799</v>
      </c>
      <c r="D266">
        <v>244.996937015036</v>
      </c>
      <c r="E266">
        <v>252.866692066063</v>
      </c>
      <c r="F266">
        <v>249.95099758581</v>
      </c>
      <c r="G266">
        <v>243.16598119052</v>
      </c>
      <c r="H266">
        <v>257.93367743323603</v>
      </c>
      <c r="I266">
        <v>255.30058677706501</v>
      </c>
      <c r="J266">
        <v>254.28175694396401</v>
      </c>
      <c r="K266">
        <v>260.53005072655799</v>
      </c>
      <c r="L266">
        <v>249.95486009871399</v>
      </c>
      <c r="M266">
        <v>267.96255118818601</v>
      </c>
      <c r="N266">
        <v>262.80946582039599</v>
      </c>
      <c r="O266">
        <v>263.04390598422901</v>
      </c>
      <c r="P266">
        <v>268.20707568470999</v>
      </c>
      <c r="Q266">
        <v>261.08424696984798</v>
      </c>
      <c r="R266">
        <v>267.042990897972</v>
      </c>
      <c r="S266">
        <v>263.22196166298698</v>
      </c>
      <c r="T266">
        <v>263.080118038558</v>
      </c>
      <c r="U266">
        <v>262.07131471049797</v>
      </c>
      <c r="V266">
        <v>262.398339790291</v>
      </c>
      <c r="W266">
        <v>265.21657622050202</v>
      </c>
      <c r="X266">
        <v>263.55693141318397</v>
      </c>
      <c r="Y266">
        <v>267.59187046810302</v>
      </c>
      <c r="Z266">
        <v>273.97611543965598</v>
      </c>
      <c r="AA266">
        <v>266.03223927473198</v>
      </c>
      <c r="AB266">
        <v>268.32268418803199</v>
      </c>
      <c r="AC266">
        <v>261.148628502257</v>
      </c>
      <c r="AD266">
        <v>270.71813950055798</v>
      </c>
      <c r="AE266">
        <v>280.31625676181801</v>
      </c>
      <c r="AF266">
        <v>290.37966143796501</v>
      </c>
      <c r="AG266">
        <v>311.29520314210203</v>
      </c>
      <c r="AH266">
        <v>321.12395108653101</v>
      </c>
      <c r="AI266">
        <v>327.12397281829601</v>
      </c>
      <c r="AJ266">
        <v>328.76335178377099</v>
      </c>
      <c r="AK266">
        <v>327.134435299627</v>
      </c>
      <c r="AL266">
        <v>328.37989783284098</v>
      </c>
      <c r="AM266">
        <v>334.25847239493498</v>
      </c>
      <c r="AN266">
        <v>334.92215417477399</v>
      </c>
      <c r="AO266">
        <v>381.86241672250799</v>
      </c>
      <c r="AP266">
        <v>558.73544104078098</v>
      </c>
      <c r="AQ266">
        <v>492.86449141502101</v>
      </c>
      <c r="AR266">
        <v>459.19891461022098</v>
      </c>
      <c r="AS266">
        <v>432.66260658545701</v>
      </c>
      <c r="AT266">
        <v>461.47504733173503</v>
      </c>
      <c r="AU266">
        <v>779.03599482922903</v>
      </c>
      <c r="AV266">
        <v>627.769837599271</v>
      </c>
      <c r="AW266">
        <v>561.55693340079802</v>
      </c>
      <c r="AX266">
        <v>554.34243895996406</v>
      </c>
      <c r="AY266">
        <v>555.00466083045296</v>
      </c>
      <c r="AZ266">
        <v>580.33240405651804</v>
      </c>
      <c r="BA266">
        <v>544.063974008321</v>
      </c>
      <c r="BB266">
        <v>518.36679201214895</v>
      </c>
      <c r="BC266">
        <v>522.74326570783899</v>
      </c>
      <c r="BD266">
        <v>512.99727731193695</v>
      </c>
      <c r="BE266">
        <v>455.45140885423598</v>
      </c>
      <c r="BF266">
        <v>414.24643650095197</v>
      </c>
      <c r="BG266">
        <v>414.27758577950198</v>
      </c>
      <c r="BH266">
        <v>423.09302879178898</v>
      </c>
      <c r="BI266">
        <v>406.81060901653098</v>
      </c>
      <c r="BJ266">
        <v>374.22549175806301</v>
      </c>
      <c r="BK266">
        <v>340.167252736786</v>
      </c>
      <c r="BL266">
        <v>322.413207147869</v>
      </c>
      <c r="BM266">
        <v>316.68701323512403</v>
      </c>
      <c r="BN266">
        <v>307.17604202314402</v>
      </c>
      <c r="BO266">
        <v>306.17224588006297</v>
      </c>
      <c r="BP266">
        <v>285.78970896217697</v>
      </c>
      <c r="BQ266">
        <v>275.79993880622197</v>
      </c>
      <c r="BR266">
        <v>271.16129791233499</v>
      </c>
      <c r="BS266">
        <v>270.29790709314898</v>
      </c>
      <c r="BT266">
        <v>263.47695766709899</v>
      </c>
      <c r="BU266">
        <v>264.55943998446901</v>
      </c>
      <c r="BV266">
        <v>270.666120717703</v>
      </c>
      <c r="BW266">
        <v>261.07391344423797</v>
      </c>
      <c r="BX266">
        <v>256.66801978613398</v>
      </c>
      <c r="BY266">
        <v>264.20697539530499</v>
      </c>
      <c r="BZ266">
        <v>262.78785375602399</v>
      </c>
      <c r="CA266">
        <v>251.09723795513401</v>
      </c>
      <c r="CB266">
        <v>262.487572880855</v>
      </c>
      <c r="CC266">
        <v>258.43983576091898</v>
      </c>
      <c r="CD266">
        <v>260.08744175003301</v>
      </c>
      <c r="CE266">
        <v>264.07076700031598</v>
      </c>
      <c r="CF266">
        <v>254.88385826087799</v>
      </c>
      <c r="CG266">
        <v>257.821285460225</v>
      </c>
      <c r="CH266">
        <v>260.72138786046099</v>
      </c>
      <c r="CI266">
        <v>262.91651848352899</v>
      </c>
      <c r="CJ266">
        <v>267.61840305518803</v>
      </c>
      <c r="CK266">
        <v>252.59306892007999</v>
      </c>
      <c r="CL266">
        <v>258.57703931123001</v>
      </c>
      <c r="CM266">
        <v>252.48066140588099</v>
      </c>
      <c r="CN266">
        <v>262.24499117159201</v>
      </c>
      <c r="CO266">
        <v>257.332813100865</v>
      </c>
      <c r="CP266">
        <v>248.17760646318899</v>
      </c>
      <c r="CQ266">
        <v>253.049670410955</v>
      </c>
      <c r="CR266">
        <v>248.35561030581201</v>
      </c>
      <c r="CS266">
        <v>257.39028541397198</v>
      </c>
      <c r="CT266">
        <v>245.490575408696</v>
      </c>
      <c r="CU266">
        <v>255.830721326895</v>
      </c>
      <c r="CV266">
        <v>251.202644380631</v>
      </c>
      <c r="CW266">
        <v>255.70623067067299</v>
      </c>
    </row>
    <row r="267" spans="1:101" x14ac:dyDescent="0.25">
      <c r="A267">
        <v>63.684913217623397</v>
      </c>
      <c r="B267">
        <v>247.79431572417701</v>
      </c>
      <c r="C267">
        <v>248.54479487470601</v>
      </c>
      <c r="D267">
        <v>245.29908036009701</v>
      </c>
      <c r="E267">
        <v>252.56401055999299</v>
      </c>
      <c r="F267">
        <v>249.03071466724501</v>
      </c>
      <c r="G267">
        <v>243.553391658278</v>
      </c>
      <c r="H267">
        <v>257.37978647929299</v>
      </c>
      <c r="I267">
        <v>255.06695825206401</v>
      </c>
      <c r="J267">
        <v>254.36430138505401</v>
      </c>
      <c r="K267">
        <v>260.577614862975</v>
      </c>
      <c r="L267">
        <v>249.74610195767099</v>
      </c>
      <c r="M267">
        <v>267.442821332991</v>
      </c>
      <c r="N267">
        <v>262.12796187469399</v>
      </c>
      <c r="O267">
        <v>262.44507117339498</v>
      </c>
      <c r="P267">
        <v>268.19722202137399</v>
      </c>
      <c r="Q267">
        <v>260.76916669991402</v>
      </c>
      <c r="R267">
        <v>266.599058927893</v>
      </c>
      <c r="S267">
        <v>263.11607598525501</v>
      </c>
      <c r="T267">
        <v>262.52223465743202</v>
      </c>
      <c r="U267">
        <v>261.67041644139601</v>
      </c>
      <c r="V267">
        <v>262.27033701841901</v>
      </c>
      <c r="W267">
        <v>264.61809789634998</v>
      </c>
      <c r="X267">
        <v>263.384519902835</v>
      </c>
      <c r="Y267">
        <v>267.59565627163801</v>
      </c>
      <c r="Z267">
        <v>274.06944835309503</v>
      </c>
      <c r="AA267">
        <v>266.01137934279598</v>
      </c>
      <c r="AB267">
        <v>267.84229244834899</v>
      </c>
      <c r="AC267">
        <v>261.43581898593999</v>
      </c>
      <c r="AD267">
        <v>271.01830857182699</v>
      </c>
      <c r="AE267">
        <v>279.87703398496501</v>
      </c>
      <c r="AF267">
        <v>290.50779204991699</v>
      </c>
      <c r="AG267">
        <v>311.528004100185</v>
      </c>
      <c r="AH267">
        <v>321.13508228940498</v>
      </c>
      <c r="AI267">
        <v>326.81447102188201</v>
      </c>
      <c r="AJ267">
        <v>328.91528372457998</v>
      </c>
      <c r="AK267">
        <v>327.28709133750499</v>
      </c>
      <c r="AL267">
        <v>328.23862291603098</v>
      </c>
      <c r="AM267">
        <v>334.03310837858697</v>
      </c>
      <c r="AN267">
        <v>335.24856487600601</v>
      </c>
      <c r="AO267">
        <v>382.44608677547802</v>
      </c>
      <c r="AP267">
        <v>559.796491400739</v>
      </c>
      <c r="AQ267">
        <v>494.138249148451</v>
      </c>
      <c r="AR267">
        <v>460.33499972655397</v>
      </c>
      <c r="AS267">
        <v>432.91382919092598</v>
      </c>
      <c r="AT267">
        <v>462.85554774543499</v>
      </c>
      <c r="AU267">
        <v>780.98504208853797</v>
      </c>
      <c r="AV267">
        <v>629.29074771317596</v>
      </c>
      <c r="AW267">
        <v>563.02138944921001</v>
      </c>
      <c r="AX267">
        <v>555.89725846799001</v>
      </c>
      <c r="AY267">
        <v>555.71221840551004</v>
      </c>
      <c r="AZ267">
        <v>581.82475925665995</v>
      </c>
      <c r="BA267">
        <v>544.94388286792798</v>
      </c>
      <c r="BB267">
        <v>519.09516969042602</v>
      </c>
      <c r="BC267">
        <v>524.22327660626797</v>
      </c>
      <c r="BD267">
        <v>513.86896751518702</v>
      </c>
      <c r="BE267">
        <v>456.252653065169</v>
      </c>
      <c r="BF267">
        <v>414.52557883479398</v>
      </c>
      <c r="BG267">
        <v>414.816224135742</v>
      </c>
      <c r="BH267">
        <v>423.47356482934998</v>
      </c>
      <c r="BI267">
        <v>407.447529034095</v>
      </c>
      <c r="BJ267">
        <v>374.11671261779799</v>
      </c>
      <c r="BK267">
        <v>340.216455601978</v>
      </c>
      <c r="BL267">
        <v>322.41821880067198</v>
      </c>
      <c r="BM267">
        <v>316.55849796228603</v>
      </c>
      <c r="BN267">
        <v>307.39745683558999</v>
      </c>
      <c r="BO267">
        <v>305.97069709914302</v>
      </c>
      <c r="BP267">
        <v>285.92765772362998</v>
      </c>
      <c r="BQ267">
        <v>275.49192836328803</v>
      </c>
      <c r="BR267">
        <v>271.33146597228199</v>
      </c>
      <c r="BS267">
        <v>270.03323280943101</v>
      </c>
      <c r="BT267">
        <v>263.17715226903198</v>
      </c>
      <c r="BU267">
        <v>264.43018854353602</v>
      </c>
      <c r="BV267">
        <v>270.34618440430899</v>
      </c>
      <c r="BW267">
        <v>261.30388266611601</v>
      </c>
      <c r="BX267">
        <v>256.16356611202502</v>
      </c>
      <c r="BY267">
        <v>263.62347776171299</v>
      </c>
      <c r="BZ267">
        <v>263.244829525326</v>
      </c>
      <c r="CA267">
        <v>251.25009923056999</v>
      </c>
      <c r="CB267">
        <v>262.10298212281799</v>
      </c>
      <c r="CC267">
        <v>258.39931505081501</v>
      </c>
      <c r="CD267">
        <v>259.75087246632501</v>
      </c>
      <c r="CE267">
        <v>264.01836105284701</v>
      </c>
      <c r="CF267">
        <v>254.775894682135</v>
      </c>
      <c r="CG267">
        <v>257.707318217063</v>
      </c>
      <c r="CH267">
        <v>260.628315821576</v>
      </c>
      <c r="CI267">
        <v>263.23638815592102</v>
      </c>
      <c r="CJ267">
        <v>267.552426355504</v>
      </c>
      <c r="CK267">
        <v>252.07187436315499</v>
      </c>
      <c r="CL267">
        <v>258.682631648148</v>
      </c>
      <c r="CM267">
        <v>252.496265968003</v>
      </c>
      <c r="CN267">
        <v>262.22338439502101</v>
      </c>
      <c r="CO267">
        <v>257.08260594114302</v>
      </c>
      <c r="CP267">
        <v>247.95283522601201</v>
      </c>
      <c r="CQ267">
        <v>252.777837470908</v>
      </c>
      <c r="CR267">
        <v>248.14498933672701</v>
      </c>
      <c r="CS267">
        <v>256.50376586887899</v>
      </c>
      <c r="CT267">
        <v>245.92571357685401</v>
      </c>
      <c r="CU267">
        <v>255.23173675842</v>
      </c>
      <c r="CV267">
        <v>251.46177544195399</v>
      </c>
      <c r="CW267">
        <v>255.37183176236601</v>
      </c>
    </row>
    <row r="268" spans="1:101" x14ac:dyDescent="0.25">
      <c r="A268">
        <v>63.925233644859802</v>
      </c>
      <c r="B268">
        <v>249.49727348743801</v>
      </c>
      <c r="C268">
        <v>246.944228721852</v>
      </c>
      <c r="D268">
        <v>244.86714752184201</v>
      </c>
      <c r="E268">
        <v>250.485744231773</v>
      </c>
      <c r="F268">
        <v>246.90580461269201</v>
      </c>
      <c r="G268">
        <v>250.19825755041199</v>
      </c>
      <c r="H268">
        <v>252.944717925117</v>
      </c>
      <c r="I268">
        <v>257.026556176258</v>
      </c>
      <c r="J268">
        <v>259.07176096121901</v>
      </c>
      <c r="K268">
        <v>257.32691855171299</v>
      </c>
      <c r="L268">
        <v>248.29271734223099</v>
      </c>
      <c r="M268">
        <v>266.15591001028298</v>
      </c>
      <c r="N268">
        <v>262.33202016521801</v>
      </c>
      <c r="O268">
        <v>259.19957873987198</v>
      </c>
      <c r="P268">
        <v>271.59395992851</v>
      </c>
      <c r="Q268">
        <v>264.16189939276001</v>
      </c>
      <c r="R268">
        <v>261.11772872061601</v>
      </c>
      <c r="S268">
        <v>263.61142705236199</v>
      </c>
      <c r="T268">
        <v>263.01093669419203</v>
      </c>
      <c r="U268">
        <v>259.73289032977402</v>
      </c>
      <c r="V268">
        <v>266.192363511586</v>
      </c>
      <c r="W268">
        <v>266.212776420571</v>
      </c>
      <c r="X268">
        <v>269.21985653402498</v>
      </c>
      <c r="Y268">
        <v>272.94973751013998</v>
      </c>
      <c r="Z268">
        <v>275.24865575022102</v>
      </c>
      <c r="AA268">
        <v>268.26585159982301</v>
      </c>
      <c r="AB268">
        <v>265.55759749673098</v>
      </c>
      <c r="AC268">
        <v>268.01361058333299</v>
      </c>
      <c r="AD268">
        <v>280.82393965198702</v>
      </c>
      <c r="AE268">
        <v>288.93035792326299</v>
      </c>
      <c r="AF268">
        <v>292.03641017714898</v>
      </c>
      <c r="AG268">
        <v>318.34500902433598</v>
      </c>
      <c r="AH268">
        <v>326.78604076885398</v>
      </c>
      <c r="AI268">
        <v>327.77346244438201</v>
      </c>
      <c r="AJ268">
        <v>334.8138802899</v>
      </c>
      <c r="AK268">
        <v>332.02148884116099</v>
      </c>
      <c r="AL268">
        <v>331.48035645634701</v>
      </c>
      <c r="AM268">
        <v>337.82289656129598</v>
      </c>
      <c r="AN268">
        <v>338.25956828077699</v>
      </c>
      <c r="AO268">
        <v>392.89750777174402</v>
      </c>
      <c r="AP268">
        <v>552.76917733568496</v>
      </c>
      <c r="AQ268">
        <v>486.91253559459699</v>
      </c>
      <c r="AR268">
        <v>457.5711185074</v>
      </c>
      <c r="AS268">
        <v>424.79969258311701</v>
      </c>
      <c r="AT268">
        <v>465.66007062711299</v>
      </c>
      <c r="AU268">
        <v>778.27615178810299</v>
      </c>
      <c r="AV268">
        <v>609.59861269039698</v>
      </c>
      <c r="AW268">
        <v>564.525625465193</v>
      </c>
      <c r="AX268">
        <v>552.55023861888901</v>
      </c>
      <c r="AY268">
        <v>554.54741909544805</v>
      </c>
      <c r="AZ268">
        <v>573.35677404478395</v>
      </c>
      <c r="BA268">
        <v>535.55562589705698</v>
      </c>
      <c r="BB268">
        <v>516.33192529102996</v>
      </c>
      <c r="BC268">
        <v>520.43753242958098</v>
      </c>
      <c r="BD268">
        <v>506.20259805114301</v>
      </c>
      <c r="BE268">
        <v>448.31179070727597</v>
      </c>
      <c r="BF268">
        <v>414.92658405384299</v>
      </c>
      <c r="BG268">
        <v>410.91760668941203</v>
      </c>
      <c r="BH268">
        <v>418.12915010576802</v>
      </c>
      <c r="BI268">
        <v>408.67330516409203</v>
      </c>
      <c r="BJ268">
        <v>368.72305282242797</v>
      </c>
      <c r="BK268">
        <v>333.401102409327</v>
      </c>
      <c r="BL268">
        <v>320.66085980324101</v>
      </c>
      <c r="BM268">
        <v>314.62570656854803</v>
      </c>
      <c r="BN268">
        <v>304.41504103832699</v>
      </c>
      <c r="BO268">
        <v>304.93079031309099</v>
      </c>
      <c r="BP268">
        <v>286.23479483211503</v>
      </c>
      <c r="BQ268">
        <v>271.94209712706498</v>
      </c>
      <c r="BR268">
        <v>272.77729940464502</v>
      </c>
      <c r="BS268">
        <v>266.401252967912</v>
      </c>
      <c r="BT268">
        <v>266.25269715913703</v>
      </c>
      <c r="BU268">
        <v>262.69415678701102</v>
      </c>
      <c r="BV268">
        <v>266.45722700013999</v>
      </c>
      <c r="BW268">
        <v>264.423353216549</v>
      </c>
      <c r="BX268">
        <v>259.44448191595302</v>
      </c>
      <c r="BY268">
        <v>263.29610923352499</v>
      </c>
      <c r="BZ268">
        <v>263.44529104420201</v>
      </c>
      <c r="CA268">
        <v>256.78945343503801</v>
      </c>
      <c r="CB268">
        <v>262.06299473946399</v>
      </c>
      <c r="CC268">
        <v>261.359119120949</v>
      </c>
      <c r="CD268">
        <v>261.13898714843299</v>
      </c>
      <c r="CE268">
        <v>268.45634616698999</v>
      </c>
      <c r="CF268">
        <v>258.05640713118402</v>
      </c>
      <c r="CG268">
        <v>260.81483423266701</v>
      </c>
      <c r="CH268">
        <v>264.52297556837999</v>
      </c>
      <c r="CI268">
        <v>265.92267868943998</v>
      </c>
      <c r="CJ268">
        <v>268.61789135019899</v>
      </c>
      <c r="CK268">
        <v>252.81838364433401</v>
      </c>
      <c r="CL268">
        <v>260.58941253732002</v>
      </c>
      <c r="CM268">
        <v>256.28182303816197</v>
      </c>
      <c r="CN268">
        <v>261.45717782515197</v>
      </c>
      <c r="CO268">
        <v>257.93847478374602</v>
      </c>
      <c r="CP268">
        <v>244.70534584654399</v>
      </c>
      <c r="CQ268">
        <v>253.65896872164001</v>
      </c>
      <c r="CR268">
        <v>246.42667065951301</v>
      </c>
      <c r="CS268">
        <v>253.35722400457001</v>
      </c>
      <c r="CT268">
        <v>251.71842463131301</v>
      </c>
      <c r="CU268">
        <v>256.56473689137999</v>
      </c>
      <c r="CV268">
        <v>252.71840046026799</v>
      </c>
      <c r="CW268">
        <v>257.73347594231097</v>
      </c>
    </row>
    <row r="269" spans="1:101" x14ac:dyDescent="0.25">
      <c r="A269">
        <v>64.1655540720961</v>
      </c>
      <c r="B269">
        <v>249.80057411932299</v>
      </c>
      <c r="C269">
        <v>247.29031714998899</v>
      </c>
      <c r="D269">
        <v>244.07996666424501</v>
      </c>
      <c r="E269">
        <v>249.92595370572701</v>
      </c>
      <c r="F269">
        <v>247.09813398437899</v>
      </c>
      <c r="G269">
        <v>250.368150347229</v>
      </c>
      <c r="H269">
        <v>252.57817369981601</v>
      </c>
      <c r="I269">
        <v>257.60643795397698</v>
      </c>
      <c r="J269">
        <v>258.689653062535</v>
      </c>
      <c r="K269">
        <v>256.628239118294</v>
      </c>
      <c r="L269">
        <v>247.769160399209</v>
      </c>
      <c r="M269">
        <v>266.44921367620498</v>
      </c>
      <c r="N269">
        <v>262.49317570642597</v>
      </c>
      <c r="O269">
        <v>259.55545845141</v>
      </c>
      <c r="P269">
        <v>272.11551441806699</v>
      </c>
      <c r="Q269">
        <v>264.68319493773498</v>
      </c>
      <c r="R269">
        <v>260.98227937504299</v>
      </c>
      <c r="S269">
        <v>264.03746003902398</v>
      </c>
      <c r="T269">
        <v>263.218697201032</v>
      </c>
      <c r="U269">
        <v>259.45157905542499</v>
      </c>
      <c r="V269">
        <v>266.44232036570702</v>
      </c>
      <c r="W269">
        <v>266.36597165051001</v>
      </c>
      <c r="X269">
        <v>270.22255634595501</v>
      </c>
      <c r="Y269">
        <v>273.08351769938997</v>
      </c>
      <c r="Z269">
        <v>275.80158615459601</v>
      </c>
      <c r="AA269">
        <v>269.059538882693</v>
      </c>
      <c r="AB269">
        <v>266.132799741719</v>
      </c>
      <c r="AC269">
        <v>268.70085104350699</v>
      </c>
      <c r="AD269">
        <v>281.83556762807399</v>
      </c>
      <c r="AE269">
        <v>290.374967608975</v>
      </c>
      <c r="AF269">
        <v>292.14687333268103</v>
      </c>
      <c r="AG269">
        <v>320.53114828138303</v>
      </c>
      <c r="AH269">
        <v>328.99622418899799</v>
      </c>
      <c r="AI269">
        <v>330.13135130555497</v>
      </c>
      <c r="AJ269">
        <v>336.16600729944901</v>
      </c>
      <c r="AK269">
        <v>334.53135427693297</v>
      </c>
      <c r="AL269">
        <v>333.54265669000802</v>
      </c>
      <c r="AM269">
        <v>340.00564534403799</v>
      </c>
      <c r="AN269">
        <v>338.90896775964399</v>
      </c>
      <c r="AO269">
        <v>395.44345403955901</v>
      </c>
      <c r="AP269">
        <v>552.21862012260601</v>
      </c>
      <c r="AQ269">
        <v>484.56578693994402</v>
      </c>
      <c r="AR269">
        <v>456.03669834272802</v>
      </c>
      <c r="AS269">
        <v>423.652650825656</v>
      </c>
      <c r="AT269">
        <v>465.34438952665698</v>
      </c>
      <c r="AU269">
        <v>778.00576511557699</v>
      </c>
      <c r="AV269">
        <v>605.098394958987</v>
      </c>
      <c r="AW269">
        <v>564.13376809889598</v>
      </c>
      <c r="AX269">
        <v>552.06385582997098</v>
      </c>
      <c r="AY269">
        <v>553.87343366773996</v>
      </c>
      <c r="AZ269">
        <v>571.173093616708</v>
      </c>
      <c r="BA269">
        <v>534.93852465754503</v>
      </c>
      <c r="BB269">
        <v>515.69403862846798</v>
      </c>
      <c r="BC269">
        <v>518.032959128519</v>
      </c>
      <c r="BD269">
        <v>505.43738508450099</v>
      </c>
      <c r="BE269">
        <v>445.17624071096401</v>
      </c>
      <c r="BF269">
        <v>416.19974988105298</v>
      </c>
      <c r="BG269">
        <v>409.93017566288802</v>
      </c>
      <c r="BH269">
        <v>417.08897121282001</v>
      </c>
      <c r="BI269">
        <v>407.97550952492901</v>
      </c>
      <c r="BJ269">
        <v>366.89604871075898</v>
      </c>
      <c r="BK269">
        <v>332.19842052623602</v>
      </c>
      <c r="BL269">
        <v>319.48492535370599</v>
      </c>
      <c r="BM269">
        <v>314.06980126048802</v>
      </c>
      <c r="BN269">
        <v>303.44001218861303</v>
      </c>
      <c r="BO269">
        <v>304.28840995309901</v>
      </c>
      <c r="BP269">
        <v>285.76922963586497</v>
      </c>
      <c r="BQ269">
        <v>271.31783771214998</v>
      </c>
      <c r="BR269">
        <v>273.14891859733598</v>
      </c>
      <c r="BS269">
        <v>266.14806072473903</v>
      </c>
      <c r="BT269">
        <v>267.39759909023098</v>
      </c>
      <c r="BU269">
        <v>262.65807400180302</v>
      </c>
      <c r="BV269">
        <v>267.29209141014002</v>
      </c>
      <c r="BW269">
        <v>264.51445720458702</v>
      </c>
      <c r="BX269">
        <v>260.47005932644402</v>
      </c>
      <c r="BY269">
        <v>263.65329512946698</v>
      </c>
      <c r="BZ269">
        <v>263.08311791802299</v>
      </c>
      <c r="CA269">
        <v>256.83745237174202</v>
      </c>
      <c r="CB269">
        <v>262.64105396106902</v>
      </c>
      <c r="CC269">
        <v>262.13608852156301</v>
      </c>
      <c r="CD269">
        <v>262.15697459372302</v>
      </c>
      <c r="CE269">
        <v>269.557912869478</v>
      </c>
      <c r="CF269">
        <v>258.55836053980499</v>
      </c>
      <c r="CG269">
        <v>261.55825742514998</v>
      </c>
      <c r="CH269">
        <v>265.145205003765</v>
      </c>
      <c r="CI269">
        <v>265.964812167682</v>
      </c>
      <c r="CJ269">
        <v>268.03724396236697</v>
      </c>
      <c r="CK269">
        <v>253.89068519397</v>
      </c>
      <c r="CL269">
        <v>260.66935585322199</v>
      </c>
      <c r="CM269">
        <v>256.47788089397102</v>
      </c>
      <c r="CN269">
        <v>261.38101347551299</v>
      </c>
      <c r="CO269">
        <v>259.43829681102198</v>
      </c>
      <c r="CP269">
        <v>245.202248256758</v>
      </c>
      <c r="CQ269">
        <v>254.104843717031</v>
      </c>
      <c r="CR269">
        <v>246.35342656658801</v>
      </c>
      <c r="CS269">
        <v>253.456598597008</v>
      </c>
      <c r="CT269">
        <v>251.856396911231</v>
      </c>
      <c r="CU269">
        <v>256.41852317692098</v>
      </c>
      <c r="CV269">
        <v>252.84361792991601</v>
      </c>
      <c r="CW269">
        <v>259.129964683183</v>
      </c>
    </row>
    <row r="270" spans="1:101" x14ac:dyDescent="0.25">
      <c r="A270">
        <v>64.405874499332398</v>
      </c>
      <c r="B270">
        <v>249.80057411932299</v>
      </c>
      <c r="C270">
        <v>247.29031714998899</v>
      </c>
      <c r="D270">
        <v>244.07996666424501</v>
      </c>
      <c r="E270">
        <v>249.92595370572701</v>
      </c>
      <c r="F270">
        <v>247.09813398437899</v>
      </c>
      <c r="G270">
        <v>250.368150347229</v>
      </c>
      <c r="H270">
        <v>252.57817369981601</v>
      </c>
      <c r="I270">
        <v>257.60643795397698</v>
      </c>
      <c r="J270">
        <v>258.689653062535</v>
      </c>
      <c r="K270">
        <v>256.628239118294</v>
      </c>
      <c r="L270">
        <v>247.769160399209</v>
      </c>
      <c r="M270">
        <v>266.44921367620498</v>
      </c>
      <c r="N270">
        <v>262.49317570642597</v>
      </c>
      <c r="O270">
        <v>259.55545845141</v>
      </c>
      <c r="P270">
        <v>272.11551441806699</v>
      </c>
      <c r="Q270">
        <v>264.68319493773498</v>
      </c>
      <c r="R270">
        <v>260.98227937504299</v>
      </c>
      <c r="S270">
        <v>264.03746003902398</v>
      </c>
      <c r="T270">
        <v>263.218697201032</v>
      </c>
      <c r="U270">
        <v>259.45157905542499</v>
      </c>
      <c r="V270">
        <v>266.44232036570702</v>
      </c>
      <c r="W270">
        <v>266.36597165051001</v>
      </c>
      <c r="X270">
        <v>270.22255634595501</v>
      </c>
      <c r="Y270">
        <v>273.08351769938997</v>
      </c>
      <c r="Z270">
        <v>275.80158615459601</v>
      </c>
      <c r="AA270">
        <v>269.059538882693</v>
      </c>
      <c r="AB270">
        <v>266.132799741719</v>
      </c>
      <c r="AC270">
        <v>268.70085104350699</v>
      </c>
      <c r="AD270">
        <v>281.83556762807399</v>
      </c>
      <c r="AE270">
        <v>290.374967608975</v>
      </c>
      <c r="AF270">
        <v>292.14687333268103</v>
      </c>
      <c r="AG270">
        <v>320.53114828138303</v>
      </c>
      <c r="AH270">
        <v>328.99622418899799</v>
      </c>
      <c r="AI270">
        <v>330.13135130555497</v>
      </c>
      <c r="AJ270">
        <v>336.16600729944901</v>
      </c>
      <c r="AK270">
        <v>334.53135427693297</v>
      </c>
      <c r="AL270">
        <v>333.54265669000802</v>
      </c>
      <c r="AM270">
        <v>340.00564534403799</v>
      </c>
      <c r="AN270">
        <v>338.90896775964399</v>
      </c>
      <c r="AO270">
        <v>395.44345403955901</v>
      </c>
      <c r="AP270">
        <v>552.21862012260601</v>
      </c>
      <c r="AQ270">
        <v>484.56578693994402</v>
      </c>
      <c r="AR270">
        <v>456.03669834272802</v>
      </c>
      <c r="AS270">
        <v>423.652650825656</v>
      </c>
      <c r="AT270">
        <v>465.34438952665698</v>
      </c>
      <c r="AU270">
        <v>778.00576511557699</v>
      </c>
      <c r="AV270">
        <v>605.098394958987</v>
      </c>
      <c r="AW270">
        <v>564.13376809889598</v>
      </c>
      <c r="AX270">
        <v>552.06385582997098</v>
      </c>
      <c r="AY270">
        <v>553.87343366773996</v>
      </c>
      <c r="AZ270">
        <v>571.173093616708</v>
      </c>
      <c r="BA270">
        <v>534.93852465754503</v>
      </c>
      <c r="BB270">
        <v>515.69403862846798</v>
      </c>
      <c r="BC270">
        <v>518.032959128519</v>
      </c>
      <c r="BD270">
        <v>505.43738508450099</v>
      </c>
      <c r="BE270">
        <v>445.17624071096401</v>
      </c>
      <c r="BF270">
        <v>416.19974988105298</v>
      </c>
      <c r="BG270">
        <v>409.93017566288802</v>
      </c>
      <c r="BH270">
        <v>417.08897121282001</v>
      </c>
      <c r="BI270">
        <v>407.97550952492901</v>
      </c>
      <c r="BJ270">
        <v>366.89604871075898</v>
      </c>
      <c r="BK270">
        <v>332.19842052623602</v>
      </c>
      <c r="BL270">
        <v>319.48492535370599</v>
      </c>
      <c r="BM270">
        <v>314.06980126048802</v>
      </c>
      <c r="BN270">
        <v>303.44001218861303</v>
      </c>
      <c r="BO270">
        <v>304.28840995309901</v>
      </c>
      <c r="BP270">
        <v>285.76922963586497</v>
      </c>
      <c r="BQ270">
        <v>271.31783771214998</v>
      </c>
      <c r="BR270">
        <v>273.14891859733598</v>
      </c>
      <c r="BS270">
        <v>266.14806072473903</v>
      </c>
      <c r="BT270">
        <v>267.39759909023098</v>
      </c>
      <c r="BU270">
        <v>262.65807400180302</v>
      </c>
      <c r="BV270">
        <v>267.29209141014002</v>
      </c>
      <c r="BW270">
        <v>264.51445720458702</v>
      </c>
      <c r="BX270">
        <v>260.47005932644402</v>
      </c>
      <c r="BY270">
        <v>263.65329512946698</v>
      </c>
      <c r="BZ270">
        <v>263.08311791802299</v>
      </c>
      <c r="CA270">
        <v>256.83745237174202</v>
      </c>
      <c r="CB270">
        <v>262.64105396106902</v>
      </c>
      <c r="CC270">
        <v>262.13608852156301</v>
      </c>
      <c r="CD270">
        <v>262.15697459372302</v>
      </c>
      <c r="CE270">
        <v>269.557912869478</v>
      </c>
      <c r="CF270">
        <v>258.55836053980499</v>
      </c>
      <c r="CG270">
        <v>261.55825742514998</v>
      </c>
      <c r="CH270">
        <v>265.145205003765</v>
      </c>
      <c r="CI270">
        <v>265.964812167682</v>
      </c>
      <c r="CJ270">
        <v>268.03724396236697</v>
      </c>
      <c r="CK270">
        <v>253.89068519397</v>
      </c>
      <c r="CL270">
        <v>260.66935585322199</v>
      </c>
      <c r="CM270">
        <v>256.47788089397102</v>
      </c>
      <c r="CN270">
        <v>261.38101347551299</v>
      </c>
      <c r="CO270">
        <v>259.43829681102198</v>
      </c>
      <c r="CP270">
        <v>245.202248256758</v>
      </c>
      <c r="CQ270">
        <v>254.104843717031</v>
      </c>
      <c r="CR270">
        <v>246.35342656658801</v>
      </c>
      <c r="CS270">
        <v>253.456598597008</v>
      </c>
      <c r="CT270">
        <v>251.856396911231</v>
      </c>
      <c r="CU270">
        <v>256.41852317692098</v>
      </c>
      <c r="CV270">
        <v>252.84361792991601</v>
      </c>
      <c r="CW270">
        <v>259.129964683183</v>
      </c>
    </row>
    <row r="271" spans="1:101" x14ac:dyDescent="0.25">
      <c r="A271">
        <v>64.646194926568697</v>
      </c>
      <c r="B271">
        <v>249.80320342981</v>
      </c>
      <c r="C271">
        <v>246.86213956664699</v>
      </c>
      <c r="D271">
        <v>244.28449411102201</v>
      </c>
      <c r="E271">
        <v>249.58204861293399</v>
      </c>
      <c r="F271">
        <v>247.547496196206</v>
      </c>
      <c r="G271">
        <v>248.617867257955</v>
      </c>
      <c r="H271">
        <v>251.612373525621</v>
      </c>
      <c r="I271">
        <v>257.86022837188199</v>
      </c>
      <c r="J271">
        <v>258.82032372794799</v>
      </c>
      <c r="K271">
        <v>255.99454477903399</v>
      </c>
      <c r="L271">
        <v>247.80748451327301</v>
      </c>
      <c r="M271">
        <v>268.28241099473399</v>
      </c>
      <c r="N271">
        <v>263.66113960761402</v>
      </c>
      <c r="O271">
        <v>259.00478181042803</v>
      </c>
      <c r="P271">
        <v>271.11510072581098</v>
      </c>
      <c r="Q271">
        <v>264.69606064073901</v>
      </c>
      <c r="R271">
        <v>262.10829266747402</v>
      </c>
      <c r="S271">
        <v>265.32756877004402</v>
      </c>
      <c r="T271">
        <v>264.09017309580997</v>
      </c>
      <c r="U271">
        <v>259.30368306114298</v>
      </c>
      <c r="V271">
        <v>265.19879324788599</v>
      </c>
      <c r="W271">
        <v>266.70122015452301</v>
      </c>
      <c r="X271">
        <v>270.76849920712698</v>
      </c>
      <c r="Y271">
        <v>274.27171505972399</v>
      </c>
      <c r="Z271">
        <v>275.48313221543202</v>
      </c>
      <c r="AA271">
        <v>268.83272387680302</v>
      </c>
      <c r="AB271">
        <v>265.25638110605098</v>
      </c>
      <c r="AC271">
        <v>270.475977024055</v>
      </c>
      <c r="AD271">
        <v>282.10755903443402</v>
      </c>
      <c r="AE271">
        <v>287.86466246442802</v>
      </c>
      <c r="AF271">
        <v>292.73346668707001</v>
      </c>
      <c r="AG271">
        <v>320.804415003955</v>
      </c>
      <c r="AH271">
        <v>328.53114107145899</v>
      </c>
      <c r="AI271">
        <v>331.01535869319702</v>
      </c>
      <c r="AJ271">
        <v>335.93844725514998</v>
      </c>
      <c r="AK271">
        <v>334.169362851541</v>
      </c>
      <c r="AL271">
        <v>334.12874553764402</v>
      </c>
      <c r="AM271">
        <v>338.94547234746398</v>
      </c>
      <c r="AN271">
        <v>339.11629877532903</v>
      </c>
      <c r="AO271">
        <v>395.81155137423599</v>
      </c>
      <c r="AP271">
        <v>552.61886111793604</v>
      </c>
      <c r="AQ271">
        <v>482.44311635558302</v>
      </c>
      <c r="AR271">
        <v>456.34737434885801</v>
      </c>
      <c r="AS271">
        <v>422.98287991242103</v>
      </c>
      <c r="AT271">
        <v>463.386025534493</v>
      </c>
      <c r="AU271">
        <v>777.61049072066101</v>
      </c>
      <c r="AV271">
        <v>604.43822169970701</v>
      </c>
      <c r="AW271">
        <v>562.50087232326098</v>
      </c>
      <c r="AX271">
        <v>551.81824870451203</v>
      </c>
      <c r="AY271">
        <v>552.95001372699301</v>
      </c>
      <c r="AZ271">
        <v>570.25019166827406</v>
      </c>
      <c r="BA271">
        <v>534.30924748860502</v>
      </c>
      <c r="BB271">
        <v>515.78631842632001</v>
      </c>
      <c r="BC271">
        <v>518.79324295092795</v>
      </c>
      <c r="BD271">
        <v>506.46455896542898</v>
      </c>
      <c r="BE271">
        <v>443.35189178545301</v>
      </c>
      <c r="BF271">
        <v>416.45495328445298</v>
      </c>
      <c r="BG271">
        <v>410.325093836919</v>
      </c>
      <c r="BH271">
        <v>416.31331119894202</v>
      </c>
      <c r="BI271">
        <v>410.34939000079601</v>
      </c>
      <c r="BJ271">
        <v>368.27209801359498</v>
      </c>
      <c r="BK271">
        <v>333.54008080986</v>
      </c>
      <c r="BL271">
        <v>320.95237294831901</v>
      </c>
      <c r="BM271">
        <v>312.776053236667</v>
      </c>
      <c r="BN271">
        <v>301.08195474505999</v>
      </c>
      <c r="BO271">
        <v>301.15065466002898</v>
      </c>
      <c r="BP271">
        <v>285.79727698373301</v>
      </c>
      <c r="BQ271">
        <v>272.0701409875</v>
      </c>
      <c r="BR271">
        <v>273.50182892573298</v>
      </c>
      <c r="BS271">
        <v>265.60479894570301</v>
      </c>
      <c r="BT271">
        <v>266.52880045807001</v>
      </c>
      <c r="BU271">
        <v>264.209885130553</v>
      </c>
      <c r="BV271">
        <v>268.59959419446398</v>
      </c>
      <c r="BW271">
        <v>266.76270183060802</v>
      </c>
      <c r="BX271">
        <v>260.53757192315601</v>
      </c>
      <c r="BY271">
        <v>265.40338657453299</v>
      </c>
      <c r="BZ271">
        <v>263.71033445239601</v>
      </c>
      <c r="CA271">
        <v>257.06881340365101</v>
      </c>
      <c r="CB271">
        <v>262.927968900135</v>
      </c>
      <c r="CC271">
        <v>261.38365553796399</v>
      </c>
      <c r="CD271">
        <v>263.59578087064301</v>
      </c>
      <c r="CE271">
        <v>267.867657319236</v>
      </c>
      <c r="CF271">
        <v>258.61657232800002</v>
      </c>
      <c r="CG271">
        <v>261.56462447059602</v>
      </c>
      <c r="CH271">
        <v>266.47664769158899</v>
      </c>
      <c r="CI271">
        <v>266.17357205823498</v>
      </c>
      <c r="CJ271">
        <v>270.29771712293598</v>
      </c>
      <c r="CK271">
        <v>254.693090665287</v>
      </c>
      <c r="CL271">
        <v>259.605213584681</v>
      </c>
      <c r="CM271">
        <v>256.99039828229598</v>
      </c>
      <c r="CN271">
        <v>261.34317259530599</v>
      </c>
      <c r="CO271">
        <v>258.58116932463901</v>
      </c>
      <c r="CP271">
        <v>244.90363116008601</v>
      </c>
      <c r="CQ271">
        <v>255.71439042936601</v>
      </c>
      <c r="CR271">
        <v>246.70282495176701</v>
      </c>
      <c r="CS271">
        <v>251.82612036549901</v>
      </c>
      <c r="CT271">
        <v>252.76744281240099</v>
      </c>
      <c r="CU271">
        <v>255.43480335773799</v>
      </c>
      <c r="CV271">
        <v>251.80287686791999</v>
      </c>
      <c r="CW271">
        <v>260.71385236680499</v>
      </c>
    </row>
    <row r="272" spans="1:101" x14ac:dyDescent="0.25">
      <c r="A272">
        <v>64.886515353804995</v>
      </c>
      <c r="B272">
        <v>248.37166153054599</v>
      </c>
      <c r="C272">
        <v>249.19118953920801</v>
      </c>
      <c r="D272">
        <v>245.03022311691001</v>
      </c>
      <c r="E272">
        <v>252.101739329076</v>
      </c>
      <c r="F272">
        <v>246.56222354424699</v>
      </c>
      <c r="G272">
        <v>250.89287676803599</v>
      </c>
      <c r="H272">
        <v>252.22973018213301</v>
      </c>
      <c r="I272">
        <v>260.509981338111</v>
      </c>
      <c r="J272">
        <v>258.32795699583698</v>
      </c>
      <c r="K272">
        <v>254.66826256754001</v>
      </c>
      <c r="L272">
        <v>248.52026168008399</v>
      </c>
      <c r="M272">
        <v>269.71336920147598</v>
      </c>
      <c r="N272">
        <v>267.36844196342798</v>
      </c>
      <c r="O272">
        <v>260.70341911236699</v>
      </c>
      <c r="P272">
        <v>268.84838729400201</v>
      </c>
      <c r="Q272">
        <v>266.02028775409701</v>
      </c>
      <c r="R272">
        <v>264.27495277311999</v>
      </c>
      <c r="S272">
        <v>269.81337434154301</v>
      </c>
      <c r="T272">
        <v>264.67575760544702</v>
      </c>
      <c r="U272">
        <v>262.95314460197898</v>
      </c>
      <c r="V272">
        <v>268.43102395218898</v>
      </c>
      <c r="W272">
        <v>265.587637002625</v>
      </c>
      <c r="X272">
        <v>272.53866498723698</v>
      </c>
      <c r="Y272">
        <v>274.93579685674501</v>
      </c>
      <c r="Z272">
        <v>275.54316412451902</v>
      </c>
      <c r="AA272">
        <v>270.47811275396703</v>
      </c>
      <c r="AB272">
        <v>264.04388510179598</v>
      </c>
      <c r="AC272">
        <v>273.97082490534302</v>
      </c>
      <c r="AD272">
        <v>282.06967075191</v>
      </c>
      <c r="AE272">
        <v>284.26407719914801</v>
      </c>
      <c r="AF272">
        <v>292.09918055192298</v>
      </c>
      <c r="AG272">
        <v>322.03492881473102</v>
      </c>
      <c r="AH272">
        <v>326.73388860719803</v>
      </c>
      <c r="AI272">
        <v>333.92266623525302</v>
      </c>
      <c r="AJ272">
        <v>335.61043759033601</v>
      </c>
      <c r="AK272">
        <v>333.11211514837498</v>
      </c>
      <c r="AL272">
        <v>333.74192400170801</v>
      </c>
      <c r="AM272">
        <v>339.76992285393902</v>
      </c>
      <c r="AN272">
        <v>341.66972639892998</v>
      </c>
      <c r="AO272">
        <v>397.90729352136401</v>
      </c>
      <c r="AP272">
        <v>545.43953496473898</v>
      </c>
      <c r="AQ272">
        <v>472.21111619343998</v>
      </c>
      <c r="AR272">
        <v>449.04447971640599</v>
      </c>
      <c r="AS272">
        <v>419.145426680046</v>
      </c>
      <c r="AT272">
        <v>464.02438883986503</v>
      </c>
      <c r="AU272">
        <v>763.133723091251</v>
      </c>
      <c r="AV272">
        <v>596.78098773602596</v>
      </c>
      <c r="AW272">
        <v>553.52603696623498</v>
      </c>
      <c r="AX272">
        <v>547.40771453688103</v>
      </c>
      <c r="AY272">
        <v>551.09702257933498</v>
      </c>
      <c r="AZ272">
        <v>562.650495768925</v>
      </c>
      <c r="BA272">
        <v>531.08001742384602</v>
      </c>
      <c r="BB272">
        <v>512.62632520760803</v>
      </c>
      <c r="BC272">
        <v>517.42466869656198</v>
      </c>
      <c r="BD272">
        <v>504.19723537865201</v>
      </c>
      <c r="BE272">
        <v>434.782823407509</v>
      </c>
      <c r="BF272">
        <v>413.70428129812501</v>
      </c>
      <c r="BG272">
        <v>407.98475493198799</v>
      </c>
      <c r="BH272">
        <v>416.31510354463899</v>
      </c>
      <c r="BI272">
        <v>409.42232914211797</v>
      </c>
      <c r="BJ272">
        <v>364.61881433423599</v>
      </c>
      <c r="BK272">
        <v>333.95487618902399</v>
      </c>
      <c r="BL272">
        <v>320.33321239514498</v>
      </c>
      <c r="BM272">
        <v>311.97320955381599</v>
      </c>
      <c r="BN272">
        <v>297.00091386789398</v>
      </c>
      <c r="BO272">
        <v>298.663211123716</v>
      </c>
      <c r="BP272">
        <v>287.60661967615903</v>
      </c>
      <c r="BQ272">
        <v>276.22638515446198</v>
      </c>
      <c r="BR272">
        <v>273.184295368905</v>
      </c>
      <c r="BS272">
        <v>268.09611349752299</v>
      </c>
      <c r="BT272">
        <v>270.01554564122603</v>
      </c>
      <c r="BU272">
        <v>264.38082302177799</v>
      </c>
      <c r="BV272">
        <v>268.35212524859202</v>
      </c>
      <c r="BW272">
        <v>269.22179222658201</v>
      </c>
      <c r="BX272">
        <v>261.18977761093998</v>
      </c>
      <c r="BY272">
        <v>269.486242604746</v>
      </c>
      <c r="BZ272">
        <v>262.79232540325199</v>
      </c>
      <c r="CA272">
        <v>256.21905197505299</v>
      </c>
      <c r="CB272">
        <v>264.78752090250998</v>
      </c>
      <c r="CC272">
        <v>264.594289736598</v>
      </c>
      <c r="CD272">
        <v>263.49019958788</v>
      </c>
      <c r="CE272">
        <v>264.11007477780902</v>
      </c>
      <c r="CF272">
        <v>260.71683308692502</v>
      </c>
      <c r="CG272">
        <v>261.57254569535502</v>
      </c>
      <c r="CH272">
        <v>266.56163199740001</v>
      </c>
      <c r="CI272">
        <v>265.21362003712301</v>
      </c>
      <c r="CJ272">
        <v>272.45767598068699</v>
      </c>
      <c r="CK272">
        <v>257.51374650333798</v>
      </c>
      <c r="CL272">
        <v>257.498408953705</v>
      </c>
      <c r="CM272">
        <v>256.778079476443</v>
      </c>
      <c r="CN272">
        <v>261.04367435711401</v>
      </c>
      <c r="CO272">
        <v>258.09439205258798</v>
      </c>
      <c r="CP272">
        <v>245.973146455224</v>
      </c>
      <c r="CQ272">
        <v>254.73613288313399</v>
      </c>
      <c r="CR272">
        <v>248.72276548234899</v>
      </c>
      <c r="CS272">
        <v>250.09375570797999</v>
      </c>
      <c r="CT272">
        <v>251.47714026556801</v>
      </c>
      <c r="CU272">
        <v>253.49797013953599</v>
      </c>
      <c r="CV272">
        <v>251.73692943315601</v>
      </c>
      <c r="CW272">
        <v>259.27827544312601</v>
      </c>
    </row>
    <row r="273" spans="1:101" x14ac:dyDescent="0.25">
      <c r="A273">
        <v>65.126835781041393</v>
      </c>
      <c r="B273">
        <v>245.842011147921</v>
      </c>
      <c r="C273">
        <v>254.272141080404</v>
      </c>
      <c r="D273">
        <v>246.81999122320499</v>
      </c>
      <c r="E273">
        <v>252.050654535403</v>
      </c>
      <c r="F273">
        <v>245.088196327258</v>
      </c>
      <c r="G273">
        <v>252.36354605574601</v>
      </c>
      <c r="H273">
        <v>251.74981447460601</v>
      </c>
      <c r="I273">
        <v>260.65598715181801</v>
      </c>
      <c r="J273">
        <v>258.02364298983298</v>
      </c>
      <c r="K273">
        <v>254.430912406711</v>
      </c>
      <c r="L273">
        <v>248.787704473779</v>
      </c>
      <c r="M273">
        <v>269.89741903334402</v>
      </c>
      <c r="N273">
        <v>268.12578982552702</v>
      </c>
      <c r="O273">
        <v>261.46994107022999</v>
      </c>
      <c r="P273">
        <v>266.47956588938303</v>
      </c>
      <c r="Q273">
        <v>266.022520117753</v>
      </c>
      <c r="R273">
        <v>263.84438553489099</v>
      </c>
      <c r="S273">
        <v>271.77926494690502</v>
      </c>
      <c r="T273">
        <v>265.292309257184</v>
      </c>
      <c r="U273">
        <v>266.345393614751</v>
      </c>
      <c r="V273">
        <v>268.79526989334698</v>
      </c>
      <c r="W273">
        <v>265.652477813769</v>
      </c>
      <c r="X273">
        <v>271.44195249051501</v>
      </c>
      <c r="Y273">
        <v>273.53023811601503</v>
      </c>
      <c r="Z273">
        <v>276.36125623088498</v>
      </c>
      <c r="AA273">
        <v>270.81399140269002</v>
      </c>
      <c r="AB273">
        <v>265.45216493992098</v>
      </c>
      <c r="AC273">
        <v>276.35351041311702</v>
      </c>
      <c r="AD273">
        <v>281.99463687562599</v>
      </c>
      <c r="AE273">
        <v>283.99774231342798</v>
      </c>
      <c r="AF273">
        <v>295.14995234550099</v>
      </c>
      <c r="AG273">
        <v>326.57852174377598</v>
      </c>
      <c r="AH273">
        <v>332.38206535144502</v>
      </c>
      <c r="AI273">
        <v>335.43435681196098</v>
      </c>
      <c r="AJ273">
        <v>340.39217925541499</v>
      </c>
      <c r="AK273">
        <v>337.45864848925902</v>
      </c>
      <c r="AL273">
        <v>338.11183592112297</v>
      </c>
      <c r="AM273">
        <v>341.33765319466102</v>
      </c>
      <c r="AN273">
        <v>347.15717117569199</v>
      </c>
      <c r="AO273">
        <v>407.29677856293199</v>
      </c>
      <c r="AP273">
        <v>543.27573109853802</v>
      </c>
      <c r="AQ273">
        <v>466.96998906782699</v>
      </c>
      <c r="AR273">
        <v>443.575690971901</v>
      </c>
      <c r="AS273">
        <v>418.33978197349097</v>
      </c>
      <c r="AT273">
        <v>469.78982545006897</v>
      </c>
      <c r="AU273">
        <v>760.92125399054396</v>
      </c>
      <c r="AV273">
        <v>593.22830864461901</v>
      </c>
      <c r="AW273">
        <v>551.19198322004399</v>
      </c>
      <c r="AX273">
        <v>546.78825961382404</v>
      </c>
      <c r="AY273">
        <v>553.92469576966801</v>
      </c>
      <c r="AZ273">
        <v>565.783039334622</v>
      </c>
      <c r="BA273">
        <v>532.50998074445295</v>
      </c>
      <c r="BB273">
        <v>514.20894896874404</v>
      </c>
      <c r="BC273">
        <v>521.58620898471395</v>
      </c>
      <c r="BD273">
        <v>501.77249106243499</v>
      </c>
      <c r="BE273">
        <v>427.44869921282799</v>
      </c>
      <c r="BF273">
        <v>411.97145918068799</v>
      </c>
      <c r="BG273">
        <v>405.66635641627499</v>
      </c>
      <c r="BH273">
        <v>415.10997468739703</v>
      </c>
      <c r="BI273">
        <v>405.94514283873701</v>
      </c>
      <c r="BJ273">
        <v>359.027348686859</v>
      </c>
      <c r="BK273">
        <v>333.94105464502297</v>
      </c>
      <c r="BL273">
        <v>317.12804765066198</v>
      </c>
      <c r="BM273">
        <v>308.93982610690398</v>
      </c>
      <c r="BN273">
        <v>294.47176886417401</v>
      </c>
      <c r="BO273">
        <v>295.91220946707602</v>
      </c>
      <c r="BP273">
        <v>289.31166641314098</v>
      </c>
      <c r="BQ273">
        <v>276.76338044713799</v>
      </c>
      <c r="BR273">
        <v>271.12447992029701</v>
      </c>
      <c r="BS273">
        <v>270.204609999289</v>
      </c>
      <c r="BT273">
        <v>272.29459939568397</v>
      </c>
      <c r="BU273">
        <v>262.89077394555898</v>
      </c>
      <c r="BV273">
        <v>266.90217238451299</v>
      </c>
      <c r="BW273">
        <v>270.01779232971597</v>
      </c>
      <c r="BX273">
        <v>260.55199147654798</v>
      </c>
      <c r="BY273">
        <v>268.70207590253398</v>
      </c>
      <c r="BZ273">
        <v>258.86650818741902</v>
      </c>
      <c r="CA273">
        <v>258.50435010071101</v>
      </c>
      <c r="CB273">
        <v>266.15796873250503</v>
      </c>
      <c r="CC273">
        <v>262.89127764234399</v>
      </c>
      <c r="CD273">
        <v>264.781799938966</v>
      </c>
      <c r="CE273">
        <v>263.107047456511</v>
      </c>
      <c r="CF273">
        <v>258.85522428047301</v>
      </c>
      <c r="CG273">
        <v>261.85982607029803</v>
      </c>
      <c r="CH273">
        <v>266.874912675541</v>
      </c>
      <c r="CI273">
        <v>262.70491590123498</v>
      </c>
      <c r="CJ273">
        <v>272.95118485905499</v>
      </c>
      <c r="CK273">
        <v>257.37591654669501</v>
      </c>
      <c r="CL273">
        <v>256.15241909472599</v>
      </c>
      <c r="CM273">
        <v>255.49492230023</v>
      </c>
      <c r="CN273">
        <v>261.559378101937</v>
      </c>
      <c r="CO273">
        <v>257.36263767145402</v>
      </c>
      <c r="CP273">
        <v>246.084169761548</v>
      </c>
      <c r="CQ273">
        <v>253.815294934935</v>
      </c>
      <c r="CR273">
        <v>249.62999409784399</v>
      </c>
      <c r="CS273">
        <v>247.75887210777799</v>
      </c>
      <c r="CT273">
        <v>250.31081465513299</v>
      </c>
      <c r="CU273">
        <v>250.465991171534</v>
      </c>
      <c r="CV273">
        <v>252.31796778625201</v>
      </c>
      <c r="CW273">
        <v>262.08425264839701</v>
      </c>
    </row>
    <row r="274" spans="1:101" x14ac:dyDescent="0.25">
      <c r="A274">
        <v>65.367156208277706</v>
      </c>
      <c r="B274">
        <v>245.87970340961201</v>
      </c>
      <c r="C274">
        <v>254.02099576622501</v>
      </c>
      <c r="D274">
        <v>246.48899509736299</v>
      </c>
      <c r="E274">
        <v>252.30870712242501</v>
      </c>
      <c r="F274">
        <v>246.10730513578201</v>
      </c>
      <c r="G274">
        <v>251.75690623539199</v>
      </c>
      <c r="H274">
        <v>251.363413727585</v>
      </c>
      <c r="I274">
        <v>260.421668645522</v>
      </c>
      <c r="J274">
        <v>257.18109919195001</v>
      </c>
      <c r="K274">
        <v>255.25207129955501</v>
      </c>
      <c r="L274">
        <v>246.71244212195299</v>
      </c>
      <c r="M274">
        <v>269.27885134940198</v>
      </c>
      <c r="N274">
        <v>267.04606798453102</v>
      </c>
      <c r="O274">
        <v>260.84970424730602</v>
      </c>
      <c r="P274">
        <v>265.22007767949401</v>
      </c>
      <c r="Q274">
        <v>265.395415764733</v>
      </c>
      <c r="R274">
        <v>263.22012351115097</v>
      </c>
      <c r="S274">
        <v>271.63697434885898</v>
      </c>
      <c r="T274">
        <v>263.46540022670803</v>
      </c>
      <c r="U274">
        <v>267.00715192079201</v>
      </c>
      <c r="V274">
        <v>267.09715418465299</v>
      </c>
      <c r="W274">
        <v>264.24907696781997</v>
      </c>
      <c r="X274">
        <v>270.297395535688</v>
      </c>
      <c r="Y274">
        <v>273.02810813668998</v>
      </c>
      <c r="Z274">
        <v>273.79699254974798</v>
      </c>
      <c r="AA274">
        <v>270.50101043772702</v>
      </c>
      <c r="AB274">
        <v>265.70003085375299</v>
      </c>
      <c r="AC274">
        <v>275.80383881848297</v>
      </c>
      <c r="AD274">
        <v>282.30515600592099</v>
      </c>
      <c r="AE274">
        <v>284.08468161658601</v>
      </c>
      <c r="AF274">
        <v>295.954728428382</v>
      </c>
      <c r="AG274">
        <v>329.97230426108302</v>
      </c>
      <c r="AH274">
        <v>335.96294663237802</v>
      </c>
      <c r="AI274">
        <v>338.01692275946402</v>
      </c>
      <c r="AJ274">
        <v>343.21419473210602</v>
      </c>
      <c r="AK274">
        <v>340.42073679278599</v>
      </c>
      <c r="AL274">
        <v>339.89838376954901</v>
      </c>
      <c r="AM274">
        <v>344.01675643214998</v>
      </c>
      <c r="AN274">
        <v>350.28706000911399</v>
      </c>
      <c r="AO274">
        <v>410.097504138038</v>
      </c>
      <c r="AP274">
        <v>545.91026878717798</v>
      </c>
      <c r="AQ274">
        <v>468.296872093709</v>
      </c>
      <c r="AR274">
        <v>444.59671216009201</v>
      </c>
      <c r="AS274">
        <v>422.18691608071202</v>
      </c>
      <c r="AT274">
        <v>472.27690003241298</v>
      </c>
      <c r="AU274">
        <v>764.97548575627798</v>
      </c>
      <c r="AV274">
        <v>596.56613062884003</v>
      </c>
      <c r="AW274">
        <v>554.84579886695997</v>
      </c>
      <c r="AX274">
        <v>550.043799138395</v>
      </c>
      <c r="AY274">
        <v>557.07276516549405</v>
      </c>
      <c r="AZ274">
        <v>567.289329189971</v>
      </c>
      <c r="BA274">
        <v>536.87035606921995</v>
      </c>
      <c r="BB274">
        <v>517.49956899474296</v>
      </c>
      <c r="BC274">
        <v>525.704118623917</v>
      </c>
      <c r="BD274">
        <v>503.56694404992197</v>
      </c>
      <c r="BE274">
        <v>430.44039113460701</v>
      </c>
      <c r="BF274">
        <v>413.07441650108098</v>
      </c>
      <c r="BG274">
        <v>408.03263582283699</v>
      </c>
      <c r="BH274">
        <v>415.87982151803499</v>
      </c>
      <c r="BI274">
        <v>407.01433157231997</v>
      </c>
      <c r="BJ274">
        <v>358.64580498070399</v>
      </c>
      <c r="BK274">
        <v>334.698588784685</v>
      </c>
      <c r="BL274">
        <v>317.38468235471902</v>
      </c>
      <c r="BM274">
        <v>308.56337779756501</v>
      </c>
      <c r="BN274">
        <v>293.07634719105499</v>
      </c>
      <c r="BO274">
        <v>295.86657638184101</v>
      </c>
      <c r="BP274">
        <v>289.19126501670598</v>
      </c>
      <c r="BQ274">
        <v>276.50852763817898</v>
      </c>
      <c r="BR274">
        <v>269.39402654557801</v>
      </c>
      <c r="BS274">
        <v>269.47779697022997</v>
      </c>
      <c r="BT274">
        <v>272.06558554362101</v>
      </c>
      <c r="BU274">
        <v>261.86686779572801</v>
      </c>
      <c r="BV274">
        <v>265.21399741309602</v>
      </c>
      <c r="BW274">
        <v>269.30755238315197</v>
      </c>
      <c r="BX274">
        <v>258.659712249336</v>
      </c>
      <c r="BY274">
        <v>267.02639683070402</v>
      </c>
      <c r="BZ274">
        <v>258.84389767654801</v>
      </c>
      <c r="CA274">
        <v>258.69071556155899</v>
      </c>
      <c r="CB274">
        <v>266.368231291435</v>
      </c>
      <c r="CC274">
        <v>262.03499599700598</v>
      </c>
      <c r="CD274">
        <v>263.924079609373</v>
      </c>
      <c r="CE274">
        <v>261.60653906633701</v>
      </c>
      <c r="CF274">
        <v>256.70534302333499</v>
      </c>
      <c r="CG274">
        <v>261.875624989816</v>
      </c>
      <c r="CH274">
        <v>266.54180344968501</v>
      </c>
      <c r="CI274">
        <v>260.981299890179</v>
      </c>
      <c r="CJ274">
        <v>272.67813829150202</v>
      </c>
      <c r="CK274">
        <v>255.58944931283099</v>
      </c>
      <c r="CL274">
        <v>253.75449227197501</v>
      </c>
      <c r="CM274">
        <v>255.114839566245</v>
      </c>
      <c r="CN274">
        <v>261.80872938111702</v>
      </c>
      <c r="CO274">
        <v>257.45123948555101</v>
      </c>
      <c r="CP274">
        <v>245.428723894532</v>
      </c>
      <c r="CQ274">
        <v>253.502333771134</v>
      </c>
      <c r="CR274">
        <v>249.78234837625999</v>
      </c>
      <c r="CS274">
        <v>247.295853378667</v>
      </c>
      <c r="CT274">
        <v>251.22953815529101</v>
      </c>
      <c r="CU274">
        <v>250.870975978416</v>
      </c>
      <c r="CV274">
        <v>253.25560782987</v>
      </c>
      <c r="CW274">
        <v>261.42716901736497</v>
      </c>
    </row>
    <row r="275" spans="1:101" x14ac:dyDescent="0.25">
      <c r="A275">
        <v>65.607476635514004</v>
      </c>
      <c r="B275">
        <v>248.54518672168001</v>
      </c>
      <c r="C275">
        <v>252.39202626995001</v>
      </c>
      <c r="D275">
        <v>246.66991646163299</v>
      </c>
      <c r="E275">
        <v>251.14125651168899</v>
      </c>
      <c r="F275">
        <v>248.69625147238099</v>
      </c>
      <c r="G275">
        <v>252.881163647779</v>
      </c>
      <c r="H275">
        <v>249.73875156085799</v>
      </c>
      <c r="I275">
        <v>259.433475847544</v>
      </c>
      <c r="J275">
        <v>257.53334465041701</v>
      </c>
      <c r="K275">
        <v>258.65354539721102</v>
      </c>
      <c r="L275">
        <v>246.169781329301</v>
      </c>
      <c r="M275">
        <v>268.14979038998598</v>
      </c>
      <c r="N275">
        <v>264.97089223452701</v>
      </c>
      <c r="O275">
        <v>259.89945895462301</v>
      </c>
      <c r="P275">
        <v>264.413402250015</v>
      </c>
      <c r="Q275">
        <v>265.35204542178502</v>
      </c>
      <c r="R275">
        <v>261.26612367140098</v>
      </c>
      <c r="S275">
        <v>269.80506415592498</v>
      </c>
      <c r="T275">
        <v>263.47469654823902</v>
      </c>
      <c r="U275">
        <v>270.05728707824397</v>
      </c>
      <c r="V275">
        <v>265.56816251944502</v>
      </c>
      <c r="W275">
        <v>262.40766184272502</v>
      </c>
      <c r="X275">
        <v>269.04655457505601</v>
      </c>
      <c r="Y275">
        <v>271.82783314243699</v>
      </c>
      <c r="Z275">
        <v>272.37318358745199</v>
      </c>
      <c r="AA275">
        <v>269.56863748338799</v>
      </c>
      <c r="AB275">
        <v>267.67310529940198</v>
      </c>
      <c r="AC275">
        <v>273.59520327200403</v>
      </c>
      <c r="AD275">
        <v>283.99407410119198</v>
      </c>
      <c r="AE275">
        <v>283.36726808329001</v>
      </c>
      <c r="AF275">
        <v>294.98551940659502</v>
      </c>
      <c r="AG275">
        <v>332.28860101869799</v>
      </c>
      <c r="AH275">
        <v>336.739345334326</v>
      </c>
      <c r="AI275">
        <v>337.90316049858097</v>
      </c>
      <c r="AJ275">
        <v>340.06133130240102</v>
      </c>
      <c r="AK275">
        <v>342.04433325107698</v>
      </c>
      <c r="AL275">
        <v>340.19320759802002</v>
      </c>
      <c r="AM275">
        <v>345.58085406712399</v>
      </c>
      <c r="AN275">
        <v>353.87968951545298</v>
      </c>
      <c r="AO275">
        <v>414.05090103339001</v>
      </c>
      <c r="AP275">
        <v>548.13187959649201</v>
      </c>
      <c r="AQ275">
        <v>470.699130850941</v>
      </c>
      <c r="AR275">
        <v>445.21721791793198</v>
      </c>
      <c r="AS275">
        <v>424.62827637612401</v>
      </c>
      <c r="AT275">
        <v>472.65841484950801</v>
      </c>
      <c r="AU275">
        <v>774.40552914272598</v>
      </c>
      <c r="AV275">
        <v>597.45369255868195</v>
      </c>
      <c r="AW275">
        <v>560.24695329849601</v>
      </c>
      <c r="AX275">
        <v>551.11377642093305</v>
      </c>
      <c r="AY275">
        <v>560.314723616121</v>
      </c>
      <c r="AZ275">
        <v>568.66926436073595</v>
      </c>
      <c r="BA275">
        <v>541.96617682579995</v>
      </c>
      <c r="BB275">
        <v>521.29643568323002</v>
      </c>
      <c r="BC275">
        <v>529.75558204763502</v>
      </c>
      <c r="BD275">
        <v>503.244166902605</v>
      </c>
      <c r="BE275">
        <v>434.26074207578802</v>
      </c>
      <c r="BF275">
        <v>414.77407623257301</v>
      </c>
      <c r="BG275">
        <v>410.52976956159</v>
      </c>
      <c r="BH275">
        <v>419.06436962410902</v>
      </c>
      <c r="BI275">
        <v>411.47496023628503</v>
      </c>
      <c r="BJ275">
        <v>355.89285430657901</v>
      </c>
      <c r="BK275">
        <v>336.21521227351701</v>
      </c>
      <c r="BL275">
        <v>317.07923045592503</v>
      </c>
      <c r="BM275">
        <v>306.48846437875699</v>
      </c>
      <c r="BN275">
        <v>290.40022929206401</v>
      </c>
      <c r="BO275">
        <v>294.35241312425097</v>
      </c>
      <c r="BP275">
        <v>287.649676907198</v>
      </c>
      <c r="BQ275">
        <v>277.69443909029502</v>
      </c>
      <c r="BR275">
        <v>269.38838626442998</v>
      </c>
      <c r="BS275">
        <v>267.59080762435798</v>
      </c>
      <c r="BT275">
        <v>272.29195161543299</v>
      </c>
      <c r="BU275">
        <v>260.42816325016099</v>
      </c>
      <c r="BV275">
        <v>263.37779309927299</v>
      </c>
      <c r="BW275">
        <v>267.82472086474701</v>
      </c>
      <c r="BX275">
        <v>258.93407973235202</v>
      </c>
      <c r="BY275">
        <v>267.36629168734697</v>
      </c>
      <c r="BZ275">
        <v>260.62504243177301</v>
      </c>
      <c r="CA275">
        <v>257.23693275775997</v>
      </c>
      <c r="CB275">
        <v>266.59264489008098</v>
      </c>
      <c r="CC275">
        <v>261.916481319024</v>
      </c>
      <c r="CD275">
        <v>264.81197183070202</v>
      </c>
      <c r="CE275">
        <v>261.98051496711599</v>
      </c>
      <c r="CF275">
        <v>256.41387053734201</v>
      </c>
      <c r="CG275">
        <v>259.339076329411</v>
      </c>
      <c r="CH275">
        <v>264.17526583186901</v>
      </c>
      <c r="CI275">
        <v>260.08504458677601</v>
      </c>
      <c r="CJ275">
        <v>270.27680115839797</v>
      </c>
      <c r="CK275">
        <v>255.20709771586201</v>
      </c>
      <c r="CL275">
        <v>250.900199093737</v>
      </c>
      <c r="CM275">
        <v>255.164774083282</v>
      </c>
      <c r="CN275">
        <v>265.25020346324698</v>
      </c>
      <c r="CO275">
        <v>256.433368974757</v>
      </c>
      <c r="CP275">
        <v>243.69053265866799</v>
      </c>
      <c r="CQ275">
        <v>251.84417191291399</v>
      </c>
      <c r="CR275">
        <v>251.97340227232701</v>
      </c>
      <c r="CS275">
        <v>247.40722005223199</v>
      </c>
      <c r="CT275">
        <v>251.887585788346</v>
      </c>
      <c r="CU275">
        <v>249.723530846297</v>
      </c>
      <c r="CV275">
        <v>252.443839311326</v>
      </c>
      <c r="CW275">
        <v>260.14818189938097</v>
      </c>
    </row>
    <row r="276" spans="1:101" x14ac:dyDescent="0.25">
      <c r="A276">
        <v>65.847797062750303</v>
      </c>
      <c r="B276">
        <v>251.593197213586</v>
      </c>
      <c r="C276">
        <v>253.44266861289501</v>
      </c>
      <c r="D276">
        <v>248.35971962404099</v>
      </c>
      <c r="E276">
        <v>247.99323745655701</v>
      </c>
      <c r="F276">
        <v>247.86790835572</v>
      </c>
      <c r="G276">
        <v>256.55103635257399</v>
      </c>
      <c r="H276">
        <v>247.42304675156299</v>
      </c>
      <c r="I276">
        <v>259.82795566307601</v>
      </c>
      <c r="J276">
        <v>261.74056371821501</v>
      </c>
      <c r="K276">
        <v>259.744155823867</v>
      </c>
      <c r="L276">
        <v>246.30197356072401</v>
      </c>
      <c r="M276">
        <v>267.26255073562402</v>
      </c>
      <c r="N276">
        <v>263.806199983672</v>
      </c>
      <c r="O276">
        <v>259.01126768947898</v>
      </c>
      <c r="P276">
        <v>263.74102593475402</v>
      </c>
      <c r="Q276">
        <v>266.31708346797001</v>
      </c>
      <c r="R276">
        <v>259.22207290560499</v>
      </c>
      <c r="S276">
        <v>269.89344352760799</v>
      </c>
      <c r="T276">
        <v>264.04857074502797</v>
      </c>
      <c r="U276">
        <v>271.055323552201</v>
      </c>
      <c r="V276">
        <v>267.43296843127501</v>
      </c>
      <c r="W276">
        <v>262.525722315743</v>
      </c>
      <c r="X276">
        <v>267.08163495477402</v>
      </c>
      <c r="Y276">
        <v>274.61754448208501</v>
      </c>
      <c r="Z276">
        <v>273.27371739186998</v>
      </c>
      <c r="AA276">
        <v>272.03515946386602</v>
      </c>
      <c r="AB276">
        <v>272.54055171202702</v>
      </c>
      <c r="AC276">
        <v>272.61893236352103</v>
      </c>
      <c r="AD276">
        <v>286.21257326561101</v>
      </c>
      <c r="AE276">
        <v>283.44674162745002</v>
      </c>
      <c r="AF276">
        <v>297.525796039586</v>
      </c>
      <c r="AG276">
        <v>332.52818405603199</v>
      </c>
      <c r="AH276">
        <v>338.03228986897699</v>
      </c>
      <c r="AI276">
        <v>336.84219464895199</v>
      </c>
      <c r="AJ276">
        <v>339.39378361054702</v>
      </c>
      <c r="AK276">
        <v>338.211974952199</v>
      </c>
      <c r="AL276">
        <v>339.50689527503903</v>
      </c>
      <c r="AM276">
        <v>346.59956827483001</v>
      </c>
      <c r="AN276">
        <v>355.06828199098402</v>
      </c>
      <c r="AO276">
        <v>420.034728260961</v>
      </c>
      <c r="AP276">
        <v>545.40570619505695</v>
      </c>
      <c r="AQ276">
        <v>461.87185295236799</v>
      </c>
      <c r="AR276">
        <v>444.32180307444798</v>
      </c>
      <c r="AS276">
        <v>420.25971380550902</v>
      </c>
      <c r="AT276">
        <v>472.427825632468</v>
      </c>
      <c r="AU276">
        <v>756.81276819053198</v>
      </c>
      <c r="AV276">
        <v>588.48976038822502</v>
      </c>
      <c r="AW276">
        <v>555.58607259942096</v>
      </c>
      <c r="AX276">
        <v>548.40984552376995</v>
      </c>
      <c r="AY276">
        <v>561.92551023949397</v>
      </c>
      <c r="AZ276">
        <v>563.11196280769195</v>
      </c>
      <c r="BA276">
        <v>535.659982547499</v>
      </c>
      <c r="BB276">
        <v>518.881696397817</v>
      </c>
      <c r="BC276">
        <v>522.18901449893201</v>
      </c>
      <c r="BD276">
        <v>500.73341738304902</v>
      </c>
      <c r="BE276">
        <v>431.64327975918502</v>
      </c>
      <c r="BF276">
        <v>414.163194538369</v>
      </c>
      <c r="BG276">
        <v>404.81704733440301</v>
      </c>
      <c r="BH276">
        <v>419.50966799953198</v>
      </c>
      <c r="BI276">
        <v>407.68343374505099</v>
      </c>
      <c r="BJ276">
        <v>354.32604663512399</v>
      </c>
      <c r="BK276">
        <v>336.97981309568399</v>
      </c>
      <c r="BL276">
        <v>316.33574652741498</v>
      </c>
      <c r="BM276">
        <v>304.92879405603401</v>
      </c>
      <c r="BN276">
        <v>288.16474167380397</v>
      </c>
      <c r="BO276">
        <v>295.67346439325797</v>
      </c>
      <c r="BP276">
        <v>286.71318817407399</v>
      </c>
      <c r="BQ276">
        <v>276.20459284313802</v>
      </c>
      <c r="BR276">
        <v>268.96184689497301</v>
      </c>
      <c r="BS276">
        <v>265.64894697608003</v>
      </c>
      <c r="BT276">
        <v>271.44072256286501</v>
      </c>
      <c r="BU276">
        <v>259.42801753339103</v>
      </c>
      <c r="BV276">
        <v>264.06330703250597</v>
      </c>
      <c r="BW276">
        <v>266.915733228791</v>
      </c>
      <c r="BX276">
        <v>260.438852430162</v>
      </c>
      <c r="BY276">
        <v>268.38988464186798</v>
      </c>
      <c r="BZ276">
        <v>263.54224873477301</v>
      </c>
      <c r="CA276">
        <v>255.22440089854601</v>
      </c>
      <c r="CB276">
        <v>265.32994026379902</v>
      </c>
      <c r="CC276">
        <v>260.64417096330999</v>
      </c>
      <c r="CD276">
        <v>265.569545023621</v>
      </c>
      <c r="CE276">
        <v>263.72752699249901</v>
      </c>
      <c r="CF276">
        <v>257.88732682364503</v>
      </c>
      <c r="CG276">
        <v>258.27463833494397</v>
      </c>
      <c r="CH276">
        <v>266.24795812090701</v>
      </c>
      <c r="CI276">
        <v>261.05651354252802</v>
      </c>
      <c r="CJ276">
        <v>270.35174885529699</v>
      </c>
      <c r="CK276">
        <v>255.222453143655</v>
      </c>
      <c r="CL276">
        <v>251.900103458866</v>
      </c>
      <c r="CM276">
        <v>257.95150588676103</v>
      </c>
      <c r="CN276">
        <v>267.251415617703</v>
      </c>
      <c r="CO276">
        <v>255.44352662453301</v>
      </c>
      <c r="CP276">
        <v>248.04777650213401</v>
      </c>
      <c r="CQ276">
        <v>250.13649965886401</v>
      </c>
      <c r="CR276">
        <v>252.99813200617101</v>
      </c>
      <c r="CS276">
        <v>247.29789695797399</v>
      </c>
      <c r="CT276">
        <v>251.414432989332</v>
      </c>
      <c r="CU276">
        <v>249.91397756469101</v>
      </c>
      <c r="CV276">
        <v>248.81351842125</v>
      </c>
      <c r="CW276">
        <v>258.24765184310399</v>
      </c>
    </row>
    <row r="277" spans="1:101" x14ac:dyDescent="0.25">
      <c r="A277">
        <v>66.088117489986601</v>
      </c>
      <c r="B277">
        <v>250.31370170219199</v>
      </c>
      <c r="C277">
        <v>249.06260298544899</v>
      </c>
      <c r="D277">
        <v>248.881342189149</v>
      </c>
      <c r="E277">
        <v>246.47624703313099</v>
      </c>
      <c r="F277">
        <v>251.95859374467099</v>
      </c>
      <c r="G277">
        <v>253.70752079126501</v>
      </c>
      <c r="H277">
        <v>244.68924362139001</v>
      </c>
      <c r="I277">
        <v>259.35706173558401</v>
      </c>
      <c r="J277">
        <v>264.25461777577601</v>
      </c>
      <c r="K277">
        <v>260.43425442605502</v>
      </c>
      <c r="L277">
        <v>247.24424086256599</v>
      </c>
      <c r="M277">
        <v>265.87030108218102</v>
      </c>
      <c r="N277">
        <v>265.72882394761302</v>
      </c>
      <c r="O277">
        <v>260.776850924916</v>
      </c>
      <c r="P277">
        <v>264.18345306520399</v>
      </c>
      <c r="Q277">
        <v>265.70451253548498</v>
      </c>
      <c r="R277">
        <v>260.01529087262901</v>
      </c>
      <c r="S277">
        <v>273.48108927051601</v>
      </c>
      <c r="T277">
        <v>264.69241076803002</v>
      </c>
      <c r="U277">
        <v>269.75973282357199</v>
      </c>
      <c r="V277">
        <v>270.61019913246298</v>
      </c>
      <c r="W277">
        <v>264.887652939536</v>
      </c>
      <c r="X277">
        <v>266.888160496583</v>
      </c>
      <c r="Y277">
        <v>276.46752373619302</v>
      </c>
      <c r="Z277">
        <v>273.391694368439</v>
      </c>
      <c r="AA277">
        <v>272.05958852267901</v>
      </c>
      <c r="AB277">
        <v>274.81048765779002</v>
      </c>
      <c r="AC277">
        <v>276.23075918789601</v>
      </c>
      <c r="AD277">
        <v>287.90472689739801</v>
      </c>
      <c r="AE277">
        <v>284.84961294777298</v>
      </c>
      <c r="AF277">
        <v>298.89026152238398</v>
      </c>
      <c r="AG277">
        <v>337.06752349350398</v>
      </c>
      <c r="AH277">
        <v>342.07845113218002</v>
      </c>
      <c r="AI277">
        <v>337.19163693070902</v>
      </c>
      <c r="AJ277">
        <v>343.018920483518</v>
      </c>
      <c r="AK277">
        <v>340.11626306824098</v>
      </c>
      <c r="AL277">
        <v>339.03610626445601</v>
      </c>
      <c r="AM277">
        <v>346.253631972601</v>
      </c>
      <c r="AN277">
        <v>357.99191850234098</v>
      </c>
      <c r="AO277">
        <v>428.12551269958698</v>
      </c>
      <c r="AP277">
        <v>540.99865383798203</v>
      </c>
      <c r="AQ277">
        <v>457.43094918469001</v>
      </c>
      <c r="AR277">
        <v>443.39483841271999</v>
      </c>
      <c r="AS277">
        <v>418.84453947809999</v>
      </c>
      <c r="AT277">
        <v>482.45377175796199</v>
      </c>
      <c r="AU277">
        <v>748.80637444345598</v>
      </c>
      <c r="AV277">
        <v>577.20470629479098</v>
      </c>
      <c r="AW277">
        <v>552.94928927420699</v>
      </c>
      <c r="AX277">
        <v>553.62066622938096</v>
      </c>
      <c r="AY277">
        <v>564.26457727914601</v>
      </c>
      <c r="AZ277">
        <v>556.48420734635397</v>
      </c>
      <c r="BA277">
        <v>533.68352993514497</v>
      </c>
      <c r="BB277">
        <v>513.94631411486398</v>
      </c>
      <c r="BC277">
        <v>519.73044509544604</v>
      </c>
      <c r="BD277">
        <v>502.69921396288902</v>
      </c>
      <c r="BE277">
        <v>426.43318244494998</v>
      </c>
      <c r="BF277">
        <v>416.08295768450199</v>
      </c>
      <c r="BG277">
        <v>403.26336715176001</v>
      </c>
      <c r="BH277">
        <v>418.75366094375897</v>
      </c>
      <c r="BI277">
        <v>401.02650851703902</v>
      </c>
      <c r="BJ277">
        <v>352.34984206932302</v>
      </c>
      <c r="BK277">
        <v>333.77390479923599</v>
      </c>
      <c r="BL277">
        <v>316.371574078121</v>
      </c>
      <c r="BM277">
        <v>303.97603872051798</v>
      </c>
      <c r="BN277">
        <v>289.394126694872</v>
      </c>
      <c r="BO277">
        <v>292.740810214595</v>
      </c>
      <c r="BP277">
        <v>285.70949593232098</v>
      </c>
      <c r="BQ277">
        <v>277.670655678505</v>
      </c>
      <c r="BR277">
        <v>268.09392918774302</v>
      </c>
      <c r="BS277">
        <v>266.45553650900303</v>
      </c>
      <c r="BT277">
        <v>272.80030242102401</v>
      </c>
      <c r="BU277">
        <v>260.29527224225399</v>
      </c>
      <c r="BV277">
        <v>264.99419362020598</v>
      </c>
      <c r="BW277">
        <v>267.59395267391699</v>
      </c>
      <c r="BX277">
        <v>262.42481214107198</v>
      </c>
      <c r="BY277">
        <v>270.68476605263101</v>
      </c>
      <c r="BZ277">
        <v>266.45487706071202</v>
      </c>
      <c r="CA277">
        <v>257.202299654429</v>
      </c>
      <c r="CB277">
        <v>265.458084121593</v>
      </c>
      <c r="CC277">
        <v>259.827730469676</v>
      </c>
      <c r="CD277">
        <v>266.91120688511802</v>
      </c>
      <c r="CE277">
        <v>265.026074940044</v>
      </c>
      <c r="CF277">
        <v>260.40830572526698</v>
      </c>
      <c r="CG277">
        <v>256.89356232824798</v>
      </c>
      <c r="CH277">
        <v>262.00429898802201</v>
      </c>
      <c r="CI277">
        <v>260.014924211839</v>
      </c>
      <c r="CJ277">
        <v>268.55099355581899</v>
      </c>
      <c r="CK277">
        <v>256.01422798090499</v>
      </c>
      <c r="CL277">
        <v>253.22181310682299</v>
      </c>
      <c r="CM277">
        <v>255.976793563461</v>
      </c>
      <c r="CN277">
        <v>268.38665611146001</v>
      </c>
      <c r="CO277">
        <v>253.57070091559899</v>
      </c>
      <c r="CP277">
        <v>251.31358826340499</v>
      </c>
      <c r="CQ277">
        <v>251.991273030125</v>
      </c>
      <c r="CR277">
        <v>250.372912422697</v>
      </c>
      <c r="CS277">
        <v>248.21876468590199</v>
      </c>
      <c r="CT277">
        <v>249.93824063994199</v>
      </c>
      <c r="CU277">
        <v>248.43811157302699</v>
      </c>
      <c r="CV277">
        <v>244.37352695905099</v>
      </c>
      <c r="CW277">
        <v>261.29618552395402</v>
      </c>
    </row>
    <row r="278" spans="1:101" x14ac:dyDescent="0.25">
      <c r="A278">
        <v>66.3284379172229</v>
      </c>
      <c r="B278">
        <v>249.721934482828</v>
      </c>
      <c r="C278">
        <v>246.88451959298101</v>
      </c>
      <c r="D278">
        <v>248.73675640931501</v>
      </c>
      <c r="E278">
        <v>244.45142551547701</v>
      </c>
      <c r="F278">
        <v>252.662890855618</v>
      </c>
      <c r="G278">
        <v>249.644310266296</v>
      </c>
      <c r="H278">
        <v>247.073645883041</v>
      </c>
      <c r="I278">
        <v>257.00090893907901</v>
      </c>
      <c r="J278">
        <v>260.16972647951002</v>
      </c>
      <c r="K278">
        <v>256.972613818485</v>
      </c>
      <c r="L278">
        <v>246.441122247176</v>
      </c>
      <c r="M278">
        <v>266.44074485421697</v>
      </c>
      <c r="N278">
        <v>264.322811850741</v>
      </c>
      <c r="O278">
        <v>261.124615194358</v>
      </c>
      <c r="P278">
        <v>267.14012770750401</v>
      </c>
      <c r="Q278">
        <v>267.466390112022</v>
      </c>
      <c r="R278">
        <v>262.15288335008597</v>
      </c>
      <c r="S278">
        <v>272.91509623969699</v>
      </c>
      <c r="T278">
        <v>266.16075929376302</v>
      </c>
      <c r="U278">
        <v>269.53537712563201</v>
      </c>
      <c r="V278">
        <v>270.22662919957003</v>
      </c>
      <c r="W278">
        <v>265.29915134064498</v>
      </c>
      <c r="X278">
        <v>268.80349454450499</v>
      </c>
      <c r="Y278">
        <v>276.244849006923</v>
      </c>
      <c r="Z278">
        <v>274.86351901086402</v>
      </c>
      <c r="AA278">
        <v>271.986540437722</v>
      </c>
      <c r="AB278">
        <v>276.93034474900099</v>
      </c>
      <c r="AC278">
        <v>277.30570159333502</v>
      </c>
      <c r="AD278">
        <v>289.82145819104301</v>
      </c>
      <c r="AE278">
        <v>286.56321795217798</v>
      </c>
      <c r="AF278">
        <v>303.84670471661599</v>
      </c>
      <c r="AG278">
        <v>342.53217612135899</v>
      </c>
      <c r="AH278">
        <v>352.34008990344302</v>
      </c>
      <c r="AI278">
        <v>348.07244281110798</v>
      </c>
      <c r="AJ278">
        <v>346.69524028632799</v>
      </c>
      <c r="AK278">
        <v>347.57066084688802</v>
      </c>
      <c r="AL278">
        <v>345.48382267952502</v>
      </c>
      <c r="AM278">
        <v>351.959534232637</v>
      </c>
      <c r="AN278">
        <v>369.58946813897097</v>
      </c>
      <c r="AO278">
        <v>434.83435785024699</v>
      </c>
      <c r="AP278">
        <v>553.49359453863303</v>
      </c>
      <c r="AQ278">
        <v>466.29623277188102</v>
      </c>
      <c r="AR278">
        <v>447.01060289442199</v>
      </c>
      <c r="AS278">
        <v>423.10872684994399</v>
      </c>
      <c r="AT278">
        <v>491.00762869485499</v>
      </c>
      <c r="AU278">
        <v>765.88047755919501</v>
      </c>
      <c r="AV278">
        <v>584.72287113946595</v>
      </c>
      <c r="AW278">
        <v>560.80306552256297</v>
      </c>
      <c r="AX278">
        <v>557.77287186617502</v>
      </c>
      <c r="AY278">
        <v>575.32659063776498</v>
      </c>
      <c r="AZ278">
        <v>562.33399885339804</v>
      </c>
      <c r="BA278">
        <v>537.91127795187299</v>
      </c>
      <c r="BB278">
        <v>517.45217924375299</v>
      </c>
      <c r="BC278">
        <v>530.70037026433897</v>
      </c>
      <c r="BD278">
        <v>512.42157824377705</v>
      </c>
      <c r="BE278">
        <v>427.380610762348</v>
      </c>
      <c r="BF278">
        <v>416.42910731958</v>
      </c>
      <c r="BG278">
        <v>409.30472718817299</v>
      </c>
      <c r="BH278">
        <v>421.50737010160998</v>
      </c>
      <c r="BI278">
        <v>402.7987553415</v>
      </c>
      <c r="BJ278">
        <v>351.470223696061</v>
      </c>
      <c r="BK278">
        <v>336.24707352620402</v>
      </c>
      <c r="BL278">
        <v>316.69524821950398</v>
      </c>
      <c r="BM278">
        <v>302.71188098693102</v>
      </c>
      <c r="BN278">
        <v>289.87608860386098</v>
      </c>
      <c r="BO278">
        <v>294.66979162962201</v>
      </c>
      <c r="BP278">
        <v>287.55694799226302</v>
      </c>
      <c r="BQ278">
        <v>278.75776377915901</v>
      </c>
      <c r="BR278">
        <v>268.53007619806402</v>
      </c>
      <c r="BS278">
        <v>264.99786619015998</v>
      </c>
      <c r="BT278">
        <v>271.68508536327801</v>
      </c>
      <c r="BU278">
        <v>259.51005030165601</v>
      </c>
      <c r="BV278">
        <v>264.84523754791599</v>
      </c>
      <c r="BW278">
        <v>268.09742827952499</v>
      </c>
      <c r="BX278">
        <v>261.39465977036002</v>
      </c>
      <c r="BY278">
        <v>271.46057485589102</v>
      </c>
      <c r="BZ278">
        <v>265.278514916235</v>
      </c>
      <c r="CA278">
        <v>260.67454477056401</v>
      </c>
      <c r="CB278">
        <v>264.85965118452998</v>
      </c>
      <c r="CC278">
        <v>258.80014260672198</v>
      </c>
      <c r="CD278">
        <v>265.89157711844803</v>
      </c>
      <c r="CE278">
        <v>263.22456568788903</v>
      </c>
      <c r="CF278">
        <v>260.61545088362999</v>
      </c>
      <c r="CG278">
        <v>257.91598294693603</v>
      </c>
      <c r="CH278">
        <v>260.34992881480002</v>
      </c>
      <c r="CI278">
        <v>259.890067050075</v>
      </c>
      <c r="CJ278">
        <v>265.07197897607102</v>
      </c>
      <c r="CK278">
        <v>258.45507192152502</v>
      </c>
      <c r="CL278">
        <v>253.65512035696699</v>
      </c>
      <c r="CM278">
        <v>257.08176652688798</v>
      </c>
      <c r="CN278">
        <v>266.30048669847503</v>
      </c>
      <c r="CO278">
        <v>253.44853469201999</v>
      </c>
      <c r="CP278">
        <v>248.15006826043401</v>
      </c>
      <c r="CQ278">
        <v>250.95753703452999</v>
      </c>
      <c r="CR278">
        <v>248.988037271232</v>
      </c>
      <c r="CS278">
        <v>249.01885839548501</v>
      </c>
      <c r="CT278">
        <v>249.62170534441199</v>
      </c>
      <c r="CU278">
        <v>247.55163512859599</v>
      </c>
      <c r="CV278">
        <v>242.461963977398</v>
      </c>
      <c r="CW278">
        <v>259.72297084492999</v>
      </c>
    </row>
    <row r="279" spans="1:101" x14ac:dyDescent="0.25">
      <c r="A279">
        <v>66.568758344459198</v>
      </c>
      <c r="B279">
        <v>249.665361093011</v>
      </c>
      <c r="C279">
        <v>247.23386875956501</v>
      </c>
      <c r="D279">
        <v>252.99473290790601</v>
      </c>
      <c r="E279">
        <v>246.534797672362</v>
      </c>
      <c r="F279">
        <v>256.267355054044</v>
      </c>
      <c r="G279">
        <v>247.75686820726901</v>
      </c>
      <c r="H279">
        <v>247.28833487080601</v>
      </c>
      <c r="I279">
        <v>257.11882661240702</v>
      </c>
      <c r="J279">
        <v>256.643836062015</v>
      </c>
      <c r="K279">
        <v>258.16254658068499</v>
      </c>
      <c r="L279">
        <v>247.84482459907301</v>
      </c>
      <c r="M279">
        <v>268.95152576096302</v>
      </c>
      <c r="N279">
        <v>265.07824764082397</v>
      </c>
      <c r="O279">
        <v>264.11516436664101</v>
      </c>
      <c r="P279">
        <v>268.42309839396103</v>
      </c>
      <c r="Q279">
        <v>267.19736586721802</v>
      </c>
      <c r="R279">
        <v>265.76519631116599</v>
      </c>
      <c r="S279">
        <v>273.875114812947</v>
      </c>
      <c r="T279">
        <v>265.129250092446</v>
      </c>
      <c r="U279">
        <v>270.58112974877298</v>
      </c>
      <c r="V279">
        <v>270.61944214654801</v>
      </c>
      <c r="W279">
        <v>265.534472916396</v>
      </c>
      <c r="X279">
        <v>269.59251710571903</v>
      </c>
      <c r="Y279">
        <v>273.70324225024501</v>
      </c>
      <c r="Z279">
        <v>274.68222256766501</v>
      </c>
      <c r="AA279">
        <v>273.062169497198</v>
      </c>
      <c r="AB279">
        <v>278.30055910519798</v>
      </c>
      <c r="AC279">
        <v>277.573861606261</v>
      </c>
      <c r="AD279">
        <v>290.10469081973298</v>
      </c>
      <c r="AE279">
        <v>287.52137555640701</v>
      </c>
      <c r="AF279">
        <v>304.02400519742798</v>
      </c>
      <c r="AG279">
        <v>344.65305336497198</v>
      </c>
      <c r="AH279">
        <v>353.70390709538202</v>
      </c>
      <c r="AI279">
        <v>350.91126702672602</v>
      </c>
      <c r="AJ279">
        <v>344.65952758838102</v>
      </c>
      <c r="AK279">
        <v>348.19062283741698</v>
      </c>
      <c r="AL279">
        <v>347.22622179866602</v>
      </c>
      <c r="AM279">
        <v>353.21954337931697</v>
      </c>
      <c r="AN279">
        <v>375.30304063061197</v>
      </c>
      <c r="AO279">
        <v>435.75981664160503</v>
      </c>
      <c r="AP279">
        <v>554.12633640685203</v>
      </c>
      <c r="AQ279">
        <v>466.99044377974798</v>
      </c>
      <c r="AR279">
        <v>446.16673203914098</v>
      </c>
      <c r="AS279">
        <v>422.32690036393598</v>
      </c>
      <c r="AT279">
        <v>490.83478937324702</v>
      </c>
      <c r="AU279">
        <v>763.508649450804</v>
      </c>
      <c r="AV279">
        <v>585.71426913903395</v>
      </c>
      <c r="AW279">
        <v>558.22402749465596</v>
      </c>
      <c r="AX279">
        <v>555.49632251108096</v>
      </c>
      <c r="AY279">
        <v>575.957596878304</v>
      </c>
      <c r="AZ279">
        <v>559.06519127978004</v>
      </c>
      <c r="BA279">
        <v>537.10673373038298</v>
      </c>
      <c r="BB279">
        <v>514.72534760829603</v>
      </c>
      <c r="BC279">
        <v>529.38347269317296</v>
      </c>
      <c r="BD279">
        <v>513.01132287340295</v>
      </c>
      <c r="BE279">
        <v>426.52623867103898</v>
      </c>
      <c r="BF279">
        <v>417.29346376759298</v>
      </c>
      <c r="BG279">
        <v>409.74503334407899</v>
      </c>
      <c r="BH279">
        <v>419.78274556061098</v>
      </c>
      <c r="BI279">
        <v>402.11003800018898</v>
      </c>
      <c r="BJ279">
        <v>350.69906928172099</v>
      </c>
      <c r="BK279">
        <v>338.21457290922001</v>
      </c>
      <c r="BL279">
        <v>318.02268909579101</v>
      </c>
      <c r="BM279">
        <v>303.75839141356602</v>
      </c>
      <c r="BN279">
        <v>291.69666571021497</v>
      </c>
      <c r="BO279">
        <v>295.46617495750598</v>
      </c>
      <c r="BP279">
        <v>287.88437343380798</v>
      </c>
      <c r="BQ279">
        <v>281.40967417736402</v>
      </c>
      <c r="BR279">
        <v>267.823952872299</v>
      </c>
      <c r="BS279">
        <v>266.79700985134201</v>
      </c>
      <c r="BT279">
        <v>272.83044556350899</v>
      </c>
      <c r="BU279">
        <v>259.79918926822501</v>
      </c>
      <c r="BV279">
        <v>268.39351317576597</v>
      </c>
      <c r="BW279">
        <v>267.01574700297198</v>
      </c>
      <c r="BX279">
        <v>263.16749301872699</v>
      </c>
      <c r="BY279">
        <v>272.55009313696002</v>
      </c>
      <c r="BZ279">
        <v>263.36606381772202</v>
      </c>
      <c r="CA279">
        <v>259.697071620869</v>
      </c>
      <c r="CB279">
        <v>266.12543927624699</v>
      </c>
      <c r="CC279">
        <v>256.78739453633398</v>
      </c>
      <c r="CD279">
        <v>266.07751140197502</v>
      </c>
      <c r="CE279">
        <v>262.428454574814</v>
      </c>
      <c r="CF279">
        <v>260.17693544380501</v>
      </c>
      <c r="CG279">
        <v>258.58898002479299</v>
      </c>
      <c r="CH279">
        <v>261.08289615601501</v>
      </c>
      <c r="CI279">
        <v>259.77251088151598</v>
      </c>
      <c r="CJ279">
        <v>265.07419738471498</v>
      </c>
      <c r="CK279">
        <v>261.21850529159701</v>
      </c>
      <c r="CL279">
        <v>254.36711571188701</v>
      </c>
      <c r="CM279">
        <v>257.778089559872</v>
      </c>
      <c r="CN279">
        <v>264.30331447705601</v>
      </c>
      <c r="CO279">
        <v>255.15669981092299</v>
      </c>
      <c r="CP279">
        <v>252.19837047273899</v>
      </c>
      <c r="CQ279">
        <v>251.055290174616</v>
      </c>
      <c r="CR279">
        <v>246.998579443425</v>
      </c>
      <c r="CS279">
        <v>251.82381718925001</v>
      </c>
      <c r="CT279">
        <v>249.64002483202199</v>
      </c>
      <c r="CU279">
        <v>248.47741103364299</v>
      </c>
      <c r="CV279">
        <v>240.574022458218</v>
      </c>
      <c r="CW279">
        <v>256.920837404201</v>
      </c>
    </row>
    <row r="280" spans="1:101" x14ac:dyDescent="0.25">
      <c r="A280">
        <v>66.809078771695596</v>
      </c>
      <c r="B280">
        <v>249.08542987057299</v>
      </c>
      <c r="C280">
        <v>247.64621508753501</v>
      </c>
      <c r="D280">
        <v>254.92835675806501</v>
      </c>
      <c r="E280">
        <v>247.00941880734001</v>
      </c>
      <c r="F280">
        <v>256.00789629730201</v>
      </c>
      <c r="G280">
        <v>245.837145862303</v>
      </c>
      <c r="H280">
        <v>247.62214753724101</v>
      </c>
      <c r="I280">
        <v>256.51311572566198</v>
      </c>
      <c r="J280">
        <v>254.76840280153601</v>
      </c>
      <c r="K280">
        <v>258.19216578243601</v>
      </c>
      <c r="L280">
        <v>247.73148682959501</v>
      </c>
      <c r="M280">
        <v>270.36283940879099</v>
      </c>
      <c r="N280">
        <v>264.50854473998601</v>
      </c>
      <c r="O280">
        <v>265.60010087821797</v>
      </c>
      <c r="P280">
        <v>268.45531366485801</v>
      </c>
      <c r="Q280">
        <v>266.85928061880099</v>
      </c>
      <c r="R280">
        <v>267.374403924967</v>
      </c>
      <c r="S280">
        <v>276.01991900675699</v>
      </c>
      <c r="T280">
        <v>262.77924498236399</v>
      </c>
      <c r="U280">
        <v>271.60002094998799</v>
      </c>
      <c r="V280">
        <v>270.25292699312502</v>
      </c>
      <c r="W280">
        <v>264.881750072866</v>
      </c>
      <c r="X280">
        <v>269.228121047434</v>
      </c>
      <c r="Y280">
        <v>274.10955629044503</v>
      </c>
      <c r="Z280">
        <v>275.56350421836999</v>
      </c>
      <c r="AA280">
        <v>273.34529498164699</v>
      </c>
      <c r="AB280">
        <v>277.26384726039498</v>
      </c>
      <c r="AC280">
        <v>278.25254254999697</v>
      </c>
      <c r="AD280">
        <v>288.579899991763</v>
      </c>
      <c r="AE280">
        <v>287.77197099467202</v>
      </c>
      <c r="AF280">
        <v>303.92030471011901</v>
      </c>
      <c r="AG280">
        <v>347.042235274463</v>
      </c>
      <c r="AH280">
        <v>354.66053302698901</v>
      </c>
      <c r="AI280">
        <v>350.49360627749201</v>
      </c>
      <c r="AJ280">
        <v>343.80104151523801</v>
      </c>
      <c r="AK280">
        <v>347.820770775374</v>
      </c>
      <c r="AL280">
        <v>347.33915166674899</v>
      </c>
      <c r="AM280">
        <v>352.76905776432</v>
      </c>
      <c r="AN280">
        <v>376.48991010170499</v>
      </c>
      <c r="AO280">
        <v>436.24059716058798</v>
      </c>
      <c r="AP280">
        <v>550.04265314588099</v>
      </c>
      <c r="AQ280">
        <v>465.32679700852202</v>
      </c>
      <c r="AR280">
        <v>444.553275094995</v>
      </c>
      <c r="AS280">
        <v>422.75100727600699</v>
      </c>
      <c r="AT280">
        <v>493.42261613491797</v>
      </c>
      <c r="AU280">
        <v>755.44548582215805</v>
      </c>
      <c r="AV280">
        <v>584.99807579176502</v>
      </c>
      <c r="AW280">
        <v>553.10792414724597</v>
      </c>
      <c r="AX280">
        <v>552.86595115861496</v>
      </c>
      <c r="AY280">
        <v>573.62379921791705</v>
      </c>
      <c r="AZ280">
        <v>556.32364675749102</v>
      </c>
      <c r="BA280">
        <v>536.83721578242898</v>
      </c>
      <c r="BB280">
        <v>514.16989068464704</v>
      </c>
      <c r="BC280">
        <v>529.39457160791903</v>
      </c>
      <c r="BD280">
        <v>514.46210908647004</v>
      </c>
      <c r="BE280">
        <v>425.65821074592998</v>
      </c>
      <c r="BF280">
        <v>416.38775060620702</v>
      </c>
      <c r="BG280">
        <v>408.43211996892802</v>
      </c>
      <c r="BH280">
        <v>418.97079782070102</v>
      </c>
      <c r="BI280">
        <v>397.40646736635199</v>
      </c>
      <c r="BJ280">
        <v>348.44178605342199</v>
      </c>
      <c r="BK280">
        <v>340.11238256908899</v>
      </c>
      <c r="BL280">
        <v>316.90903258531</v>
      </c>
      <c r="BM280">
        <v>302.35764262550703</v>
      </c>
      <c r="BN280">
        <v>292.60883775171999</v>
      </c>
      <c r="BO280">
        <v>294.245341911688</v>
      </c>
      <c r="BP280">
        <v>287.87236731544903</v>
      </c>
      <c r="BQ280">
        <v>282.976087305004</v>
      </c>
      <c r="BR280">
        <v>269.74887220476398</v>
      </c>
      <c r="BS280">
        <v>267.76903861262502</v>
      </c>
      <c r="BT280">
        <v>275.98609641820599</v>
      </c>
      <c r="BU280">
        <v>260.505369718427</v>
      </c>
      <c r="BV280">
        <v>270.76314759504999</v>
      </c>
      <c r="BW280">
        <v>267.13526740816599</v>
      </c>
      <c r="BX280">
        <v>262.41970036443303</v>
      </c>
      <c r="BY280">
        <v>270.20463576079197</v>
      </c>
      <c r="BZ280">
        <v>264.53762156382197</v>
      </c>
      <c r="CA280">
        <v>260.39540660338798</v>
      </c>
      <c r="CB280">
        <v>266.57406433403997</v>
      </c>
      <c r="CC280">
        <v>257.35919819451999</v>
      </c>
      <c r="CD280">
        <v>267.69954312134399</v>
      </c>
      <c r="CE280">
        <v>261.673813317998</v>
      </c>
      <c r="CF280">
        <v>258.942284605358</v>
      </c>
      <c r="CG280">
        <v>257.375376875455</v>
      </c>
      <c r="CH280">
        <v>263.7616371936</v>
      </c>
      <c r="CI280">
        <v>260.45724710212102</v>
      </c>
      <c r="CJ280">
        <v>264.17454515049701</v>
      </c>
      <c r="CK280">
        <v>261.04051552805498</v>
      </c>
      <c r="CL280">
        <v>253.981212672754</v>
      </c>
      <c r="CM280">
        <v>257.96213686804703</v>
      </c>
      <c r="CN280">
        <v>264.36903178649402</v>
      </c>
      <c r="CO280">
        <v>256.51650892791099</v>
      </c>
      <c r="CP280">
        <v>254.78367618454999</v>
      </c>
      <c r="CQ280">
        <v>251.47344678945399</v>
      </c>
      <c r="CR280">
        <v>246.97311263477101</v>
      </c>
      <c r="CS280">
        <v>250.07470998309799</v>
      </c>
      <c r="CT280">
        <v>247.76742626003201</v>
      </c>
      <c r="CU280">
        <v>246.38268077650099</v>
      </c>
      <c r="CV280">
        <v>243.58445669170499</v>
      </c>
      <c r="CW280">
        <v>256.31176605919001</v>
      </c>
    </row>
    <row r="281" spans="1:101" x14ac:dyDescent="0.25">
      <c r="A281">
        <v>67.049399198931894</v>
      </c>
      <c r="B281">
        <v>248.038993765361</v>
      </c>
      <c r="C281">
        <v>246.70328253928599</v>
      </c>
      <c r="D281">
        <v>255.283485430643</v>
      </c>
      <c r="E281">
        <v>246.777370029748</v>
      </c>
      <c r="F281">
        <v>258.65676037226098</v>
      </c>
      <c r="G281">
        <v>247.671077447275</v>
      </c>
      <c r="H281">
        <v>246.78172360130799</v>
      </c>
      <c r="I281">
        <v>256.61093341248397</v>
      </c>
      <c r="J281">
        <v>256.59263647744802</v>
      </c>
      <c r="K281">
        <v>258.53253457817601</v>
      </c>
      <c r="L281">
        <v>248.65138083373901</v>
      </c>
      <c r="M281">
        <v>270.893072472928</v>
      </c>
      <c r="N281">
        <v>265.52775471641598</v>
      </c>
      <c r="O281">
        <v>268.22186039210601</v>
      </c>
      <c r="P281">
        <v>268.96484888283902</v>
      </c>
      <c r="Q281">
        <v>269.26796325262302</v>
      </c>
      <c r="R281">
        <v>266.604088726952</v>
      </c>
      <c r="S281">
        <v>277.90225161763999</v>
      </c>
      <c r="T281">
        <v>263.14224925257997</v>
      </c>
      <c r="U281">
        <v>275.06815247233499</v>
      </c>
      <c r="V281">
        <v>269.63910071135899</v>
      </c>
      <c r="W281">
        <v>267.12260909418097</v>
      </c>
      <c r="X281">
        <v>268.65072943875202</v>
      </c>
      <c r="Y281">
        <v>274.58565765235301</v>
      </c>
      <c r="Z281">
        <v>277.13476696715998</v>
      </c>
      <c r="AA281">
        <v>275.25222495982501</v>
      </c>
      <c r="AB281">
        <v>280.37536524504299</v>
      </c>
      <c r="AC281">
        <v>279.70536721413799</v>
      </c>
      <c r="AD281">
        <v>287.94330178034102</v>
      </c>
      <c r="AE281">
        <v>287.62442699349498</v>
      </c>
      <c r="AF281">
        <v>306.90612103928299</v>
      </c>
      <c r="AG281">
        <v>347.89645278900701</v>
      </c>
      <c r="AH281">
        <v>357.56925099641097</v>
      </c>
      <c r="AI281">
        <v>349.93643891547902</v>
      </c>
      <c r="AJ281">
        <v>345.43049283481201</v>
      </c>
      <c r="AK281">
        <v>348.61527156487801</v>
      </c>
      <c r="AL281">
        <v>349.45709969758798</v>
      </c>
      <c r="AM281">
        <v>354.22943946494399</v>
      </c>
      <c r="AN281">
        <v>378.31198828025703</v>
      </c>
      <c r="AO281">
        <v>441.69038881178898</v>
      </c>
      <c r="AP281">
        <v>541.77142666669101</v>
      </c>
      <c r="AQ281">
        <v>464.253092075344</v>
      </c>
      <c r="AR281">
        <v>442.80014750250598</v>
      </c>
      <c r="AS281">
        <v>421.01596498451102</v>
      </c>
      <c r="AT281">
        <v>502.22347052464698</v>
      </c>
      <c r="AU281">
        <v>728.02813591569895</v>
      </c>
      <c r="AV281">
        <v>580.028028695952</v>
      </c>
      <c r="AW281">
        <v>546.19492379174005</v>
      </c>
      <c r="AX281">
        <v>550.17372681539905</v>
      </c>
      <c r="AY281">
        <v>574.83214942342499</v>
      </c>
      <c r="AZ281">
        <v>549.96389020089305</v>
      </c>
      <c r="BA281">
        <v>536.975955613005</v>
      </c>
      <c r="BB281">
        <v>511.46927823163702</v>
      </c>
      <c r="BC281">
        <v>529.56436157561996</v>
      </c>
      <c r="BD281">
        <v>515.04267230736104</v>
      </c>
      <c r="BE281">
        <v>422.66389493380802</v>
      </c>
      <c r="BF281">
        <v>412.52074820411099</v>
      </c>
      <c r="BG281">
        <v>406.96644875353201</v>
      </c>
      <c r="BH281">
        <v>415.56611963937399</v>
      </c>
      <c r="BI281">
        <v>392.79101154198497</v>
      </c>
      <c r="BJ281">
        <v>346.63571520990502</v>
      </c>
      <c r="BK281">
        <v>336.75707731227601</v>
      </c>
      <c r="BL281">
        <v>313.90838295945201</v>
      </c>
      <c r="BM281">
        <v>299.77470602128301</v>
      </c>
      <c r="BN281">
        <v>293.75985691328498</v>
      </c>
      <c r="BO281">
        <v>290.99923117324499</v>
      </c>
      <c r="BP281">
        <v>286.50295758510799</v>
      </c>
      <c r="BQ281">
        <v>285.73705745739301</v>
      </c>
      <c r="BR281">
        <v>269.79840278948802</v>
      </c>
      <c r="BS281">
        <v>266.05921445909001</v>
      </c>
      <c r="BT281">
        <v>275.00717917848601</v>
      </c>
      <c r="BU281">
        <v>263.56879857985399</v>
      </c>
      <c r="BV281">
        <v>272.02549281569799</v>
      </c>
      <c r="BW281">
        <v>267.39295174085299</v>
      </c>
      <c r="BX281">
        <v>261.94214966982901</v>
      </c>
      <c r="BY281">
        <v>270.14832346043301</v>
      </c>
      <c r="BZ281">
        <v>264.106765759788</v>
      </c>
      <c r="CA281">
        <v>264.24431196699499</v>
      </c>
      <c r="CB281">
        <v>268.96054726030002</v>
      </c>
      <c r="CC281">
        <v>258.93256362488302</v>
      </c>
      <c r="CD281">
        <v>269.48913449647802</v>
      </c>
      <c r="CE281">
        <v>262.21829500386002</v>
      </c>
      <c r="CF281">
        <v>259.345942571835</v>
      </c>
      <c r="CG281">
        <v>257.01830417418699</v>
      </c>
      <c r="CH281">
        <v>263.89513692320998</v>
      </c>
      <c r="CI281">
        <v>261.09175222206898</v>
      </c>
      <c r="CJ281">
        <v>262.64771412394902</v>
      </c>
      <c r="CK281">
        <v>258.97676999875398</v>
      </c>
      <c r="CL281">
        <v>254.95954813372401</v>
      </c>
      <c r="CM281">
        <v>259.45076621496003</v>
      </c>
      <c r="CN281">
        <v>266.25219472921202</v>
      </c>
      <c r="CO281">
        <v>253.804476650612</v>
      </c>
      <c r="CP281">
        <v>258.27855017130099</v>
      </c>
      <c r="CQ281">
        <v>250.94819969731699</v>
      </c>
      <c r="CR281">
        <v>249.04893589685599</v>
      </c>
      <c r="CS281">
        <v>250.817433526683</v>
      </c>
      <c r="CT281">
        <v>247.99428986660499</v>
      </c>
      <c r="CU281">
        <v>246.994002285335</v>
      </c>
      <c r="CV281">
        <v>244.13985110004501</v>
      </c>
      <c r="CW281">
        <v>255.04069664936199</v>
      </c>
    </row>
    <row r="282" spans="1:101" x14ac:dyDescent="0.25">
      <c r="A282">
        <v>67.289719626168207</v>
      </c>
      <c r="B282">
        <v>247.828113319132</v>
      </c>
      <c r="C282">
        <v>246.541665781956</v>
      </c>
      <c r="D282">
        <v>259.14925029602603</v>
      </c>
      <c r="E282">
        <v>249.88654226137999</v>
      </c>
      <c r="F282">
        <v>257.439376853878</v>
      </c>
      <c r="G282">
        <v>251.92368851907</v>
      </c>
      <c r="H282">
        <v>248.378757546115</v>
      </c>
      <c r="I282">
        <v>255.98197406104799</v>
      </c>
      <c r="J282">
        <v>258.35936218741102</v>
      </c>
      <c r="K282">
        <v>258.33237830220997</v>
      </c>
      <c r="L282">
        <v>252.87328047584001</v>
      </c>
      <c r="M282">
        <v>271.421615068959</v>
      </c>
      <c r="N282">
        <v>267.51551822427501</v>
      </c>
      <c r="O282">
        <v>272.25410820042799</v>
      </c>
      <c r="P282">
        <v>270.80453662048399</v>
      </c>
      <c r="Q282">
        <v>274.58861974721998</v>
      </c>
      <c r="R282">
        <v>267.27056154321002</v>
      </c>
      <c r="S282">
        <v>278.40335979206702</v>
      </c>
      <c r="T282">
        <v>264.120629845407</v>
      </c>
      <c r="U282">
        <v>279.38116054363599</v>
      </c>
      <c r="V282">
        <v>270.69418583692698</v>
      </c>
      <c r="W282">
        <v>266.74985795238501</v>
      </c>
      <c r="X282">
        <v>270.35482741458702</v>
      </c>
      <c r="Y282">
        <v>278.98189714026</v>
      </c>
      <c r="Z282">
        <v>278.74606690029799</v>
      </c>
      <c r="AA282">
        <v>274.90016233962803</v>
      </c>
      <c r="AB282">
        <v>282.43658293309397</v>
      </c>
      <c r="AC282">
        <v>281.12091564033</v>
      </c>
      <c r="AD282">
        <v>289.865447585526</v>
      </c>
      <c r="AE282">
        <v>292.24988361194198</v>
      </c>
      <c r="AF282">
        <v>308.76946151230499</v>
      </c>
      <c r="AG282">
        <v>354.96952407250598</v>
      </c>
      <c r="AH282">
        <v>364.73450247665198</v>
      </c>
      <c r="AI282">
        <v>354.766035277068</v>
      </c>
      <c r="AJ282">
        <v>350.09717449339502</v>
      </c>
      <c r="AK282">
        <v>351.59609563497798</v>
      </c>
      <c r="AL282">
        <v>354.28228621185701</v>
      </c>
      <c r="AM282">
        <v>360.30444286581798</v>
      </c>
      <c r="AN282">
        <v>377.27677055607302</v>
      </c>
      <c r="AO282">
        <v>449.79073549680999</v>
      </c>
      <c r="AP282">
        <v>545.98750393253101</v>
      </c>
      <c r="AQ282">
        <v>462.52667482746301</v>
      </c>
      <c r="AR282">
        <v>443.87335904218401</v>
      </c>
      <c r="AS282">
        <v>425.49596548128</v>
      </c>
      <c r="AT282">
        <v>507.13860377864802</v>
      </c>
      <c r="AU282">
        <v>729.33380744745796</v>
      </c>
      <c r="AV282">
        <v>585.87859190764402</v>
      </c>
      <c r="AW282">
        <v>550.09135730602702</v>
      </c>
      <c r="AX282">
        <v>546.61348674735802</v>
      </c>
      <c r="AY282">
        <v>576.88634488154298</v>
      </c>
      <c r="AZ282">
        <v>551.53916058609298</v>
      </c>
      <c r="BA282">
        <v>536.11693382877797</v>
      </c>
      <c r="BB282">
        <v>516.38354865712495</v>
      </c>
      <c r="BC282">
        <v>532.51270470662303</v>
      </c>
      <c r="BD282">
        <v>520.012145644415</v>
      </c>
      <c r="BE282">
        <v>424.04482324482098</v>
      </c>
      <c r="BF282">
        <v>407.90879085950201</v>
      </c>
      <c r="BG282">
        <v>404.20614420511703</v>
      </c>
      <c r="BH282">
        <v>411.09646611193699</v>
      </c>
      <c r="BI282">
        <v>388.96408474017602</v>
      </c>
      <c r="BJ282">
        <v>341.63917160417998</v>
      </c>
      <c r="BK282">
        <v>330.25716467827698</v>
      </c>
      <c r="BL282">
        <v>312.15102203314001</v>
      </c>
      <c r="BM282">
        <v>298.63595802658</v>
      </c>
      <c r="BN282">
        <v>296.93991527590498</v>
      </c>
      <c r="BO282">
        <v>293.70414812589001</v>
      </c>
      <c r="BP282">
        <v>286.85534958677499</v>
      </c>
      <c r="BQ282">
        <v>286.75601972104602</v>
      </c>
      <c r="BR282">
        <v>268.31803795605799</v>
      </c>
      <c r="BS282">
        <v>266.15914204482198</v>
      </c>
      <c r="BT282">
        <v>274.7652772523</v>
      </c>
      <c r="BU282">
        <v>262.48837121127701</v>
      </c>
      <c r="BV282">
        <v>270.59467251641502</v>
      </c>
      <c r="BW282">
        <v>269.84667922947301</v>
      </c>
      <c r="BX282">
        <v>263.18435937904599</v>
      </c>
      <c r="BY282">
        <v>268.50515883177701</v>
      </c>
      <c r="BZ282">
        <v>265.43479059185398</v>
      </c>
      <c r="CA282">
        <v>267.018039331892</v>
      </c>
      <c r="CB282">
        <v>272.06029188874999</v>
      </c>
      <c r="CC282">
        <v>259.80597770814597</v>
      </c>
      <c r="CD282">
        <v>268.55958677118099</v>
      </c>
      <c r="CE282">
        <v>262.398734401784</v>
      </c>
      <c r="CF282">
        <v>259.460901615274</v>
      </c>
      <c r="CG282">
        <v>258.72944515799497</v>
      </c>
      <c r="CH282">
        <v>260.52306594453103</v>
      </c>
      <c r="CI282">
        <v>260.92093694477899</v>
      </c>
      <c r="CJ282">
        <v>266.52384615508799</v>
      </c>
      <c r="CK282">
        <v>261.45973769274599</v>
      </c>
      <c r="CL282">
        <v>254.03436880027101</v>
      </c>
      <c r="CM282">
        <v>260.49176014118302</v>
      </c>
      <c r="CN282">
        <v>265.531910967172</v>
      </c>
      <c r="CO282">
        <v>250.89122195323901</v>
      </c>
      <c r="CP282">
        <v>262.143884019783</v>
      </c>
      <c r="CQ282">
        <v>251.13772307969501</v>
      </c>
      <c r="CR282">
        <v>244.38497624666499</v>
      </c>
      <c r="CS282">
        <v>250.523597473123</v>
      </c>
      <c r="CT282">
        <v>246.34099300860001</v>
      </c>
      <c r="CU282">
        <v>246.995894787878</v>
      </c>
      <c r="CV282">
        <v>247.25433623587099</v>
      </c>
      <c r="CW282">
        <v>250.754624909999</v>
      </c>
    </row>
    <row r="283" spans="1:101" x14ac:dyDescent="0.25">
      <c r="A283">
        <v>67.530040053404505</v>
      </c>
      <c r="B283">
        <v>248.73186440772801</v>
      </c>
      <c r="C283">
        <v>248.04816163812299</v>
      </c>
      <c r="D283">
        <v>258.47466490587902</v>
      </c>
      <c r="E283">
        <v>245.474965547116</v>
      </c>
      <c r="F283">
        <v>258.549829822486</v>
      </c>
      <c r="G283">
        <v>250.749448986928</v>
      </c>
      <c r="H283">
        <v>250.36179961760601</v>
      </c>
      <c r="I283">
        <v>255.61751123976299</v>
      </c>
      <c r="J283">
        <v>258.21731813552998</v>
      </c>
      <c r="K283">
        <v>259.12262425982402</v>
      </c>
      <c r="L283">
        <v>255.836372459713</v>
      </c>
      <c r="M283">
        <v>272.51616300441498</v>
      </c>
      <c r="N283">
        <v>264.85431807495701</v>
      </c>
      <c r="O283">
        <v>269.43571083899701</v>
      </c>
      <c r="P283">
        <v>272.38343157297999</v>
      </c>
      <c r="Q283">
        <v>278.71097021184801</v>
      </c>
      <c r="R283">
        <v>268.28213200840901</v>
      </c>
      <c r="S283">
        <v>276.48646066580699</v>
      </c>
      <c r="T283">
        <v>267.18880095966</v>
      </c>
      <c r="U283">
        <v>278.16814572874398</v>
      </c>
      <c r="V283">
        <v>272.13863079992001</v>
      </c>
      <c r="W283">
        <v>266.94807333846097</v>
      </c>
      <c r="X283">
        <v>269.85762961742</v>
      </c>
      <c r="Y283">
        <v>280.70765799785698</v>
      </c>
      <c r="Z283">
        <v>277.476611829055</v>
      </c>
      <c r="AA283">
        <v>273.88498269172999</v>
      </c>
      <c r="AB283">
        <v>285.39038711918897</v>
      </c>
      <c r="AC283">
        <v>282.31076163052302</v>
      </c>
      <c r="AD283">
        <v>288.983416007394</v>
      </c>
      <c r="AE283">
        <v>292.42845190135398</v>
      </c>
      <c r="AF283">
        <v>311.89000628047802</v>
      </c>
      <c r="AG283">
        <v>355.56521771875703</v>
      </c>
      <c r="AH283">
        <v>369.223682109842</v>
      </c>
      <c r="AI283">
        <v>356.46227768942498</v>
      </c>
      <c r="AJ283">
        <v>353.08562151486899</v>
      </c>
      <c r="AK283">
        <v>353.183606444997</v>
      </c>
      <c r="AL283">
        <v>357.35910908098299</v>
      </c>
      <c r="AM283">
        <v>360.45606192015498</v>
      </c>
      <c r="AN283">
        <v>378.10544244924398</v>
      </c>
      <c r="AO283">
        <v>452.63411694591599</v>
      </c>
      <c r="AP283">
        <v>548.68688257504095</v>
      </c>
      <c r="AQ283">
        <v>462.84589644313701</v>
      </c>
      <c r="AR283">
        <v>445.89991801062303</v>
      </c>
      <c r="AS283">
        <v>425.060531530275</v>
      </c>
      <c r="AT283">
        <v>511.22012967105002</v>
      </c>
      <c r="AU283">
        <v>723.19763310698204</v>
      </c>
      <c r="AV283">
        <v>584.97048670381105</v>
      </c>
      <c r="AW283">
        <v>548.34361354963198</v>
      </c>
      <c r="AX283">
        <v>547.53651232714503</v>
      </c>
      <c r="AY283">
        <v>578.10793788893295</v>
      </c>
      <c r="AZ283">
        <v>553.06376492200695</v>
      </c>
      <c r="BA283">
        <v>534.39384931978395</v>
      </c>
      <c r="BB283">
        <v>518.30451240795799</v>
      </c>
      <c r="BC283">
        <v>528.96167012896206</v>
      </c>
      <c r="BD283">
        <v>519.46087137588495</v>
      </c>
      <c r="BE283">
        <v>421.16663990928402</v>
      </c>
      <c r="BF283">
        <v>410.46680262694298</v>
      </c>
      <c r="BG283">
        <v>403.58779325388298</v>
      </c>
      <c r="BH283">
        <v>408.44951166459299</v>
      </c>
      <c r="BI283">
        <v>386.02559457967499</v>
      </c>
      <c r="BJ283">
        <v>340.708821352607</v>
      </c>
      <c r="BK283">
        <v>326.44136295925</v>
      </c>
      <c r="BL283">
        <v>310.80267900583402</v>
      </c>
      <c r="BM283">
        <v>297.04951971164002</v>
      </c>
      <c r="BN283">
        <v>297.67010349588799</v>
      </c>
      <c r="BO283">
        <v>290.99436261213799</v>
      </c>
      <c r="BP283">
        <v>288.09338135553497</v>
      </c>
      <c r="BQ283">
        <v>284.232179407236</v>
      </c>
      <c r="BR283">
        <v>269.25148660359997</v>
      </c>
      <c r="BS283">
        <v>264.41864351467302</v>
      </c>
      <c r="BT283">
        <v>275.44927877369298</v>
      </c>
      <c r="BU283">
        <v>263.72910421712498</v>
      </c>
      <c r="BV283">
        <v>269.544390269833</v>
      </c>
      <c r="BW283">
        <v>271.039448826902</v>
      </c>
      <c r="BX283">
        <v>263.15756308181199</v>
      </c>
      <c r="BY283">
        <v>269.97209633788202</v>
      </c>
      <c r="BZ283">
        <v>268.863122233566</v>
      </c>
      <c r="CA283">
        <v>269.24275345086699</v>
      </c>
      <c r="CB283">
        <v>271.60591617346103</v>
      </c>
      <c r="CC283">
        <v>262.65218370375902</v>
      </c>
      <c r="CD283">
        <v>267.64868780958398</v>
      </c>
      <c r="CE283">
        <v>260.41786236277699</v>
      </c>
      <c r="CF283">
        <v>261.135061144698</v>
      </c>
      <c r="CG283">
        <v>259.337060517201</v>
      </c>
      <c r="CH283">
        <v>263.54741066346799</v>
      </c>
      <c r="CI283">
        <v>264.63549105062901</v>
      </c>
      <c r="CJ283">
        <v>266.30370994441699</v>
      </c>
      <c r="CK283">
        <v>260.73241085214499</v>
      </c>
      <c r="CL283">
        <v>255.89926535318301</v>
      </c>
      <c r="CM283">
        <v>259.08617821411502</v>
      </c>
      <c r="CN283">
        <v>263.77371469901902</v>
      </c>
      <c r="CO283">
        <v>248.09917515065399</v>
      </c>
      <c r="CP283">
        <v>262.40856265677598</v>
      </c>
      <c r="CQ283">
        <v>252.51054789098899</v>
      </c>
      <c r="CR283">
        <v>240.86924348208399</v>
      </c>
      <c r="CS283">
        <v>250.01483645907899</v>
      </c>
      <c r="CT283">
        <v>249.06473571689699</v>
      </c>
      <c r="CU283">
        <v>245.00387299222999</v>
      </c>
      <c r="CV283">
        <v>249.56344047191399</v>
      </c>
      <c r="CW283">
        <v>246.32839881567401</v>
      </c>
    </row>
    <row r="284" spans="1:101" x14ac:dyDescent="0.25">
      <c r="A284">
        <v>67.770360480640804</v>
      </c>
      <c r="B284">
        <v>249.731854144181</v>
      </c>
      <c r="C284">
        <v>245.70739400463401</v>
      </c>
      <c r="D284">
        <v>257.75729583128299</v>
      </c>
      <c r="E284">
        <v>244.35757018756399</v>
      </c>
      <c r="F284">
        <v>259.222278637822</v>
      </c>
      <c r="G284">
        <v>251.24488894164699</v>
      </c>
      <c r="H284">
        <v>250.56382446779699</v>
      </c>
      <c r="I284">
        <v>255.964002055668</v>
      </c>
      <c r="J284">
        <v>258.333088014878</v>
      </c>
      <c r="K284">
        <v>259.03227003820598</v>
      </c>
      <c r="L284">
        <v>258.09808281256301</v>
      </c>
      <c r="M284">
        <v>272.09723528121202</v>
      </c>
      <c r="N284">
        <v>265.26458281727798</v>
      </c>
      <c r="O284">
        <v>268.11595306112702</v>
      </c>
      <c r="P284">
        <v>272.12295816317697</v>
      </c>
      <c r="Q284">
        <v>276.65381581715599</v>
      </c>
      <c r="R284">
        <v>267.34495142909401</v>
      </c>
      <c r="S284">
        <v>276.918169958166</v>
      </c>
      <c r="T284">
        <v>265.12308833975101</v>
      </c>
      <c r="U284">
        <v>278.18653308137698</v>
      </c>
      <c r="V284">
        <v>272.59108611341998</v>
      </c>
      <c r="W284">
        <v>268.86131842896202</v>
      </c>
      <c r="X284">
        <v>267.31545428276098</v>
      </c>
      <c r="Y284">
        <v>278.04739784291098</v>
      </c>
      <c r="Z284">
        <v>274.83743523309499</v>
      </c>
      <c r="AA284">
        <v>274.33474124257901</v>
      </c>
      <c r="AB284">
        <v>285.88112225268497</v>
      </c>
      <c r="AC284">
        <v>281.69032394163401</v>
      </c>
      <c r="AD284">
        <v>289.29226831740101</v>
      </c>
      <c r="AE284">
        <v>294.45581702854599</v>
      </c>
      <c r="AF284">
        <v>315.38774730639199</v>
      </c>
      <c r="AG284">
        <v>363.02710895983802</v>
      </c>
      <c r="AH284">
        <v>375.63966804241801</v>
      </c>
      <c r="AI284">
        <v>361.56817616284502</v>
      </c>
      <c r="AJ284">
        <v>359.21180062922599</v>
      </c>
      <c r="AK284">
        <v>358.87406776642001</v>
      </c>
      <c r="AL284">
        <v>362.24255357730499</v>
      </c>
      <c r="AM284">
        <v>365.594468681671</v>
      </c>
      <c r="AN284">
        <v>385.81472595892598</v>
      </c>
      <c r="AO284">
        <v>459.95583235750502</v>
      </c>
      <c r="AP284">
        <v>548.259911470867</v>
      </c>
      <c r="AQ284">
        <v>462.41135437362601</v>
      </c>
      <c r="AR284">
        <v>444.55970228257303</v>
      </c>
      <c r="AS284">
        <v>427.97691391009198</v>
      </c>
      <c r="AT284">
        <v>515.07541598248804</v>
      </c>
      <c r="AU284">
        <v>710.65861503532403</v>
      </c>
      <c r="AV284">
        <v>582.99030478893701</v>
      </c>
      <c r="AW284">
        <v>549.00860795920801</v>
      </c>
      <c r="AX284">
        <v>545.86777088120903</v>
      </c>
      <c r="AY284">
        <v>579.40986744527697</v>
      </c>
      <c r="AZ284">
        <v>548.43216987100698</v>
      </c>
      <c r="BA284">
        <v>533.17076926968195</v>
      </c>
      <c r="BB284">
        <v>515.31114756781699</v>
      </c>
      <c r="BC284">
        <v>530.03886758639999</v>
      </c>
      <c r="BD284">
        <v>522.46580588254994</v>
      </c>
      <c r="BE284">
        <v>421.54607604916703</v>
      </c>
      <c r="BF284">
        <v>411.86828022874101</v>
      </c>
      <c r="BG284">
        <v>404.00525970456198</v>
      </c>
      <c r="BH284">
        <v>408.79887027152301</v>
      </c>
      <c r="BI284">
        <v>385.786970765251</v>
      </c>
      <c r="BJ284">
        <v>341.72124603622802</v>
      </c>
      <c r="BK284">
        <v>327.26904813269499</v>
      </c>
      <c r="BL284">
        <v>310.90593444535699</v>
      </c>
      <c r="BM284">
        <v>296.56050209468799</v>
      </c>
      <c r="BN284">
        <v>298.30375939981298</v>
      </c>
      <c r="BO284">
        <v>293.11241118182102</v>
      </c>
      <c r="BP284">
        <v>288.194140816301</v>
      </c>
      <c r="BQ284">
        <v>283.419977277442</v>
      </c>
      <c r="BR284">
        <v>266.97496978983298</v>
      </c>
      <c r="BS284">
        <v>263.83940625607403</v>
      </c>
      <c r="BT284">
        <v>273.36111138750101</v>
      </c>
      <c r="BU284">
        <v>263.85302549813798</v>
      </c>
      <c r="BV284">
        <v>268.86563925344097</v>
      </c>
      <c r="BW284">
        <v>271.42975778070598</v>
      </c>
      <c r="BX284">
        <v>262.00695449166</v>
      </c>
      <c r="BY284">
        <v>267.47887171147403</v>
      </c>
      <c r="BZ284">
        <v>270.09286997791702</v>
      </c>
      <c r="CA284">
        <v>270.61354210423798</v>
      </c>
      <c r="CB284">
        <v>271.76769192715398</v>
      </c>
      <c r="CC284">
        <v>261.13767860629503</v>
      </c>
      <c r="CD284">
        <v>265.63110738</v>
      </c>
      <c r="CE284">
        <v>260.456674387433</v>
      </c>
      <c r="CF284">
        <v>261.52566556183098</v>
      </c>
      <c r="CG284">
        <v>257.74751534104598</v>
      </c>
      <c r="CH284">
        <v>263.93006718253702</v>
      </c>
      <c r="CI284">
        <v>264.12608570680999</v>
      </c>
      <c r="CJ284">
        <v>265.94082840191601</v>
      </c>
      <c r="CK284">
        <v>258.41571584738</v>
      </c>
      <c r="CL284">
        <v>256.00071471694599</v>
      </c>
      <c r="CM284">
        <v>258.006331518389</v>
      </c>
      <c r="CN284">
        <v>262.97824384997398</v>
      </c>
      <c r="CO284">
        <v>249.678678853929</v>
      </c>
      <c r="CP284">
        <v>262.07032564482199</v>
      </c>
      <c r="CQ284">
        <v>253.22592930565199</v>
      </c>
      <c r="CR284">
        <v>240.45315241876301</v>
      </c>
      <c r="CS284">
        <v>251.02484418670301</v>
      </c>
      <c r="CT284">
        <v>249.50653076481001</v>
      </c>
      <c r="CU284">
        <v>244.924560848993</v>
      </c>
      <c r="CV284">
        <v>249.37193714849599</v>
      </c>
      <c r="CW284">
        <v>248.30727902978001</v>
      </c>
    </row>
    <row r="285" spans="1:101" x14ac:dyDescent="0.25">
      <c r="A285">
        <v>68.010680907877102</v>
      </c>
      <c r="B285">
        <v>249.24286057326501</v>
      </c>
      <c r="C285">
        <v>241.212883116412</v>
      </c>
      <c r="D285">
        <v>256.59663312903399</v>
      </c>
      <c r="E285">
        <v>242.19139489945499</v>
      </c>
      <c r="F285">
        <v>259.02618292375399</v>
      </c>
      <c r="G285">
        <v>251.30417361013599</v>
      </c>
      <c r="H285">
        <v>250.48026587605099</v>
      </c>
      <c r="I285">
        <v>256.12086175850601</v>
      </c>
      <c r="J285">
        <v>258.76385984177102</v>
      </c>
      <c r="K285">
        <v>257.90131173839302</v>
      </c>
      <c r="L285">
        <v>259.783230616195</v>
      </c>
      <c r="M285">
        <v>271.81726140700601</v>
      </c>
      <c r="N285">
        <v>264.930512000627</v>
      </c>
      <c r="O285">
        <v>268.82087785071599</v>
      </c>
      <c r="P285">
        <v>270.89683773930301</v>
      </c>
      <c r="Q285">
        <v>275.61862430632198</v>
      </c>
      <c r="R285">
        <v>267.49426688252697</v>
      </c>
      <c r="S285">
        <v>276.80980530412398</v>
      </c>
      <c r="T285">
        <v>262.50215180461799</v>
      </c>
      <c r="U285">
        <v>277.35187235826902</v>
      </c>
      <c r="V285">
        <v>272.66273871158501</v>
      </c>
      <c r="W285">
        <v>270.85780316984898</v>
      </c>
      <c r="X285">
        <v>266.12883350825302</v>
      </c>
      <c r="Y285">
        <v>277.16733184372202</v>
      </c>
      <c r="Z285">
        <v>274.01039131675202</v>
      </c>
      <c r="AA285">
        <v>275.22099993864902</v>
      </c>
      <c r="AB285">
        <v>286.25679418410903</v>
      </c>
      <c r="AC285">
        <v>282.51602348842999</v>
      </c>
      <c r="AD285">
        <v>288.42917657568398</v>
      </c>
      <c r="AE285">
        <v>298.79685874125698</v>
      </c>
      <c r="AF285">
        <v>317.94177691191197</v>
      </c>
      <c r="AG285">
        <v>366.12446888373302</v>
      </c>
      <c r="AH285">
        <v>378.22223676244801</v>
      </c>
      <c r="AI285">
        <v>364.11127829710603</v>
      </c>
      <c r="AJ285">
        <v>360.598665006072</v>
      </c>
      <c r="AK285">
        <v>359.463457328103</v>
      </c>
      <c r="AL285">
        <v>365.488117115889</v>
      </c>
      <c r="AM285">
        <v>367.78977094912102</v>
      </c>
      <c r="AN285">
        <v>390.35064280567798</v>
      </c>
      <c r="AO285">
        <v>466.67371442220798</v>
      </c>
      <c r="AP285">
        <v>551.47495794022302</v>
      </c>
      <c r="AQ285">
        <v>464.91822729888997</v>
      </c>
      <c r="AR285">
        <v>445.84610844828597</v>
      </c>
      <c r="AS285">
        <v>431.21009346990098</v>
      </c>
      <c r="AT285">
        <v>521.95054147809697</v>
      </c>
      <c r="AU285">
        <v>711.42832223979099</v>
      </c>
      <c r="AV285">
        <v>585.03444801729404</v>
      </c>
      <c r="AW285">
        <v>554.13502607457201</v>
      </c>
      <c r="AX285">
        <v>546.42311566453702</v>
      </c>
      <c r="AY285">
        <v>584.908881646297</v>
      </c>
      <c r="AZ285">
        <v>551.78248031284704</v>
      </c>
      <c r="BA285">
        <v>535.84672128705597</v>
      </c>
      <c r="BB285">
        <v>517.25895137848897</v>
      </c>
      <c r="BC285">
        <v>533.96479524517702</v>
      </c>
      <c r="BD285">
        <v>529.45647115755196</v>
      </c>
      <c r="BE285">
        <v>422.72395021477701</v>
      </c>
      <c r="BF285">
        <v>413.71215106400001</v>
      </c>
      <c r="BG285">
        <v>405.46314877834101</v>
      </c>
      <c r="BH285">
        <v>409.75992978572998</v>
      </c>
      <c r="BI285">
        <v>387.713200841983</v>
      </c>
      <c r="BJ285">
        <v>344.14231811721999</v>
      </c>
      <c r="BK285">
        <v>327.76446133062802</v>
      </c>
      <c r="BL285">
        <v>310.67555315814798</v>
      </c>
      <c r="BM285">
        <v>296.048227762225</v>
      </c>
      <c r="BN285">
        <v>298.7905573841</v>
      </c>
      <c r="BO285">
        <v>294.81844479960802</v>
      </c>
      <c r="BP285">
        <v>288.10466622321798</v>
      </c>
      <c r="BQ285">
        <v>282.71340367082098</v>
      </c>
      <c r="BR285">
        <v>265.28744218170499</v>
      </c>
      <c r="BS285">
        <v>264.31672677985301</v>
      </c>
      <c r="BT285">
        <v>271.01649161781899</v>
      </c>
      <c r="BU285">
        <v>265.22409408482798</v>
      </c>
      <c r="BV285">
        <v>269.06063185579598</v>
      </c>
      <c r="BW285">
        <v>271.63888833535498</v>
      </c>
      <c r="BX285">
        <v>262.26136157885099</v>
      </c>
      <c r="BY285">
        <v>266.23118527818798</v>
      </c>
      <c r="BZ285">
        <v>269.76428396046401</v>
      </c>
      <c r="CA285">
        <v>269.92727394331001</v>
      </c>
      <c r="CB285">
        <v>271.05547622467799</v>
      </c>
      <c r="CC285">
        <v>259.03473785114602</v>
      </c>
      <c r="CD285">
        <v>265.61847195639803</v>
      </c>
      <c r="CE285">
        <v>262.30087171436298</v>
      </c>
      <c r="CF285">
        <v>261.00979703893501</v>
      </c>
      <c r="CG285">
        <v>258.85479311514302</v>
      </c>
      <c r="CH285">
        <v>264.00909433189798</v>
      </c>
      <c r="CI285">
        <v>263.63455553524699</v>
      </c>
      <c r="CJ285">
        <v>265.35269499191401</v>
      </c>
      <c r="CK285">
        <v>258.502758034007</v>
      </c>
      <c r="CL285">
        <v>256.219883167521</v>
      </c>
      <c r="CM285">
        <v>257.89221380510998</v>
      </c>
      <c r="CN285">
        <v>258.869244815125</v>
      </c>
      <c r="CO285">
        <v>252.00247490319299</v>
      </c>
      <c r="CP285">
        <v>261.13530835090398</v>
      </c>
      <c r="CQ285">
        <v>253.428978890179</v>
      </c>
      <c r="CR285">
        <v>238.66374537630301</v>
      </c>
      <c r="CS285">
        <v>251.40755301332601</v>
      </c>
      <c r="CT285">
        <v>247.801704262767</v>
      </c>
      <c r="CU285">
        <v>242.857278895966</v>
      </c>
      <c r="CV285">
        <v>246.74023868908699</v>
      </c>
      <c r="CW285">
        <v>250.14079703715399</v>
      </c>
    </row>
    <row r="286" spans="1:101" x14ac:dyDescent="0.25">
      <c r="A286">
        <v>68.251001335113401</v>
      </c>
      <c r="B286">
        <v>244.873109377275</v>
      </c>
      <c r="C286">
        <v>243.00212949781999</v>
      </c>
      <c r="D286">
        <v>252.230220777699</v>
      </c>
      <c r="E286">
        <v>245.34210825682499</v>
      </c>
      <c r="F286">
        <v>260.08705939116197</v>
      </c>
      <c r="G286">
        <v>250.68334597689301</v>
      </c>
      <c r="H286">
        <v>251.299845978793</v>
      </c>
      <c r="I286">
        <v>255.274986738064</v>
      </c>
      <c r="J286">
        <v>258.70926837356399</v>
      </c>
      <c r="K286">
        <v>259.76954043827999</v>
      </c>
      <c r="L286">
        <v>259.88019064877301</v>
      </c>
      <c r="M286">
        <v>274.91704254637602</v>
      </c>
      <c r="N286">
        <v>265.94416242156802</v>
      </c>
      <c r="O286">
        <v>268.61470599139801</v>
      </c>
      <c r="P286">
        <v>272.40998750303697</v>
      </c>
      <c r="Q286">
        <v>276.60067270515901</v>
      </c>
      <c r="R286">
        <v>269.160646214049</v>
      </c>
      <c r="S286">
        <v>277.75279555812199</v>
      </c>
      <c r="T286">
        <v>262.02997233467801</v>
      </c>
      <c r="U286">
        <v>276.19972805512401</v>
      </c>
      <c r="V286">
        <v>276.02711172007503</v>
      </c>
      <c r="W286">
        <v>272.37379056146801</v>
      </c>
      <c r="X286">
        <v>270.23982356868902</v>
      </c>
      <c r="Y286">
        <v>278.54967852801002</v>
      </c>
      <c r="Z286">
        <v>272.56086989152698</v>
      </c>
      <c r="AA286">
        <v>276.31296946764002</v>
      </c>
      <c r="AB286">
        <v>285.66622456035401</v>
      </c>
      <c r="AC286">
        <v>285.19169023228602</v>
      </c>
      <c r="AD286">
        <v>290.35689358347599</v>
      </c>
      <c r="AE286">
        <v>302.51782787682498</v>
      </c>
      <c r="AF286">
        <v>321.96552996128901</v>
      </c>
      <c r="AG286">
        <v>372.77456418641998</v>
      </c>
      <c r="AH286">
        <v>385.17765274861898</v>
      </c>
      <c r="AI286">
        <v>367.98313365218502</v>
      </c>
      <c r="AJ286">
        <v>363.988430851038</v>
      </c>
      <c r="AK286">
        <v>363.33676772471102</v>
      </c>
      <c r="AL286">
        <v>368.76045636587401</v>
      </c>
      <c r="AM286">
        <v>371.47727335400498</v>
      </c>
      <c r="AN286">
        <v>387.63897976865002</v>
      </c>
      <c r="AO286">
        <v>468.38836585827198</v>
      </c>
      <c r="AP286">
        <v>551.08576588090796</v>
      </c>
      <c r="AQ286">
        <v>465.37326287929301</v>
      </c>
      <c r="AR286">
        <v>446.65670105752702</v>
      </c>
      <c r="AS286">
        <v>430.704321097687</v>
      </c>
      <c r="AT286">
        <v>539.20045526733895</v>
      </c>
      <c r="AU286">
        <v>709.49263516522296</v>
      </c>
      <c r="AV286">
        <v>584.76971729251102</v>
      </c>
      <c r="AW286">
        <v>550.98625024655905</v>
      </c>
      <c r="AX286">
        <v>546.67665319535001</v>
      </c>
      <c r="AY286">
        <v>588.18549972337598</v>
      </c>
      <c r="AZ286">
        <v>549.13518581407504</v>
      </c>
      <c r="BA286">
        <v>534.51117542446502</v>
      </c>
      <c r="BB286">
        <v>516.25779716734496</v>
      </c>
      <c r="BC286">
        <v>527.403719863079</v>
      </c>
      <c r="BD286">
        <v>531.53716400994199</v>
      </c>
      <c r="BE286">
        <v>422.04392620837598</v>
      </c>
      <c r="BF286">
        <v>417.54340949733302</v>
      </c>
      <c r="BG286">
        <v>403.37780350930899</v>
      </c>
      <c r="BH286">
        <v>405.11583406015097</v>
      </c>
      <c r="BI286">
        <v>385.14664775477701</v>
      </c>
      <c r="BJ286">
        <v>344.24029741410698</v>
      </c>
      <c r="BK286">
        <v>323.724720542223</v>
      </c>
      <c r="BL286">
        <v>312.78561960781298</v>
      </c>
      <c r="BM286">
        <v>296.80821379911498</v>
      </c>
      <c r="BN286">
        <v>301.90019422966401</v>
      </c>
      <c r="BO286">
        <v>292.44822805892301</v>
      </c>
      <c r="BP286">
        <v>288.22028861686499</v>
      </c>
      <c r="BQ286">
        <v>283.46287649576198</v>
      </c>
      <c r="BR286">
        <v>268.61910273389702</v>
      </c>
      <c r="BS286">
        <v>266.121683753242</v>
      </c>
      <c r="BT286">
        <v>271.95483672409301</v>
      </c>
      <c r="BU286">
        <v>269.15629145618499</v>
      </c>
      <c r="BV286">
        <v>271.56379753248302</v>
      </c>
      <c r="BW286">
        <v>270.90882862937798</v>
      </c>
      <c r="BX286">
        <v>264.55858050690102</v>
      </c>
      <c r="BY286">
        <v>267.16879993775399</v>
      </c>
      <c r="BZ286">
        <v>272.14816558904897</v>
      </c>
      <c r="CA286">
        <v>271.19411301249397</v>
      </c>
      <c r="CB286">
        <v>273.27078800635002</v>
      </c>
      <c r="CC286">
        <v>263.75061622210802</v>
      </c>
      <c r="CD286">
        <v>262.30671038601099</v>
      </c>
      <c r="CE286">
        <v>261.510824323213</v>
      </c>
      <c r="CF286">
        <v>265.28381075693102</v>
      </c>
      <c r="CG286">
        <v>262.32300748655501</v>
      </c>
      <c r="CH286">
        <v>268.08842971232201</v>
      </c>
      <c r="CI286">
        <v>264.42314601298102</v>
      </c>
      <c r="CJ286">
        <v>267.56369192022203</v>
      </c>
      <c r="CK286">
        <v>260.95505487679299</v>
      </c>
      <c r="CL286">
        <v>257.91659348264602</v>
      </c>
      <c r="CM286">
        <v>256.50335291507298</v>
      </c>
      <c r="CN286">
        <v>259.64251705950102</v>
      </c>
      <c r="CO286">
        <v>251.951968240909</v>
      </c>
      <c r="CP286">
        <v>263.56921802095098</v>
      </c>
      <c r="CQ286">
        <v>255.33326984612401</v>
      </c>
      <c r="CR286">
        <v>239.19918576770399</v>
      </c>
      <c r="CS286">
        <v>249.08071459169199</v>
      </c>
      <c r="CT286">
        <v>248.57309435998599</v>
      </c>
      <c r="CU286">
        <v>244.41258140075001</v>
      </c>
      <c r="CV286">
        <v>247.661004891103</v>
      </c>
      <c r="CW286">
        <v>249.89837811955701</v>
      </c>
    </row>
    <row r="287" spans="1:101" x14ac:dyDescent="0.25">
      <c r="A287">
        <v>68.491321762349799</v>
      </c>
      <c r="B287">
        <v>243.77394822123799</v>
      </c>
      <c r="C287">
        <v>243.11197919316601</v>
      </c>
      <c r="D287">
        <v>251.32527110597499</v>
      </c>
      <c r="E287">
        <v>246.13863163077801</v>
      </c>
      <c r="F287">
        <v>259.87268366787902</v>
      </c>
      <c r="G287">
        <v>250.96415806779501</v>
      </c>
      <c r="H287">
        <v>251.55852708727599</v>
      </c>
      <c r="I287">
        <v>255.644404391016</v>
      </c>
      <c r="J287">
        <v>258.32678385768901</v>
      </c>
      <c r="K287">
        <v>260.13672584199202</v>
      </c>
      <c r="L287">
        <v>259.771165687517</v>
      </c>
      <c r="M287">
        <v>276.19048510235598</v>
      </c>
      <c r="N287">
        <v>266.529967044925</v>
      </c>
      <c r="O287">
        <v>268.85711762107297</v>
      </c>
      <c r="P287">
        <v>272.89400949426698</v>
      </c>
      <c r="Q287">
        <v>276.971352270772</v>
      </c>
      <c r="R287">
        <v>269.975625230888</v>
      </c>
      <c r="S287">
        <v>278.09341440417802</v>
      </c>
      <c r="T287">
        <v>261.670384033912</v>
      </c>
      <c r="U287">
        <v>276.39717401442698</v>
      </c>
      <c r="V287">
        <v>276.535777164818</v>
      </c>
      <c r="W287">
        <v>273.18370697646299</v>
      </c>
      <c r="X287">
        <v>271.399708438056</v>
      </c>
      <c r="Y287">
        <v>278.76410126125302</v>
      </c>
      <c r="Z287">
        <v>272.31197181902297</v>
      </c>
      <c r="AA287">
        <v>276.28025159465102</v>
      </c>
      <c r="AB287">
        <v>285.21845030692901</v>
      </c>
      <c r="AC287">
        <v>286.69969630392399</v>
      </c>
      <c r="AD287">
        <v>290.38658784592798</v>
      </c>
      <c r="AE287">
        <v>303.470294857623</v>
      </c>
      <c r="AF287">
        <v>322.53134370949198</v>
      </c>
      <c r="AG287">
        <v>374.40913465266601</v>
      </c>
      <c r="AH287">
        <v>386.31759657440199</v>
      </c>
      <c r="AI287">
        <v>368.92316768919801</v>
      </c>
      <c r="AJ287">
        <v>364.59156059529698</v>
      </c>
      <c r="AK287">
        <v>364.49664575401499</v>
      </c>
      <c r="AL287">
        <v>369.57136863447101</v>
      </c>
      <c r="AM287">
        <v>372.47696907472499</v>
      </c>
      <c r="AN287">
        <v>387.18949280947402</v>
      </c>
      <c r="AO287">
        <v>468.50516065873302</v>
      </c>
      <c r="AP287">
        <v>549.60667725369501</v>
      </c>
      <c r="AQ287">
        <v>465.45339379920603</v>
      </c>
      <c r="AR287">
        <v>446.20819723917202</v>
      </c>
      <c r="AS287">
        <v>430.81992718950499</v>
      </c>
      <c r="AT287">
        <v>543.69194648747498</v>
      </c>
      <c r="AU287">
        <v>707.09334127486602</v>
      </c>
      <c r="AV287">
        <v>584.61882299210595</v>
      </c>
      <c r="AW287">
        <v>549.82818750020999</v>
      </c>
      <c r="AX287">
        <v>546.24535149673397</v>
      </c>
      <c r="AY287">
        <v>588.35824873132401</v>
      </c>
      <c r="AZ287">
        <v>547.93307852948396</v>
      </c>
      <c r="BA287">
        <v>533.65107272702096</v>
      </c>
      <c r="BB287">
        <v>515.53391945436204</v>
      </c>
      <c r="BC287">
        <v>525.78289965106501</v>
      </c>
      <c r="BD287">
        <v>531.53953999522503</v>
      </c>
      <c r="BE287">
        <v>421.36114937298402</v>
      </c>
      <c r="BF287">
        <v>418.02808803862899</v>
      </c>
      <c r="BG287">
        <v>402.61788300519402</v>
      </c>
      <c r="BH287">
        <v>403.80124177012198</v>
      </c>
      <c r="BI287">
        <v>384.83059552305502</v>
      </c>
      <c r="BJ287">
        <v>344.00906974140202</v>
      </c>
      <c r="BK287">
        <v>322.757125419631</v>
      </c>
      <c r="BL287">
        <v>313.21406645439401</v>
      </c>
      <c r="BM287">
        <v>297.08814618120101</v>
      </c>
      <c r="BN287">
        <v>302.808446277987</v>
      </c>
      <c r="BO287">
        <v>291.62831733253199</v>
      </c>
      <c r="BP287">
        <v>288.13518119657903</v>
      </c>
      <c r="BQ287">
        <v>284.09991077793097</v>
      </c>
      <c r="BR287">
        <v>269.59878256736101</v>
      </c>
      <c r="BS287">
        <v>266.82855098475699</v>
      </c>
      <c r="BT287">
        <v>272.56257486971703</v>
      </c>
      <c r="BU287">
        <v>270.257270567803</v>
      </c>
      <c r="BV287">
        <v>272.091901571427</v>
      </c>
      <c r="BW287">
        <v>271.19192839991302</v>
      </c>
      <c r="BX287">
        <v>265.22974637471799</v>
      </c>
      <c r="BY287">
        <v>267.49516457937602</v>
      </c>
      <c r="BZ287">
        <v>272.20748743271503</v>
      </c>
      <c r="CA287">
        <v>272.20370626811501</v>
      </c>
      <c r="CB287">
        <v>274.12055902650798</v>
      </c>
      <c r="CC287">
        <v>265.41941259421299</v>
      </c>
      <c r="CD287">
        <v>261.49806719724501</v>
      </c>
      <c r="CE287">
        <v>261.12887312473401</v>
      </c>
      <c r="CF287">
        <v>266.67999855493503</v>
      </c>
      <c r="CG287">
        <v>263.22052141296302</v>
      </c>
      <c r="CH287">
        <v>268.77571318105402</v>
      </c>
      <c r="CI287">
        <v>264.92205654645397</v>
      </c>
      <c r="CJ287">
        <v>267.73502551108902</v>
      </c>
      <c r="CK287">
        <v>261.60652648065201</v>
      </c>
      <c r="CL287">
        <v>258.37912939282103</v>
      </c>
      <c r="CM287">
        <v>256.21299372836501</v>
      </c>
      <c r="CN287">
        <v>259.33402986482503</v>
      </c>
      <c r="CO287">
        <v>251.82394456322601</v>
      </c>
      <c r="CP287">
        <v>263.64610595698599</v>
      </c>
      <c r="CQ287">
        <v>255.680422464126</v>
      </c>
      <c r="CR287">
        <v>239.07523811205499</v>
      </c>
      <c r="CS287">
        <v>248.47128033914601</v>
      </c>
      <c r="CT287">
        <v>248.454573238682</v>
      </c>
      <c r="CU287">
        <v>244.54408696588001</v>
      </c>
      <c r="CV287">
        <v>248.23006556094799</v>
      </c>
      <c r="CW287">
        <v>250.59909895535199</v>
      </c>
    </row>
    <row r="288" spans="1:101" x14ac:dyDescent="0.25">
      <c r="A288">
        <v>68.731642189586097</v>
      </c>
      <c r="B288">
        <v>243.840757841825</v>
      </c>
      <c r="C288">
        <v>241.41736677475399</v>
      </c>
      <c r="D288">
        <v>252.158752477673</v>
      </c>
      <c r="E288">
        <v>246.272352412212</v>
      </c>
      <c r="F288">
        <v>257.546378526301</v>
      </c>
      <c r="G288">
        <v>250.74856762506101</v>
      </c>
      <c r="H288">
        <v>251.89515996727201</v>
      </c>
      <c r="I288">
        <v>255.08431734738099</v>
      </c>
      <c r="J288">
        <v>254.121417364644</v>
      </c>
      <c r="K288">
        <v>259.88569229426798</v>
      </c>
      <c r="L288">
        <v>260.35850675144798</v>
      </c>
      <c r="M288">
        <v>279.76062441576403</v>
      </c>
      <c r="N288">
        <v>269.233324203596</v>
      </c>
      <c r="O288">
        <v>271.48923268101902</v>
      </c>
      <c r="P288">
        <v>273.314784880834</v>
      </c>
      <c r="Q288">
        <v>276.71350666190398</v>
      </c>
      <c r="R288">
        <v>273.557941548016</v>
      </c>
      <c r="S288">
        <v>276.183261242166</v>
      </c>
      <c r="T288">
        <v>260.60615678030899</v>
      </c>
      <c r="U288">
        <v>277.15124990846698</v>
      </c>
      <c r="V288">
        <v>276.876379583431</v>
      </c>
      <c r="W288">
        <v>274.79670244517803</v>
      </c>
      <c r="X288">
        <v>273.45407206403701</v>
      </c>
      <c r="Y288">
        <v>278.86180674662899</v>
      </c>
      <c r="Z288">
        <v>275.04377196927101</v>
      </c>
      <c r="AA288">
        <v>275.67189270033498</v>
      </c>
      <c r="AB288">
        <v>286.44957551835398</v>
      </c>
      <c r="AC288">
        <v>293.83852913832197</v>
      </c>
      <c r="AD288">
        <v>288.97221424166202</v>
      </c>
      <c r="AE288">
        <v>307.17770970522503</v>
      </c>
      <c r="AF288">
        <v>326.03198750014599</v>
      </c>
      <c r="AG288">
        <v>388.35064355430097</v>
      </c>
      <c r="AH288">
        <v>394.52003209499901</v>
      </c>
      <c r="AI288">
        <v>381.58928262491798</v>
      </c>
      <c r="AJ288">
        <v>373.36471043050301</v>
      </c>
      <c r="AK288">
        <v>376.572768339655</v>
      </c>
      <c r="AL288">
        <v>376.673123946082</v>
      </c>
      <c r="AM288">
        <v>378.44743669872298</v>
      </c>
      <c r="AN288">
        <v>398.85000593201698</v>
      </c>
      <c r="AO288">
        <v>473.77391494668399</v>
      </c>
      <c r="AP288">
        <v>548.48599924523899</v>
      </c>
      <c r="AQ288">
        <v>471.44943763037202</v>
      </c>
      <c r="AR288">
        <v>446.75552088076699</v>
      </c>
      <c r="AS288">
        <v>436.06346375046502</v>
      </c>
      <c r="AT288">
        <v>549.14011987184097</v>
      </c>
      <c r="AU288">
        <v>703.37166791799405</v>
      </c>
      <c r="AV288">
        <v>591.05811449671</v>
      </c>
      <c r="AW288">
        <v>551.238845902452</v>
      </c>
      <c r="AX288">
        <v>547.17675007175706</v>
      </c>
      <c r="AY288">
        <v>590.87283598334398</v>
      </c>
      <c r="AZ288">
        <v>547.97544654604997</v>
      </c>
      <c r="BA288">
        <v>535.56629270122903</v>
      </c>
      <c r="BB288">
        <v>516.86882117219295</v>
      </c>
      <c r="BC288">
        <v>530.13172338258801</v>
      </c>
      <c r="BD288">
        <v>532.80385869099598</v>
      </c>
      <c r="BE288">
        <v>418.46127031851699</v>
      </c>
      <c r="BF288">
        <v>417.17891019550598</v>
      </c>
      <c r="BG288">
        <v>402.09951799561901</v>
      </c>
      <c r="BH288">
        <v>404.64427525461298</v>
      </c>
      <c r="BI288">
        <v>387.42588885739599</v>
      </c>
      <c r="BJ288">
        <v>341.80390490780002</v>
      </c>
      <c r="BK288">
        <v>320.67428905326</v>
      </c>
      <c r="BL288">
        <v>315.35361788499898</v>
      </c>
      <c r="BM288">
        <v>299.49975077481298</v>
      </c>
      <c r="BN288">
        <v>306.13227818806502</v>
      </c>
      <c r="BO288">
        <v>290.43466586380799</v>
      </c>
      <c r="BP288">
        <v>289.07471920811503</v>
      </c>
      <c r="BQ288">
        <v>287.8105358647</v>
      </c>
      <c r="BR288">
        <v>272.49150062030299</v>
      </c>
      <c r="BS288">
        <v>268.84215657650299</v>
      </c>
      <c r="BT288">
        <v>274.10117008253798</v>
      </c>
      <c r="BU288">
        <v>272.61120721939102</v>
      </c>
      <c r="BV288">
        <v>272.663803739939</v>
      </c>
      <c r="BW288">
        <v>271.78483242282402</v>
      </c>
      <c r="BX288">
        <v>265.892109814408</v>
      </c>
      <c r="BY288">
        <v>268.18629125055298</v>
      </c>
      <c r="BZ288">
        <v>269.497146607518</v>
      </c>
      <c r="CA288">
        <v>276.41427878247703</v>
      </c>
      <c r="CB288">
        <v>274.74376617370598</v>
      </c>
      <c r="CC288">
        <v>268.378972353942</v>
      </c>
      <c r="CD288">
        <v>262.73957777467399</v>
      </c>
      <c r="CE288">
        <v>259.95349338478201</v>
      </c>
      <c r="CF288">
        <v>269.46115209642198</v>
      </c>
      <c r="CG288">
        <v>262.68744743779899</v>
      </c>
      <c r="CH288">
        <v>265.293686791151</v>
      </c>
      <c r="CI288">
        <v>267.05748798025598</v>
      </c>
      <c r="CJ288">
        <v>264.70212134098603</v>
      </c>
      <c r="CK288">
        <v>263.10235003772198</v>
      </c>
      <c r="CL288">
        <v>259.40382294655001</v>
      </c>
      <c r="CM288">
        <v>253.354937702923</v>
      </c>
      <c r="CN288">
        <v>257.08194090163801</v>
      </c>
      <c r="CO288">
        <v>251.162431308273</v>
      </c>
      <c r="CP288">
        <v>259.17594849921397</v>
      </c>
      <c r="CQ288">
        <v>255.02671294486601</v>
      </c>
      <c r="CR288">
        <v>237.81496849495801</v>
      </c>
      <c r="CS288">
        <v>248.19865778028</v>
      </c>
      <c r="CT288">
        <v>246.94719455446199</v>
      </c>
      <c r="CU288">
        <v>243.34329044547499</v>
      </c>
      <c r="CV288">
        <v>249.584206860314</v>
      </c>
      <c r="CW288">
        <v>254.54630813284101</v>
      </c>
    </row>
    <row r="289" spans="1:101" x14ac:dyDescent="0.25">
      <c r="A289">
        <v>68.971962616822395</v>
      </c>
      <c r="B289">
        <v>243.291668505567</v>
      </c>
      <c r="C289">
        <v>242.62076380916099</v>
      </c>
      <c r="D289">
        <v>250.472547274525</v>
      </c>
      <c r="E289">
        <v>246.61134834472901</v>
      </c>
      <c r="F289">
        <v>257.09781573433497</v>
      </c>
      <c r="G289">
        <v>250.277634622112</v>
      </c>
      <c r="H289">
        <v>255.20075439454399</v>
      </c>
      <c r="I289">
        <v>252.34936451873801</v>
      </c>
      <c r="J289">
        <v>256.23378694577798</v>
      </c>
      <c r="K289">
        <v>259.815448597471</v>
      </c>
      <c r="L289">
        <v>262.231670811973</v>
      </c>
      <c r="M289">
        <v>279.11428650319601</v>
      </c>
      <c r="N289">
        <v>269.52881155641001</v>
      </c>
      <c r="O289">
        <v>268.56292645985798</v>
      </c>
      <c r="P289">
        <v>271.737814768715</v>
      </c>
      <c r="Q289">
        <v>278.92730319184199</v>
      </c>
      <c r="R289">
        <v>272.87286361087001</v>
      </c>
      <c r="S289">
        <v>276.07529299115203</v>
      </c>
      <c r="T289">
        <v>261.600125576766</v>
      </c>
      <c r="U289">
        <v>277.80736911928398</v>
      </c>
      <c r="V289">
        <v>277.93925612008201</v>
      </c>
      <c r="W289">
        <v>277.74157483958697</v>
      </c>
      <c r="X289">
        <v>275.221261040706</v>
      </c>
      <c r="Y289">
        <v>279.80088191903297</v>
      </c>
      <c r="Z289">
        <v>278.438648994993</v>
      </c>
      <c r="AA289">
        <v>277.41582918794899</v>
      </c>
      <c r="AB289">
        <v>291.68084299693697</v>
      </c>
      <c r="AC289">
        <v>292.79545178651898</v>
      </c>
      <c r="AD289">
        <v>289.11200381409498</v>
      </c>
      <c r="AE289">
        <v>309.34635343174398</v>
      </c>
      <c r="AF289">
        <v>329.58999663945201</v>
      </c>
      <c r="AG289">
        <v>391.12220858579099</v>
      </c>
      <c r="AH289">
        <v>397.64254637079</v>
      </c>
      <c r="AI289">
        <v>388.69474265039901</v>
      </c>
      <c r="AJ289">
        <v>379.02333355919802</v>
      </c>
      <c r="AK289">
        <v>378.52406552477498</v>
      </c>
      <c r="AL289">
        <v>380.46535034685797</v>
      </c>
      <c r="AM289">
        <v>380.070420796603</v>
      </c>
      <c r="AN289">
        <v>396.29710155202702</v>
      </c>
      <c r="AO289">
        <v>479.81386325924802</v>
      </c>
      <c r="AP289">
        <v>551.57659923863002</v>
      </c>
      <c r="AQ289">
        <v>471.12063727163797</v>
      </c>
      <c r="AR289">
        <v>445.98123590080797</v>
      </c>
      <c r="AS289">
        <v>439.76405106399699</v>
      </c>
      <c r="AT289">
        <v>552.92451803601796</v>
      </c>
      <c r="AU289">
        <v>697.00994001047002</v>
      </c>
      <c r="AV289">
        <v>591.10383348448295</v>
      </c>
      <c r="AW289">
        <v>551.59116042948597</v>
      </c>
      <c r="AX289">
        <v>547.69214271404303</v>
      </c>
      <c r="AY289">
        <v>589.39052241197999</v>
      </c>
      <c r="AZ289">
        <v>551.54140197992103</v>
      </c>
      <c r="BA289">
        <v>537.15432743030999</v>
      </c>
      <c r="BB289">
        <v>520.71713366791801</v>
      </c>
      <c r="BC289">
        <v>529.79174721235495</v>
      </c>
      <c r="BD289">
        <v>532.22689651408996</v>
      </c>
      <c r="BE289">
        <v>414.72133312025602</v>
      </c>
      <c r="BF289">
        <v>417.31275614632301</v>
      </c>
      <c r="BG289">
        <v>403.02031711590399</v>
      </c>
      <c r="BH289">
        <v>402.55215141123398</v>
      </c>
      <c r="BI289">
        <v>389.25633124715398</v>
      </c>
      <c r="BJ289">
        <v>344.41556851195298</v>
      </c>
      <c r="BK289">
        <v>319.172646592104</v>
      </c>
      <c r="BL289">
        <v>315.006582697054</v>
      </c>
      <c r="BM289">
        <v>298.280347815585</v>
      </c>
      <c r="BN289">
        <v>306.33522370955598</v>
      </c>
      <c r="BO289">
        <v>293.820219691077</v>
      </c>
      <c r="BP289">
        <v>291.14668409546698</v>
      </c>
      <c r="BQ289">
        <v>287.41734648007798</v>
      </c>
      <c r="BR289">
        <v>274.10696204822398</v>
      </c>
      <c r="BS289">
        <v>269.82024081638599</v>
      </c>
      <c r="BT289">
        <v>273.41391986359798</v>
      </c>
      <c r="BU289">
        <v>273.18167181188898</v>
      </c>
      <c r="BV289">
        <v>269.92698588126899</v>
      </c>
      <c r="BW289">
        <v>271.19536217412701</v>
      </c>
      <c r="BX289">
        <v>265.79897841066202</v>
      </c>
      <c r="BY289">
        <v>267.238412697738</v>
      </c>
      <c r="BZ289">
        <v>270.91939792191698</v>
      </c>
      <c r="CA289">
        <v>275.49529084346102</v>
      </c>
      <c r="CB289">
        <v>276.26841146399198</v>
      </c>
      <c r="CC289">
        <v>272.100529193265</v>
      </c>
      <c r="CD289">
        <v>266.42392685570002</v>
      </c>
      <c r="CE289">
        <v>260.08511728092799</v>
      </c>
      <c r="CF289">
        <v>268.49418424024299</v>
      </c>
      <c r="CG289">
        <v>260.72758291369001</v>
      </c>
      <c r="CH289">
        <v>267.58079896351097</v>
      </c>
      <c r="CI289">
        <v>268.020860062422</v>
      </c>
      <c r="CJ289">
        <v>264.57837184653698</v>
      </c>
      <c r="CK289">
        <v>260.06020134892799</v>
      </c>
      <c r="CL289">
        <v>256.603082701689</v>
      </c>
      <c r="CM289">
        <v>251.62537282796799</v>
      </c>
      <c r="CN289">
        <v>261.34493766874698</v>
      </c>
      <c r="CO289">
        <v>251.841475310601</v>
      </c>
      <c r="CP289">
        <v>257.82027419683402</v>
      </c>
      <c r="CQ289">
        <v>253.50105938439199</v>
      </c>
      <c r="CR289">
        <v>241.412572106516</v>
      </c>
      <c r="CS289">
        <v>246.46279729787199</v>
      </c>
      <c r="CT289">
        <v>248.66828559925901</v>
      </c>
      <c r="CU289">
        <v>245.50248168235299</v>
      </c>
      <c r="CV289">
        <v>252.53713387649501</v>
      </c>
      <c r="CW289">
        <v>257.14383013625502</v>
      </c>
    </row>
    <row r="290" spans="1:101" x14ac:dyDescent="0.25">
      <c r="A290">
        <v>69.212283044058694</v>
      </c>
      <c r="B290">
        <v>242.914263335302</v>
      </c>
      <c r="C290">
        <v>245.249608298163</v>
      </c>
      <c r="D290">
        <v>248.38559011244499</v>
      </c>
      <c r="E290">
        <v>247.75477326007899</v>
      </c>
      <c r="F290">
        <v>257.49377418334001</v>
      </c>
      <c r="G290">
        <v>251.39350252382201</v>
      </c>
      <c r="H290">
        <v>256.91136794164998</v>
      </c>
      <c r="I290">
        <v>252.57103238324399</v>
      </c>
      <c r="J290">
        <v>258.51656496108899</v>
      </c>
      <c r="K290">
        <v>259.56306813272897</v>
      </c>
      <c r="L290">
        <v>263.13853006511999</v>
      </c>
      <c r="M290">
        <v>279.81074067846703</v>
      </c>
      <c r="N290">
        <v>270.13929721558299</v>
      </c>
      <c r="O290">
        <v>268.67792926447402</v>
      </c>
      <c r="P290">
        <v>270.40884823022401</v>
      </c>
      <c r="Q290">
        <v>282.605178260115</v>
      </c>
      <c r="R290">
        <v>271.95999283501698</v>
      </c>
      <c r="S290">
        <v>276.502005647533</v>
      </c>
      <c r="T290">
        <v>262.44457660205302</v>
      </c>
      <c r="U290">
        <v>279.93654078972003</v>
      </c>
      <c r="V290">
        <v>277.96780220510402</v>
      </c>
      <c r="W290">
        <v>279.36762400746801</v>
      </c>
      <c r="X290">
        <v>276.26712905710099</v>
      </c>
      <c r="Y290">
        <v>279.82788402510101</v>
      </c>
      <c r="Z290">
        <v>278.96100816105599</v>
      </c>
      <c r="AA290">
        <v>279.56631558546002</v>
      </c>
      <c r="AB290">
        <v>293.86005006457998</v>
      </c>
      <c r="AC290">
        <v>291.86916344098199</v>
      </c>
      <c r="AD290">
        <v>290.31535674553402</v>
      </c>
      <c r="AE290">
        <v>311.835907150293</v>
      </c>
      <c r="AF290">
        <v>333.43179810480802</v>
      </c>
      <c r="AG290">
        <v>392.94937556504999</v>
      </c>
      <c r="AH290">
        <v>400.01715487339402</v>
      </c>
      <c r="AI290">
        <v>391.340720660393</v>
      </c>
      <c r="AJ290">
        <v>380.75311726957801</v>
      </c>
      <c r="AK290">
        <v>380.46339340332298</v>
      </c>
      <c r="AL290">
        <v>385.19691224320502</v>
      </c>
      <c r="AM290">
        <v>381.05889850024801</v>
      </c>
      <c r="AN290">
        <v>396.06761360885298</v>
      </c>
      <c r="AO290">
        <v>485.42048186407499</v>
      </c>
      <c r="AP290">
        <v>551.88776471559197</v>
      </c>
      <c r="AQ290">
        <v>469.60093797912998</v>
      </c>
      <c r="AR290">
        <v>442.962900346965</v>
      </c>
      <c r="AS290">
        <v>441.83445710539098</v>
      </c>
      <c r="AT290">
        <v>560.88484338053695</v>
      </c>
      <c r="AU290">
        <v>683.54429061132203</v>
      </c>
      <c r="AV290">
        <v>587.76532057215002</v>
      </c>
      <c r="AW290">
        <v>546.02221195394395</v>
      </c>
      <c r="AX290">
        <v>542.19748121091698</v>
      </c>
      <c r="AY290">
        <v>588.44831824598805</v>
      </c>
      <c r="AZ290">
        <v>553.43422215651901</v>
      </c>
      <c r="BA290">
        <v>535.87566871551303</v>
      </c>
      <c r="BB290">
        <v>523.44324714348397</v>
      </c>
      <c r="BC290">
        <v>527.77563068292898</v>
      </c>
      <c r="BD290">
        <v>531.604372018758</v>
      </c>
      <c r="BE290">
        <v>414.77925181765198</v>
      </c>
      <c r="BF290">
        <v>413.571059260276</v>
      </c>
      <c r="BG290">
        <v>403.78048120467298</v>
      </c>
      <c r="BH290">
        <v>401.03377267917699</v>
      </c>
      <c r="BI290">
        <v>391.02255651046698</v>
      </c>
      <c r="BJ290">
        <v>341.95132583271101</v>
      </c>
      <c r="BK290">
        <v>320.709707033337</v>
      </c>
      <c r="BL290">
        <v>314.11536357862201</v>
      </c>
      <c r="BM290">
        <v>298.66125953785797</v>
      </c>
      <c r="BN290">
        <v>307.37089976282601</v>
      </c>
      <c r="BO290">
        <v>298.45871014536499</v>
      </c>
      <c r="BP290">
        <v>294.34082430033902</v>
      </c>
      <c r="BQ290">
        <v>286.86166294573701</v>
      </c>
      <c r="BR290">
        <v>273.17772013406199</v>
      </c>
      <c r="BS290">
        <v>271.72171281665601</v>
      </c>
      <c r="BT290">
        <v>270.73549097797002</v>
      </c>
      <c r="BU290">
        <v>273.37055230094199</v>
      </c>
      <c r="BV290">
        <v>270.259106103524</v>
      </c>
      <c r="BW290">
        <v>270.41645916021599</v>
      </c>
      <c r="BX290">
        <v>265.28103522809698</v>
      </c>
      <c r="BY290">
        <v>268.776169383921</v>
      </c>
      <c r="BZ290">
        <v>271.29016621802998</v>
      </c>
      <c r="CA290">
        <v>275.55081415461501</v>
      </c>
      <c r="CB290">
        <v>276.95379471984802</v>
      </c>
      <c r="CC290">
        <v>274.03263030430202</v>
      </c>
      <c r="CD290">
        <v>267.50408989091102</v>
      </c>
      <c r="CE290">
        <v>260.405214155615</v>
      </c>
      <c r="CF290">
        <v>267.31039410416798</v>
      </c>
      <c r="CG290">
        <v>261.81358555186</v>
      </c>
      <c r="CH290">
        <v>270.928499601873</v>
      </c>
      <c r="CI290">
        <v>268.938696039305</v>
      </c>
      <c r="CJ290">
        <v>266.94250017814898</v>
      </c>
      <c r="CK290">
        <v>259.08212880699699</v>
      </c>
      <c r="CL290">
        <v>254.65880348502901</v>
      </c>
      <c r="CM290">
        <v>253.01206356225401</v>
      </c>
      <c r="CN290">
        <v>261.30333371138101</v>
      </c>
      <c r="CO290">
        <v>252.881261532964</v>
      </c>
      <c r="CP290">
        <v>256.54185067389801</v>
      </c>
      <c r="CQ290">
        <v>252.76154983737399</v>
      </c>
      <c r="CR290">
        <v>242.36091868304899</v>
      </c>
      <c r="CS290">
        <v>244.729976903573</v>
      </c>
      <c r="CT290">
        <v>251.072713852731</v>
      </c>
      <c r="CU290">
        <v>246.65520190373701</v>
      </c>
      <c r="CV290">
        <v>255.610248762992</v>
      </c>
      <c r="CW290">
        <v>255.79125542377199</v>
      </c>
    </row>
    <row r="291" spans="1:101" x14ac:dyDescent="0.25">
      <c r="A291">
        <v>69.452603471295006</v>
      </c>
      <c r="B291">
        <v>242.88697809772401</v>
      </c>
      <c r="C291">
        <v>246.47616492866399</v>
      </c>
      <c r="D291">
        <v>244.38240854571501</v>
      </c>
      <c r="E291">
        <v>245.71620424208399</v>
      </c>
      <c r="F291">
        <v>257.69019385279103</v>
      </c>
      <c r="G291">
        <v>253.625558414881</v>
      </c>
      <c r="H291">
        <v>261.205316460407</v>
      </c>
      <c r="I291">
        <v>253.95704786003799</v>
      </c>
      <c r="J291">
        <v>263.62782341400498</v>
      </c>
      <c r="K291">
        <v>261.45302237380901</v>
      </c>
      <c r="L291">
        <v>264.22506902535798</v>
      </c>
      <c r="M291">
        <v>279.01255383832898</v>
      </c>
      <c r="N291">
        <v>273.958233571557</v>
      </c>
      <c r="O291">
        <v>269.37031608370802</v>
      </c>
      <c r="P291">
        <v>273.13305729380102</v>
      </c>
      <c r="Q291">
        <v>283.68408261596102</v>
      </c>
      <c r="R291">
        <v>271.01929864754601</v>
      </c>
      <c r="S291">
        <v>275.41415232115799</v>
      </c>
      <c r="T291">
        <v>265.94397037197399</v>
      </c>
      <c r="U291">
        <v>279.97073249064698</v>
      </c>
      <c r="V291">
        <v>277.60629919663802</v>
      </c>
      <c r="W291">
        <v>283.37526095403098</v>
      </c>
      <c r="X291">
        <v>279.81519970554803</v>
      </c>
      <c r="Y291">
        <v>278.96531278058001</v>
      </c>
      <c r="Z291">
        <v>279.56579364564499</v>
      </c>
      <c r="AA291">
        <v>281.32314637916801</v>
      </c>
      <c r="AB291">
        <v>294.85658696548501</v>
      </c>
      <c r="AC291">
        <v>291.98155664208298</v>
      </c>
      <c r="AD291">
        <v>292.81477575678502</v>
      </c>
      <c r="AE291">
        <v>310.94576317242201</v>
      </c>
      <c r="AF291">
        <v>333.835193530136</v>
      </c>
      <c r="AG291">
        <v>393.63926122563998</v>
      </c>
      <c r="AH291">
        <v>399.11133799183301</v>
      </c>
      <c r="AI291">
        <v>391.81802724774502</v>
      </c>
      <c r="AJ291">
        <v>378.85419965683701</v>
      </c>
      <c r="AK291">
        <v>383.60676211489903</v>
      </c>
      <c r="AL291">
        <v>388.51591443334399</v>
      </c>
      <c r="AM291">
        <v>382.773171015956</v>
      </c>
      <c r="AN291">
        <v>397.61040477832103</v>
      </c>
      <c r="AO291">
        <v>485.68500989062699</v>
      </c>
      <c r="AP291">
        <v>552.16811519434498</v>
      </c>
      <c r="AQ291">
        <v>466.94558313058502</v>
      </c>
      <c r="AR291">
        <v>446.76809307724398</v>
      </c>
      <c r="AS291">
        <v>439.06803522985001</v>
      </c>
      <c r="AT291">
        <v>557.17764813149404</v>
      </c>
      <c r="AU291">
        <v>677.52105303360599</v>
      </c>
      <c r="AV291">
        <v>585.85503311837499</v>
      </c>
      <c r="AW291">
        <v>546.78415900483401</v>
      </c>
      <c r="AX291">
        <v>539.09507645274095</v>
      </c>
      <c r="AY291">
        <v>586.74099142668899</v>
      </c>
      <c r="AZ291">
        <v>551.49867106569195</v>
      </c>
      <c r="BA291">
        <v>534.20763735281002</v>
      </c>
      <c r="BB291">
        <v>524.90437395451499</v>
      </c>
      <c r="BC291">
        <v>524.762790697539</v>
      </c>
      <c r="BD291">
        <v>532.528693890608</v>
      </c>
      <c r="BE291">
        <v>412.43934776726297</v>
      </c>
      <c r="BF291">
        <v>412.424002443213</v>
      </c>
      <c r="BG291">
        <v>403.79808985870898</v>
      </c>
      <c r="BH291">
        <v>401.37385785631699</v>
      </c>
      <c r="BI291">
        <v>392.142332436728</v>
      </c>
      <c r="BJ291">
        <v>342.20585341613798</v>
      </c>
      <c r="BK291">
        <v>317.00729854552799</v>
      </c>
      <c r="BL291">
        <v>314.88482988933401</v>
      </c>
      <c r="BM291">
        <v>299.27898201329799</v>
      </c>
      <c r="BN291">
        <v>305.970477267673</v>
      </c>
      <c r="BO291">
        <v>301.20462190445397</v>
      </c>
      <c r="BP291">
        <v>292.92217560887099</v>
      </c>
      <c r="BQ291">
        <v>284.89643661556198</v>
      </c>
      <c r="BR291">
        <v>271.53540564044903</v>
      </c>
      <c r="BS291">
        <v>272.93491593126703</v>
      </c>
      <c r="BT291">
        <v>272.15970925868999</v>
      </c>
      <c r="BU291">
        <v>273.65237311426603</v>
      </c>
      <c r="BV291">
        <v>270.35470899112698</v>
      </c>
      <c r="BW291">
        <v>270.248737678412</v>
      </c>
      <c r="BX291">
        <v>266.98066354662501</v>
      </c>
      <c r="BY291">
        <v>272.50673088859702</v>
      </c>
      <c r="BZ291">
        <v>271.60800409000501</v>
      </c>
      <c r="CA291">
        <v>278.27424283961602</v>
      </c>
      <c r="CB291">
        <v>276.16225862843902</v>
      </c>
      <c r="CC291">
        <v>274.52392355946398</v>
      </c>
      <c r="CD291">
        <v>268.428877144811</v>
      </c>
      <c r="CE291">
        <v>261.885673412355</v>
      </c>
      <c r="CF291">
        <v>267.33457932624901</v>
      </c>
      <c r="CG291">
        <v>264.01481488405199</v>
      </c>
      <c r="CH291">
        <v>269.42125682961301</v>
      </c>
      <c r="CI291">
        <v>272.72457380035303</v>
      </c>
      <c r="CJ291">
        <v>268.07077205327499</v>
      </c>
      <c r="CK291">
        <v>258.03611131473798</v>
      </c>
      <c r="CL291">
        <v>255.43842802356301</v>
      </c>
      <c r="CM291">
        <v>253.56214058910501</v>
      </c>
      <c r="CN291">
        <v>261.75032537387199</v>
      </c>
      <c r="CO291">
        <v>252.736255054368</v>
      </c>
      <c r="CP291">
        <v>255.45416138476699</v>
      </c>
      <c r="CQ291">
        <v>252.52455279775</v>
      </c>
      <c r="CR291">
        <v>242.88826895605601</v>
      </c>
      <c r="CS291">
        <v>245.72064291289001</v>
      </c>
      <c r="CT291">
        <v>254.09328236719301</v>
      </c>
      <c r="CU291">
        <v>245.311679805951</v>
      </c>
      <c r="CV291">
        <v>256.06264078103499</v>
      </c>
      <c r="CW291">
        <v>253.67641528015</v>
      </c>
    </row>
    <row r="292" spans="1:101" x14ac:dyDescent="0.25">
      <c r="A292">
        <v>69.692923898531305</v>
      </c>
      <c r="B292">
        <v>239.855081448824</v>
      </c>
      <c r="C292">
        <v>246.48187199915401</v>
      </c>
      <c r="D292">
        <v>243.60094464712799</v>
      </c>
      <c r="E292">
        <v>243.47013037624899</v>
      </c>
      <c r="F292">
        <v>252.94557974419399</v>
      </c>
      <c r="G292">
        <v>252.24058605155699</v>
      </c>
      <c r="H292">
        <v>262.88053429595402</v>
      </c>
      <c r="I292">
        <v>253.82061846443801</v>
      </c>
      <c r="J292">
        <v>266.87252778157</v>
      </c>
      <c r="K292">
        <v>263.87135867242398</v>
      </c>
      <c r="L292">
        <v>263.57375741301098</v>
      </c>
      <c r="M292">
        <v>279.78830725908102</v>
      </c>
      <c r="N292">
        <v>274.378056774897</v>
      </c>
      <c r="O292">
        <v>269.01633633934301</v>
      </c>
      <c r="P292">
        <v>275.18246480644598</v>
      </c>
      <c r="Q292">
        <v>281.653295295681</v>
      </c>
      <c r="R292">
        <v>269.81393625786899</v>
      </c>
      <c r="S292">
        <v>275.43839220639398</v>
      </c>
      <c r="T292">
        <v>268.08069881873303</v>
      </c>
      <c r="U292">
        <v>281.556884389961</v>
      </c>
      <c r="V292">
        <v>280.27560722586497</v>
      </c>
      <c r="W292">
        <v>285.192714678345</v>
      </c>
      <c r="X292">
        <v>277.90861999944798</v>
      </c>
      <c r="Y292">
        <v>277.54075892457797</v>
      </c>
      <c r="Z292">
        <v>280.77576545544599</v>
      </c>
      <c r="AA292">
        <v>281.675848795457</v>
      </c>
      <c r="AB292">
        <v>297.255168113492</v>
      </c>
      <c r="AC292">
        <v>296.080143632052</v>
      </c>
      <c r="AD292">
        <v>293.83928033225402</v>
      </c>
      <c r="AE292">
        <v>313.69354568608099</v>
      </c>
      <c r="AF292">
        <v>339.24266489037598</v>
      </c>
      <c r="AG292">
        <v>413.68306307345</v>
      </c>
      <c r="AH292">
        <v>415.48373886638001</v>
      </c>
      <c r="AI292">
        <v>401.58013049619598</v>
      </c>
      <c r="AJ292">
        <v>389.94040451551899</v>
      </c>
      <c r="AK292">
        <v>393.92818399564698</v>
      </c>
      <c r="AL292">
        <v>398.75330046133899</v>
      </c>
      <c r="AM292">
        <v>386.23148542526297</v>
      </c>
      <c r="AN292">
        <v>405.04795887748298</v>
      </c>
      <c r="AO292">
        <v>501.19237149145602</v>
      </c>
      <c r="AP292">
        <v>571.309525147503</v>
      </c>
      <c r="AQ292">
        <v>479.341297987899</v>
      </c>
      <c r="AR292">
        <v>454.64841461400403</v>
      </c>
      <c r="AS292">
        <v>441.68077522592603</v>
      </c>
      <c r="AT292">
        <v>575.80276204388304</v>
      </c>
      <c r="AU292">
        <v>692.70537818155299</v>
      </c>
      <c r="AV292">
        <v>595.02028115545897</v>
      </c>
      <c r="AW292">
        <v>557.47001221521305</v>
      </c>
      <c r="AX292">
        <v>547.21567769133298</v>
      </c>
      <c r="AY292">
        <v>596.31891055090603</v>
      </c>
      <c r="AZ292">
        <v>565.08819830276798</v>
      </c>
      <c r="BA292">
        <v>547.18764966680101</v>
      </c>
      <c r="BB292">
        <v>535.59954355345894</v>
      </c>
      <c r="BC292">
        <v>530.40586134527905</v>
      </c>
      <c r="BD292">
        <v>541.12831375268797</v>
      </c>
      <c r="BE292">
        <v>415.15647822643803</v>
      </c>
      <c r="BF292">
        <v>418.02593316370599</v>
      </c>
      <c r="BG292">
        <v>405.15368266271003</v>
      </c>
      <c r="BH292">
        <v>404.74874221703999</v>
      </c>
      <c r="BI292">
        <v>389.39922507949098</v>
      </c>
      <c r="BJ292">
        <v>347.247953554226</v>
      </c>
      <c r="BK292">
        <v>319.887855395678</v>
      </c>
      <c r="BL292">
        <v>316.84165540021399</v>
      </c>
      <c r="BM292">
        <v>303.20739950760702</v>
      </c>
      <c r="BN292">
        <v>307.71517903566399</v>
      </c>
      <c r="BO292">
        <v>301.49705856074701</v>
      </c>
      <c r="BP292">
        <v>293.47507865818898</v>
      </c>
      <c r="BQ292">
        <v>289.89697186542998</v>
      </c>
      <c r="BR292">
        <v>271.26139218955899</v>
      </c>
      <c r="BS292">
        <v>276.19869168561701</v>
      </c>
      <c r="BT292">
        <v>274.05077948399202</v>
      </c>
      <c r="BU292">
        <v>275.78438488027598</v>
      </c>
      <c r="BV292">
        <v>271.07488464592802</v>
      </c>
      <c r="BW292">
        <v>268.07494863800798</v>
      </c>
      <c r="BX292">
        <v>271.67870415328503</v>
      </c>
      <c r="BY292">
        <v>275.363564269233</v>
      </c>
      <c r="BZ292">
        <v>269.72978123584301</v>
      </c>
      <c r="CA292">
        <v>273.02979837356401</v>
      </c>
      <c r="CB292">
        <v>274.82660689267902</v>
      </c>
      <c r="CC292">
        <v>274.03665236626699</v>
      </c>
      <c r="CD292">
        <v>272.10990296241903</v>
      </c>
      <c r="CE292">
        <v>264.04116081736498</v>
      </c>
      <c r="CF292">
        <v>267.54268830367602</v>
      </c>
      <c r="CG292">
        <v>264.573667926822</v>
      </c>
      <c r="CH292">
        <v>273.02264916649898</v>
      </c>
      <c r="CI292">
        <v>272.52895934503698</v>
      </c>
      <c r="CJ292">
        <v>266.11236092305802</v>
      </c>
      <c r="CK292">
        <v>256.48699873107199</v>
      </c>
      <c r="CL292">
        <v>255.55583360264299</v>
      </c>
      <c r="CM292">
        <v>250.035993088434</v>
      </c>
      <c r="CN292">
        <v>256.21283058568503</v>
      </c>
      <c r="CO292">
        <v>250.54323524356599</v>
      </c>
      <c r="CP292">
        <v>254.49554244017099</v>
      </c>
      <c r="CQ292">
        <v>245.25129654301</v>
      </c>
      <c r="CR292">
        <v>243.703322053715</v>
      </c>
      <c r="CS292">
        <v>242.611222221871</v>
      </c>
      <c r="CT292">
        <v>250.22307952148799</v>
      </c>
      <c r="CU292">
        <v>243.21014993307699</v>
      </c>
      <c r="CV292">
        <v>253.66838529352799</v>
      </c>
      <c r="CW292">
        <v>252.816997028787</v>
      </c>
    </row>
    <row r="293" spans="1:101" x14ac:dyDescent="0.25">
      <c r="A293">
        <v>69.933244325767603</v>
      </c>
      <c r="B293">
        <v>240.95072352316501</v>
      </c>
      <c r="C293">
        <v>247.817032826196</v>
      </c>
      <c r="D293">
        <v>245.79165856738399</v>
      </c>
      <c r="E293">
        <v>243.67239991682101</v>
      </c>
      <c r="F293">
        <v>250.313785241083</v>
      </c>
      <c r="G293">
        <v>254.62920167252</v>
      </c>
      <c r="H293">
        <v>263.41350370106699</v>
      </c>
      <c r="I293">
        <v>255.81921229618499</v>
      </c>
      <c r="J293">
        <v>266.84399397808102</v>
      </c>
      <c r="K293">
        <v>263.57921953402303</v>
      </c>
      <c r="L293">
        <v>262.45901340107901</v>
      </c>
      <c r="M293">
        <v>279.06675733986901</v>
      </c>
      <c r="N293">
        <v>274.40126181589898</v>
      </c>
      <c r="O293">
        <v>269.690670103169</v>
      </c>
      <c r="P293">
        <v>276.40434070567102</v>
      </c>
      <c r="Q293">
        <v>281.83557572412002</v>
      </c>
      <c r="R293">
        <v>270.645100884724</v>
      </c>
      <c r="S293">
        <v>275.79059760130502</v>
      </c>
      <c r="T293">
        <v>270.94624421766798</v>
      </c>
      <c r="U293">
        <v>281.92735466563698</v>
      </c>
      <c r="V293">
        <v>283.88022714687401</v>
      </c>
      <c r="W293">
        <v>283.55341923944502</v>
      </c>
      <c r="X293">
        <v>279.49124911754399</v>
      </c>
      <c r="Y293">
        <v>278.65670213298603</v>
      </c>
      <c r="Z293">
        <v>282.68067880017401</v>
      </c>
      <c r="AA293">
        <v>282.84004561212498</v>
      </c>
      <c r="AB293">
        <v>296.733577964083</v>
      </c>
      <c r="AC293">
        <v>296.77988316550102</v>
      </c>
      <c r="AD293">
        <v>296.37780328095403</v>
      </c>
      <c r="AE293">
        <v>317.04510606742002</v>
      </c>
      <c r="AF293">
        <v>339.389848829421</v>
      </c>
      <c r="AG293">
        <v>416.28709305631298</v>
      </c>
      <c r="AH293">
        <v>414.36890324426201</v>
      </c>
      <c r="AI293">
        <v>404.98971215576302</v>
      </c>
      <c r="AJ293">
        <v>392.43725182538299</v>
      </c>
      <c r="AK293">
        <v>396.72642338635802</v>
      </c>
      <c r="AL293">
        <v>396.41351224853702</v>
      </c>
      <c r="AM293">
        <v>389.93098070990402</v>
      </c>
      <c r="AN293">
        <v>407.82162594716999</v>
      </c>
      <c r="AO293">
        <v>502.69861064106101</v>
      </c>
      <c r="AP293">
        <v>566.14213073541498</v>
      </c>
      <c r="AQ293">
        <v>475.93921012481701</v>
      </c>
      <c r="AR293">
        <v>452.58217817804001</v>
      </c>
      <c r="AS293">
        <v>441.86850855843699</v>
      </c>
      <c r="AT293">
        <v>591.64245375425401</v>
      </c>
      <c r="AU293">
        <v>676.45853856345195</v>
      </c>
      <c r="AV293">
        <v>585.30282946109605</v>
      </c>
      <c r="AW293">
        <v>553.13671602482498</v>
      </c>
      <c r="AX293">
        <v>542.64226068103801</v>
      </c>
      <c r="AY293">
        <v>595.41063449904402</v>
      </c>
      <c r="AZ293">
        <v>565.21504822519501</v>
      </c>
      <c r="BA293">
        <v>538.95821579988899</v>
      </c>
      <c r="BB293">
        <v>528.36349142597999</v>
      </c>
      <c r="BC293">
        <v>526.56340631499904</v>
      </c>
      <c r="BD293">
        <v>538.65470169276898</v>
      </c>
      <c r="BE293">
        <v>412.94639373454601</v>
      </c>
      <c r="BF293">
        <v>414.99817805531097</v>
      </c>
      <c r="BG293">
        <v>404.08886173966999</v>
      </c>
      <c r="BH293">
        <v>405.86770955068198</v>
      </c>
      <c r="BI293">
        <v>389.14670834319998</v>
      </c>
      <c r="BJ293">
        <v>343.33353083025497</v>
      </c>
      <c r="BK293">
        <v>318.55963481769101</v>
      </c>
      <c r="BL293">
        <v>317.45119657176502</v>
      </c>
      <c r="BM293">
        <v>304.10955679689602</v>
      </c>
      <c r="BN293">
        <v>307.143209409267</v>
      </c>
      <c r="BO293">
        <v>303.79272698042399</v>
      </c>
      <c r="BP293">
        <v>293.514614697181</v>
      </c>
      <c r="BQ293">
        <v>289.601930033869</v>
      </c>
      <c r="BR293">
        <v>275.46411301810099</v>
      </c>
      <c r="BS293">
        <v>277.39156510996202</v>
      </c>
      <c r="BT293">
        <v>274.98635131474299</v>
      </c>
      <c r="BU293">
        <v>275.74345961057998</v>
      </c>
      <c r="BV293">
        <v>273.00524386357699</v>
      </c>
      <c r="BW293">
        <v>270.44136409799199</v>
      </c>
      <c r="BX293">
        <v>274.90957901044197</v>
      </c>
      <c r="BY293">
        <v>276.82543104166399</v>
      </c>
      <c r="BZ293">
        <v>273.70357717756099</v>
      </c>
      <c r="CA293">
        <v>271.03692686665602</v>
      </c>
      <c r="CB293">
        <v>275.14471619335302</v>
      </c>
      <c r="CC293">
        <v>276.09462134740602</v>
      </c>
      <c r="CD293">
        <v>270.97188569113598</v>
      </c>
      <c r="CE293">
        <v>266.09394461105899</v>
      </c>
      <c r="CF293">
        <v>267.96008046110597</v>
      </c>
      <c r="CG293">
        <v>266.61177433111101</v>
      </c>
      <c r="CH293">
        <v>273.666437178617</v>
      </c>
      <c r="CI293">
        <v>272.98570704036899</v>
      </c>
      <c r="CJ293">
        <v>269.46557569205601</v>
      </c>
      <c r="CK293">
        <v>257.10381915171098</v>
      </c>
      <c r="CL293">
        <v>255.93882354679599</v>
      </c>
      <c r="CM293">
        <v>250.12212417566201</v>
      </c>
      <c r="CN293">
        <v>258.39123609775601</v>
      </c>
      <c r="CO293">
        <v>252.374922230647</v>
      </c>
      <c r="CP293">
        <v>253.88669982685701</v>
      </c>
      <c r="CQ293">
        <v>246.29645468586301</v>
      </c>
      <c r="CR293">
        <v>243.54677730836499</v>
      </c>
      <c r="CS293">
        <v>242.20980588680001</v>
      </c>
      <c r="CT293">
        <v>248.82542427507701</v>
      </c>
      <c r="CU293">
        <v>243.24713349310099</v>
      </c>
      <c r="CV293">
        <v>255.45991795623999</v>
      </c>
      <c r="CW293">
        <v>252.15831711696501</v>
      </c>
    </row>
    <row r="294" spans="1:101" x14ac:dyDescent="0.25">
      <c r="A294">
        <v>70.173564753004001</v>
      </c>
      <c r="B294">
        <v>242.034869002758</v>
      </c>
      <c r="C294">
        <v>247.08648393069299</v>
      </c>
      <c r="D294">
        <v>246.598741785426</v>
      </c>
      <c r="E294">
        <v>246.82471583388599</v>
      </c>
      <c r="F294">
        <v>247.984502895757</v>
      </c>
      <c r="G294">
        <v>255.539388967229</v>
      </c>
      <c r="H294">
        <v>264.58115778329898</v>
      </c>
      <c r="I294">
        <v>256.011294838749</v>
      </c>
      <c r="J294">
        <v>271.16644080574599</v>
      </c>
      <c r="K294">
        <v>263.76660739791498</v>
      </c>
      <c r="L294">
        <v>262.99334892677098</v>
      </c>
      <c r="M294">
        <v>277.43638995379399</v>
      </c>
      <c r="N294">
        <v>274.87878837224002</v>
      </c>
      <c r="O294">
        <v>272.09435770761098</v>
      </c>
      <c r="P294">
        <v>275.02891031304</v>
      </c>
      <c r="Q294">
        <v>278.20713774368102</v>
      </c>
      <c r="R294">
        <v>272.53072247453503</v>
      </c>
      <c r="S294">
        <v>276.74964037191802</v>
      </c>
      <c r="T294">
        <v>272.487614101894</v>
      </c>
      <c r="U294">
        <v>281.89686533217201</v>
      </c>
      <c r="V294">
        <v>282.84030228422398</v>
      </c>
      <c r="W294">
        <v>285.60951781884</v>
      </c>
      <c r="X294">
        <v>280.644280973967</v>
      </c>
      <c r="Y294">
        <v>278.04543916063398</v>
      </c>
      <c r="Z294">
        <v>286.00088249925398</v>
      </c>
      <c r="AA294">
        <v>284.03815349243501</v>
      </c>
      <c r="AB294">
        <v>295.67774734925501</v>
      </c>
      <c r="AC294">
        <v>297.777236189343</v>
      </c>
      <c r="AD294">
        <v>299.08018131914298</v>
      </c>
      <c r="AE294">
        <v>317.231497323403</v>
      </c>
      <c r="AF294">
        <v>339.05907242831398</v>
      </c>
      <c r="AG294">
        <v>419.70041133562597</v>
      </c>
      <c r="AH294">
        <v>415.17535983190999</v>
      </c>
      <c r="AI294">
        <v>404.69955596323598</v>
      </c>
      <c r="AJ294">
        <v>396.30831621853798</v>
      </c>
      <c r="AK294">
        <v>398.13718702331198</v>
      </c>
      <c r="AL294">
        <v>394.44423753011301</v>
      </c>
      <c r="AM294">
        <v>393.38546451726802</v>
      </c>
      <c r="AN294">
        <v>410.99620784857399</v>
      </c>
      <c r="AO294">
        <v>503.95681437555498</v>
      </c>
      <c r="AP294">
        <v>564.65208489589202</v>
      </c>
      <c r="AQ294">
        <v>475.43252973752902</v>
      </c>
      <c r="AR294">
        <v>455.89018777670998</v>
      </c>
      <c r="AS294">
        <v>442.26102427403299</v>
      </c>
      <c r="AT294">
        <v>594.679663524494</v>
      </c>
      <c r="AU294">
        <v>673.90235330462394</v>
      </c>
      <c r="AV294">
        <v>582.58938595981704</v>
      </c>
      <c r="AW294">
        <v>554.20841767582999</v>
      </c>
      <c r="AX294">
        <v>542.43322459586398</v>
      </c>
      <c r="AY294">
        <v>597.73505557327701</v>
      </c>
      <c r="AZ294">
        <v>565.85883670156295</v>
      </c>
      <c r="BA294">
        <v>538.31927610164803</v>
      </c>
      <c r="BB294">
        <v>527.204403588883</v>
      </c>
      <c r="BC294">
        <v>528.08942127908597</v>
      </c>
      <c r="BD294">
        <v>536.78563156294103</v>
      </c>
      <c r="BE294">
        <v>414.53215428043399</v>
      </c>
      <c r="BF294">
        <v>411.56978794843002</v>
      </c>
      <c r="BG294">
        <v>403.35423295159097</v>
      </c>
      <c r="BH294">
        <v>406.818502162443</v>
      </c>
      <c r="BI294">
        <v>387.55161720190802</v>
      </c>
      <c r="BJ294">
        <v>344.12654831656499</v>
      </c>
      <c r="BK294">
        <v>318.75951627869898</v>
      </c>
      <c r="BL294">
        <v>317.85105473322699</v>
      </c>
      <c r="BM294">
        <v>307.25927809511501</v>
      </c>
      <c r="BN294">
        <v>307.73921913916098</v>
      </c>
      <c r="BO294">
        <v>307.35690094785201</v>
      </c>
      <c r="BP294">
        <v>292.86794080325598</v>
      </c>
      <c r="BQ294">
        <v>291.89836660544597</v>
      </c>
      <c r="BR294">
        <v>277.88531648788501</v>
      </c>
      <c r="BS294">
        <v>275.96427371919202</v>
      </c>
      <c r="BT294">
        <v>275.33553938984397</v>
      </c>
      <c r="BU294">
        <v>275.03046068086798</v>
      </c>
      <c r="BV294">
        <v>276.00796918463902</v>
      </c>
      <c r="BW294">
        <v>271.01621134288598</v>
      </c>
      <c r="BX294">
        <v>276.48568164887598</v>
      </c>
      <c r="BY294">
        <v>275.46975036595597</v>
      </c>
      <c r="BZ294">
        <v>272.58763870911298</v>
      </c>
      <c r="CA294">
        <v>269.668395029078</v>
      </c>
      <c r="CB294">
        <v>276.25809658463101</v>
      </c>
      <c r="CC294">
        <v>275.770279556785</v>
      </c>
      <c r="CD294">
        <v>272.863433182081</v>
      </c>
      <c r="CE294">
        <v>270.00917952975902</v>
      </c>
      <c r="CF294">
        <v>266.61922747464598</v>
      </c>
      <c r="CG294">
        <v>267.51647686371501</v>
      </c>
      <c r="CH294">
        <v>270.584888761022</v>
      </c>
      <c r="CI294">
        <v>272.965099196263</v>
      </c>
      <c r="CJ294">
        <v>268.71814911913498</v>
      </c>
      <c r="CK294">
        <v>259.22934728846502</v>
      </c>
      <c r="CL294">
        <v>253.72916220926399</v>
      </c>
      <c r="CM294">
        <v>250.060503183506</v>
      </c>
      <c r="CN294">
        <v>258.18717167817999</v>
      </c>
      <c r="CO294">
        <v>252.46795661233801</v>
      </c>
      <c r="CP294">
        <v>251.48259946693599</v>
      </c>
      <c r="CQ294">
        <v>245.94842247127801</v>
      </c>
      <c r="CR294">
        <v>244.580524329095</v>
      </c>
      <c r="CS294">
        <v>243.417509559557</v>
      </c>
      <c r="CT294">
        <v>246.49773417317601</v>
      </c>
      <c r="CU294">
        <v>242.593154188895</v>
      </c>
      <c r="CV294">
        <v>257.47196233523698</v>
      </c>
      <c r="CW294">
        <v>254.964635262494</v>
      </c>
    </row>
    <row r="295" spans="1:101" x14ac:dyDescent="0.25">
      <c r="A295">
        <v>70.4138851802403</v>
      </c>
      <c r="B295">
        <v>240.74519418707101</v>
      </c>
      <c r="C295">
        <v>244.67133469358399</v>
      </c>
      <c r="D295">
        <v>244.25058346727201</v>
      </c>
      <c r="E295">
        <v>246.98866722701101</v>
      </c>
      <c r="F295">
        <v>248.02993734067999</v>
      </c>
      <c r="G295">
        <v>255.66955362910301</v>
      </c>
      <c r="H295">
        <v>264.25798765690502</v>
      </c>
      <c r="I295">
        <v>255.786961371232</v>
      </c>
      <c r="J295">
        <v>271.66314911601597</v>
      </c>
      <c r="K295">
        <v>263.94024565534102</v>
      </c>
      <c r="L295">
        <v>263.80278423098201</v>
      </c>
      <c r="M295">
        <v>277.34599123188502</v>
      </c>
      <c r="N295">
        <v>274.54951902620797</v>
      </c>
      <c r="O295">
        <v>269.65202895564403</v>
      </c>
      <c r="P295">
        <v>275.13499285659702</v>
      </c>
      <c r="Q295">
        <v>278.54525975508301</v>
      </c>
      <c r="R295">
        <v>272.54363857196302</v>
      </c>
      <c r="S295">
        <v>277.02042109088501</v>
      </c>
      <c r="T295">
        <v>271.61569363514502</v>
      </c>
      <c r="U295">
        <v>282.20150376856401</v>
      </c>
      <c r="V295">
        <v>283.52977839824501</v>
      </c>
      <c r="W295">
        <v>285.98107868774599</v>
      </c>
      <c r="X295">
        <v>279.45520459400097</v>
      </c>
      <c r="Y295">
        <v>277.17002893428599</v>
      </c>
      <c r="Z295">
        <v>285.94774221567701</v>
      </c>
      <c r="AA295">
        <v>284.421011828264</v>
      </c>
      <c r="AB295">
        <v>296.60866166223502</v>
      </c>
      <c r="AC295">
        <v>297.72178984335198</v>
      </c>
      <c r="AD295">
        <v>299.28690510243302</v>
      </c>
      <c r="AE295">
        <v>317.17272418312501</v>
      </c>
      <c r="AF295">
        <v>340.61831288535399</v>
      </c>
      <c r="AG295">
        <v>428.94962386708198</v>
      </c>
      <c r="AH295">
        <v>424.46997866783698</v>
      </c>
      <c r="AI295">
        <v>412.55217055525998</v>
      </c>
      <c r="AJ295">
        <v>403.39773847638497</v>
      </c>
      <c r="AK295">
        <v>405.68156998913798</v>
      </c>
      <c r="AL295">
        <v>399.64363015515499</v>
      </c>
      <c r="AM295">
        <v>400.68656729086899</v>
      </c>
      <c r="AN295">
        <v>418.36619574009501</v>
      </c>
      <c r="AO295">
        <v>508.875717589212</v>
      </c>
      <c r="AP295">
        <v>570.561264481541</v>
      </c>
      <c r="AQ295">
        <v>476.02094096879301</v>
      </c>
      <c r="AR295">
        <v>456.42817382959601</v>
      </c>
      <c r="AS295">
        <v>441.41639021348402</v>
      </c>
      <c r="AT295">
        <v>599.40626684736696</v>
      </c>
      <c r="AU295">
        <v>674.75706243709703</v>
      </c>
      <c r="AV295">
        <v>582.99415379501102</v>
      </c>
      <c r="AW295">
        <v>555.07676562709003</v>
      </c>
      <c r="AX295">
        <v>543.21478134728</v>
      </c>
      <c r="AY295">
        <v>601.37864178950701</v>
      </c>
      <c r="AZ295">
        <v>565.95320372552999</v>
      </c>
      <c r="BA295">
        <v>539.46819319097699</v>
      </c>
      <c r="BB295">
        <v>529.77170546181799</v>
      </c>
      <c r="BC295">
        <v>529.187561637405</v>
      </c>
      <c r="BD295">
        <v>539.85419568213104</v>
      </c>
      <c r="BE295">
        <v>415.63334633582298</v>
      </c>
      <c r="BF295">
        <v>412.73197067086301</v>
      </c>
      <c r="BG295">
        <v>404.27941457360703</v>
      </c>
      <c r="BH295">
        <v>406.87865590483398</v>
      </c>
      <c r="BI295">
        <v>387.31157179819701</v>
      </c>
      <c r="BJ295">
        <v>343.40777990950602</v>
      </c>
      <c r="BK295">
        <v>320.207010954532</v>
      </c>
      <c r="BL295">
        <v>318.24446509917698</v>
      </c>
      <c r="BM295">
        <v>308.47868680660901</v>
      </c>
      <c r="BN295">
        <v>307.88369319704799</v>
      </c>
      <c r="BO295">
        <v>305.680397293103</v>
      </c>
      <c r="BP295">
        <v>292.79685798146699</v>
      </c>
      <c r="BQ295">
        <v>289.91500533041</v>
      </c>
      <c r="BR295">
        <v>276.70493594280902</v>
      </c>
      <c r="BS295">
        <v>274.97022754650601</v>
      </c>
      <c r="BT295">
        <v>274.62568732337797</v>
      </c>
      <c r="BU295">
        <v>274.60397661747299</v>
      </c>
      <c r="BV295">
        <v>275.17685039310101</v>
      </c>
      <c r="BW295">
        <v>271.09682366867497</v>
      </c>
      <c r="BX295">
        <v>276.75071786288902</v>
      </c>
      <c r="BY295">
        <v>274.18001460241197</v>
      </c>
      <c r="BZ295">
        <v>271.951866802898</v>
      </c>
      <c r="CA295">
        <v>269.869175490754</v>
      </c>
      <c r="CB295">
        <v>275.41211639563801</v>
      </c>
      <c r="CC295">
        <v>275.976310926287</v>
      </c>
      <c r="CD295">
        <v>272.94598455356902</v>
      </c>
      <c r="CE295">
        <v>269.893001644474</v>
      </c>
      <c r="CF295">
        <v>266.70943878818701</v>
      </c>
      <c r="CG295">
        <v>264.97647358151602</v>
      </c>
      <c r="CH295">
        <v>270.39408151092499</v>
      </c>
      <c r="CI295">
        <v>271.86869084001302</v>
      </c>
      <c r="CJ295">
        <v>268.401701080176</v>
      </c>
      <c r="CK295">
        <v>257.63659099210702</v>
      </c>
      <c r="CL295">
        <v>253.75966498822399</v>
      </c>
      <c r="CM295">
        <v>249.48247290908</v>
      </c>
      <c r="CN295">
        <v>257.99456915064599</v>
      </c>
      <c r="CO295">
        <v>252.27644612297499</v>
      </c>
      <c r="CP295">
        <v>250.89327709219799</v>
      </c>
      <c r="CQ295">
        <v>245.707446446734</v>
      </c>
      <c r="CR295">
        <v>243.70572874410601</v>
      </c>
      <c r="CS295">
        <v>242.898149620401</v>
      </c>
      <c r="CT295">
        <v>246.18594842710201</v>
      </c>
      <c r="CU295">
        <v>242.62539157720201</v>
      </c>
      <c r="CV295">
        <v>255.19732078880699</v>
      </c>
      <c r="CW295">
        <v>254.37227150313799</v>
      </c>
    </row>
    <row r="296" spans="1:101" x14ac:dyDescent="0.25">
      <c r="A296">
        <v>70.654205607476598</v>
      </c>
      <c r="B296">
        <v>240.69021456553801</v>
      </c>
      <c r="C296">
        <v>242.136821305236</v>
      </c>
      <c r="D296">
        <v>244.33417385031501</v>
      </c>
      <c r="E296">
        <v>250.96864826609999</v>
      </c>
      <c r="F296">
        <v>246.32821164789601</v>
      </c>
      <c r="G296">
        <v>255.070860077818</v>
      </c>
      <c r="H296">
        <v>262.57934835854599</v>
      </c>
      <c r="I296">
        <v>255.24440149370599</v>
      </c>
      <c r="J296">
        <v>273.940491150995</v>
      </c>
      <c r="K296">
        <v>262.51187804927201</v>
      </c>
      <c r="L296">
        <v>264.55174252455498</v>
      </c>
      <c r="M296">
        <v>278.31719377026599</v>
      </c>
      <c r="N296">
        <v>277.000280329509</v>
      </c>
      <c r="O296">
        <v>267.898865825982</v>
      </c>
      <c r="P296">
        <v>276.687500152354</v>
      </c>
      <c r="Q296">
        <v>283.28232827604302</v>
      </c>
      <c r="R296">
        <v>275.40144797165601</v>
      </c>
      <c r="S296">
        <v>277.21948533672099</v>
      </c>
      <c r="T296">
        <v>275.85593480523301</v>
      </c>
      <c r="U296">
        <v>283.97122392685299</v>
      </c>
      <c r="V296">
        <v>285.43474262622999</v>
      </c>
      <c r="W296">
        <v>285.10344967436799</v>
      </c>
      <c r="X296">
        <v>283.34266591893902</v>
      </c>
      <c r="Y296">
        <v>278.27564547106499</v>
      </c>
      <c r="Z296">
        <v>289.85029815575501</v>
      </c>
      <c r="AA296">
        <v>288.74772109842201</v>
      </c>
      <c r="AB296">
        <v>301.657880399921</v>
      </c>
      <c r="AC296">
        <v>299.30215436429398</v>
      </c>
      <c r="AD296">
        <v>299.58898509952098</v>
      </c>
      <c r="AE296">
        <v>317.45448128094898</v>
      </c>
      <c r="AF296">
        <v>343.83798283495003</v>
      </c>
      <c r="AG296">
        <v>441.86635533572399</v>
      </c>
      <c r="AH296">
        <v>433.16568836224297</v>
      </c>
      <c r="AI296">
        <v>419.07899329570603</v>
      </c>
      <c r="AJ296">
        <v>408.72451709328197</v>
      </c>
      <c r="AK296">
        <v>412.411141519605</v>
      </c>
      <c r="AL296">
        <v>402.32954329706098</v>
      </c>
      <c r="AM296">
        <v>403.85827948284901</v>
      </c>
      <c r="AN296">
        <v>422.50014755707099</v>
      </c>
      <c r="AO296">
        <v>514.64551852638203</v>
      </c>
      <c r="AP296">
        <v>575.989989842775</v>
      </c>
      <c r="AQ296">
        <v>474.388496744534</v>
      </c>
      <c r="AR296">
        <v>457.87202529743001</v>
      </c>
      <c r="AS296">
        <v>439.09239969069898</v>
      </c>
      <c r="AT296">
        <v>617.763556310421</v>
      </c>
      <c r="AU296">
        <v>664.89065325543504</v>
      </c>
      <c r="AV296">
        <v>583.35849178823503</v>
      </c>
      <c r="AW296">
        <v>554.21249412305201</v>
      </c>
      <c r="AX296">
        <v>544.93936332075202</v>
      </c>
      <c r="AY296">
        <v>603.82767703375396</v>
      </c>
      <c r="AZ296">
        <v>569.23569132525802</v>
      </c>
      <c r="BA296">
        <v>537.53420439929005</v>
      </c>
      <c r="BB296">
        <v>535.93802665371197</v>
      </c>
      <c r="BC296">
        <v>526.68560430161301</v>
      </c>
      <c r="BD296">
        <v>535.77940362321999</v>
      </c>
      <c r="BE296">
        <v>416.65719922251401</v>
      </c>
      <c r="BF296">
        <v>408.51796005288298</v>
      </c>
      <c r="BG296">
        <v>402.17788115830399</v>
      </c>
      <c r="BH296">
        <v>406.49049133298502</v>
      </c>
      <c r="BI296">
        <v>383.901704003666</v>
      </c>
      <c r="BJ296">
        <v>339.99419593006502</v>
      </c>
      <c r="BK296">
        <v>321.206072608331</v>
      </c>
      <c r="BL296">
        <v>317.78012687671497</v>
      </c>
      <c r="BM296">
        <v>310.38832440204902</v>
      </c>
      <c r="BN296">
        <v>305.79880957072999</v>
      </c>
      <c r="BO296">
        <v>306.266200155955</v>
      </c>
      <c r="BP296">
        <v>295.66949438464002</v>
      </c>
      <c r="BQ296">
        <v>289.63649878210498</v>
      </c>
      <c r="BR296">
        <v>278.402060549753</v>
      </c>
      <c r="BS296">
        <v>273.41930407004099</v>
      </c>
      <c r="BT296">
        <v>274.48870757217497</v>
      </c>
      <c r="BU296">
        <v>278.07114900323398</v>
      </c>
      <c r="BV296">
        <v>276.48738160849098</v>
      </c>
      <c r="BW296">
        <v>270.71755068999198</v>
      </c>
      <c r="BX296">
        <v>277.86783140274099</v>
      </c>
      <c r="BY296">
        <v>276.20606191973599</v>
      </c>
      <c r="BZ296">
        <v>271.52476141128102</v>
      </c>
      <c r="CA296">
        <v>272.56175263552097</v>
      </c>
      <c r="CB296">
        <v>275.18029943846199</v>
      </c>
      <c r="CC296">
        <v>275.517404762843</v>
      </c>
      <c r="CD296">
        <v>274.76196652631501</v>
      </c>
      <c r="CE296">
        <v>269.09983045927697</v>
      </c>
      <c r="CF296">
        <v>266.402350235612</v>
      </c>
      <c r="CG296">
        <v>266.55163759747302</v>
      </c>
      <c r="CH296">
        <v>272.828675013088</v>
      </c>
      <c r="CI296">
        <v>271.14555833494597</v>
      </c>
      <c r="CJ296">
        <v>270.696700886587</v>
      </c>
      <c r="CK296">
        <v>258.34380477546699</v>
      </c>
      <c r="CL296">
        <v>254.49549488503101</v>
      </c>
      <c r="CM296">
        <v>251.98710208154901</v>
      </c>
      <c r="CN296">
        <v>258.65780668461503</v>
      </c>
      <c r="CO296">
        <v>251.95867597969701</v>
      </c>
      <c r="CP296">
        <v>251.65050813163799</v>
      </c>
      <c r="CQ296">
        <v>247.45064897974299</v>
      </c>
      <c r="CR296">
        <v>243.73477214581499</v>
      </c>
      <c r="CS296">
        <v>244.42339506853801</v>
      </c>
      <c r="CT296">
        <v>246.82617311448899</v>
      </c>
      <c r="CU296">
        <v>242.425653136226</v>
      </c>
      <c r="CV296">
        <v>248.736468931627</v>
      </c>
      <c r="CW296">
        <v>254.698961717343</v>
      </c>
    </row>
    <row r="297" spans="1:101" x14ac:dyDescent="0.25">
      <c r="A297">
        <v>70.894526034712896</v>
      </c>
      <c r="B297">
        <v>244.01855786574001</v>
      </c>
      <c r="C297">
        <v>242.90534043064901</v>
      </c>
      <c r="D297">
        <v>248.56552496982201</v>
      </c>
      <c r="E297">
        <v>251.15700473202099</v>
      </c>
      <c r="F297">
        <v>247.018569677724</v>
      </c>
      <c r="G297">
        <v>253.94634554455499</v>
      </c>
      <c r="H297">
        <v>262.12958732991501</v>
      </c>
      <c r="I297">
        <v>254.97998321150999</v>
      </c>
      <c r="J297">
        <v>275.03609353873998</v>
      </c>
      <c r="K297">
        <v>260.71867797031598</v>
      </c>
      <c r="L297">
        <v>265.21731354445598</v>
      </c>
      <c r="M297">
        <v>278.756525440122</v>
      </c>
      <c r="N297">
        <v>278.69515158595499</v>
      </c>
      <c r="O297">
        <v>269.876464217533</v>
      </c>
      <c r="P297">
        <v>277.818574310636</v>
      </c>
      <c r="Q297">
        <v>284.90816420042597</v>
      </c>
      <c r="R297">
        <v>278.26385331093201</v>
      </c>
      <c r="S297">
        <v>275.72687043654599</v>
      </c>
      <c r="T297">
        <v>276.25272192089801</v>
      </c>
      <c r="U297">
        <v>284.736810353804</v>
      </c>
      <c r="V297">
        <v>286.11764171240299</v>
      </c>
      <c r="W297">
        <v>284.40957761778901</v>
      </c>
      <c r="X297">
        <v>285.08595164634198</v>
      </c>
      <c r="Y297">
        <v>278.947467155087</v>
      </c>
      <c r="Z297">
        <v>290.77871310171099</v>
      </c>
      <c r="AA297">
        <v>289.172771956708</v>
      </c>
      <c r="AB297">
        <v>303.630583394464</v>
      </c>
      <c r="AC297">
        <v>301.09042007061799</v>
      </c>
      <c r="AD297">
        <v>300.69510519658201</v>
      </c>
      <c r="AE297">
        <v>316.66270384389401</v>
      </c>
      <c r="AF297">
        <v>343.814723360085</v>
      </c>
      <c r="AG297">
        <v>442.89285186041099</v>
      </c>
      <c r="AH297">
        <v>432.92224882967997</v>
      </c>
      <c r="AI297">
        <v>418.72774126511098</v>
      </c>
      <c r="AJ297">
        <v>408.94246993752898</v>
      </c>
      <c r="AK297">
        <v>413.78894882760301</v>
      </c>
      <c r="AL297">
        <v>403.18129770936599</v>
      </c>
      <c r="AM297">
        <v>403.02035803413497</v>
      </c>
      <c r="AN297">
        <v>422.93602336117402</v>
      </c>
      <c r="AO297">
        <v>515.68508413082998</v>
      </c>
      <c r="AP297">
        <v>576.17500411196602</v>
      </c>
      <c r="AQ297">
        <v>475.39224122421899</v>
      </c>
      <c r="AR297">
        <v>457.807309579265</v>
      </c>
      <c r="AS297">
        <v>438.08051404489299</v>
      </c>
      <c r="AT297">
        <v>616.87141304001398</v>
      </c>
      <c r="AU297">
        <v>660.21559633851496</v>
      </c>
      <c r="AV297">
        <v>583.71220998583499</v>
      </c>
      <c r="AW297">
        <v>553.70710232753902</v>
      </c>
      <c r="AX297">
        <v>544.36650447426598</v>
      </c>
      <c r="AY297">
        <v>602.78472777310503</v>
      </c>
      <c r="AZ297">
        <v>569.01085953279903</v>
      </c>
      <c r="BA297">
        <v>534.949141773885</v>
      </c>
      <c r="BB297">
        <v>536.27655020578402</v>
      </c>
      <c r="BC297">
        <v>526.59664118089495</v>
      </c>
      <c r="BD297">
        <v>532.33208330570596</v>
      </c>
      <c r="BE297">
        <v>417.55017287610002</v>
      </c>
      <c r="BF297">
        <v>404.29063962193999</v>
      </c>
      <c r="BG297">
        <v>403.27746586701898</v>
      </c>
      <c r="BH297">
        <v>406.52442146927802</v>
      </c>
      <c r="BI297">
        <v>384.37048729050798</v>
      </c>
      <c r="BJ297">
        <v>338.89182183185801</v>
      </c>
      <c r="BK297">
        <v>323.43046493278399</v>
      </c>
      <c r="BL297">
        <v>315.37464167203001</v>
      </c>
      <c r="BM297">
        <v>310.71429648872402</v>
      </c>
      <c r="BN297">
        <v>304.85326079493598</v>
      </c>
      <c r="BO297">
        <v>310.16762949589997</v>
      </c>
      <c r="BP297">
        <v>297.70586567645398</v>
      </c>
      <c r="BQ297">
        <v>290.321660685474</v>
      </c>
      <c r="BR297">
        <v>278.16262792832902</v>
      </c>
      <c r="BS297">
        <v>271.54658844374097</v>
      </c>
      <c r="BT297">
        <v>273.90838073015198</v>
      </c>
      <c r="BU297">
        <v>277.08663881618298</v>
      </c>
      <c r="BV297">
        <v>275.66576293771197</v>
      </c>
      <c r="BW297">
        <v>271.55810024334397</v>
      </c>
      <c r="BX297">
        <v>278.75064342059898</v>
      </c>
      <c r="BY297">
        <v>276.661092911455</v>
      </c>
      <c r="BZ297">
        <v>271.25694009409898</v>
      </c>
      <c r="CA297">
        <v>273.80177827948597</v>
      </c>
      <c r="CB297">
        <v>275.36157767724899</v>
      </c>
      <c r="CC297">
        <v>275.43613950575298</v>
      </c>
      <c r="CD297">
        <v>275.830663773639</v>
      </c>
      <c r="CE297">
        <v>267.27722907487799</v>
      </c>
      <c r="CF297">
        <v>266.81216481954903</v>
      </c>
      <c r="CG297">
        <v>268.52337914379399</v>
      </c>
      <c r="CH297">
        <v>272.01028786119701</v>
      </c>
      <c r="CI297">
        <v>271.16461285920099</v>
      </c>
      <c r="CJ297">
        <v>271.47477415703497</v>
      </c>
      <c r="CK297">
        <v>258.51079913435501</v>
      </c>
      <c r="CL297">
        <v>253.797303281334</v>
      </c>
      <c r="CM297">
        <v>252.118688968469</v>
      </c>
      <c r="CN297">
        <v>260.05289923670199</v>
      </c>
      <c r="CO297">
        <v>252.52009153014501</v>
      </c>
      <c r="CP297">
        <v>251.43159052432401</v>
      </c>
      <c r="CQ297">
        <v>247.929192958985</v>
      </c>
      <c r="CR297">
        <v>244.90367667728</v>
      </c>
      <c r="CS297">
        <v>245.14938685064499</v>
      </c>
      <c r="CT297">
        <v>246.51538587227199</v>
      </c>
      <c r="CU297">
        <v>242.78077763991899</v>
      </c>
      <c r="CV297">
        <v>245.718905526469</v>
      </c>
      <c r="CW297">
        <v>254.87495992944099</v>
      </c>
    </row>
    <row r="298" spans="1:101" x14ac:dyDescent="0.25">
      <c r="A298">
        <v>71.134846461949195</v>
      </c>
      <c r="B298">
        <v>243.92587048397101</v>
      </c>
      <c r="C298">
        <v>242.75722559446299</v>
      </c>
      <c r="D298">
        <v>248.461192597402</v>
      </c>
      <c r="E298">
        <v>251.35509554954001</v>
      </c>
      <c r="F298">
        <v>246.865817317769</v>
      </c>
      <c r="G298">
        <v>253.90488970702</v>
      </c>
      <c r="H298">
        <v>262.35391984815101</v>
      </c>
      <c r="I298">
        <v>254.526297897136</v>
      </c>
      <c r="J298">
        <v>274.08898775640398</v>
      </c>
      <c r="K298">
        <v>260.781726665527</v>
      </c>
      <c r="L298">
        <v>264.71681736955202</v>
      </c>
      <c r="M298">
        <v>278.56526405225202</v>
      </c>
      <c r="N298">
        <v>278.873220210037</v>
      </c>
      <c r="O298">
        <v>270.37142684629703</v>
      </c>
      <c r="P298">
        <v>277.63689387877201</v>
      </c>
      <c r="Q298">
        <v>284.76380338733401</v>
      </c>
      <c r="R298">
        <v>278.067793697318</v>
      </c>
      <c r="S298">
        <v>275.18049990914602</v>
      </c>
      <c r="T298">
        <v>276.31867240419399</v>
      </c>
      <c r="U298">
        <v>283.86433469057101</v>
      </c>
      <c r="V298">
        <v>285.815082967492</v>
      </c>
      <c r="W298">
        <v>284.10712762127503</v>
      </c>
      <c r="X298">
        <v>285.58242362009798</v>
      </c>
      <c r="Y298">
        <v>279.441029048036</v>
      </c>
      <c r="Z298">
        <v>290.97257761442597</v>
      </c>
      <c r="AA298">
        <v>289.74138309677102</v>
      </c>
      <c r="AB298">
        <v>304.50041496598698</v>
      </c>
      <c r="AC298">
        <v>301.600115990201</v>
      </c>
      <c r="AD298">
        <v>301.168902537375</v>
      </c>
      <c r="AE298">
        <v>318.65111824686198</v>
      </c>
      <c r="AF298">
        <v>347.26881249677899</v>
      </c>
      <c r="AG298">
        <v>449.68053494095898</v>
      </c>
      <c r="AH298">
        <v>440.93845019841302</v>
      </c>
      <c r="AI298">
        <v>424.98563077059401</v>
      </c>
      <c r="AJ298">
        <v>415.25672427581202</v>
      </c>
      <c r="AK298">
        <v>419.77332477504399</v>
      </c>
      <c r="AL298">
        <v>409.01862776449599</v>
      </c>
      <c r="AM298">
        <v>408.62848202760199</v>
      </c>
      <c r="AN298">
        <v>428.69804620189802</v>
      </c>
      <c r="AO298">
        <v>520.21681885417104</v>
      </c>
      <c r="AP298">
        <v>579.95577316377103</v>
      </c>
      <c r="AQ298">
        <v>476.28853479854098</v>
      </c>
      <c r="AR298">
        <v>458.55657059215298</v>
      </c>
      <c r="AS298">
        <v>439.91642651036199</v>
      </c>
      <c r="AT298">
        <v>620.08630776076302</v>
      </c>
      <c r="AU298">
        <v>661.74259487301799</v>
      </c>
      <c r="AV298">
        <v>584.73836871721699</v>
      </c>
      <c r="AW298">
        <v>555.70640319419203</v>
      </c>
      <c r="AX298">
        <v>546.07703258026299</v>
      </c>
      <c r="AY298">
        <v>604.18446432964504</v>
      </c>
      <c r="AZ298">
        <v>569.17606020159599</v>
      </c>
      <c r="BA298">
        <v>536.32720158709901</v>
      </c>
      <c r="BB298">
        <v>538.28402616133701</v>
      </c>
      <c r="BC298">
        <v>527.87714350959504</v>
      </c>
      <c r="BD298">
        <v>532.80438306209703</v>
      </c>
      <c r="BE298">
        <v>417.70391882797298</v>
      </c>
      <c r="BF298">
        <v>405.52585126144203</v>
      </c>
      <c r="BG298">
        <v>404.250651393385</v>
      </c>
      <c r="BH298">
        <v>406.76143613757301</v>
      </c>
      <c r="BI298">
        <v>384.933142781274</v>
      </c>
      <c r="BJ298">
        <v>339.14747062190099</v>
      </c>
      <c r="BK298">
        <v>323.28173809453602</v>
      </c>
      <c r="BL298">
        <v>315.70052172632501</v>
      </c>
      <c r="BM298">
        <v>311.00105925800699</v>
      </c>
      <c r="BN298">
        <v>305.91018162752698</v>
      </c>
      <c r="BO298">
        <v>311.00180354653298</v>
      </c>
      <c r="BP298">
        <v>297.69801949959998</v>
      </c>
      <c r="BQ298">
        <v>291.30606549938801</v>
      </c>
      <c r="BR298">
        <v>278.51276172688398</v>
      </c>
      <c r="BS298">
        <v>272.05616249808401</v>
      </c>
      <c r="BT298">
        <v>273.59445072117597</v>
      </c>
      <c r="BU298">
        <v>277.10262010039798</v>
      </c>
      <c r="BV298">
        <v>275.75084418397</v>
      </c>
      <c r="BW298">
        <v>271.02812565806499</v>
      </c>
      <c r="BX298">
        <v>278.74806685673201</v>
      </c>
      <c r="BY298">
        <v>276.97695077318002</v>
      </c>
      <c r="BZ298">
        <v>270.89828673418702</v>
      </c>
      <c r="CA298">
        <v>273.48163491942398</v>
      </c>
      <c r="CB298">
        <v>274.261762114264</v>
      </c>
      <c r="CC298">
        <v>275.77242589131902</v>
      </c>
      <c r="CD298">
        <v>276.197132320604</v>
      </c>
      <c r="CE298">
        <v>266.762320610139</v>
      </c>
      <c r="CF298">
        <v>265.86730561060199</v>
      </c>
      <c r="CG298">
        <v>267.882168042145</v>
      </c>
      <c r="CH298">
        <v>270.93017215482303</v>
      </c>
      <c r="CI298">
        <v>271.32079775465502</v>
      </c>
      <c r="CJ298">
        <v>271.10294773415501</v>
      </c>
      <c r="CK298">
        <v>258.768972803503</v>
      </c>
      <c r="CL298">
        <v>253.095875150929</v>
      </c>
      <c r="CM298">
        <v>252.23162842085699</v>
      </c>
      <c r="CN298">
        <v>259.98628611630198</v>
      </c>
      <c r="CO298">
        <v>252.540799040986</v>
      </c>
      <c r="CP298">
        <v>250.046162492413</v>
      </c>
      <c r="CQ298">
        <v>248.123053785937</v>
      </c>
      <c r="CR298">
        <v>245.08192847547801</v>
      </c>
      <c r="CS298">
        <v>245.19228217553001</v>
      </c>
      <c r="CT298">
        <v>246.42642104841599</v>
      </c>
      <c r="CU298">
        <v>242.61757962790301</v>
      </c>
      <c r="CV298">
        <v>245.76660804323899</v>
      </c>
      <c r="CW298">
        <v>254.36443968807799</v>
      </c>
    </row>
    <row r="299" spans="1:101" x14ac:dyDescent="0.25">
      <c r="A299">
        <v>71.375166889185493</v>
      </c>
      <c r="B299">
        <v>245.39140429869201</v>
      </c>
      <c r="C299">
        <v>245.339659388488</v>
      </c>
      <c r="D299">
        <v>242.57744218097301</v>
      </c>
      <c r="E299">
        <v>254.03198686090599</v>
      </c>
      <c r="F299">
        <v>246.76391570497299</v>
      </c>
      <c r="G299">
        <v>254.764057077329</v>
      </c>
      <c r="H299">
        <v>265.652410814208</v>
      </c>
      <c r="I299">
        <v>254.49090446358099</v>
      </c>
      <c r="J299">
        <v>273.84842260681501</v>
      </c>
      <c r="K299">
        <v>260.784198746941</v>
      </c>
      <c r="L299">
        <v>264.37023253128598</v>
      </c>
      <c r="M299">
        <v>276.43293922761001</v>
      </c>
      <c r="N299">
        <v>282.77006733344399</v>
      </c>
      <c r="O299">
        <v>277.93541019887101</v>
      </c>
      <c r="P299">
        <v>283.152363962729</v>
      </c>
      <c r="Q299">
        <v>285.32663788240501</v>
      </c>
      <c r="R299">
        <v>278.21990945697701</v>
      </c>
      <c r="S299">
        <v>276.59816340654999</v>
      </c>
      <c r="T299">
        <v>280.13603686303298</v>
      </c>
      <c r="U299">
        <v>282.11940077839199</v>
      </c>
      <c r="V299">
        <v>288.51891755375601</v>
      </c>
      <c r="W299">
        <v>285.38756831683702</v>
      </c>
      <c r="X299">
        <v>286.97556748195501</v>
      </c>
      <c r="Y299">
        <v>284.59045480559399</v>
      </c>
      <c r="Z299">
        <v>290.46803146284202</v>
      </c>
      <c r="AA299">
        <v>295.55580114631101</v>
      </c>
      <c r="AB299">
        <v>307.06035656909199</v>
      </c>
      <c r="AC299">
        <v>303.69456242938901</v>
      </c>
      <c r="AD299">
        <v>307.09161015969801</v>
      </c>
      <c r="AE299">
        <v>328.075651768927</v>
      </c>
      <c r="AF299">
        <v>358.33252392242298</v>
      </c>
      <c r="AG299">
        <v>475.36662079378499</v>
      </c>
      <c r="AH299">
        <v>474.13666082240098</v>
      </c>
      <c r="AI299">
        <v>440.848378770289</v>
      </c>
      <c r="AJ299">
        <v>433.33900917396898</v>
      </c>
      <c r="AK299">
        <v>440.657055833953</v>
      </c>
      <c r="AL299">
        <v>426.028435387966</v>
      </c>
      <c r="AM299">
        <v>426.287118366512</v>
      </c>
      <c r="AN299">
        <v>452.16732935703101</v>
      </c>
      <c r="AO299">
        <v>547.18350928460302</v>
      </c>
      <c r="AP299">
        <v>589.52837310346501</v>
      </c>
      <c r="AQ299">
        <v>475.52990880599799</v>
      </c>
      <c r="AR299">
        <v>457.63230591667002</v>
      </c>
      <c r="AS299">
        <v>444.19660303139301</v>
      </c>
      <c r="AT299">
        <v>642.55065077077302</v>
      </c>
      <c r="AU299">
        <v>665.82439406602498</v>
      </c>
      <c r="AV299">
        <v>584.54729653248796</v>
      </c>
      <c r="AW299">
        <v>561.62702583292196</v>
      </c>
      <c r="AX299">
        <v>547.98664509427397</v>
      </c>
      <c r="AY299">
        <v>607.12394406582496</v>
      </c>
      <c r="AZ299">
        <v>573.64061123668296</v>
      </c>
      <c r="BA299">
        <v>539.08038859684302</v>
      </c>
      <c r="BB299">
        <v>544.293106808978</v>
      </c>
      <c r="BC299">
        <v>535.35907353607899</v>
      </c>
      <c r="BD299">
        <v>530.559718426681</v>
      </c>
      <c r="BE299">
        <v>421.003032883846</v>
      </c>
      <c r="BF299">
        <v>409.371282236318</v>
      </c>
      <c r="BG299">
        <v>410.56786196147499</v>
      </c>
      <c r="BH299">
        <v>412.79841997226799</v>
      </c>
      <c r="BI299">
        <v>379.94804142734199</v>
      </c>
      <c r="BJ299">
        <v>337.14595311133201</v>
      </c>
      <c r="BK299">
        <v>324.03429250621099</v>
      </c>
      <c r="BL299">
        <v>315.860597844609</v>
      </c>
      <c r="BM299">
        <v>312.752186573139</v>
      </c>
      <c r="BN299">
        <v>309.37291148737103</v>
      </c>
      <c r="BO299">
        <v>316.42250361682699</v>
      </c>
      <c r="BP299">
        <v>299.24806960046698</v>
      </c>
      <c r="BQ299">
        <v>295.729141022992</v>
      </c>
      <c r="BR299">
        <v>281.82282221480102</v>
      </c>
      <c r="BS299">
        <v>277.80020333799098</v>
      </c>
      <c r="BT299">
        <v>277.34516824896701</v>
      </c>
      <c r="BU299">
        <v>281.56845615333401</v>
      </c>
      <c r="BV299">
        <v>275.21893331219098</v>
      </c>
      <c r="BW299">
        <v>272.00391673678098</v>
      </c>
      <c r="BX299">
        <v>280.07290621115101</v>
      </c>
      <c r="BY299">
        <v>278.24706576980299</v>
      </c>
      <c r="BZ299">
        <v>270.39237958598602</v>
      </c>
      <c r="CA299">
        <v>274.333798288926</v>
      </c>
      <c r="CB299">
        <v>274.50667170899197</v>
      </c>
      <c r="CC299">
        <v>278.78959071869798</v>
      </c>
      <c r="CD299">
        <v>275.42971402066502</v>
      </c>
      <c r="CE299">
        <v>267.771782769384</v>
      </c>
      <c r="CF299">
        <v>262.60034816102802</v>
      </c>
      <c r="CG299">
        <v>268.40550167121199</v>
      </c>
      <c r="CH299">
        <v>269.47809386713197</v>
      </c>
      <c r="CI299">
        <v>273.21691698034698</v>
      </c>
      <c r="CJ299">
        <v>273.21109166794997</v>
      </c>
      <c r="CK299">
        <v>262.27991969624497</v>
      </c>
      <c r="CL299">
        <v>255.068878416557</v>
      </c>
      <c r="CM299">
        <v>253.917785824644</v>
      </c>
      <c r="CN299">
        <v>260.97385028878699</v>
      </c>
      <c r="CO299">
        <v>252.53242723138499</v>
      </c>
      <c r="CP299">
        <v>248.21333198476401</v>
      </c>
      <c r="CQ299">
        <v>251.69768239472501</v>
      </c>
      <c r="CR299">
        <v>246.78782327581601</v>
      </c>
      <c r="CS299">
        <v>245.11620757809101</v>
      </c>
      <c r="CT299">
        <v>245.13014723898601</v>
      </c>
      <c r="CU299">
        <v>238.92164692465099</v>
      </c>
      <c r="CV299">
        <v>245.15167234598101</v>
      </c>
      <c r="CW299">
        <v>247.22246567297</v>
      </c>
    </row>
    <row r="300" spans="1:101" x14ac:dyDescent="0.25">
      <c r="A300">
        <v>71.615487316421806</v>
      </c>
      <c r="B300">
        <v>245.946324368376</v>
      </c>
      <c r="C300">
        <v>245.90256373508399</v>
      </c>
      <c r="D300">
        <v>241.55466914599899</v>
      </c>
      <c r="E300">
        <v>254.24180996401299</v>
      </c>
      <c r="F300">
        <v>246.84462787248199</v>
      </c>
      <c r="G300">
        <v>255.22974184641399</v>
      </c>
      <c r="H300">
        <v>265.58527436286897</v>
      </c>
      <c r="I300">
        <v>254.56675286514701</v>
      </c>
      <c r="J300">
        <v>273.64753442259098</v>
      </c>
      <c r="K300">
        <v>260.48109307869902</v>
      </c>
      <c r="L300">
        <v>263.96328473371801</v>
      </c>
      <c r="M300">
        <v>276.19892724458902</v>
      </c>
      <c r="N300">
        <v>282.97588960067998</v>
      </c>
      <c r="O300">
        <v>278.68178351561698</v>
      </c>
      <c r="P300">
        <v>283.85210107912297</v>
      </c>
      <c r="Q300">
        <v>285.54946543720803</v>
      </c>
      <c r="R300">
        <v>278.34388491531701</v>
      </c>
      <c r="S300">
        <v>276.375442445305</v>
      </c>
      <c r="T300">
        <v>280.280036075667</v>
      </c>
      <c r="U300">
        <v>282.05507135301201</v>
      </c>
      <c r="V300">
        <v>288.58407885925499</v>
      </c>
      <c r="W300">
        <v>285.16366159355903</v>
      </c>
      <c r="X300">
        <v>286.48228871442598</v>
      </c>
      <c r="Y300">
        <v>285.34350331344302</v>
      </c>
      <c r="Z300">
        <v>290.22674884429603</v>
      </c>
      <c r="AA300">
        <v>295.79398614301101</v>
      </c>
      <c r="AB300">
        <v>306.97129635361603</v>
      </c>
      <c r="AC300">
        <v>303.71099487530199</v>
      </c>
      <c r="AD300">
        <v>307.39419679500799</v>
      </c>
      <c r="AE300">
        <v>327.83913973881801</v>
      </c>
      <c r="AF300">
        <v>358.31058827126998</v>
      </c>
      <c r="AG300">
        <v>476.53217504612002</v>
      </c>
      <c r="AH300">
        <v>475.66706705690598</v>
      </c>
      <c r="AI300">
        <v>440.48383795424797</v>
      </c>
      <c r="AJ300">
        <v>433.49192204185198</v>
      </c>
      <c r="AK300">
        <v>441.95767807774502</v>
      </c>
      <c r="AL300">
        <v>426.07583146922701</v>
      </c>
      <c r="AM300">
        <v>426.65532081359203</v>
      </c>
      <c r="AN300">
        <v>453.54779024934902</v>
      </c>
      <c r="AO300">
        <v>547.84634282826198</v>
      </c>
      <c r="AP300">
        <v>589.52244010804498</v>
      </c>
      <c r="AQ300">
        <v>475.47344988274199</v>
      </c>
      <c r="AR300">
        <v>457.584617280663</v>
      </c>
      <c r="AS300">
        <v>444.52221373811801</v>
      </c>
      <c r="AT300">
        <v>643.41993151402096</v>
      </c>
      <c r="AU300">
        <v>667.44586182467106</v>
      </c>
      <c r="AV300">
        <v>585.192994433526</v>
      </c>
      <c r="AW300">
        <v>562.33149525078704</v>
      </c>
      <c r="AX300">
        <v>548.42210609750498</v>
      </c>
      <c r="AY300">
        <v>607.87538432350902</v>
      </c>
      <c r="AZ300">
        <v>573.93643900513302</v>
      </c>
      <c r="BA300">
        <v>539.65704519969495</v>
      </c>
      <c r="BB300">
        <v>544.72948446458395</v>
      </c>
      <c r="BC300">
        <v>536.16478332924498</v>
      </c>
      <c r="BD300">
        <v>530.42222641461103</v>
      </c>
      <c r="BE300">
        <v>422.23847047213201</v>
      </c>
      <c r="BF300">
        <v>409.05178868130901</v>
      </c>
      <c r="BG300">
        <v>411.08468668016599</v>
      </c>
      <c r="BH300">
        <v>413.84191386961197</v>
      </c>
      <c r="BI300">
        <v>379.12983110060799</v>
      </c>
      <c r="BJ300">
        <v>336.85689229029202</v>
      </c>
      <c r="BK300">
        <v>324.50035952669799</v>
      </c>
      <c r="BL300">
        <v>315.74707925299998</v>
      </c>
      <c r="BM300">
        <v>313.485953999836</v>
      </c>
      <c r="BN300">
        <v>309.38299221811502</v>
      </c>
      <c r="BO300">
        <v>316.276290289234</v>
      </c>
      <c r="BP300">
        <v>299.48102450226901</v>
      </c>
      <c r="BQ300">
        <v>295.79823319809401</v>
      </c>
      <c r="BR300">
        <v>282.16370434410402</v>
      </c>
      <c r="BS300">
        <v>278.35852840714801</v>
      </c>
      <c r="BT300">
        <v>277.49926338857898</v>
      </c>
      <c r="BU300">
        <v>281.87758753033597</v>
      </c>
      <c r="BV300">
        <v>275.086232336987</v>
      </c>
      <c r="BW300">
        <v>272.401836200189</v>
      </c>
      <c r="BX300">
        <v>280.18722270775402</v>
      </c>
      <c r="BY300">
        <v>278.40134841335401</v>
      </c>
      <c r="BZ300">
        <v>270.30107161903902</v>
      </c>
      <c r="CA300">
        <v>274.66012867247701</v>
      </c>
      <c r="CB300">
        <v>274.81103341054802</v>
      </c>
      <c r="CC300">
        <v>278.88684685539903</v>
      </c>
      <c r="CD300">
        <v>274.74724391735401</v>
      </c>
      <c r="CE300">
        <v>267.91487101766501</v>
      </c>
      <c r="CF300">
        <v>262.90595665685203</v>
      </c>
      <c r="CG300">
        <v>268.78976309569202</v>
      </c>
      <c r="CH300">
        <v>269.03367382767698</v>
      </c>
      <c r="CI300">
        <v>273.02360003497301</v>
      </c>
      <c r="CJ300">
        <v>273.31663982897697</v>
      </c>
      <c r="CK300">
        <v>263.18831660794899</v>
      </c>
      <c r="CL300">
        <v>255.90503834377799</v>
      </c>
      <c r="CM300">
        <v>253.94289837001301</v>
      </c>
      <c r="CN300">
        <v>260.62742727939502</v>
      </c>
      <c r="CO300">
        <v>252.41234861646501</v>
      </c>
      <c r="CP300">
        <v>248.213222145711</v>
      </c>
      <c r="CQ300">
        <v>251.746693586204</v>
      </c>
      <c r="CR300">
        <v>246.46648450417399</v>
      </c>
      <c r="CS300">
        <v>244.69732401990299</v>
      </c>
      <c r="CT300">
        <v>244.78144881781699</v>
      </c>
      <c r="CU300">
        <v>238.52801100686401</v>
      </c>
      <c r="CV300">
        <v>245.01112523069699</v>
      </c>
      <c r="CW300">
        <v>247.11915915008899</v>
      </c>
    </row>
    <row r="301" spans="1:101" x14ac:dyDescent="0.25">
      <c r="A301">
        <v>71.855807743658204</v>
      </c>
      <c r="B301">
        <v>246.39407000310399</v>
      </c>
      <c r="C301">
        <v>245.361755279324</v>
      </c>
      <c r="D301">
        <v>241.80127125314701</v>
      </c>
      <c r="E301">
        <v>253.96182501553699</v>
      </c>
      <c r="F301">
        <v>246.30752573987499</v>
      </c>
      <c r="G301">
        <v>254.241099899207</v>
      </c>
      <c r="H301">
        <v>264.95921728457802</v>
      </c>
      <c r="I301">
        <v>254.36427552414</v>
      </c>
      <c r="J301">
        <v>272.28155323734399</v>
      </c>
      <c r="K301">
        <v>260.35630873994</v>
      </c>
      <c r="L301">
        <v>264.17665761476701</v>
      </c>
      <c r="M301">
        <v>276.28858589204299</v>
      </c>
      <c r="N301">
        <v>283.45317551105802</v>
      </c>
      <c r="O301">
        <v>278.46308781353298</v>
      </c>
      <c r="P301">
        <v>282.65938717148299</v>
      </c>
      <c r="Q301">
        <v>284.41782944464899</v>
      </c>
      <c r="R301">
        <v>278.40640014960098</v>
      </c>
      <c r="S301">
        <v>276.79251230128301</v>
      </c>
      <c r="T301">
        <v>279.62827232082901</v>
      </c>
      <c r="U301">
        <v>282.413818158894</v>
      </c>
      <c r="V301">
        <v>288.18879982906901</v>
      </c>
      <c r="W301">
        <v>284.99240568269698</v>
      </c>
      <c r="X301">
        <v>285.924513208191</v>
      </c>
      <c r="Y301">
        <v>285.88812285296802</v>
      </c>
      <c r="Z301">
        <v>290.92462555357099</v>
      </c>
      <c r="AA301">
        <v>295.73508314160199</v>
      </c>
      <c r="AB301">
        <v>307.38295920923599</v>
      </c>
      <c r="AC301">
        <v>304.72930112646202</v>
      </c>
      <c r="AD301">
        <v>306.85656135078801</v>
      </c>
      <c r="AE301">
        <v>328.33208530877999</v>
      </c>
      <c r="AF301">
        <v>360.95916040844003</v>
      </c>
      <c r="AG301">
        <v>478.972376932744</v>
      </c>
      <c r="AH301">
        <v>478.49190062668202</v>
      </c>
      <c r="AI301">
        <v>442.36650569745001</v>
      </c>
      <c r="AJ301">
        <v>436.02428994600899</v>
      </c>
      <c r="AK301">
        <v>444.24823049730298</v>
      </c>
      <c r="AL301">
        <v>427.13589851585903</v>
      </c>
      <c r="AM301">
        <v>429.50251314870098</v>
      </c>
      <c r="AN301">
        <v>455.32790273404498</v>
      </c>
      <c r="AO301">
        <v>551.92260375686101</v>
      </c>
      <c r="AP301">
        <v>592.68576450311502</v>
      </c>
      <c r="AQ301">
        <v>477.99502353567698</v>
      </c>
      <c r="AR301">
        <v>459.149096413623</v>
      </c>
      <c r="AS301">
        <v>447.393821637006</v>
      </c>
      <c r="AT301">
        <v>650.32028594425901</v>
      </c>
      <c r="AU301">
        <v>671.15384602018503</v>
      </c>
      <c r="AV301">
        <v>588.30107549143497</v>
      </c>
      <c r="AW301">
        <v>564.92125162269497</v>
      </c>
      <c r="AX301">
        <v>551.77137342301501</v>
      </c>
      <c r="AY301">
        <v>613.12585353934799</v>
      </c>
      <c r="AZ301">
        <v>577.54394664944505</v>
      </c>
      <c r="BA301">
        <v>541.76587858819096</v>
      </c>
      <c r="BB301">
        <v>547.51759041321304</v>
      </c>
      <c r="BC301">
        <v>539.60143969989804</v>
      </c>
      <c r="BD301">
        <v>531.78588026089801</v>
      </c>
      <c r="BE301">
        <v>423.21428471632402</v>
      </c>
      <c r="BF301">
        <v>409.92816998470897</v>
      </c>
      <c r="BG301">
        <v>412.04521345384899</v>
      </c>
      <c r="BH301">
        <v>414.90060961539803</v>
      </c>
      <c r="BI301">
        <v>379.85890932229398</v>
      </c>
      <c r="BJ301">
        <v>337.26617850225398</v>
      </c>
      <c r="BK301">
        <v>324.06869527289399</v>
      </c>
      <c r="BL301">
        <v>315.82692236809902</v>
      </c>
      <c r="BM301">
        <v>313.43862450626801</v>
      </c>
      <c r="BN301">
        <v>308.89126729659301</v>
      </c>
      <c r="BO301">
        <v>315.73232301614797</v>
      </c>
      <c r="BP301">
        <v>298.88927411588003</v>
      </c>
      <c r="BQ301">
        <v>295.35574109095597</v>
      </c>
      <c r="BR301">
        <v>282.12897614775699</v>
      </c>
      <c r="BS301">
        <v>278.40642432920799</v>
      </c>
      <c r="BT301">
        <v>277.108906068588</v>
      </c>
      <c r="BU301">
        <v>281.90197658748701</v>
      </c>
      <c r="BV301">
        <v>274.70240623586</v>
      </c>
      <c r="BW301">
        <v>272.892582405631</v>
      </c>
      <c r="BX301">
        <v>279.913741734165</v>
      </c>
      <c r="BY301">
        <v>277.74071669826498</v>
      </c>
      <c r="BZ301">
        <v>269.96553849972503</v>
      </c>
      <c r="CA301">
        <v>273.87817534223501</v>
      </c>
      <c r="CB301">
        <v>274.50727569775898</v>
      </c>
      <c r="CC301">
        <v>279.20844100515399</v>
      </c>
      <c r="CD301">
        <v>273.89663889595101</v>
      </c>
      <c r="CE301">
        <v>267.17275979479803</v>
      </c>
      <c r="CF301">
        <v>263.21367175166102</v>
      </c>
      <c r="CG301">
        <v>267.782679866884</v>
      </c>
      <c r="CH301">
        <v>268.39764074023998</v>
      </c>
      <c r="CI301">
        <v>272.45273047918801</v>
      </c>
      <c r="CJ301">
        <v>272.13696149494598</v>
      </c>
      <c r="CK301">
        <v>263.21955738067697</v>
      </c>
      <c r="CL301">
        <v>255.20491133306101</v>
      </c>
      <c r="CM301">
        <v>253.39003380196101</v>
      </c>
      <c r="CN301">
        <v>259.62075705507903</v>
      </c>
      <c r="CO301">
        <v>251.68734868251201</v>
      </c>
      <c r="CP301">
        <v>247.52876670272099</v>
      </c>
      <c r="CQ301">
        <v>250.99409867907099</v>
      </c>
      <c r="CR301">
        <v>246.59185540034801</v>
      </c>
      <c r="CS301">
        <v>243.63159681299399</v>
      </c>
      <c r="CT301">
        <v>243.67574465889501</v>
      </c>
      <c r="CU301">
        <v>238.965501542515</v>
      </c>
      <c r="CV301">
        <v>243.778377769543</v>
      </c>
      <c r="CW301">
        <v>247.35871201581099</v>
      </c>
    </row>
    <row r="302" spans="1:101" x14ac:dyDescent="0.25">
      <c r="A302">
        <v>72.096128170894502</v>
      </c>
      <c r="B302">
        <v>249.517889552794</v>
      </c>
      <c r="C302">
        <v>242.90153221188999</v>
      </c>
      <c r="D302">
        <v>245.822006225309</v>
      </c>
      <c r="E302">
        <v>252.30444189020901</v>
      </c>
      <c r="F302">
        <v>242.205707774865</v>
      </c>
      <c r="G302">
        <v>252.22829587528901</v>
      </c>
      <c r="H302">
        <v>263.74252225372197</v>
      </c>
      <c r="I302">
        <v>257.82765899977801</v>
      </c>
      <c r="J302">
        <v>272.38365076279001</v>
      </c>
      <c r="K302">
        <v>260.02525517858902</v>
      </c>
      <c r="L302">
        <v>268.502995361481</v>
      </c>
      <c r="M302">
        <v>283.40774625408</v>
      </c>
      <c r="N302">
        <v>289.28337633770002</v>
      </c>
      <c r="O302">
        <v>282.091772695293</v>
      </c>
      <c r="P302">
        <v>285.12495409059102</v>
      </c>
      <c r="Q302">
        <v>285.24790411443303</v>
      </c>
      <c r="R302">
        <v>284.43553600380102</v>
      </c>
      <c r="S302">
        <v>281.66004816913801</v>
      </c>
      <c r="T302">
        <v>283.40142231158802</v>
      </c>
      <c r="U302">
        <v>285.84587928543999</v>
      </c>
      <c r="V302">
        <v>290.855674385854</v>
      </c>
      <c r="W302">
        <v>290.259177415652</v>
      </c>
      <c r="X302">
        <v>287.42550569059398</v>
      </c>
      <c r="Y302">
        <v>290.23486020573</v>
      </c>
      <c r="Z302">
        <v>298.10561657357198</v>
      </c>
      <c r="AA302">
        <v>301.16070613260399</v>
      </c>
      <c r="AB302">
        <v>312.107734552566</v>
      </c>
      <c r="AC302">
        <v>313.71922751735599</v>
      </c>
      <c r="AD302">
        <v>314.65555715614403</v>
      </c>
      <c r="AE302">
        <v>335.63707785648398</v>
      </c>
      <c r="AF302">
        <v>381.39093599966702</v>
      </c>
      <c r="AG302">
        <v>509.06251219640097</v>
      </c>
      <c r="AH302">
        <v>512.18504015783105</v>
      </c>
      <c r="AI302">
        <v>471.30037346876497</v>
      </c>
      <c r="AJ302">
        <v>460.70512199704302</v>
      </c>
      <c r="AK302">
        <v>464.115023702114</v>
      </c>
      <c r="AL302">
        <v>444.28618739781803</v>
      </c>
      <c r="AM302">
        <v>456.78423280014403</v>
      </c>
      <c r="AN302">
        <v>468.58788922306599</v>
      </c>
      <c r="AO302">
        <v>581.08347768558497</v>
      </c>
      <c r="AP302">
        <v>610.06067707879197</v>
      </c>
      <c r="AQ302">
        <v>489.47581289936602</v>
      </c>
      <c r="AR302">
        <v>466.33593328440799</v>
      </c>
      <c r="AS302">
        <v>455.00391601824703</v>
      </c>
      <c r="AT302">
        <v>692.77092477621795</v>
      </c>
      <c r="AU302">
        <v>672.89351711677898</v>
      </c>
      <c r="AV302">
        <v>589.07501513400803</v>
      </c>
      <c r="AW302">
        <v>569.27479868072601</v>
      </c>
      <c r="AX302">
        <v>557.10426792408305</v>
      </c>
      <c r="AY302">
        <v>626.47817063448701</v>
      </c>
      <c r="AZ302">
        <v>584.31461889152399</v>
      </c>
      <c r="BA302">
        <v>542.81045332596398</v>
      </c>
      <c r="BB302">
        <v>552.41485369601901</v>
      </c>
      <c r="BC302">
        <v>549.51463811878602</v>
      </c>
      <c r="BD302">
        <v>528.566244242773</v>
      </c>
      <c r="BE302">
        <v>429.03268028579402</v>
      </c>
      <c r="BF302">
        <v>411.62213324101498</v>
      </c>
      <c r="BG302">
        <v>414.63877084803897</v>
      </c>
      <c r="BH302">
        <v>415.93962370378</v>
      </c>
      <c r="BI302">
        <v>381.388448573321</v>
      </c>
      <c r="BJ302">
        <v>340.66311377105399</v>
      </c>
      <c r="BK302">
        <v>328.08946114014998</v>
      </c>
      <c r="BL302">
        <v>316.533335690976</v>
      </c>
      <c r="BM302">
        <v>312.54128972741699</v>
      </c>
      <c r="BN302">
        <v>308.98472625258802</v>
      </c>
      <c r="BO302">
        <v>313.74042521198697</v>
      </c>
      <c r="BP302">
        <v>296.605671131534</v>
      </c>
      <c r="BQ302">
        <v>296.20280321685499</v>
      </c>
      <c r="BR302">
        <v>286.475457657101</v>
      </c>
      <c r="BS302">
        <v>281.06474145214901</v>
      </c>
      <c r="BT302">
        <v>284.05587920430702</v>
      </c>
      <c r="BU302">
        <v>284.634193848542</v>
      </c>
      <c r="BV302">
        <v>275.970520478303</v>
      </c>
      <c r="BW302">
        <v>277.714400765768</v>
      </c>
      <c r="BX302">
        <v>285.18875687730599</v>
      </c>
      <c r="BY302">
        <v>277.22909525395801</v>
      </c>
      <c r="BZ302">
        <v>271.351638199771</v>
      </c>
      <c r="CA302">
        <v>274.39294515490099</v>
      </c>
      <c r="CB302">
        <v>275.50551013030997</v>
      </c>
      <c r="CC302">
        <v>282.81306772210502</v>
      </c>
      <c r="CD302">
        <v>272.398738367931</v>
      </c>
      <c r="CE302">
        <v>267.55749986152199</v>
      </c>
      <c r="CF302">
        <v>268.212117832373</v>
      </c>
      <c r="CG302">
        <v>268.506137917628</v>
      </c>
      <c r="CH302">
        <v>267.95289750903402</v>
      </c>
      <c r="CI302">
        <v>274.70539693859098</v>
      </c>
      <c r="CJ302">
        <v>267.13564646725899</v>
      </c>
      <c r="CK302">
        <v>264.12696210064001</v>
      </c>
      <c r="CL302">
        <v>255.94203549794301</v>
      </c>
      <c r="CM302">
        <v>255.55672023835001</v>
      </c>
      <c r="CN302">
        <v>257.54005222108202</v>
      </c>
      <c r="CO302">
        <v>247.69804474175601</v>
      </c>
      <c r="CP302">
        <v>248.133176099168</v>
      </c>
      <c r="CQ302">
        <v>248.48252662863499</v>
      </c>
      <c r="CR302">
        <v>251.30901438269501</v>
      </c>
      <c r="CS302">
        <v>243.83798272085801</v>
      </c>
      <c r="CT302">
        <v>240.45319330085101</v>
      </c>
      <c r="CU302">
        <v>238.982449223033</v>
      </c>
      <c r="CV302">
        <v>240.18329548070599</v>
      </c>
      <c r="CW302">
        <v>248.23977194941099</v>
      </c>
    </row>
    <row r="303" spans="1:101" x14ac:dyDescent="0.25">
      <c r="A303">
        <v>72.336448598130801</v>
      </c>
      <c r="B303">
        <v>249.517889552794</v>
      </c>
      <c r="C303">
        <v>242.90153221188999</v>
      </c>
      <c r="D303">
        <v>245.822006225309</v>
      </c>
      <c r="E303">
        <v>251.69537297772999</v>
      </c>
      <c r="F303">
        <v>242.20287983695701</v>
      </c>
      <c r="G303">
        <v>252.16347620404599</v>
      </c>
      <c r="H303">
        <v>263.74252225372197</v>
      </c>
      <c r="I303">
        <v>258.28051064585497</v>
      </c>
      <c r="J303">
        <v>272.812568032721</v>
      </c>
      <c r="K303">
        <v>259.76370823234902</v>
      </c>
      <c r="L303">
        <v>268.69216413748501</v>
      </c>
      <c r="M303">
        <v>283.90686160936298</v>
      </c>
      <c r="N303">
        <v>289.72249483009</v>
      </c>
      <c r="O303">
        <v>282.50023159674299</v>
      </c>
      <c r="P303">
        <v>285.89814916846802</v>
      </c>
      <c r="Q303">
        <v>285.671131778936</v>
      </c>
      <c r="R303">
        <v>284.72901077717199</v>
      </c>
      <c r="S303">
        <v>281.982509153168</v>
      </c>
      <c r="T303">
        <v>284.03096873759199</v>
      </c>
      <c r="U303">
        <v>286.14829108036099</v>
      </c>
      <c r="V303">
        <v>291.43791334217298</v>
      </c>
      <c r="W303">
        <v>291.18287335919098</v>
      </c>
      <c r="X303">
        <v>287.81500351332699</v>
      </c>
      <c r="Y303">
        <v>290.35145001117598</v>
      </c>
      <c r="Z303">
        <v>298.30442590223799</v>
      </c>
      <c r="AA303">
        <v>301.95854294230799</v>
      </c>
      <c r="AB303">
        <v>312.62515388121801</v>
      </c>
      <c r="AC303">
        <v>314.23186358374699</v>
      </c>
      <c r="AD303">
        <v>315.96557080660602</v>
      </c>
      <c r="AE303">
        <v>337.06329330841402</v>
      </c>
      <c r="AF303">
        <v>384.08766605172201</v>
      </c>
      <c r="AG303">
        <v>514.74659455023902</v>
      </c>
      <c r="AH303">
        <v>518.00343956196105</v>
      </c>
      <c r="AI303">
        <v>475.45606303913098</v>
      </c>
      <c r="AJ303">
        <v>464.69099355453602</v>
      </c>
      <c r="AK303">
        <v>467.29206687911301</v>
      </c>
      <c r="AL303">
        <v>448.11095911721901</v>
      </c>
      <c r="AM303">
        <v>460.82800844478299</v>
      </c>
      <c r="AN303">
        <v>470.14789217395702</v>
      </c>
      <c r="AO303">
        <v>584.216479261514</v>
      </c>
      <c r="AP303">
        <v>613.81518334628595</v>
      </c>
      <c r="AQ303">
        <v>491.24947331432901</v>
      </c>
      <c r="AR303">
        <v>467.66022551924499</v>
      </c>
      <c r="AS303">
        <v>456.03771475263102</v>
      </c>
      <c r="AT303">
        <v>694.94097461262095</v>
      </c>
      <c r="AU303">
        <v>674.14446438808295</v>
      </c>
      <c r="AV303">
        <v>589.81060499665102</v>
      </c>
      <c r="AW303">
        <v>571.28365383977405</v>
      </c>
      <c r="AX303">
        <v>558.82429904747596</v>
      </c>
      <c r="AY303">
        <v>627.47526114592199</v>
      </c>
      <c r="AZ303">
        <v>584.459389109894</v>
      </c>
      <c r="BA303">
        <v>543.76736891294104</v>
      </c>
      <c r="BB303">
        <v>553.84928807701897</v>
      </c>
      <c r="BC303">
        <v>550.85412991761302</v>
      </c>
      <c r="BD303">
        <v>529.220306779471</v>
      </c>
      <c r="BE303">
        <v>430.48490258353797</v>
      </c>
      <c r="BF303">
        <v>411.90387626354499</v>
      </c>
      <c r="BG303">
        <v>415.49731341540598</v>
      </c>
      <c r="BH303">
        <v>416.37356572180403</v>
      </c>
      <c r="BI303">
        <v>382.15727446293198</v>
      </c>
      <c r="BJ303">
        <v>341.04534735045797</v>
      </c>
      <c r="BK303">
        <v>329.09802825369701</v>
      </c>
      <c r="BL303">
        <v>316.413547077038</v>
      </c>
      <c r="BM303">
        <v>312.29664051152599</v>
      </c>
      <c r="BN303">
        <v>309.04195371704799</v>
      </c>
      <c r="BO303">
        <v>314.24625184598898</v>
      </c>
      <c r="BP303">
        <v>296.60117521638199</v>
      </c>
      <c r="BQ303">
        <v>296.306337504483</v>
      </c>
      <c r="BR303">
        <v>286.31389359784902</v>
      </c>
      <c r="BS303">
        <v>281.74572326122802</v>
      </c>
      <c r="BT303">
        <v>285.04849079353602</v>
      </c>
      <c r="BU303">
        <v>284.935935869883</v>
      </c>
      <c r="BV303">
        <v>276.145052339899</v>
      </c>
      <c r="BW303">
        <v>277.73562648068298</v>
      </c>
      <c r="BX303">
        <v>285.96335274908898</v>
      </c>
      <c r="BY303">
        <v>277.63533946325498</v>
      </c>
      <c r="BZ303">
        <v>271.519383476906</v>
      </c>
      <c r="CA303">
        <v>274.46815028923902</v>
      </c>
      <c r="CB303">
        <v>275.44995059795201</v>
      </c>
      <c r="CC303">
        <v>283.05903379814998</v>
      </c>
      <c r="CD303">
        <v>272.55594002394599</v>
      </c>
      <c r="CE303">
        <v>267.60020078895502</v>
      </c>
      <c r="CF303">
        <v>268.43571002967599</v>
      </c>
      <c r="CG303">
        <v>269.07237477214699</v>
      </c>
      <c r="CH303">
        <v>268.11893213914999</v>
      </c>
      <c r="CI303">
        <v>274.55126851164403</v>
      </c>
      <c r="CJ303">
        <v>266.86405319686702</v>
      </c>
      <c r="CK303">
        <v>264.06595905752999</v>
      </c>
      <c r="CL303">
        <v>255.86607410104801</v>
      </c>
      <c r="CM303">
        <v>256.30565280744702</v>
      </c>
      <c r="CN303">
        <v>257.23018611042198</v>
      </c>
      <c r="CO303">
        <v>247.15230160840801</v>
      </c>
      <c r="CP303">
        <v>248.115716304372</v>
      </c>
      <c r="CQ303">
        <v>247.87100952194999</v>
      </c>
      <c r="CR303">
        <v>251.30901438269501</v>
      </c>
      <c r="CS303">
        <v>243.83798272085801</v>
      </c>
      <c r="CT303">
        <v>240.45319330085101</v>
      </c>
      <c r="CU303">
        <v>238.982449223033</v>
      </c>
      <c r="CV303">
        <v>240.18329548070599</v>
      </c>
      <c r="CW303">
        <v>248.23977194941099</v>
      </c>
    </row>
    <row r="304" spans="1:101" x14ac:dyDescent="0.25">
      <c r="A304">
        <v>72.576769025367099</v>
      </c>
      <c r="B304">
        <v>248.59807945749</v>
      </c>
      <c r="C304">
        <v>244.09310365239699</v>
      </c>
      <c r="D304">
        <v>242.21944895548299</v>
      </c>
      <c r="E304">
        <v>251.67661805346401</v>
      </c>
      <c r="F304">
        <v>241.14322761307301</v>
      </c>
      <c r="G304">
        <v>250.93942680899301</v>
      </c>
      <c r="H304">
        <v>264.33784873828802</v>
      </c>
      <c r="I304">
        <v>260.04247120359997</v>
      </c>
      <c r="J304">
        <v>272.97611729892901</v>
      </c>
      <c r="K304">
        <v>263.11912493705699</v>
      </c>
      <c r="L304">
        <v>269.34597153754498</v>
      </c>
      <c r="M304">
        <v>288.22315903004397</v>
      </c>
      <c r="N304">
        <v>291.83063737623797</v>
      </c>
      <c r="O304">
        <v>286.415137522404</v>
      </c>
      <c r="P304">
        <v>289.73036721371</v>
      </c>
      <c r="Q304">
        <v>286.05718391531298</v>
      </c>
      <c r="R304">
        <v>286.11146422893199</v>
      </c>
      <c r="S304">
        <v>283.588360365124</v>
      </c>
      <c r="T304">
        <v>282.01260701287401</v>
      </c>
      <c r="U304">
        <v>284.89367228003601</v>
      </c>
      <c r="V304">
        <v>292.48891340454003</v>
      </c>
      <c r="W304">
        <v>290.74166282840599</v>
      </c>
      <c r="X304">
        <v>287.106381294698</v>
      </c>
      <c r="Y304">
        <v>290.38672213792302</v>
      </c>
      <c r="Z304">
        <v>299.83101573587697</v>
      </c>
      <c r="AA304">
        <v>303.06908000749598</v>
      </c>
      <c r="AB304">
        <v>314.110537117224</v>
      </c>
      <c r="AC304">
        <v>314.39117085634803</v>
      </c>
      <c r="AD304">
        <v>320.18912106677601</v>
      </c>
      <c r="AE304">
        <v>339.18911751997598</v>
      </c>
      <c r="AF304">
        <v>384.37392458724401</v>
      </c>
      <c r="AG304">
        <v>513.65099763621799</v>
      </c>
      <c r="AH304">
        <v>519.09572853305497</v>
      </c>
      <c r="AI304">
        <v>474.93804979920202</v>
      </c>
      <c r="AJ304">
        <v>462.45671405069902</v>
      </c>
      <c r="AK304">
        <v>465.00994190192898</v>
      </c>
      <c r="AL304">
        <v>450.87932408018003</v>
      </c>
      <c r="AM304">
        <v>459.76911009497098</v>
      </c>
      <c r="AN304">
        <v>468.20972711943801</v>
      </c>
      <c r="AO304">
        <v>585.62448380090802</v>
      </c>
      <c r="AP304">
        <v>612.62646014514598</v>
      </c>
      <c r="AQ304">
        <v>491.05988748837899</v>
      </c>
      <c r="AR304">
        <v>463.50504158007197</v>
      </c>
      <c r="AS304">
        <v>457.71536147214101</v>
      </c>
      <c r="AT304">
        <v>696.06824870009495</v>
      </c>
      <c r="AU304">
        <v>671.88805986197804</v>
      </c>
      <c r="AV304">
        <v>589.35922248558802</v>
      </c>
      <c r="AW304">
        <v>567.72202039150295</v>
      </c>
      <c r="AX304">
        <v>556.56273889156103</v>
      </c>
      <c r="AY304">
        <v>621.81613403817096</v>
      </c>
      <c r="AZ304">
        <v>581.57192206584</v>
      </c>
      <c r="BA304">
        <v>540.82925885213103</v>
      </c>
      <c r="BB304">
        <v>553.85705244494704</v>
      </c>
      <c r="BC304">
        <v>545.96990977168002</v>
      </c>
      <c r="BD304">
        <v>528.95861643831597</v>
      </c>
      <c r="BE304">
        <v>428.31460247241199</v>
      </c>
      <c r="BF304">
        <v>412.00919186751503</v>
      </c>
      <c r="BG304">
        <v>415.343282554609</v>
      </c>
      <c r="BH304">
        <v>413.596927482409</v>
      </c>
      <c r="BI304">
        <v>382.874033228977</v>
      </c>
      <c r="BJ304">
        <v>341.64446381124498</v>
      </c>
      <c r="BK304">
        <v>330.64667005080901</v>
      </c>
      <c r="BL304">
        <v>317.58249008747299</v>
      </c>
      <c r="BM304">
        <v>311.15130004202899</v>
      </c>
      <c r="BN304">
        <v>309.21325119696297</v>
      </c>
      <c r="BO304">
        <v>312.22052867002498</v>
      </c>
      <c r="BP304">
        <v>299.50844189226598</v>
      </c>
      <c r="BQ304">
        <v>297.37037066865599</v>
      </c>
      <c r="BR304">
        <v>287.06769658102502</v>
      </c>
      <c r="BS304">
        <v>285.862755915901</v>
      </c>
      <c r="BT304">
        <v>286.32982295236599</v>
      </c>
      <c r="BU304">
        <v>285.45696096160702</v>
      </c>
      <c r="BV304">
        <v>276.776685847914</v>
      </c>
      <c r="BW304">
        <v>278.24420016110099</v>
      </c>
      <c r="BX304">
        <v>286.510387963803</v>
      </c>
      <c r="BY304">
        <v>281.08632274835099</v>
      </c>
      <c r="BZ304">
        <v>270.92620877227</v>
      </c>
      <c r="CA304">
        <v>276.73842765281398</v>
      </c>
      <c r="CB304">
        <v>274.96678628118298</v>
      </c>
      <c r="CC304">
        <v>283.22042446035101</v>
      </c>
      <c r="CD304">
        <v>275.186767364719</v>
      </c>
      <c r="CE304">
        <v>266.108260844364</v>
      </c>
      <c r="CF304">
        <v>269.28728015448797</v>
      </c>
      <c r="CG304">
        <v>266.89645464611698</v>
      </c>
      <c r="CH304">
        <v>268.57742598923102</v>
      </c>
      <c r="CI304">
        <v>275.24521128454899</v>
      </c>
      <c r="CJ304">
        <v>268.40319794159097</v>
      </c>
      <c r="CK304">
        <v>265.55106780120099</v>
      </c>
      <c r="CL304">
        <v>257.59725110170803</v>
      </c>
      <c r="CM304">
        <v>257.90132808769101</v>
      </c>
      <c r="CN304">
        <v>259.645412386271</v>
      </c>
      <c r="CO304">
        <v>249.28525130166599</v>
      </c>
      <c r="CP304">
        <v>251.307719928106</v>
      </c>
      <c r="CQ304">
        <v>246.46565368191099</v>
      </c>
      <c r="CR304">
        <v>251.50889717597201</v>
      </c>
      <c r="CS304">
        <v>244.81257810996499</v>
      </c>
      <c r="CT304">
        <v>242.96400353801201</v>
      </c>
      <c r="CU304">
        <v>239.93554483541499</v>
      </c>
      <c r="CV304">
        <v>235.52925978386099</v>
      </c>
      <c r="CW304">
        <v>247.982475571956</v>
      </c>
    </row>
    <row r="305" spans="1:101" x14ac:dyDescent="0.25">
      <c r="A305">
        <v>72.817089452603398</v>
      </c>
      <c r="B305">
        <v>247.63607941911101</v>
      </c>
      <c r="C305">
        <v>240.77848375518801</v>
      </c>
      <c r="D305">
        <v>236.611489819545</v>
      </c>
      <c r="E305">
        <v>254.53890624390999</v>
      </c>
      <c r="F305">
        <v>241.13600302150701</v>
      </c>
      <c r="G305">
        <v>250.153684258178</v>
      </c>
      <c r="H305">
        <v>263.53172313812001</v>
      </c>
      <c r="I305">
        <v>258.49324075846499</v>
      </c>
      <c r="J305">
        <v>274.26565476718002</v>
      </c>
      <c r="K305">
        <v>264.90331699579701</v>
      </c>
      <c r="L305">
        <v>273.53367223387897</v>
      </c>
      <c r="M305">
        <v>291.656081766819</v>
      </c>
      <c r="N305">
        <v>295.12894480413399</v>
      </c>
      <c r="O305">
        <v>292.16251897918301</v>
      </c>
      <c r="P305">
        <v>292.94709445707798</v>
      </c>
      <c r="Q305">
        <v>289.224562876562</v>
      </c>
      <c r="R305">
        <v>291.58023548974501</v>
      </c>
      <c r="S305">
        <v>285.81057994744799</v>
      </c>
      <c r="T305">
        <v>282.969990428176</v>
      </c>
      <c r="U305">
        <v>286.55976043592301</v>
      </c>
      <c r="V305">
        <v>293.95175852353998</v>
      </c>
      <c r="W305">
        <v>293.385569355661</v>
      </c>
      <c r="X305">
        <v>290.03266374761301</v>
      </c>
      <c r="Y305">
        <v>293.04182623140503</v>
      </c>
      <c r="Z305">
        <v>304.233040974495</v>
      </c>
      <c r="AA305">
        <v>308.70378691102798</v>
      </c>
      <c r="AB305">
        <v>316.09643188170401</v>
      </c>
      <c r="AC305">
        <v>320.320408399771</v>
      </c>
      <c r="AD305">
        <v>331.062058909847</v>
      </c>
      <c r="AE305">
        <v>348.36041430190198</v>
      </c>
      <c r="AF305">
        <v>393.64387258391997</v>
      </c>
      <c r="AG305">
        <v>529.88515593852401</v>
      </c>
      <c r="AH305">
        <v>538.98441776377399</v>
      </c>
      <c r="AI305">
        <v>490.24362434464302</v>
      </c>
      <c r="AJ305">
        <v>473.50431842290999</v>
      </c>
      <c r="AK305">
        <v>473.88929059467</v>
      </c>
      <c r="AL305">
        <v>462.168950028398</v>
      </c>
      <c r="AM305">
        <v>472.80982595914497</v>
      </c>
      <c r="AN305">
        <v>478.55201668133998</v>
      </c>
      <c r="AO305">
        <v>602.02154868214996</v>
      </c>
      <c r="AP305">
        <v>622.00884474194299</v>
      </c>
      <c r="AQ305">
        <v>492.616846885158</v>
      </c>
      <c r="AR305">
        <v>463.25622674131898</v>
      </c>
      <c r="AS305">
        <v>463.45249106124498</v>
      </c>
      <c r="AT305">
        <v>715.72210186721304</v>
      </c>
      <c r="AU305">
        <v>670.73994768942998</v>
      </c>
      <c r="AV305">
        <v>593.10628583151197</v>
      </c>
      <c r="AW305">
        <v>567.46280247330401</v>
      </c>
      <c r="AX305">
        <v>560.20267170965803</v>
      </c>
      <c r="AY305">
        <v>620.90109455044899</v>
      </c>
      <c r="AZ305">
        <v>584.80697210453002</v>
      </c>
      <c r="BA305">
        <v>541.38583565979695</v>
      </c>
      <c r="BB305">
        <v>558.25370494429797</v>
      </c>
      <c r="BC305">
        <v>543.14358528034495</v>
      </c>
      <c r="BD305">
        <v>528.48459448870403</v>
      </c>
      <c r="BE305">
        <v>429.73522322215803</v>
      </c>
      <c r="BF305">
        <v>417.59478067673001</v>
      </c>
      <c r="BG305">
        <v>414.83418776451401</v>
      </c>
      <c r="BH305">
        <v>412.69143702501901</v>
      </c>
      <c r="BI305">
        <v>383.63845181778601</v>
      </c>
      <c r="BJ305">
        <v>339.668432283237</v>
      </c>
      <c r="BK305">
        <v>332.812498880183</v>
      </c>
      <c r="BL305">
        <v>316.61255327533502</v>
      </c>
      <c r="BM305">
        <v>313.16746026000402</v>
      </c>
      <c r="BN305">
        <v>310.48199127070598</v>
      </c>
      <c r="BO305">
        <v>312.13402982812897</v>
      </c>
      <c r="BP305">
        <v>301.65285805991101</v>
      </c>
      <c r="BQ305">
        <v>300.407209166097</v>
      </c>
      <c r="BR305">
        <v>289.75689893690202</v>
      </c>
      <c r="BS305">
        <v>292.46254999680298</v>
      </c>
      <c r="BT305">
        <v>288.92990328007301</v>
      </c>
      <c r="BU305">
        <v>288.41429101612198</v>
      </c>
      <c r="BV305">
        <v>278.35180020385201</v>
      </c>
      <c r="BW305">
        <v>281.58643910742899</v>
      </c>
      <c r="BX305">
        <v>285.78811785494702</v>
      </c>
      <c r="BY305">
        <v>281.99536932759997</v>
      </c>
      <c r="BZ305">
        <v>272.20034817973499</v>
      </c>
      <c r="CA305">
        <v>279.25283822416998</v>
      </c>
      <c r="CB305">
        <v>274.69569985588998</v>
      </c>
      <c r="CC305">
        <v>284.60391626552502</v>
      </c>
      <c r="CD305">
        <v>276.91016815112101</v>
      </c>
      <c r="CE305">
        <v>265.27838089309103</v>
      </c>
      <c r="CF305">
        <v>272.675901154283</v>
      </c>
      <c r="CG305">
        <v>266.25812187102099</v>
      </c>
      <c r="CH305">
        <v>269.67541447526003</v>
      </c>
      <c r="CI305">
        <v>278.05713806398199</v>
      </c>
      <c r="CJ305">
        <v>269.76708138786302</v>
      </c>
      <c r="CK305">
        <v>267.797765482405</v>
      </c>
      <c r="CL305">
        <v>257.68845986288898</v>
      </c>
      <c r="CM305">
        <v>257.50382690543699</v>
      </c>
      <c r="CN305">
        <v>262.38261643518098</v>
      </c>
      <c r="CO305">
        <v>252.40083287168</v>
      </c>
      <c r="CP305">
        <v>253.74124176570299</v>
      </c>
      <c r="CQ305">
        <v>245.314968896425</v>
      </c>
      <c r="CR305">
        <v>249.52081123199599</v>
      </c>
      <c r="CS305">
        <v>244.49566538276599</v>
      </c>
      <c r="CT305">
        <v>247.381467826842</v>
      </c>
      <c r="CU305">
        <v>241.88213943201001</v>
      </c>
      <c r="CV305">
        <v>233.514284058171</v>
      </c>
      <c r="CW305">
        <v>249.77636821386599</v>
      </c>
    </row>
    <row r="306" spans="1:101" x14ac:dyDescent="0.25">
      <c r="A306">
        <v>73.057409879839696</v>
      </c>
      <c r="B306">
        <v>248.35842625062</v>
      </c>
      <c r="C306">
        <v>238.08112717191401</v>
      </c>
      <c r="D306">
        <v>234.4468260971</v>
      </c>
      <c r="E306">
        <v>255.55801793240801</v>
      </c>
      <c r="F306">
        <v>241.79657795894099</v>
      </c>
      <c r="G306">
        <v>251.39646280859401</v>
      </c>
      <c r="H306">
        <v>262.40458729833102</v>
      </c>
      <c r="I306">
        <v>258.48438885620197</v>
      </c>
      <c r="J306">
        <v>274.38783507796302</v>
      </c>
      <c r="K306">
        <v>267.16643534991198</v>
      </c>
      <c r="L306">
        <v>275.042599843603</v>
      </c>
      <c r="M306">
        <v>292.163723208428</v>
      </c>
      <c r="N306">
        <v>295.59776947982101</v>
      </c>
      <c r="O306">
        <v>292.69070905268097</v>
      </c>
      <c r="P306">
        <v>292.66251523111498</v>
      </c>
      <c r="Q306">
        <v>290.02663730474899</v>
      </c>
      <c r="R306">
        <v>294.04206808281401</v>
      </c>
      <c r="S306">
        <v>288.43170518308602</v>
      </c>
      <c r="T306">
        <v>284.47405205902697</v>
      </c>
      <c r="U306">
        <v>288.56031554395202</v>
      </c>
      <c r="V306">
        <v>295.04346595571099</v>
      </c>
      <c r="W306">
        <v>294.01971312312003</v>
      </c>
      <c r="X306">
        <v>290.45094897865602</v>
      </c>
      <c r="Y306">
        <v>292.88582142936002</v>
      </c>
      <c r="Z306">
        <v>305.02171177039799</v>
      </c>
      <c r="AA306">
        <v>311.25318331371199</v>
      </c>
      <c r="AB306">
        <v>316.49208011323202</v>
      </c>
      <c r="AC306">
        <v>323.62379808118902</v>
      </c>
      <c r="AD306">
        <v>334.93696018417</v>
      </c>
      <c r="AE306">
        <v>352.74564438744801</v>
      </c>
      <c r="AF306">
        <v>400.14599737109199</v>
      </c>
      <c r="AG306">
        <v>539.23201087851203</v>
      </c>
      <c r="AH306">
        <v>547.931622040869</v>
      </c>
      <c r="AI306">
        <v>499.904083806188</v>
      </c>
      <c r="AJ306">
        <v>482.36116955232802</v>
      </c>
      <c r="AK306">
        <v>480.575873096127</v>
      </c>
      <c r="AL306">
        <v>467.72896943557799</v>
      </c>
      <c r="AM306">
        <v>481.28316438999099</v>
      </c>
      <c r="AN306">
        <v>485.91762095497398</v>
      </c>
      <c r="AO306">
        <v>609.11090357646697</v>
      </c>
      <c r="AP306">
        <v>631.23527591178299</v>
      </c>
      <c r="AQ306">
        <v>494.31437035701703</v>
      </c>
      <c r="AR306">
        <v>465.113031072936</v>
      </c>
      <c r="AS306">
        <v>466.46403342252</v>
      </c>
      <c r="AT306">
        <v>720.85696393005196</v>
      </c>
      <c r="AU306">
        <v>674.12295602490997</v>
      </c>
      <c r="AV306">
        <v>594.76527582280301</v>
      </c>
      <c r="AW306">
        <v>568.77571875923695</v>
      </c>
      <c r="AX306">
        <v>563.12118128210705</v>
      </c>
      <c r="AY306">
        <v>621.35526643999003</v>
      </c>
      <c r="AZ306">
        <v>584.105499617291</v>
      </c>
      <c r="BA306">
        <v>543.71453569791095</v>
      </c>
      <c r="BB306">
        <v>560.09905762178198</v>
      </c>
      <c r="BC306">
        <v>543.38340102014604</v>
      </c>
      <c r="BD306">
        <v>531.051370646019</v>
      </c>
      <c r="BE306">
        <v>432.21516666027497</v>
      </c>
      <c r="BF306">
        <v>419.85489617527003</v>
      </c>
      <c r="BG306">
        <v>414.11683866599498</v>
      </c>
      <c r="BH306">
        <v>414.992148538891</v>
      </c>
      <c r="BI306">
        <v>383.37308400899201</v>
      </c>
      <c r="BJ306">
        <v>338.19659630642502</v>
      </c>
      <c r="BK306">
        <v>331.73552529408897</v>
      </c>
      <c r="BL306">
        <v>316.82534592466999</v>
      </c>
      <c r="BM306">
        <v>313.46892001357702</v>
      </c>
      <c r="BN306">
        <v>311.81105886664199</v>
      </c>
      <c r="BO306">
        <v>310.85804107354897</v>
      </c>
      <c r="BP306">
        <v>302.15407068747601</v>
      </c>
      <c r="BQ306">
        <v>301.926901312729</v>
      </c>
      <c r="BR306">
        <v>291.84656664520202</v>
      </c>
      <c r="BS306">
        <v>292.97069362671101</v>
      </c>
      <c r="BT306">
        <v>290.00424209195802</v>
      </c>
      <c r="BU306">
        <v>289.99158450974198</v>
      </c>
      <c r="BV306">
        <v>277.97511725373403</v>
      </c>
      <c r="BW306">
        <v>283.01397673883798</v>
      </c>
      <c r="BX306">
        <v>285.36309962596403</v>
      </c>
      <c r="BY306">
        <v>283.11338711898702</v>
      </c>
      <c r="BZ306">
        <v>274.20185156306002</v>
      </c>
      <c r="CA306">
        <v>279.027186758055</v>
      </c>
      <c r="CB306">
        <v>275.16426271706899</v>
      </c>
      <c r="CC306">
        <v>284.65837539555298</v>
      </c>
      <c r="CD306">
        <v>277.04844575130602</v>
      </c>
      <c r="CE306">
        <v>266.03678910965903</v>
      </c>
      <c r="CF306">
        <v>273.39829704216498</v>
      </c>
      <c r="CG306">
        <v>266.06505713987599</v>
      </c>
      <c r="CH306">
        <v>269.89073542308103</v>
      </c>
      <c r="CI306">
        <v>279.34573565973</v>
      </c>
      <c r="CJ306">
        <v>269.963673064094</v>
      </c>
      <c r="CK306">
        <v>268.068875904457</v>
      </c>
      <c r="CL306">
        <v>258.94808804133697</v>
      </c>
      <c r="CM306">
        <v>259.19290225784499</v>
      </c>
      <c r="CN306">
        <v>264.05484935767601</v>
      </c>
      <c r="CO306">
        <v>252.72953269076899</v>
      </c>
      <c r="CP306">
        <v>254.612300845573</v>
      </c>
      <c r="CQ306">
        <v>245.42186416876899</v>
      </c>
      <c r="CR306">
        <v>247.85277215238801</v>
      </c>
      <c r="CS306">
        <v>244.535916854335</v>
      </c>
      <c r="CT306">
        <v>248.96250361844901</v>
      </c>
      <c r="CU306">
        <v>241.61420340771301</v>
      </c>
      <c r="CV306">
        <v>233.875803457751</v>
      </c>
      <c r="CW306">
        <v>250.12837434159599</v>
      </c>
    </row>
    <row r="307" spans="1:101" x14ac:dyDescent="0.25">
      <c r="A307">
        <v>73.297730307076094</v>
      </c>
      <c r="B307">
        <v>249.574155139379</v>
      </c>
      <c r="C307">
        <v>236.47425404073101</v>
      </c>
      <c r="D307">
        <v>232.71105502036301</v>
      </c>
      <c r="E307">
        <v>252.961576604643</v>
      </c>
      <c r="F307">
        <v>244.807728760039</v>
      </c>
      <c r="G307">
        <v>252.71755811491801</v>
      </c>
      <c r="H307">
        <v>265.39777086353001</v>
      </c>
      <c r="I307">
        <v>259.84327668281099</v>
      </c>
      <c r="J307">
        <v>273.49305523806999</v>
      </c>
      <c r="K307">
        <v>271.12304797086</v>
      </c>
      <c r="L307">
        <v>275.69586143815502</v>
      </c>
      <c r="M307">
        <v>292.40229674289202</v>
      </c>
      <c r="N307">
        <v>297.88417726743103</v>
      </c>
      <c r="O307">
        <v>293.16280241161598</v>
      </c>
      <c r="P307">
        <v>292.98140502369802</v>
      </c>
      <c r="Q307">
        <v>288.76822948092399</v>
      </c>
      <c r="R307">
        <v>295.14102281452398</v>
      </c>
      <c r="S307">
        <v>291.63371107253403</v>
      </c>
      <c r="T307">
        <v>285.48890629851297</v>
      </c>
      <c r="U307">
        <v>291.636978333331</v>
      </c>
      <c r="V307">
        <v>296.59121596857699</v>
      </c>
      <c r="W307">
        <v>294.32349255315597</v>
      </c>
      <c r="X307">
        <v>288.929459382186</v>
      </c>
      <c r="Y307">
        <v>294.12504752436899</v>
      </c>
      <c r="Z307">
        <v>305.50249770306903</v>
      </c>
      <c r="AA307">
        <v>313.22583762482998</v>
      </c>
      <c r="AB307">
        <v>317.68660442430502</v>
      </c>
      <c r="AC307">
        <v>325.43535031975102</v>
      </c>
      <c r="AD307">
        <v>337.02075449672799</v>
      </c>
      <c r="AE307">
        <v>356.727784798264</v>
      </c>
      <c r="AF307">
        <v>403.06310767539401</v>
      </c>
      <c r="AG307">
        <v>537.21748569095598</v>
      </c>
      <c r="AH307">
        <v>546.21394125162101</v>
      </c>
      <c r="AI307">
        <v>502.29698486217899</v>
      </c>
      <c r="AJ307">
        <v>482.76772196897701</v>
      </c>
      <c r="AK307">
        <v>478.08527996200797</v>
      </c>
      <c r="AL307">
        <v>466.67480748696403</v>
      </c>
      <c r="AM307">
        <v>482.72320673209202</v>
      </c>
      <c r="AN307">
        <v>490.81656109443202</v>
      </c>
      <c r="AO307">
        <v>608.521113226485</v>
      </c>
      <c r="AP307">
        <v>631.31554860518099</v>
      </c>
      <c r="AQ307">
        <v>492.64368470393703</v>
      </c>
      <c r="AR307">
        <v>465.37562862688702</v>
      </c>
      <c r="AS307">
        <v>466.10462036553298</v>
      </c>
      <c r="AT307">
        <v>713.58481055117898</v>
      </c>
      <c r="AU307">
        <v>669.68125016205499</v>
      </c>
      <c r="AV307">
        <v>587.36542009375501</v>
      </c>
      <c r="AW307">
        <v>565.75884464701403</v>
      </c>
      <c r="AX307">
        <v>560.47445356401101</v>
      </c>
      <c r="AY307">
        <v>618.56383019915995</v>
      </c>
      <c r="AZ307">
        <v>576.58695560495801</v>
      </c>
      <c r="BA307">
        <v>544.42529582407201</v>
      </c>
      <c r="BB307">
        <v>556.29364297631696</v>
      </c>
      <c r="BC307">
        <v>543.35554514264402</v>
      </c>
      <c r="BD307">
        <v>530.27537707814804</v>
      </c>
      <c r="BE307">
        <v>432.44718963362902</v>
      </c>
      <c r="BF307">
        <v>419.94945152631198</v>
      </c>
      <c r="BG307">
        <v>414.20565170774699</v>
      </c>
      <c r="BH307">
        <v>414.78183128933898</v>
      </c>
      <c r="BI307">
        <v>381.66110119679098</v>
      </c>
      <c r="BJ307">
        <v>338.51661045761102</v>
      </c>
      <c r="BK307">
        <v>330.054751991476</v>
      </c>
      <c r="BL307">
        <v>318.60306923005299</v>
      </c>
      <c r="BM307">
        <v>313.061747498778</v>
      </c>
      <c r="BN307">
        <v>313.28042319211301</v>
      </c>
      <c r="BO307">
        <v>307.89488077851303</v>
      </c>
      <c r="BP307">
        <v>301.35652019044699</v>
      </c>
      <c r="BQ307">
        <v>304.22955327559998</v>
      </c>
      <c r="BR307">
        <v>294.19639291895197</v>
      </c>
      <c r="BS307">
        <v>293.211799515998</v>
      </c>
      <c r="BT307">
        <v>292.59112746259098</v>
      </c>
      <c r="BU307">
        <v>287.74381362153702</v>
      </c>
      <c r="BV307">
        <v>277.61673094549099</v>
      </c>
      <c r="BW307">
        <v>284.79143925457299</v>
      </c>
      <c r="BX307">
        <v>284.55274137906702</v>
      </c>
      <c r="BY307">
        <v>283.970666202225</v>
      </c>
      <c r="BZ307">
        <v>273.030496778469</v>
      </c>
      <c r="CA307">
        <v>277.80377173871398</v>
      </c>
      <c r="CB307">
        <v>274.21035682357899</v>
      </c>
      <c r="CC307">
        <v>284.30926337860899</v>
      </c>
      <c r="CD307">
        <v>275.38945589130702</v>
      </c>
      <c r="CE307">
        <v>267.60770046085099</v>
      </c>
      <c r="CF307">
        <v>276.12124462488998</v>
      </c>
      <c r="CG307">
        <v>265.66158581729297</v>
      </c>
      <c r="CH307">
        <v>268.58717000587598</v>
      </c>
      <c r="CI307">
        <v>282.61749345382202</v>
      </c>
      <c r="CJ307">
        <v>266.93418897543</v>
      </c>
      <c r="CK307">
        <v>266.90132121143699</v>
      </c>
      <c r="CL307">
        <v>261.06520283286102</v>
      </c>
      <c r="CM307">
        <v>261.66191797800502</v>
      </c>
      <c r="CN307">
        <v>266.59740450262802</v>
      </c>
      <c r="CO307">
        <v>254.08395480259099</v>
      </c>
      <c r="CP307">
        <v>256.02643906125098</v>
      </c>
      <c r="CQ307">
        <v>244.38892718462401</v>
      </c>
      <c r="CR307">
        <v>246.16515134402999</v>
      </c>
      <c r="CS307">
        <v>243.553704851502</v>
      </c>
      <c r="CT307">
        <v>249.32678315035301</v>
      </c>
      <c r="CU307">
        <v>241.38785536278601</v>
      </c>
      <c r="CV307">
        <v>235.35826754255001</v>
      </c>
      <c r="CW307">
        <v>250.47310553744299</v>
      </c>
    </row>
    <row r="308" spans="1:101" x14ac:dyDescent="0.25">
      <c r="A308">
        <v>73.538050734312407</v>
      </c>
      <c r="B308">
        <v>251.926850827697</v>
      </c>
      <c r="C308">
        <v>235.49248332216001</v>
      </c>
      <c r="D308">
        <v>233.598590983706</v>
      </c>
      <c r="E308">
        <v>251.36269325376199</v>
      </c>
      <c r="F308">
        <v>245.88325437570799</v>
      </c>
      <c r="G308">
        <v>251.38972044215399</v>
      </c>
      <c r="H308">
        <v>267.42087824613401</v>
      </c>
      <c r="I308">
        <v>262.428771315181</v>
      </c>
      <c r="J308">
        <v>274.39188208381501</v>
      </c>
      <c r="K308">
        <v>272.35429257909902</v>
      </c>
      <c r="L308">
        <v>277.32093780462799</v>
      </c>
      <c r="M308">
        <v>294.41718001130403</v>
      </c>
      <c r="N308">
        <v>301.48922924678698</v>
      </c>
      <c r="O308">
        <v>298.83909784731901</v>
      </c>
      <c r="P308">
        <v>296.67761188736199</v>
      </c>
      <c r="Q308">
        <v>289.14688772271398</v>
      </c>
      <c r="R308">
        <v>298.84813522540401</v>
      </c>
      <c r="S308">
        <v>294.78744069567603</v>
      </c>
      <c r="T308">
        <v>290.24134535963998</v>
      </c>
      <c r="U308">
        <v>293.56327900719299</v>
      </c>
      <c r="V308">
        <v>299.92161516876803</v>
      </c>
      <c r="W308">
        <v>295.89363771772599</v>
      </c>
      <c r="X308">
        <v>292.52280782751302</v>
      </c>
      <c r="Y308">
        <v>298.51545484102797</v>
      </c>
      <c r="Z308">
        <v>307.96396717223598</v>
      </c>
      <c r="AA308">
        <v>316.82672552156299</v>
      </c>
      <c r="AB308">
        <v>321.91969188109999</v>
      </c>
      <c r="AC308">
        <v>332.43226493233101</v>
      </c>
      <c r="AD308">
        <v>346.295007687272</v>
      </c>
      <c r="AE308">
        <v>365.10603850701301</v>
      </c>
      <c r="AF308">
        <v>414.55625916920798</v>
      </c>
      <c r="AG308">
        <v>553.08426852346395</v>
      </c>
      <c r="AH308">
        <v>558.75267970145705</v>
      </c>
      <c r="AI308">
        <v>514.51834743421</v>
      </c>
      <c r="AJ308">
        <v>492.12660701173701</v>
      </c>
      <c r="AK308">
        <v>486.73074702908002</v>
      </c>
      <c r="AL308">
        <v>474.520201089301</v>
      </c>
      <c r="AM308">
        <v>489.82261020974101</v>
      </c>
      <c r="AN308">
        <v>504.325803445791</v>
      </c>
      <c r="AO308">
        <v>625.77362347792996</v>
      </c>
      <c r="AP308">
        <v>636.596083571691</v>
      </c>
      <c r="AQ308">
        <v>496.74449909828797</v>
      </c>
      <c r="AR308">
        <v>467.074582409421</v>
      </c>
      <c r="AS308">
        <v>468.05152883163498</v>
      </c>
      <c r="AT308">
        <v>732.20447449130904</v>
      </c>
      <c r="AU308">
        <v>669.53842677323701</v>
      </c>
      <c r="AV308">
        <v>587.16367487662001</v>
      </c>
      <c r="AW308">
        <v>564.17583855358805</v>
      </c>
      <c r="AX308">
        <v>564.12173864117597</v>
      </c>
      <c r="AY308">
        <v>619.25164033300302</v>
      </c>
      <c r="AZ308">
        <v>578.05030491844605</v>
      </c>
      <c r="BA308">
        <v>545.220017353863</v>
      </c>
      <c r="BB308">
        <v>555.65888668553305</v>
      </c>
      <c r="BC308">
        <v>549.33559764970505</v>
      </c>
      <c r="BD308">
        <v>528.14179333807999</v>
      </c>
      <c r="BE308">
        <v>433.024100706458</v>
      </c>
      <c r="BF308">
        <v>422.583708732795</v>
      </c>
      <c r="BG308">
        <v>416.75574666346802</v>
      </c>
      <c r="BH308">
        <v>418.71542774049198</v>
      </c>
      <c r="BI308">
        <v>383.38229769471599</v>
      </c>
      <c r="BJ308">
        <v>339.93472771232598</v>
      </c>
      <c r="BK308">
        <v>329.892868115125</v>
      </c>
      <c r="BL308">
        <v>317.21950501977102</v>
      </c>
      <c r="BM308">
        <v>311.19592935563401</v>
      </c>
      <c r="BN308">
        <v>314.61774659709499</v>
      </c>
      <c r="BO308">
        <v>310.64457856327999</v>
      </c>
      <c r="BP308">
        <v>302.40524547335599</v>
      </c>
      <c r="BQ308">
        <v>307.97562199063299</v>
      </c>
      <c r="BR308">
        <v>297.52663954755599</v>
      </c>
      <c r="BS308">
        <v>295.63213725836198</v>
      </c>
      <c r="BT308">
        <v>294.07238570478899</v>
      </c>
      <c r="BU308">
        <v>288.932215976961</v>
      </c>
      <c r="BV308">
        <v>279.05903060274397</v>
      </c>
      <c r="BW308">
        <v>283.72120363575999</v>
      </c>
      <c r="BX308">
        <v>284.45113880724102</v>
      </c>
      <c r="BY308">
        <v>284.56967652864199</v>
      </c>
      <c r="BZ308">
        <v>274.67049127421001</v>
      </c>
      <c r="CA308">
        <v>279.84532979009401</v>
      </c>
      <c r="CB308">
        <v>274.06909285262299</v>
      </c>
      <c r="CC308">
        <v>283.344260834441</v>
      </c>
      <c r="CD308">
        <v>275.915773657459</v>
      </c>
      <c r="CE308">
        <v>267.735976958442</v>
      </c>
      <c r="CF308">
        <v>278.98166161477297</v>
      </c>
      <c r="CG308">
        <v>268.05499574440898</v>
      </c>
      <c r="CH308">
        <v>268.917105992036</v>
      </c>
      <c r="CI308">
        <v>285.80415224528502</v>
      </c>
      <c r="CJ308">
        <v>267.10423967153002</v>
      </c>
      <c r="CK308">
        <v>266.38983572264698</v>
      </c>
      <c r="CL308">
        <v>262.07767222554901</v>
      </c>
      <c r="CM308">
        <v>259.24127928035398</v>
      </c>
      <c r="CN308">
        <v>269.15118278562397</v>
      </c>
      <c r="CO308">
        <v>253.761141031249</v>
      </c>
      <c r="CP308">
        <v>256.599312695104</v>
      </c>
      <c r="CQ308">
        <v>242.83557324692501</v>
      </c>
      <c r="CR308">
        <v>245.49602977783201</v>
      </c>
      <c r="CS308">
        <v>241.201449050864</v>
      </c>
      <c r="CT308">
        <v>247.28562334623601</v>
      </c>
      <c r="CU308">
        <v>239.30962212456001</v>
      </c>
      <c r="CV308">
        <v>237.99207753639101</v>
      </c>
      <c r="CW308">
        <v>245.714913480913</v>
      </c>
    </row>
    <row r="309" spans="1:101" x14ac:dyDescent="0.25">
      <c r="A309">
        <v>73.778371161548705</v>
      </c>
      <c r="B309">
        <v>249.78753064387001</v>
      </c>
      <c r="C309">
        <v>231.27527704041199</v>
      </c>
      <c r="D309">
        <v>232.64457047319499</v>
      </c>
      <c r="E309">
        <v>250.33307042415501</v>
      </c>
      <c r="F309">
        <v>243.98639489778199</v>
      </c>
      <c r="G309">
        <v>247.83141533306201</v>
      </c>
      <c r="H309">
        <v>266.017639200958</v>
      </c>
      <c r="I309">
        <v>263.134666891785</v>
      </c>
      <c r="J309">
        <v>272.94820049537401</v>
      </c>
      <c r="K309">
        <v>272.64809775994598</v>
      </c>
      <c r="L309">
        <v>277.575421824768</v>
      </c>
      <c r="M309">
        <v>295.12402228293001</v>
      </c>
      <c r="N309">
        <v>302.21284044051703</v>
      </c>
      <c r="O309">
        <v>300.85047138833801</v>
      </c>
      <c r="P309">
        <v>295.56788230068997</v>
      </c>
      <c r="Q309">
        <v>287.99372684193997</v>
      </c>
      <c r="R309">
        <v>298.36509499541398</v>
      </c>
      <c r="S309">
        <v>294.91187491859699</v>
      </c>
      <c r="T309">
        <v>293.30056031584297</v>
      </c>
      <c r="U309">
        <v>293.13099177795402</v>
      </c>
      <c r="V309">
        <v>300.11316498536502</v>
      </c>
      <c r="W309">
        <v>295.98751436263899</v>
      </c>
      <c r="X309">
        <v>296.77645110403898</v>
      </c>
      <c r="Y309">
        <v>298.17408648660398</v>
      </c>
      <c r="Z309">
        <v>309.42193964798702</v>
      </c>
      <c r="AA309">
        <v>319.03795401885202</v>
      </c>
      <c r="AB309">
        <v>322.52117657553902</v>
      </c>
      <c r="AC309">
        <v>337.67866667887699</v>
      </c>
      <c r="AD309">
        <v>353.89610448098898</v>
      </c>
      <c r="AE309">
        <v>373.658258537969</v>
      </c>
      <c r="AF309">
        <v>430.65020009092302</v>
      </c>
      <c r="AG309">
        <v>583.14147321896303</v>
      </c>
      <c r="AH309">
        <v>587.16337064220102</v>
      </c>
      <c r="AI309">
        <v>540.16283075520198</v>
      </c>
      <c r="AJ309">
        <v>517.05921265334803</v>
      </c>
      <c r="AK309">
        <v>511.25245034741698</v>
      </c>
      <c r="AL309">
        <v>497.83869918757</v>
      </c>
      <c r="AM309">
        <v>514.79250885713498</v>
      </c>
      <c r="AN309">
        <v>526.81307884410296</v>
      </c>
      <c r="AO309">
        <v>653.96881027395898</v>
      </c>
      <c r="AP309">
        <v>657.45606680688604</v>
      </c>
      <c r="AQ309">
        <v>508.087176528513</v>
      </c>
      <c r="AR309">
        <v>476.00748874483901</v>
      </c>
      <c r="AS309">
        <v>475.25797785799398</v>
      </c>
      <c r="AT309">
        <v>755.26467751689802</v>
      </c>
      <c r="AU309">
        <v>684.347202126095</v>
      </c>
      <c r="AV309">
        <v>598.67261316317399</v>
      </c>
      <c r="AW309">
        <v>574.45530962184398</v>
      </c>
      <c r="AX309">
        <v>577.507691792012</v>
      </c>
      <c r="AY309">
        <v>630.61250071529901</v>
      </c>
      <c r="AZ309">
        <v>588.63305448040796</v>
      </c>
      <c r="BA309">
        <v>556.50583683165701</v>
      </c>
      <c r="BB309">
        <v>564.227553998855</v>
      </c>
      <c r="BC309">
        <v>559.32950189200301</v>
      </c>
      <c r="BD309">
        <v>537.40732448883603</v>
      </c>
      <c r="BE309">
        <v>438.12374628369599</v>
      </c>
      <c r="BF309">
        <v>430.73989210193798</v>
      </c>
      <c r="BG309">
        <v>422.837763338304</v>
      </c>
      <c r="BH309">
        <v>424.53637754840997</v>
      </c>
      <c r="BI309">
        <v>389.026644621233</v>
      </c>
      <c r="BJ309">
        <v>343.22391302692102</v>
      </c>
      <c r="BK309">
        <v>330.50065151719502</v>
      </c>
      <c r="BL309">
        <v>317.66968745167497</v>
      </c>
      <c r="BM309">
        <v>309.53935457828499</v>
      </c>
      <c r="BN309">
        <v>318.04348975928502</v>
      </c>
      <c r="BO309">
        <v>313.71842910388699</v>
      </c>
      <c r="BP309">
        <v>302.61438216494798</v>
      </c>
      <c r="BQ309">
        <v>309.59460171834399</v>
      </c>
      <c r="BR309">
        <v>299.65215129657798</v>
      </c>
      <c r="BS309">
        <v>295.39323304892201</v>
      </c>
      <c r="BT309">
        <v>292.70918994216697</v>
      </c>
      <c r="BU309">
        <v>290.60696727367798</v>
      </c>
      <c r="BV309">
        <v>281.308468358102</v>
      </c>
      <c r="BW309">
        <v>280.21584453299602</v>
      </c>
      <c r="BX309">
        <v>281.140221177287</v>
      </c>
      <c r="BY309">
        <v>284.60034053566602</v>
      </c>
      <c r="BZ309">
        <v>275.23800933786703</v>
      </c>
      <c r="CA309">
        <v>279.30852857501498</v>
      </c>
      <c r="CB309">
        <v>271.94278503098298</v>
      </c>
      <c r="CC309">
        <v>279.70761158293402</v>
      </c>
      <c r="CD309">
        <v>274.43795190089099</v>
      </c>
      <c r="CE309">
        <v>266.589464682548</v>
      </c>
      <c r="CF309">
        <v>277.26404903300102</v>
      </c>
      <c r="CG309">
        <v>267.10089567672998</v>
      </c>
      <c r="CH309">
        <v>267.85010449798301</v>
      </c>
      <c r="CI309">
        <v>286.29771328218101</v>
      </c>
      <c r="CJ309">
        <v>266.63940542570202</v>
      </c>
      <c r="CK309">
        <v>264.79427688414199</v>
      </c>
      <c r="CL309">
        <v>257.94611385529203</v>
      </c>
      <c r="CM309">
        <v>256.592527304133</v>
      </c>
      <c r="CN309">
        <v>269.69010867871299</v>
      </c>
      <c r="CO309">
        <v>251.90579850513799</v>
      </c>
      <c r="CP309">
        <v>253.52987085190199</v>
      </c>
      <c r="CQ309">
        <v>241.55150394456999</v>
      </c>
      <c r="CR309">
        <v>244.50134443717801</v>
      </c>
      <c r="CS309">
        <v>239.01465811365699</v>
      </c>
      <c r="CT309">
        <v>243.50476882139901</v>
      </c>
      <c r="CU309">
        <v>235.66598520499099</v>
      </c>
      <c r="CV309">
        <v>236.877859183607</v>
      </c>
      <c r="CW309">
        <v>242.20829520991501</v>
      </c>
    </row>
    <row r="310" spans="1:101" x14ac:dyDescent="0.25">
      <c r="A310">
        <v>74.018691588785003</v>
      </c>
      <c r="B310">
        <v>251.014455395661</v>
      </c>
      <c r="C310">
        <v>229.55323156276901</v>
      </c>
      <c r="D310">
        <v>233.309748593249</v>
      </c>
      <c r="E310">
        <v>251.398344969155</v>
      </c>
      <c r="F310">
        <v>245.41803893718799</v>
      </c>
      <c r="G310">
        <v>248.679301666687</v>
      </c>
      <c r="H310">
        <v>265.82554049261199</v>
      </c>
      <c r="I310">
        <v>262.859845592841</v>
      </c>
      <c r="J310">
        <v>269.85259333881498</v>
      </c>
      <c r="K310">
        <v>273.61004004946699</v>
      </c>
      <c r="L310">
        <v>274.84958038174301</v>
      </c>
      <c r="M310">
        <v>296.11667697591298</v>
      </c>
      <c r="N310">
        <v>301.65293117310199</v>
      </c>
      <c r="O310">
        <v>297.47216354891799</v>
      </c>
      <c r="P310">
        <v>295.21041108959702</v>
      </c>
      <c r="Q310">
        <v>290.56952480002599</v>
      </c>
      <c r="R310">
        <v>297.60533667130301</v>
      </c>
      <c r="S310">
        <v>293.89222590239598</v>
      </c>
      <c r="T310">
        <v>297.78496890329001</v>
      </c>
      <c r="U310">
        <v>291.873462248316</v>
      </c>
      <c r="V310">
        <v>300.32354889479001</v>
      </c>
      <c r="W310">
        <v>295.46304583475199</v>
      </c>
      <c r="X310">
        <v>296.15994930521202</v>
      </c>
      <c r="Y310">
        <v>297.13821422106997</v>
      </c>
      <c r="Z310">
        <v>310.56020184773303</v>
      </c>
      <c r="AA310">
        <v>317.45493719265102</v>
      </c>
      <c r="AB310">
        <v>322.09575961706599</v>
      </c>
      <c r="AC310">
        <v>337.357604918454</v>
      </c>
      <c r="AD310">
        <v>357.972929097068</v>
      </c>
      <c r="AE310">
        <v>374.997005984076</v>
      </c>
      <c r="AF310">
        <v>435.18548569280199</v>
      </c>
      <c r="AG310">
        <v>598.65881019338599</v>
      </c>
      <c r="AH310">
        <v>600.81702189785597</v>
      </c>
      <c r="AI310">
        <v>554.11922401225502</v>
      </c>
      <c r="AJ310">
        <v>528.401989732625</v>
      </c>
      <c r="AK310">
        <v>529.332517433406</v>
      </c>
      <c r="AL310">
        <v>512.71580500048401</v>
      </c>
      <c r="AM310">
        <v>530.95278466255002</v>
      </c>
      <c r="AN310">
        <v>541.60639652960595</v>
      </c>
      <c r="AO310">
        <v>658.69281710781399</v>
      </c>
      <c r="AP310">
        <v>661.66646172297601</v>
      </c>
      <c r="AQ310">
        <v>508.60396685730302</v>
      </c>
      <c r="AR310">
        <v>475.65839840148999</v>
      </c>
      <c r="AS310">
        <v>476.53798379610902</v>
      </c>
      <c r="AT310">
        <v>750.53146028963795</v>
      </c>
      <c r="AU310">
        <v>677.45913179118804</v>
      </c>
      <c r="AV310">
        <v>597.15818434689504</v>
      </c>
      <c r="AW310">
        <v>573.74411278718003</v>
      </c>
      <c r="AX310">
        <v>578.79629495736106</v>
      </c>
      <c r="AY310">
        <v>630.24603064615803</v>
      </c>
      <c r="AZ310">
        <v>584.913889174151</v>
      </c>
      <c r="BA310">
        <v>558.13231869920401</v>
      </c>
      <c r="BB310">
        <v>559.23491126651402</v>
      </c>
      <c r="BC310">
        <v>558.24573032170804</v>
      </c>
      <c r="BD310">
        <v>534.54068951038505</v>
      </c>
      <c r="BE310">
        <v>437.831731884156</v>
      </c>
      <c r="BF310">
        <v>431.19302335192498</v>
      </c>
      <c r="BG310">
        <v>423.66954260557799</v>
      </c>
      <c r="BH310">
        <v>423.42158820131903</v>
      </c>
      <c r="BI310">
        <v>389.32515302968301</v>
      </c>
      <c r="BJ310">
        <v>346.96849443168799</v>
      </c>
      <c r="BK310">
        <v>329.39155269599098</v>
      </c>
      <c r="BL310">
        <v>319.30473902758803</v>
      </c>
      <c r="BM310">
        <v>311.74632525872602</v>
      </c>
      <c r="BN310">
        <v>318.18993847458898</v>
      </c>
      <c r="BO310">
        <v>314.68151329826901</v>
      </c>
      <c r="BP310">
        <v>300.918620577578</v>
      </c>
      <c r="BQ310">
        <v>310.92701204508501</v>
      </c>
      <c r="BR310">
        <v>300.054765881403</v>
      </c>
      <c r="BS310">
        <v>294.859026431242</v>
      </c>
      <c r="BT310">
        <v>292.51014164361902</v>
      </c>
      <c r="BU310">
        <v>291.22506069876198</v>
      </c>
      <c r="BV310">
        <v>283.60307713135398</v>
      </c>
      <c r="BW310">
        <v>280.08948273764997</v>
      </c>
      <c r="BX310">
        <v>280.71556043804998</v>
      </c>
      <c r="BY310">
        <v>285.71090579889301</v>
      </c>
      <c r="BZ310">
        <v>275.08420360234902</v>
      </c>
      <c r="CA310">
        <v>280.46965845957902</v>
      </c>
      <c r="CB310">
        <v>270.78528700281203</v>
      </c>
      <c r="CC310">
        <v>277.568998803309</v>
      </c>
      <c r="CD310">
        <v>273.969579390626</v>
      </c>
      <c r="CE310">
        <v>267.34860404219501</v>
      </c>
      <c r="CF310">
        <v>276.96886685736501</v>
      </c>
      <c r="CG310">
        <v>266.91343063526898</v>
      </c>
      <c r="CH310">
        <v>265.75731896739501</v>
      </c>
      <c r="CI310">
        <v>285.95088222063703</v>
      </c>
      <c r="CJ310">
        <v>269.13922281925198</v>
      </c>
      <c r="CK310">
        <v>265.958514319767</v>
      </c>
      <c r="CL310">
        <v>257.33853914691502</v>
      </c>
      <c r="CM310">
        <v>254.39310971209201</v>
      </c>
      <c r="CN310">
        <v>268.69578293084697</v>
      </c>
      <c r="CO310">
        <v>254.136396708235</v>
      </c>
      <c r="CP310">
        <v>251.219734908329</v>
      </c>
      <c r="CQ310">
        <v>241.84661399068401</v>
      </c>
      <c r="CR310">
        <v>246.75666578145399</v>
      </c>
      <c r="CS310">
        <v>240.092828764986</v>
      </c>
      <c r="CT310">
        <v>244.02802728994899</v>
      </c>
      <c r="CU310">
        <v>235.556172136675</v>
      </c>
      <c r="CV310">
        <v>235.53406972926399</v>
      </c>
      <c r="CW310">
        <v>245.69262990561199</v>
      </c>
    </row>
    <row r="311" spans="1:101" x14ac:dyDescent="0.25">
      <c r="A311">
        <v>74.259012016021302</v>
      </c>
      <c r="B311">
        <v>255.51447822464601</v>
      </c>
      <c r="C311">
        <v>231.37912090210199</v>
      </c>
      <c r="D311">
        <v>236.83595236346099</v>
      </c>
      <c r="E311">
        <v>251.607131609931</v>
      </c>
      <c r="F311">
        <v>245.65565673578001</v>
      </c>
      <c r="G311">
        <v>249.54608418697299</v>
      </c>
      <c r="H311">
        <v>263.97168375229001</v>
      </c>
      <c r="I311">
        <v>262.91286674362698</v>
      </c>
      <c r="J311">
        <v>272.67485430225599</v>
      </c>
      <c r="K311">
        <v>275.24995614384699</v>
      </c>
      <c r="L311">
        <v>274.75986014962899</v>
      </c>
      <c r="M311">
        <v>300.775067974455</v>
      </c>
      <c r="N311">
        <v>305.368697070324</v>
      </c>
      <c r="O311">
        <v>300.32108836696102</v>
      </c>
      <c r="P311">
        <v>299.61465719516599</v>
      </c>
      <c r="Q311">
        <v>292.609171249724</v>
      </c>
      <c r="R311">
        <v>300.45247211331701</v>
      </c>
      <c r="S311">
        <v>294.74806657690999</v>
      </c>
      <c r="T311">
        <v>300.83591740066998</v>
      </c>
      <c r="U311">
        <v>296.008092513446</v>
      </c>
      <c r="V311">
        <v>300.31953809283101</v>
      </c>
      <c r="W311">
        <v>299.82772851638799</v>
      </c>
      <c r="X311">
        <v>302.591642907243</v>
      </c>
      <c r="Y311">
        <v>300.31132497553199</v>
      </c>
      <c r="Z311">
        <v>314.09695778229798</v>
      </c>
      <c r="AA311">
        <v>321.40661391471502</v>
      </c>
      <c r="AB311">
        <v>325.861523955434</v>
      </c>
      <c r="AC311">
        <v>344.21097650969199</v>
      </c>
      <c r="AD311">
        <v>364.934078147832</v>
      </c>
      <c r="AE311">
        <v>382.59427490074</v>
      </c>
      <c r="AF311">
        <v>439.89326736489102</v>
      </c>
      <c r="AG311">
        <v>606.91037929359698</v>
      </c>
      <c r="AH311">
        <v>605.07501368974101</v>
      </c>
      <c r="AI311">
        <v>558.144692576907</v>
      </c>
      <c r="AJ311">
        <v>530.64687956070702</v>
      </c>
      <c r="AK311">
        <v>541.17624150455595</v>
      </c>
      <c r="AL311">
        <v>516.96900719618304</v>
      </c>
      <c r="AM311">
        <v>535.39592020485202</v>
      </c>
      <c r="AN311">
        <v>546.69509609054603</v>
      </c>
      <c r="AO311">
        <v>675.53702655223697</v>
      </c>
      <c r="AP311">
        <v>666.85391230143705</v>
      </c>
      <c r="AQ311">
        <v>511.47339107647201</v>
      </c>
      <c r="AR311">
        <v>474.148135282547</v>
      </c>
      <c r="AS311">
        <v>478.17031487706203</v>
      </c>
      <c r="AT311">
        <v>766.79541471138805</v>
      </c>
      <c r="AU311">
        <v>667.69676769607304</v>
      </c>
      <c r="AV311">
        <v>592.41525399981299</v>
      </c>
      <c r="AW311">
        <v>568.812149444895</v>
      </c>
      <c r="AX311">
        <v>579.026374308909</v>
      </c>
      <c r="AY311">
        <v>629.29156525640701</v>
      </c>
      <c r="AZ311">
        <v>586.18749751944699</v>
      </c>
      <c r="BA311">
        <v>558.17704560593904</v>
      </c>
      <c r="BB311">
        <v>556.59084976604902</v>
      </c>
      <c r="BC311">
        <v>554.492910385546</v>
      </c>
      <c r="BD311">
        <v>531.61388890059504</v>
      </c>
      <c r="BE311">
        <v>439.927219987331</v>
      </c>
      <c r="BF311">
        <v>426.61488022121398</v>
      </c>
      <c r="BG311">
        <v>423.29429882058298</v>
      </c>
      <c r="BH311">
        <v>424.11392212821602</v>
      </c>
      <c r="BI311">
        <v>388.087360107525</v>
      </c>
      <c r="BJ311">
        <v>347.41571673219102</v>
      </c>
      <c r="BK311">
        <v>333.78420566450399</v>
      </c>
      <c r="BL311">
        <v>317.13859887152199</v>
      </c>
      <c r="BM311">
        <v>312.59960819744703</v>
      </c>
      <c r="BN311">
        <v>322.10724520145601</v>
      </c>
      <c r="BO311">
        <v>315.23774996171397</v>
      </c>
      <c r="BP311">
        <v>304.58450601472401</v>
      </c>
      <c r="BQ311">
        <v>314.76784077513599</v>
      </c>
      <c r="BR311">
        <v>300.18342449177999</v>
      </c>
      <c r="BS311">
        <v>296.80481285195498</v>
      </c>
      <c r="BT311">
        <v>294.14998612162799</v>
      </c>
      <c r="BU311">
        <v>293.16546220014698</v>
      </c>
      <c r="BV311">
        <v>285.227672102969</v>
      </c>
      <c r="BW311">
        <v>279.39696312770502</v>
      </c>
      <c r="BX311">
        <v>280.21711295899502</v>
      </c>
      <c r="BY311">
        <v>286.311178503245</v>
      </c>
      <c r="BZ311">
        <v>275.47175746643097</v>
      </c>
      <c r="CA311">
        <v>282.13103586283898</v>
      </c>
      <c r="CB311">
        <v>271.686815192464</v>
      </c>
      <c r="CC311">
        <v>279.645741451025</v>
      </c>
      <c r="CD311">
        <v>275.33537795881603</v>
      </c>
      <c r="CE311">
        <v>267.719178495471</v>
      </c>
      <c r="CF311">
        <v>277.72758330580501</v>
      </c>
      <c r="CG311">
        <v>270.49928264136298</v>
      </c>
      <c r="CH311">
        <v>268.15079009075203</v>
      </c>
      <c r="CI311">
        <v>285.17928118628703</v>
      </c>
      <c r="CJ311">
        <v>269.79227428325697</v>
      </c>
      <c r="CK311">
        <v>269.05224668841697</v>
      </c>
      <c r="CL311">
        <v>259.45077526054899</v>
      </c>
      <c r="CM311">
        <v>256.85989637227601</v>
      </c>
      <c r="CN311">
        <v>269.87778278392398</v>
      </c>
      <c r="CO311">
        <v>257.29087257080403</v>
      </c>
      <c r="CP311">
        <v>255.050175660338</v>
      </c>
      <c r="CQ311">
        <v>241.09265918289299</v>
      </c>
      <c r="CR311">
        <v>248.60119954959001</v>
      </c>
      <c r="CS311">
        <v>240.74983812699199</v>
      </c>
      <c r="CT311">
        <v>244.225097090925</v>
      </c>
      <c r="CU311">
        <v>235.79335622216999</v>
      </c>
      <c r="CV311">
        <v>236.14841297065701</v>
      </c>
      <c r="CW311">
        <v>247.326325382015</v>
      </c>
    </row>
    <row r="312" spans="1:101" x14ac:dyDescent="0.25">
      <c r="A312">
        <v>74.4993324432576</v>
      </c>
      <c r="B312">
        <v>255.850594180445</v>
      </c>
      <c r="C312">
        <v>230.916354312717</v>
      </c>
      <c r="D312">
        <v>237.28126312904999</v>
      </c>
      <c r="E312">
        <v>252.743580786823</v>
      </c>
      <c r="F312">
        <v>245.62181187118401</v>
      </c>
      <c r="G312">
        <v>251.26834967888399</v>
      </c>
      <c r="H312">
        <v>261.64181198486602</v>
      </c>
      <c r="I312">
        <v>264.349160013995</v>
      </c>
      <c r="J312">
        <v>273.34774101645701</v>
      </c>
      <c r="K312">
        <v>274.57553342406499</v>
      </c>
      <c r="L312">
        <v>274.290498679579</v>
      </c>
      <c r="M312">
        <v>302.64661094458802</v>
      </c>
      <c r="N312">
        <v>304.95542865217999</v>
      </c>
      <c r="O312">
        <v>303.03248705386</v>
      </c>
      <c r="P312">
        <v>305.57653514808402</v>
      </c>
      <c r="Q312">
        <v>297.58197182039299</v>
      </c>
      <c r="R312">
        <v>304.08504145201499</v>
      </c>
      <c r="S312">
        <v>298.51683945096198</v>
      </c>
      <c r="T312">
        <v>301.74666260301302</v>
      </c>
      <c r="U312">
        <v>296.46760200349797</v>
      </c>
      <c r="V312">
        <v>302.409746110892</v>
      </c>
      <c r="W312">
        <v>299.761586396094</v>
      </c>
      <c r="X312">
        <v>307.455018359978</v>
      </c>
      <c r="Y312">
        <v>305.578357754884</v>
      </c>
      <c r="Z312">
        <v>316.67344787012303</v>
      </c>
      <c r="AA312">
        <v>326.56388429271198</v>
      </c>
      <c r="AB312">
        <v>327.28058415414301</v>
      </c>
      <c r="AC312">
        <v>347.16254643851499</v>
      </c>
      <c r="AD312">
        <v>371.38137442181397</v>
      </c>
      <c r="AE312">
        <v>386.72186392458298</v>
      </c>
      <c r="AF312">
        <v>444.70190014293001</v>
      </c>
      <c r="AG312">
        <v>627.82762882109103</v>
      </c>
      <c r="AH312">
        <v>625.64053988715898</v>
      </c>
      <c r="AI312">
        <v>579.80222899952696</v>
      </c>
      <c r="AJ312">
        <v>544.60170672485901</v>
      </c>
      <c r="AK312">
        <v>552.22596232222304</v>
      </c>
      <c r="AL312">
        <v>533.77811446334101</v>
      </c>
      <c r="AM312">
        <v>550.49140150799201</v>
      </c>
      <c r="AN312">
        <v>558.45361828650198</v>
      </c>
      <c r="AO312">
        <v>688.58500408415796</v>
      </c>
      <c r="AP312">
        <v>675.039902948796</v>
      </c>
      <c r="AQ312">
        <v>513.68573961049697</v>
      </c>
      <c r="AR312">
        <v>477.37584824557899</v>
      </c>
      <c r="AS312">
        <v>479.655314626772</v>
      </c>
      <c r="AT312">
        <v>765.61802706392803</v>
      </c>
      <c r="AU312">
        <v>669.748843545054</v>
      </c>
      <c r="AV312">
        <v>593.42400904421004</v>
      </c>
      <c r="AW312">
        <v>574.29906851574401</v>
      </c>
      <c r="AX312">
        <v>581.70678943608402</v>
      </c>
      <c r="AY312">
        <v>628.77457966580801</v>
      </c>
      <c r="AZ312">
        <v>587.71179865859301</v>
      </c>
      <c r="BA312">
        <v>560.93286397499696</v>
      </c>
      <c r="BB312">
        <v>557.13077326725204</v>
      </c>
      <c r="BC312">
        <v>554.72629386512597</v>
      </c>
      <c r="BD312">
        <v>537.06405533051804</v>
      </c>
      <c r="BE312">
        <v>440.93566694807998</v>
      </c>
      <c r="BF312">
        <v>433.32684191604397</v>
      </c>
      <c r="BG312">
        <v>427.56739031734099</v>
      </c>
      <c r="BH312">
        <v>426.12952660741598</v>
      </c>
      <c r="BI312">
        <v>389.21276666220302</v>
      </c>
      <c r="BJ312">
        <v>347.60555976729802</v>
      </c>
      <c r="BK312">
        <v>336.44688168047401</v>
      </c>
      <c r="BL312">
        <v>318.71412205573398</v>
      </c>
      <c r="BM312">
        <v>316.09142061878799</v>
      </c>
      <c r="BN312">
        <v>324.68291866181102</v>
      </c>
      <c r="BO312">
        <v>317.13275882521498</v>
      </c>
      <c r="BP312">
        <v>307.364776342276</v>
      </c>
      <c r="BQ312">
        <v>318.59612788541398</v>
      </c>
      <c r="BR312">
        <v>305.31216752703699</v>
      </c>
      <c r="BS312">
        <v>297.446089551537</v>
      </c>
      <c r="BT312">
        <v>295.83378187629899</v>
      </c>
      <c r="BU312">
        <v>293.84185458354801</v>
      </c>
      <c r="BV312">
        <v>285.62211169802998</v>
      </c>
      <c r="BW312">
        <v>282.14385352473101</v>
      </c>
      <c r="BX312">
        <v>282.29906467817699</v>
      </c>
      <c r="BY312">
        <v>287.55255670479698</v>
      </c>
      <c r="BZ312">
        <v>279.79394377649402</v>
      </c>
      <c r="CA312">
        <v>284.55265815503998</v>
      </c>
      <c r="CB312">
        <v>273.77473836329199</v>
      </c>
      <c r="CC312">
        <v>278.24842005134298</v>
      </c>
      <c r="CD312">
        <v>276.784692648972</v>
      </c>
      <c r="CE312">
        <v>269.35501683960501</v>
      </c>
      <c r="CF312">
        <v>278.25419770407302</v>
      </c>
      <c r="CG312">
        <v>273.90504756332803</v>
      </c>
      <c r="CH312">
        <v>272.17264996979299</v>
      </c>
      <c r="CI312">
        <v>288.90256302602103</v>
      </c>
      <c r="CJ312">
        <v>273.736065393486</v>
      </c>
      <c r="CK312">
        <v>266.52527137970401</v>
      </c>
      <c r="CL312">
        <v>259.88896074679099</v>
      </c>
      <c r="CM312">
        <v>258.27243138282302</v>
      </c>
      <c r="CN312">
        <v>273.13393995007999</v>
      </c>
      <c r="CO312">
        <v>254.14807751508999</v>
      </c>
      <c r="CP312">
        <v>257.27981807845799</v>
      </c>
      <c r="CQ312">
        <v>242.02521259186099</v>
      </c>
      <c r="CR312">
        <v>245.69291726845901</v>
      </c>
      <c r="CS312">
        <v>246.29143379699599</v>
      </c>
      <c r="CT312">
        <v>244.34514635146999</v>
      </c>
      <c r="CU312">
        <v>234.69304666665599</v>
      </c>
      <c r="CV312">
        <v>237.003904333934</v>
      </c>
      <c r="CW312">
        <v>242.101421222798</v>
      </c>
    </row>
    <row r="313" spans="1:101" x14ac:dyDescent="0.25">
      <c r="A313">
        <v>74.739652870493998</v>
      </c>
      <c r="B313">
        <v>255.789620205403</v>
      </c>
      <c r="C313">
        <v>232.561464026772</v>
      </c>
      <c r="D313">
        <v>235.82705090069001</v>
      </c>
      <c r="E313">
        <v>252.44049386120801</v>
      </c>
      <c r="F313">
        <v>244.503853590734</v>
      </c>
      <c r="G313">
        <v>250.09170556121001</v>
      </c>
      <c r="H313">
        <v>263.03798590858901</v>
      </c>
      <c r="I313">
        <v>265.10908156839798</v>
      </c>
      <c r="J313">
        <v>274.24028042984799</v>
      </c>
      <c r="K313">
        <v>273.34725454202498</v>
      </c>
      <c r="L313">
        <v>276.32642948296001</v>
      </c>
      <c r="M313">
        <v>305.26706690942802</v>
      </c>
      <c r="N313">
        <v>306.21983126231601</v>
      </c>
      <c r="O313">
        <v>306.100589694007</v>
      </c>
      <c r="P313">
        <v>309.73262831151999</v>
      </c>
      <c r="Q313">
        <v>299.974637292338</v>
      </c>
      <c r="R313">
        <v>310.40518465226302</v>
      </c>
      <c r="S313">
        <v>301.61092472679599</v>
      </c>
      <c r="T313">
        <v>304.91571454382</v>
      </c>
      <c r="U313">
        <v>301.22360451924101</v>
      </c>
      <c r="V313">
        <v>305.68610459086699</v>
      </c>
      <c r="W313">
        <v>304.086792882765</v>
      </c>
      <c r="X313">
        <v>312.077557851427</v>
      </c>
      <c r="Y313">
        <v>310.12740062844</v>
      </c>
      <c r="Z313">
        <v>319.99551372437497</v>
      </c>
      <c r="AA313">
        <v>330.397175962674</v>
      </c>
      <c r="AB313">
        <v>329.372107691309</v>
      </c>
      <c r="AC313">
        <v>352.92274970948699</v>
      </c>
      <c r="AD313">
        <v>378.23415623987898</v>
      </c>
      <c r="AE313">
        <v>394.43222674873903</v>
      </c>
      <c r="AF313">
        <v>455.29479512118701</v>
      </c>
      <c r="AG313">
        <v>662.32111053109395</v>
      </c>
      <c r="AH313">
        <v>652.26259610840498</v>
      </c>
      <c r="AI313">
        <v>603.11232187823703</v>
      </c>
      <c r="AJ313">
        <v>565.35270796471605</v>
      </c>
      <c r="AK313">
        <v>571.48352373497596</v>
      </c>
      <c r="AL313">
        <v>554.36649286670195</v>
      </c>
      <c r="AM313">
        <v>571.92199402429503</v>
      </c>
      <c r="AN313">
        <v>573.89555875825999</v>
      </c>
      <c r="AO313">
        <v>708.16268941350995</v>
      </c>
      <c r="AP313">
        <v>683.65405221296396</v>
      </c>
      <c r="AQ313">
        <v>518.95577364830899</v>
      </c>
      <c r="AR313">
        <v>480.45261339448501</v>
      </c>
      <c r="AS313">
        <v>482.90208395590099</v>
      </c>
      <c r="AT313">
        <v>773.54912403327899</v>
      </c>
      <c r="AU313">
        <v>671.08953752089803</v>
      </c>
      <c r="AV313">
        <v>597.507912039193</v>
      </c>
      <c r="AW313">
        <v>576.775262714522</v>
      </c>
      <c r="AX313">
        <v>587.60311999244504</v>
      </c>
      <c r="AY313">
        <v>632.533050183059</v>
      </c>
      <c r="AZ313">
        <v>591.83809511894594</v>
      </c>
      <c r="BA313">
        <v>561.67694431070095</v>
      </c>
      <c r="BB313">
        <v>560.27702879041897</v>
      </c>
      <c r="BC313">
        <v>558.05139747911699</v>
      </c>
      <c r="BD313">
        <v>536.50070057851894</v>
      </c>
      <c r="BE313">
        <v>441.15919065205202</v>
      </c>
      <c r="BF313">
        <v>436.31007086270398</v>
      </c>
      <c r="BG313">
        <v>429.75900660874402</v>
      </c>
      <c r="BH313">
        <v>428.68683616737502</v>
      </c>
      <c r="BI313">
        <v>390.381607717875</v>
      </c>
      <c r="BJ313">
        <v>348.83499809965002</v>
      </c>
      <c r="BK313">
        <v>337.06229422365601</v>
      </c>
      <c r="BL313">
        <v>322.083857412143</v>
      </c>
      <c r="BM313">
        <v>318.533930674479</v>
      </c>
      <c r="BN313">
        <v>323.49198174174802</v>
      </c>
      <c r="BO313">
        <v>318.09354910480801</v>
      </c>
      <c r="BP313">
        <v>310.165391143992</v>
      </c>
      <c r="BQ313">
        <v>319.21754997325303</v>
      </c>
      <c r="BR313">
        <v>306.13453184813</v>
      </c>
      <c r="BS313">
        <v>299.11222421858702</v>
      </c>
      <c r="BT313">
        <v>299.288152875023</v>
      </c>
      <c r="BU313">
        <v>295.52461198655402</v>
      </c>
      <c r="BV313">
        <v>287.37619043191597</v>
      </c>
      <c r="BW313">
        <v>285.287416335405</v>
      </c>
      <c r="BX313">
        <v>283.38545137137402</v>
      </c>
      <c r="BY313">
        <v>288.951407868746</v>
      </c>
      <c r="BZ313">
        <v>280.54813136831302</v>
      </c>
      <c r="CA313">
        <v>285.02459411034698</v>
      </c>
      <c r="CB313">
        <v>275.68810002944701</v>
      </c>
      <c r="CC313">
        <v>279.67390885257203</v>
      </c>
      <c r="CD313">
        <v>278.77293265542397</v>
      </c>
      <c r="CE313">
        <v>270.92632618914899</v>
      </c>
      <c r="CF313">
        <v>280.38761950504198</v>
      </c>
      <c r="CG313">
        <v>275.93629903606802</v>
      </c>
      <c r="CH313">
        <v>273.57418357096901</v>
      </c>
      <c r="CI313">
        <v>288.549376366952</v>
      </c>
      <c r="CJ313">
        <v>276.257524926119</v>
      </c>
      <c r="CK313">
        <v>266.640446663153</v>
      </c>
      <c r="CL313">
        <v>260.40203438049798</v>
      </c>
      <c r="CM313">
        <v>257.32844928900897</v>
      </c>
      <c r="CN313">
        <v>272.834630026517</v>
      </c>
      <c r="CO313">
        <v>252.851866261227</v>
      </c>
      <c r="CP313">
        <v>258.35273241478097</v>
      </c>
      <c r="CQ313">
        <v>239.12678564997401</v>
      </c>
      <c r="CR313">
        <v>245.61616263200901</v>
      </c>
      <c r="CS313">
        <v>246.466029621384</v>
      </c>
      <c r="CT313">
        <v>245.29152432874901</v>
      </c>
      <c r="CU313">
        <v>236.04558955100899</v>
      </c>
      <c r="CV313">
        <v>236.82724038446401</v>
      </c>
      <c r="CW313">
        <v>241.233365528185</v>
      </c>
    </row>
    <row r="314" spans="1:101" x14ac:dyDescent="0.25">
      <c r="A314">
        <v>74.979973297730297</v>
      </c>
      <c r="B314">
        <v>259.31216303521302</v>
      </c>
      <c r="C314">
        <v>234.73907468875399</v>
      </c>
      <c r="D314">
        <v>237.70529215067199</v>
      </c>
      <c r="E314">
        <v>252.11273623195299</v>
      </c>
      <c r="F314">
        <v>248.30808821994799</v>
      </c>
      <c r="G314">
        <v>253.87330880522899</v>
      </c>
      <c r="H314">
        <v>265.58386203091999</v>
      </c>
      <c r="I314">
        <v>263.45887716500602</v>
      </c>
      <c r="J314">
        <v>273.13056302498001</v>
      </c>
      <c r="K314">
        <v>272.05245728359</v>
      </c>
      <c r="L314">
        <v>276.08186004195801</v>
      </c>
      <c r="M314">
        <v>304.72274365970202</v>
      </c>
      <c r="N314">
        <v>306.95292805400197</v>
      </c>
      <c r="O314">
        <v>303.03662535869199</v>
      </c>
      <c r="P314">
        <v>309.99828775632602</v>
      </c>
      <c r="Q314">
        <v>301.76384381041402</v>
      </c>
      <c r="R314">
        <v>312.649847717699</v>
      </c>
      <c r="S314">
        <v>301.85567529345798</v>
      </c>
      <c r="T314">
        <v>308.21908511239099</v>
      </c>
      <c r="U314">
        <v>308.50319398429798</v>
      </c>
      <c r="V314">
        <v>306.923461823617</v>
      </c>
      <c r="W314">
        <v>307.86724676488899</v>
      </c>
      <c r="X314">
        <v>317.150998677313</v>
      </c>
      <c r="Y314">
        <v>312.06123257035102</v>
      </c>
      <c r="Z314">
        <v>321.10297306770798</v>
      </c>
      <c r="AA314">
        <v>333.90375762123801</v>
      </c>
      <c r="AB314">
        <v>329.331303315269</v>
      </c>
      <c r="AC314">
        <v>355.20462847607502</v>
      </c>
      <c r="AD314">
        <v>379.59319433859201</v>
      </c>
      <c r="AE314">
        <v>394.85933722494201</v>
      </c>
      <c r="AF314">
        <v>454.26331381708599</v>
      </c>
      <c r="AG314">
        <v>665.55763984887801</v>
      </c>
      <c r="AH314">
        <v>652.19845268254198</v>
      </c>
      <c r="AI314">
        <v>601.335215192448</v>
      </c>
      <c r="AJ314">
        <v>566.47766103492597</v>
      </c>
      <c r="AK314">
        <v>572.41594920365503</v>
      </c>
      <c r="AL314">
        <v>553.59681459680303</v>
      </c>
      <c r="AM314">
        <v>571.24160030897895</v>
      </c>
      <c r="AN314">
        <v>574.61095384012901</v>
      </c>
      <c r="AO314">
        <v>710.887687151097</v>
      </c>
      <c r="AP314">
        <v>676.61143472938102</v>
      </c>
      <c r="AQ314">
        <v>516.00127936627598</v>
      </c>
      <c r="AR314">
        <v>478.23431351466098</v>
      </c>
      <c r="AS314">
        <v>481.24813326391501</v>
      </c>
      <c r="AT314">
        <v>776.51170435735401</v>
      </c>
      <c r="AU314">
        <v>665.10293059939102</v>
      </c>
      <c r="AV314">
        <v>594.77948162630105</v>
      </c>
      <c r="AW314">
        <v>575.25961550017598</v>
      </c>
      <c r="AX314">
        <v>586.20023570377498</v>
      </c>
      <c r="AY314">
        <v>637.01132321033901</v>
      </c>
      <c r="AZ314">
        <v>588.81522201406597</v>
      </c>
      <c r="BA314">
        <v>557.56129948396301</v>
      </c>
      <c r="BB314">
        <v>556.69009317355199</v>
      </c>
      <c r="BC314">
        <v>557.07443620261097</v>
      </c>
      <c r="BD314">
        <v>528.160459360343</v>
      </c>
      <c r="BE314">
        <v>439.16360832145102</v>
      </c>
      <c r="BF314">
        <v>434.11941669279599</v>
      </c>
      <c r="BG314">
        <v>426.28461071056398</v>
      </c>
      <c r="BH314">
        <v>430.090153047375</v>
      </c>
      <c r="BI314">
        <v>389.75784558717697</v>
      </c>
      <c r="BJ314">
        <v>345.99050413757499</v>
      </c>
      <c r="BK314">
        <v>336.46216607530903</v>
      </c>
      <c r="BL314">
        <v>323.55865367120799</v>
      </c>
      <c r="BM314">
        <v>322.778044119887</v>
      </c>
      <c r="BN314">
        <v>324.983332818897</v>
      </c>
      <c r="BO314">
        <v>321.728726280226</v>
      </c>
      <c r="BP314">
        <v>310.67642366683401</v>
      </c>
      <c r="BQ314">
        <v>320.60388079312798</v>
      </c>
      <c r="BR314">
        <v>306.85592261051698</v>
      </c>
      <c r="BS314">
        <v>300.48117601393898</v>
      </c>
      <c r="BT314">
        <v>298.88149068084903</v>
      </c>
      <c r="BU314">
        <v>293.59595972460198</v>
      </c>
      <c r="BV314">
        <v>288.29511481550003</v>
      </c>
      <c r="BW314">
        <v>285.50458057671199</v>
      </c>
      <c r="BX314">
        <v>284.187241226634</v>
      </c>
      <c r="BY314">
        <v>290.62508199609903</v>
      </c>
      <c r="BZ314">
        <v>283.04123394079198</v>
      </c>
      <c r="CA314">
        <v>285.48607690575102</v>
      </c>
      <c r="CB314">
        <v>278.22324243235897</v>
      </c>
      <c r="CC314">
        <v>282.38115816585099</v>
      </c>
      <c r="CD314">
        <v>279.51327943383501</v>
      </c>
      <c r="CE314">
        <v>271.83140635101699</v>
      </c>
      <c r="CF314">
        <v>280.00713278201903</v>
      </c>
      <c r="CG314">
        <v>278.83492840181498</v>
      </c>
      <c r="CH314">
        <v>274.13975855015298</v>
      </c>
      <c r="CI314">
        <v>287.86776537985497</v>
      </c>
      <c r="CJ314">
        <v>276.19812913171199</v>
      </c>
      <c r="CK314">
        <v>267.89342627618299</v>
      </c>
      <c r="CL314">
        <v>259.69175383933901</v>
      </c>
      <c r="CM314">
        <v>257.89732023978002</v>
      </c>
      <c r="CN314">
        <v>272.59993575356702</v>
      </c>
      <c r="CO314">
        <v>251.81349215790499</v>
      </c>
      <c r="CP314">
        <v>257.84538557302398</v>
      </c>
      <c r="CQ314">
        <v>239.12543558674599</v>
      </c>
      <c r="CR314">
        <v>244.98316951282499</v>
      </c>
      <c r="CS314">
        <v>243.083654409497</v>
      </c>
      <c r="CT314">
        <v>244.888745602689</v>
      </c>
      <c r="CU314">
        <v>239.045220644598</v>
      </c>
      <c r="CV314">
        <v>241.819872213011</v>
      </c>
      <c r="CW314">
        <v>242.30603254769201</v>
      </c>
    </row>
    <row r="315" spans="1:101" x14ac:dyDescent="0.25">
      <c r="A315">
        <v>75.220293724966595</v>
      </c>
      <c r="B315">
        <v>260.86021640856399</v>
      </c>
      <c r="C315">
        <v>234.80330390253599</v>
      </c>
      <c r="D315">
        <v>238.98517553316699</v>
      </c>
      <c r="E315">
        <v>254.22202339515201</v>
      </c>
      <c r="F315">
        <v>247.932611313596</v>
      </c>
      <c r="G315">
        <v>254.447210814437</v>
      </c>
      <c r="H315">
        <v>264.39646250918901</v>
      </c>
      <c r="I315">
        <v>265.10960979838399</v>
      </c>
      <c r="J315">
        <v>275.16989020560197</v>
      </c>
      <c r="K315">
        <v>272.68440666553403</v>
      </c>
      <c r="L315">
        <v>276.828114236631</v>
      </c>
      <c r="M315">
        <v>305.73459413138499</v>
      </c>
      <c r="N315">
        <v>309.18395275802499</v>
      </c>
      <c r="O315">
        <v>303.72276723677697</v>
      </c>
      <c r="P315">
        <v>312.70207406966801</v>
      </c>
      <c r="Q315">
        <v>306.27226773498802</v>
      </c>
      <c r="R315">
        <v>316.35910188031397</v>
      </c>
      <c r="S315">
        <v>306.15282374093198</v>
      </c>
      <c r="T315">
        <v>311.39651646383402</v>
      </c>
      <c r="U315">
        <v>311.34485235111202</v>
      </c>
      <c r="V315">
        <v>307.36773636365098</v>
      </c>
      <c r="W315">
        <v>312.54420880608501</v>
      </c>
      <c r="X315">
        <v>321.30603544224999</v>
      </c>
      <c r="Y315">
        <v>317.11811878843702</v>
      </c>
      <c r="Z315">
        <v>326.09856618518899</v>
      </c>
      <c r="AA315">
        <v>339.90098589480101</v>
      </c>
      <c r="AB315">
        <v>334.97000854168601</v>
      </c>
      <c r="AC315">
        <v>361.15404874667001</v>
      </c>
      <c r="AD315">
        <v>387.39936151327998</v>
      </c>
      <c r="AE315">
        <v>403.87439976306803</v>
      </c>
      <c r="AF315">
        <v>468.68220042316199</v>
      </c>
      <c r="AG315">
        <v>706.53243427668201</v>
      </c>
      <c r="AH315">
        <v>684.88025231448705</v>
      </c>
      <c r="AI315">
        <v>631.43762301849802</v>
      </c>
      <c r="AJ315">
        <v>592.78280001090104</v>
      </c>
      <c r="AK315">
        <v>591.86629145630297</v>
      </c>
      <c r="AL315">
        <v>577.81540929465098</v>
      </c>
      <c r="AM315">
        <v>588.56060383636895</v>
      </c>
      <c r="AN315">
        <v>595.10141628512201</v>
      </c>
      <c r="AO315">
        <v>737.52120558523302</v>
      </c>
      <c r="AP315">
        <v>687.62991323994902</v>
      </c>
      <c r="AQ315">
        <v>522.34723718884504</v>
      </c>
      <c r="AR315">
        <v>483.730113349291</v>
      </c>
      <c r="AS315">
        <v>483.85517635231599</v>
      </c>
      <c r="AT315">
        <v>791.568426846271</v>
      </c>
      <c r="AU315">
        <v>669.72828376059999</v>
      </c>
      <c r="AV315">
        <v>601.572670361012</v>
      </c>
      <c r="AW315">
        <v>579.87246524739101</v>
      </c>
      <c r="AX315">
        <v>590.28714089821096</v>
      </c>
      <c r="AY315">
        <v>646.60561790098097</v>
      </c>
      <c r="AZ315">
        <v>591.10958853190698</v>
      </c>
      <c r="BA315">
        <v>559.85385451308002</v>
      </c>
      <c r="BB315">
        <v>562.954784017723</v>
      </c>
      <c r="BC315">
        <v>559.91084300213095</v>
      </c>
      <c r="BD315">
        <v>532.04270224745403</v>
      </c>
      <c r="BE315">
        <v>441.09681362649599</v>
      </c>
      <c r="BF315">
        <v>440.34112714310601</v>
      </c>
      <c r="BG315">
        <v>427.45899462370699</v>
      </c>
      <c r="BH315">
        <v>435.697849199323</v>
      </c>
      <c r="BI315">
        <v>392.07782164089201</v>
      </c>
      <c r="BJ315">
        <v>346.37134541299901</v>
      </c>
      <c r="BK315">
        <v>336.98350957556801</v>
      </c>
      <c r="BL315">
        <v>327.43395461063301</v>
      </c>
      <c r="BM315">
        <v>327.521486040279</v>
      </c>
      <c r="BN315">
        <v>328.07692284055599</v>
      </c>
      <c r="BO315">
        <v>326.437747746399</v>
      </c>
      <c r="BP315">
        <v>312.85096900573802</v>
      </c>
      <c r="BQ315">
        <v>323.29552403941102</v>
      </c>
      <c r="BR315">
        <v>311.14279703131598</v>
      </c>
      <c r="BS315">
        <v>302.102458589327</v>
      </c>
      <c r="BT315">
        <v>296.67199891502401</v>
      </c>
      <c r="BU315">
        <v>295.11467096233702</v>
      </c>
      <c r="BV315">
        <v>290.84947318737301</v>
      </c>
      <c r="BW315">
        <v>287.71471713633298</v>
      </c>
      <c r="BX315">
        <v>285.26074720559802</v>
      </c>
      <c r="BY315">
        <v>292.98747060954599</v>
      </c>
      <c r="BZ315">
        <v>287.56081549966802</v>
      </c>
      <c r="CA315">
        <v>287.29591946954503</v>
      </c>
      <c r="CB315">
        <v>281.28304212656798</v>
      </c>
      <c r="CC315">
        <v>284.284036819253</v>
      </c>
      <c r="CD315">
        <v>280.04182478852402</v>
      </c>
      <c r="CE315">
        <v>274.58675133463498</v>
      </c>
      <c r="CF315">
        <v>281.36131073551701</v>
      </c>
      <c r="CG315">
        <v>280.561262093344</v>
      </c>
      <c r="CH315">
        <v>276.02259732634002</v>
      </c>
      <c r="CI315">
        <v>289.910603792514</v>
      </c>
      <c r="CJ315">
        <v>278.91666452481201</v>
      </c>
      <c r="CK315">
        <v>270.194790976516</v>
      </c>
      <c r="CL315">
        <v>261.49204076882501</v>
      </c>
      <c r="CM315">
        <v>257.76839271740602</v>
      </c>
      <c r="CN315">
        <v>273.60898733954002</v>
      </c>
      <c r="CO315">
        <v>251.38874273382899</v>
      </c>
      <c r="CP315">
        <v>257.35520890596501</v>
      </c>
      <c r="CQ315">
        <v>240.99702900829601</v>
      </c>
      <c r="CR315">
        <v>242.569216393646</v>
      </c>
      <c r="CS315">
        <v>242.29858480175</v>
      </c>
      <c r="CT315">
        <v>244.77183856828199</v>
      </c>
      <c r="CU315">
        <v>239.583239909497</v>
      </c>
      <c r="CV315">
        <v>243.47031535937299</v>
      </c>
      <c r="CW315">
        <v>242.719114071668</v>
      </c>
    </row>
    <row r="316" spans="1:101" x14ac:dyDescent="0.25">
      <c r="A316">
        <v>75.460614152202893</v>
      </c>
      <c r="B316">
        <v>260.38002255960203</v>
      </c>
      <c r="C316">
        <v>233.75441846957401</v>
      </c>
      <c r="D316">
        <v>238.868388325924</v>
      </c>
      <c r="E316">
        <v>254.448015866562</v>
      </c>
      <c r="F316">
        <v>248.03833327023699</v>
      </c>
      <c r="G316">
        <v>250.130662415633</v>
      </c>
      <c r="H316">
        <v>261.47542722179202</v>
      </c>
      <c r="I316">
        <v>268.62150647860301</v>
      </c>
      <c r="J316">
        <v>278.28306258274398</v>
      </c>
      <c r="K316">
        <v>273.77152904318501</v>
      </c>
      <c r="L316">
        <v>275.90937179205901</v>
      </c>
      <c r="M316">
        <v>308.93436957044202</v>
      </c>
      <c r="N316">
        <v>312.00261346557699</v>
      </c>
      <c r="O316">
        <v>305.84446764926901</v>
      </c>
      <c r="P316">
        <v>316.79733938410999</v>
      </c>
      <c r="Q316">
        <v>313.60266529447102</v>
      </c>
      <c r="R316">
        <v>322.71066169669399</v>
      </c>
      <c r="S316">
        <v>310.75292142607498</v>
      </c>
      <c r="T316">
        <v>318.59649221470102</v>
      </c>
      <c r="U316">
        <v>311.729037480979</v>
      </c>
      <c r="V316">
        <v>308.41171812567097</v>
      </c>
      <c r="W316">
        <v>322.253967188064</v>
      </c>
      <c r="X316">
        <v>327.71588853300801</v>
      </c>
      <c r="Y316">
        <v>324.54932303613703</v>
      </c>
      <c r="Z316">
        <v>333.166774203839</v>
      </c>
      <c r="AA316">
        <v>344.38417627153302</v>
      </c>
      <c r="AB316">
        <v>339.74301010320301</v>
      </c>
      <c r="AC316">
        <v>364.68326733622501</v>
      </c>
      <c r="AD316">
        <v>392.70179745043401</v>
      </c>
      <c r="AE316">
        <v>410.71614612276699</v>
      </c>
      <c r="AF316">
        <v>484.62353178292898</v>
      </c>
      <c r="AG316">
        <v>748.75236704212205</v>
      </c>
      <c r="AH316">
        <v>720.39294061599003</v>
      </c>
      <c r="AI316">
        <v>659.77065443479296</v>
      </c>
      <c r="AJ316">
        <v>618.57013451397597</v>
      </c>
      <c r="AK316">
        <v>616.33907867818505</v>
      </c>
      <c r="AL316">
        <v>604.285466638358</v>
      </c>
      <c r="AM316">
        <v>606.48950204032803</v>
      </c>
      <c r="AN316">
        <v>616.81461954012696</v>
      </c>
      <c r="AO316">
        <v>772.06277972835596</v>
      </c>
      <c r="AP316">
        <v>700.87242534684901</v>
      </c>
      <c r="AQ316">
        <v>534.76644289087994</v>
      </c>
      <c r="AR316">
        <v>487.62036088046</v>
      </c>
      <c r="AS316">
        <v>486.82710222449498</v>
      </c>
      <c r="AT316">
        <v>810.80909159155101</v>
      </c>
      <c r="AU316">
        <v>671.71186071256102</v>
      </c>
      <c r="AV316">
        <v>614.55237629136798</v>
      </c>
      <c r="AW316">
        <v>587.42681602270295</v>
      </c>
      <c r="AX316">
        <v>600.45032855720399</v>
      </c>
      <c r="AY316">
        <v>661.96501875580395</v>
      </c>
      <c r="AZ316">
        <v>593.44021901563406</v>
      </c>
      <c r="BA316">
        <v>564.05781199025796</v>
      </c>
      <c r="BB316">
        <v>577.864788225643</v>
      </c>
      <c r="BC316">
        <v>566.627150323092</v>
      </c>
      <c r="BD316">
        <v>538.56928009473302</v>
      </c>
      <c r="BE316">
        <v>446.03310804982499</v>
      </c>
      <c r="BF316">
        <v>448.24250999662598</v>
      </c>
      <c r="BG316">
        <v>434.68412845128898</v>
      </c>
      <c r="BH316">
        <v>446.25471719519197</v>
      </c>
      <c r="BI316">
        <v>397.74671977857798</v>
      </c>
      <c r="BJ316">
        <v>350.10366290580703</v>
      </c>
      <c r="BK316">
        <v>339.39901814353101</v>
      </c>
      <c r="BL316">
        <v>333.505728757567</v>
      </c>
      <c r="BM316">
        <v>331.78655095527802</v>
      </c>
      <c r="BN316">
        <v>331.71353173654899</v>
      </c>
      <c r="BO316">
        <v>332.71512441756101</v>
      </c>
      <c r="BP316">
        <v>317.38067279663801</v>
      </c>
      <c r="BQ316">
        <v>325.27037531418102</v>
      </c>
      <c r="BR316">
        <v>313.772333876706</v>
      </c>
      <c r="BS316">
        <v>303.789826396298</v>
      </c>
      <c r="BT316">
        <v>295.99366791044798</v>
      </c>
      <c r="BU316">
        <v>302.21192981160601</v>
      </c>
      <c r="BV316">
        <v>296.39463650541398</v>
      </c>
      <c r="BW316">
        <v>290.41987977315898</v>
      </c>
      <c r="BX316">
        <v>284.840525985152</v>
      </c>
      <c r="BY316">
        <v>296.907665958108</v>
      </c>
      <c r="BZ316">
        <v>292.49061141155101</v>
      </c>
      <c r="CA316">
        <v>290.22452948307699</v>
      </c>
      <c r="CB316">
        <v>286.15741726723297</v>
      </c>
      <c r="CC316">
        <v>285.37228724007298</v>
      </c>
      <c r="CD316">
        <v>282.09513018734202</v>
      </c>
      <c r="CE316">
        <v>272.62449648174101</v>
      </c>
      <c r="CF316">
        <v>282.54197480687998</v>
      </c>
      <c r="CG316">
        <v>282.81215690450199</v>
      </c>
      <c r="CH316">
        <v>279.43286103539299</v>
      </c>
      <c r="CI316">
        <v>287.79081669333499</v>
      </c>
      <c r="CJ316">
        <v>282.94238224590703</v>
      </c>
      <c r="CK316">
        <v>271.06780852934099</v>
      </c>
      <c r="CL316">
        <v>263.84330498670499</v>
      </c>
      <c r="CM316">
        <v>258.69680137741699</v>
      </c>
      <c r="CN316">
        <v>271.80730349186302</v>
      </c>
      <c r="CO316">
        <v>249.94048484398701</v>
      </c>
      <c r="CP316">
        <v>254.48948911275701</v>
      </c>
      <c r="CQ316">
        <v>242.077415866243</v>
      </c>
      <c r="CR316">
        <v>242.13168524912399</v>
      </c>
      <c r="CS316">
        <v>242.724844648567</v>
      </c>
      <c r="CT316">
        <v>247.072839930041</v>
      </c>
      <c r="CU316">
        <v>238.94945115505101</v>
      </c>
      <c r="CV316">
        <v>244.92790032120701</v>
      </c>
      <c r="CW316">
        <v>239.914737132981</v>
      </c>
    </row>
    <row r="317" spans="1:101" x14ac:dyDescent="0.25">
      <c r="A317">
        <v>75.700934579439206</v>
      </c>
      <c r="B317">
        <v>259.28028934917</v>
      </c>
      <c r="C317">
        <v>233.78900699536999</v>
      </c>
      <c r="D317">
        <v>238.443856726793</v>
      </c>
      <c r="E317">
        <v>254.30810745935801</v>
      </c>
      <c r="F317">
        <v>247.938980119604</v>
      </c>
      <c r="G317">
        <v>248.93063623457101</v>
      </c>
      <c r="H317">
        <v>261.58663130163501</v>
      </c>
      <c r="I317">
        <v>268.51020293600402</v>
      </c>
      <c r="J317">
        <v>278.72211387987198</v>
      </c>
      <c r="K317">
        <v>273.24665247661699</v>
      </c>
      <c r="L317">
        <v>275.860004786442</v>
      </c>
      <c r="M317">
        <v>309.13859590764599</v>
      </c>
      <c r="N317">
        <v>312.104389156065</v>
      </c>
      <c r="O317">
        <v>306.66009121888902</v>
      </c>
      <c r="P317">
        <v>317.79126849050999</v>
      </c>
      <c r="Q317">
        <v>314.14377274375499</v>
      </c>
      <c r="R317">
        <v>322.74130540598497</v>
      </c>
      <c r="S317">
        <v>310.72520866133698</v>
      </c>
      <c r="T317">
        <v>319.28235344945301</v>
      </c>
      <c r="U317">
        <v>312.07564570577102</v>
      </c>
      <c r="V317">
        <v>308.77253179614002</v>
      </c>
      <c r="W317">
        <v>323.30901906323299</v>
      </c>
      <c r="X317">
        <v>328.84503692809398</v>
      </c>
      <c r="Y317">
        <v>325.46052218550801</v>
      </c>
      <c r="Z317">
        <v>334.25553477014898</v>
      </c>
      <c r="AA317">
        <v>345.13125084613699</v>
      </c>
      <c r="AB317">
        <v>340.760155543054</v>
      </c>
      <c r="AC317">
        <v>365.23976488854998</v>
      </c>
      <c r="AD317">
        <v>394.51412302618098</v>
      </c>
      <c r="AE317">
        <v>412.666015359369</v>
      </c>
      <c r="AF317">
        <v>487.907682826648</v>
      </c>
      <c r="AG317">
        <v>759.07681156029901</v>
      </c>
      <c r="AH317">
        <v>728.37579823139401</v>
      </c>
      <c r="AI317">
        <v>665.81088636576499</v>
      </c>
      <c r="AJ317">
        <v>624.14126123881999</v>
      </c>
      <c r="AK317">
        <v>622.10013339308796</v>
      </c>
      <c r="AL317">
        <v>609.47741081232004</v>
      </c>
      <c r="AM317">
        <v>611.44483769135695</v>
      </c>
      <c r="AN317">
        <v>622.20863513171503</v>
      </c>
      <c r="AO317">
        <v>780.11828648925996</v>
      </c>
      <c r="AP317">
        <v>705.57959906841199</v>
      </c>
      <c r="AQ317">
        <v>537.28330444581604</v>
      </c>
      <c r="AR317">
        <v>489.13254794510499</v>
      </c>
      <c r="AS317">
        <v>489.05550235336898</v>
      </c>
      <c r="AT317">
        <v>818.65907277692702</v>
      </c>
      <c r="AU317">
        <v>675.10420019975197</v>
      </c>
      <c r="AV317">
        <v>617.76931170712896</v>
      </c>
      <c r="AW317">
        <v>590.49991878863398</v>
      </c>
      <c r="AX317">
        <v>603.78798390764405</v>
      </c>
      <c r="AY317">
        <v>666.54262322138095</v>
      </c>
      <c r="AZ317">
        <v>597.38968310427401</v>
      </c>
      <c r="BA317">
        <v>566.81105312336103</v>
      </c>
      <c r="BB317">
        <v>581.03117385576502</v>
      </c>
      <c r="BC317">
        <v>569.49749803883697</v>
      </c>
      <c r="BD317">
        <v>540.74997316457996</v>
      </c>
      <c r="BE317">
        <v>446.973344388302</v>
      </c>
      <c r="BF317">
        <v>449.965415287204</v>
      </c>
      <c r="BG317">
        <v>437.25304909352201</v>
      </c>
      <c r="BH317">
        <v>448.70162130075698</v>
      </c>
      <c r="BI317">
        <v>398.93549867646698</v>
      </c>
      <c r="BJ317">
        <v>351.027975927488</v>
      </c>
      <c r="BK317">
        <v>340.13352952529198</v>
      </c>
      <c r="BL317">
        <v>334.46463674876202</v>
      </c>
      <c r="BM317">
        <v>332.45020222541598</v>
      </c>
      <c r="BN317">
        <v>332.08038763456301</v>
      </c>
      <c r="BO317">
        <v>333.515424903395</v>
      </c>
      <c r="BP317">
        <v>318.18668997647399</v>
      </c>
      <c r="BQ317">
        <v>325.15767666795199</v>
      </c>
      <c r="BR317">
        <v>313.85445147434399</v>
      </c>
      <c r="BS317">
        <v>304.45976052349801</v>
      </c>
      <c r="BT317">
        <v>296.326882502042</v>
      </c>
      <c r="BU317">
        <v>302.60381445284298</v>
      </c>
      <c r="BV317">
        <v>297.643786984862</v>
      </c>
      <c r="BW317">
        <v>290.34970903159501</v>
      </c>
      <c r="BX317">
        <v>284.78528218068698</v>
      </c>
      <c r="BY317">
        <v>297.18215784695701</v>
      </c>
      <c r="BZ317">
        <v>293.05454122678299</v>
      </c>
      <c r="CA317">
        <v>290.428803505784</v>
      </c>
      <c r="CB317">
        <v>286.40044543157899</v>
      </c>
      <c r="CC317">
        <v>285.48645450374198</v>
      </c>
      <c r="CD317">
        <v>282.32637003898498</v>
      </c>
      <c r="CE317">
        <v>272.02086664720599</v>
      </c>
      <c r="CF317">
        <v>282.98664566557898</v>
      </c>
      <c r="CG317">
        <v>282.69127377245297</v>
      </c>
      <c r="CH317">
        <v>279.87546450672801</v>
      </c>
      <c r="CI317">
        <v>287.38953959468398</v>
      </c>
      <c r="CJ317">
        <v>283.209711307053</v>
      </c>
      <c r="CK317">
        <v>270.60536228913799</v>
      </c>
      <c r="CL317">
        <v>263.417780910874</v>
      </c>
      <c r="CM317">
        <v>258.16166402112202</v>
      </c>
      <c r="CN317">
        <v>271.10649122280398</v>
      </c>
      <c r="CO317">
        <v>250.03556933360599</v>
      </c>
      <c r="CP317">
        <v>253.688362593477</v>
      </c>
      <c r="CQ317">
        <v>241.29875217262699</v>
      </c>
      <c r="CR317">
        <v>241.75731598251701</v>
      </c>
      <c r="CS317">
        <v>242.760290035949</v>
      </c>
      <c r="CT317">
        <v>247.00160418953899</v>
      </c>
      <c r="CU317">
        <v>238.217823059344</v>
      </c>
      <c r="CV317">
        <v>245.07851479307001</v>
      </c>
      <c r="CW317">
        <v>239.06875082617699</v>
      </c>
    </row>
    <row r="318" spans="1:101" x14ac:dyDescent="0.25">
      <c r="A318">
        <v>75.941255006675505</v>
      </c>
      <c r="B318">
        <v>259.53971725097398</v>
      </c>
      <c r="C318">
        <v>238.73097393241201</v>
      </c>
      <c r="D318">
        <v>240.10511690004299</v>
      </c>
      <c r="E318">
        <v>255.75744995199301</v>
      </c>
      <c r="F318">
        <v>249.59626790895501</v>
      </c>
      <c r="G318">
        <v>250.354307608596</v>
      </c>
      <c r="H318">
        <v>264.11943013544999</v>
      </c>
      <c r="I318">
        <v>269.941928722439</v>
      </c>
      <c r="J318">
        <v>282.74399158673998</v>
      </c>
      <c r="K318">
        <v>279.95984861958999</v>
      </c>
      <c r="L318">
        <v>282.97369674574298</v>
      </c>
      <c r="M318">
        <v>317.98487128442002</v>
      </c>
      <c r="N318">
        <v>315.707049890429</v>
      </c>
      <c r="O318">
        <v>310.950263469633</v>
      </c>
      <c r="P318">
        <v>326.30528787642697</v>
      </c>
      <c r="Q318">
        <v>323.49323737162598</v>
      </c>
      <c r="R318">
        <v>321.40277802622199</v>
      </c>
      <c r="S318">
        <v>319.028411894952</v>
      </c>
      <c r="T318">
        <v>323.32951851266802</v>
      </c>
      <c r="U318">
        <v>317.72559652591798</v>
      </c>
      <c r="V318">
        <v>320.65900341153502</v>
      </c>
      <c r="W318">
        <v>332.22472243686201</v>
      </c>
      <c r="X318">
        <v>340.22179933824498</v>
      </c>
      <c r="Y318">
        <v>331.03098152826999</v>
      </c>
      <c r="Z318">
        <v>345.32177618498702</v>
      </c>
      <c r="AA318">
        <v>349.36612088291702</v>
      </c>
      <c r="AB318">
        <v>354.61262378959998</v>
      </c>
      <c r="AC318">
        <v>376.99653053204901</v>
      </c>
      <c r="AD318">
        <v>410.55467150296198</v>
      </c>
      <c r="AE318">
        <v>424.28668550244703</v>
      </c>
      <c r="AF318">
        <v>505.82008445473099</v>
      </c>
      <c r="AG318">
        <v>819.78318881901998</v>
      </c>
      <c r="AH318">
        <v>768.29943974035996</v>
      </c>
      <c r="AI318">
        <v>701.48672613209703</v>
      </c>
      <c r="AJ318">
        <v>654.29648227617895</v>
      </c>
      <c r="AK318">
        <v>655.56203924270403</v>
      </c>
      <c r="AL318">
        <v>642.70577692515496</v>
      </c>
      <c r="AM318">
        <v>637.21062697252103</v>
      </c>
      <c r="AN318">
        <v>647.905980744472</v>
      </c>
      <c r="AO318">
        <v>821.59029830249904</v>
      </c>
      <c r="AP318">
        <v>729.04459167795096</v>
      </c>
      <c r="AQ318">
        <v>548.34859257798905</v>
      </c>
      <c r="AR318">
        <v>495.41345491551999</v>
      </c>
      <c r="AS318">
        <v>500.55875654988</v>
      </c>
      <c r="AT318">
        <v>839.43409300415794</v>
      </c>
      <c r="AU318">
        <v>687.18850479810999</v>
      </c>
      <c r="AV318">
        <v>619.45049505915904</v>
      </c>
      <c r="AW318">
        <v>592.98396069191801</v>
      </c>
      <c r="AX318">
        <v>609.12935404122197</v>
      </c>
      <c r="AY318">
        <v>677.60699604353704</v>
      </c>
      <c r="AZ318">
        <v>611.72479609277195</v>
      </c>
      <c r="BA318">
        <v>569.65333186778798</v>
      </c>
      <c r="BB318">
        <v>584.10413765544502</v>
      </c>
      <c r="BC318">
        <v>573.89384750909505</v>
      </c>
      <c r="BD318">
        <v>541.03292496052302</v>
      </c>
      <c r="BE318">
        <v>452.29013807363901</v>
      </c>
      <c r="BF318">
        <v>453.28466496573702</v>
      </c>
      <c r="BG318">
        <v>445.63456877614601</v>
      </c>
      <c r="BH318">
        <v>460.80886503612498</v>
      </c>
      <c r="BI318">
        <v>404.62795466069002</v>
      </c>
      <c r="BJ318">
        <v>353.75242659646699</v>
      </c>
      <c r="BK318">
        <v>346.15130871809703</v>
      </c>
      <c r="BL318">
        <v>344.63862914410203</v>
      </c>
      <c r="BM318">
        <v>337.82967614794302</v>
      </c>
      <c r="BN318">
        <v>341.39407968074403</v>
      </c>
      <c r="BO318">
        <v>339.94548760508297</v>
      </c>
      <c r="BP318">
        <v>322.57721837694999</v>
      </c>
      <c r="BQ318">
        <v>326.18555054124602</v>
      </c>
      <c r="BR318">
        <v>317.00427061392799</v>
      </c>
      <c r="BS318">
        <v>308.21867301864302</v>
      </c>
      <c r="BT318">
        <v>296.72130454485898</v>
      </c>
      <c r="BU318">
        <v>301.48162730686801</v>
      </c>
      <c r="BV318">
        <v>301.45691832870602</v>
      </c>
      <c r="BW318">
        <v>291.07618948102498</v>
      </c>
      <c r="BX318">
        <v>291.578298064161</v>
      </c>
      <c r="BY318">
        <v>300.50426232706201</v>
      </c>
      <c r="BZ318">
        <v>295.95057363353197</v>
      </c>
      <c r="CA318">
        <v>291.82178740059499</v>
      </c>
      <c r="CB318">
        <v>288.03881729327702</v>
      </c>
      <c r="CC318">
        <v>289.845455090374</v>
      </c>
      <c r="CD318">
        <v>286.05337081643597</v>
      </c>
      <c r="CE318">
        <v>274.94851517007697</v>
      </c>
      <c r="CF318">
        <v>283.23661689069797</v>
      </c>
      <c r="CG318">
        <v>281.35671864303998</v>
      </c>
      <c r="CH318">
        <v>280.33883162902299</v>
      </c>
      <c r="CI318">
        <v>288.503800400714</v>
      </c>
      <c r="CJ318">
        <v>288.75099122925201</v>
      </c>
      <c r="CK318">
        <v>276.31239189821201</v>
      </c>
      <c r="CL318">
        <v>265.43571542907301</v>
      </c>
      <c r="CM318">
        <v>258.43382606992401</v>
      </c>
      <c r="CN318">
        <v>273.79577505222699</v>
      </c>
      <c r="CO318">
        <v>251.24406944361601</v>
      </c>
      <c r="CP318">
        <v>256.35999460328298</v>
      </c>
      <c r="CQ318">
        <v>242.639351546032</v>
      </c>
      <c r="CR318">
        <v>243.16713871011501</v>
      </c>
      <c r="CS318">
        <v>239.889204185333</v>
      </c>
      <c r="CT318">
        <v>244.03172918855401</v>
      </c>
      <c r="CU318">
        <v>233.77773615868799</v>
      </c>
      <c r="CV318">
        <v>242.32037781352801</v>
      </c>
      <c r="CW318">
        <v>237.33773043035799</v>
      </c>
    </row>
    <row r="319" spans="1:101" x14ac:dyDescent="0.25">
      <c r="A319">
        <v>76.181575433911803</v>
      </c>
      <c r="B319">
        <v>259.49819559328603</v>
      </c>
      <c r="C319">
        <v>238.68662902340799</v>
      </c>
      <c r="D319">
        <v>240.05126718304999</v>
      </c>
      <c r="E319">
        <v>255.72983142432301</v>
      </c>
      <c r="F319">
        <v>249.589840080496</v>
      </c>
      <c r="G319">
        <v>250.39332484470901</v>
      </c>
      <c r="H319">
        <v>264.07951905165999</v>
      </c>
      <c r="I319">
        <v>269.88054667435603</v>
      </c>
      <c r="J319">
        <v>282.76039713306102</v>
      </c>
      <c r="K319">
        <v>280.07013262204799</v>
      </c>
      <c r="L319">
        <v>283.09833173130397</v>
      </c>
      <c r="M319">
        <v>318.06881705969801</v>
      </c>
      <c r="N319">
        <v>315.653533584743</v>
      </c>
      <c r="O319">
        <v>310.94055370001303</v>
      </c>
      <c r="P319">
        <v>326.36283944199499</v>
      </c>
      <c r="Q319">
        <v>323.58185660239201</v>
      </c>
      <c r="R319">
        <v>321.33283419594397</v>
      </c>
      <c r="S319">
        <v>319.12550506990999</v>
      </c>
      <c r="T319">
        <v>323.370597142436</v>
      </c>
      <c r="U319">
        <v>317.762285199649</v>
      </c>
      <c r="V319">
        <v>320.76165365245402</v>
      </c>
      <c r="W319">
        <v>332.31258302211302</v>
      </c>
      <c r="X319">
        <v>340.31522808071799</v>
      </c>
      <c r="Y319">
        <v>330.98735142987402</v>
      </c>
      <c r="Z319">
        <v>345.43126989434398</v>
      </c>
      <c r="AA319">
        <v>349.33989273392098</v>
      </c>
      <c r="AB319">
        <v>354.80253209362797</v>
      </c>
      <c r="AC319">
        <v>377.18421263619501</v>
      </c>
      <c r="AD319">
        <v>410.71869073554001</v>
      </c>
      <c r="AE319">
        <v>424.41957571193501</v>
      </c>
      <c r="AF319">
        <v>506.03054857760998</v>
      </c>
      <c r="AG319">
        <v>820.45711290735005</v>
      </c>
      <c r="AH319">
        <v>769.00586974550595</v>
      </c>
      <c r="AI319">
        <v>702.12040082869896</v>
      </c>
      <c r="AJ319">
        <v>654.82449263806802</v>
      </c>
      <c r="AK319">
        <v>656.21302384777005</v>
      </c>
      <c r="AL319">
        <v>643.23740963681405</v>
      </c>
      <c r="AM319">
        <v>637.71499069491301</v>
      </c>
      <c r="AN319">
        <v>648.33784951487996</v>
      </c>
      <c r="AO319">
        <v>822.17578094619603</v>
      </c>
      <c r="AP319">
        <v>729.68401481933802</v>
      </c>
      <c r="AQ319">
        <v>548.71634012872403</v>
      </c>
      <c r="AR319">
        <v>495.63315300475699</v>
      </c>
      <c r="AS319">
        <v>500.85797512030098</v>
      </c>
      <c r="AT319">
        <v>839.94211209556795</v>
      </c>
      <c r="AU319">
        <v>687.55525081538997</v>
      </c>
      <c r="AV319">
        <v>619.80867673777402</v>
      </c>
      <c r="AW319">
        <v>593.26987403989006</v>
      </c>
      <c r="AX319">
        <v>609.50382253144699</v>
      </c>
      <c r="AY319">
        <v>678.03226548670602</v>
      </c>
      <c r="AZ319">
        <v>612.10275252060603</v>
      </c>
      <c r="BA319">
        <v>569.84707880702194</v>
      </c>
      <c r="BB319">
        <v>584.43772773981402</v>
      </c>
      <c r="BC319">
        <v>574.16077812599099</v>
      </c>
      <c r="BD319">
        <v>541.33120324974004</v>
      </c>
      <c r="BE319">
        <v>452.517239767082</v>
      </c>
      <c r="BF319">
        <v>453.42544412358001</v>
      </c>
      <c r="BG319">
        <v>445.69982832815799</v>
      </c>
      <c r="BH319">
        <v>461.042735043189</v>
      </c>
      <c r="BI319">
        <v>404.84531653457901</v>
      </c>
      <c r="BJ319">
        <v>353.81232383315802</v>
      </c>
      <c r="BK319">
        <v>346.25919475141097</v>
      </c>
      <c r="BL319">
        <v>344.76213527930099</v>
      </c>
      <c r="BM319">
        <v>337.93548781319498</v>
      </c>
      <c r="BN319">
        <v>341.533183589614</v>
      </c>
      <c r="BO319">
        <v>339.99915036825303</v>
      </c>
      <c r="BP319">
        <v>322.56531144164398</v>
      </c>
      <c r="BQ319">
        <v>326.23698484445799</v>
      </c>
      <c r="BR319">
        <v>317.08681191139198</v>
      </c>
      <c r="BS319">
        <v>308.26882480538097</v>
      </c>
      <c r="BT319">
        <v>296.69323190164801</v>
      </c>
      <c r="BU319">
        <v>301.53687236214802</v>
      </c>
      <c r="BV319">
        <v>301.455656205021</v>
      </c>
      <c r="BW319">
        <v>291.00593816636803</v>
      </c>
      <c r="BX319">
        <v>291.637359790473</v>
      </c>
      <c r="BY319">
        <v>300.58699876978801</v>
      </c>
      <c r="BZ319">
        <v>295.924983782965</v>
      </c>
      <c r="CA319">
        <v>291.86447170952601</v>
      </c>
      <c r="CB319">
        <v>287.99436972272798</v>
      </c>
      <c r="CC319">
        <v>289.88432116810901</v>
      </c>
      <c r="CD319">
        <v>286.155536231366</v>
      </c>
      <c r="CE319">
        <v>274.96814647769298</v>
      </c>
      <c r="CF319">
        <v>283.176311289826</v>
      </c>
      <c r="CG319">
        <v>281.23905165920701</v>
      </c>
      <c r="CH319">
        <v>280.339318279493</v>
      </c>
      <c r="CI319">
        <v>288.47146803510498</v>
      </c>
      <c r="CJ319">
        <v>288.76498382578399</v>
      </c>
      <c r="CK319">
        <v>276.40307057268899</v>
      </c>
      <c r="CL319">
        <v>265.42720243499099</v>
      </c>
      <c r="CM319">
        <v>258.39308382883502</v>
      </c>
      <c r="CN319">
        <v>273.84523867518499</v>
      </c>
      <c r="CO319">
        <v>251.173876647675</v>
      </c>
      <c r="CP319">
        <v>256.38885274768</v>
      </c>
      <c r="CQ319">
        <v>242.63466058971099</v>
      </c>
      <c r="CR319">
        <v>243.200578564804</v>
      </c>
      <c r="CS319">
        <v>239.74593255962799</v>
      </c>
      <c r="CT319">
        <v>244.02735604806699</v>
      </c>
      <c r="CU319">
        <v>233.683180960047</v>
      </c>
      <c r="CV319">
        <v>242.154160384541</v>
      </c>
      <c r="CW319">
        <v>237.16450726080299</v>
      </c>
    </row>
    <row r="320" spans="1:101" x14ac:dyDescent="0.25">
      <c r="A320">
        <v>76.421895861148201</v>
      </c>
      <c r="B320">
        <v>254.69267635767301</v>
      </c>
      <c r="C320">
        <v>241.610172670775</v>
      </c>
      <c r="D320">
        <v>236.31936589972199</v>
      </c>
      <c r="E320">
        <v>258.59226928558297</v>
      </c>
      <c r="F320">
        <v>254.543907262098</v>
      </c>
      <c r="G320">
        <v>250.80177921988599</v>
      </c>
      <c r="H320">
        <v>268.110188662962</v>
      </c>
      <c r="I320">
        <v>270.78437449430299</v>
      </c>
      <c r="J320">
        <v>283.96688514603602</v>
      </c>
      <c r="K320">
        <v>281.91816488271098</v>
      </c>
      <c r="L320">
        <v>289.75332714597198</v>
      </c>
      <c r="M320">
        <v>317.92715011399298</v>
      </c>
      <c r="N320">
        <v>318.42250235873001</v>
      </c>
      <c r="O320">
        <v>318.75220029227899</v>
      </c>
      <c r="P320">
        <v>326.29923978913399</v>
      </c>
      <c r="Q320">
        <v>329.29325804070299</v>
      </c>
      <c r="R320">
        <v>325.27094772219999</v>
      </c>
      <c r="S320">
        <v>325.145799534986</v>
      </c>
      <c r="T320">
        <v>325.62446642809999</v>
      </c>
      <c r="U320">
        <v>323.74496895758602</v>
      </c>
      <c r="V320">
        <v>325.36956963130501</v>
      </c>
      <c r="W320">
        <v>341.55486477126601</v>
      </c>
      <c r="X320">
        <v>342.51026107069202</v>
      </c>
      <c r="Y320">
        <v>339.42859693154003</v>
      </c>
      <c r="Z320">
        <v>352.49885120547202</v>
      </c>
      <c r="AA320">
        <v>355.91347975669601</v>
      </c>
      <c r="AB320">
        <v>362.72760131343301</v>
      </c>
      <c r="AC320">
        <v>386.03930491538301</v>
      </c>
      <c r="AD320">
        <v>413.63972925976702</v>
      </c>
      <c r="AE320">
        <v>433.92640987089999</v>
      </c>
      <c r="AF320">
        <v>518.87729285911905</v>
      </c>
      <c r="AG320">
        <v>842.12153909732103</v>
      </c>
      <c r="AH320">
        <v>791.76065431791199</v>
      </c>
      <c r="AI320">
        <v>719.03669585620003</v>
      </c>
      <c r="AJ320">
        <v>674.460882258938</v>
      </c>
      <c r="AK320">
        <v>668.48982622005894</v>
      </c>
      <c r="AL320">
        <v>655.91346157690703</v>
      </c>
      <c r="AM320">
        <v>655.74952640427898</v>
      </c>
      <c r="AN320">
        <v>667.72655521621198</v>
      </c>
      <c r="AO320">
        <v>846.91739662575606</v>
      </c>
      <c r="AP320">
        <v>745.25147824371197</v>
      </c>
      <c r="AQ320">
        <v>557.30759807152003</v>
      </c>
      <c r="AR320">
        <v>502.62703595025602</v>
      </c>
      <c r="AS320">
        <v>502.16569972559398</v>
      </c>
      <c r="AT320">
        <v>843.66624472175999</v>
      </c>
      <c r="AU320">
        <v>684.67221753256001</v>
      </c>
      <c r="AV320">
        <v>617.36295336956505</v>
      </c>
      <c r="AW320">
        <v>591.90903754704902</v>
      </c>
      <c r="AX320">
        <v>603.05862308260703</v>
      </c>
      <c r="AY320">
        <v>682.36384229372004</v>
      </c>
      <c r="AZ320">
        <v>610.47714184415202</v>
      </c>
      <c r="BA320">
        <v>571.00979168127105</v>
      </c>
      <c r="BB320">
        <v>581.91614680082398</v>
      </c>
      <c r="BC320">
        <v>572.06402102652703</v>
      </c>
      <c r="BD320">
        <v>533.93307133715598</v>
      </c>
      <c r="BE320">
        <v>451.33739817339602</v>
      </c>
      <c r="BF320">
        <v>450.71477329782698</v>
      </c>
      <c r="BG320">
        <v>445.25970199110401</v>
      </c>
      <c r="BH320">
        <v>462.15154769170402</v>
      </c>
      <c r="BI320">
        <v>409.08133856906198</v>
      </c>
      <c r="BJ320">
        <v>352.435229036365</v>
      </c>
      <c r="BK320">
        <v>346.74952608847002</v>
      </c>
      <c r="BL320">
        <v>349.05182440761303</v>
      </c>
      <c r="BM320">
        <v>341.88262497547697</v>
      </c>
      <c r="BN320">
        <v>344.77607532061802</v>
      </c>
      <c r="BO320">
        <v>340.963855012404</v>
      </c>
      <c r="BP320">
        <v>326.07563859890399</v>
      </c>
      <c r="BQ320">
        <v>325.53962624396797</v>
      </c>
      <c r="BR320">
        <v>318.157165571284</v>
      </c>
      <c r="BS320">
        <v>310.85331229993102</v>
      </c>
      <c r="BT320">
        <v>299.56639022606601</v>
      </c>
      <c r="BU320">
        <v>301.386849714817</v>
      </c>
      <c r="BV320">
        <v>303.71877980246899</v>
      </c>
      <c r="BW320">
        <v>296.48186683722997</v>
      </c>
      <c r="BX320">
        <v>294.08855945924199</v>
      </c>
      <c r="BY320">
        <v>297.82863528385502</v>
      </c>
      <c r="BZ320">
        <v>297.92409114494899</v>
      </c>
      <c r="CA320">
        <v>289.02102098844199</v>
      </c>
      <c r="CB320">
        <v>288.808457919923</v>
      </c>
      <c r="CC320">
        <v>292.60892266844002</v>
      </c>
      <c r="CD320">
        <v>286.172137474073</v>
      </c>
      <c r="CE320">
        <v>275.51547509393401</v>
      </c>
      <c r="CF320">
        <v>286.12640220823198</v>
      </c>
      <c r="CG320">
        <v>280.33609501905698</v>
      </c>
      <c r="CH320">
        <v>281.27424812684598</v>
      </c>
      <c r="CI320">
        <v>288.87541338326099</v>
      </c>
      <c r="CJ320">
        <v>286.95161541777901</v>
      </c>
      <c r="CK320">
        <v>279.66539675334599</v>
      </c>
      <c r="CL320">
        <v>263.87589825514698</v>
      </c>
      <c r="CM320">
        <v>263.73579583989499</v>
      </c>
      <c r="CN320">
        <v>272.50821812171802</v>
      </c>
      <c r="CO320">
        <v>252.331732627278</v>
      </c>
      <c r="CP320">
        <v>255.98338878131401</v>
      </c>
      <c r="CQ320">
        <v>246.171888972072</v>
      </c>
      <c r="CR320">
        <v>245.88324444063099</v>
      </c>
      <c r="CS320">
        <v>239.26800577991699</v>
      </c>
      <c r="CT320">
        <v>244.089826769338</v>
      </c>
      <c r="CU320">
        <v>241.13385990674101</v>
      </c>
      <c r="CV320">
        <v>242.69273643000901</v>
      </c>
      <c r="CW320">
        <v>236.355391348182</v>
      </c>
    </row>
    <row r="321" spans="1:101" x14ac:dyDescent="0.25">
      <c r="A321">
        <v>76.662216288384499</v>
      </c>
      <c r="B321">
        <v>254.294580665659</v>
      </c>
      <c r="C321">
        <v>244.02351900628901</v>
      </c>
      <c r="D321">
        <v>236.17044943654</v>
      </c>
      <c r="E321">
        <v>258.69433369906102</v>
      </c>
      <c r="F321">
        <v>255.24378730354999</v>
      </c>
      <c r="G321">
        <v>251.43586251869201</v>
      </c>
      <c r="H321">
        <v>269.45002409737498</v>
      </c>
      <c r="I321">
        <v>270.75959261564299</v>
      </c>
      <c r="J321">
        <v>283.38778281163798</v>
      </c>
      <c r="K321">
        <v>282.32560549267401</v>
      </c>
      <c r="L321">
        <v>291.49817606227998</v>
      </c>
      <c r="M321">
        <v>316.52402387607299</v>
      </c>
      <c r="N321">
        <v>317.733892991061</v>
      </c>
      <c r="O321">
        <v>318.55290862849802</v>
      </c>
      <c r="P321">
        <v>324.22609660679899</v>
      </c>
      <c r="Q321">
        <v>329.05000616038501</v>
      </c>
      <c r="R321">
        <v>324.373074093524</v>
      </c>
      <c r="S321">
        <v>325.53218645044001</v>
      </c>
      <c r="T321">
        <v>325.03772324631302</v>
      </c>
      <c r="U321">
        <v>324.17109005370202</v>
      </c>
      <c r="V321">
        <v>327.05699772744299</v>
      </c>
      <c r="W321">
        <v>343.47768920652402</v>
      </c>
      <c r="X321">
        <v>341.244728686391</v>
      </c>
      <c r="Y321">
        <v>341.42196757035799</v>
      </c>
      <c r="Z321">
        <v>353.68999428515798</v>
      </c>
      <c r="AA321">
        <v>356.445811654208</v>
      </c>
      <c r="AB321">
        <v>364.815423828213</v>
      </c>
      <c r="AC321">
        <v>387.87674647348098</v>
      </c>
      <c r="AD321">
        <v>414.578028422974</v>
      </c>
      <c r="AE321">
        <v>438.74525449473799</v>
      </c>
      <c r="AF321">
        <v>527.65232497467298</v>
      </c>
      <c r="AG321">
        <v>858.40435297226202</v>
      </c>
      <c r="AH321">
        <v>811.28478668194202</v>
      </c>
      <c r="AI321">
        <v>737.23716967355597</v>
      </c>
      <c r="AJ321">
        <v>692.35724972736898</v>
      </c>
      <c r="AK321">
        <v>687.10393470712597</v>
      </c>
      <c r="AL321">
        <v>672.32646193849598</v>
      </c>
      <c r="AM321">
        <v>676.78232345285005</v>
      </c>
      <c r="AN321">
        <v>684.17606039262103</v>
      </c>
      <c r="AO321">
        <v>862.24260156073797</v>
      </c>
      <c r="AP321">
        <v>754.24073180323205</v>
      </c>
      <c r="AQ321">
        <v>561.90511211933699</v>
      </c>
      <c r="AR321">
        <v>506.14579019661301</v>
      </c>
      <c r="AS321">
        <v>504.27473299257002</v>
      </c>
      <c r="AT321">
        <v>843.11930643764094</v>
      </c>
      <c r="AU321">
        <v>682.18191586652495</v>
      </c>
      <c r="AV321">
        <v>617.27308130496999</v>
      </c>
      <c r="AW321">
        <v>591.64269312175304</v>
      </c>
      <c r="AX321">
        <v>603.47658380785799</v>
      </c>
      <c r="AY321">
        <v>683.76302067458903</v>
      </c>
      <c r="AZ321">
        <v>606.70920888549801</v>
      </c>
      <c r="BA321">
        <v>570.56249061450706</v>
      </c>
      <c r="BB321">
        <v>580.55606419270896</v>
      </c>
      <c r="BC321">
        <v>571.29582492775899</v>
      </c>
      <c r="BD321">
        <v>528.88645842914104</v>
      </c>
      <c r="BE321">
        <v>451.91459266016199</v>
      </c>
      <c r="BF321">
        <v>448.73939025396299</v>
      </c>
      <c r="BG321">
        <v>445.34846544811899</v>
      </c>
      <c r="BH321">
        <v>461.45288221674701</v>
      </c>
      <c r="BI321">
        <v>409.94939529759802</v>
      </c>
      <c r="BJ321">
        <v>352.28168802678402</v>
      </c>
      <c r="BK321">
        <v>347.13675548274603</v>
      </c>
      <c r="BL321">
        <v>349.80163785273101</v>
      </c>
      <c r="BM321">
        <v>343.27599199637098</v>
      </c>
      <c r="BN321">
        <v>344.910196490548</v>
      </c>
      <c r="BO321">
        <v>341.81050406850699</v>
      </c>
      <c r="BP321">
        <v>326.499676062623</v>
      </c>
      <c r="BQ321">
        <v>325.15443293172802</v>
      </c>
      <c r="BR321">
        <v>317.60481663224601</v>
      </c>
      <c r="BS321">
        <v>311.32637885349999</v>
      </c>
      <c r="BT321">
        <v>300.37205320501101</v>
      </c>
      <c r="BU321">
        <v>301.182540743348</v>
      </c>
      <c r="BV321">
        <v>303.63762317351302</v>
      </c>
      <c r="BW321">
        <v>297.73944995206</v>
      </c>
      <c r="BX321">
        <v>292.02226352953699</v>
      </c>
      <c r="BY321">
        <v>296.28952351045598</v>
      </c>
      <c r="BZ321">
        <v>296.37417945551198</v>
      </c>
      <c r="CA321">
        <v>288.07292503595897</v>
      </c>
      <c r="CB321">
        <v>287.09767927875498</v>
      </c>
      <c r="CC321">
        <v>292.04546749750398</v>
      </c>
      <c r="CD321">
        <v>285.10810795169101</v>
      </c>
      <c r="CE321">
        <v>274.79489168972299</v>
      </c>
      <c r="CF321">
        <v>285.46806311857301</v>
      </c>
      <c r="CG321">
        <v>279.112867373727</v>
      </c>
      <c r="CH321">
        <v>279.73994988735899</v>
      </c>
      <c r="CI321">
        <v>287.78618746994198</v>
      </c>
      <c r="CJ321">
        <v>286.39243577186602</v>
      </c>
      <c r="CK321">
        <v>280.02050111550602</v>
      </c>
      <c r="CL321">
        <v>262.37375152901501</v>
      </c>
      <c r="CM321">
        <v>264.93092553910401</v>
      </c>
      <c r="CN321">
        <v>271.04011926590101</v>
      </c>
      <c r="CO321">
        <v>253.512571206269</v>
      </c>
      <c r="CP321">
        <v>253.960949044454</v>
      </c>
      <c r="CQ321">
        <v>246.77635010302299</v>
      </c>
      <c r="CR321">
        <v>246.65390012652099</v>
      </c>
      <c r="CS321">
        <v>239.89866750682901</v>
      </c>
      <c r="CT321">
        <v>244.09899722154</v>
      </c>
      <c r="CU321">
        <v>241.70487332037101</v>
      </c>
      <c r="CV321">
        <v>241.73862522611901</v>
      </c>
      <c r="CW321">
        <v>237.42161868623</v>
      </c>
    </row>
    <row r="322" spans="1:101" x14ac:dyDescent="0.25">
      <c r="A322">
        <v>76.902536715620798</v>
      </c>
      <c r="B322">
        <v>250.389671931881</v>
      </c>
      <c r="C322">
        <v>247.70711707940501</v>
      </c>
      <c r="D322">
        <v>234.67759826997499</v>
      </c>
      <c r="E322">
        <v>259.53407540721901</v>
      </c>
      <c r="F322">
        <v>257.71717274730599</v>
      </c>
      <c r="G322">
        <v>252.65982249509099</v>
      </c>
      <c r="H322">
        <v>271.41952770317101</v>
      </c>
      <c r="I322">
        <v>276.457864803272</v>
      </c>
      <c r="J322">
        <v>286.18018729140198</v>
      </c>
      <c r="K322">
        <v>283.429381578586</v>
      </c>
      <c r="L322">
        <v>292.10778638719898</v>
      </c>
      <c r="M322">
        <v>319.079119322547</v>
      </c>
      <c r="N322">
        <v>317.14426419801498</v>
      </c>
      <c r="O322">
        <v>322.39340074571999</v>
      </c>
      <c r="P322">
        <v>324.85359830008503</v>
      </c>
      <c r="Q322">
        <v>333.43209282483798</v>
      </c>
      <c r="R322">
        <v>327.99890226424498</v>
      </c>
      <c r="S322">
        <v>330.62979843259501</v>
      </c>
      <c r="T322">
        <v>331.20525817985202</v>
      </c>
      <c r="U322">
        <v>328.12337003401399</v>
      </c>
      <c r="V322">
        <v>331.53379896462798</v>
      </c>
      <c r="W322">
        <v>347.72156828500499</v>
      </c>
      <c r="X322">
        <v>339.98206408266498</v>
      </c>
      <c r="Y322">
        <v>347.01494834132501</v>
      </c>
      <c r="Z322">
        <v>354.804079744653</v>
      </c>
      <c r="AA322">
        <v>362.15009826830999</v>
      </c>
      <c r="AB322">
        <v>371.85604096590902</v>
      </c>
      <c r="AC322">
        <v>389.605714230915</v>
      </c>
      <c r="AD322">
        <v>416.66938912796201</v>
      </c>
      <c r="AE322">
        <v>441.740345687748</v>
      </c>
      <c r="AF322">
        <v>532.40115596547696</v>
      </c>
      <c r="AG322">
        <v>861.46809256149004</v>
      </c>
      <c r="AH322">
        <v>816.775624367962</v>
      </c>
      <c r="AI322">
        <v>734.64232421938095</v>
      </c>
      <c r="AJ322">
        <v>690.97442163694802</v>
      </c>
      <c r="AK322">
        <v>688.42598656896803</v>
      </c>
      <c r="AL322">
        <v>672.51964483231302</v>
      </c>
      <c r="AM322">
        <v>675.92752819576003</v>
      </c>
      <c r="AN322">
        <v>691.79886086081694</v>
      </c>
      <c r="AO322">
        <v>871.393972365595</v>
      </c>
      <c r="AP322">
        <v>748.78095708927594</v>
      </c>
      <c r="AQ322">
        <v>559.98302669225598</v>
      </c>
      <c r="AR322">
        <v>505.14316758865402</v>
      </c>
      <c r="AS322">
        <v>505.336473486204</v>
      </c>
      <c r="AT322">
        <v>842.508486686673</v>
      </c>
      <c r="AU322">
        <v>670.63411271443397</v>
      </c>
      <c r="AV322">
        <v>618.23379386890701</v>
      </c>
      <c r="AW322">
        <v>581.56741352655604</v>
      </c>
      <c r="AX322">
        <v>600.74787109119404</v>
      </c>
      <c r="AY322">
        <v>681.84318303035695</v>
      </c>
      <c r="AZ322">
        <v>602.60293704496598</v>
      </c>
      <c r="BA322">
        <v>567.36698449380594</v>
      </c>
      <c r="BB322">
        <v>576.54670433645003</v>
      </c>
      <c r="BC322">
        <v>568.62943971796005</v>
      </c>
      <c r="BD322">
        <v>522.11471704358803</v>
      </c>
      <c r="BE322">
        <v>452.929112776203</v>
      </c>
      <c r="BF322">
        <v>448.98904410988001</v>
      </c>
      <c r="BG322">
        <v>443.67861395077</v>
      </c>
      <c r="BH322">
        <v>460.90525106501099</v>
      </c>
      <c r="BI322">
        <v>412.98901700049203</v>
      </c>
      <c r="BJ322">
        <v>354.55914275331497</v>
      </c>
      <c r="BK322">
        <v>349.63900662580801</v>
      </c>
      <c r="BL322">
        <v>351.86671316685499</v>
      </c>
      <c r="BM322">
        <v>348.568685172757</v>
      </c>
      <c r="BN322">
        <v>341.723445272672</v>
      </c>
      <c r="BO322">
        <v>344.034521160802</v>
      </c>
      <c r="BP322">
        <v>329.66019509307199</v>
      </c>
      <c r="BQ322">
        <v>324.66627736419503</v>
      </c>
      <c r="BR322">
        <v>321.60806264144202</v>
      </c>
      <c r="BS322">
        <v>312.73334804496898</v>
      </c>
      <c r="BT322">
        <v>300.30219115320398</v>
      </c>
      <c r="BU322">
        <v>301.24803025054098</v>
      </c>
      <c r="BV322">
        <v>303.77065084327103</v>
      </c>
      <c r="BW322">
        <v>298.58356093379098</v>
      </c>
      <c r="BX322">
        <v>289.53150182288698</v>
      </c>
      <c r="BY322">
        <v>294.89558755650597</v>
      </c>
      <c r="BZ322">
        <v>297.63407159629497</v>
      </c>
      <c r="CA322">
        <v>293.25704016132102</v>
      </c>
      <c r="CB322">
        <v>287.30919469522399</v>
      </c>
      <c r="CC322">
        <v>295.277126460673</v>
      </c>
      <c r="CD322">
        <v>285.28773662712899</v>
      </c>
      <c r="CE322">
        <v>278.00353223835401</v>
      </c>
      <c r="CF322">
        <v>288.631251601933</v>
      </c>
      <c r="CG322">
        <v>278.24298348181702</v>
      </c>
      <c r="CH322">
        <v>279.01910103618098</v>
      </c>
      <c r="CI322">
        <v>286.93273513470399</v>
      </c>
      <c r="CJ322">
        <v>287.76823061100202</v>
      </c>
      <c r="CK322">
        <v>288.88217410229998</v>
      </c>
      <c r="CL322">
        <v>262.64373837634099</v>
      </c>
      <c r="CM322">
        <v>269.72933151221201</v>
      </c>
      <c r="CN322">
        <v>269.2373221391</v>
      </c>
      <c r="CO322">
        <v>256.50089514891698</v>
      </c>
      <c r="CP322">
        <v>252.587983004487</v>
      </c>
      <c r="CQ322">
        <v>246.113063063091</v>
      </c>
      <c r="CR322">
        <v>245.59863011428001</v>
      </c>
      <c r="CS322">
        <v>238.41262245780101</v>
      </c>
      <c r="CT322">
        <v>247.315473957026</v>
      </c>
      <c r="CU322">
        <v>240.05299541340599</v>
      </c>
      <c r="CV322">
        <v>243.85744666266399</v>
      </c>
      <c r="CW322">
        <v>245.903137960246</v>
      </c>
    </row>
    <row r="323" spans="1:101" x14ac:dyDescent="0.25">
      <c r="A323">
        <v>77.142857142857096</v>
      </c>
      <c r="B323">
        <v>249.09590049584</v>
      </c>
      <c r="C323">
        <v>246.59593089914</v>
      </c>
      <c r="D323">
        <v>233.02827756796501</v>
      </c>
      <c r="E323">
        <v>257.99481276997102</v>
      </c>
      <c r="F323">
        <v>256.17388972023798</v>
      </c>
      <c r="G323">
        <v>250.449242981178</v>
      </c>
      <c r="H323">
        <v>271.383642876907</v>
      </c>
      <c r="I323">
        <v>276.10217822428802</v>
      </c>
      <c r="J323">
        <v>286.85988392782201</v>
      </c>
      <c r="K323">
        <v>284.874053690099</v>
      </c>
      <c r="L323">
        <v>297.28560334308901</v>
      </c>
      <c r="M323">
        <v>323.03406409662102</v>
      </c>
      <c r="N323">
        <v>320.64368549387802</v>
      </c>
      <c r="O323">
        <v>328.95852209871202</v>
      </c>
      <c r="P323">
        <v>330.47335562404902</v>
      </c>
      <c r="Q323">
        <v>342.29768150517401</v>
      </c>
      <c r="R323">
        <v>333.87147524916003</v>
      </c>
      <c r="S323">
        <v>339.30547455571798</v>
      </c>
      <c r="T323">
        <v>337.80469855446501</v>
      </c>
      <c r="U323">
        <v>333.91035928136898</v>
      </c>
      <c r="V323">
        <v>337.79370257544701</v>
      </c>
      <c r="W323">
        <v>353.489332955137</v>
      </c>
      <c r="X323">
        <v>347.27334536931397</v>
      </c>
      <c r="Y323">
        <v>358.65336898558297</v>
      </c>
      <c r="Z323">
        <v>363.16761592631298</v>
      </c>
      <c r="AA323">
        <v>371.98291651640898</v>
      </c>
      <c r="AB323">
        <v>384.62306615453099</v>
      </c>
      <c r="AC323">
        <v>399.70545229516301</v>
      </c>
      <c r="AD323">
        <v>429.62987076809401</v>
      </c>
      <c r="AE323">
        <v>463.54331926818901</v>
      </c>
      <c r="AF323">
        <v>566.43254758010198</v>
      </c>
      <c r="AG323">
        <v>935.13223668514797</v>
      </c>
      <c r="AH323">
        <v>894.52774357675696</v>
      </c>
      <c r="AI323">
        <v>806.10716023429404</v>
      </c>
      <c r="AJ323">
        <v>752.53787986329098</v>
      </c>
      <c r="AK323">
        <v>739.07536504912002</v>
      </c>
      <c r="AL323">
        <v>730.24186429705503</v>
      </c>
      <c r="AM323">
        <v>723.30898166908503</v>
      </c>
      <c r="AN323">
        <v>743.57047016880597</v>
      </c>
      <c r="AO323">
        <v>921.97280923041603</v>
      </c>
      <c r="AP323">
        <v>775.11500627088003</v>
      </c>
      <c r="AQ323">
        <v>576.00963465289794</v>
      </c>
      <c r="AR323">
        <v>517.86147897523801</v>
      </c>
      <c r="AS323">
        <v>519.05309667861104</v>
      </c>
      <c r="AT323">
        <v>861.28264836002597</v>
      </c>
      <c r="AU323">
        <v>677.89376299294202</v>
      </c>
      <c r="AV323">
        <v>629.31788218182999</v>
      </c>
      <c r="AW323">
        <v>589.82163530604805</v>
      </c>
      <c r="AX323">
        <v>612.11918425628699</v>
      </c>
      <c r="AY323">
        <v>690.37943093711499</v>
      </c>
      <c r="AZ323">
        <v>606.30925483381304</v>
      </c>
      <c r="BA323">
        <v>575.17126689918496</v>
      </c>
      <c r="BB323">
        <v>587.91923036656499</v>
      </c>
      <c r="BC323">
        <v>583.32173357558895</v>
      </c>
      <c r="BD323">
        <v>525.11040662667494</v>
      </c>
      <c r="BE323">
        <v>457.158583242063</v>
      </c>
      <c r="BF323">
        <v>456.25746221958798</v>
      </c>
      <c r="BG323">
        <v>450.23362210450199</v>
      </c>
      <c r="BH323">
        <v>464.82337735721802</v>
      </c>
      <c r="BI323">
        <v>417.10568663976602</v>
      </c>
      <c r="BJ323">
        <v>358.08151715311698</v>
      </c>
      <c r="BK323">
        <v>352.64629523296998</v>
      </c>
      <c r="BL323">
        <v>356.31160711392999</v>
      </c>
      <c r="BM323">
        <v>356.09256668563398</v>
      </c>
      <c r="BN323">
        <v>339.82942331437499</v>
      </c>
      <c r="BO323">
        <v>350.63397278278802</v>
      </c>
      <c r="BP323">
        <v>334.66022362765898</v>
      </c>
      <c r="BQ323">
        <v>326.732220717095</v>
      </c>
      <c r="BR323">
        <v>326.05059116253699</v>
      </c>
      <c r="BS323">
        <v>318.17101834660798</v>
      </c>
      <c r="BT323">
        <v>304.22210895703802</v>
      </c>
      <c r="BU323">
        <v>306.017277372325</v>
      </c>
      <c r="BV323">
        <v>305.28183102138001</v>
      </c>
      <c r="BW323">
        <v>305.50421777253501</v>
      </c>
      <c r="BX323">
        <v>290.53291156571402</v>
      </c>
      <c r="BY323">
        <v>295.37581414277003</v>
      </c>
      <c r="BZ323">
        <v>298.36218830017401</v>
      </c>
      <c r="CA323">
        <v>296.21175381686402</v>
      </c>
      <c r="CB323">
        <v>290.12867840136602</v>
      </c>
      <c r="CC323">
        <v>299.43456942864702</v>
      </c>
      <c r="CD323">
        <v>285.45027172390098</v>
      </c>
      <c r="CE323">
        <v>281.76470194043401</v>
      </c>
      <c r="CF323">
        <v>290.01122278333003</v>
      </c>
      <c r="CG323">
        <v>278.73288469206398</v>
      </c>
      <c r="CH323">
        <v>281.79042792663301</v>
      </c>
      <c r="CI323">
        <v>289.54381813130402</v>
      </c>
      <c r="CJ323">
        <v>290.869598609523</v>
      </c>
      <c r="CK323">
        <v>290.80092933183897</v>
      </c>
      <c r="CL323">
        <v>264.20077401057301</v>
      </c>
      <c r="CM323">
        <v>267.78383161014699</v>
      </c>
      <c r="CN323">
        <v>268.75107455661799</v>
      </c>
      <c r="CO323">
        <v>255.996293988356</v>
      </c>
      <c r="CP323">
        <v>250.34951730311101</v>
      </c>
      <c r="CQ323">
        <v>245.84112561450601</v>
      </c>
      <c r="CR323">
        <v>244.80219153495199</v>
      </c>
      <c r="CS323">
        <v>240.039537034067</v>
      </c>
      <c r="CT323">
        <v>247.45255745793</v>
      </c>
      <c r="CU323">
        <v>239.827302002122</v>
      </c>
      <c r="CV323">
        <v>243.354886767165</v>
      </c>
      <c r="CW323">
        <v>245.601168487487</v>
      </c>
    </row>
    <row r="324" spans="1:101" x14ac:dyDescent="0.25">
      <c r="A324">
        <v>77.383177570093395</v>
      </c>
      <c r="B324">
        <v>249.070549813089</v>
      </c>
      <c r="C324">
        <v>243.915762584855</v>
      </c>
      <c r="D324">
        <v>232.91940364886301</v>
      </c>
      <c r="E324">
        <v>258.19853386172701</v>
      </c>
      <c r="F324">
        <v>255.574014824936</v>
      </c>
      <c r="G324">
        <v>248.88652407111701</v>
      </c>
      <c r="H324">
        <v>271.461988747541</v>
      </c>
      <c r="I324">
        <v>274.98684265383201</v>
      </c>
      <c r="J324">
        <v>289.22852979637702</v>
      </c>
      <c r="K324">
        <v>288.03670232021301</v>
      </c>
      <c r="L324">
        <v>298.34209388662498</v>
      </c>
      <c r="M324">
        <v>324.69612517008602</v>
      </c>
      <c r="N324">
        <v>324.05123282573697</v>
      </c>
      <c r="O324">
        <v>336.16672841102002</v>
      </c>
      <c r="P324">
        <v>335.42572390594597</v>
      </c>
      <c r="Q324">
        <v>346.81001491911798</v>
      </c>
      <c r="R324">
        <v>335.81149415689998</v>
      </c>
      <c r="S324">
        <v>342.678527422336</v>
      </c>
      <c r="T324">
        <v>341.46713946017297</v>
      </c>
      <c r="U324">
        <v>334.59295419602699</v>
      </c>
      <c r="V324">
        <v>341.62828227817897</v>
      </c>
      <c r="W324">
        <v>356.39140621233798</v>
      </c>
      <c r="X324">
        <v>349.18839251557699</v>
      </c>
      <c r="Y324">
        <v>367.206036713907</v>
      </c>
      <c r="Z324">
        <v>366.43743397715599</v>
      </c>
      <c r="AA324">
        <v>377.04047663457499</v>
      </c>
      <c r="AB324">
        <v>393.41997674497799</v>
      </c>
      <c r="AC324">
        <v>406.378024354584</v>
      </c>
      <c r="AD324">
        <v>435.37651963928897</v>
      </c>
      <c r="AE324">
        <v>475.32135242754202</v>
      </c>
      <c r="AF324">
        <v>580.35660291257796</v>
      </c>
      <c r="AG324">
        <v>966.26718388902805</v>
      </c>
      <c r="AH324">
        <v>928.97050005696303</v>
      </c>
      <c r="AI324">
        <v>835.456422001237</v>
      </c>
      <c r="AJ324">
        <v>780.44307148843404</v>
      </c>
      <c r="AK324">
        <v>761.86579088756605</v>
      </c>
      <c r="AL324">
        <v>753.42659037539204</v>
      </c>
      <c r="AM324">
        <v>744.926167876509</v>
      </c>
      <c r="AN324">
        <v>768.84209862620298</v>
      </c>
      <c r="AO324">
        <v>951.91762016138</v>
      </c>
      <c r="AP324">
        <v>792.65883793897603</v>
      </c>
      <c r="AQ324">
        <v>587.43864919568898</v>
      </c>
      <c r="AR324">
        <v>526.69773995638297</v>
      </c>
      <c r="AS324">
        <v>525.70759107719505</v>
      </c>
      <c r="AT324">
        <v>869.01772568479203</v>
      </c>
      <c r="AU324">
        <v>684.13470155581194</v>
      </c>
      <c r="AV324">
        <v>632.97297630524599</v>
      </c>
      <c r="AW324">
        <v>594.45969421021198</v>
      </c>
      <c r="AX324">
        <v>622.89127025962</v>
      </c>
      <c r="AY324">
        <v>697.18891529837299</v>
      </c>
      <c r="AZ324">
        <v>610.97866780210302</v>
      </c>
      <c r="BA324">
        <v>584.23658681507197</v>
      </c>
      <c r="BB324">
        <v>592.109643462961</v>
      </c>
      <c r="BC324">
        <v>590.06546503200002</v>
      </c>
      <c r="BD324">
        <v>532.25644410693803</v>
      </c>
      <c r="BE324">
        <v>463.24189613252599</v>
      </c>
      <c r="BF324">
        <v>460.51344909471197</v>
      </c>
      <c r="BG324">
        <v>459.61132247612198</v>
      </c>
      <c r="BH324">
        <v>470.38998513602701</v>
      </c>
      <c r="BI324">
        <v>416.860120748952</v>
      </c>
      <c r="BJ324">
        <v>360.35699370862699</v>
      </c>
      <c r="BK324">
        <v>355.73183142618899</v>
      </c>
      <c r="BL324">
        <v>357.56258862196597</v>
      </c>
      <c r="BM324">
        <v>357.89458065846702</v>
      </c>
      <c r="BN324">
        <v>341.26521303797898</v>
      </c>
      <c r="BO324">
        <v>353.34469798484298</v>
      </c>
      <c r="BP324">
        <v>335.47307391672501</v>
      </c>
      <c r="BQ324">
        <v>328.09010594527098</v>
      </c>
      <c r="BR324">
        <v>326.41574465809998</v>
      </c>
      <c r="BS324">
        <v>321.22182882999198</v>
      </c>
      <c r="BT324">
        <v>308.45822423747398</v>
      </c>
      <c r="BU324">
        <v>310.672106792281</v>
      </c>
      <c r="BV324">
        <v>306.10337257875898</v>
      </c>
      <c r="BW324">
        <v>309.304755045202</v>
      </c>
      <c r="BX324">
        <v>292.27633766253399</v>
      </c>
      <c r="BY324">
        <v>295.334431504186</v>
      </c>
      <c r="BZ324">
        <v>297.22991932693498</v>
      </c>
      <c r="CA324">
        <v>297.82162665738502</v>
      </c>
      <c r="CB324">
        <v>289.91253993906901</v>
      </c>
      <c r="CC324">
        <v>299.81634696170499</v>
      </c>
      <c r="CD324">
        <v>283.964886836517</v>
      </c>
      <c r="CE324">
        <v>282.55980836249603</v>
      </c>
      <c r="CF324">
        <v>290.59873992407199</v>
      </c>
      <c r="CG324">
        <v>277.92723190477699</v>
      </c>
      <c r="CH324">
        <v>282.81630394974502</v>
      </c>
      <c r="CI324">
        <v>291.07654974246799</v>
      </c>
      <c r="CJ324">
        <v>293.07418344942499</v>
      </c>
      <c r="CK324">
        <v>290.93190234244702</v>
      </c>
      <c r="CL324">
        <v>265.79821376938202</v>
      </c>
      <c r="CM324">
        <v>264.30259428194699</v>
      </c>
      <c r="CN324">
        <v>266.564865642114</v>
      </c>
      <c r="CO324">
        <v>257.01581539241897</v>
      </c>
      <c r="CP324">
        <v>249.65795819607101</v>
      </c>
      <c r="CQ324">
        <v>243.74377645968099</v>
      </c>
      <c r="CR324">
        <v>245.94104292856301</v>
      </c>
      <c r="CS324">
        <v>241.86869645204899</v>
      </c>
      <c r="CT324">
        <v>248.258929271955</v>
      </c>
      <c r="CU324">
        <v>242.374497130999</v>
      </c>
      <c r="CV324">
        <v>242.45704578643</v>
      </c>
      <c r="CW324">
        <v>247.21853577866801</v>
      </c>
    </row>
    <row r="325" spans="1:101" x14ac:dyDescent="0.25">
      <c r="A325">
        <v>77.623497997329693</v>
      </c>
      <c r="B325">
        <v>248.64657058656499</v>
      </c>
      <c r="C325">
        <v>243.508874478824</v>
      </c>
      <c r="D325">
        <v>233.97126738530901</v>
      </c>
      <c r="E325">
        <v>256.42491130611501</v>
      </c>
      <c r="F325">
        <v>255.6796948185</v>
      </c>
      <c r="G325">
        <v>249.826716516598</v>
      </c>
      <c r="H325">
        <v>271.76099837807698</v>
      </c>
      <c r="I325">
        <v>277.82272553719503</v>
      </c>
      <c r="J325">
        <v>291.09396032397001</v>
      </c>
      <c r="K325">
        <v>291.44335509480698</v>
      </c>
      <c r="L325">
        <v>299.54227176816198</v>
      </c>
      <c r="M325">
        <v>329.731533324282</v>
      </c>
      <c r="N325">
        <v>328.66113624950998</v>
      </c>
      <c r="O325">
        <v>341.57888095394702</v>
      </c>
      <c r="P325">
        <v>339.38442644032699</v>
      </c>
      <c r="Q325">
        <v>354.13744375770898</v>
      </c>
      <c r="R325">
        <v>339.16123935624103</v>
      </c>
      <c r="S325">
        <v>349.24643820689101</v>
      </c>
      <c r="T325">
        <v>347.56769039814998</v>
      </c>
      <c r="U325">
        <v>338.81801031725598</v>
      </c>
      <c r="V325">
        <v>347.868223570873</v>
      </c>
      <c r="W325">
        <v>361.79710628043102</v>
      </c>
      <c r="X325">
        <v>353.05055437236501</v>
      </c>
      <c r="Y325">
        <v>376.35417663897999</v>
      </c>
      <c r="Z325">
        <v>374.716296455151</v>
      </c>
      <c r="AA325">
        <v>386.65608093795902</v>
      </c>
      <c r="AB325">
        <v>406.67821436356797</v>
      </c>
      <c r="AC325">
        <v>417.40878305483102</v>
      </c>
      <c r="AD325">
        <v>450.84923869009901</v>
      </c>
      <c r="AE325">
        <v>496.27991309114901</v>
      </c>
      <c r="AF325">
        <v>613.40347961654697</v>
      </c>
      <c r="AG325">
        <v>1036.9357571870501</v>
      </c>
      <c r="AH325">
        <v>993.96152768152399</v>
      </c>
      <c r="AI325">
        <v>888.509017872409</v>
      </c>
      <c r="AJ325">
        <v>823.98478776191996</v>
      </c>
      <c r="AK325">
        <v>800.112292881484</v>
      </c>
      <c r="AL325">
        <v>792.70312159969501</v>
      </c>
      <c r="AM325">
        <v>778.41366588826895</v>
      </c>
      <c r="AN325">
        <v>808.20201122151298</v>
      </c>
      <c r="AO325">
        <v>998.99103465242797</v>
      </c>
      <c r="AP325">
        <v>825.37658191176195</v>
      </c>
      <c r="AQ325">
        <v>605.86256811946998</v>
      </c>
      <c r="AR325">
        <v>543.965998336903</v>
      </c>
      <c r="AS325">
        <v>538.77839022533499</v>
      </c>
      <c r="AT325">
        <v>883.307351181596</v>
      </c>
      <c r="AU325">
        <v>695.19366609766303</v>
      </c>
      <c r="AV325">
        <v>640.49169770776302</v>
      </c>
      <c r="AW325">
        <v>603.72635977127902</v>
      </c>
      <c r="AX325">
        <v>635.745106772707</v>
      </c>
      <c r="AY325">
        <v>711.53850474630997</v>
      </c>
      <c r="AZ325">
        <v>614.57521214762698</v>
      </c>
      <c r="BA325">
        <v>595.94180122575995</v>
      </c>
      <c r="BB325">
        <v>601.176762314916</v>
      </c>
      <c r="BC325">
        <v>597.06989822222795</v>
      </c>
      <c r="BD325">
        <v>542.38374796719802</v>
      </c>
      <c r="BE325">
        <v>468.98684421387401</v>
      </c>
      <c r="BF325">
        <v>465.21023010035901</v>
      </c>
      <c r="BG325">
        <v>468.76682837597798</v>
      </c>
      <c r="BH325">
        <v>479.32029696892897</v>
      </c>
      <c r="BI325">
        <v>420.21833949765499</v>
      </c>
      <c r="BJ325">
        <v>362.89596390744998</v>
      </c>
      <c r="BK325">
        <v>359.72371070076503</v>
      </c>
      <c r="BL325">
        <v>359.80281203407401</v>
      </c>
      <c r="BM325">
        <v>360.77628709095501</v>
      </c>
      <c r="BN325">
        <v>347.34012830615097</v>
      </c>
      <c r="BO325">
        <v>358.592993418285</v>
      </c>
      <c r="BP325">
        <v>338.47773052055499</v>
      </c>
      <c r="BQ325">
        <v>330.92690378802098</v>
      </c>
      <c r="BR325">
        <v>329.98511236429601</v>
      </c>
      <c r="BS325">
        <v>325.30626738580798</v>
      </c>
      <c r="BT325">
        <v>311.43997700757302</v>
      </c>
      <c r="BU325">
        <v>314.958647452977</v>
      </c>
      <c r="BV325">
        <v>306.42867455705698</v>
      </c>
      <c r="BW325">
        <v>310.7621247948</v>
      </c>
      <c r="BX325">
        <v>294.82775345789298</v>
      </c>
      <c r="BY325">
        <v>296.227872776975</v>
      </c>
      <c r="BZ325">
        <v>298.29293939562399</v>
      </c>
      <c r="CA325">
        <v>299.91189093053498</v>
      </c>
      <c r="CB325">
        <v>291.66469133430002</v>
      </c>
      <c r="CC325">
        <v>299.27762542582298</v>
      </c>
      <c r="CD325">
        <v>286.01265478217499</v>
      </c>
      <c r="CE325">
        <v>284.312708542368</v>
      </c>
      <c r="CF325">
        <v>290.14288024285497</v>
      </c>
      <c r="CG325">
        <v>278.56955817277202</v>
      </c>
      <c r="CH325">
        <v>284.63959024726501</v>
      </c>
      <c r="CI325">
        <v>292.69684201345598</v>
      </c>
      <c r="CJ325">
        <v>296.53079354578603</v>
      </c>
      <c r="CK325">
        <v>292.64976473013598</v>
      </c>
      <c r="CL325">
        <v>266.90500089366901</v>
      </c>
      <c r="CM325">
        <v>263.77783750940102</v>
      </c>
      <c r="CN325">
        <v>265.46790233575399</v>
      </c>
      <c r="CO325">
        <v>255.70975757050201</v>
      </c>
      <c r="CP325">
        <v>250.93892741731301</v>
      </c>
      <c r="CQ325">
        <v>243.996665904065</v>
      </c>
      <c r="CR325">
        <v>243.92097848869199</v>
      </c>
      <c r="CS325">
        <v>241.044445877893</v>
      </c>
      <c r="CT325">
        <v>247.82754494376499</v>
      </c>
      <c r="CU325">
        <v>244.93218345495299</v>
      </c>
      <c r="CV325">
        <v>241.540849881854</v>
      </c>
      <c r="CW325">
        <v>248.604528679255</v>
      </c>
    </row>
    <row r="326" spans="1:101" x14ac:dyDescent="0.25">
      <c r="A326">
        <v>77.863818424566006</v>
      </c>
      <c r="B326">
        <v>247.62344077935501</v>
      </c>
      <c r="C326">
        <v>247.101675793813</v>
      </c>
      <c r="D326">
        <v>236.551350974065</v>
      </c>
      <c r="E326">
        <v>255.99514357683799</v>
      </c>
      <c r="F326">
        <v>255.523907746167</v>
      </c>
      <c r="G326">
        <v>250.54105859792301</v>
      </c>
      <c r="H326">
        <v>273.51324272321699</v>
      </c>
      <c r="I326">
        <v>280.81336126637899</v>
      </c>
      <c r="J326">
        <v>294.34424003515699</v>
      </c>
      <c r="K326">
        <v>294.34015168944097</v>
      </c>
      <c r="L326">
        <v>303.31490759712801</v>
      </c>
      <c r="M326">
        <v>337.43000125173302</v>
      </c>
      <c r="N326">
        <v>333.06697299123601</v>
      </c>
      <c r="O326">
        <v>346.50905346215399</v>
      </c>
      <c r="P326">
        <v>345.24778479764302</v>
      </c>
      <c r="Q326">
        <v>359.32463382431803</v>
      </c>
      <c r="R326">
        <v>345.00459409123999</v>
      </c>
      <c r="S326">
        <v>357.523639884533</v>
      </c>
      <c r="T326">
        <v>352.48656199361602</v>
      </c>
      <c r="U326">
        <v>345.046313297072</v>
      </c>
      <c r="V326">
        <v>353.327436208503</v>
      </c>
      <c r="W326">
        <v>367.48505825309502</v>
      </c>
      <c r="X326">
        <v>359.19912296626597</v>
      </c>
      <c r="Y326">
        <v>378.58499392096002</v>
      </c>
      <c r="Z326">
        <v>383.31139258206599</v>
      </c>
      <c r="AA326">
        <v>395.80364376821501</v>
      </c>
      <c r="AB326">
        <v>421.77238916626101</v>
      </c>
      <c r="AC326">
        <v>429.69003223048998</v>
      </c>
      <c r="AD326">
        <v>469.38742031318901</v>
      </c>
      <c r="AE326">
        <v>521.89744974057498</v>
      </c>
      <c r="AF326">
        <v>655.41201598643897</v>
      </c>
      <c r="AG326">
        <v>1125.3573575335499</v>
      </c>
      <c r="AH326">
        <v>1070.76977946287</v>
      </c>
      <c r="AI326">
        <v>950.22943707967897</v>
      </c>
      <c r="AJ326">
        <v>875.01007439109003</v>
      </c>
      <c r="AK326">
        <v>846.49366319867704</v>
      </c>
      <c r="AL326">
        <v>838.24368036719</v>
      </c>
      <c r="AM326">
        <v>817.41705398440104</v>
      </c>
      <c r="AN326">
        <v>851.42255328654301</v>
      </c>
      <c r="AO326">
        <v>1037.1153604988599</v>
      </c>
      <c r="AP326">
        <v>861.80879168802505</v>
      </c>
      <c r="AQ326">
        <v>622.78199887604706</v>
      </c>
      <c r="AR326">
        <v>559.85789996905305</v>
      </c>
      <c r="AS326">
        <v>553.228593826409</v>
      </c>
      <c r="AT326">
        <v>891.84139053977594</v>
      </c>
      <c r="AU326">
        <v>709.38346035048005</v>
      </c>
      <c r="AV326">
        <v>648.870313571015</v>
      </c>
      <c r="AW326">
        <v>611.50968557611395</v>
      </c>
      <c r="AX326">
        <v>645.22319024006799</v>
      </c>
      <c r="AY326">
        <v>719.92983802608705</v>
      </c>
      <c r="AZ326">
        <v>616.10962788796996</v>
      </c>
      <c r="BA326">
        <v>606.533912807398</v>
      </c>
      <c r="BB326">
        <v>610.12330194447998</v>
      </c>
      <c r="BC326">
        <v>605.96394327405801</v>
      </c>
      <c r="BD326">
        <v>548.19676841728995</v>
      </c>
      <c r="BE326">
        <v>470.5869614888</v>
      </c>
      <c r="BF326">
        <v>467.85333155775697</v>
      </c>
      <c r="BG326">
        <v>473.56368381988301</v>
      </c>
      <c r="BH326">
        <v>486.79887880608101</v>
      </c>
      <c r="BI326">
        <v>427.91831790806498</v>
      </c>
      <c r="BJ326">
        <v>366.00549153643999</v>
      </c>
      <c r="BK326">
        <v>363.483448247176</v>
      </c>
      <c r="BL326">
        <v>362.80705217741797</v>
      </c>
      <c r="BM326">
        <v>364.85259272551599</v>
      </c>
      <c r="BN326">
        <v>350.89192649288202</v>
      </c>
      <c r="BO326">
        <v>364.48263857465003</v>
      </c>
      <c r="BP326">
        <v>340.79074148658299</v>
      </c>
      <c r="BQ326">
        <v>334.77726894483499</v>
      </c>
      <c r="BR326">
        <v>336.92409975942599</v>
      </c>
      <c r="BS326">
        <v>327.534191521781</v>
      </c>
      <c r="BT326">
        <v>316.14896564464999</v>
      </c>
      <c r="BU326">
        <v>316.63636356791801</v>
      </c>
      <c r="BV326">
        <v>306.01518863651</v>
      </c>
      <c r="BW326">
        <v>311.699632986295</v>
      </c>
      <c r="BX326">
        <v>297.65110607274698</v>
      </c>
      <c r="BY326">
        <v>296.965709482835</v>
      </c>
      <c r="BZ326">
        <v>300.23093627029402</v>
      </c>
      <c r="CA326">
        <v>301.08270410793199</v>
      </c>
      <c r="CB326">
        <v>292.32942209767299</v>
      </c>
      <c r="CC326">
        <v>298.59570227129097</v>
      </c>
      <c r="CD326">
        <v>288.439279904111</v>
      </c>
      <c r="CE326">
        <v>287.72497303404299</v>
      </c>
      <c r="CF326">
        <v>290.66988985936399</v>
      </c>
      <c r="CG326">
        <v>279.47980015542402</v>
      </c>
      <c r="CH326">
        <v>286.36402612031998</v>
      </c>
      <c r="CI326">
        <v>293.10127230986399</v>
      </c>
      <c r="CJ326">
        <v>300.27387064914302</v>
      </c>
      <c r="CK326">
        <v>294.89979160196299</v>
      </c>
      <c r="CL326">
        <v>266.337268343696</v>
      </c>
      <c r="CM326">
        <v>265.09205795915199</v>
      </c>
      <c r="CN326">
        <v>266.150606293198</v>
      </c>
      <c r="CO326">
        <v>255.80698502403601</v>
      </c>
      <c r="CP326">
        <v>252.94089005433699</v>
      </c>
      <c r="CQ326">
        <v>244.32944615947099</v>
      </c>
      <c r="CR326">
        <v>241.06491988065901</v>
      </c>
      <c r="CS326">
        <v>241.08430618954199</v>
      </c>
      <c r="CT326">
        <v>244.07683063908701</v>
      </c>
      <c r="CU326">
        <v>246.32183365104399</v>
      </c>
      <c r="CV326">
        <v>241.90052493836899</v>
      </c>
      <c r="CW326">
        <v>247.29716612464699</v>
      </c>
    </row>
    <row r="327" spans="1:101" x14ac:dyDescent="0.25">
      <c r="A327">
        <v>78.104138851802404</v>
      </c>
      <c r="B327">
        <v>247.343887981443</v>
      </c>
      <c r="C327">
        <v>249.165923750084</v>
      </c>
      <c r="D327">
        <v>237.280956913556</v>
      </c>
      <c r="E327">
        <v>255.50847642070801</v>
      </c>
      <c r="F327">
        <v>256.102910700873</v>
      </c>
      <c r="G327">
        <v>251.16218290626699</v>
      </c>
      <c r="H327">
        <v>275.28052090323501</v>
      </c>
      <c r="I327">
        <v>281.26706708363298</v>
      </c>
      <c r="J327">
        <v>296.93995761541697</v>
      </c>
      <c r="K327">
        <v>296.42419587871501</v>
      </c>
      <c r="L327">
        <v>305.287993687008</v>
      </c>
      <c r="M327">
        <v>341.276535180618</v>
      </c>
      <c r="N327">
        <v>336.57472452134499</v>
      </c>
      <c r="O327">
        <v>350.67862515381398</v>
      </c>
      <c r="P327">
        <v>348.56598570637101</v>
      </c>
      <c r="Q327">
        <v>362.455560178285</v>
      </c>
      <c r="R327">
        <v>347.45652065816603</v>
      </c>
      <c r="S327">
        <v>361.24263600136999</v>
      </c>
      <c r="T327">
        <v>356.23264606212098</v>
      </c>
      <c r="U327">
        <v>349.73551599963002</v>
      </c>
      <c r="V327">
        <v>357.30408973297602</v>
      </c>
      <c r="W327">
        <v>369.700669990748</v>
      </c>
      <c r="X327">
        <v>363.19801119186002</v>
      </c>
      <c r="Y327">
        <v>379.88096750683201</v>
      </c>
      <c r="Z327">
        <v>387.81732157396902</v>
      </c>
      <c r="AA327">
        <v>400.23562380251701</v>
      </c>
      <c r="AB327">
        <v>429.032897605789</v>
      </c>
      <c r="AC327">
        <v>436.17797889705599</v>
      </c>
      <c r="AD327">
        <v>476.850809244206</v>
      </c>
      <c r="AE327">
        <v>532.30316682463399</v>
      </c>
      <c r="AF327">
        <v>670.059265724488</v>
      </c>
      <c r="AG327">
        <v>1157.11316474252</v>
      </c>
      <c r="AH327">
        <v>1092.3174942051801</v>
      </c>
      <c r="AI327">
        <v>965.79445708529101</v>
      </c>
      <c r="AJ327">
        <v>890.25043186879202</v>
      </c>
      <c r="AK327">
        <v>858.81430140680698</v>
      </c>
      <c r="AL327">
        <v>850.71302537088798</v>
      </c>
      <c r="AM327">
        <v>832.64974698328297</v>
      </c>
      <c r="AN327">
        <v>867.64500035198103</v>
      </c>
      <c r="AO327">
        <v>1048.0359661013499</v>
      </c>
      <c r="AP327">
        <v>870.24620115296398</v>
      </c>
      <c r="AQ327">
        <v>625.98714558242102</v>
      </c>
      <c r="AR327">
        <v>562.53565766532404</v>
      </c>
      <c r="AS327">
        <v>559.34116642486003</v>
      </c>
      <c r="AT327">
        <v>892.99242539923898</v>
      </c>
      <c r="AU327">
        <v>712.40200634147902</v>
      </c>
      <c r="AV327">
        <v>648.44631639964598</v>
      </c>
      <c r="AW327">
        <v>611.93775439268995</v>
      </c>
      <c r="AX327">
        <v>646.40080679501398</v>
      </c>
      <c r="AY327">
        <v>721.73174723671002</v>
      </c>
      <c r="AZ327">
        <v>617.54678041347802</v>
      </c>
      <c r="BA327">
        <v>609.49101555342202</v>
      </c>
      <c r="BB327">
        <v>609.46347843794797</v>
      </c>
      <c r="BC327">
        <v>606.90603449898697</v>
      </c>
      <c r="BD327">
        <v>546.30796344999396</v>
      </c>
      <c r="BE327">
        <v>470.85467964767997</v>
      </c>
      <c r="BF327">
        <v>467.42384257995002</v>
      </c>
      <c r="BG327">
        <v>475.01787920264701</v>
      </c>
      <c r="BH327">
        <v>490.04909447484198</v>
      </c>
      <c r="BI327">
        <v>429.324663870942</v>
      </c>
      <c r="BJ327">
        <v>367.34342055018499</v>
      </c>
      <c r="BK327">
        <v>364.50532678026298</v>
      </c>
      <c r="BL327">
        <v>363.81313027102999</v>
      </c>
      <c r="BM327">
        <v>365.74046843018601</v>
      </c>
      <c r="BN327">
        <v>352.04010801286302</v>
      </c>
      <c r="BO327">
        <v>364.83887336929803</v>
      </c>
      <c r="BP327">
        <v>341.12587512024101</v>
      </c>
      <c r="BQ327">
        <v>336.522277070097</v>
      </c>
      <c r="BR327">
        <v>340.25822370914301</v>
      </c>
      <c r="BS327">
        <v>328.47846252559401</v>
      </c>
      <c r="BT327">
        <v>319.436239941812</v>
      </c>
      <c r="BU327">
        <v>316.38705146658799</v>
      </c>
      <c r="BV327">
        <v>307.03018581981598</v>
      </c>
      <c r="BW327">
        <v>312.79852671358901</v>
      </c>
      <c r="BX327">
        <v>299.44984375422098</v>
      </c>
      <c r="BY327">
        <v>297.66044763633698</v>
      </c>
      <c r="BZ327">
        <v>300.90055010316598</v>
      </c>
      <c r="CA327">
        <v>301.10809510731099</v>
      </c>
      <c r="CB327">
        <v>292.37566981817997</v>
      </c>
      <c r="CC327">
        <v>298.874330346178</v>
      </c>
      <c r="CD327">
        <v>289.20723622561297</v>
      </c>
      <c r="CE327">
        <v>288.56457724681297</v>
      </c>
      <c r="CF327">
        <v>291.53782161528801</v>
      </c>
      <c r="CG327">
        <v>279.52284922631998</v>
      </c>
      <c r="CH327">
        <v>286.401421842611</v>
      </c>
      <c r="CI327">
        <v>292.92597060874402</v>
      </c>
      <c r="CJ327">
        <v>301.83101026378102</v>
      </c>
      <c r="CK327">
        <v>294.74671096437902</v>
      </c>
      <c r="CL327">
        <v>264.85015463707498</v>
      </c>
      <c r="CM327">
        <v>265.29576253942099</v>
      </c>
      <c r="CN327">
        <v>265.607350232302</v>
      </c>
      <c r="CO327">
        <v>255.783918624595</v>
      </c>
      <c r="CP327">
        <v>253.91772646319299</v>
      </c>
      <c r="CQ327">
        <v>243.88968676324899</v>
      </c>
      <c r="CR327">
        <v>240.82715346591201</v>
      </c>
      <c r="CS327">
        <v>241.264613055258</v>
      </c>
      <c r="CT327">
        <v>242.31541461248099</v>
      </c>
      <c r="CU327">
        <v>247.25427070227099</v>
      </c>
      <c r="CV327">
        <v>242.60467400644001</v>
      </c>
      <c r="CW327">
        <v>246.48159264722901</v>
      </c>
    </row>
    <row r="328" spans="1:101" x14ac:dyDescent="0.25">
      <c r="A328">
        <v>78.344459279038702</v>
      </c>
      <c r="B328">
        <v>246.44144142948801</v>
      </c>
      <c r="C328">
        <v>252.093335141176</v>
      </c>
      <c r="D328">
        <v>233.898236919905</v>
      </c>
      <c r="E328">
        <v>255.33706136040101</v>
      </c>
      <c r="F328">
        <v>255.558899793748</v>
      </c>
      <c r="G328">
        <v>252.19875836623001</v>
      </c>
      <c r="H328">
        <v>278.540940797708</v>
      </c>
      <c r="I328">
        <v>287.12376928792702</v>
      </c>
      <c r="J328">
        <v>301.145677306084</v>
      </c>
      <c r="K328">
        <v>300.19462716995201</v>
      </c>
      <c r="L328">
        <v>310.99824502464003</v>
      </c>
      <c r="M328">
        <v>349.61808244579498</v>
      </c>
      <c r="N328">
        <v>348.34237855126997</v>
      </c>
      <c r="O328">
        <v>361.635369220624</v>
      </c>
      <c r="P328">
        <v>356.60138964926301</v>
      </c>
      <c r="Q328">
        <v>371.949172716936</v>
      </c>
      <c r="R328">
        <v>358.17167844479701</v>
      </c>
      <c r="S328">
        <v>369.33959607376499</v>
      </c>
      <c r="T328">
        <v>367.838619702752</v>
      </c>
      <c r="U328">
        <v>364.40839326074899</v>
      </c>
      <c r="V328">
        <v>368.10233351508299</v>
      </c>
      <c r="W328">
        <v>379.09946720917998</v>
      </c>
      <c r="X328">
        <v>370.07430545031002</v>
      </c>
      <c r="Y328">
        <v>394.51944558437498</v>
      </c>
      <c r="Z328">
        <v>399.465690586525</v>
      </c>
      <c r="AA328">
        <v>413.98823594452199</v>
      </c>
      <c r="AB328">
        <v>439.486090962525</v>
      </c>
      <c r="AC328">
        <v>450.26739420571602</v>
      </c>
      <c r="AD328">
        <v>497.91803431749798</v>
      </c>
      <c r="AE328">
        <v>556.11365809118001</v>
      </c>
      <c r="AF328">
        <v>709.36722358692998</v>
      </c>
      <c r="AG328">
        <v>1244.1622204732901</v>
      </c>
      <c r="AH328">
        <v>1149.1542525756399</v>
      </c>
      <c r="AI328">
        <v>1013.25579588327</v>
      </c>
      <c r="AJ328">
        <v>933.01452481539104</v>
      </c>
      <c r="AK328">
        <v>888.33505159005404</v>
      </c>
      <c r="AL328">
        <v>884.30245657324497</v>
      </c>
      <c r="AM328">
        <v>871.62980438984903</v>
      </c>
      <c r="AN328">
        <v>911.452680723546</v>
      </c>
      <c r="AO328">
        <v>1088.7863456491</v>
      </c>
      <c r="AP328">
        <v>895.89189382829204</v>
      </c>
      <c r="AQ328">
        <v>635.05306124761796</v>
      </c>
      <c r="AR328">
        <v>572.35336149956595</v>
      </c>
      <c r="AS328">
        <v>576.58972134920305</v>
      </c>
      <c r="AT328">
        <v>913.72251009823003</v>
      </c>
      <c r="AU328">
        <v>720.12571069179296</v>
      </c>
      <c r="AV328">
        <v>651.72845996431397</v>
      </c>
      <c r="AW328">
        <v>619.17726559890298</v>
      </c>
      <c r="AX328">
        <v>653.63481341759802</v>
      </c>
      <c r="AY328">
        <v>734.33250669163499</v>
      </c>
      <c r="AZ328">
        <v>622.92373095526295</v>
      </c>
      <c r="BA328">
        <v>617.24218622480498</v>
      </c>
      <c r="BB328">
        <v>614.05874097124104</v>
      </c>
      <c r="BC328">
        <v>609.79188145246803</v>
      </c>
      <c r="BD328">
        <v>549.43492971284502</v>
      </c>
      <c r="BE328">
        <v>477.21938486526801</v>
      </c>
      <c r="BF328">
        <v>469.665661640238</v>
      </c>
      <c r="BG328">
        <v>484.82058923603603</v>
      </c>
      <c r="BH328">
        <v>498.68499307107902</v>
      </c>
      <c r="BI328">
        <v>432.87623525914597</v>
      </c>
      <c r="BJ328">
        <v>373.10196750631701</v>
      </c>
      <c r="BK328">
        <v>364.773572339748</v>
      </c>
      <c r="BL328">
        <v>366.45998647845698</v>
      </c>
      <c r="BM328">
        <v>369.30184083618298</v>
      </c>
      <c r="BN328">
        <v>353.07691248603498</v>
      </c>
      <c r="BO328">
        <v>366.30381303767302</v>
      </c>
      <c r="BP328">
        <v>343.49328794146601</v>
      </c>
      <c r="BQ328">
        <v>340.10759079755701</v>
      </c>
      <c r="BR328">
        <v>340.87309524538199</v>
      </c>
      <c r="BS328">
        <v>332.21674652739102</v>
      </c>
      <c r="BT328">
        <v>325.40611134543002</v>
      </c>
      <c r="BU328">
        <v>320.20110434046899</v>
      </c>
      <c r="BV328">
        <v>306.12140794618199</v>
      </c>
      <c r="BW328">
        <v>316.85645415460402</v>
      </c>
      <c r="BX328">
        <v>306.76823089094898</v>
      </c>
      <c r="BY328">
        <v>299.194158560218</v>
      </c>
      <c r="BZ328">
        <v>304.29202497652301</v>
      </c>
      <c r="CA328">
        <v>302.28697503785997</v>
      </c>
      <c r="CB328">
        <v>297.47088240939001</v>
      </c>
      <c r="CC328">
        <v>299.16417620746898</v>
      </c>
      <c r="CD328">
        <v>289.64336461306101</v>
      </c>
      <c r="CE328">
        <v>291.202970367239</v>
      </c>
      <c r="CF328">
        <v>293.92803556315698</v>
      </c>
      <c r="CG328">
        <v>283.42343389127899</v>
      </c>
      <c r="CH328">
        <v>288.62785823271901</v>
      </c>
      <c r="CI328">
        <v>292.26267922456299</v>
      </c>
      <c r="CJ328">
        <v>301.093310488231</v>
      </c>
      <c r="CK328">
        <v>293.35907979731297</v>
      </c>
      <c r="CL328">
        <v>266.749025767445</v>
      </c>
      <c r="CM328">
        <v>264.15931490848101</v>
      </c>
      <c r="CN328">
        <v>264.15447171141301</v>
      </c>
      <c r="CO328">
        <v>257.12389080584302</v>
      </c>
      <c r="CP328">
        <v>252.834585200775</v>
      </c>
      <c r="CQ328">
        <v>243.563430930197</v>
      </c>
      <c r="CR328">
        <v>242.18386603376101</v>
      </c>
      <c r="CS328">
        <v>247.82494590247799</v>
      </c>
      <c r="CT328">
        <v>244.403486019231</v>
      </c>
      <c r="CU328">
        <v>252.351836622044</v>
      </c>
      <c r="CV328">
        <v>242.90573342940201</v>
      </c>
      <c r="CW328">
        <v>247.93323454751101</v>
      </c>
    </row>
    <row r="329" spans="1:101" x14ac:dyDescent="0.25">
      <c r="A329">
        <v>78.584779706275</v>
      </c>
      <c r="B329">
        <v>247.404635024165</v>
      </c>
      <c r="C329">
        <v>251.59195214124401</v>
      </c>
      <c r="D329">
        <v>234.92065672538499</v>
      </c>
      <c r="E329">
        <v>255.358914809456</v>
      </c>
      <c r="F329">
        <v>255.708657228693</v>
      </c>
      <c r="G329">
        <v>254.270402219196</v>
      </c>
      <c r="H329">
        <v>278.343165106909</v>
      </c>
      <c r="I329">
        <v>289.06158786459503</v>
      </c>
      <c r="J329">
        <v>302.43970138101599</v>
      </c>
      <c r="K329">
        <v>302.33323409466402</v>
      </c>
      <c r="L329">
        <v>314.384017642527</v>
      </c>
      <c r="M329">
        <v>352.33670884202098</v>
      </c>
      <c r="N329">
        <v>351.22202070495598</v>
      </c>
      <c r="O329">
        <v>363.61213119833701</v>
      </c>
      <c r="P329">
        <v>360.08121313940001</v>
      </c>
      <c r="Q329">
        <v>374.46752713817398</v>
      </c>
      <c r="R329">
        <v>363.57408415262603</v>
      </c>
      <c r="S329">
        <v>373.45073239184302</v>
      </c>
      <c r="T329">
        <v>371.934266442016</v>
      </c>
      <c r="U329">
        <v>370.06180278031098</v>
      </c>
      <c r="V329">
        <v>370.66317155099102</v>
      </c>
      <c r="W329">
        <v>381.52761861427001</v>
      </c>
      <c r="X329">
        <v>373.25697316465499</v>
      </c>
      <c r="Y329">
        <v>397.834854040192</v>
      </c>
      <c r="Z329">
        <v>402.409727052954</v>
      </c>
      <c r="AA329">
        <v>419.74666530786499</v>
      </c>
      <c r="AB329">
        <v>445.44439246034</v>
      </c>
      <c r="AC329">
        <v>454.26250635838602</v>
      </c>
      <c r="AD329">
        <v>502.89553767216103</v>
      </c>
      <c r="AE329">
        <v>562.57144285848995</v>
      </c>
      <c r="AF329">
        <v>714.993155062406</v>
      </c>
      <c r="AG329">
        <v>1262.3559930122999</v>
      </c>
      <c r="AH329">
        <v>1160.0028699130801</v>
      </c>
      <c r="AI329">
        <v>1023.0010114530299</v>
      </c>
      <c r="AJ329">
        <v>940.35354817546795</v>
      </c>
      <c r="AK329">
        <v>892.202372271022</v>
      </c>
      <c r="AL329">
        <v>891.67387324265906</v>
      </c>
      <c r="AM329">
        <v>880.20187382884399</v>
      </c>
      <c r="AN329">
        <v>921.41589673694205</v>
      </c>
      <c r="AO329">
        <v>1095.3054499311299</v>
      </c>
      <c r="AP329">
        <v>899.09601157500799</v>
      </c>
      <c r="AQ329">
        <v>638.15000246594195</v>
      </c>
      <c r="AR329">
        <v>575.091904850991</v>
      </c>
      <c r="AS329">
        <v>578.78181034070496</v>
      </c>
      <c r="AT329">
        <v>918.60252723412304</v>
      </c>
      <c r="AU329">
        <v>719.21883517168897</v>
      </c>
      <c r="AV329">
        <v>651.40288858963095</v>
      </c>
      <c r="AW329">
        <v>618.59682717482804</v>
      </c>
      <c r="AX329">
        <v>657.64827942761599</v>
      </c>
      <c r="AY329">
        <v>735.09075232858095</v>
      </c>
      <c r="AZ329">
        <v>622.66562466989399</v>
      </c>
      <c r="BA329">
        <v>616.89619930494905</v>
      </c>
      <c r="BB329">
        <v>615.31934391650498</v>
      </c>
      <c r="BC329">
        <v>611.58070929255098</v>
      </c>
      <c r="BD329">
        <v>550.14455800283395</v>
      </c>
      <c r="BE329">
        <v>478.73756684607702</v>
      </c>
      <c r="BF329">
        <v>469.51784847310898</v>
      </c>
      <c r="BG329">
        <v>485.46263353201999</v>
      </c>
      <c r="BH329">
        <v>498.75760103038198</v>
      </c>
      <c r="BI329">
        <v>432.77497018791797</v>
      </c>
      <c r="BJ329">
        <v>374.89433642916498</v>
      </c>
      <c r="BK329">
        <v>365.598899456754</v>
      </c>
      <c r="BL329">
        <v>366.92237250462802</v>
      </c>
      <c r="BM329">
        <v>369.77329997212598</v>
      </c>
      <c r="BN329">
        <v>353.22144201883498</v>
      </c>
      <c r="BO329">
        <v>367.233349554207</v>
      </c>
      <c r="BP329">
        <v>344.65132862988997</v>
      </c>
      <c r="BQ329">
        <v>341.64595611632001</v>
      </c>
      <c r="BR329">
        <v>342.525139121091</v>
      </c>
      <c r="BS329">
        <v>334.17129409135799</v>
      </c>
      <c r="BT329">
        <v>326.31531485441502</v>
      </c>
      <c r="BU329">
        <v>321.36882293489498</v>
      </c>
      <c r="BV329">
        <v>306.82648873874302</v>
      </c>
      <c r="BW329">
        <v>317.54523338662699</v>
      </c>
      <c r="BX329">
        <v>308.62356254889801</v>
      </c>
      <c r="BY329">
        <v>302.226172789744</v>
      </c>
      <c r="BZ329">
        <v>305.15745980070602</v>
      </c>
      <c r="CA329">
        <v>305.69018406699502</v>
      </c>
      <c r="CB329">
        <v>298.92823201982401</v>
      </c>
      <c r="CC329">
        <v>300.34038860070802</v>
      </c>
      <c r="CD329">
        <v>290.05524929659799</v>
      </c>
      <c r="CE329">
        <v>292.52014500754302</v>
      </c>
      <c r="CF329">
        <v>294.07412463060302</v>
      </c>
      <c r="CG329">
        <v>284.42804870910197</v>
      </c>
      <c r="CH329">
        <v>289.09543717768997</v>
      </c>
      <c r="CI329">
        <v>292.801410479759</v>
      </c>
      <c r="CJ329">
        <v>301.285842334118</v>
      </c>
      <c r="CK329">
        <v>293.189051062359</v>
      </c>
      <c r="CL329">
        <v>267.344633331517</v>
      </c>
      <c r="CM329">
        <v>264.08961998811998</v>
      </c>
      <c r="CN329">
        <v>264.34119796563903</v>
      </c>
      <c r="CO329">
        <v>257.792994779352</v>
      </c>
      <c r="CP329">
        <v>253.10508515012901</v>
      </c>
      <c r="CQ329">
        <v>243.63226205505001</v>
      </c>
      <c r="CR329">
        <v>242.200436896475</v>
      </c>
      <c r="CS329">
        <v>248.70197261786299</v>
      </c>
      <c r="CT329">
        <v>244.52124909691301</v>
      </c>
      <c r="CU329">
        <v>251.93776136162199</v>
      </c>
      <c r="CV329">
        <v>241.51676717514101</v>
      </c>
      <c r="CW329">
        <v>247.77167878751499</v>
      </c>
    </row>
    <row r="330" spans="1:101" x14ac:dyDescent="0.25">
      <c r="A330">
        <v>78.825100133511299</v>
      </c>
      <c r="B330">
        <v>250.998751947713</v>
      </c>
      <c r="C330">
        <v>249.21464932955499</v>
      </c>
      <c r="D330">
        <v>238.85265485599399</v>
      </c>
      <c r="E330">
        <v>254.54488108104999</v>
      </c>
      <c r="F330">
        <v>257.19555000903301</v>
      </c>
      <c r="G330">
        <v>260.266018140803</v>
      </c>
      <c r="H330">
        <v>276.96349580599599</v>
      </c>
      <c r="I330">
        <v>292.45987103745898</v>
      </c>
      <c r="J330">
        <v>305.13653455541697</v>
      </c>
      <c r="K330">
        <v>308.87371530797998</v>
      </c>
      <c r="L330">
        <v>323.07402656181898</v>
      </c>
      <c r="M330">
        <v>359.294385447737</v>
      </c>
      <c r="N330">
        <v>357.31549859656502</v>
      </c>
      <c r="O330">
        <v>367.847840311006</v>
      </c>
      <c r="P330">
        <v>367.57523197058998</v>
      </c>
      <c r="Q330">
        <v>380.47757397193902</v>
      </c>
      <c r="R330">
        <v>375.71191961068399</v>
      </c>
      <c r="S330">
        <v>384.05653289041697</v>
      </c>
      <c r="T330">
        <v>382.80481089334</v>
      </c>
      <c r="U330">
        <v>384.62514966524498</v>
      </c>
      <c r="V330">
        <v>378.00580288485099</v>
      </c>
      <c r="W330">
        <v>387.57931918282901</v>
      </c>
      <c r="X330">
        <v>383.428500610122</v>
      </c>
      <c r="Y330">
        <v>404.85913004069999</v>
      </c>
      <c r="Z330">
        <v>410.62505478190201</v>
      </c>
      <c r="AA330">
        <v>434.42936925275097</v>
      </c>
      <c r="AB330">
        <v>463.11435610379198</v>
      </c>
      <c r="AC330">
        <v>465.21853379700298</v>
      </c>
      <c r="AD330">
        <v>515.58827130896304</v>
      </c>
      <c r="AE330">
        <v>580.18669720957496</v>
      </c>
      <c r="AF330">
        <v>729.27501250083401</v>
      </c>
      <c r="AG330">
        <v>1312.4142073231701</v>
      </c>
      <c r="AH330">
        <v>1190.9443714040999</v>
      </c>
      <c r="AI330">
        <v>1050.15495571877</v>
      </c>
      <c r="AJ330">
        <v>959.92086749661405</v>
      </c>
      <c r="AK330">
        <v>903.79700715731701</v>
      </c>
      <c r="AL330">
        <v>913.74827210897297</v>
      </c>
      <c r="AM330">
        <v>903.95888832272203</v>
      </c>
      <c r="AN330">
        <v>948.78048356667603</v>
      </c>
      <c r="AO330">
        <v>1113.7169316484201</v>
      </c>
      <c r="AP330">
        <v>909.17451490720896</v>
      </c>
      <c r="AQ330">
        <v>647.55575073402497</v>
      </c>
      <c r="AR330">
        <v>581.411222502535</v>
      </c>
      <c r="AS330">
        <v>585.42802855828597</v>
      </c>
      <c r="AT330">
        <v>933.08185708804604</v>
      </c>
      <c r="AU330">
        <v>718.53112459732904</v>
      </c>
      <c r="AV330">
        <v>651.288074423426</v>
      </c>
      <c r="AW330">
        <v>616.632791783985</v>
      </c>
      <c r="AX330">
        <v>669.73205922966997</v>
      </c>
      <c r="AY330">
        <v>737.81554633497296</v>
      </c>
      <c r="AZ330">
        <v>622.52695667557396</v>
      </c>
      <c r="BA330">
        <v>616.10857143982696</v>
      </c>
      <c r="BB330">
        <v>619.32947690307003</v>
      </c>
      <c r="BC330">
        <v>617.684490890647</v>
      </c>
      <c r="BD330">
        <v>552.13856936816205</v>
      </c>
      <c r="BE330">
        <v>482.63829793100001</v>
      </c>
      <c r="BF330">
        <v>468.93741434216298</v>
      </c>
      <c r="BG330">
        <v>486.85522917909299</v>
      </c>
      <c r="BH330">
        <v>499.32412053420097</v>
      </c>
      <c r="BI330">
        <v>431.45812470000999</v>
      </c>
      <c r="BJ330">
        <v>379.21475764427902</v>
      </c>
      <c r="BK330">
        <v>368.96929239674398</v>
      </c>
      <c r="BL330">
        <v>367.98990606774402</v>
      </c>
      <c r="BM330">
        <v>370.392463258627</v>
      </c>
      <c r="BN330">
        <v>354.62221551956299</v>
      </c>
      <c r="BO330">
        <v>369.42934570418299</v>
      </c>
      <c r="BP330">
        <v>348.907162030667</v>
      </c>
      <c r="BQ330">
        <v>346.47539799339302</v>
      </c>
      <c r="BR330">
        <v>348.46653750586302</v>
      </c>
      <c r="BS330">
        <v>339.22754182745803</v>
      </c>
      <c r="BT330">
        <v>328.26002062429598</v>
      </c>
      <c r="BU330">
        <v>323.57243651336</v>
      </c>
      <c r="BV330">
        <v>310.01830268960703</v>
      </c>
      <c r="BW330">
        <v>318.67962316363298</v>
      </c>
      <c r="BX330">
        <v>311.62055245150202</v>
      </c>
      <c r="BY330">
        <v>311.10102951906799</v>
      </c>
      <c r="BZ330">
        <v>306.87088718484</v>
      </c>
      <c r="CA330">
        <v>315.75485695845799</v>
      </c>
      <c r="CB330">
        <v>301.928536991459</v>
      </c>
      <c r="CC330">
        <v>304.22934329629197</v>
      </c>
      <c r="CD330">
        <v>291.57417305442999</v>
      </c>
      <c r="CE330">
        <v>295.36675877768897</v>
      </c>
      <c r="CF330">
        <v>294.60710480418902</v>
      </c>
      <c r="CG330">
        <v>286.24466446508899</v>
      </c>
      <c r="CH330">
        <v>289.19939584521899</v>
      </c>
      <c r="CI330">
        <v>294.27175271408697</v>
      </c>
      <c r="CJ330">
        <v>303.24043611935201</v>
      </c>
      <c r="CK330">
        <v>293.097598058323</v>
      </c>
      <c r="CL330">
        <v>268.10119064374902</v>
      </c>
      <c r="CM330">
        <v>264.78985153792098</v>
      </c>
      <c r="CN330">
        <v>264.63474801671498</v>
      </c>
      <c r="CO330">
        <v>259.30904860239701</v>
      </c>
      <c r="CP330">
        <v>254.62654641887701</v>
      </c>
      <c r="CQ330">
        <v>243.65849647554799</v>
      </c>
      <c r="CR330">
        <v>241.31888197479299</v>
      </c>
      <c r="CS330">
        <v>248.98042776684599</v>
      </c>
      <c r="CT330">
        <v>244.02068271554199</v>
      </c>
      <c r="CU330">
        <v>248.556588429285</v>
      </c>
      <c r="CV330">
        <v>238.067724371563</v>
      </c>
      <c r="CW330">
        <v>247.326642374529</v>
      </c>
    </row>
    <row r="331" spans="1:101" x14ac:dyDescent="0.25">
      <c r="A331">
        <v>79.065420560747597</v>
      </c>
      <c r="B331">
        <v>249.68795026252499</v>
      </c>
      <c r="C331">
        <v>247.494687486218</v>
      </c>
      <c r="D331">
        <v>237.390751216224</v>
      </c>
      <c r="E331">
        <v>253.30865931359</v>
      </c>
      <c r="F331">
        <v>258.01257747562698</v>
      </c>
      <c r="G331">
        <v>262.39279555079298</v>
      </c>
      <c r="H331">
        <v>277.81839044709199</v>
      </c>
      <c r="I331">
        <v>292.64867723892797</v>
      </c>
      <c r="J331">
        <v>307.60866660366003</v>
      </c>
      <c r="K331">
        <v>316.33756522874597</v>
      </c>
      <c r="L331">
        <v>325.46940523192399</v>
      </c>
      <c r="M331">
        <v>366.87082764419603</v>
      </c>
      <c r="N331">
        <v>363.59483543251997</v>
      </c>
      <c r="O331">
        <v>371.22243452690998</v>
      </c>
      <c r="P331">
        <v>374.53885314051399</v>
      </c>
      <c r="Q331">
        <v>387.70716860135798</v>
      </c>
      <c r="R331">
        <v>379.35589206133398</v>
      </c>
      <c r="S331">
        <v>390.64992976715098</v>
      </c>
      <c r="T331">
        <v>391.111690309555</v>
      </c>
      <c r="U331">
        <v>391.18952252364699</v>
      </c>
      <c r="V331">
        <v>384.57689030302998</v>
      </c>
      <c r="W331">
        <v>391.68328429722601</v>
      </c>
      <c r="X331">
        <v>390.96360320933798</v>
      </c>
      <c r="Y331">
        <v>409.70088241726899</v>
      </c>
      <c r="Z331">
        <v>418.14110471680601</v>
      </c>
      <c r="AA331">
        <v>437.78556499523899</v>
      </c>
      <c r="AB331">
        <v>469.599794858726</v>
      </c>
      <c r="AC331">
        <v>469.98421268558002</v>
      </c>
      <c r="AD331">
        <v>523.67708401656296</v>
      </c>
      <c r="AE331">
        <v>589.25766856876601</v>
      </c>
      <c r="AF331">
        <v>740.12931560131995</v>
      </c>
      <c r="AG331">
        <v>1327.78652289405</v>
      </c>
      <c r="AH331">
        <v>1212.4835985304201</v>
      </c>
      <c r="AI331">
        <v>1070.0601651701299</v>
      </c>
      <c r="AJ331">
        <v>975.01717500832603</v>
      </c>
      <c r="AK331">
        <v>916.29810604621002</v>
      </c>
      <c r="AL331">
        <v>929.89627467922003</v>
      </c>
      <c r="AM331">
        <v>916.96589002334201</v>
      </c>
      <c r="AN331">
        <v>967.04257604619897</v>
      </c>
      <c r="AO331">
        <v>1134.62710133568</v>
      </c>
      <c r="AP331">
        <v>918.29402833191</v>
      </c>
      <c r="AQ331">
        <v>650.67392200148595</v>
      </c>
      <c r="AR331">
        <v>582.19815543074697</v>
      </c>
      <c r="AS331">
        <v>592.11434570421</v>
      </c>
      <c r="AT331">
        <v>936.54268605018501</v>
      </c>
      <c r="AU331">
        <v>721.29548892332002</v>
      </c>
      <c r="AV331">
        <v>650.058935979132</v>
      </c>
      <c r="AW331">
        <v>621.84721238261602</v>
      </c>
      <c r="AX331">
        <v>672.22631832460399</v>
      </c>
      <c r="AY331">
        <v>744.182313456938</v>
      </c>
      <c r="AZ331">
        <v>625.81854056404802</v>
      </c>
      <c r="BA331">
        <v>617.81982146757696</v>
      </c>
      <c r="BB331">
        <v>619.902441109797</v>
      </c>
      <c r="BC331">
        <v>620.39604621460001</v>
      </c>
      <c r="BD331">
        <v>555.26593248407505</v>
      </c>
      <c r="BE331">
        <v>481.708577578796</v>
      </c>
      <c r="BF331">
        <v>472.36887612777099</v>
      </c>
      <c r="BG331">
        <v>491.75176223948603</v>
      </c>
      <c r="BH331">
        <v>504.71139381329601</v>
      </c>
      <c r="BI331">
        <v>432.677402036876</v>
      </c>
      <c r="BJ331">
        <v>380.898613871191</v>
      </c>
      <c r="BK331">
        <v>370.899684320049</v>
      </c>
      <c r="BL331">
        <v>369.94721866054903</v>
      </c>
      <c r="BM331">
        <v>371.75971403226902</v>
      </c>
      <c r="BN331">
        <v>359.75947207357399</v>
      </c>
      <c r="BO331">
        <v>371.38061662690399</v>
      </c>
      <c r="BP331">
        <v>351.02073943861097</v>
      </c>
      <c r="BQ331">
        <v>348.45344950213303</v>
      </c>
      <c r="BR331">
        <v>347.79774290214903</v>
      </c>
      <c r="BS331">
        <v>339.54893461666097</v>
      </c>
      <c r="BT331">
        <v>331.44287062566002</v>
      </c>
      <c r="BU331">
        <v>325.82472321971301</v>
      </c>
      <c r="BV331">
        <v>311.78782213589898</v>
      </c>
      <c r="BW331">
        <v>318.17034598585798</v>
      </c>
      <c r="BX331">
        <v>314.16396027531698</v>
      </c>
      <c r="BY331">
        <v>313.98013951557698</v>
      </c>
      <c r="BZ331">
        <v>307.05107933781602</v>
      </c>
      <c r="CA331">
        <v>314.13462257030801</v>
      </c>
      <c r="CB331">
        <v>306.737817209274</v>
      </c>
      <c r="CC331">
        <v>305.24305294721103</v>
      </c>
      <c r="CD331">
        <v>291.03512265080599</v>
      </c>
      <c r="CE331">
        <v>297.66720964084499</v>
      </c>
      <c r="CF331">
        <v>296.05883377649201</v>
      </c>
      <c r="CG331">
        <v>287.629330271073</v>
      </c>
      <c r="CH331">
        <v>289.53802659587802</v>
      </c>
      <c r="CI331">
        <v>297.79419440324102</v>
      </c>
      <c r="CJ331">
        <v>303.09192291818903</v>
      </c>
      <c r="CK331">
        <v>289.77035830483197</v>
      </c>
      <c r="CL331">
        <v>270.83387584103201</v>
      </c>
      <c r="CM331">
        <v>261.37958429959599</v>
      </c>
      <c r="CN331">
        <v>263.89303277488199</v>
      </c>
      <c r="CO331">
        <v>257.642649842634</v>
      </c>
      <c r="CP331">
        <v>256.20321970477602</v>
      </c>
      <c r="CQ331">
        <v>244.489674485644</v>
      </c>
      <c r="CR331">
        <v>243.24042279557401</v>
      </c>
      <c r="CS331">
        <v>250.142271464114</v>
      </c>
      <c r="CT331">
        <v>241.71637552017</v>
      </c>
      <c r="CU331">
        <v>249.37045151959899</v>
      </c>
      <c r="CV331">
        <v>240.114587287772</v>
      </c>
      <c r="CW331">
        <v>242.53452412166899</v>
      </c>
    </row>
    <row r="332" spans="1:101" x14ac:dyDescent="0.25">
      <c r="A332">
        <v>79.305740987983896</v>
      </c>
      <c r="B332">
        <v>247.38311633042801</v>
      </c>
      <c r="C332">
        <v>245.26113006594801</v>
      </c>
      <c r="D332">
        <v>236.76873821435399</v>
      </c>
      <c r="E332">
        <v>253.27502093818401</v>
      </c>
      <c r="F332">
        <v>258.095353135219</v>
      </c>
      <c r="G332">
        <v>264.72087412063701</v>
      </c>
      <c r="H332">
        <v>278.49816336178998</v>
      </c>
      <c r="I332">
        <v>295.80473672731802</v>
      </c>
      <c r="J332">
        <v>307.46505409049797</v>
      </c>
      <c r="K332">
        <v>323.875888269033</v>
      </c>
      <c r="L332">
        <v>328.757664502225</v>
      </c>
      <c r="M332">
        <v>372.65568645106202</v>
      </c>
      <c r="N332">
        <v>367.53208109725699</v>
      </c>
      <c r="O332">
        <v>373.39767212202503</v>
      </c>
      <c r="P332">
        <v>379.49896715967998</v>
      </c>
      <c r="Q332">
        <v>393.20170209874198</v>
      </c>
      <c r="R332">
        <v>381.56363948147498</v>
      </c>
      <c r="S332">
        <v>395.95973879107498</v>
      </c>
      <c r="T332">
        <v>398.43737539929799</v>
      </c>
      <c r="U332">
        <v>394.17458616289798</v>
      </c>
      <c r="V332">
        <v>388.34848443805203</v>
      </c>
      <c r="W332">
        <v>393.66331116554301</v>
      </c>
      <c r="X332">
        <v>397.73407185428198</v>
      </c>
      <c r="Y332">
        <v>414.14628783731399</v>
      </c>
      <c r="Z332">
        <v>423.344037244861</v>
      </c>
      <c r="AA332">
        <v>440.75128017059598</v>
      </c>
      <c r="AB332">
        <v>474.755846694892</v>
      </c>
      <c r="AC332">
        <v>475.15277802482001</v>
      </c>
      <c r="AD332">
        <v>532.61725014579099</v>
      </c>
      <c r="AE332">
        <v>600.02283544412899</v>
      </c>
      <c r="AF332">
        <v>757.77903314301705</v>
      </c>
      <c r="AG332">
        <v>1337.6844308509101</v>
      </c>
      <c r="AH332">
        <v>1240.3491290730101</v>
      </c>
      <c r="AI332">
        <v>1103.52800941653</v>
      </c>
      <c r="AJ332">
        <v>1004.61105127094</v>
      </c>
      <c r="AK332">
        <v>944.62830356922905</v>
      </c>
      <c r="AL332">
        <v>961.25735487011298</v>
      </c>
      <c r="AM332">
        <v>950.490244579006</v>
      </c>
      <c r="AN332">
        <v>997.42699027989204</v>
      </c>
      <c r="AO332">
        <v>1163.45055328386</v>
      </c>
      <c r="AP332">
        <v>930.76553524350595</v>
      </c>
      <c r="AQ332">
        <v>649.52086987918995</v>
      </c>
      <c r="AR332">
        <v>582.13857902286395</v>
      </c>
      <c r="AS332">
        <v>597.13907923968998</v>
      </c>
      <c r="AT332">
        <v>926.31897154568401</v>
      </c>
      <c r="AU332">
        <v>715.50750322630495</v>
      </c>
      <c r="AV332">
        <v>646.59519211042198</v>
      </c>
      <c r="AW332">
        <v>624.78685053251604</v>
      </c>
      <c r="AX332">
        <v>669.75121506488597</v>
      </c>
      <c r="AY332">
        <v>741.77610509601004</v>
      </c>
      <c r="AZ332">
        <v>622.13122161575404</v>
      </c>
      <c r="BA332">
        <v>616.11286802254699</v>
      </c>
      <c r="BB332">
        <v>615.786701459906</v>
      </c>
      <c r="BC332">
        <v>618.58562797670299</v>
      </c>
      <c r="BD332">
        <v>555.12225576745402</v>
      </c>
      <c r="BE332">
        <v>481.21836099940703</v>
      </c>
      <c r="BF332">
        <v>474.95870679706297</v>
      </c>
      <c r="BG332">
        <v>494.98512250914501</v>
      </c>
      <c r="BH332">
        <v>507.312322463633</v>
      </c>
      <c r="BI332">
        <v>434.75553039952001</v>
      </c>
      <c r="BJ332">
        <v>382.16713748954101</v>
      </c>
      <c r="BK332">
        <v>374.10678008842098</v>
      </c>
      <c r="BL332">
        <v>371.65982662341202</v>
      </c>
      <c r="BM332">
        <v>373.06462204242899</v>
      </c>
      <c r="BN332">
        <v>365.21067372526198</v>
      </c>
      <c r="BO332">
        <v>373.67466921590102</v>
      </c>
      <c r="BP332">
        <v>350.88333839985199</v>
      </c>
      <c r="BQ332">
        <v>348.10946241473999</v>
      </c>
      <c r="BR332">
        <v>347.12032385628402</v>
      </c>
      <c r="BS332">
        <v>339.257259841093</v>
      </c>
      <c r="BT332">
        <v>332.491148961112</v>
      </c>
      <c r="BU332">
        <v>326.60566531281</v>
      </c>
      <c r="BV332">
        <v>311.63422803430399</v>
      </c>
      <c r="BW332">
        <v>316.09005542469299</v>
      </c>
      <c r="BX332">
        <v>314.75148968312999</v>
      </c>
      <c r="BY332">
        <v>313.39608039114199</v>
      </c>
      <c r="BZ332">
        <v>306.19431384894398</v>
      </c>
      <c r="CA332">
        <v>311.75697640336602</v>
      </c>
      <c r="CB332">
        <v>308.20353381893801</v>
      </c>
      <c r="CC332">
        <v>305.09777582275001</v>
      </c>
      <c r="CD332">
        <v>289.98799085662199</v>
      </c>
      <c r="CE332">
        <v>300.38571276000499</v>
      </c>
      <c r="CF332">
        <v>296.38595542982398</v>
      </c>
      <c r="CG332">
        <v>286.34104326289298</v>
      </c>
      <c r="CH332">
        <v>290.00985649272701</v>
      </c>
      <c r="CI332">
        <v>297.46148526277102</v>
      </c>
      <c r="CJ332">
        <v>300.30735853632598</v>
      </c>
      <c r="CK332">
        <v>285.66156928198399</v>
      </c>
      <c r="CL332">
        <v>269.17547559948201</v>
      </c>
      <c r="CM332">
        <v>260.14195232627901</v>
      </c>
      <c r="CN332">
        <v>263.14062111040499</v>
      </c>
      <c r="CO332">
        <v>256.12997644924002</v>
      </c>
      <c r="CP332">
        <v>255.49522302759399</v>
      </c>
      <c r="CQ332">
        <v>245.056605947229</v>
      </c>
      <c r="CR332">
        <v>243.81314765676399</v>
      </c>
      <c r="CS332">
        <v>249.693381222108</v>
      </c>
      <c r="CT332">
        <v>239.998207333854</v>
      </c>
      <c r="CU332">
        <v>248.52425491885199</v>
      </c>
      <c r="CV332">
        <v>241.116660132492</v>
      </c>
      <c r="CW332">
        <v>239.82913638699401</v>
      </c>
    </row>
    <row r="333" spans="1:101" x14ac:dyDescent="0.25">
      <c r="A333">
        <v>79.546061415220294</v>
      </c>
      <c r="B333">
        <v>245.34198142103801</v>
      </c>
      <c r="C333">
        <v>245.66976884474499</v>
      </c>
      <c r="D333">
        <v>238.43556890057499</v>
      </c>
      <c r="E333">
        <v>254.44879861978899</v>
      </c>
      <c r="F333">
        <v>255.50253709277399</v>
      </c>
      <c r="G333">
        <v>264.10657988811897</v>
      </c>
      <c r="H333">
        <v>283.319092925419</v>
      </c>
      <c r="I333">
        <v>299.16716772382898</v>
      </c>
      <c r="J333">
        <v>311.97129582554697</v>
      </c>
      <c r="K333">
        <v>329.55209584707001</v>
      </c>
      <c r="L333">
        <v>333.457561312476</v>
      </c>
      <c r="M333">
        <v>384.333528548228</v>
      </c>
      <c r="N333">
        <v>374.56074644927099</v>
      </c>
      <c r="O333">
        <v>379.21584927851302</v>
      </c>
      <c r="P333">
        <v>388.75660200207</v>
      </c>
      <c r="Q333">
        <v>403.48838911640303</v>
      </c>
      <c r="R333">
        <v>390.82318283193501</v>
      </c>
      <c r="S333">
        <v>405.61402096024</v>
      </c>
      <c r="T333">
        <v>410.44636891991399</v>
      </c>
      <c r="U333">
        <v>403.38639170831499</v>
      </c>
      <c r="V333">
        <v>395.24622003893302</v>
      </c>
      <c r="W333">
        <v>405.44458113642901</v>
      </c>
      <c r="X333">
        <v>411.87222438621899</v>
      </c>
      <c r="Y333">
        <v>422.59557539128099</v>
      </c>
      <c r="Z333">
        <v>430.39438116645999</v>
      </c>
      <c r="AA333">
        <v>449.91519453800902</v>
      </c>
      <c r="AB333">
        <v>482.28602058884297</v>
      </c>
      <c r="AC333">
        <v>487.05744856494499</v>
      </c>
      <c r="AD333">
        <v>543.90682131001404</v>
      </c>
      <c r="AE333">
        <v>613.12377135736301</v>
      </c>
      <c r="AF333">
        <v>773.44076876975896</v>
      </c>
      <c r="AG333">
        <v>1373.69974616901</v>
      </c>
      <c r="AH333">
        <v>1270.0795797404601</v>
      </c>
      <c r="AI333">
        <v>1134.8844364897</v>
      </c>
      <c r="AJ333">
        <v>1027.8616145664801</v>
      </c>
      <c r="AK333">
        <v>969.179466831166</v>
      </c>
      <c r="AL333">
        <v>983.68416755283295</v>
      </c>
      <c r="AM333">
        <v>977.15470464873204</v>
      </c>
      <c r="AN333">
        <v>1033.6016289368999</v>
      </c>
      <c r="AO333">
        <v>1190.92336388578</v>
      </c>
      <c r="AP333">
        <v>945.787532654948</v>
      </c>
      <c r="AQ333">
        <v>659.51279205931996</v>
      </c>
      <c r="AR333">
        <v>593.37953357570996</v>
      </c>
      <c r="AS333">
        <v>609.57460503901098</v>
      </c>
      <c r="AT333">
        <v>939.02787113406202</v>
      </c>
      <c r="AU333">
        <v>721.16682557621198</v>
      </c>
      <c r="AV333">
        <v>652.24831111825802</v>
      </c>
      <c r="AW333">
        <v>631.26319802570197</v>
      </c>
      <c r="AX333">
        <v>681.19101512938698</v>
      </c>
      <c r="AY333">
        <v>757.25928933648402</v>
      </c>
      <c r="AZ333">
        <v>631.92744015175094</v>
      </c>
      <c r="BA333">
        <v>623.91297774138695</v>
      </c>
      <c r="BB333">
        <v>621.843491101528</v>
      </c>
      <c r="BC333">
        <v>625.48226607645802</v>
      </c>
      <c r="BD333">
        <v>561.94311831453297</v>
      </c>
      <c r="BE333">
        <v>487.98933390262101</v>
      </c>
      <c r="BF333">
        <v>477.77726877130698</v>
      </c>
      <c r="BG333">
        <v>501.71410669428701</v>
      </c>
      <c r="BH333">
        <v>518.66378775113299</v>
      </c>
      <c r="BI333">
        <v>440.53930305539302</v>
      </c>
      <c r="BJ333">
        <v>383.32091557551399</v>
      </c>
      <c r="BK333">
        <v>376.48825599134301</v>
      </c>
      <c r="BL333">
        <v>376.04072698639698</v>
      </c>
      <c r="BM333">
        <v>369.21622201089701</v>
      </c>
      <c r="BN333">
        <v>368.04086063390002</v>
      </c>
      <c r="BO333">
        <v>377.34390413921602</v>
      </c>
      <c r="BP333">
        <v>354.65769341806498</v>
      </c>
      <c r="BQ333">
        <v>350.30268228354799</v>
      </c>
      <c r="BR333">
        <v>349.32935045245301</v>
      </c>
      <c r="BS333">
        <v>341.107815536256</v>
      </c>
      <c r="BT333">
        <v>333.556582917762</v>
      </c>
      <c r="BU333">
        <v>331.14805478368697</v>
      </c>
      <c r="BV333">
        <v>315.57402213147401</v>
      </c>
      <c r="BW333">
        <v>314.28967381441998</v>
      </c>
      <c r="BX333">
        <v>315.86609239496897</v>
      </c>
      <c r="BY333">
        <v>315.99884985306301</v>
      </c>
      <c r="BZ333">
        <v>309.63263764657199</v>
      </c>
      <c r="CA333">
        <v>312.12119942819601</v>
      </c>
      <c r="CB333">
        <v>308.33027812308001</v>
      </c>
      <c r="CC333">
        <v>302.66643466284899</v>
      </c>
      <c r="CD333">
        <v>292.12103925426902</v>
      </c>
      <c r="CE333">
        <v>299.75370256560399</v>
      </c>
      <c r="CF333">
        <v>299.12572095993698</v>
      </c>
      <c r="CG333">
        <v>287.226323914109</v>
      </c>
      <c r="CH333">
        <v>290.99759646599398</v>
      </c>
      <c r="CI333">
        <v>292.91519985021603</v>
      </c>
      <c r="CJ333">
        <v>303.55127200761501</v>
      </c>
      <c r="CK333">
        <v>283.30765366106101</v>
      </c>
      <c r="CL333">
        <v>266.44945330079901</v>
      </c>
      <c r="CM333">
        <v>259.55526033066599</v>
      </c>
      <c r="CN333">
        <v>264.42408472112197</v>
      </c>
      <c r="CO333">
        <v>257.30476982050601</v>
      </c>
      <c r="CP333">
        <v>257.58627343823503</v>
      </c>
      <c r="CQ333">
        <v>242.95029244091199</v>
      </c>
      <c r="CR333">
        <v>244.110788351065</v>
      </c>
      <c r="CS333">
        <v>242.966957478594</v>
      </c>
      <c r="CT333">
        <v>238.51203654658499</v>
      </c>
      <c r="CU333">
        <v>248.082334359931</v>
      </c>
      <c r="CV333">
        <v>239.42718714088599</v>
      </c>
      <c r="CW333">
        <v>235.50096545050801</v>
      </c>
    </row>
    <row r="334" spans="1:101" x14ac:dyDescent="0.25">
      <c r="A334">
        <v>79.786381842456606</v>
      </c>
      <c r="B334">
        <v>246.37416777477199</v>
      </c>
      <c r="C334">
        <v>246.03086000114499</v>
      </c>
      <c r="D334">
        <v>240.260666623855</v>
      </c>
      <c r="E334">
        <v>255.51891779204601</v>
      </c>
      <c r="F334">
        <v>251.358178200803</v>
      </c>
      <c r="G334">
        <v>261.92620527791303</v>
      </c>
      <c r="H334">
        <v>285.48824501045999</v>
      </c>
      <c r="I334">
        <v>298.62171676737597</v>
      </c>
      <c r="J334">
        <v>316.46571243949501</v>
      </c>
      <c r="K334">
        <v>329.88622816996099</v>
      </c>
      <c r="L334">
        <v>334.09337074921001</v>
      </c>
      <c r="M334">
        <v>391.41660408841</v>
      </c>
      <c r="N334">
        <v>380.75693058489901</v>
      </c>
      <c r="O334">
        <v>387.095459967257</v>
      </c>
      <c r="P334">
        <v>396.52989331049901</v>
      </c>
      <c r="Q334">
        <v>410.35167199748503</v>
      </c>
      <c r="R334">
        <v>400.19016328225001</v>
      </c>
      <c r="S334">
        <v>413.86739512874601</v>
      </c>
      <c r="T334">
        <v>419.88819987280499</v>
      </c>
      <c r="U334">
        <v>413.977208412864</v>
      </c>
      <c r="V334">
        <v>400.367504046298</v>
      </c>
      <c r="W334">
        <v>416.74275977106498</v>
      </c>
      <c r="X334">
        <v>422.64137681271501</v>
      </c>
      <c r="Y334">
        <v>431.71320306835003</v>
      </c>
      <c r="Z334">
        <v>441.79519526238698</v>
      </c>
      <c r="AA334">
        <v>464.44030300151002</v>
      </c>
      <c r="AB334">
        <v>497.09647013946301</v>
      </c>
      <c r="AC334">
        <v>505.12820200882402</v>
      </c>
      <c r="AD334">
        <v>572.89217773545795</v>
      </c>
      <c r="AE334">
        <v>647.68204496370402</v>
      </c>
      <c r="AF334">
        <v>839.95320045024903</v>
      </c>
      <c r="AG334">
        <v>1473.6584380418301</v>
      </c>
      <c r="AH334">
        <v>1379.30129386458</v>
      </c>
      <c r="AI334">
        <v>1239.0153966856001</v>
      </c>
      <c r="AJ334">
        <v>1132.3345941550699</v>
      </c>
      <c r="AK334">
        <v>1049.76818341221</v>
      </c>
      <c r="AL334">
        <v>1086.5054303314</v>
      </c>
      <c r="AM334">
        <v>1061.6399154937601</v>
      </c>
      <c r="AN334">
        <v>1119.8544567417</v>
      </c>
      <c r="AO334">
        <v>1257.4430837391899</v>
      </c>
      <c r="AP334">
        <v>990.30460494998295</v>
      </c>
      <c r="AQ334">
        <v>673.44475574625903</v>
      </c>
      <c r="AR334">
        <v>605.80637321732399</v>
      </c>
      <c r="AS334">
        <v>626.15112487112503</v>
      </c>
      <c r="AT334">
        <v>940.20387028865002</v>
      </c>
      <c r="AU334">
        <v>732.387793217119</v>
      </c>
      <c r="AV334">
        <v>661.95791903463703</v>
      </c>
      <c r="AW334">
        <v>637.89177061922203</v>
      </c>
      <c r="AX334">
        <v>690.35436671352602</v>
      </c>
      <c r="AY334">
        <v>759.43618928788203</v>
      </c>
      <c r="AZ334">
        <v>633.13823142472904</v>
      </c>
      <c r="BA334">
        <v>633.63307490410295</v>
      </c>
      <c r="BB334">
        <v>628.53295835641302</v>
      </c>
      <c r="BC334">
        <v>629.93338333446002</v>
      </c>
      <c r="BD334">
        <v>564.74375793442596</v>
      </c>
      <c r="BE334">
        <v>492.151169155486</v>
      </c>
      <c r="BF334">
        <v>485.45466820611699</v>
      </c>
      <c r="BG334">
        <v>506.05106215516003</v>
      </c>
      <c r="BH334">
        <v>524.31346088958003</v>
      </c>
      <c r="BI334">
        <v>447.69879232303998</v>
      </c>
      <c r="BJ334">
        <v>387.04970863116301</v>
      </c>
      <c r="BK334">
        <v>383.272761660377</v>
      </c>
      <c r="BL334">
        <v>382.56869010702098</v>
      </c>
      <c r="BM334">
        <v>372.24104252602399</v>
      </c>
      <c r="BN334">
        <v>374.51591677162497</v>
      </c>
      <c r="BO334">
        <v>382.57413642115</v>
      </c>
      <c r="BP334">
        <v>362.183066221422</v>
      </c>
      <c r="BQ334">
        <v>355.32870005191199</v>
      </c>
      <c r="BR334">
        <v>355.42577189811698</v>
      </c>
      <c r="BS334">
        <v>342.43319962200798</v>
      </c>
      <c r="BT334">
        <v>336.04587597969697</v>
      </c>
      <c r="BU334">
        <v>336.08346712234402</v>
      </c>
      <c r="BV334">
        <v>320.25467626495799</v>
      </c>
      <c r="BW334">
        <v>315.55657301672397</v>
      </c>
      <c r="BX334">
        <v>321.01823420867498</v>
      </c>
      <c r="BY334">
        <v>318.50330068269699</v>
      </c>
      <c r="BZ334">
        <v>316.69417683549801</v>
      </c>
      <c r="CA334">
        <v>315.87267084753699</v>
      </c>
      <c r="CB334">
        <v>313.418570272404</v>
      </c>
      <c r="CC334">
        <v>305.02801370380701</v>
      </c>
      <c r="CD334">
        <v>293.81508151078901</v>
      </c>
      <c r="CE334">
        <v>302.86487748623398</v>
      </c>
      <c r="CF334">
        <v>301.58588724401397</v>
      </c>
      <c r="CG334">
        <v>289.52522318318</v>
      </c>
      <c r="CH334">
        <v>293.34907115899802</v>
      </c>
      <c r="CI334">
        <v>292.60334610525501</v>
      </c>
      <c r="CJ334">
        <v>305.84492325578299</v>
      </c>
      <c r="CK334">
        <v>284.21044829691101</v>
      </c>
      <c r="CL334">
        <v>266.513374821855</v>
      </c>
      <c r="CM334">
        <v>259.35954250753099</v>
      </c>
      <c r="CN334">
        <v>264.70146546973302</v>
      </c>
      <c r="CO334">
        <v>258.98754785922199</v>
      </c>
      <c r="CP334">
        <v>259.72034075680199</v>
      </c>
      <c r="CQ334">
        <v>243.109418324214</v>
      </c>
      <c r="CR334">
        <v>244.49551705260399</v>
      </c>
      <c r="CS334">
        <v>241.29574618172401</v>
      </c>
      <c r="CT334">
        <v>238.288943856522</v>
      </c>
      <c r="CU334">
        <v>247.68794945949799</v>
      </c>
      <c r="CV334">
        <v>239.73363513999601</v>
      </c>
      <c r="CW334">
        <v>234.42218120122101</v>
      </c>
    </row>
    <row r="335" spans="1:101" x14ac:dyDescent="0.25">
      <c r="A335">
        <v>80.026702269692905</v>
      </c>
      <c r="B335">
        <v>250.139836891312</v>
      </c>
      <c r="C335">
        <v>246.76858793408999</v>
      </c>
      <c r="D335">
        <v>244.75284527419601</v>
      </c>
      <c r="E335">
        <v>255.43475005067501</v>
      </c>
      <c r="F335">
        <v>251.32442044663199</v>
      </c>
      <c r="G335">
        <v>260.01242737116399</v>
      </c>
      <c r="H335">
        <v>287.181026516141</v>
      </c>
      <c r="I335">
        <v>302.59211059194899</v>
      </c>
      <c r="J335">
        <v>317.070417642135</v>
      </c>
      <c r="K335">
        <v>331.80676279111202</v>
      </c>
      <c r="L335">
        <v>341.494198931558</v>
      </c>
      <c r="M335">
        <v>398.90160198605798</v>
      </c>
      <c r="N335">
        <v>388.37121902548603</v>
      </c>
      <c r="O335">
        <v>390.49794987397701</v>
      </c>
      <c r="P335">
        <v>401.82158184338101</v>
      </c>
      <c r="Q335">
        <v>414.455392193612</v>
      </c>
      <c r="R335">
        <v>404.46550932257003</v>
      </c>
      <c r="S335">
        <v>419.62523151809</v>
      </c>
      <c r="T335">
        <v>424.316647020235</v>
      </c>
      <c r="U335">
        <v>418.96873650060201</v>
      </c>
      <c r="V335">
        <v>403.72521323856603</v>
      </c>
      <c r="W335">
        <v>423.15825609030799</v>
      </c>
      <c r="X335">
        <v>429.241646161679</v>
      </c>
      <c r="Y335">
        <v>432.86879653169399</v>
      </c>
      <c r="Z335">
        <v>445.31618063360401</v>
      </c>
      <c r="AA335">
        <v>464.26894094804999</v>
      </c>
      <c r="AB335">
        <v>497.12634442589098</v>
      </c>
      <c r="AC335">
        <v>507.051718647136</v>
      </c>
      <c r="AD335">
        <v>579.22379004511401</v>
      </c>
      <c r="AE335">
        <v>655.31875802499496</v>
      </c>
      <c r="AF335">
        <v>848.170914267905</v>
      </c>
      <c r="AG335">
        <v>1480.09215643837</v>
      </c>
      <c r="AH335">
        <v>1386.3904040807199</v>
      </c>
      <c r="AI335">
        <v>1247.8859789773301</v>
      </c>
      <c r="AJ335">
        <v>1141.5435933013</v>
      </c>
      <c r="AK335">
        <v>1061.18207403566</v>
      </c>
      <c r="AL335">
        <v>1098.23813091956</v>
      </c>
      <c r="AM335">
        <v>1071.45667223241</v>
      </c>
      <c r="AN335">
        <v>1127.76084808065</v>
      </c>
      <c r="AO335">
        <v>1245.0396424641301</v>
      </c>
      <c r="AP335">
        <v>985.83075625065305</v>
      </c>
      <c r="AQ335">
        <v>664.81924801480295</v>
      </c>
      <c r="AR335">
        <v>603.72990876612403</v>
      </c>
      <c r="AS335">
        <v>628.87598788021103</v>
      </c>
      <c r="AT335">
        <v>916.39925145668201</v>
      </c>
      <c r="AU335">
        <v>726.02762337838203</v>
      </c>
      <c r="AV335">
        <v>661.25944468526495</v>
      </c>
      <c r="AW335">
        <v>633.22140306981396</v>
      </c>
      <c r="AX335">
        <v>687.90383209535003</v>
      </c>
      <c r="AY335">
        <v>752.05154351402496</v>
      </c>
      <c r="AZ335">
        <v>626.51317113774996</v>
      </c>
      <c r="BA335">
        <v>626.07247075128396</v>
      </c>
      <c r="BB335">
        <v>627.35498396534194</v>
      </c>
      <c r="BC335">
        <v>627.95589380982005</v>
      </c>
      <c r="BD335">
        <v>555.20136438331303</v>
      </c>
      <c r="BE335">
        <v>489.98898101266201</v>
      </c>
      <c r="BF335">
        <v>483.65025658076797</v>
      </c>
      <c r="BG335">
        <v>501.58365911597002</v>
      </c>
      <c r="BH335">
        <v>520.59339087654303</v>
      </c>
      <c r="BI335">
        <v>447.04051232640001</v>
      </c>
      <c r="BJ335">
        <v>389.64868203528198</v>
      </c>
      <c r="BK335">
        <v>384.11383499597503</v>
      </c>
      <c r="BL335">
        <v>384.58703296802997</v>
      </c>
      <c r="BM335">
        <v>374.11260383079701</v>
      </c>
      <c r="BN335">
        <v>377.26146178208501</v>
      </c>
      <c r="BO335">
        <v>386.31490310626702</v>
      </c>
      <c r="BP335">
        <v>364.37885793434299</v>
      </c>
      <c r="BQ335">
        <v>357.64143508657202</v>
      </c>
      <c r="BR335">
        <v>356.41687733534297</v>
      </c>
      <c r="BS335">
        <v>344.57430921301102</v>
      </c>
      <c r="BT335">
        <v>336.775449718495</v>
      </c>
      <c r="BU335">
        <v>334.75016075049803</v>
      </c>
      <c r="BV335">
        <v>322.45971168402701</v>
      </c>
      <c r="BW335">
        <v>317.13035094203201</v>
      </c>
      <c r="BX335">
        <v>322.72501571548901</v>
      </c>
      <c r="BY335">
        <v>316.264101789162</v>
      </c>
      <c r="BZ335">
        <v>318.08746894270502</v>
      </c>
      <c r="CA335">
        <v>318.749458202938</v>
      </c>
      <c r="CB335">
        <v>316.44586973707601</v>
      </c>
      <c r="CC335">
        <v>307.91668619489502</v>
      </c>
      <c r="CD335">
        <v>291.97553320290399</v>
      </c>
      <c r="CE335">
        <v>306.121844689939</v>
      </c>
      <c r="CF335">
        <v>306.32762046310899</v>
      </c>
      <c r="CG335">
        <v>293.21378540867602</v>
      </c>
      <c r="CH335">
        <v>292.85664636202802</v>
      </c>
      <c r="CI335">
        <v>291.53140289928098</v>
      </c>
      <c r="CJ335">
        <v>306.12654043047797</v>
      </c>
      <c r="CK335">
        <v>284.90812451995498</v>
      </c>
      <c r="CL335">
        <v>267.940297799441</v>
      </c>
      <c r="CM335">
        <v>263.03091428246501</v>
      </c>
      <c r="CN335">
        <v>265.67889607182298</v>
      </c>
      <c r="CO335">
        <v>262.38887356171898</v>
      </c>
      <c r="CP335">
        <v>258.76154161542797</v>
      </c>
      <c r="CQ335">
        <v>247.637730358787</v>
      </c>
      <c r="CR335">
        <v>242.08044733244699</v>
      </c>
      <c r="CS335">
        <v>240.63337221619699</v>
      </c>
      <c r="CT335">
        <v>234.68134612552899</v>
      </c>
      <c r="CU335">
        <v>242.61812125852799</v>
      </c>
      <c r="CV335">
        <v>241.01140563858601</v>
      </c>
      <c r="CW335">
        <v>231.86422704412601</v>
      </c>
    </row>
    <row r="336" spans="1:101" x14ac:dyDescent="0.25">
      <c r="A336">
        <v>80.267022696929203</v>
      </c>
      <c r="B336">
        <v>251.240056574959</v>
      </c>
      <c r="C336">
        <v>248.506238463899</v>
      </c>
      <c r="D336">
        <v>245.618034053451</v>
      </c>
      <c r="E336">
        <v>256.01018623824098</v>
      </c>
      <c r="F336">
        <v>254.66595191147599</v>
      </c>
      <c r="G336">
        <v>264.44091795370798</v>
      </c>
      <c r="H336">
        <v>284.95946156470302</v>
      </c>
      <c r="I336">
        <v>306.89657808036702</v>
      </c>
      <c r="J336">
        <v>321.26102115111598</v>
      </c>
      <c r="K336">
        <v>339.820365332655</v>
      </c>
      <c r="L336">
        <v>350.22716905514</v>
      </c>
      <c r="M336">
        <v>409.85725138524998</v>
      </c>
      <c r="N336">
        <v>396.51864997498899</v>
      </c>
      <c r="O336">
        <v>402.24833990135102</v>
      </c>
      <c r="P336">
        <v>410.25213366940602</v>
      </c>
      <c r="Q336">
        <v>424.702866637238</v>
      </c>
      <c r="R336">
        <v>415.39631694114399</v>
      </c>
      <c r="S336">
        <v>432.23958485799602</v>
      </c>
      <c r="T336">
        <v>436.214688678671</v>
      </c>
      <c r="U336">
        <v>436.192297744933</v>
      </c>
      <c r="V336">
        <v>427.27498575898198</v>
      </c>
      <c r="W336">
        <v>443.26305422238198</v>
      </c>
      <c r="X336">
        <v>449.807030787614</v>
      </c>
      <c r="Y336">
        <v>456.541465376075</v>
      </c>
      <c r="Z336">
        <v>472.85578269942999</v>
      </c>
      <c r="AA336">
        <v>492.87728923348902</v>
      </c>
      <c r="AB336">
        <v>526.09052646470695</v>
      </c>
      <c r="AC336">
        <v>537.94461342319505</v>
      </c>
      <c r="AD336">
        <v>631.89764865101301</v>
      </c>
      <c r="AE336">
        <v>728.22896985784098</v>
      </c>
      <c r="AF336">
        <v>958.35310208592898</v>
      </c>
      <c r="AG336">
        <v>1709.49795452992</v>
      </c>
      <c r="AH336">
        <v>1580.8050319813899</v>
      </c>
      <c r="AI336">
        <v>1420.2068476767899</v>
      </c>
      <c r="AJ336">
        <v>1268.3462338012</v>
      </c>
      <c r="AK336">
        <v>1178.0667096690399</v>
      </c>
      <c r="AL336">
        <v>1226.1854547202199</v>
      </c>
      <c r="AM336">
        <v>1194.2859441347</v>
      </c>
      <c r="AN336">
        <v>1230.33598272783</v>
      </c>
      <c r="AO336">
        <v>1319.71190753479</v>
      </c>
      <c r="AP336">
        <v>1051.2464542131499</v>
      </c>
      <c r="AQ336">
        <v>689.59139982898103</v>
      </c>
      <c r="AR336">
        <v>629.32922110246204</v>
      </c>
      <c r="AS336">
        <v>655.60862529667099</v>
      </c>
      <c r="AT336">
        <v>924.55659931917705</v>
      </c>
      <c r="AU336">
        <v>749.36231093248398</v>
      </c>
      <c r="AV336">
        <v>674.63619040626304</v>
      </c>
      <c r="AW336">
        <v>650.48851909441896</v>
      </c>
      <c r="AX336">
        <v>714.03463874306306</v>
      </c>
      <c r="AY336">
        <v>767.78650631583901</v>
      </c>
      <c r="AZ336">
        <v>635.57927741421804</v>
      </c>
      <c r="BA336">
        <v>635.83360490223595</v>
      </c>
      <c r="BB336">
        <v>643.38658742468101</v>
      </c>
      <c r="BC336">
        <v>636.72169421172396</v>
      </c>
      <c r="BD336">
        <v>565.71917496239098</v>
      </c>
      <c r="BE336">
        <v>503.49782939800002</v>
      </c>
      <c r="BF336">
        <v>496.13474696460702</v>
      </c>
      <c r="BG336">
        <v>511.716041437478</v>
      </c>
      <c r="BH336">
        <v>525.20768699304995</v>
      </c>
      <c r="BI336">
        <v>455.62276471855398</v>
      </c>
      <c r="BJ336">
        <v>397.78918246329101</v>
      </c>
      <c r="BK336">
        <v>390.838037321336</v>
      </c>
      <c r="BL336">
        <v>391.36010684366101</v>
      </c>
      <c r="BM336">
        <v>382.62557953069899</v>
      </c>
      <c r="BN336">
        <v>388.85511121317001</v>
      </c>
      <c r="BO336">
        <v>395.63733049101597</v>
      </c>
      <c r="BP336">
        <v>380.20725596720598</v>
      </c>
      <c r="BQ336">
        <v>368.40681563278702</v>
      </c>
      <c r="BR336">
        <v>359.45425616913298</v>
      </c>
      <c r="BS336">
        <v>353.09822861933901</v>
      </c>
      <c r="BT336">
        <v>343.02955052976699</v>
      </c>
      <c r="BU336">
        <v>343.89427672230102</v>
      </c>
      <c r="BV336">
        <v>326.214461639337</v>
      </c>
      <c r="BW336">
        <v>317.74198666054298</v>
      </c>
      <c r="BX336">
        <v>325.46841810516298</v>
      </c>
      <c r="BY336">
        <v>321.64403958151502</v>
      </c>
      <c r="BZ336">
        <v>324.73866701746601</v>
      </c>
      <c r="CA336">
        <v>324.93614522044697</v>
      </c>
      <c r="CB336">
        <v>320.18446952144097</v>
      </c>
      <c r="CC336">
        <v>309.47125433876499</v>
      </c>
      <c r="CD336">
        <v>298.34111297482701</v>
      </c>
      <c r="CE336">
        <v>310.45507909281702</v>
      </c>
      <c r="CF336">
        <v>308.68969958580902</v>
      </c>
      <c r="CG336">
        <v>298.10039107794699</v>
      </c>
      <c r="CH336">
        <v>295.55029175196699</v>
      </c>
      <c r="CI336">
        <v>296.24380228302402</v>
      </c>
      <c r="CJ336">
        <v>304.34988050988801</v>
      </c>
      <c r="CK336">
        <v>286.611592038043</v>
      </c>
      <c r="CL336">
        <v>271.21442575422498</v>
      </c>
      <c r="CM336">
        <v>265.74640766108899</v>
      </c>
      <c r="CN336">
        <v>263.73985468925798</v>
      </c>
      <c r="CO336">
        <v>260.319089414453</v>
      </c>
      <c r="CP336">
        <v>261.11655483606</v>
      </c>
      <c r="CQ336">
        <v>245.52570759398401</v>
      </c>
      <c r="CR336">
        <v>241.29222025051001</v>
      </c>
      <c r="CS336">
        <v>242.34120895951699</v>
      </c>
      <c r="CT336">
        <v>232.00776852896399</v>
      </c>
      <c r="CU336">
        <v>239.24363994037901</v>
      </c>
      <c r="CV336">
        <v>241.16809240294</v>
      </c>
      <c r="CW336">
        <v>232.394863068208</v>
      </c>
    </row>
    <row r="337" spans="1:101" x14ac:dyDescent="0.25">
      <c r="A337">
        <v>80.507343124165502</v>
      </c>
      <c r="B337">
        <v>252.378133017116</v>
      </c>
      <c r="C337">
        <v>249.09374913303799</v>
      </c>
      <c r="D337">
        <v>247.03379290939</v>
      </c>
      <c r="E337">
        <v>256.63630517651598</v>
      </c>
      <c r="F337">
        <v>257.38029870375601</v>
      </c>
      <c r="G337">
        <v>268.20278013890203</v>
      </c>
      <c r="H337">
        <v>287.69608198908497</v>
      </c>
      <c r="I337">
        <v>307.97158346740099</v>
      </c>
      <c r="J337">
        <v>322.413353589731</v>
      </c>
      <c r="K337">
        <v>344.813345319917</v>
      </c>
      <c r="L337">
        <v>355.04318343261201</v>
      </c>
      <c r="M337">
        <v>413.66693409235398</v>
      </c>
      <c r="N337">
        <v>399.79922700894002</v>
      </c>
      <c r="O337">
        <v>408.491972670498</v>
      </c>
      <c r="P337">
        <v>417.08218277295299</v>
      </c>
      <c r="Q337">
        <v>433.68985231943202</v>
      </c>
      <c r="R337">
        <v>420.65980749162799</v>
      </c>
      <c r="S337">
        <v>437.01606497049403</v>
      </c>
      <c r="T337">
        <v>445.92090905875199</v>
      </c>
      <c r="U337">
        <v>445.75109495471202</v>
      </c>
      <c r="V337">
        <v>437.56815467569299</v>
      </c>
      <c r="W337">
        <v>451.85060125946399</v>
      </c>
      <c r="X337">
        <v>460.07115486711598</v>
      </c>
      <c r="Y337">
        <v>466.50091758183498</v>
      </c>
      <c r="Z337">
        <v>482.11202367909698</v>
      </c>
      <c r="AA337">
        <v>505.519475338083</v>
      </c>
      <c r="AB337">
        <v>538.56539685445296</v>
      </c>
      <c r="AC337">
        <v>551.22621549304995</v>
      </c>
      <c r="AD337">
        <v>648.25206091381494</v>
      </c>
      <c r="AE337">
        <v>749.38482065623998</v>
      </c>
      <c r="AF337">
        <v>987.95761567067098</v>
      </c>
      <c r="AG337">
        <v>1766.67733749322</v>
      </c>
      <c r="AH337">
        <v>1622.1346180609401</v>
      </c>
      <c r="AI337">
        <v>1453.5349511678</v>
      </c>
      <c r="AJ337">
        <v>1301.78303675147</v>
      </c>
      <c r="AK337">
        <v>1206.0059492082</v>
      </c>
      <c r="AL337">
        <v>1258.6503527780901</v>
      </c>
      <c r="AM337">
        <v>1221.8701946793699</v>
      </c>
      <c r="AN337">
        <v>1257.21508692303</v>
      </c>
      <c r="AO337">
        <v>1343.3740090763399</v>
      </c>
      <c r="AP337">
        <v>1057.91239890307</v>
      </c>
      <c r="AQ337">
        <v>693.84936104536996</v>
      </c>
      <c r="AR337">
        <v>632.97411053921701</v>
      </c>
      <c r="AS337">
        <v>662.43724780222306</v>
      </c>
      <c r="AT337">
        <v>925.45040920198096</v>
      </c>
      <c r="AU337">
        <v>751.55514403518396</v>
      </c>
      <c r="AV337">
        <v>677.30237767358801</v>
      </c>
      <c r="AW337">
        <v>655.441064048057</v>
      </c>
      <c r="AX337">
        <v>716.44688564384899</v>
      </c>
      <c r="AY337">
        <v>767.81560827867099</v>
      </c>
      <c r="AZ337">
        <v>637.04144982387697</v>
      </c>
      <c r="BA337">
        <v>638.08958350017099</v>
      </c>
      <c r="BB337">
        <v>641.96687128051201</v>
      </c>
      <c r="BC337">
        <v>639.44718376733397</v>
      </c>
      <c r="BD337">
        <v>566.87197595339296</v>
      </c>
      <c r="BE337">
        <v>505.82713906088401</v>
      </c>
      <c r="BF337">
        <v>500.288382272386</v>
      </c>
      <c r="BG337">
        <v>516.983492705618</v>
      </c>
      <c r="BH337">
        <v>526.94432566770502</v>
      </c>
      <c r="BI337">
        <v>454.858285925747</v>
      </c>
      <c r="BJ337">
        <v>399.25750365971902</v>
      </c>
      <c r="BK337">
        <v>393.294705373672</v>
      </c>
      <c r="BL337">
        <v>394.12256827484799</v>
      </c>
      <c r="BM337">
        <v>383.40432026448298</v>
      </c>
      <c r="BN337">
        <v>392.20397761884698</v>
      </c>
      <c r="BO337">
        <v>397.72117130714599</v>
      </c>
      <c r="BP337">
        <v>385.75296558487997</v>
      </c>
      <c r="BQ337">
        <v>371.10541106544298</v>
      </c>
      <c r="BR337">
        <v>359.34401522365403</v>
      </c>
      <c r="BS337">
        <v>355.84781817450101</v>
      </c>
      <c r="BT337">
        <v>344.74627206600201</v>
      </c>
      <c r="BU337">
        <v>346.615433140226</v>
      </c>
      <c r="BV337">
        <v>330.78271396917</v>
      </c>
      <c r="BW337">
        <v>320.43418336076502</v>
      </c>
      <c r="BX337">
        <v>327.98248984772903</v>
      </c>
      <c r="BY337">
        <v>323.45061142722801</v>
      </c>
      <c r="BZ337">
        <v>327.76838333107702</v>
      </c>
      <c r="CA337">
        <v>326.49579014391799</v>
      </c>
      <c r="CB337">
        <v>322.54922573612401</v>
      </c>
      <c r="CC337">
        <v>311.71247787503802</v>
      </c>
      <c r="CD337">
        <v>301.01803114791102</v>
      </c>
      <c r="CE337">
        <v>311.248315476443</v>
      </c>
      <c r="CF337">
        <v>309.03095349676698</v>
      </c>
      <c r="CG337">
        <v>300.669753240175</v>
      </c>
      <c r="CH337">
        <v>297.076964947146</v>
      </c>
      <c r="CI337">
        <v>296.96873622751201</v>
      </c>
      <c r="CJ337">
        <v>304.01298331278298</v>
      </c>
      <c r="CK337">
        <v>286.99413618371898</v>
      </c>
      <c r="CL337">
        <v>271.80308008343297</v>
      </c>
      <c r="CM337">
        <v>267.29036105466298</v>
      </c>
      <c r="CN337">
        <v>264.80452309756799</v>
      </c>
      <c r="CO337">
        <v>261.27141384847903</v>
      </c>
      <c r="CP337">
        <v>262.17200472580902</v>
      </c>
      <c r="CQ337">
        <v>245.701326917107</v>
      </c>
      <c r="CR337">
        <v>241.20779905239999</v>
      </c>
      <c r="CS337">
        <v>243.355031130464</v>
      </c>
      <c r="CT337">
        <v>229.780160085191</v>
      </c>
      <c r="CU337">
        <v>237.05075190569701</v>
      </c>
      <c r="CV337">
        <v>242.92919872938501</v>
      </c>
      <c r="CW337">
        <v>231.92894052376801</v>
      </c>
    </row>
    <row r="338" spans="1:101" x14ac:dyDescent="0.25">
      <c r="A338">
        <v>80.7476635514018</v>
      </c>
      <c r="B338">
        <v>253.83698310838699</v>
      </c>
      <c r="C338">
        <v>248.53243016363501</v>
      </c>
      <c r="D338">
        <v>249.38319545927001</v>
      </c>
      <c r="E338">
        <v>257.42041973704897</v>
      </c>
      <c r="F338">
        <v>262.84134551001898</v>
      </c>
      <c r="G338">
        <v>272.805557839767</v>
      </c>
      <c r="H338">
        <v>293.78635256126103</v>
      </c>
      <c r="I338">
        <v>309.98218284454998</v>
      </c>
      <c r="J338">
        <v>327.45731335407999</v>
      </c>
      <c r="K338">
        <v>354.49561192086901</v>
      </c>
      <c r="L338">
        <v>363.59570665305</v>
      </c>
      <c r="M338">
        <v>425.95981491734699</v>
      </c>
      <c r="N338">
        <v>409.93861977212902</v>
      </c>
      <c r="O338">
        <v>422.37724711862001</v>
      </c>
      <c r="P338">
        <v>434.55964273129899</v>
      </c>
      <c r="Q338">
        <v>455.57888489054199</v>
      </c>
      <c r="R338">
        <v>434.73695072269902</v>
      </c>
      <c r="S338">
        <v>453.02860909751899</v>
      </c>
      <c r="T338">
        <v>470.05903956609598</v>
      </c>
      <c r="U338">
        <v>466.82364360966898</v>
      </c>
      <c r="V338">
        <v>458.34991442928401</v>
      </c>
      <c r="W338">
        <v>471.411190826336</v>
      </c>
      <c r="X338">
        <v>484.49947326296802</v>
      </c>
      <c r="Y338">
        <v>490.32530175770199</v>
      </c>
      <c r="Z338">
        <v>504.66107810967401</v>
      </c>
      <c r="AA338">
        <v>536.45611040448705</v>
      </c>
      <c r="AB338">
        <v>571.26992926102696</v>
      </c>
      <c r="AC338">
        <v>588.30004498180199</v>
      </c>
      <c r="AD338">
        <v>691.34136231916398</v>
      </c>
      <c r="AE338">
        <v>805.64690250653996</v>
      </c>
      <c r="AF338">
        <v>1070.87598665408</v>
      </c>
      <c r="AG338">
        <v>1926.9129172139401</v>
      </c>
      <c r="AH338">
        <v>1741.4287064888599</v>
      </c>
      <c r="AI338">
        <v>1545.35092870677</v>
      </c>
      <c r="AJ338">
        <v>1394.89658704612</v>
      </c>
      <c r="AK338">
        <v>1283.44687394073</v>
      </c>
      <c r="AL338">
        <v>1347.7776437872701</v>
      </c>
      <c r="AM338">
        <v>1296.7900757832101</v>
      </c>
      <c r="AN338">
        <v>1329.04049254386</v>
      </c>
      <c r="AO338">
        <v>1416.4028678478701</v>
      </c>
      <c r="AP338">
        <v>1080.1420367630401</v>
      </c>
      <c r="AQ338">
        <v>708.81785555807301</v>
      </c>
      <c r="AR338">
        <v>645.13679894207303</v>
      </c>
      <c r="AS338">
        <v>679.04726873797802</v>
      </c>
      <c r="AT338">
        <v>945.26693195913401</v>
      </c>
      <c r="AU338">
        <v>763.11383724592895</v>
      </c>
      <c r="AV338">
        <v>686.67749723353597</v>
      </c>
      <c r="AW338">
        <v>671.49214113736105</v>
      </c>
      <c r="AX338">
        <v>725.63024232963301</v>
      </c>
      <c r="AY338">
        <v>774.65469770319203</v>
      </c>
      <c r="AZ338">
        <v>648.09971987357903</v>
      </c>
      <c r="BA338">
        <v>649.45695941055101</v>
      </c>
      <c r="BB338">
        <v>643.81694185480899</v>
      </c>
      <c r="BC338">
        <v>650.976342888452</v>
      </c>
      <c r="BD338">
        <v>569.07327574935698</v>
      </c>
      <c r="BE338">
        <v>512.93962545054796</v>
      </c>
      <c r="BF338">
        <v>511.69747325539799</v>
      </c>
      <c r="BG338">
        <v>527.74378217650803</v>
      </c>
      <c r="BH338">
        <v>538.00673205345697</v>
      </c>
      <c r="BI338">
        <v>455.438657552547</v>
      </c>
      <c r="BJ338">
        <v>401.41918180331498</v>
      </c>
      <c r="BK338">
        <v>400.35768124468899</v>
      </c>
      <c r="BL338">
        <v>402.19619850374301</v>
      </c>
      <c r="BM338">
        <v>386.70710152026101</v>
      </c>
      <c r="BN338">
        <v>399.02485050693201</v>
      </c>
      <c r="BO338">
        <v>402.72044539263698</v>
      </c>
      <c r="BP338">
        <v>393.21687280662297</v>
      </c>
      <c r="BQ338">
        <v>375.48835112616803</v>
      </c>
      <c r="BR338">
        <v>363.44731352301</v>
      </c>
      <c r="BS338">
        <v>359.76858023768801</v>
      </c>
      <c r="BT338">
        <v>347.75214605406097</v>
      </c>
      <c r="BU338">
        <v>349.913953677238</v>
      </c>
      <c r="BV338">
        <v>340.40191344094001</v>
      </c>
      <c r="BW338">
        <v>327.90466732329998</v>
      </c>
      <c r="BX338">
        <v>333.42237692377</v>
      </c>
      <c r="BY338">
        <v>325.75037053169802</v>
      </c>
      <c r="BZ338">
        <v>333.81342292682098</v>
      </c>
      <c r="CA338">
        <v>329.54875380345902</v>
      </c>
      <c r="CB338">
        <v>325.98303881170102</v>
      </c>
      <c r="CC338">
        <v>316.76230655788299</v>
      </c>
      <c r="CD338">
        <v>305.64519765639</v>
      </c>
      <c r="CE338">
        <v>312.28512757409402</v>
      </c>
      <c r="CF338">
        <v>309.33290440097102</v>
      </c>
      <c r="CG338">
        <v>306.04618357768697</v>
      </c>
      <c r="CH338">
        <v>300.73098648251198</v>
      </c>
      <c r="CI338">
        <v>298.61714216405102</v>
      </c>
      <c r="CJ338">
        <v>305.62219659632802</v>
      </c>
      <c r="CK338">
        <v>287.12356131118401</v>
      </c>
      <c r="CL338">
        <v>271.09464046888598</v>
      </c>
      <c r="CM338">
        <v>270.02941127941301</v>
      </c>
      <c r="CN338">
        <v>267.300200129914</v>
      </c>
      <c r="CO338">
        <v>261.77502486424999</v>
      </c>
      <c r="CP338">
        <v>265.21413868850698</v>
      </c>
      <c r="CQ338">
        <v>245.945627178406</v>
      </c>
      <c r="CR338">
        <v>239.74800199232101</v>
      </c>
      <c r="CS338">
        <v>243.75538063533801</v>
      </c>
      <c r="CT338">
        <v>227.652768106607</v>
      </c>
      <c r="CU338">
        <v>235.75063901829</v>
      </c>
      <c r="CV338">
        <v>246.958146967586</v>
      </c>
      <c r="CW338">
        <v>230.17727676201201</v>
      </c>
    </row>
    <row r="339" spans="1:101" x14ac:dyDescent="0.25">
      <c r="A339">
        <v>80.987983978638098</v>
      </c>
      <c r="B339">
        <v>258.02604452708198</v>
      </c>
      <c r="C339">
        <v>250.499212324398</v>
      </c>
      <c r="D339">
        <v>250.90932143945199</v>
      </c>
      <c r="E339">
        <v>259.22570231163701</v>
      </c>
      <c r="F339">
        <v>261.86144042769502</v>
      </c>
      <c r="G339">
        <v>276.91708074482301</v>
      </c>
      <c r="H339">
        <v>298.84313825931201</v>
      </c>
      <c r="I339">
        <v>315.83493542542601</v>
      </c>
      <c r="J339">
        <v>336.53261572994501</v>
      </c>
      <c r="K339">
        <v>361.79609440413498</v>
      </c>
      <c r="L339">
        <v>376.81988878713003</v>
      </c>
      <c r="M339">
        <v>442.92380697853002</v>
      </c>
      <c r="N339">
        <v>427.14957125236702</v>
      </c>
      <c r="O339">
        <v>441.919110924287</v>
      </c>
      <c r="P339">
        <v>462.278687904474</v>
      </c>
      <c r="Q339">
        <v>485.12796402944099</v>
      </c>
      <c r="R339">
        <v>458.96137879704798</v>
      </c>
      <c r="S339">
        <v>477.82142001352202</v>
      </c>
      <c r="T339">
        <v>502.03068325976699</v>
      </c>
      <c r="U339">
        <v>494.063872325847</v>
      </c>
      <c r="V339">
        <v>482.22948924229399</v>
      </c>
      <c r="W339">
        <v>495.289761521174</v>
      </c>
      <c r="X339">
        <v>508.68206937097801</v>
      </c>
      <c r="Y339">
        <v>511.21206605927199</v>
      </c>
      <c r="Z339">
        <v>526.10082842385998</v>
      </c>
      <c r="AA339">
        <v>556.03291407926895</v>
      </c>
      <c r="AB339">
        <v>593.11935775209201</v>
      </c>
      <c r="AC339">
        <v>625.35015604701698</v>
      </c>
      <c r="AD339">
        <v>728.37111218728103</v>
      </c>
      <c r="AE339">
        <v>861.22219876008501</v>
      </c>
      <c r="AF339">
        <v>1138.2963915253999</v>
      </c>
      <c r="AG339">
        <v>2050.38058721073</v>
      </c>
      <c r="AH339">
        <v>1842.8085332446699</v>
      </c>
      <c r="AI339">
        <v>1612.64151099281</v>
      </c>
      <c r="AJ339">
        <v>1455.8516420554699</v>
      </c>
      <c r="AK339">
        <v>1350.46835706708</v>
      </c>
      <c r="AL339">
        <v>1404.3213623649201</v>
      </c>
      <c r="AM339">
        <v>1344.53948761939</v>
      </c>
      <c r="AN339">
        <v>1393.96623012238</v>
      </c>
      <c r="AO339">
        <v>1472.10146559347</v>
      </c>
      <c r="AP339">
        <v>1098.7195996990599</v>
      </c>
      <c r="AQ339">
        <v>725.69355231345503</v>
      </c>
      <c r="AR339">
        <v>654.29838723736702</v>
      </c>
      <c r="AS339">
        <v>690.35960300620195</v>
      </c>
      <c r="AT339">
        <v>956.91555574003701</v>
      </c>
      <c r="AU339">
        <v>775.40749770031698</v>
      </c>
      <c r="AV339">
        <v>695.85413783229797</v>
      </c>
      <c r="AW339">
        <v>677.44995769159095</v>
      </c>
      <c r="AX339">
        <v>744.74467370660795</v>
      </c>
      <c r="AY339">
        <v>789.468969605393</v>
      </c>
      <c r="AZ339">
        <v>661.63623598555603</v>
      </c>
      <c r="BA339">
        <v>657.62246738646195</v>
      </c>
      <c r="BB339">
        <v>651.76851183838005</v>
      </c>
      <c r="BC339">
        <v>662.65686852840099</v>
      </c>
      <c r="BD339">
        <v>575.48415916934698</v>
      </c>
      <c r="BE339">
        <v>519.16312586750405</v>
      </c>
      <c r="BF339">
        <v>518.83451551181304</v>
      </c>
      <c r="BG339">
        <v>533.75207666734798</v>
      </c>
      <c r="BH339">
        <v>548.34508492196699</v>
      </c>
      <c r="BI339">
        <v>463.70874629459598</v>
      </c>
      <c r="BJ339">
        <v>405.35088207144298</v>
      </c>
      <c r="BK339">
        <v>409.25955716061901</v>
      </c>
      <c r="BL339">
        <v>410.20466552347102</v>
      </c>
      <c r="BM339">
        <v>395.91864125574699</v>
      </c>
      <c r="BN339">
        <v>405.84562855286799</v>
      </c>
      <c r="BO339">
        <v>410.535484846472</v>
      </c>
      <c r="BP339">
        <v>396.43821241304499</v>
      </c>
      <c r="BQ339">
        <v>377.70444666925403</v>
      </c>
      <c r="BR339">
        <v>368.48209799018201</v>
      </c>
      <c r="BS339">
        <v>363.51094335223399</v>
      </c>
      <c r="BT339">
        <v>355.62966864054198</v>
      </c>
      <c r="BU339">
        <v>356.39656445667401</v>
      </c>
      <c r="BV339">
        <v>346.31216330085999</v>
      </c>
      <c r="BW339">
        <v>333.75796505306499</v>
      </c>
      <c r="BX339">
        <v>333.236944666461</v>
      </c>
      <c r="BY339">
        <v>326.838453443677</v>
      </c>
      <c r="BZ339">
        <v>333.83881580214802</v>
      </c>
      <c r="CA339">
        <v>329.54935612650002</v>
      </c>
      <c r="CB339">
        <v>325.83053857253702</v>
      </c>
      <c r="CC339">
        <v>312.83854014026298</v>
      </c>
      <c r="CD339">
        <v>310.70298825510503</v>
      </c>
      <c r="CE339">
        <v>317.34329433631899</v>
      </c>
      <c r="CF339">
        <v>308.611792887359</v>
      </c>
      <c r="CG339">
        <v>307.93055920460199</v>
      </c>
      <c r="CH339">
        <v>307.12115467523699</v>
      </c>
      <c r="CI339">
        <v>301.30414012407999</v>
      </c>
      <c r="CJ339">
        <v>305.868321076472</v>
      </c>
      <c r="CK339">
        <v>287.30353398933499</v>
      </c>
      <c r="CL339">
        <v>272.99344282803497</v>
      </c>
      <c r="CM339">
        <v>272.00365653837201</v>
      </c>
      <c r="CN339">
        <v>271.57230438604898</v>
      </c>
      <c r="CO339">
        <v>267.04945525742602</v>
      </c>
      <c r="CP339">
        <v>270.32747082174097</v>
      </c>
      <c r="CQ339">
        <v>246.06484538614399</v>
      </c>
      <c r="CR339">
        <v>241.29887361505999</v>
      </c>
      <c r="CS339">
        <v>239.44259469161599</v>
      </c>
      <c r="CT339">
        <v>230.42069525854899</v>
      </c>
      <c r="CU339">
        <v>229.90494835963</v>
      </c>
      <c r="CV339">
        <v>247.24335045990901</v>
      </c>
      <c r="CW339">
        <v>226.17643300378401</v>
      </c>
    </row>
    <row r="340" spans="1:101" x14ac:dyDescent="0.25">
      <c r="A340">
        <v>81.228304405874496</v>
      </c>
      <c r="B340">
        <v>257.31187119004699</v>
      </c>
      <c r="C340">
        <v>245.268131906842</v>
      </c>
      <c r="D340">
        <v>252.35827310194901</v>
      </c>
      <c r="E340">
        <v>258.79958014790901</v>
      </c>
      <c r="F340">
        <v>262.00450590970598</v>
      </c>
      <c r="G340">
        <v>278.465009126209</v>
      </c>
      <c r="H340">
        <v>302.93612506826997</v>
      </c>
      <c r="I340">
        <v>322.58928492275601</v>
      </c>
      <c r="J340">
        <v>342.84609893592699</v>
      </c>
      <c r="K340">
        <v>371.56894054821299</v>
      </c>
      <c r="L340">
        <v>391.73705368827001</v>
      </c>
      <c r="M340">
        <v>462.24087313592099</v>
      </c>
      <c r="N340">
        <v>445.56325320512701</v>
      </c>
      <c r="O340">
        <v>465.17672224560198</v>
      </c>
      <c r="P340">
        <v>489.729481233407</v>
      </c>
      <c r="Q340">
        <v>515.74149720011997</v>
      </c>
      <c r="R340">
        <v>484.564070640468</v>
      </c>
      <c r="S340">
        <v>504.08443475478498</v>
      </c>
      <c r="T340">
        <v>538.17155560819594</v>
      </c>
      <c r="U340">
        <v>525.17208785222499</v>
      </c>
      <c r="V340">
        <v>509.304404221374</v>
      </c>
      <c r="W340">
        <v>520.43511834818298</v>
      </c>
      <c r="X340">
        <v>535.80024211731802</v>
      </c>
      <c r="Y340">
        <v>539.38145955122002</v>
      </c>
      <c r="Z340">
        <v>553.70234677334201</v>
      </c>
      <c r="AA340">
        <v>585.38075348550797</v>
      </c>
      <c r="AB340">
        <v>623.61911615342296</v>
      </c>
      <c r="AC340">
        <v>664.94948633074296</v>
      </c>
      <c r="AD340">
        <v>777.75003142790297</v>
      </c>
      <c r="AE340">
        <v>926.92884795190605</v>
      </c>
      <c r="AF340">
        <v>1222.6896914668</v>
      </c>
      <c r="AG340">
        <v>2211.08841951361</v>
      </c>
      <c r="AH340">
        <v>1980.63656014239</v>
      </c>
      <c r="AI340">
        <v>1720.9063188375401</v>
      </c>
      <c r="AJ340">
        <v>1546.8096647446</v>
      </c>
      <c r="AK340">
        <v>1438.7957110192599</v>
      </c>
      <c r="AL340">
        <v>1493.00155928957</v>
      </c>
      <c r="AM340">
        <v>1429.0593052526799</v>
      </c>
      <c r="AN340">
        <v>1498.4914799723399</v>
      </c>
      <c r="AO340">
        <v>1571.9616984095401</v>
      </c>
      <c r="AP340">
        <v>1150.5599954218001</v>
      </c>
      <c r="AQ340">
        <v>756.92360866059096</v>
      </c>
      <c r="AR340">
        <v>680.79644591187105</v>
      </c>
      <c r="AS340">
        <v>719.02374047607304</v>
      </c>
      <c r="AT340">
        <v>995.51963989498995</v>
      </c>
      <c r="AU340">
        <v>803.26240575450697</v>
      </c>
      <c r="AV340">
        <v>720.86235528359305</v>
      </c>
      <c r="AW340">
        <v>698.57444732829094</v>
      </c>
      <c r="AX340">
        <v>780.62434216288705</v>
      </c>
      <c r="AY340">
        <v>822.30346853797096</v>
      </c>
      <c r="AZ340">
        <v>688.27299455024797</v>
      </c>
      <c r="BA340">
        <v>678.60894696962896</v>
      </c>
      <c r="BB340">
        <v>673.73106127513995</v>
      </c>
      <c r="BC340">
        <v>686.53373853317498</v>
      </c>
      <c r="BD340">
        <v>589.60357502990405</v>
      </c>
      <c r="BE340">
        <v>534.24578793774106</v>
      </c>
      <c r="BF340">
        <v>535.016531393116</v>
      </c>
      <c r="BG340">
        <v>550.18612957495895</v>
      </c>
      <c r="BH340">
        <v>568.45510135260895</v>
      </c>
      <c r="BI340">
        <v>475.46195214518502</v>
      </c>
      <c r="BJ340">
        <v>413.99327353599102</v>
      </c>
      <c r="BK340">
        <v>418.52247730230698</v>
      </c>
      <c r="BL340">
        <v>418.54838542587902</v>
      </c>
      <c r="BM340">
        <v>404.99312385392398</v>
      </c>
      <c r="BN340">
        <v>415.73450132711702</v>
      </c>
      <c r="BO340">
        <v>420.24466555809499</v>
      </c>
      <c r="BP340">
        <v>402.78694819076497</v>
      </c>
      <c r="BQ340">
        <v>385.19839365169997</v>
      </c>
      <c r="BR340">
        <v>373.84467488714699</v>
      </c>
      <c r="BS340">
        <v>371.72827810884797</v>
      </c>
      <c r="BT340">
        <v>359.73270924683698</v>
      </c>
      <c r="BU340">
        <v>361.454397169402</v>
      </c>
      <c r="BV340">
        <v>350.00868376865299</v>
      </c>
      <c r="BW340">
        <v>339.48273642612497</v>
      </c>
      <c r="BX340">
        <v>334.96590318091</v>
      </c>
      <c r="BY340">
        <v>329.14632763001498</v>
      </c>
      <c r="BZ340">
        <v>336.19093317973102</v>
      </c>
      <c r="CA340">
        <v>333.83431118966598</v>
      </c>
      <c r="CB340">
        <v>326.88369276689298</v>
      </c>
      <c r="CC340">
        <v>313.879207468956</v>
      </c>
      <c r="CD340">
        <v>312.46959916314501</v>
      </c>
      <c r="CE340">
        <v>319.50657980163498</v>
      </c>
      <c r="CF340">
        <v>310.39792478684802</v>
      </c>
      <c r="CG340">
        <v>310.327024468427</v>
      </c>
      <c r="CH340">
        <v>309.36527259472803</v>
      </c>
      <c r="CI340">
        <v>301.32083654927499</v>
      </c>
      <c r="CJ340">
        <v>307.04791774509698</v>
      </c>
      <c r="CK340">
        <v>287.52680542237403</v>
      </c>
      <c r="CL340">
        <v>270.70999780524699</v>
      </c>
      <c r="CM340">
        <v>271.42334710990599</v>
      </c>
      <c r="CN340">
        <v>273.73687107263601</v>
      </c>
      <c r="CO340">
        <v>266.65900459063101</v>
      </c>
      <c r="CP340">
        <v>269.38325782136297</v>
      </c>
      <c r="CQ340">
        <v>244.46822266027601</v>
      </c>
      <c r="CR340">
        <v>237.378729103437</v>
      </c>
      <c r="CS340">
        <v>234.63079336679601</v>
      </c>
      <c r="CT340">
        <v>228.119493315775</v>
      </c>
      <c r="CU340">
        <v>226.52541147433899</v>
      </c>
      <c r="CV340">
        <v>243.26040163558801</v>
      </c>
      <c r="CW340">
        <v>224.40754921322599</v>
      </c>
    </row>
    <row r="341" spans="1:101" x14ac:dyDescent="0.25">
      <c r="A341">
        <v>81.468624833110795</v>
      </c>
      <c r="B341">
        <v>253.455002811345</v>
      </c>
      <c r="C341">
        <v>245.54133176418699</v>
      </c>
      <c r="D341">
        <v>254.83820088472299</v>
      </c>
      <c r="E341">
        <v>257.484344630458</v>
      </c>
      <c r="F341">
        <v>266.36726763739603</v>
      </c>
      <c r="G341">
        <v>280.14134941338398</v>
      </c>
      <c r="H341">
        <v>316.56870047524399</v>
      </c>
      <c r="I341">
        <v>331.28108490082201</v>
      </c>
      <c r="J341">
        <v>350.72657197594299</v>
      </c>
      <c r="K341">
        <v>384.58937378418602</v>
      </c>
      <c r="L341">
        <v>408.81119729128801</v>
      </c>
      <c r="M341">
        <v>483.99764278478398</v>
      </c>
      <c r="N341">
        <v>467.00343858289898</v>
      </c>
      <c r="O341">
        <v>493.199891760105</v>
      </c>
      <c r="P341">
        <v>522.37345180044701</v>
      </c>
      <c r="Q341">
        <v>554.69629662932402</v>
      </c>
      <c r="R341">
        <v>506.821546219222</v>
      </c>
      <c r="S341">
        <v>535.18960454985302</v>
      </c>
      <c r="T341">
        <v>580.80090119169597</v>
      </c>
      <c r="U341">
        <v>555.30578784885802</v>
      </c>
      <c r="V341">
        <v>541.66302447835301</v>
      </c>
      <c r="W341">
        <v>544.801118160893</v>
      </c>
      <c r="X341">
        <v>560.42810410807397</v>
      </c>
      <c r="Y341">
        <v>568.45057687592998</v>
      </c>
      <c r="Z341">
        <v>580.04546961966196</v>
      </c>
      <c r="AA341">
        <v>612.46564815800502</v>
      </c>
      <c r="AB341">
        <v>642.24734720924096</v>
      </c>
      <c r="AC341">
        <v>693.53990438434698</v>
      </c>
      <c r="AD341">
        <v>815.65289876464203</v>
      </c>
      <c r="AE341">
        <v>966.33621718939696</v>
      </c>
      <c r="AF341">
        <v>1267.44571763044</v>
      </c>
      <c r="AG341">
        <v>2251.00229677774</v>
      </c>
      <c r="AH341">
        <v>2020.0869907321601</v>
      </c>
      <c r="AI341">
        <v>1755.5366492722901</v>
      </c>
      <c r="AJ341">
        <v>1571.10784805248</v>
      </c>
      <c r="AK341">
        <v>1460.2618264709199</v>
      </c>
      <c r="AL341">
        <v>1514.5028704162701</v>
      </c>
      <c r="AM341">
        <v>1456.8597058071</v>
      </c>
      <c r="AN341">
        <v>1558.8952064243001</v>
      </c>
      <c r="AO341">
        <v>1624.9058209795501</v>
      </c>
      <c r="AP341">
        <v>1165.25909318186</v>
      </c>
      <c r="AQ341">
        <v>767.36532766861603</v>
      </c>
      <c r="AR341">
        <v>687.98699617718</v>
      </c>
      <c r="AS341">
        <v>737.52280158947997</v>
      </c>
      <c r="AT341">
        <v>996.47641363472201</v>
      </c>
      <c r="AU341">
        <v>804.63378815346596</v>
      </c>
      <c r="AV341">
        <v>721.67324314978998</v>
      </c>
      <c r="AW341">
        <v>701.99880912603703</v>
      </c>
      <c r="AX341">
        <v>796.51999474763602</v>
      </c>
      <c r="AY341">
        <v>842.49107083649506</v>
      </c>
      <c r="AZ341">
        <v>697.82591273359901</v>
      </c>
      <c r="BA341">
        <v>678.85044373941196</v>
      </c>
      <c r="BB341">
        <v>675.97668256824704</v>
      </c>
      <c r="BC341">
        <v>689.61179446008896</v>
      </c>
      <c r="BD341">
        <v>587.778138058271</v>
      </c>
      <c r="BE341">
        <v>540.40054672580504</v>
      </c>
      <c r="BF341">
        <v>544.49156535243196</v>
      </c>
      <c r="BG341">
        <v>556.89019824079901</v>
      </c>
      <c r="BH341">
        <v>582.03397814213304</v>
      </c>
      <c r="BI341">
        <v>480.567248815921</v>
      </c>
      <c r="BJ341">
        <v>419.90674729414002</v>
      </c>
      <c r="BK341">
        <v>427.27137895973402</v>
      </c>
      <c r="BL341">
        <v>422.68984192526398</v>
      </c>
      <c r="BM341">
        <v>409.73319760467098</v>
      </c>
      <c r="BN341">
        <v>424.21816587079201</v>
      </c>
      <c r="BO341">
        <v>426.37757322643898</v>
      </c>
      <c r="BP341">
        <v>405.49599463378001</v>
      </c>
      <c r="BQ341">
        <v>392.68600642973598</v>
      </c>
      <c r="BR341">
        <v>375.69647544721897</v>
      </c>
      <c r="BS341">
        <v>378.761444323641</v>
      </c>
      <c r="BT341">
        <v>362.90895001462502</v>
      </c>
      <c r="BU341">
        <v>367.39308290412998</v>
      </c>
      <c r="BV341">
        <v>351.97817303520799</v>
      </c>
      <c r="BW341">
        <v>346.77205994788102</v>
      </c>
      <c r="BX341">
        <v>335.788428048453</v>
      </c>
      <c r="BY341">
        <v>332.23562373133598</v>
      </c>
      <c r="BZ341">
        <v>340.31829293153902</v>
      </c>
      <c r="CA341">
        <v>333.90489468176401</v>
      </c>
      <c r="CB341">
        <v>328.54540685363401</v>
      </c>
      <c r="CC341">
        <v>313.73574828228101</v>
      </c>
      <c r="CD341">
        <v>314.86534327490898</v>
      </c>
      <c r="CE341">
        <v>320.92306004114101</v>
      </c>
      <c r="CF341">
        <v>313.29999916196101</v>
      </c>
      <c r="CG341">
        <v>311.60291379858501</v>
      </c>
      <c r="CH341">
        <v>310.92011895291398</v>
      </c>
      <c r="CI341">
        <v>300.35415004026299</v>
      </c>
      <c r="CJ341">
        <v>312.75158294740902</v>
      </c>
      <c r="CK341">
        <v>287.68761545005401</v>
      </c>
      <c r="CL341">
        <v>271.39849373176997</v>
      </c>
      <c r="CM341">
        <v>271.97510629919799</v>
      </c>
      <c r="CN341">
        <v>275.11367989499797</v>
      </c>
      <c r="CO341">
        <v>265.321433614792</v>
      </c>
      <c r="CP341">
        <v>268.76915525376103</v>
      </c>
      <c r="CQ341">
        <v>245.360894965657</v>
      </c>
      <c r="CR341">
        <v>237.27141049964601</v>
      </c>
      <c r="CS341">
        <v>233.29777955663201</v>
      </c>
      <c r="CT341">
        <v>227.218102300086</v>
      </c>
      <c r="CU341">
        <v>229.720890420383</v>
      </c>
      <c r="CV341">
        <v>244.918923959121</v>
      </c>
      <c r="CW341">
        <v>223.07264580786199</v>
      </c>
    </row>
    <row r="342" spans="1:101" x14ac:dyDescent="0.25">
      <c r="A342">
        <v>81.708945260347093</v>
      </c>
      <c r="B342">
        <v>253.89432198656101</v>
      </c>
      <c r="C342">
        <v>249.17183498513501</v>
      </c>
      <c r="D342">
        <v>256.97445123308103</v>
      </c>
      <c r="E342">
        <v>259.79653484050499</v>
      </c>
      <c r="F342">
        <v>268.40318250314499</v>
      </c>
      <c r="G342">
        <v>281.20245038151899</v>
      </c>
      <c r="H342">
        <v>324.12541746905799</v>
      </c>
      <c r="I342">
        <v>341.48813251554998</v>
      </c>
      <c r="J342">
        <v>359.28227563209498</v>
      </c>
      <c r="K342">
        <v>394.11107613320797</v>
      </c>
      <c r="L342">
        <v>421.12169745783098</v>
      </c>
      <c r="M342">
        <v>501.69196379218499</v>
      </c>
      <c r="N342">
        <v>487.263253274048</v>
      </c>
      <c r="O342">
        <v>505.45968935578901</v>
      </c>
      <c r="P342">
        <v>544.72562332398195</v>
      </c>
      <c r="Q342">
        <v>580.60573268984001</v>
      </c>
      <c r="R342">
        <v>526.83056543759903</v>
      </c>
      <c r="S342">
        <v>551.88459752583003</v>
      </c>
      <c r="T342">
        <v>600.794985006606</v>
      </c>
      <c r="U342">
        <v>572.02915836249201</v>
      </c>
      <c r="V342">
        <v>558.28120352069402</v>
      </c>
      <c r="W342">
        <v>560.90207254840698</v>
      </c>
      <c r="X342">
        <v>577.24404382267505</v>
      </c>
      <c r="Y342">
        <v>581.00885253106901</v>
      </c>
      <c r="Z342">
        <v>591.90161736603204</v>
      </c>
      <c r="AA342">
        <v>626.28896191446904</v>
      </c>
      <c r="AB342">
        <v>651.73834167496602</v>
      </c>
      <c r="AC342">
        <v>702.56906982980297</v>
      </c>
      <c r="AD342">
        <v>820.36381593070803</v>
      </c>
      <c r="AE342">
        <v>971.12608952856999</v>
      </c>
      <c r="AF342">
        <v>1269.95351371109</v>
      </c>
      <c r="AG342">
        <v>2226.4487685139102</v>
      </c>
      <c r="AH342">
        <v>2004.9281025949999</v>
      </c>
      <c r="AI342">
        <v>1747.8466529099601</v>
      </c>
      <c r="AJ342">
        <v>1566.1294011047701</v>
      </c>
      <c r="AK342">
        <v>1453.3540624864099</v>
      </c>
      <c r="AL342">
        <v>1507.34235356821</v>
      </c>
      <c r="AM342">
        <v>1463.48368821385</v>
      </c>
      <c r="AN342">
        <v>1594.3241200924699</v>
      </c>
      <c r="AO342">
        <v>1626.6613697865901</v>
      </c>
      <c r="AP342">
        <v>1156.86601263487</v>
      </c>
      <c r="AQ342">
        <v>761.14392908984098</v>
      </c>
      <c r="AR342">
        <v>685.40650490219605</v>
      </c>
      <c r="AS342">
        <v>743.92177378012002</v>
      </c>
      <c r="AT342">
        <v>978.29993045895299</v>
      </c>
      <c r="AU342">
        <v>795.57318361252601</v>
      </c>
      <c r="AV342">
        <v>711.22410948627396</v>
      </c>
      <c r="AW342">
        <v>694.71067241609398</v>
      </c>
      <c r="AX342">
        <v>801.02797363291995</v>
      </c>
      <c r="AY342">
        <v>842.39402578438899</v>
      </c>
      <c r="AZ342">
        <v>695.55571769644303</v>
      </c>
      <c r="BA342">
        <v>671.83142337649895</v>
      </c>
      <c r="BB342">
        <v>666.771593361079</v>
      </c>
      <c r="BC342">
        <v>681.07307867804798</v>
      </c>
      <c r="BD342">
        <v>578.21359087479505</v>
      </c>
      <c r="BE342">
        <v>539.51075437226496</v>
      </c>
      <c r="BF342">
        <v>542.32235960835305</v>
      </c>
      <c r="BG342">
        <v>558.29699200003904</v>
      </c>
      <c r="BH342">
        <v>586.38050293791605</v>
      </c>
      <c r="BI342">
        <v>478.22645316676198</v>
      </c>
      <c r="BJ342">
        <v>425.285229081632</v>
      </c>
      <c r="BK342">
        <v>426.92940518035999</v>
      </c>
      <c r="BL342">
        <v>427.19236516860798</v>
      </c>
      <c r="BM342">
        <v>413.71721466599098</v>
      </c>
      <c r="BN342">
        <v>425.28907203494498</v>
      </c>
      <c r="BO342">
        <v>428.96911487711901</v>
      </c>
      <c r="BP342">
        <v>409.01080493236998</v>
      </c>
      <c r="BQ342">
        <v>395.82219473832401</v>
      </c>
      <c r="BR342">
        <v>380.95908128169202</v>
      </c>
      <c r="BS342">
        <v>381.02437586498098</v>
      </c>
      <c r="BT342">
        <v>362.703441768728</v>
      </c>
      <c r="BU342">
        <v>369.01445507836502</v>
      </c>
      <c r="BV342">
        <v>355.30390785153799</v>
      </c>
      <c r="BW342">
        <v>348.466301078833</v>
      </c>
      <c r="BX342">
        <v>335.27630312277302</v>
      </c>
      <c r="BY342">
        <v>334.52064787094298</v>
      </c>
      <c r="BZ342">
        <v>341.37485140312401</v>
      </c>
      <c r="CA342">
        <v>338.15478535132701</v>
      </c>
      <c r="CB342">
        <v>328.90211286095598</v>
      </c>
      <c r="CC342">
        <v>314.90202241505301</v>
      </c>
      <c r="CD342">
        <v>317.47776796904998</v>
      </c>
      <c r="CE342">
        <v>322.88192461023698</v>
      </c>
      <c r="CF342">
        <v>312.77104901222702</v>
      </c>
      <c r="CG342">
        <v>313.94697668868798</v>
      </c>
      <c r="CH342">
        <v>313.78450075632799</v>
      </c>
      <c r="CI342">
        <v>296.38709446240199</v>
      </c>
      <c r="CJ342">
        <v>316.19001413048102</v>
      </c>
      <c r="CK342">
        <v>288.28604439405802</v>
      </c>
      <c r="CL342">
        <v>272.21750136036297</v>
      </c>
      <c r="CM342">
        <v>274.608497092547</v>
      </c>
      <c r="CN342">
        <v>274.91705366356001</v>
      </c>
      <c r="CO342">
        <v>265.37274652230701</v>
      </c>
      <c r="CP342">
        <v>270.39341502645198</v>
      </c>
      <c r="CQ342">
        <v>245.26936733953599</v>
      </c>
      <c r="CR342">
        <v>237.81893831493099</v>
      </c>
      <c r="CS342">
        <v>233.26409797405699</v>
      </c>
      <c r="CT342">
        <v>226.15425264489099</v>
      </c>
      <c r="CU342">
        <v>225.430728770836</v>
      </c>
      <c r="CV342">
        <v>245.689449204894</v>
      </c>
      <c r="CW342">
        <v>221.688686608697</v>
      </c>
    </row>
    <row r="343" spans="1:101" x14ac:dyDescent="0.25">
      <c r="A343">
        <v>81.949265687583406</v>
      </c>
      <c r="B343">
        <v>255.06168337342299</v>
      </c>
      <c r="C343">
        <v>252.45210912199801</v>
      </c>
      <c r="D343">
        <v>256.94800538184103</v>
      </c>
      <c r="E343">
        <v>262.035828516685</v>
      </c>
      <c r="F343">
        <v>268.18715555398501</v>
      </c>
      <c r="G343">
        <v>284.45665724205401</v>
      </c>
      <c r="H343">
        <v>326.27003003288797</v>
      </c>
      <c r="I343">
        <v>346.17321833408403</v>
      </c>
      <c r="J343">
        <v>360.350204877735</v>
      </c>
      <c r="K343">
        <v>400.32255167731398</v>
      </c>
      <c r="L343">
        <v>429.38682660116001</v>
      </c>
      <c r="M343">
        <v>502.87574492509998</v>
      </c>
      <c r="N343">
        <v>494.80392297649001</v>
      </c>
      <c r="O343">
        <v>508.92698882094902</v>
      </c>
      <c r="P343">
        <v>549.10260873653897</v>
      </c>
      <c r="Q343">
        <v>586.41979021810596</v>
      </c>
      <c r="R343">
        <v>535.07692655090602</v>
      </c>
      <c r="S343">
        <v>553.62332060886399</v>
      </c>
      <c r="T343">
        <v>604.547100203985</v>
      </c>
      <c r="U343">
        <v>576.97046792511196</v>
      </c>
      <c r="V343">
        <v>564.33768630671898</v>
      </c>
      <c r="W343">
        <v>561.22199061931303</v>
      </c>
      <c r="X343">
        <v>577.81729104950796</v>
      </c>
      <c r="Y343">
        <v>581.47176645039701</v>
      </c>
      <c r="Z343">
        <v>593.27513869837799</v>
      </c>
      <c r="AA343">
        <v>627.41993374504398</v>
      </c>
      <c r="AB343">
        <v>654.24924994593096</v>
      </c>
      <c r="AC343">
        <v>698.39641916365997</v>
      </c>
      <c r="AD343">
        <v>816.54277659670197</v>
      </c>
      <c r="AE343">
        <v>968.41473458210999</v>
      </c>
      <c r="AF343">
        <v>1261.23924198738</v>
      </c>
      <c r="AG343">
        <v>2190.87002581959</v>
      </c>
      <c r="AH343">
        <v>1977.57199307571</v>
      </c>
      <c r="AI343">
        <v>1730.9436088939301</v>
      </c>
      <c r="AJ343">
        <v>1555.6054304269301</v>
      </c>
      <c r="AK343">
        <v>1440.6720241231601</v>
      </c>
      <c r="AL343">
        <v>1496.2678621211301</v>
      </c>
      <c r="AM343">
        <v>1460.6320692909801</v>
      </c>
      <c r="AN343">
        <v>1591.68154342547</v>
      </c>
      <c r="AO343">
        <v>1604.6929488658</v>
      </c>
      <c r="AP343">
        <v>1144.3959299865401</v>
      </c>
      <c r="AQ343">
        <v>749.69104357370497</v>
      </c>
      <c r="AR343">
        <v>678.13257798780398</v>
      </c>
      <c r="AS343">
        <v>737.07536487475204</v>
      </c>
      <c r="AT343">
        <v>946.84182631303202</v>
      </c>
      <c r="AU343">
        <v>783.11321670659697</v>
      </c>
      <c r="AV343">
        <v>700.85592164653701</v>
      </c>
      <c r="AW343">
        <v>686.67987762110101</v>
      </c>
      <c r="AX343">
        <v>796.31435231826697</v>
      </c>
      <c r="AY343">
        <v>828.50705613305001</v>
      </c>
      <c r="AZ343">
        <v>685.12275509985295</v>
      </c>
      <c r="BA343">
        <v>660.86838368000804</v>
      </c>
      <c r="BB343">
        <v>655.65332706087804</v>
      </c>
      <c r="BC343">
        <v>669.52655040667105</v>
      </c>
      <c r="BD343">
        <v>569.72874686051205</v>
      </c>
      <c r="BE343">
        <v>535.45366937122799</v>
      </c>
      <c r="BF343">
        <v>537.21531991010397</v>
      </c>
      <c r="BG343">
        <v>555.44701058054795</v>
      </c>
      <c r="BH343">
        <v>583.20463876539895</v>
      </c>
      <c r="BI343">
        <v>475.04294847154199</v>
      </c>
      <c r="BJ343">
        <v>427.95581264007598</v>
      </c>
      <c r="BK343">
        <v>427.25768672530199</v>
      </c>
      <c r="BL343">
        <v>427.23162481311999</v>
      </c>
      <c r="BM343">
        <v>414.72094256777802</v>
      </c>
      <c r="BN343">
        <v>427.14228050863102</v>
      </c>
      <c r="BO343">
        <v>427.64351450211598</v>
      </c>
      <c r="BP343">
        <v>411.494279638286</v>
      </c>
      <c r="BQ343">
        <v>394.37772771330202</v>
      </c>
      <c r="BR343">
        <v>381.45958700316697</v>
      </c>
      <c r="BS343">
        <v>380.48241525332003</v>
      </c>
      <c r="BT343">
        <v>364.19857188817599</v>
      </c>
      <c r="BU343">
        <v>370.06326694912201</v>
      </c>
      <c r="BV343">
        <v>355.31941754395899</v>
      </c>
      <c r="BW343">
        <v>346.712267430981</v>
      </c>
      <c r="BX343">
        <v>335.655949170094</v>
      </c>
      <c r="BY343">
        <v>334.67651499950102</v>
      </c>
      <c r="BZ343">
        <v>341.06986172417197</v>
      </c>
      <c r="CA343">
        <v>338.31356086200901</v>
      </c>
      <c r="CB343">
        <v>328.62157527993401</v>
      </c>
      <c r="CC343">
        <v>315.62674933452001</v>
      </c>
      <c r="CD343">
        <v>316.61179955635401</v>
      </c>
      <c r="CE343">
        <v>324.37527802435397</v>
      </c>
      <c r="CF343">
        <v>309.06097234577999</v>
      </c>
      <c r="CG343">
        <v>313.72917643175498</v>
      </c>
      <c r="CH343">
        <v>315.38813675108298</v>
      </c>
      <c r="CI343">
        <v>296.61456661776703</v>
      </c>
      <c r="CJ343">
        <v>315.30139540852502</v>
      </c>
      <c r="CK343">
        <v>287.69568854373398</v>
      </c>
      <c r="CL343">
        <v>274.49085859926203</v>
      </c>
      <c r="CM343">
        <v>274.986954283042</v>
      </c>
      <c r="CN343">
        <v>274.39156662337098</v>
      </c>
      <c r="CO343">
        <v>263.98515837851801</v>
      </c>
      <c r="CP343">
        <v>270.17981801105498</v>
      </c>
      <c r="CQ343">
        <v>244.946686358698</v>
      </c>
      <c r="CR343">
        <v>236.35240636490099</v>
      </c>
      <c r="CS343">
        <v>237.20834608039999</v>
      </c>
      <c r="CT343">
        <v>226.21625512410401</v>
      </c>
      <c r="CU343">
        <v>225.348667774045</v>
      </c>
      <c r="CV343">
        <v>246.462413022509</v>
      </c>
      <c r="CW343">
        <v>224.744920246932</v>
      </c>
    </row>
    <row r="344" spans="1:101" x14ac:dyDescent="0.25">
      <c r="A344">
        <v>82.189586114819704</v>
      </c>
      <c r="B344">
        <v>254.800858468097</v>
      </c>
      <c r="C344">
        <v>255.43031916824799</v>
      </c>
      <c r="D344">
        <v>256.64335101780398</v>
      </c>
      <c r="E344">
        <v>265.92224194841901</v>
      </c>
      <c r="F344">
        <v>269.440746702436</v>
      </c>
      <c r="G344">
        <v>289.05171957117699</v>
      </c>
      <c r="H344">
        <v>327.96266360126498</v>
      </c>
      <c r="I344">
        <v>348.12597399730703</v>
      </c>
      <c r="J344">
        <v>360.55230632711999</v>
      </c>
      <c r="K344">
        <v>406.41958425478703</v>
      </c>
      <c r="L344">
        <v>435.428468557835</v>
      </c>
      <c r="M344">
        <v>498.95537923853601</v>
      </c>
      <c r="N344">
        <v>496.58438014168502</v>
      </c>
      <c r="O344">
        <v>508.629126761473</v>
      </c>
      <c r="P344">
        <v>549.02009787437805</v>
      </c>
      <c r="Q344">
        <v>586.72460866902395</v>
      </c>
      <c r="R344">
        <v>536.82672371943897</v>
      </c>
      <c r="S344">
        <v>550.60239336791005</v>
      </c>
      <c r="T344">
        <v>602.61700364770297</v>
      </c>
      <c r="U344">
        <v>577.19221813604304</v>
      </c>
      <c r="V344">
        <v>567.04863755588894</v>
      </c>
      <c r="W344">
        <v>557.67271749049996</v>
      </c>
      <c r="X344">
        <v>575.540358462158</v>
      </c>
      <c r="Y344">
        <v>578.87467419530401</v>
      </c>
      <c r="Z344">
        <v>589.95627923825498</v>
      </c>
      <c r="AA344">
        <v>626.06217117739504</v>
      </c>
      <c r="AB344">
        <v>653.62296559278298</v>
      </c>
      <c r="AC344">
        <v>691.97179340952596</v>
      </c>
      <c r="AD344">
        <v>808.59927068821003</v>
      </c>
      <c r="AE344">
        <v>960.83210099429095</v>
      </c>
      <c r="AF344">
        <v>1249.8511380811799</v>
      </c>
      <c r="AG344">
        <v>2154.3622194046002</v>
      </c>
      <c r="AH344">
        <v>1948.4230543205799</v>
      </c>
      <c r="AI344">
        <v>1710.9513887948201</v>
      </c>
      <c r="AJ344">
        <v>1543.8366367660101</v>
      </c>
      <c r="AK344">
        <v>1427.3882292979399</v>
      </c>
      <c r="AL344">
        <v>1484.9831720218399</v>
      </c>
      <c r="AM344">
        <v>1452.9707085820301</v>
      </c>
      <c r="AN344">
        <v>1576.4510070239401</v>
      </c>
      <c r="AO344">
        <v>1574.2858936165301</v>
      </c>
      <c r="AP344">
        <v>1129.9254266878099</v>
      </c>
      <c r="AQ344">
        <v>739.00641419222097</v>
      </c>
      <c r="AR344">
        <v>669.76021304319602</v>
      </c>
      <c r="AS344">
        <v>728.08197727325501</v>
      </c>
      <c r="AT344">
        <v>913.57632242979696</v>
      </c>
      <c r="AU344">
        <v>770.81349518917796</v>
      </c>
      <c r="AV344">
        <v>691.06860245847804</v>
      </c>
      <c r="AW344">
        <v>679.36877030186804</v>
      </c>
      <c r="AX344">
        <v>786.89426136049201</v>
      </c>
      <c r="AY344">
        <v>809.95033298067096</v>
      </c>
      <c r="AZ344">
        <v>674.68388480633803</v>
      </c>
      <c r="BA344">
        <v>651.95820194502596</v>
      </c>
      <c r="BB344">
        <v>644.72693059856203</v>
      </c>
      <c r="BC344">
        <v>657.90082030747999</v>
      </c>
      <c r="BD344">
        <v>563.36438876086595</v>
      </c>
      <c r="BE344">
        <v>533.233275786474</v>
      </c>
      <c r="BF344">
        <v>534.20303790642697</v>
      </c>
      <c r="BG344">
        <v>552.41778343382498</v>
      </c>
      <c r="BH344">
        <v>577.60441882428302</v>
      </c>
      <c r="BI344">
        <v>473.29407998693398</v>
      </c>
      <c r="BJ344">
        <v>427.785514518664</v>
      </c>
      <c r="BK344">
        <v>428.38657143720002</v>
      </c>
      <c r="BL344">
        <v>426.36363903228101</v>
      </c>
      <c r="BM344">
        <v>414.13017364140001</v>
      </c>
      <c r="BN344">
        <v>426.85411968099902</v>
      </c>
      <c r="BO344">
        <v>425.73469613598797</v>
      </c>
      <c r="BP344">
        <v>411.48687516918898</v>
      </c>
      <c r="BQ344">
        <v>392.382212876219</v>
      </c>
      <c r="BR344">
        <v>381.30811497841597</v>
      </c>
      <c r="BS344">
        <v>379.31246511825299</v>
      </c>
      <c r="BT344">
        <v>364.81085866157798</v>
      </c>
      <c r="BU344">
        <v>371.47332709022498</v>
      </c>
      <c r="BV344">
        <v>352.89755228745202</v>
      </c>
      <c r="BW344">
        <v>344.858744601956</v>
      </c>
      <c r="BX344">
        <v>335.04382939271198</v>
      </c>
      <c r="BY344">
        <v>335.32880055035298</v>
      </c>
      <c r="BZ344">
        <v>341.73527117793998</v>
      </c>
      <c r="CA344">
        <v>336.792838312529</v>
      </c>
      <c r="CB344">
        <v>328.32589414410398</v>
      </c>
      <c r="CC344">
        <v>317.26316184869199</v>
      </c>
      <c r="CD344">
        <v>317.29056719673002</v>
      </c>
      <c r="CE344">
        <v>325.60196393820797</v>
      </c>
      <c r="CF344">
        <v>304.34257108487998</v>
      </c>
      <c r="CG344">
        <v>312.93276697687901</v>
      </c>
      <c r="CH344">
        <v>315.91104904907098</v>
      </c>
      <c r="CI344">
        <v>297.67095359141098</v>
      </c>
      <c r="CJ344">
        <v>312.59054914301697</v>
      </c>
      <c r="CK344">
        <v>286.63370012403902</v>
      </c>
      <c r="CL344">
        <v>275.54420578606801</v>
      </c>
      <c r="CM344">
        <v>274.87015733672598</v>
      </c>
      <c r="CN344">
        <v>274.25964359517599</v>
      </c>
      <c r="CO344">
        <v>261.24531123578299</v>
      </c>
      <c r="CP344">
        <v>270.672484187576</v>
      </c>
      <c r="CQ344">
        <v>244.423502111874</v>
      </c>
      <c r="CR344">
        <v>237.03730246477301</v>
      </c>
      <c r="CS344">
        <v>242.773718719979</v>
      </c>
      <c r="CT344">
        <v>226.197755364827</v>
      </c>
      <c r="CU344">
        <v>226.811400661893</v>
      </c>
      <c r="CV344">
        <v>247.130394804861</v>
      </c>
      <c r="CW344">
        <v>229.70646238454</v>
      </c>
    </row>
    <row r="345" spans="1:101" x14ac:dyDescent="0.25">
      <c r="A345">
        <v>82.429906542056003</v>
      </c>
      <c r="B345">
        <v>252.60562200165299</v>
      </c>
      <c r="C345">
        <v>256.856093621198</v>
      </c>
      <c r="D345">
        <v>256.81871444223299</v>
      </c>
      <c r="E345">
        <v>270.34427210046999</v>
      </c>
      <c r="F345">
        <v>266.95915407215699</v>
      </c>
      <c r="G345">
        <v>286.081433714681</v>
      </c>
      <c r="H345">
        <v>323.92966575128997</v>
      </c>
      <c r="I345">
        <v>342.79136903374899</v>
      </c>
      <c r="J345">
        <v>363.47948398694899</v>
      </c>
      <c r="K345">
        <v>406.30320663912102</v>
      </c>
      <c r="L345">
        <v>431.67064559272001</v>
      </c>
      <c r="M345">
        <v>501.73866291737602</v>
      </c>
      <c r="N345">
        <v>501.68757982318499</v>
      </c>
      <c r="O345">
        <v>512.00882266865699</v>
      </c>
      <c r="P345">
        <v>554.42968147189799</v>
      </c>
      <c r="Q345">
        <v>590.60018434946699</v>
      </c>
      <c r="R345">
        <v>541.53897511154696</v>
      </c>
      <c r="S345">
        <v>554.88476951556197</v>
      </c>
      <c r="T345">
        <v>605.069674512456</v>
      </c>
      <c r="U345">
        <v>581.362408484978</v>
      </c>
      <c r="V345">
        <v>577.91705049054804</v>
      </c>
      <c r="W345">
        <v>565.02241618039898</v>
      </c>
      <c r="X345">
        <v>583.25230530283898</v>
      </c>
      <c r="Y345">
        <v>588.989032331869</v>
      </c>
      <c r="Z345">
        <v>601.94397159145296</v>
      </c>
      <c r="AA345">
        <v>639.26233568843395</v>
      </c>
      <c r="AB345">
        <v>670.59705058375596</v>
      </c>
      <c r="AC345">
        <v>711.01251348927701</v>
      </c>
      <c r="AD345">
        <v>836.24800731891696</v>
      </c>
      <c r="AE345">
        <v>989.91368842500901</v>
      </c>
      <c r="AF345">
        <v>1314.7231331666901</v>
      </c>
      <c r="AG345">
        <v>2232.4895062845499</v>
      </c>
      <c r="AH345">
        <v>2044.7205528162301</v>
      </c>
      <c r="AI345">
        <v>1817.0565383881401</v>
      </c>
      <c r="AJ345">
        <v>1649.9135718345899</v>
      </c>
      <c r="AK345">
        <v>1532.8771572130299</v>
      </c>
      <c r="AL345">
        <v>1589.53735275239</v>
      </c>
      <c r="AM345">
        <v>1539.2927202594501</v>
      </c>
      <c r="AN345">
        <v>1662.6331908710499</v>
      </c>
      <c r="AO345">
        <v>1623.6404790617701</v>
      </c>
      <c r="AP345">
        <v>1160.4573094715099</v>
      </c>
      <c r="AQ345">
        <v>750.76518595930202</v>
      </c>
      <c r="AR345">
        <v>680.84167369709201</v>
      </c>
      <c r="AS345">
        <v>736.42134710535197</v>
      </c>
      <c r="AT345">
        <v>905.87242316411005</v>
      </c>
      <c r="AU345">
        <v>773.08407548861499</v>
      </c>
      <c r="AV345">
        <v>694.27626148330899</v>
      </c>
      <c r="AW345">
        <v>686.47480957296796</v>
      </c>
      <c r="AX345">
        <v>785.19845830173097</v>
      </c>
      <c r="AY345">
        <v>802.45714270644805</v>
      </c>
      <c r="AZ345">
        <v>669.32564894504401</v>
      </c>
      <c r="BA345">
        <v>655.93794180504005</v>
      </c>
      <c r="BB345">
        <v>649.19523086454103</v>
      </c>
      <c r="BC345">
        <v>658.24388113299199</v>
      </c>
      <c r="BD345">
        <v>566.31081501786696</v>
      </c>
      <c r="BE345">
        <v>542.70366404804895</v>
      </c>
      <c r="BF345">
        <v>542.03344689455605</v>
      </c>
      <c r="BG345">
        <v>554.546910987209</v>
      </c>
      <c r="BH345">
        <v>578.73322253902802</v>
      </c>
      <c r="BI345">
        <v>479.26579817533099</v>
      </c>
      <c r="BJ345">
        <v>431.61256395812097</v>
      </c>
      <c r="BK345">
        <v>436.18649366735502</v>
      </c>
      <c r="BL345">
        <v>433.51359857476001</v>
      </c>
      <c r="BM345">
        <v>420.756701174358</v>
      </c>
      <c r="BN345">
        <v>431.80931390156599</v>
      </c>
      <c r="BO345">
        <v>432.99421251023699</v>
      </c>
      <c r="BP345">
        <v>418.10462272237498</v>
      </c>
      <c r="BQ345">
        <v>398.10838644984898</v>
      </c>
      <c r="BR345">
        <v>387.80649406318901</v>
      </c>
      <c r="BS345">
        <v>384.09722409000398</v>
      </c>
      <c r="BT345">
        <v>369.46976796248202</v>
      </c>
      <c r="BU345">
        <v>376.06806846731399</v>
      </c>
      <c r="BV345">
        <v>355.28030997800897</v>
      </c>
      <c r="BW345">
        <v>349.61456956371302</v>
      </c>
      <c r="BX345">
        <v>335.19932358737202</v>
      </c>
      <c r="BY345">
        <v>340.78734827949</v>
      </c>
      <c r="BZ345">
        <v>347.53335876355698</v>
      </c>
      <c r="CA345">
        <v>339.011956396644</v>
      </c>
      <c r="CB345">
        <v>329.69628248305497</v>
      </c>
      <c r="CC345">
        <v>323.87411979335002</v>
      </c>
      <c r="CD345">
        <v>323.85190844727202</v>
      </c>
      <c r="CE345">
        <v>325.92139490611299</v>
      </c>
      <c r="CF345">
        <v>304.64027950626797</v>
      </c>
      <c r="CG345">
        <v>316.31185565797199</v>
      </c>
      <c r="CH345">
        <v>316.305333486942</v>
      </c>
      <c r="CI345">
        <v>301.06295225351403</v>
      </c>
      <c r="CJ345">
        <v>313.13238062423198</v>
      </c>
      <c r="CK345">
        <v>288.042638610918</v>
      </c>
      <c r="CL345">
        <v>276.397790755242</v>
      </c>
      <c r="CM345">
        <v>273.28082890234498</v>
      </c>
      <c r="CN345">
        <v>276.373129939455</v>
      </c>
      <c r="CO345">
        <v>259.26227099354298</v>
      </c>
      <c r="CP345">
        <v>275.63653691099199</v>
      </c>
      <c r="CQ345">
        <v>244.08535019598199</v>
      </c>
      <c r="CR345">
        <v>241.00866801853601</v>
      </c>
      <c r="CS345">
        <v>246.46162518964701</v>
      </c>
      <c r="CT345">
        <v>227.660844357797</v>
      </c>
      <c r="CU345">
        <v>229.06071791327901</v>
      </c>
      <c r="CV345">
        <v>246.559577161248</v>
      </c>
      <c r="CW345">
        <v>233.872496037205</v>
      </c>
    </row>
    <row r="346" spans="1:101" x14ac:dyDescent="0.25">
      <c r="A346">
        <v>82.670226969292301</v>
      </c>
      <c r="B346">
        <v>252.150405637858</v>
      </c>
      <c r="C346">
        <v>255.36857729096801</v>
      </c>
      <c r="D346">
        <v>256.473535920372</v>
      </c>
      <c r="E346">
        <v>271.17778520617298</v>
      </c>
      <c r="F346">
        <v>267.818797312274</v>
      </c>
      <c r="G346">
        <v>282.69122925453399</v>
      </c>
      <c r="H346">
        <v>320.47049850133197</v>
      </c>
      <c r="I346">
        <v>346.86136419690501</v>
      </c>
      <c r="J346">
        <v>367.72411003217502</v>
      </c>
      <c r="K346">
        <v>411.39803017555698</v>
      </c>
      <c r="L346">
        <v>438.434154936933</v>
      </c>
      <c r="M346">
        <v>515.04073695139903</v>
      </c>
      <c r="N346">
        <v>511.096272179957</v>
      </c>
      <c r="O346">
        <v>523.40753006805005</v>
      </c>
      <c r="P346">
        <v>562.36112890027596</v>
      </c>
      <c r="Q346">
        <v>595.02978807722297</v>
      </c>
      <c r="R346">
        <v>551.95206257246502</v>
      </c>
      <c r="S346">
        <v>568.16610014338505</v>
      </c>
      <c r="T346">
        <v>617.94887344928804</v>
      </c>
      <c r="U346">
        <v>591.70014720584095</v>
      </c>
      <c r="V346">
        <v>594.32847858885702</v>
      </c>
      <c r="W346">
        <v>580.18687926026996</v>
      </c>
      <c r="X346">
        <v>602.56431708617299</v>
      </c>
      <c r="Y346">
        <v>611.40116386065597</v>
      </c>
      <c r="Z346">
        <v>625.98267100294902</v>
      </c>
      <c r="AA346">
        <v>659.86449925555098</v>
      </c>
      <c r="AB346">
        <v>697.17708910648798</v>
      </c>
      <c r="AC346">
        <v>745.09670859128403</v>
      </c>
      <c r="AD346">
        <v>886.97154133870595</v>
      </c>
      <c r="AE346">
        <v>1058.0964198218901</v>
      </c>
      <c r="AF346">
        <v>1414.1054809504401</v>
      </c>
      <c r="AG346">
        <v>2397.96932690317</v>
      </c>
      <c r="AH346">
        <v>2202.11963678649</v>
      </c>
      <c r="AI346">
        <v>1957.1348438700099</v>
      </c>
      <c r="AJ346">
        <v>1753.0305168764301</v>
      </c>
      <c r="AK346">
        <v>1650.5909329190799</v>
      </c>
      <c r="AL346">
        <v>1704.94662645526</v>
      </c>
      <c r="AM346">
        <v>1641.7211042419799</v>
      </c>
      <c r="AN346">
        <v>1738.9337316654801</v>
      </c>
      <c r="AO346">
        <v>1673.3730085280299</v>
      </c>
      <c r="AP346">
        <v>1186.3305071677701</v>
      </c>
      <c r="AQ346">
        <v>763.778142483534</v>
      </c>
      <c r="AR346">
        <v>694.73386022986597</v>
      </c>
      <c r="AS346">
        <v>745.87955324763402</v>
      </c>
      <c r="AT346">
        <v>914.62315431879199</v>
      </c>
      <c r="AU346">
        <v>780.62747502694003</v>
      </c>
      <c r="AV346">
        <v>698.38016023324803</v>
      </c>
      <c r="AW346">
        <v>692.74676814188103</v>
      </c>
      <c r="AX346">
        <v>789.90111750120195</v>
      </c>
      <c r="AY346">
        <v>807.30749262195104</v>
      </c>
      <c r="AZ346">
        <v>664.91933690594999</v>
      </c>
      <c r="BA346">
        <v>665.03992942814398</v>
      </c>
      <c r="BB346">
        <v>658.02610621168299</v>
      </c>
      <c r="BC346">
        <v>668.70331194605399</v>
      </c>
      <c r="BD346">
        <v>569.65767705523501</v>
      </c>
      <c r="BE346">
        <v>552.098200266135</v>
      </c>
      <c r="BF346">
        <v>549.16557376215701</v>
      </c>
      <c r="BG346">
        <v>557.91226723884904</v>
      </c>
      <c r="BH346">
        <v>585.228561688166</v>
      </c>
      <c r="BI346">
        <v>481.376134409288</v>
      </c>
      <c r="BJ346">
        <v>438.64807155853498</v>
      </c>
      <c r="BK346">
        <v>441.33002614814097</v>
      </c>
      <c r="BL346">
        <v>441.16722884233701</v>
      </c>
      <c r="BM346">
        <v>431.39303016890398</v>
      </c>
      <c r="BN346">
        <v>439.60735616507799</v>
      </c>
      <c r="BO346">
        <v>440.76237862346102</v>
      </c>
      <c r="BP346">
        <v>424.02922398451398</v>
      </c>
      <c r="BQ346">
        <v>403.88671155627901</v>
      </c>
      <c r="BR346">
        <v>397.53552067262302</v>
      </c>
      <c r="BS346">
        <v>388.61559752636299</v>
      </c>
      <c r="BT346">
        <v>376.34728800248098</v>
      </c>
      <c r="BU346">
        <v>379.12583137991999</v>
      </c>
      <c r="BV346">
        <v>361.18512441417198</v>
      </c>
      <c r="BW346">
        <v>356.30236664711299</v>
      </c>
      <c r="BX346">
        <v>336.82486110070801</v>
      </c>
      <c r="BY346">
        <v>344.96700395805402</v>
      </c>
      <c r="BZ346">
        <v>350.34024329343998</v>
      </c>
      <c r="CA346">
        <v>343.02987875251102</v>
      </c>
      <c r="CB346">
        <v>332.13653404352499</v>
      </c>
      <c r="CC346">
        <v>328.70302409333101</v>
      </c>
      <c r="CD346">
        <v>325.50702861101502</v>
      </c>
      <c r="CE346">
        <v>330.61861461138</v>
      </c>
      <c r="CF346">
        <v>309.55046620471398</v>
      </c>
      <c r="CG346">
        <v>317.48313071365499</v>
      </c>
      <c r="CH346">
        <v>317.99379289802602</v>
      </c>
      <c r="CI346">
        <v>302.01956882691098</v>
      </c>
      <c r="CJ346">
        <v>316.522006146634</v>
      </c>
      <c r="CK346">
        <v>290.49825131796302</v>
      </c>
      <c r="CL346">
        <v>277.54598636232498</v>
      </c>
      <c r="CM346">
        <v>274.02419757864601</v>
      </c>
      <c r="CN346">
        <v>279.092392394694</v>
      </c>
      <c r="CO346">
        <v>261.36645980876602</v>
      </c>
      <c r="CP346">
        <v>279.361001610453</v>
      </c>
      <c r="CQ346">
        <v>242.44439820439899</v>
      </c>
      <c r="CR346">
        <v>242.00611317177399</v>
      </c>
      <c r="CS346">
        <v>244.23562685245699</v>
      </c>
      <c r="CT346">
        <v>234.174729397123</v>
      </c>
      <c r="CU346">
        <v>231.447424810527</v>
      </c>
      <c r="CV346">
        <v>243.743381378614</v>
      </c>
      <c r="CW346">
        <v>235.68499704485501</v>
      </c>
    </row>
    <row r="347" spans="1:101" x14ac:dyDescent="0.25">
      <c r="A347">
        <v>82.910547396528699</v>
      </c>
      <c r="B347">
        <v>251.88966774843399</v>
      </c>
      <c r="C347">
        <v>251.62280455813499</v>
      </c>
      <c r="D347">
        <v>254.492434624113</v>
      </c>
      <c r="E347">
        <v>271.83449794659202</v>
      </c>
      <c r="F347">
        <v>269.41564208282603</v>
      </c>
      <c r="G347">
        <v>286.66809905175899</v>
      </c>
      <c r="H347">
        <v>319.50459643603801</v>
      </c>
      <c r="I347">
        <v>354.132862051355</v>
      </c>
      <c r="J347">
        <v>373.46524197690599</v>
      </c>
      <c r="K347">
        <v>419.94375938577201</v>
      </c>
      <c r="L347">
        <v>449.20715557980299</v>
      </c>
      <c r="M347">
        <v>533.29792709467802</v>
      </c>
      <c r="N347">
        <v>527.2029030489</v>
      </c>
      <c r="O347">
        <v>542.06654346600601</v>
      </c>
      <c r="P347">
        <v>582.54129669540805</v>
      </c>
      <c r="Q347">
        <v>615.44345375812998</v>
      </c>
      <c r="R347">
        <v>576.80746119653395</v>
      </c>
      <c r="S347">
        <v>595.77985153504005</v>
      </c>
      <c r="T347">
        <v>649.98602593777196</v>
      </c>
      <c r="U347">
        <v>617.984150895791</v>
      </c>
      <c r="V347">
        <v>628.53442870273</v>
      </c>
      <c r="W347">
        <v>614.888867857935</v>
      </c>
      <c r="X347">
        <v>642.391783587281</v>
      </c>
      <c r="Y347">
        <v>650.534453489518</v>
      </c>
      <c r="Z347">
        <v>677.641781551039</v>
      </c>
      <c r="AA347">
        <v>705.00379652600202</v>
      </c>
      <c r="AB347">
        <v>750.81722320506799</v>
      </c>
      <c r="AC347">
        <v>810.87177599129097</v>
      </c>
      <c r="AD347">
        <v>982.82408289343402</v>
      </c>
      <c r="AE347">
        <v>1187.67710056797</v>
      </c>
      <c r="AF347">
        <v>1580.82117007847</v>
      </c>
      <c r="AG347">
        <v>2689.8549260732698</v>
      </c>
      <c r="AH347">
        <v>2458.6442169710499</v>
      </c>
      <c r="AI347">
        <v>2182.8772605792501</v>
      </c>
      <c r="AJ347">
        <v>1925.4667643893199</v>
      </c>
      <c r="AK347">
        <v>1835.9276423302499</v>
      </c>
      <c r="AL347">
        <v>1891.6789717691099</v>
      </c>
      <c r="AM347">
        <v>1803.5202023900599</v>
      </c>
      <c r="AN347">
        <v>1878.12094419292</v>
      </c>
      <c r="AO347">
        <v>1781.68108598906</v>
      </c>
      <c r="AP347">
        <v>1241.9827534716501</v>
      </c>
      <c r="AQ347">
        <v>795.93750105495599</v>
      </c>
      <c r="AR347">
        <v>721.34024668391305</v>
      </c>
      <c r="AS347">
        <v>774.71377929224695</v>
      </c>
      <c r="AT347">
        <v>946.629993125292</v>
      </c>
      <c r="AU347">
        <v>809.30416632260199</v>
      </c>
      <c r="AV347">
        <v>717.62625703531603</v>
      </c>
      <c r="AW347">
        <v>708.28878030945202</v>
      </c>
      <c r="AX347">
        <v>810.83624844467897</v>
      </c>
      <c r="AY347">
        <v>830.63352430216401</v>
      </c>
      <c r="AZ347">
        <v>679.21512360084898</v>
      </c>
      <c r="BA347">
        <v>682.53611926780195</v>
      </c>
      <c r="BB347">
        <v>677.1551425138</v>
      </c>
      <c r="BC347">
        <v>686.23105103977696</v>
      </c>
      <c r="BD347">
        <v>582.36606561471604</v>
      </c>
      <c r="BE347">
        <v>572.74126107463997</v>
      </c>
      <c r="BF347">
        <v>561.82014749906205</v>
      </c>
      <c r="BG347">
        <v>575.05175917111603</v>
      </c>
      <c r="BH347">
        <v>597.87976149871997</v>
      </c>
      <c r="BI347">
        <v>490.644957034566</v>
      </c>
      <c r="BJ347">
        <v>450.69426731072798</v>
      </c>
      <c r="BK347">
        <v>452.42291217401697</v>
      </c>
      <c r="BL347">
        <v>456.16035901028101</v>
      </c>
      <c r="BM347">
        <v>447.50437271714901</v>
      </c>
      <c r="BN347">
        <v>452.64518252564</v>
      </c>
      <c r="BO347">
        <v>452.100324265214</v>
      </c>
      <c r="BP347">
        <v>435.69508544274203</v>
      </c>
      <c r="BQ347">
        <v>415.85305619804899</v>
      </c>
      <c r="BR347">
        <v>406.320128402156</v>
      </c>
      <c r="BS347">
        <v>398.00266848831001</v>
      </c>
      <c r="BT347">
        <v>388.415194789145</v>
      </c>
      <c r="BU347">
        <v>382.58675211703502</v>
      </c>
      <c r="BV347">
        <v>364.60559872148298</v>
      </c>
      <c r="BW347">
        <v>362.50602007886903</v>
      </c>
      <c r="BX347">
        <v>341.23963145075999</v>
      </c>
      <c r="BY347">
        <v>349.92643523980701</v>
      </c>
      <c r="BZ347">
        <v>350.942305493118</v>
      </c>
      <c r="CA347">
        <v>350.67144856937898</v>
      </c>
      <c r="CB347">
        <v>336.914538620776</v>
      </c>
      <c r="CC347">
        <v>334.08392121584097</v>
      </c>
      <c r="CD347">
        <v>329.17636181313401</v>
      </c>
      <c r="CE347">
        <v>335.82726260986402</v>
      </c>
      <c r="CF347">
        <v>317.19834497353497</v>
      </c>
      <c r="CG347">
        <v>316.57054351747001</v>
      </c>
      <c r="CH347">
        <v>318.07702483458002</v>
      </c>
      <c r="CI347">
        <v>304.75510331838302</v>
      </c>
      <c r="CJ347">
        <v>322.21267847654502</v>
      </c>
      <c r="CK347">
        <v>292.633913813562</v>
      </c>
      <c r="CL347">
        <v>277.23217657892599</v>
      </c>
      <c r="CM347">
        <v>272.67768773138499</v>
      </c>
      <c r="CN347">
        <v>282.069743745121</v>
      </c>
      <c r="CO347">
        <v>261.68037626536898</v>
      </c>
      <c r="CP347">
        <v>280.46214836002298</v>
      </c>
      <c r="CQ347">
        <v>239.390075960893</v>
      </c>
      <c r="CR347">
        <v>242.86164439945799</v>
      </c>
      <c r="CS347">
        <v>239.431212390197</v>
      </c>
      <c r="CT347">
        <v>236.359834348498</v>
      </c>
      <c r="CU347">
        <v>230.248016318232</v>
      </c>
      <c r="CV347">
        <v>240.94614022254899</v>
      </c>
      <c r="CW347">
        <v>237.08824791953199</v>
      </c>
    </row>
    <row r="348" spans="1:101" x14ac:dyDescent="0.25">
      <c r="A348">
        <v>83.150867823764997</v>
      </c>
      <c r="B348">
        <v>248.14900834352099</v>
      </c>
      <c r="C348">
        <v>249.417777930478</v>
      </c>
      <c r="D348">
        <v>252.27956530018201</v>
      </c>
      <c r="E348">
        <v>271.58627748120699</v>
      </c>
      <c r="F348">
        <v>267.790034750053</v>
      </c>
      <c r="G348">
        <v>291.51864658818698</v>
      </c>
      <c r="H348">
        <v>327.29945051558502</v>
      </c>
      <c r="I348">
        <v>366.24682320877201</v>
      </c>
      <c r="J348">
        <v>388.64765754338703</v>
      </c>
      <c r="K348">
        <v>448.201648224998</v>
      </c>
      <c r="L348">
        <v>479.28351999465502</v>
      </c>
      <c r="M348">
        <v>570.85407653131097</v>
      </c>
      <c r="N348">
        <v>570.50462756627803</v>
      </c>
      <c r="O348">
        <v>591.88352684557299</v>
      </c>
      <c r="P348">
        <v>643.15868035081201</v>
      </c>
      <c r="Q348">
        <v>692.09622173770504</v>
      </c>
      <c r="R348">
        <v>642.02545828630798</v>
      </c>
      <c r="S348">
        <v>658.80466349155995</v>
      </c>
      <c r="T348">
        <v>737.83906236722805</v>
      </c>
      <c r="U348">
        <v>697.10807347366097</v>
      </c>
      <c r="V348">
        <v>710.18860108491504</v>
      </c>
      <c r="W348">
        <v>695.69564860859998</v>
      </c>
      <c r="X348">
        <v>728.26583284041601</v>
      </c>
      <c r="Y348">
        <v>736.50392852334096</v>
      </c>
      <c r="Z348">
        <v>777.74034252775198</v>
      </c>
      <c r="AA348">
        <v>808.29108601557095</v>
      </c>
      <c r="AB348">
        <v>872.93102712040502</v>
      </c>
      <c r="AC348">
        <v>945.42548507123797</v>
      </c>
      <c r="AD348">
        <v>1175.8065908988799</v>
      </c>
      <c r="AE348">
        <v>1431.84402727469</v>
      </c>
      <c r="AF348">
        <v>1868.30324935674</v>
      </c>
      <c r="AG348">
        <v>3184.9717497685901</v>
      </c>
      <c r="AH348">
        <v>2843.1219885641099</v>
      </c>
      <c r="AI348">
        <v>2492.4008290163501</v>
      </c>
      <c r="AJ348">
        <v>2224.4449618543299</v>
      </c>
      <c r="AK348">
        <v>2098.6079651159098</v>
      </c>
      <c r="AL348">
        <v>2187.5601836474202</v>
      </c>
      <c r="AM348">
        <v>2030.07563098587</v>
      </c>
      <c r="AN348">
        <v>2116.2067926421701</v>
      </c>
      <c r="AO348">
        <v>2000.21590410202</v>
      </c>
      <c r="AP348">
        <v>1353.8105298876001</v>
      </c>
      <c r="AQ348">
        <v>855.83823166633101</v>
      </c>
      <c r="AR348">
        <v>775.17142703140496</v>
      </c>
      <c r="AS348">
        <v>832.80533152442501</v>
      </c>
      <c r="AT348">
        <v>1022.66612174729</v>
      </c>
      <c r="AU348">
        <v>860.14528565865101</v>
      </c>
      <c r="AV348">
        <v>765.28377360163404</v>
      </c>
      <c r="AW348">
        <v>749.94913136107198</v>
      </c>
      <c r="AX348">
        <v>855.179818068695</v>
      </c>
      <c r="AY348">
        <v>885.03334278249304</v>
      </c>
      <c r="AZ348">
        <v>709.56073291830899</v>
      </c>
      <c r="BA348">
        <v>726.733089041639</v>
      </c>
      <c r="BB348">
        <v>710.34863100915004</v>
      </c>
      <c r="BC348">
        <v>724.88193817922297</v>
      </c>
      <c r="BD348">
        <v>608.707931856286</v>
      </c>
      <c r="BE348">
        <v>600.75300250366695</v>
      </c>
      <c r="BF348">
        <v>590.65407259915696</v>
      </c>
      <c r="BG348">
        <v>609.44961497891404</v>
      </c>
      <c r="BH348">
        <v>636.05224728747896</v>
      </c>
      <c r="BI348">
        <v>514.50649997933203</v>
      </c>
      <c r="BJ348">
        <v>474.19791258826302</v>
      </c>
      <c r="BK348">
        <v>472.17312703876399</v>
      </c>
      <c r="BL348">
        <v>477.843722553725</v>
      </c>
      <c r="BM348">
        <v>466.14680268959103</v>
      </c>
      <c r="BN348">
        <v>475.65858210741197</v>
      </c>
      <c r="BO348">
        <v>468.90266724441</v>
      </c>
      <c r="BP348">
        <v>452.80107951447297</v>
      </c>
      <c r="BQ348">
        <v>431.13990271935398</v>
      </c>
      <c r="BR348">
        <v>422.13801258919699</v>
      </c>
      <c r="BS348">
        <v>410.03754664543902</v>
      </c>
      <c r="BT348">
        <v>401.70008385825901</v>
      </c>
      <c r="BU348">
        <v>393.12463325056302</v>
      </c>
      <c r="BV348">
        <v>374.76124699224903</v>
      </c>
      <c r="BW348">
        <v>373.14937943125398</v>
      </c>
      <c r="BX348">
        <v>350.74054433514999</v>
      </c>
      <c r="BY348">
        <v>358.46803008971898</v>
      </c>
      <c r="BZ348">
        <v>356.07968632697498</v>
      </c>
      <c r="CA348">
        <v>356.32034395048601</v>
      </c>
      <c r="CB348">
        <v>342.85948555922499</v>
      </c>
      <c r="CC348">
        <v>341.38633596436301</v>
      </c>
      <c r="CD348">
        <v>333.79775846219098</v>
      </c>
      <c r="CE348">
        <v>339.69631978969301</v>
      </c>
      <c r="CF348">
        <v>320.79543571231102</v>
      </c>
      <c r="CG348">
        <v>317.19913665477702</v>
      </c>
      <c r="CH348">
        <v>318.66359540086802</v>
      </c>
      <c r="CI348">
        <v>306.72598620597898</v>
      </c>
      <c r="CJ348">
        <v>327.46326205895502</v>
      </c>
      <c r="CK348">
        <v>297.74670656558698</v>
      </c>
      <c r="CL348">
        <v>277.760463776672</v>
      </c>
      <c r="CM348">
        <v>269.79126170464701</v>
      </c>
      <c r="CN348">
        <v>283.51242047885597</v>
      </c>
      <c r="CO348">
        <v>261.23486301069698</v>
      </c>
      <c r="CP348">
        <v>282.32154184332802</v>
      </c>
      <c r="CQ348">
        <v>239.009190218161</v>
      </c>
      <c r="CR348">
        <v>238.80528550663499</v>
      </c>
      <c r="CS348">
        <v>238.13644319302699</v>
      </c>
      <c r="CT348">
        <v>229.96886762358</v>
      </c>
      <c r="CU348">
        <v>228.22831470278501</v>
      </c>
      <c r="CV348">
        <v>236.968120947111</v>
      </c>
      <c r="CW348">
        <v>233.71647639066401</v>
      </c>
    </row>
    <row r="349" spans="1:101" x14ac:dyDescent="0.25">
      <c r="A349">
        <v>83.391188251001296</v>
      </c>
      <c r="B349">
        <v>248.14900834352099</v>
      </c>
      <c r="C349">
        <v>244.504614124905</v>
      </c>
      <c r="D349">
        <v>246.73229029734</v>
      </c>
      <c r="E349">
        <v>272.49820197321799</v>
      </c>
      <c r="F349">
        <v>271.18963161083201</v>
      </c>
      <c r="G349">
        <v>296.399755549666</v>
      </c>
      <c r="H349">
        <v>338.18508079290598</v>
      </c>
      <c r="I349">
        <v>377.05075105523701</v>
      </c>
      <c r="J349">
        <v>413.65243530518001</v>
      </c>
      <c r="K349">
        <v>483.31326896151398</v>
      </c>
      <c r="L349">
        <v>530.95935115166401</v>
      </c>
      <c r="M349">
        <v>632.40673758024798</v>
      </c>
      <c r="N349">
        <v>634.98469563888</v>
      </c>
      <c r="O349">
        <v>661.31227144404704</v>
      </c>
      <c r="P349">
        <v>753.99756003176401</v>
      </c>
      <c r="Q349">
        <v>801.43058305488796</v>
      </c>
      <c r="R349">
        <v>737.94632184306295</v>
      </c>
      <c r="S349">
        <v>748.35548891295298</v>
      </c>
      <c r="T349">
        <v>850.77157049126595</v>
      </c>
      <c r="U349">
        <v>797.55611095685697</v>
      </c>
      <c r="V349">
        <v>796.21028568321105</v>
      </c>
      <c r="W349">
        <v>775.84189271182004</v>
      </c>
      <c r="X349">
        <v>807.28294736958196</v>
      </c>
      <c r="Y349">
        <v>815.85447698172402</v>
      </c>
      <c r="Z349">
        <v>863.85451676525895</v>
      </c>
      <c r="AA349">
        <v>890.03418769172595</v>
      </c>
      <c r="AB349">
        <v>964.34959413233605</v>
      </c>
      <c r="AC349">
        <v>1042.5059711487399</v>
      </c>
      <c r="AD349">
        <v>1322.9195981791499</v>
      </c>
      <c r="AE349">
        <v>1614.8653106469001</v>
      </c>
      <c r="AF349">
        <v>2097.7268998903901</v>
      </c>
      <c r="AG349">
        <v>3424.5232382397598</v>
      </c>
      <c r="AH349">
        <v>3085.67927002033</v>
      </c>
      <c r="AI349">
        <v>2698.4860498131802</v>
      </c>
      <c r="AJ349">
        <v>2413.3044364789798</v>
      </c>
      <c r="AK349">
        <v>2253.4055736280202</v>
      </c>
      <c r="AL349">
        <v>2336.5035887843701</v>
      </c>
      <c r="AM349">
        <v>2173.46990674482</v>
      </c>
      <c r="AN349">
        <v>2278.5948871086998</v>
      </c>
      <c r="AO349">
        <v>2068.8292119938301</v>
      </c>
      <c r="AP349">
        <v>1405.1335088570099</v>
      </c>
      <c r="AQ349">
        <v>882.89732020296105</v>
      </c>
      <c r="AR349">
        <v>801.18757466170302</v>
      </c>
      <c r="AS349">
        <v>863.47261652976397</v>
      </c>
      <c r="AT349">
        <v>1046.81171323425</v>
      </c>
      <c r="AU349">
        <v>876.96413757934602</v>
      </c>
      <c r="AV349">
        <v>782.59696596411004</v>
      </c>
      <c r="AW349">
        <v>766.00942679791399</v>
      </c>
      <c r="AX349">
        <v>890.97446439432497</v>
      </c>
      <c r="AY349">
        <v>913.95003049615798</v>
      </c>
      <c r="AZ349">
        <v>727.33491121104998</v>
      </c>
      <c r="BA349">
        <v>743.73864561442701</v>
      </c>
      <c r="BB349">
        <v>730.15102088262699</v>
      </c>
      <c r="BC349">
        <v>736.86945599073499</v>
      </c>
      <c r="BD349">
        <v>614.27588656043497</v>
      </c>
      <c r="BE349">
        <v>612.61674294715203</v>
      </c>
      <c r="BF349">
        <v>603.40312079727801</v>
      </c>
      <c r="BG349">
        <v>624.74977301291199</v>
      </c>
      <c r="BH349">
        <v>653.83098476167697</v>
      </c>
      <c r="BI349">
        <v>521.17811112843106</v>
      </c>
      <c r="BJ349">
        <v>487.04025581132697</v>
      </c>
      <c r="BK349">
        <v>486.42844494887601</v>
      </c>
      <c r="BL349">
        <v>493.22496066778302</v>
      </c>
      <c r="BM349">
        <v>486.76248911073799</v>
      </c>
      <c r="BN349">
        <v>489.00978380659598</v>
      </c>
      <c r="BO349">
        <v>486.35162565561899</v>
      </c>
      <c r="BP349">
        <v>463.36969663423599</v>
      </c>
      <c r="BQ349">
        <v>444.00651275127098</v>
      </c>
      <c r="BR349">
        <v>435.28070790395299</v>
      </c>
      <c r="BS349">
        <v>424.36746097476299</v>
      </c>
      <c r="BT349">
        <v>410.84363315386901</v>
      </c>
      <c r="BU349">
        <v>396.25879500746902</v>
      </c>
      <c r="BV349">
        <v>380.914790642458</v>
      </c>
      <c r="BW349">
        <v>379.60243083433801</v>
      </c>
      <c r="BX349">
        <v>357.49938102580597</v>
      </c>
      <c r="BY349">
        <v>362.06042228610897</v>
      </c>
      <c r="BZ349">
        <v>365.13099775275401</v>
      </c>
      <c r="CA349">
        <v>357.08937515551401</v>
      </c>
      <c r="CB349">
        <v>343.12141349196401</v>
      </c>
      <c r="CC349">
        <v>346.18602816772199</v>
      </c>
      <c r="CD349">
        <v>335.32768382490201</v>
      </c>
      <c r="CE349">
        <v>342.36595868865197</v>
      </c>
      <c r="CF349">
        <v>323.16801265101998</v>
      </c>
      <c r="CG349">
        <v>315.893480622119</v>
      </c>
      <c r="CH349">
        <v>323.973284813448</v>
      </c>
      <c r="CI349">
        <v>310.15860646850001</v>
      </c>
      <c r="CJ349">
        <v>332.53672363360602</v>
      </c>
      <c r="CK349">
        <v>300.60901332908497</v>
      </c>
      <c r="CL349">
        <v>276.46466502063498</v>
      </c>
      <c r="CM349">
        <v>270.60105267669701</v>
      </c>
      <c r="CN349">
        <v>281.50047473355102</v>
      </c>
      <c r="CO349">
        <v>262.31838456967603</v>
      </c>
      <c r="CP349">
        <v>291.10309571618501</v>
      </c>
      <c r="CQ349">
        <v>244.477295612087</v>
      </c>
      <c r="CR349">
        <v>240.22360507505701</v>
      </c>
      <c r="CS349">
        <v>231.63105676606099</v>
      </c>
      <c r="CT349">
        <v>225.86150538247</v>
      </c>
      <c r="CU349">
        <v>225.17465729351301</v>
      </c>
      <c r="CV349">
        <v>233.72625633225101</v>
      </c>
      <c r="CW349">
        <v>233.71647639066401</v>
      </c>
    </row>
    <row r="350" spans="1:101" x14ac:dyDescent="0.25">
      <c r="A350">
        <v>83.631508678237594</v>
      </c>
      <c r="B350">
        <v>248.47355182097999</v>
      </c>
      <c r="C350">
        <v>252.442129883989</v>
      </c>
      <c r="D350">
        <v>249.20947781120401</v>
      </c>
      <c r="E350">
        <v>276.10086609556299</v>
      </c>
      <c r="F350">
        <v>276.54098024525803</v>
      </c>
      <c r="G350">
        <v>303.64856750722402</v>
      </c>
      <c r="H350">
        <v>355.61892877845003</v>
      </c>
      <c r="I350">
        <v>395.07094795051103</v>
      </c>
      <c r="J350">
        <v>432.693976360421</v>
      </c>
      <c r="K350">
        <v>523.90818407290499</v>
      </c>
      <c r="L350">
        <v>579.525243815218</v>
      </c>
      <c r="M350">
        <v>687.79558196737401</v>
      </c>
      <c r="N350">
        <v>693.61563764216703</v>
      </c>
      <c r="O350">
        <v>719.52637759464699</v>
      </c>
      <c r="P350">
        <v>843.955098376195</v>
      </c>
      <c r="Q350">
        <v>884.96805518790904</v>
      </c>
      <c r="R350">
        <v>814.99563591734204</v>
      </c>
      <c r="S350">
        <v>825.40851512540701</v>
      </c>
      <c r="T350">
        <v>944.67064884697902</v>
      </c>
      <c r="U350">
        <v>875.81961370202202</v>
      </c>
      <c r="V350">
        <v>873.52021567352597</v>
      </c>
      <c r="W350">
        <v>847.51988137343199</v>
      </c>
      <c r="X350">
        <v>879.92133025055398</v>
      </c>
      <c r="Y350">
        <v>880.37367306389103</v>
      </c>
      <c r="Z350">
        <v>932.29862260283198</v>
      </c>
      <c r="AA350">
        <v>965.25400290826894</v>
      </c>
      <c r="AB350">
        <v>1036.0570538177601</v>
      </c>
      <c r="AC350">
        <v>1117.5604850918701</v>
      </c>
      <c r="AD350">
        <v>1423.9269471364701</v>
      </c>
      <c r="AE350">
        <v>1715.68600964231</v>
      </c>
      <c r="AF350">
        <v>2215.3010308902299</v>
      </c>
      <c r="AG350">
        <v>3478.4741337058499</v>
      </c>
      <c r="AH350">
        <v>3150.52665230312</v>
      </c>
      <c r="AI350">
        <v>2750.2478515304501</v>
      </c>
      <c r="AJ350">
        <v>2440.2541468107802</v>
      </c>
      <c r="AK350">
        <v>2276.0771048342399</v>
      </c>
      <c r="AL350">
        <v>2352.1322529204199</v>
      </c>
      <c r="AM350">
        <v>2213.6285660931298</v>
      </c>
      <c r="AN350">
        <v>2342.7853776299798</v>
      </c>
      <c r="AO350">
        <v>2097.2135736996302</v>
      </c>
      <c r="AP350">
        <v>1420.68506884819</v>
      </c>
      <c r="AQ350">
        <v>886.15597776270397</v>
      </c>
      <c r="AR350">
        <v>811.80783354760001</v>
      </c>
      <c r="AS350">
        <v>889.78012130562001</v>
      </c>
      <c r="AT350">
        <v>1050.95919199532</v>
      </c>
      <c r="AU350">
        <v>877.19841100384394</v>
      </c>
      <c r="AV350">
        <v>775.76085026893702</v>
      </c>
      <c r="AW350">
        <v>777.20995329880805</v>
      </c>
      <c r="AX350">
        <v>908.12231899975905</v>
      </c>
      <c r="AY350">
        <v>922.990357362444</v>
      </c>
      <c r="AZ350">
        <v>736.25497701812697</v>
      </c>
      <c r="BA350">
        <v>746.19851322256102</v>
      </c>
      <c r="BB350">
        <v>739.49813249884505</v>
      </c>
      <c r="BC350">
        <v>742.63979828776098</v>
      </c>
      <c r="BD350">
        <v>614.93631317173401</v>
      </c>
      <c r="BE350">
        <v>620.50711575212995</v>
      </c>
      <c r="BF350">
        <v>610.93602571665599</v>
      </c>
      <c r="BG350">
        <v>628.87068287451802</v>
      </c>
      <c r="BH350">
        <v>670.01187387484299</v>
      </c>
      <c r="BI350">
        <v>527.78459956113397</v>
      </c>
      <c r="BJ350">
        <v>491.04453551697202</v>
      </c>
      <c r="BK350">
        <v>496.10201426572303</v>
      </c>
      <c r="BL350">
        <v>505.79926861265102</v>
      </c>
      <c r="BM350">
        <v>500.04459611757198</v>
      </c>
      <c r="BN350">
        <v>498.641989354158</v>
      </c>
      <c r="BO350">
        <v>492.273018167835</v>
      </c>
      <c r="BP350">
        <v>474.17990056047199</v>
      </c>
      <c r="BQ350">
        <v>455.03049552109297</v>
      </c>
      <c r="BR350">
        <v>436.780825881184</v>
      </c>
      <c r="BS350">
        <v>429.536504372563</v>
      </c>
      <c r="BT350">
        <v>419.79346102159701</v>
      </c>
      <c r="BU350">
        <v>401.39671789987102</v>
      </c>
      <c r="BV350">
        <v>383.03287446798498</v>
      </c>
      <c r="BW350">
        <v>381.89396382861503</v>
      </c>
      <c r="BX350">
        <v>366.08866051749698</v>
      </c>
      <c r="BY350">
        <v>362.03706339229302</v>
      </c>
      <c r="BZ350">
        <v>369.953495139437</v>
      </c>
      <c r="CA350">
        <v>358.967769299694</v>
      </c>
      <c r="CB350">
        <v>345.747585469792</v>
      </c>
      <c r="CC350">
        <v>351.05684496570598</v>
      </c>
      <c r="CD350">
        <v>341.42679646283102</v>
      </c>
      <c r="CE350">
        <v>342.30650329854001</v>
      </c>
      <c r="CF350">
        <v>320.26625190081</v>
      </c>
      <c r="CG350">
        <v>318.59605093525499</v>
      </c>
      <c r="CH350">
        <v>325.75442245258898</v>
      </c>
      <c r="CI350">
        <v>310.16010329299098</v>
      </c>
      <c r="CJ350">
        <v>339.26452431145799</v>
      </c>
      <c r="CK350">
        <v>301.09445180794501</v>
      </c>
      <c r="CL350">
        <v>279.37403313986601</v>
      </c>
      <c r="CM350">
        <v>271.60127951180999</v>
      </c>
      <c r="CN350">
        <v>281.77264529914402</v>
      </c>
      <c r="CO350">
        <v>263.19548617502801</v>
      </c>
      <c r="CP350">
        <v>292.25453556161199</v>
      </c>
      <c r="CQ350">
        <v>244.37629710066801</v>
      </c>
      <c r="CR350">
        <v>243.94444566939299</v>
      </c>
      <c r="CS350">
        <v>232.19868063317</v>
      </c>
      <c r="CT350">
        <v>224.26063881892301</v>
      </c>
      <c r="CU350">
        <v>226.019353816516</v>
      </c>
      <c r="CV350">
        <v>231.542958887857</v>
      </c>
      <c r="CW350">
        <v>236.61114531630199</v>
      </c>
    </row>
    <row r="351" spans="1:101" x14ac:dyDescent="0.25">
      <c r="A351">
        <v>83.871829105473907</v>
      </c>
      <c r="B351">
        <v>252.48458236536001</v>
      </c>
      <c r="C351">
        <v>259.18844907049498</v>
      </c>
      <c r="D351">
        <v>257.14990380905601</v>
      </c>
      <c r="E351">
        <v>284.51356034098501</v>
      </c>
      <c r="F351">
        <v>280.98039947296002</v>
      </c>
      <c r="G351">
        <v>310.757968349203</v>
      </c>
      <c r="H351">
        <v>363.77253708337599</v>
      </c>
      <c r="I351">
        <v>411.729248327665</v>
      </c>
      <c r="J351">
        <v>450.63324884924702</v>
      </c>
      <c r="K351">
        <v>556.40952409942702</v>
      </c>
      <c r="L351">
        <v>621.40873269346605</v>
      </c>
      <c r="M351">
        <v>743.74818185164497</v>
      </c>
      <c r="N351">
        <v>751.97600816937199</v>
      </c>
      <c r="O351">
        <v>768.20349856198504</v>
      </c>
      <c r="P351">
        <v>915.62748067005998</v>
      </c>
      <c r="Q351">
        <v>951.96134523394301</v>
      </c>
      <c r="R351">
        <v>874.34171372889602</v>
      </c>
      <c r="S351">
        <v>887.33894331572003</v>
      </c>
      <c r="T351">
        <v>1006.18196996668</v>
      </c>
      <c r="U351">
        <v>935.37605798574998</v>
      </c>
      <c r="V351">
        <v>921.488285957627</v>
      </c>
      <c r="W351">
        <v>898.17762172646496</v>
      </c>
      <c r="X351">
        <v>929.62525662327801</v>
      </c>
      <c r="Y351">
        <v>915.64287537509995</v>
      </c>
      <c r="Z351">
        <v>968.95370483887996</v>
      </c>
      <c r="AA351">
        <v>1000.32205178701</v>
      </c>
      <c r="AB351">
        <v>1074.7173042120201</v>
      </c>
      <c r="AC351">
        <v>1146.5912764264101</v>
      </c>
      <c r="AD351">
        <v>1452.2149511361299</v>
      </c>
      <c r="AE351">
        <v>1746.4694942119099</v>
      </c>
      <c r="AF351">
        <v>2240.39519819205</v>
      </c>
      <c r="AG351">
        <v>3423.3666109717601</v>
      </c>
      <c r="AH351">
        <v>3148.0305403397301</v>
      </c>
      <c r="AI351">
        <v>2742.4687390054701</v>
      </c>
      <c r="AJ351">
        <v>2423.5173841804699</v>
      </c>
      <c r="AK351">
        <v>2267.9467225273602</v>
      </c>
      <c r="AL351">
        <v>2340.6887206621</v>
      </c>
      <c r="AM351">
        <v>2209.5331769146901</v>
      </c>
      <c r="AN351">
        <v>2386.9255171991899</v>
      </c>
      <c r="AO351">
        <v>2095.4827804063102</v>
      </c>
      <c r="AP351">
        <v>1406.9611788628599</v>
      </c>
      <c r="AQ351">
        <v>875.14588197340902</v>
      </c>
      <c r="AR351">
        <v>808.67592255194597</v>
      </c>
      <c r="AS351">
        <v>902.65225341632595</v>
      </c>
      <c r="AT351">
        <v>1026.85414001812</v>
      </c>
      <c r="AU351">
        <v>862.68905337772298</v>
      </c>
      <c r="AV351">
        <v>760.86462225681203</v>
      </c>
      <c r="AW351">
        <v>765.05870593495399</v>
      </c>
      <c r="AX351">
        <v>913.35676452931295</v>
      </c>
      <c r="AY351">
        <v>914.85101652587696</v>
      </c>
      <c r="AZ351">
        <v>737.97100078634503</v>
      </c>
      <c r="BA351">
        <v>744.72788769517399</v>
      </c>
      <c r="BB351">
        <v>733.76877968729195</v>
      </c>
      <c r="BC351">
        <v>736.75156806069901</v>
      </c>
      <c r="BD351">
        <v>607.74419392385198</v>
      </c>
      <c r="BE351">
        <v>618.48910310751296</v>
      </c>
      <c r="BF351">
        <v>609.08698133657003</v>
      </c>
      <c r="BG351">
        <v>635.97374390879395</v>
      </c>
      <c r="BH351">
        <v>682.34480937592798</v>
      </c>
      <c r="BI351">
        <v>531.65171660065198</v>
      </c>
      <c r="BJ351">
        <v>492.45344805539497</v>
      </c>
      <c r="BK351">
        <v>501.384181922685</v>
      </c>
      <c r="BL351">
        <v>511.99215831814701</v>
      </c>
      <c r="BM351">
        <v>508.63410962531702</v>
      </c>
      <c r="BN351">
        <v>505.13732872190099</v>
      </c>
      <c r="BO351">
        <v>495.789105346371</v>
      </c>
      <c r="BP351">
        <v>481.27341490050497</v>
      </c>
      <c r="BQ351">
        <v>464.06801089991001</v>
      </c>
      <c r="BR351">
        <v>443.05046129162503</v>
      </c>
      <c r="BS351">
        <v>430.291341753631</v>
      </c>
      <c r="BT351">
        <v>425.427190380382</v>
      </c>
      <c r="BU351">
        <v>403.23016688272401</v>
      </c>
      <c r="BV351">
        <v>385.547838057251</v>
      </c>
      <c r="BW351">
        <v>381.01804093927598</v>
      </c>
      <c r="BX351">
        <v>369.28581514074801</v>
      </c>
      <c r="BY351">
        <v>362.42733093184501</v>
      </c>
      <c r="BZ351">
        <v>371.14384687751499</v>
      </c>
      <c r="CA351">
        <v>361.929324194034</v>
      </c>
      <c r="CB351">
        <v>346.74093175375401</v>
      </c>
      <c r="CC351">
        <v>356.81354153304</v>
      </c>
      <c r="CD351">
        <v>343.80571283315101</v>
      </c>
      <c r="CE351">
        <v>342.85639108993797</v>
      </c>
      <c r="CF351">
        <v>321.21917183865099</v>
      </c>
      <c r="CG351">
        <v>321.94291984855801</v>
      </c>
      <c r="CH351">
        <v>326.296990995908</v>
      </c>
      <c r="CI351">
        <v>313.60124611348999</v>
      </c>
      <c r="CJ351">
        <v>343.35954419101802</v>
      </c>
      <c r="CK351">
        <v>303.61781128880398</v>
      </c>
      <c r="CL351">
        <v>280.26349486504603</v>
      </c>
      <c r="CM351">
        <v>272.45446027214501</v>
      </c>
      <c r="CN351">
        <v>280.58981694158501</v>
      </c>
      <c r="CO351">
        <v>265.03664890548202</v>
      </c>
      <c r="CP351">
        <v>295.19860376293798</v>
      </c>
      <c r="CQ351">
        <v>245.959914524694</v>
      </c>
      <c r="CR351">
        <v>243.16066530445801</v>
      </c>
      <c r="CS351">
        <v>237.31134295061901</v>
      </c>
      <c r="CT351">
        <v>226.06559281420999</v>
      </c>
      <c r="CU351">
        <v>224.19518355996499</v>
      </c>
      <c r="CV351">
        <v>227.328187032237</v>
      </c>
      <c r="CW351">
        <v>242.82450877247001</v>
      </c>
    </row>
    <row r="352" spans="1:101" x14ac:dyDescent="0.25">
      <c r="A352">
        <v>84.112149532710205</v>
      </c>
      <c r="B352">
        <v>262.107827029443</v>
      </c>
      <c r="C352">
        <v>267.97161094442703</v>
      </c>
      <c r="D352">
        <v>267.21299052227801</v>
      </c>
      <c r="E352">
        <v>290.55631311228802</v>
      </c>
      <c r="F352">
        <v>285.83762725002902</v>
      </c>
      <c r="G352">
        <v>317.522615801455</v>
      </c>
      <c r="H352">
        <v>372.76917451460002</v>
      </c>
      <c r="I352">
        <v>419.95970671682602</v>
      </c>
      <c r="J352">
        <v>462.64569981412598</v>
      </c>
      <c r="K352">
        <v>571.75466898010404</v>
      </c>
      <c r="L352">
        <v>645.02930875404502</v>
      </c>
      <c r="M352">
        <v>766.18500013568405</v>
      </c>
      <c r="N352">
        <v>772.87055298203097</v>
      </c>
      <c r="O352">
        <v>797.81061464646098</v>
      </c>
      <c r="P352">
        <v>943.11074101544898</v>
      </c>
      <c r="Q352">
        <v>970.78044296876499</v>
      </c>
      <c r="R352">
        <v>902.46757549530605</v>
      </c>
      <c r="S352">
        <v>915.66933609394198</v>
      </c>
      <c r="T352">
        <v>1027.0813969599601</v>
      </c>
      <c r="U352">
        <v>958.11531981597204</v>
      </c>
      <c r="V352">
        <v>935.31999722944397</v>
      </c>
      <c r="W352">
        <v>913.82612279790897</v>
      </c>
      <c r="X352">
        <v>941.87631766316997</v>
      </c>
      <c r="Y352">
        <v>928.27355158401303</v>
      </c>
      <c r="Z352">
        <v>981.60995354918305</v>
      </c>
      <c r="AA352">
        <v>1009.5147613166</v>
      </c>
      <c r="AB352">
        <v>1080.4511030374199</v>
      </c>
      <c r="AC352">
        <v>1151.7941684749401</v>
      </c>
      <c r="AD352">
        <v>1455.1496695496501</v>
      </c>
      <c r="AE352">
        <v>1739.62328163608</v>
      </c>
      <c r="AF352">
        <v>2229.9970027059599</v>
      </c>
      <c r="AG352">
        <v>3375.3842717099001</v>
      </c>
      <c r="AH352">
        <v>3122.1325256532</v>
      </c>
      <c r="AI352">
        <v>2719.21096507845</v>
      </c>
      <c r="AJ352">
        <v>2398.4028199475001</v>
      </c>
      <c r="AK352">
        <v>2256.6595576467098</v>
      </c>
      <c r="AL352">
        <v>2323.6281366031699</v>
      </c>
      <c r="AM352">
        <v>2194.35195568984</v>
      </c>
      <c r="AN352">
        <v>2373.4011960543598</v>
      </c>
      <c r="AO352">
        <v>2066.4696739905298</v>
      </c>
      <c r="AP352">
        <v>1379.4447311618801</v>
      </c>
      <c r="AQ352">
        <v>861.17856395713898</v>
      </c>
      <c r="AR352">
        <v>798.41378533266402</v>
      </c>
      <c r="AS352">
        <v>896.89744773712903</v>
      </c>
      <c r="AT352">
        <v>987.97297769871102</v>
      </c>
      <c r="AU352">
        <v>845.01859873189801</v>
      </c>
      <c r="AV352">
        <v>751.543910259413</v>
      </c>
      <c r="AW352">
        <v>754.74042846117595</v>
      </c>
      <c r="AX352">
        <v>908.57785766721599</v>
      </c>
      <c r="AY352">
        <v>896.33349028633199</v>
      </c>
      <c r="AZ352">
        <v>729.95903465675303</v>
      </c>
      <c r="BA352">
        <v>736.28067650632704</v>
      </c>
      <c r="BB352">
        <v>728.19076102965596</v>
      </c>
      <c r="BC352">
        <v>727.62635199212502</v>
      </c>
      <c r="BD352">
        <v>601.53987214896301</v>
      </c>
      <c r="BE352">
        <v>614.52449349636595</v>
      </c>
      <c r="BF352">
        <v>606.354279443785</v>
      </c>
      <c r="BG352">
        <v>630.75409712695205</v>
      </c>
      <c r="BH352">
        <v>680.96588626360096</v>
      </c>
      <c r="BI352">
        <v>533.23933140735301</v>
      </c>
      <c r="BJ352">
        <v>493.68660433705202</v>
      </c>
      <c r="BK352">
        <v>504.80225454544598</v>
      </c>
      <c r="BL352">
        <v>512.50600671240102</v>
      </c>
      <c r="BM352">
        <v>508.44122087178499</v>
      </c>
      <c r="BN352">
        <v>506.770848206599</v>
      </c>
      <c r="BO352">
        <v>495.43052414444998</v>
      </c>
      <c r="BP352">
        <v>484.70284516397197</v>
      </c>
      <c r="BQ352">
        <v>467.50831188444198</v>
      </c>
      <c r="BR352">
        <v>440.00786643373601</v>
      </c>
      <c r="BS352">
        <v>430.59717838487302</v>
      </c>
      <c r="BT352">
        <v>427.77842240053798</v>
      </c>
      <c r="BU352">
        <v>405.11456964445699</v>
      </c>
      <c r="BV352">
        <v>386.050976068468</v>
      </c>
      <c r="BW352">
        <v>382.362795687659</v>
      </c>
      <c r="BX352">
        <v>376.65673643204599</v>
      </c>
      <c r="BY352">
        <v>364.92799252006301</v>
      </c>
      <c r="BZ352">
        <v>369.125574488935</v>
      </c>
      <c r="CA352">
        <v>362.24832608890398</v>
      </c>
      <c r="CB352">
        <v>348.38406196047401</v>
      </c>
      <c r="CC352">
        <v>356.57997281924702</v>
      </c>
      <c r="CD352">
        <v>341.27665588403102</v>
      </c>
      <c r="CE352">
        <v>339.81822107932499</v>
      </c>
      <c r="CF352">
        <v>321.87369701033901</v>
      </c>
      <c r="CG352">
        <v>323.72256352072998</v>
      </c>
      <c r="CH352">
        <v>323.26752135203702</v>
      </c>
      <c r="CI352">
        <v>315.38410630833198</v>
      </c>
      <c r="CJ352">
        <v>339.05837327005798</v>
      </c>
      <c r="CK352">
        <v>307.35977140866902</v>
      </c>
      <c r="CL352">
        <v>281.88194106386902</v>
      </c>
      <c r="CM352">
        <v>270.83463237536398</v>
      </c>
      <c r="CN352">
        <v>281.02839618763397</v>
      </c>
      <c r="CO352">
        <v>264.92597767053201</v>
      </c>
      <c r="CP352">
        <v>297.96410197994902</v>
      </c>
      <c r="CQ352">
        <v>245.22168891636599</v>
      </c>
      <c r="CR352">
        <v>241.617750580109</v>
      </c>
      <c r="CS352">
        <v>240.30070879112799</v>
      </c>
      <c r="CT352">
        <v>230.46840382530399</v>
      </c>
      <c r="CU352">
        <v>230.08578805512099</v>
      </c>
      <c r="CV352">
        <v>226.50551979474</v>
      </c>
      <c r="CW352">
        <v>247.024010382916</v>
      </c>
    </row>
    <row r="353" spans="1:101" x14ac:dyDescent="0.25">
      <c r="A353">
        <v>84.352469959946504</v>
      </c>
      <c r="B353">
        <v>274.35342057647199</v>
      </c>
      <c r="C353">
        <v>273.34951061291099</v>
      </c>
      <c r="D353">
        <v>277.02472996282501</v>
      </c>
      <c r="E353">
        <v>291.41773000476599</v>
      </c>
      <c r="F353">
        <v>296.90436790711402</v>
      </c>
      <c r="G353">
        <v>323.17943983578601</v>
      </c>
      <c r="H353">
        <v>383.17776938712001</v>
      </c>
      <c r="I353">
        <v>427.73704348374901</v>
      </c>
      <c r="J353">
        <v>472.24102922174598</v>
      </c>
      <c r="K353">
        <v>576.39919978723105</v>
      </c>
      <c r="L353">
        <v>652.76957920300697</v>
      </c>
      <c r="M353">
        <v>771.25395483712202</v>
      </c>
      <c r="N353">
        <v>774.91597608179404</v>
      </c>
      <c r="O353">
        <v>810.05661509208801</v>
      </c>
      <c r="P353">
        <v>947.85965913734697</v>
      </c>
      <c r="Q353">
        <v>971.64189574328395</v>
      </c>
      <c r="R353">
        <v>900.976724393317</v>
      </c>
      <c r="S353">
        <v>924.41663334139196</v>
      </c>
      <c r="T353">
        <v>1028.88044636157</v>
      </c>
      <c r="U353">
        <v>959.08565864654804</v>
      </c>
      <c r="V353">
        <v>936.81199280811097</v>
      </c>
      <c r="W353">
        <v>920.03948990350898</v>
      </c>
      <c r="X353">
        <v>945.50566837068698</v>
      </c>
      <c r="Y353">
        <v>932.71742635963801</v>
      </c>
      <c r="Z353">
        <v>987.99591952642504</v>
      </c>
      <c r="AA353">
        <v>1007.71613574921</v>
      </c>
      <c r="AB353">
        <v>1074.1317731793999</v>
      </c>
      <c r="AC353">
        <v>1148.20431400404</v>
      </c>
      <c r="AD353">
        <v>1444.99230941529</v>
      </c>
      <c r="AE353">
        <v>1720.80964160659</v>
      </c>
      <c r="AF353">
        <v>2208.8707835176801</v>
      </c>
      <c r="AG353">
        <v>3344.58049395939</v>
      </c>
      <c r="AH353">
        <v>3088.66931654883</v>
      </c>
      <c r="AI353">
        <v>2697.1179362083099</v>
      </c>
      <c r="AJ353">
        <v>2381.9991145648701</v>
      </c>
      <c r="AK353">
        <v>2244.7120022029399</v>
      </c>
      <c r="AL353">
        <v>2303.0026051470199</v>
      </c>
      <c r="AM353">
        <v>2171.8771627726601</v>
      </c>
      <c r="AN353">
        <v>2330.76769490785</v>
      </c>
      <c r="AO353">
        <v>2032.9759465898701</v>
      </c>
      <c r="AP353">
        <v>1360.2363672495001</v>
      </c>
      <c r="AQ353">
        <v>855.33903923337596</v>
      </c>
      <c r="AR353">
        <v>790.74335134048795</v>
      </c>
      <c r="AS353">
        <v>890.22366652095002</v>
      </c>
      <c r="AT353">
        <v>962.19606369736596</v>
      </c>
      <c r="AU353">
        <v>826.85156838312696</v>
      </c>
      <c r="AV353">
        <v>741.82151919763305</v>
      </c>
      <c r="AW353">
        <v>747.70170904943495</v>
      </c>
      <c r="AX353">
        <v>894.15948199418699</v>
      </c>
      <c r="AY353">
        <v>871.61929507847503</v>
      </c>
      <c r="AZ353">
        <v>713.66615351663199</v>
      </c>
      <c r="BA353">
        <v>725.45234380839099</v>
      </c>
      <c r="BB353">
        <v>716.83089645998496</v>
      </c>
      <c r="BC353">
        <v>717.35552523568697</v>
      </c>
      <c r="BD353">
        <v>592.24271265417701</v>
      </c>
      <c r="BE353">
        <v>611.65808739875899</v>
      </c>
      <c r="BF353">
        <v>605.85894847828001</v>
      </c>
      <c r="BG353">
        <v>625.49512451764895</v>
      </c>
      <c r="BH353">
        <v>674.17234795215404</v>
      </c>
      <c r="BI353">
        <v>529.637709191819</v>
      </c>
      <c r="BJ353">
        <v>495.15986664318501</v>
      </c>
      <c r="BK353">
        <v>505.44044953365699</v>
      </c>
      <c r="BL353">
        <v>511.45157012476602</v>
      </c>
      <c r="BM353">
        <v>505.00514704853998</v>
      </c>
      <c r="BN353">
        <v>509.014711805324</v>
      </c>
      <c r="BO353">
        <v>495.19805115659301</v>
      </c>
      <c r="BP353">
        <v>481.91975310067801</v>
      </c>
      <c r="BQ353">
        <v>472.71097189826799</v>
      </c>
      <c r="BR353">
        <v>439.97113414236497</v>
      </c>
      <c r="BS353">
        <v>432.931910284249</v>
      </c>
      <c r="BT353">
        <v>428.09714963277798</v>
      </c>
      <c r="BU353">
        <v>402.66910798747898</v>
      </c>
      <c r="BV353">
        <v>391.392740647805</v>
      </c>
      <c r="BW353">
        <v>393.39561615765598</v>
      </c>
      <c r="BX353">
        <v>380.483458637512</v>
      </c>
      <c r="BY353">
        <v>371.42641008320902</v>
      </c>
      <c r="BZ353">
        <v>370.58739450544999</v>
      </c>
      <c r="CA353">
        <v>362.10500965857801</v>
      </c>
      <c r="CB353">
        <v>351.11552756649502</v>
      </c>
      <c r="CC353">
        <v>356.55987054033699</v>
      </c>
      <c r="CD353">
        <v>343.75223186429798</v>
      </c>
      <c r="CE353">
        <v>343.81933655963002</v>
      </c>
      <c r="CF353">
        <v>325.89461352869</v>
      </c>
      <c r="CG353">
        <v>326.686111162072</v>
      </c>
      <c r="CH353">
        <v>321.08692138282902</v>
      </c>
      <c r="CI353">
        <v>311.99634286171198</v>
      </c>
      <c r="CJ353">
        <v>339.539769462972</v>
      </c>
      <c r="CK353">
        <v>308.32487572948702</v>
      </c>
      <c r="CL353">
        <v>280.43621807068001</v>
      </c>
      <c r="CM353">
        <v>268.80147214081899</v>
      </c>
      <c r="CN353">
        <v>285.55210999315699</v>
      </c>
      <c r="CO353">
        <v>268.84086033323598</v>
      </c>
      <c r="CP353">
        <v>300.77343170348797</v>
      </c>
      <c r="CQ353">
        <v>248.82015580062199</v>
      </c>
      <c r="CR353">
        <v>244.574462297765</v>
      </c>
      <c r="CS353">
        <v>242.33452163381</v>
      </c>
      <c r="CT353">
        <v>233.42514147299201</v>
      </c>
      <c r="CU353">
        <v>231.84797196136199</v>
      </c>
      <c r="CV353">
        <v>229.046854778148</v>
      </c>
      <c r="CW353">
        <v>247.92851461798699</v>
      </c>
    </row>
    <row r="354" spans="1:101" x14ac:dyDescent="0.25">
      <c r="A354">
        <v>84.592790387182902</v>
      </c>
      <c r="B354">
        <v>284.97799198691598</v>
      </c>
      <c r="C354">
        <v>278.689752607245</v>
      </c>
      <c r="D354">
        <v>283.80488867466198</v>
      </c>
      <c r="E354">
        <v>291.858246577329</v>
      </c>
      <c r="F354">
        <v>299.502558610731</v>
      </c>
      <c r="G354">
        <v>329.64719175561697</v>
      </c>
      <c r="H354">
        <v>385.11716448452302</v>
      </c>
      <c r="I354">
        <v>428.00719702126099</v>
      </c>
      <c r="J354">
        <v>478.07298135206401</v>
      </c>
      <c r="K354">
        <v>573.37315549262303</v>
      </c>
      <c r="L354">
        <v>653.53295609064901</v>
      </c>
      <c r="M354">
        <v>766.15949260317495</v>
      </c>
      <c r="N354">
        <v>771.37661982384395</v>
      </c>
      <c r="O354">
        <v>806.16151862599099</v>
      </c>
      <c r="P354">
        <v>941.98557762626695</v>
      </c>
      <c r="Q354">
        <v>964.17447938177202</v>
      </c>
      <c r="R354">
        <v>899.18803992188202</v>
      </c>
      <c r="S354">
        <v>920.63860995285302</v>
      </c>
      <c r="T354">
        <v>1022.33439480116</v>
      </c>
      <c r="U354">
        <v>961.03842584385495</v>
      </c>
      <c r="V354">
        <v>928.26770388004695</v>
      </c>
      <c r="W354">
        <v>916.68942619377697</v>
      </c>
      <c r="X354">
        <v>939.836345618417</v>
      </c>
      <c r="Y354">
        <v>928.31797775701602</v>
      </c>
      <c r="Z354">
        <v>989.45970168383099</v>
      </c>
      <c r="AA354">
        <v>1003.44776134644</v>
      </c>
      <c r="AB354">
        <v>1065.8348431059501</v>
      </c>
      <c r="AC354">
        <v>1143.1947965419799</v>
      </c>
      <c r="AD354">
        <v>1440.2672179547901</v>
      </c>
      <c r="AE354">
        <v>1711.04125098849</v>
      </c>
      <c r="AF354">
        <v>2189.6789172540498</v>
      </c>
      <c r="AG354">
        <v>3323.2956710695298</v>
      </c>
      <c r="AH354">
        <v>3065.8136135415898</v>
      </c>
      <c r="AI354">
        <v>2681.88231025717</v>
      </c>
      <c r="AJ354">
        <v>2358.8235683954199</v>
      </c>
      <c r="AK354">
        <v>2228.7541802271398</v>
      </c>
      <c r="AL354">
        <v>2282.4109950346601</v>
      </c>
      <c r="AM354">
        <v>2155.0582759917302</v>
      </c>
      <c r="AN354">
        <v>2307.1425368012701</v>
      </c>
      <c r="AO354">
        <v>2009.8010095567399</v>
      </c>
      <c r="AP354">
        <v>1349.3957854436701</v>
      </c>
      <c r="AQ354">
        <v>852.24778760853906</v>
      </c>
      <c r="AR354">
        <v>786.600127618172</v>
      </c>
      <c r="AS354">
        <v>880.29493825654697</v>
      </c>
      <c r="AT354">
        <v>952.40829255844005</v>
      </c>
      <c r="AU354">
        <v>819.87761904267404</v>
      </c>
      <c r="AV354">
        <v>733.70695083502005</v>
      </c>
      <c r="AW354">
        <v>747.35573921391403</v>
      </c>
      <c r="AX354">
        <v>884.00683726785803</v>
      </c>
      <c r="AY354">
        <v>860.01427446814705</v>
      </c>
      <c r="AZ354">
        <v>700.41939655836495</v>
      </c>
      <c r="BA354">
        <v>717.76489197879903</v>
      </c>
      <c r="BB354">
        <v>712.02855326116605</v>
      </c>
      <c r="BC354">
        <v>706.47830111694304</v>
      </c>
      <c r="BD354">
        <v>589.60468183468697</v>
      </c>
      <c r="BE354">
        <v>605.05015457690195</v>
      </c>
      <c r="BF354">
        <v>603.88212903365104</v>
      </c>
      <c r="BG354">
        <v>622.39670868318296</v>
      </c>
      <c r="BH354">
        <v>673.85764435628596</v>
      </c>
      <c r="BI354">
        <v>529.58901815637603</v>
      </c>
      <c r="BJ354">
        <v>494.94879659017801</v>
      </c>
      <c r="BK354">
        <v>504.88630714380798</v>
      </c>
      <c r="BL354">
        <v>511.413343239254</v>
      </c>
      <c r="BM354">
        <v>503.878031161271</v>
      </c>
      <c r="BN354">
        <v>507.65044961070799</v>
      </c>
      <c r="BO354">
        <v>491.60499022052102</v>
      </c>
      <c r="BP354">
        <v>483.31096066551299</v>
      </c>
      <c r="BQ354">
        <v>472.26286450991603</v>
      </c>
      <c r="BR354">
        <v>438.140232812249</v>
      </c>
      <c r="BS354">
        <v>428.94193168314501</v>
      </c>
      <c r="BT354">
        <v>429.93879187053398</v>
      </c>
      <c r="BU354">
        <v>403.00055512297001</v>
      </c>
      <c r="BV354">
        <v>391.87060177204302</v>
      </c>
      <c r="BW354">
        <v>394.84498983850898</v>
      </c>
      <c r="BX354">
        <v>385.280910277597</v>
      </c>
      <c r="BY354">
        <v>371.15856390509799</v>
      </c>
      <c r="BZ354">
        <v>371.64064978356799</v>
      </c>
      <c r="CA354">
        <v>365.01991129625202</v>
      </c>
      <c r="CB354">
        <v>354.82971288240998</v>
      </c>
      <c r="CC354">
        <v>352.11809130124499</v>
      </c>
      <c r="CD354">
        <v>343.49876651821501</v>
      </c>
      <c r="CE354">
        <v>347.644865603033</v>
      </c>
      <c r="CF354">
        <v>330.44385750517199</v>
      </c>
      <c r="CG354">
        <v>329.17984031421997</v>
      </c>
      <c r="CH354">
        <v>321.37477456017803</v>
      </c>
      <c r="CI354">
        <v>318.86200769003102</v>
      </c>
      <c r="CJ354">
        <v>340.96693104863601</v>
      </c>
      <c r="CK354">
        <v>313.42482386456601</v>
      </c>
      <c r="CL354">
        <v>282.20881517061099</v>
      </c>
      <c r="CM354">
        <v>270.62310810354001</v>
      </c>
      <c r="CN354">
        <v>286.117584929815</v>
      </c>
      <c r="CO354">
        <v>270.369518410936</v>
      </c>
      <c r="CP354">
        <v>301.127169419008</v>
      </c>
      <c r="CQ354">
        <v>249.10109203379699</v>
      </c>
      <c r="CR354">
        <v>242.311949955942</v>
      </c>
      <c r="CS354">
        <v>241.88362971566801</v>
      </c>
      <c r="CT354">
        <v>237.853138189802</v>
      </c>
      <c r="CU354">
        <v>236.321681449365</v>
      </c>
      <c r="CV354">
        <v>231.925811677073</v>
      </c>
      <c r="CW354">
        <v>249.76928913110601</v>
      </c>
    </row>
    <row r="355" spans="1:101" x14ac:dyDescent="0.25">
      <c r="A355">
        <v>84.8331108144192</v>
      </c>
      <c r="B355">
        <v>289.74127097441999</v>
      </c>
      <c r="C355">
        <v>283.711796523391</v>
      </c>
      <c r="D355">
        <v>287.55163234829502</v>
      </c>
      <c r="E355">
        <v>295.53544547599802</v>
      </c>
      <c r="F355">
        <v>299.40605570583301</v>
      </c>
      <c r="G355">
        <v>336.59675547917601</v>
      </c>
      <c r="H355">
        <v>393.40880394008201</v>
      </c>
      <c r="I355">
        <v>432.45761952526198</v>
      </c>
      <c r="J355">
        <v>487.115263162958</v>
      </c>
      <c r="K355">
        <v>586.24565885347295</v>
      </c>
      <c r="L355">
        <v>670.12718374456404</v>
      </c>
      <c r="M355">
        <v>777.48399032873897</v>
      </c>
      <c r="N355">
        <v>788.72791237676699</v>
      </c>
      <c r="O355">
        <v>820.677533642816</v>
      </c>
      <c r="P355">
        <v>963.06486089903899</v>
      </c>
      <c r="Q355">
        <v>986.14240075060297</v>
      </c>
      <c r="R355">
        <v>915.74183308458396</v>
      </c>
      <c r="S355">
        <v>934.82392557377204</v>
      </c>
      <c r="T355">
        <v>1057.8367995096301</v>
      </c>
      <c r="U355">
        <v>996.77429437307296</v>
      </c>
      <c r="V355">
        <v>960.13170587047296</v>
      </c>
      <c r="W355">
        <v>932.99699315237399</v>
      </c>
      <c r="X355">
        <v>971.86911808012701</v>
      </c>
      <c r="Y355">
        <v>948.47361869423003</v>
      </c>
      <c r="Z355">
        <v>1007.45244668191</v>
      </c>
      <c r="AA355">
        <v>1031.3529636859901</v>
      </c>
      <c r="AB355">
        <v>1092.21142206013</v>
      </c>
      <c r="AC355">
        <v>1173.44824018344</v>
      </c>
      <c r="AD355">
        <v>1479.33898221504</v>
      </c>
      <c r="AE355">
        <v>1766.3349372427799</v>
      </c>
      <c r="AF355">
        <v>2260.29302601682</v>
      </c>
      <c r="AG355">
        <v>3430.0129555445601</v>
      </c>
      <c r="AH355">
        <v>3163.6935459173101</v>
      </c>
      <c r="AI355">
        <v>2773.87456570527</v>
      </c>
      <c r="AJ355">
        <v>2437.7777271321702</v>
      </c>
      <c r="AK355">
        <v>2307.6824397192199</v>
      </c>
      <c r="AL355">
        <v>2361.3569201241498</v>
      </c>
      <c r="AM355">
        <v>2229.7375803408199</v>
      </c>
      <c r="AN355">
        <v>2383.98823407382</v>
      </c>
      <c r="AO355">
        <v>2072.8491566129101</v>
      </c>
      <c r="AP355">
        <v>1395.9566765300001</v>
      </c>
      <c r="AQ355">
        <v>875.39221244651299</v>
      </c>
      <c r="AR355">
        <v>803.16255754753502</v>
      </c>
      <c r="AS355">
        <v>900.27749284566801</v>
      </c>
      <c r="AT355">
        <v>976.24672039127097</v>
      </c>
      <c r="AU355">
        <v>841.60446331997196</v>
      </c>
      <c r="AV355">
        <v>754.07996096313695</v>
      </c>
      <c r="AW355">
        <v>766.22917136141803</v>
      </c>
      <c r="AX355">
        <v>902.12757715716202</v>
      </c>
      <c r="AY355">
        <v>877.80452987882802</v>
      </c>
      <c r="AZ355">
        <v>712.07957014575504</v>
      </c>
      <c r="BA355">
        <v>730.78074677135396</v>
      </c>
      <c r="BB355">
        <v>723.12159342272798</v>
      </c>
      <c r="BC355">
        <v>718.05716667898605</v>
      </c>
      <c r="BD355">
        <v>600.90174850137396</v>
      </c>
      <c r="BE355">
        <v>613.97613293402503</v>
      </c>
      <c r="BF355">
        <v>612.89340133688802</v>
      </c>
      <c r="BG355">
        <v>632.49360779846097</v>
      </c>
      <c r="BH355">
        <v>688.76224219614903</v>
      </c>
      <c r="BI355">
        <v>540.33508453541594</v>
      </c>
      <c r="BJ355">
        <v>498.48366425902901</v>
      </c>
      <c r="BK355">
        <v>516.85370028153</v>
      </c>
      <c r="BL355">
        <v>521.38683534971506</v>
      </c>
      <c r="BM355">
        <v>507.89596104035098</v>
      </c>
      <c r="BN355">
        <v>513.29838972936204</v>
      </c>
      <c r="BO355">
        <v>496.10147657251099</v>
      </c>
      <c r="BP355">
        <v>487.95235171780399</v>
      </c>
      <c r="BQ355">
        <v>475.14920385025198</v>
      </c>
      <c r="BR355">
        <v>442.25478221570199</v>
      </c>
      <c r="BS355">
        <v>431.42435243212401</v>
      </c>
      <c r="BT355">
        <v>428.95119864970798</v>
      </c>
      <c r="BU355">
        <v>405.29091245999302</v>
      </c>
      <c r="BV355">
        <v>395.99741398000901</v>
      </c>
      <c r="BW355">
        <v>395.30305807410298</v>
      </c>
      <c r="BX355">
        <v>387.938613097727</v>
      </c>
      <c r="BY355">
        <v>372.19454075899301</v>
      </c>
      <c r="BZ355">
        <v>375.46845319900802</v>
      </c>
      <c r="CA355">
        <v>367.36772919241002</v>
      </c>
      <c r="CB355">
        <v>357.27589821408401</v>
      </c>
      <c r="CC355">
        <v>351.50617478644602</v>
      </c>
      <c r="CD355">
        <v>344.19855821372801</v>
      </c>
      <c r="CE355">
        <v>350.03245519442697</v>
      </c>
      <c r="CF355">
        <v>331.61304243739397</v>
      </c>
      <c r="CG355">
        <v>331.87948241735302</v>
      </c>
      <c r="CH355">
        <v>324.75965630753598</v>
      </c>
      <c r="CI355">
        <v>323.050239186743</v>
      </c>
      <c r="CJ355">
        <v>341.97945158739998</v>
      </c>
      <c r="CK355">
        <v>314.56857398491502</v>
      </c>
      <c r="CL355">
        <v>285.20358608090203</v>
      </c>
      <c r="CM355">
        <v>273.015768987135</v>
      </c>
      <c r="CN355">
        <v>285.89259331858602</v>
      </c>
      <c r="CO355">
        <v>269.982882795568</v>
      </c>
      <c r="CP355">
        <v>305.30604419313698</v>
      </c>
      <c r="CQ355">
        <v>249.124283906828</v>
      </c>
      <c r="CR355">
        <v>235.88156221315199</v>
      </c>
      <c r="CS355">
        <v>241.03762805033</v>
      </c>
      <c r="CT355">
        <v>233.79783521904</v>
      </c>
      <c r="CU355">
        <v>234.777989584099</v>
      </c>
      <c r="CV355">
        <v>230.807608440737</v>
      </c>
      <c r="CW355">
        <v>254.00258855569101</v>
      </c>
    </row>
    <row r="356" spans="1:101" x14ac:dyDescent="0.25">
      <c r="A356">
        <v>85.073431241655499</v>
      </c>
      <c r="B356">
        <v>291.21763609294698</v>
      </c>
      <c r="C356">
        <v>285.637863921041</v>
      </c>
      <c r="D356">
        <v>289.53896436838102</v>
      </c>
      <c r="E356">
        <v>296.46375328290799</v>
      </c>
      <c r="F356">
        <v>295.13402197408499</v>
      </c>
      <c r="G356">
        <v>332.84960584740401</v>
      </c>
      <c r="H356">
        <v>389.81932330123499</v>
      </c>
      <c r="I356">
        <v>426.458120462029</v>
      </c>
      <c r="J356">
        <v>490.785311487819</v>
      </c>
      <c r="K356">
        <v>583.90112199000998</v>
      </c>
      <c r="L356">
        <v>666.97951433858702</v>
      </c>
      <c r="M356">
        <v>786.74471019911698</v>
      </c>
      <c r="N356">
        <v>799.17183667284803</v>
      </c>
      <c r="O356">
        <v>831.59825901122599</v>
      </c>
      <c r="P356">
        <v>973.96004815293202</v>
      </c>
      <c r="Q356">
        <v>996.23047826041898</v>
      </c>
      <c r="R356">
        <v>923.54294626687397</v>
      </c>
      <c r="S356">
        <v>945.24882992499101</v>
      </c>
      <c r="T356">
        <v>1074.45758423691</v>
      </c>
      <c r="U356">
        <v>1016.87588989943</v>
      </c>
      <c r="V356">
        <v>980.14103792504204</v>
      </c>
      <c r="W356">
        <v>948.25249030021496</v>
      </c>
      <c r="X356">
        <v>995.76020875955203</v>
      </c>
      <c r="Y356">
        <v>968.93825495857004</v>
      </c>
      <c r="Z356">
        <v>1026.5406064373601</v>
      </c>
      <c r="AA356">
        <v>1056.73161097669</v>
      </c>
      <c r="AB356">
        <v>1125.83962753335</v>
      </c>
      <c r="AC356">
        <v>1212.2193494440401</v>
      </c>
      <c r="AD356">
        <v>1529.2018574234401</v>
      </c>
      <c r="AE356">
        <v>1828.9767516971599</v>
      </c>
      <c r="AF356">
        <v>2352.80727948084</v>
      </c>
      <c r="AG356">
        <v>3554.4018538782602</v>
      </c>
      <c r="AH356">
        <v>3315.7336399607798</v>
      </c>
      <c r="AI356">
        <v>2916.3881406601199</v>
      </c>
      <c r="AJ356">
        <v>2580.0405909721699</v>
      </c>
      <c r="AK356">
        <v>2447.25316617915</v>
      </c>
      <c r="AL356">
        <v>2502.4135552275602</v>
      </c>
      <c r="AM356">
        <v>2381.6434339439002</v>
      </c>
      <c r="AN356">
        <v>2525.0658669435102</v>
      </c>
      <c r="AO356">
        <v>2174.6059174881302</v>
      </c>
      <c r="AP356">
        <v>1470.2802589891101</v>
      </c>
      <c r="AQ356">
        <v>905.97506383410405</v>
      </c>
      <c r="AR356">
        <v>832.36634766609598</v>
      </c>
      <c r="AS356">
        <v>928.20001854064503</v>
      </c>
      <c r="AT356">
        <v>1000.64485189299</v>
      </c>
      <c r="AU356">
        <v>866.01840323327599</v>
      </c>
      <c r="AV356">
        <v>775.17989709399899</v>
      </c>
      <c r="AW356">
        <v>785.79252188924795</v>
      </c>
      <c r="AX356">
        <v>919.15873084148598</v>
      </c>
      <c r="AY356">
        <v>889.761708953886</v>
      </c>
      <c r="AZ356">
        <v>718.21434790956005</v>
      </c>
      <c r="BA356">
        <v>747.13046489774399</v>
      </c>
      <c r="BB356">
        <v>732.453517366386</v>
      </c>
      <c r="BC356">
        <v>727.97400708838302</v>
      </c>
      <c r="BD356">
        <v>611.44914318329904</v>
      </c>
      <c r="BE356">
        <v>623.62551239300501</v>
      </c>
      <c r="BF356">
        <v>622.34767637686002</v>
      </c>
      <c r="BG356">
        <v>640.08850120801401</v>
      </c>
      <c r="BH356">
        <v>698.60842548008895</v>
      </c>
      <c r="BI356">
        <v>549.91413062283004</v>
      </c>
      <c r="BJ356">
        <v>506.887698683444</v>
      </c>
      <c r="BK356">
        <v>528.22649941656402</v>
      </c>
      <c r="BL356">
        <v>532.53428615177404</v>
      </c>
      <c r="BM356">
        <v>516.03253293028899</v>
      </c>
      <c r="BN356">
        <v>523.81730279972601</v>
      </c>
      <c r="BO356">
        <v>505.957386984945</v>
      </c>
      <c r="BP356">
        <v>497.04134813728899</v>
      </c>
      <c r="BQ356">
        <v>483.212739523327</v>
      </c>
      <c r="BR356">
        <v>449.52988306308703</v>
      </c>
      <c r="BS356">
        <v>438.53621020687302</v>
      </c>
      <c r="BT356">
        <v>434.61009618508001</v>
      </c>
      <c r="BU356">
        <v>412.170544705628</v>
      </c>
      <c r="BV356">
        <v>402.48728081201102</v>
      </c>
      <c r="BW356">
        <v>399.22527738327</v>
      </c>
      <c r="BX356">
        <v>394.04184248076501</v>
      </c>
      <c r="BY356">
        <v>375.260370943346</v>
      </c>
      <c r="BZ356">
        <v>380.63624790148202</v>
      </c>
      <c r="CA356">
        <v>370.23945330526902</v>
      </c>
      <c r="CB356">
        <v>361.021621229922</v>
      </c>
      <c r="CC356">
        <v>354.25674432554098</v>
      </c>
      <c r="CD356">
        <v>344.64525702917302</v>
      </c>
      <c r="CE356">
        <v>351.32358153194599</v>
      </c>
      <c r="CF356">
        <v>335.456779230846</v>
      </c>
      <c r="CG356">
        <v>331.62797102421302</v>
      </c>
      <c r="CH356">
        <v>325.45992991128401</v>
      </c>
      <c r="CI356">
        <v>326.80051312604502</v>
      </c>
      <c r="CJ356">
        <v>343.58583776228801</v>
      </c>
      <c r="CK356">
        <v>314.46808159380902</v>
      </c>
      <c r="CL356">
        <v>286.42199609632002</v>
      </c>
      <c r="CM356">
        <v>271.671868130706</v>
      </c>
      <c r="CN356">
        <v>283.74061070932203</v>
      </c>
      <c r="CO356">
        <v>269.568056618725</v>
      </c>
      <c r="CP356">
        <v>311.81359234117502</v>
      </c>
      <c r="CQ356">
        <v>248.043138542343</v>
      </c>
      <c r="CR356">
        <v>233.06688479876999</v>
      </c>
      <c r="CS356">
        <v>240.25802637465799</v>
      </c>
      <c r="CT356">
        <v>231.53768726184799</v>
      </c>
      <c r="CU356">
        <v>233.78151021814699</v>
      </c>
      <c r="CV356">
        <v>229.62222370436601</v>
      </c>
      <c r="CW356">
        <v>252.875423184928</v>
      </c>
    </row>
    <row r="357" spans="1:101" x14ac:dyDescent="0.25">
      <c r="A357">
        <v>85.313751668891797</v>
      </c>
      <c r="B357">
        <v>291.21763609294698</v>
      </c>
      <c r="C357">
        <v>285.637863921041</v>
      </c>
      <c r="D357">
        <v>289.53896436838102</v>
      </c>
      <c r="E357">
        <v>296.46375328290799</v>
      </c>
      <c r="F357">
        <v>296.94066785405698</v>
      </c>
      <c r="G357">
        <v>332.71602464537398</v>
      </c>
      <c r="H357">
        <v>390.28219433682301</v>
      </c>
      <c r="I357">
        <v>430.17856818606498</v>
      </c>
      <c r="J357">
        <v>506.95377090756398</v>
      </c>
      <c r="K357">
        <v>592.88282867675105</v>
      </c>
      <c r="L357">
        <v>678.792750386742</v>
      </c>
      <c r="M357">
        <v>813.76495389359002</v>
      </c>
      <c r="N357">
        <v>819.07252162166901</v>
      </c>
      <c r="O357">
        <v>859.835499753205</v>
      </c>
      <c r="P357">
        <v>999.14276928889296</v>
      </c>
      <c r="Q357">
        <v>1026.01472899233</v>
      </c>
      <c r="R357">
        <v>951.38791805794995</v>
      </c>
      <c r="S357">
        <v>974.51649470894301</v>
      </c>
      <c r="T357">
        <v>1113.3625030626799</v>
      </c>
      <c r="U357">
        <v>1058.75758936595</v>
      </c>
      <c r="V357">
        <v>1027.20502642009</v>
      </c>
      <c r="W357">
        <v>1003.9391507627</v>
      </c>
      <c r="X357">
        <v>1061.66490932171</v>
      </c>
      <c r="Y357">
        <v>1032.3692128201001</v>
      </c>
      <c r="Z357">
        <v>1099.5116318494399</v>
      </c>
      <c r="AA357">
        <v>1146.5964438446299</v>
      </c>
      <c r="AB357">
        <v>1220.5339330545301</v>
      </c>
      <c r="AC357">
        <v>1349.71139411946</v>
      </c>
      <c r="AD357">
        <v>1704.4764830896199</v>
      </c>
      <c r="AE357">
        <v>2053.26514785787</v>
      </c>
      <c r="AF357">
        <v>2611.9972502301798</v>
      </c>
      <c r="AG357">
        <v>3964.5826461139</v>
      </c>
      <c r="AH357">
        <v>3729.2340977827198</v>
      </c>
      <c r="AI357">
        <v>3282.2480128827501</v>
      </c>
      <c r="AJ357">
        <v>2869.59007732487</v>
      </c>
      <c r="AK357">
        <v>2759.9242463648202</v>
      </c>
      <c r="AL357">
        <v>2835.3757607248699</v>
      </c>
      <c r="AM357">
        <v>2712.3082700476298</v>
      </c>
      <c r="AN357">
        <v>2781.6782219810598</v>
      </c>
      <c r="AO357">
        <v>2323.6525158801501</v>
      </c>
      <c r="AP357">
        <v>1553.75574292027</v>
      </c>
      <c r="AQ357">
        <v>946.09314077808301</v>
      </c>
      <c r="AR357">
        <v>874.10782145205098</v>
      </c>
      <c r="AS357">
        <v>965.13442064722699</v>
      </c>
      <c r="AT357">
        <v>1026.0831124098099</v>
      </c>
      <c r="AU357">
        <v>898.18921258090802</v>
      </c>
      <c r="AV357">
        <v>805.97254191743605</v>
      </c>
      <c r="AW357">
        <v>809.55747140722804</v>
      </c>
      <c r="AX357">
        <v>941.17710642771601</v>
      </c>
      <c r="AY357">
        <v>903.80226215186406</v>
      </c>
      <c r="AZ357">
        <v>726.34435628911399</v>
      </c>
      <c r="BA357">
        <v>767.01395577760695</v>
      </c>
      <c r="BB357">
        <v>743.37440008327405</v>
      </c>
      <c r="BC357">
        <v>742.69785721789401</v>
      </c>
      <c r="BD357">
        <v>622.20938540947702</v>
      </c>
      <c r="BE357">
        <v>633.66541991784197</v>
      </c>
      <c r="BF357">
        <v>636.51542059077997</v>
      </c>
      <c r="BG357">
        <v>651.99631431418004</v>
      </c>
      <c r="BH357">
        <v>710.23118996444498</v>
      </c>
      <c r="BI357">
        <v>561.525021471223</v>
      </c>
      <c r="BJ357">
        <v>523.56436312443805</v>
      </c>
      <c r="BK357">
        <v>547.63412346621794</v>
      </c>
      <c r="BL357">
        <v>549.83628295194706</v>
      </c>
      <c r="BM357">
        <v>533.46410078932297</v>
      </c>
      <c r="BN357">
        <v>539.951765986655</v>
      </c>
      <c r="BO357">
        <v>520.22349724058301</v>
      </c>
      <c r="BP357">
        <v>511.30870173110702</v>
      </c>
      <c r="BQ357">
        <v>497.33288104424599</v>
      </c>
      <c r="BR357">
        <v>462.238012830326</v>
      </c>
      <c r="BS357">
        <v>450.07564997730799</v>
      </c>
      <c r="BT357">
        <v>446.755640625213</v>
      </c>
      <c r="BU357">
        <v>426.45467493154598</v>
      </c>
      <c r="BV357">
        <v>412.80612994076102</v>
      </c>
      <c r="BW357">
        <v>407.630759393875</v>
      </c>
      <c r="BX357">
        <v>406.15066983196698</v>
      </c>
      <c r="BY357">
        <v>385.12736862360799</v>
      </c>
      <c r="BZ357">
        <v>387.48010056306998</v>
      </c>
      <c r="CA357">
        <v>378.01904482479301</v>
      </c>
      <c r="CB357">
        <v>370.36037179605802</v>
      </c>
      <c r="CC357">
        <v>359.00467201225803</v>
      </c>
      <c r="CD357">
        <v>349.82608516823802</v>
      </c>
      <c r="CE357">
        <v>356.23355776549198</v>
      </c>
      <c r="CF357">
        <v>341.18071462405499</v>
      </c>
      <c r="CG357">
        <v>333.35034206903498</v>
      </c>
      <c r="CH357">
        <v>328.85696554193601</v>
      </c>
      <c r="CI357">
        <v>330.21700720843199</v>
      </c>
      <c r="CJ357">
        <v>347.17413334092498</v>
      </c>
      <c r="CK357">
        <v>317.29121080339701</v>
      </c>
      <c r="CL357">
        <v>288.00402756489802</v>
      </c>
      <c r="CM357">
        <v>272.59576847851002</v>
      </c>
      <c r="CN357">
        <v>285.509272343737</v>
      </c>
      <c r="CO357">
        <v>268.85523269782698</v>
      </c>
      <c r="CP357">
        <v>323.67436077798902</v>
      </c>
      <c r="CQ357">
        <v>247.43317157248799</v>
      </c>
      <c r="CR357">
        <v>230.63414440340699</v>
      </c>
      <c r="CS357">
        <v>240.25802637465799</v>
      </c>
      <c r="CT357">
        <v>231.53768726184799</v>
      </c>
      <c r="CU357">
        <v>233.78151021814699</v>
      </c>
      <c r="CV357">
        <v>229.62222370436601</v>
      </c>
      <c r="CW357">
        <v>252.875423184928</v>
      </c>
    </row>
    <row r="358" spans="1:101" x14ac:dyDescent="0.25">
      <c r="A358">
        <v>85.554072096128095</v>
      </c>
      <c r="B358">
        <v>290.15709885437599</v>
      </c>
      <c r="C358">
        <v>285.637863921041</v>
      </c>
      <c r="D358">
        <v>289.53896436838102</v>
      </c>
      <c r="E358">
        <v>293.44981859887201</v>
      </c>
      <c r="F358">
        <v>301.67218170500399</v>
      </c>
      <c r="G358">
        <v>338.956761353665</v>
      </c>
      <c r="H358">
        <v>414.904229943823</v>
      </c>
      <c r="I358">
        <v>458.239907179255</v>
      </c>
      <c r="J358">
        <v>554.60569118146805</v>
      </c>
      <c r="K358">
        <v>657.70145526207</v>
      </c>
      <c r="L358">
        <v>769.29121208633103</v>
      </c>
      <c r="M358">
        <v>930.13800255583499</v>
      </c>
      <c r="N358">
        <v>936.93470966856296</v>
      </c>
      <c r="O358">
        <v>979.11819807067604</v>
      </c>
      <c r="P358">
        <v>1178.15729139988</v>
      </c>
      <c r="Q358">
        <v>1207.2536188456399</v>
      </c>
      <c r="R358">
        <v>1125.73600267847</v>
      </c>
      <c r="S358">
        <v>1166.03079537249</v>
      </c>
      <c r="T358">
        <v>1355.9856250970399</v>
      </c>
      <c r="U358">
        <v>1289.54641205542</v>
      </c>
      <c r="V358">
        <v>1282.7226015211199</v>
      </c>
      <c r="W358">
        <v>1234.3136700155301</v>
      </c>
      <c r="X358">
        <v>1331.49739717177</v>
      </c>
      <c r="Y358">
        <v>1268.57957351036</v>
      </c>
      <c r="Z358">
        <v>1370.56310336262</v>
      </c>
      <c r="AA358">
        <v>1427.0375123021599</v>
      </c>
      <c r="AB358">
        <v>1540.8511319710001</v>
      </c>
      <c r="AC358">
        <v>1719.28717384321</v>
      </c>
      <c r="AD358">
        <v>2193.1925000667002</v>
      </c>
      <c r="AE358">
        <v>2632.69560793338</v>
      </c>
      <c r="AF358">
        <v>3239.07700362482</v>
      </c>
      <c r="AG358">
        <v>4700.7283310277198</v>
      </c>
      <c r="AH358">
        <v>4403.0152487062996</v>
      </c>
      <c r="AI358">
        <v>3785.4770626244699</v>
      </c>
      <c r="AJ358">
        <v>3369.0641544846299</v>
      </c>
      <c r="AK358">
        <v>3239.7313689165899</v>
      </c>
      <c r="AL358">
        <v>3278.8641854358302</v>
      </c>
      <c r="AM358">
        <v>3073.17445351385</v>
      </c>
      <c r="AN358">
        <v>3083.57574783581</v>
      </c>
      <c r="AO358">
        <v>2522.42396211307</v>
      </c>
      <c r="AP358">
        <v>1660.8753673894901</v>
      </c>
      <c r="AQ358">
        <v>1008.92589130851</v>
      </c>
      <c r="AR358">
        <v>927.00327982264105</v>
      </c>
      <c r="AS358">
        <v>1034.6009925108201</v>
      </c>
      <c r="AT358">
        <v>1066.2696022532</v>
      </c>
      <c r="AU358">
        <v>940.55430126899</v>
      </c>
      <c r="AV358">
        <v>850.56000656636604</v>
      </c>
      <c r="AW358">
        <v>847.81582208424004</v>
      </c>
      <c r="AX358">
        <v>981.82051549569803</v>
      </c>
      <c r="AY358">
        <v>945.09686782571896</v>
      </c>
      <c r="AZ358">
        <v>750.55810623951095</v>
      </c>
      <c r="BA358">
        <v>797.73424178107405</v>
      </c>
      <c r="BB358">
        <v>765.99990852957899</v>
      </c>
      <c r="BC358">
        <v>768.92983667248802</v>
      </c>
      <c r="BD358">
        <v>646.72124869316599</v>
      </c>
      <c r="BE358">
        <v>653.04276279382498</v>
      </c>
      <c r="BF358">
        <v>661.58879558398405</v>
      </c>
      <c r="BG358">
        <v>681.16534719376398</v>
      </c>
      <c r="BH358">
        <v>743.53316096504</v>
      </c>
      <c r="BI358">
        <v>587.40027870293704</v>
      </c>
      <c r="BJ358">
        <v>552.42650614976196</v>
      </c>
      <c r="BK358">
        <v>579.26549538568099</v>
      </c>
      <c r="BL358">
        <v>582.58083719433898</v>
      </c>
      <c r="BM358">
        <v>566.105907963292</v>
      </c>
      <c r="BN358">
        <v>569.83254025206998</v>
      </c>
      <c r="BO358">
        <v>548.74836251114903</v>
      </c>
      <c r="BP358">
        <v>539.73700789200495</v>
      </c>
      <c r="BQ358">
        <v>522.87713742980702</v>
      </c>
      <c r="BR358">
        <v>485.09781877487899</v>
      </c>
      <c r="BS358">
        <v>476.973038487888</v>
      </c>
      <c r="BT358">
        <v>469.35074152948499</v>
      </c>
      <c r="BU358">
        <v>445.32786323491598</v>
      </c>
      <c r="BV358">
        <v>428.74899625734099</v>
      </c>
      <c r="BW358">
        <v>415.84813619946902</v>
      </c>
      <c r="BX358">
        <v>421.50702426874898</v>
      </c>
      <c r="BY358">
        <v>394.58680992763402</v>
      </c>
      <c r="BZ358">
        <v>399.22250963579398</v>
      </c>
      <c r="CA358">
        <v>386.56154390653302</v>
      </c>
      <c r="CB358">
        <v>380.14427534118403</v>
      </c>
      <c r="CC358">
        <v>369.03721112238702</v>
      </c>
      <c r="CD358">
        <v>357.15627814698098</v>
      </c>
      <c r="CE358">
        <v>363.83967046560798</v>
      </c>
      <c r="CF358">
        <v>349.426380693959</v>
      </c>
      <c r="CG358">
        <v>335.24139195669397</v>
      </c>
      <c r="CH358">
        <v>331.21649114079298</v>
      </c>
      <c r="CI358">
        <v>335.21688947885701</v>
      </c>
      <c r="CJ358">
        <v>350.847007770696</v>
      </c>
      <c r="CK358">
        <v>320.95354197437598</v>
      </c>
      <c r="CL358">
        <v>292.25578902813299</v>
      </c>
      <c r="CM358">
        <v>274.89990229259399</v>
      </c>
      <c r="CN358">
        <v>286.16345203439198</v>
      </c>
      <c r="CO358">
        <v>268.505056950903</v>
      </c>
      <c r="CP358">
        <v>331.60715028029301</v>
      </c>
      <c r="CQ358">
        <v>248.39408103740001</v>
      </c>
      <c r="CR358">
        <v>235.25392815981499</v>
      </c>
      <c r="CS358">
        <v>239.565581167902</v>
      </c>
      <c r="CT358">
        <v>231.53768726184799</v>
      </c>
      <c r="CU358">
        <v>233.112700082635</v>
      </c>
      <c r="CV358">
        <v>229.21208048985901</v>
      </c>
      <c r="CW358">
        <v>252.875423184928</v>
      </c>
    </row>
    <row r="359" spans="1:101" x14ac:dyDescent="0.25">
      <c r="A359">
        <v>85.794392523364394</v>
      </c>
      <c r="B359">
        <v>283.03094120950601</v>
      </c>
      <c r="C359">
        <v>290.16689181590499</v>
      </c>
      <c r="D359">
        <v>293.23495914068599</v>
      </c>
      <c r="E359">
        <v>298.210774835743</v>
      </c>
      <c r="F359">
        <v>312.68294213037302</v>
      </c>
      <c r="G359">
        <v>353.99201023613699</v>
      </c>
      <c r="H359">
        <v>466.70863170220701</v>
      </c>
      <c r="I359">
        <v>511.99305876725299</v>
      </c>
      <c r="J359">
        <v>649.44841458730502</v>
      </c>
      <c r="K359">
        <v>788.50582723994</v>
      </c>
      <c r="L359">
        <v>991.40181674926896</v>
      </c>
      <c r="M359">
        <v>1208.2399421463199</v>
      </c>
      <c r="N359">
        <v>1246.70405657063</v>
      </c>
      <c r="O359">
        <v>1205.1955593248699</v>
      </c>
      <c r="P359">
        <v>1560.6587765755901</v>
      </c>
      <c r="Q359">
        <v>1529.0448651449899</v>
      </c>
      <c r="R359">
        <v>1449.96525461038</v>
      </c>
      <c r="S359">
        <v>1521.4505810604601</v>
      </c>
      <c r="T359">
        <v>1792.7349213161599</v>
      </c>
      <c r="U359">
        <v>1705.9875840787099</v>
      </c>
      <c r="V359">
        <v>1697.66322821976</v>
      </c>
      <c r="W359">
        <v>1582.05634272425</v>
      </c>
      <c r="X359">
        <v>1710.8102191098001</v>
      </c>
      <c r="Y359">
        <v>1602.99752995018</v>
      </c>
      <c r="Z359">
        <v>1703.0139199216701</v>
      </c>
      <c r="AA359">
        <v>1813.7413975254899</v>
      </c>
      <c r="AB359">
        <v>1908.66660810147</v>
      </c>
      <c r="AC359">
        <v>2110.8769587448701</v>
      </c>
      <c r="AD359">
        <v>2736.7409362345202</v>
      </c>
      <c r="AE359">
        <v>3209.1114355949298</v>
      </c>
      <c r="AF359">
        <v>3890.2532364018998</v>
      </c>
      <c r="AG359">
        <v>5076.2518538886097</v>
      </c>
      <c r="AH359">
        <v>4910.2969612285697</v>
      </c>
      <c r="AI359">
        <v>4187.3594965714001</v>
      </c>
      <c r="AJ359">
        <v>3733.3946760539002</v>
      </c>
      <c r="AK359">
        <v>3586.3290408493099</v>
      </c>
      <c r="AL359">
        <v>3551.7095283652502</v>
      </c>
      <c r="AM359">
        <v>3448.1520917181601</v>
      </c>
      <c r="AN359">
        <v>3315.1344775408402</v>
      </c>
      <c r="AO359">
        <v>2631.5247343104702</v>
      </c>
      <c r="AP359">
        <v>1705.9506620900199</v>
      </c>
      <c r="AQ359">
        <v>1047.3408919624301</v>
      </c>
      <c r="AR359">
        <v>945.30534427169403</v>
      </c>
      <c r="AS359">
        <v>1103.0590550816601</v>
      </c>
      <c r="AT359">
        <v>1094.0236383031199</v>
      </c>
      <c r="AU359">
        <v>959.49913871019396</v>
      </c>
      <c r="AV359">
        <v>866.60377212434003</v>
      </c>
      <c r="AW359">
        <v>881.03191218739903</v>
      </c>
      <c r="AX359">
        <v>1026.8790504536</v>
      </c>
      <c r="AY359">
        <v>971.42043350532902</v>
      </c>
      <c r="AZ359">
        <v>786.77664048353597</v>
      </c>
      <c r="BA359">
        <v>819.05729039801395</v>
      </c>
      <c r="BB359">
        <v>786.84800471320398</v>
      </c>
      <c r="BC359">
        <v>786.79264004936897</v>
      </c>
      <c r="BD359">
        <v>667.92386821764705</v>
      </c>
      <c r="BE359">
        <v>665.91166949781802</v>
      </c>
      <c r="BF359">
        <v>680.41784227903804</v>
      </c>
      <c r="BG359">
        <v>708.34664454773201</v>
      </c>
      <c r="BH359">
        <v>782.35773241860704</v>
      </c>
      <c r="BI359">
        <v>615.09806496758301</v>
      </c>
      <c r="BJ359">
        <v>583.76957806437201</v>
      </c>
      <c r="BK359">
        <v>623.25118559579096</v>
      </c>
      <c r="BL359">
        <v>623.48927032432096</v>
      </c>
      <c r="BM359">
        <v>604.38162942887595</v>
      </c>
      <c r="BN359">
        <v>603.21377485027597</v>
      </c>
      <c r="BO359">
        <v>584.80751944164604</v>
      </c>
      <c r="BP359">
        <v>578.13300973139405</v>
      </c>
      <c r="BQ359">
        <v>555.03882287467297</v>
      </c>
      <c r="BR359">
        <v>516.84980827762695</v>
      </c>
      <c r="BS359">
        <v>506.91653359599098</v>
      </c>
      <c r="BT359">
        <v>494.68943507097498</v>
      </c>
      <c r="BU359">
        <v>455.62567695069799</v>
      </c>
      <c r="BV359">
        <v>439.81379508530603</v>
      </c>
      <c r="BW359">
        <v>421.96777696817497</v>
      </c>
      <c r="BX359">
        <v>435.28812766303702</v>
      </c>
      <c r="BY359">
        <v>405.58078704818303</v>
      </c>
      <c r="BZ359">
        <v>408.525674016219</v>
      </c>
      <c r="CA359">
        <v>392.57959202758099</v>
      </c>
      <c r="CB359">
        <v>390.34705622371399</v>
      </c>
      <c r="CC359">
        <v>378.03953496425999</v>
      </c>
      <c r="CD359">
        <v>364.486025776931</v>
      </c>
      <c r="CE359">
        <v>368.31318092746898</v>
      </c>
      <c r="CF359">
        <v>358.46447530637602</v>
      </c>
      <c r="CG359">
        <v>340.70787182801701</v>
      </c>
      <c r="CH359">
        <v>332.83590226006999</v>
      </c>
      <c r="CI359">
        <v>338.63560272094401</v>
      </c>
      <c r="CJ359">
        <v>356.63226946476499</v>
      </c>
      <c r="CK359">
        <v>324.27483782333002</v>
      </c>
      <c r="CL359">
        <v>298.45385555846099</v>
      </c>
      <c r="CM359">
        <v>281.385441304491</v>
      </c>
      <c r="CN359">
        <v>288.98278812739699</v>
      </c>
      <c r="CO359">
        <v>270.67075597399997</v>
      </c>
      <c r="CP359">
        <v>341.61834796083099</v>
      </c>
      <c r="CQ359">
        <v>247.99550279511001</v>
      </c>
      <c r="CR359">
        <v>238.98312104050001</v>
      </c>
      <c r="CS359">
        <v>236.75599943365501</v>
      </c>
      <c r="CT359">
        <v>231.81717951037501</v>
      </c>
      <c r="CU359">
        <v>229.01456466797899</v>
      </c>
      <c r="CV359">
        <v>226.90186142493801</v>
      </c>
      <c r="CW359">
        <v>252.875423184928</v>
      </c>
    </row>
    <row r="360" spans="1:101" x14ac:dyDescent="0.25">
      <c r="A360">
        <v>86.034712950600806</v>
      </c>
      <c r="B360">
        <v>289.43927710230201</v>
      </c>
      <c r="C360">
        <v>305.09931193624402</v>
      </c>
      <c r="D360">
        <v>307.46145043258502</v>
      </c>
      <c r="E360">
        <v>314.21821323600699</v>
      </c>
      <c r="F360">
        <v>332.55340207808098</v>
      </c>
      <c r="G360">
        <v>376.77427043216198</v>
      </c>
      <c r="H360">
        <v>518.11410663621496</v>
      </c>
      <c r="I360">
        <v>568.32631085449702</v>
      </c>
      <c r="J360">
        <v>737.70156893462399</v>
      </c>
      <c r="K360">
        <v>926.77333885122505</v>
      </c>
      <c r="L360">
        <v>1188.5987558679101</v>
      </c>
      <c r="M360">
        <v>1439.51059667809</v>
      </c>
      <c r="N360">
        <v>1511.6143546052999</v>
      </c>
      <c r="O360">
        <v>1401.40094624629</v>
      </c>
      <c r="P360">
        <v>1825.31623010065</v>
      </c>
      <c r="Q360">
        <v>1778.5306599012299</v>
      </c>
      <c r="R360">
        <v>1704.49205658715</v>
      </c>
      <c r="S360">
        <v>1797.35597812217</v>
      </c>
      <c r="T360">
        <v>2101.5950700540402</v>
      </c>
      <c r="U360">
        <v>2033.1392957073999</v>
      </c>
      <c r="V360">
        <v>2011.3562529103799</v>
      </c>
      <c r="W360">
        <v>1863.2838516399499</v>
      </c>
      <c r="X360">
        <v>1981.2632893728901</v>
      </c>
      <c r="Y360">
        <v>1844.8352502248599</v>
      </c>
      <c r="Z360">
        <v>1927.3702795500201</v>
      </c>
      <c r="AA360">
        <v>2042.2400747909001</v>
      </c>
      <c r="AB360">
        <v>2114.15485928014</v>
      </c>
      <c r="AC360">
        <v>2316.3183430252602</v>
      </c>
      <c r="AD360">
        <v>2970.72699101937</v>
      </c>
      <c r="AE360">
        <v>3467.3859944083201</v>
      </c>
      <c r="AF360">
        <v>4073.17392297777</v>
      </c>
      <c r="AG360">
        <v>5081.2607367077399</v>
      </c>
      <c r="AH360">
        <v>4968.4347122518302</v>
      </c>
      <c r="AI360">
        <v>4213.7309636797499</v>
      </c>
      <c r="AJ360">
        <v>3741.6296938970299</v>
      </c>
      <c r="AK360">
        <v>3609.4235834419901</v>
      </c>
      <c r="AL360">
        <v>3564.84218803869</v>
      </c>
      <c r="AM360">
        <v>3511.54209530652</v>
      </c>
      <c r="AN360">
        <v>3330.2554329191298</v>
      </c>
      <c r="AO360">
        <v>2610.3033284348198</v>
      </c>
      <c r="AP360">
        <v>1667.8451449859399</v>
      </c>
      <c r="AQ360">
        <v>1040.74108545382</v>
      </c>
      <c r="AR360">
        <v>937.44179572957103</v>
      </c>
      <c r="AS360">
        <v>1128.71737912971</v>
      </c>
      <c r="AT360">
        <v>1062.93375277473</v>
      </c>
      <c r="AU360">
        <v>939.42308573970297</v>
      </c>
      <c r="AV360">
        <v>854.00343621890499</v>
      </c>
      <c r="AW360">
        <v>882.98240515426698</v>
      </c>
      <c r="AX360">
        <v>1040.99659214858</v>
      </c>
      <c r="AY360">
        <v>973.574093095943</v>
      </c>
      <c r="AZ360">
        <v>804.56033131744402</v>
      </c>
      <c r="BA360">
        <v>806.16751450771699</v>
      </c>
      <c r="BB360">
        <v>779.74211232890002</v>
      </c>
      <c r="BC360">
        <v>781.78765076380398</v>
      </c>
      <c r="BD360">
        <v>665.852436905991</v>
      </c>
      <c r="BE360">
        <v>667.93093532862304</v>
      </c>
      <c r="BF360">
        <v>687.83003455283301</v>
      </c>
      <c r="BG360">
        <v>714.63676751783896</v>
      </c>
      <c r="BH360">
        <v>808.79673526782301</v>
      </c>
      <c r="BI360">
        <v>632.16750533062395</v>
      </c>
      <c r="BJ360">
        <v>600.51172900511995</v>
      </c>
      <c r="BK360">
        <v>642.68593334675495</v>
      </c>
      <c r="BL360">
        <v>646.47662284990201</v>
      </c>
      <c r="BM360">
        <v>616.36186217224804</v>
      </c>
      <c r="BN360">
        <v>624.08475710628397</v>
      </c>
      <c r="BO360">
        <v>601.72235561934099</v>
      </c>
      <c r="BP360">
        <v>598.91220777255296</v>
      </c>
      <c r="BQ360">
        <v>577.79648733115903</v>
      </c>
      <c r="BR360">
        <v>538.83286427032999</v>
      </c>
      <c r="BS360">
        <v>524.94628893270897</v>
      </c>
      <c r="BT360">
        <v>508.07938397110797</v>
      </c>
      <c r="BU360">
        <v>466.78830477519102</v>
      </c>
      <c r="BV360">
        <v>448.25775439614398</v>
      </c>
      <c r="BW360">
        <v>427.63684561386202</v>
      </c>
      <c r="BX360">
        <v>439.62727366094299</v>
      </c>
      <c r="BY360">
        <v>416.91478785489801</v>
      </c>
      <c r="BZ360">
        <v>411.03063083528502</v>
      </c>
      <c r="CA360">
        <v>397.53198305097999</v>
      </c>
      <c r="CB360">
        <v>394.51555585455299</v>
      </c>
      <c r="CC360">
        <v>381.323472490217</v>
      </c>
      <c r="CD360">
        <v>366.19184545134402</v>
      </c>
      <c r="CE360">
        <v>369.987709219468</v>
      </c>
      <c r="CF360">
        <v>363.04419794637602</v>
      </c>
      <c r="CG360">
        <v>340.40324981168499</v>
      </c>
      <c r="CH360">
        <v>330.64789819106801</v>
      </c>
      <c r="CI360">
        <v>340.75575049181998</v>
      </c>
      <c r="CJ360">
        <v>356.96185541804601</v>
      </c>
      <c r="CK360">
        <v>329.33764131196199</v>
      </c>
      <c r="CL360">
        <v>298.609978013106</v>
      </c>
      <c r="CM360">
        <v>287.78504347850298</v>
      </c>
      <c r="CN360">
        <v>294.41253395113102</v>
      </c>
      <c r="CO360">
        <v>270.72421415694299</v>
      </c>
      <c r="CP360">
        <v>350.047705366005</v>
      </c>
      <c r="CQ360">
        <v>251.23587792056901</v>
      </c>
      <c r="CR360">
        <v>242.91450985176201</v>
      </c>
      <c r="CS360">
        <v>239.69230199071799</v>
      </c>
      <c r="CT360">
        <v>232.56628744433499</v>
      </c>
      <c r="CU360">
        <v>231.42467733358899</v>
      </c>
      <c r="CV360">
        <v>231.75677938464699</v>
      </c>
      <c r="CW360">
        <v>252.145394365632</v>
      </c>
    </row>
    <row r="361" spans="1:101" x14ac:dyDescent="0.25">
      <c r="A361">
        <v>86.275033377837104</v>
      </c>
      <c r="B361">
        <v>302.845233483551</v>
      </c>
      <c r="C361">
        <v>322.05413428884799</v>
      </c>
      <c r="D361">
        <v>324.49786664967598</v>
      </c>
      <c r="E361">
        <v>330.81099548052202</v>
      </c>
      <c r="F361">
        <v>354.50001351730799</v>
      </c>
      <c r="G361">
        <v>395.183244472583</v>
      </c>
      <c r="H361">
        <v>545.39129190401297</v>
      </c>
      <c r="I361">
        <v>592.97285912878999</v>
      </c>
      <c r="J361">
        <v>777.25234792999595</v>
      </c>
      <c r="K361">
        <v>979.64971405681001</v>
      </c>
      <c r="L361">
        <v>1259.60674055505</v>
      </c>
      <c r="M361">
        <v>1495.13153554926</v>
      </c>
      <c r="N361">
        <v>1579.5999292668</v>
      </c>
      <c r="O361">
        <v>1454.9206575985199</v>
      </c>
      <c r="P361">
        <v>1882.7741310394599</v>
      </c>
      <c r="Q361">
        <v>1829.84908548976</v>
      </c>
      <c r="R361">
        <v>1774.24876911002</v>
      </c>
      <c r="S361">
        <v>1854.94044300165</v>
      </c>
      <c r="T361">
        <v>2154.2454980023199</v>
      </c>
      <c r="U361">
        <v>2110.0682957764898</v>
      </c>
      <c r="V361">
        <v>2079.3080473784898</v>
      </c>
      <c r="W361">
        <v>1930.92161344991</v>
      </c>
      <c r="X361">
        <v>2023.7361570828</v>
      </c>
      <c r="Y361">
        <v>1902.8213568296401</v>
      </c>
      <c r="Z361">
        <v>1968.4741305698899</v>
      </c>
      <c r="AA361">
        <v>2063.13308963384</v>
      </c>
      <c r="AB361">
        <v>2132.9557694023601</v>
      </c>
      <c r="AC361">
        <v>2326.2353214162399</v>
      </c>
      <c r="AD361">
        <v>2956.0293659631998</v>
      </c>
      <c r="AE361">
        <v>3443.2961499728499</v>
      </c>
      <c r="AF361">
        <v>4010.5577976367999</v>
      </c>
      <c r="AG361">
        <v>4951.5881947346497</v>
      </c>
      <c r="AH361">
        <v>4866.6634119974897</v>
      </c>
      <c r="AI361">
        <v>4126.3468096044498</v>
      </c>
      <c r="AJ361">
        <v>3683.06210975257</v>
      </c>
      <c r="AK361">
        <v>3550.3549826518802</v>
      </c>
      <c r="AL361">
        <v>3522.0027576134098</v>
      </c>
      <c r="AM361">
        <v>3484.65047741018</v>
      </c>
      <c r="AN361">
        <v>3225.92858874885</v>
      </c>
      <c r="AO361">
        <v>2520.9728437080698</v>
      </c>
      <c r="AP361">
        <v>1615.5037607331401</v>
      </c>
      <c r="AQ361">
        <v>1015.35103503475</v>
      </c>
      <c r="AR361">
        <v>918.54549360125998</v>
      </c>
      <c r="AS361">
        <v>1114.4206947550099</v>
      </c>
      <c r="AT361">
        <v>1014.96801023232</v>
      </c>
      <c r="AU361">
        <v>909.97934110110498</v>
      </c>
      <c r="AV361">
        <v>832.39461505696602</v>
      </c>
      <c r="AW361">
        <v>871.54334957592005</v>
      </c>
      <c r="AX361">
        <v>1020.2724051090599</v>
      </c>
      <c r="AY361">
        <v>939.58864585425204</v>
      </c>
      <c r="AZ361">
        <v>792.46803694206699</v>
      </c>
      <c r="BA361">
        <v>779.92532256480297</v>
      </c>
      <c r="BB361">
        <v>761.65190216423605</v>
      </c>
      <c r="BC361">
        <v>752.95928199811601</v>
      </c>
      <c r="BD361">
        <v>652.39055045615305</v>
      </c>
      <c r="BE361">
        <v>657.61652347008601</v>
      </c>
      <c r="BF361">
        <v>688.67430327701697</v>
      </c>
      <c r="BG361">
        <v>703.70419834798895</v>
      </c>
      <c r="BH361">
        <v>805.20768304563001</v>
      </c>
      <c r="BI361">
        <v>630.61392173874503</v>
      </c>
      <c r="BJ361">
        <v>601.25974273975601</v>
      </c>
      <c r="BK361">
        <v>639.68003153626705</v>
      </c>
      <c r="BL361">
        <v>653.40794918323104</v>
      </c>
      <c r="BM361">
        <v>619.64450396878999</v>
      </c>
      <c r="BN361">
        <v>626.44451079031001</v>
      </c>
      <c r="BO361">
        <v>605.96614651581297</v>
      </c>
      <c r="BP361">
        <v>605.97239447412801</v>
      </c>
      <c r="BQ361">
        <v>579.70382028166296</v>
      </c>
      <c r="BR361">
        <v>544.19234469571404</v>
      </c>
      <c r="BS361">
        <v>528.31229038682795</v>
      </c>
      <c r="BT361">
        <v>513.20232475824503</v>
      </c>
      <c r="BU361">
        <v>465.99320022786497</v>
      </c>
      <c r="BV361">
        <v>451.48918128083199</v>
      </c>
      <c r="BW361">
        <v>432.35785073982998</v>
      </c>
      <c r="BX361">
        <v>444.65825499185303</v>
      </c>
      <c r="BY361">
        <v>426.965111457982</v>
      </c>
      <c r="BZ361">
        <v>419.35272403936199</v>
      </c>
      <c r="CA361">
        <v>401.655353083855</v>
      </c>
      <c r="CB361">
        <v>399.29263742773401</v>
      </c>
      <c r="CC361">
        <v>385.74466793476898</v>
      </c>
      <c r="CD361">
        <v>368.41517339017702</v>
      </c>
      <c r="CE361">
        <v>373.84965252766</v>
      </c>
      <c r="CF361">
        <v>363.94458009471299</v>
      </c>
      <c r="CG361">
        <v>337.65440753451401</v>
      </c>
      <c r="CH361">
        <v>331.01266017523102</v>
      </c>
      <c r="CI361">
        <v>343.23801563863202</v>
      </c>
      <c r="CJ361">
        <v>353.04876308697902</v>
      </c>
      <c r="CK361">
        <v>324.86540071414402</v>
      </c>
      <c r="CL361">
        <v>298.382568327603</v>
      </c>
      <c r="CM361">
        <v>293.67308142093498</v>
      </c>
      <c r="CN361">
        <v>296.25371316896297</v>
      </c>
      <c r="CO361">
        <v>273.86988783261802</v>
      </c>
      <c r="CP361">
        <v>352.45961071769602</v>
      </c>
      <c r="CQ361">
        <v>253.713074927191</v>
      </c>
      <c r="CR361">
        <v>248.45175179594901</v>
      </c>
      <c r="CS361">
        <v>236.675515808976</v>
      </c>
      <c r="CT361">
        <v>231.94324729102999</v>
      </c>
      <c r="CU361">
        <v>236.83431947544</v>
      </c>
      <c r="CV361">
        <v>239.75260699040899</v>
      </c>
      <c r="CW361">
        <v>249.15050702855399</v>
      </c>
    </row>
    <row r="362" spans="1:101" x14ac:dyDescent="0.25">
      <c r="A362">
        <v>86.515353805073403</v>
      </c>
      <c r="B362">
        <v>306.34642962136502</v>
      </c>
      <c r="C362">
        <v>329.54859165303401</v>
      </c>
      <c r="D362">
        <v>332.59801897971602</v>
      </c>
      <c r="E362">
        <v>347.15753045814699</v>
      </c>
      <c r="F362">
        <v>361.32172069611698</v>
      </c>
      <c r="G362">
        <v>402.42744039922798</v>
      </c>
      <c r="H362">
        <v>551.37171603800005</v>
      </c>
      <c r="I362">
        <v>599.56993746420301</v>
      </c>
      <c r="J362">
        <v>782.503864692506</v>
      </c>
      <c r="K362">
        <v>986.56625458229098</v>
      </c>
      <c r="L362">
        <v>1257.9986581221699</v>
      </c>
      <c r="M362">
        <v>1486.8729955209999</v>
      </c>
      <c r="N362">
        <v>1570.96506149591</v>
      </c>
      <c r="O362">
        <v>1443.18687157763</v>
      </c>
      <c r="P362">
        <v>1870.0786707950299</v>
      </c>
      <c r="Q362">
        <v>1814.8048728766</v>
      </c>
      <c r="R362">
        <v>1761.8648097543701</v>
      </c>
      <c r="S362">
        <v>1839.53084265286</v>
      </c>
      <c r="T362">
        <v>2135.4904778874002</v>
      </c>
      <c r="U362">
        <v>2092.3084560358002</v>
      </c>
      <c r="V362">
        <v>2061.7172418038599</v>
      </c>
      <c r="W362">
        <v>1916.01522567849</v>
      </c>
      <c r="X362">
        <v>2005.27882888721</v>
      </c>
      <c r="Y362">
        <v>1887.7690800667699</v>
      </c>
      <c r="Z362">
        <v>1950.60066157245</v>
      </c>
      <c r="AA362">
        <v>2049.5281228783501</v>
      </c>
      <c r="AB362">
        <v>2115.7254828333798</v>
      </c>
      <c r="AC362">
        <v>2306.6031292603798</v>
      </c>
      <c r="AD362">
        <v>2918.0850403847899</v>
      </c>
      <c r="AE362">
        <v>3414.3452106474501</v>
      </c>
      <c r="AF362">
        <v>3972.0726587987701</v>
      </c>
      <c r="AG362">
        <v>4895.8115841757199</v>
      </c>
      <c r="AH362">
        <v>4814.9717692231598</v>
      </c>
      <c r="AI362">
        <v>4081.2455284114999</v>
      </c>
      <c r="AJ362">
        <v>3646.5002328474998</v>
      </c>
      <c r="AK362">
        <v>3510.2442704316099</v>
      </c>
      <c r="AL362">
        <v>3485.0931712592501</v>
      </c>
      <c r="AM362">
        <v>3440.63635369134</v>
      </c>
      <c r="AN362">
        <v>3162.1914170687601</v>
      </c>
      <c r="AO362">
        <v>2453.5061053243999</v>
      </c>
      <c r="AP362">
        <v>1583.2678016326099</v>
      </c>
      <c r="AQ362">
        <v>998.17498652381403</v>
      </c>
      <c r="AR362">
        <v>906.22136276275796</v>
      </c>
      <c r="AS362">
        <v>1094.59940802658</v>
      </c>
      <c r="AT362">
        <v>988.62007752895602</v>
      </c>
      <c r="AU362">
        <v>890.31235268192495</v>
      </c>
      <c r="AV362">
        <v>820.56328799119501</v>
      </c>
      <c r="AW362">
        <v>856.39603671728298</v>
      </c>
      <c r="AX362">
        <v>990.69833915035497</v>
      </c>
      <c r="AY362">
        <v>914.07636506533504</v>
      </c>
      <c r="AZ362">
        <v>774.43566849578599</v>
      </c>
      <c r="BA362">
        <v>765.57321594932796</v>
      </c>
      <c r="BB362">
        <v>752.13090120521701</v>
      </c>
      <c r="BC362">
        <v>739.13153635480705</v>
      </c>
      <c r="BD362">
        <v>647.38557693052201</v>
      </c>
      <c r="BE362">
        <v>649.432192353799</v>
      </c>
      <c r="BF362">
        <v>685.64160330831396</v>
      </c>
      <c r="BG362">
        <v>696.87197226808496</v>
      </c>
      <c r="BH362">
        <v>792.98176343007196</v>
      </c>
      <c r="BI362">
        <v>627.32214627966596</v>
      </c>
      <c r="BJ362">
        <v>594.98992780384299</v>
      </c>
      <c r="BK362">
        <v>636.26920657375194</v>
      </c>
      <c r="BL362">
        <v>651.21057918399094</v>
      </c>
      <c r="BM362">
        <v>627.49368565566897</v>
      </c>
      <c r="BN362">
        <v>625.35063703543995</v>
      </c>
      <c r="BO362">
        <v>604.74554616122805</v>
      </c>
      <c r="BP362">
        <v>605.22271930124998</v>
      </c>
      <c r="BQ362">
        <v>574.84516844785696</v>
      </c>
      <c r="BR362">
        <v>540.848391474653</v>
      </c>
      <c r="BS362">
        <v>527.66124140614795</v>
      </c>
      <c r="BT362">
        <v>512.18072404770805</v>
      </c>
      <c r="BU362">
        <v>462.74924962024397</v>
      </c>
      <c r="BV362">
        <v>450.95587619194799</v>
      </c>
      <c r="BW362">
        <v>426.02100971501</v>
      </c>
      <c r="BX362">
        <v>441.278343872199</v>
      </c>
      <c r="BY362">
        <v>425.28429741032897</v>
      </c>
      <c r="BZ362">
        <v>419.83487948525999</v>
      </c>
      <c r="CA362">
        <v>408.06655997647499</v>
      </c>
      <c r="CB362">
        <v>397.73301715777302</v>
      </c>
      <c r="CC362">
        <v>394.30179909747801</v>
      </c>
      <c r="CD362">
        <v>375.24826220374598</v>
      </c>
      <c r="CE362">
        <v>372.63382323433501</v>
      </c>
      <c r="CF362">
        <v>364.95935596460299</v>
      </c>
      <c r="CG362">
        <v>339.49665680564902</v>
      </c>
      <c r="CH362">
        <v>332.23556718102901</v>
      </c>
      <c r="CI362">
        <v>345.30496107493798</v>
      </c>
      <c r="CJ362">
        <v>351.69530553742402</v>
      </c>
      <c r="CK362">
        <v>324.42486458175802</v>
      </c>
      <c r="CL362">
        <v>297.94452779618098</v>
      </c>
      <c r="CM362">
        <v>296.45749188861998</v>
      </c>
      <c r="CN362">
        <v>296.52429413245</v>
      </c>
      <c r="CO362">
        <v>267.59463377692799</v>
      </c>
      <c r="CP362">
        <v>355.49925398272597</v>
      </c>
      <c r="CQ362">
        <v>253.664784050279</v>
      </c>
      <c r="CR362">
        <v>250.20555732193799</v>
      </c>
      <c r="CS362">
        <v>232.72943444089401</v>
      </c>
      <c r="CT362">
        <v>233.19720923766101</v>
      </c>
      <c r="CU362">
        <v>236.100993881889</v>
      </c>
      <c r="CV362">
        <v>237.25300488815299</v>
      </c>
      <c r="CW362">
        <v>249.53404986765199</v>
      </c>
    </row>
    <row r="363" spans="1:101" x14ac:dyDescent="0.25">
      <c r="A363">
        <v>86.755674232309701</v>
      </c>
      <c r="B363">
        <v>310.49954615316699</v>
      </c>
      <c r="C363">
        <v>332.599312033844</v>
      </c>
      <c r="D363">
        <v>337.99354373068502</v>
      </c>
      <c r="E363">
        <v>353.564208011316</v>
      </c>
      <c r="F363">
        <v>368.41076158928399</v>
      </c>
      <c r="G363">
        <v>409.33900866965098</v>
      </c>
      <c r="H363">
        <v>573.20524081514702</v>
      </c>
      <c r="I363">
        <v>625.69920590332299</v>
      </c>
      <c r="J363">
        <v>814.76754130684503</v>
      </c>
      <c r="K363">
        <v>1045.2246543373401</v>
      </c>
      <c r="L363">
        <v>1334.9411447933601</v>
      </c>
      <c r="M363">
        <v>1585.7603886976899</v>
      </c>
      <c r="N363">
        <v>1671.34584342837</v>
      </c>
      <c r="O363">
        <v>1535.2788706701399</v>
      </c>
      <c r="P363">
        <v>1995.79582509234</v>
      </c>
      <c r="Q363">
        <v>1940.79599822207</v>
      </c>
      <c r="R363">
        <v>1881.20317548157</v>
      </c>
      <c r="S363">
        <v>1968.99627511414</v>
      </c>
      <c r="T363">
        <v>2295.9489464652102</v>
      </c>
      <c r="U363">
        <v>2244.5341300882001</v>
      </c>
      <c r="V363">
        <v>2212.2880628087901</v>
      </c>
      <c r="W363">
        <v>2051.2879989859798</v>
      </c>
      <c r="X363">
        <v>2153.0310327010302</v>
      </c>
      <c r="Y363">
        <v>2019.6662878218699</v>
      </c>
      <c r="Z363">
        <v>2088.8198827541901</v>
      </c>
      <c r="AA363">
        <v>2194.0187094589101</v>
      </c>
      <c r="AB363">
        <v>2266.0674640412099</v>
      </c>
      <c r="AC363">
        <v>2472.4133243206002</v>
      </c>
      <c r="AD363">
        <v>3135.4293496559299</v>
      </c>
      <c r="AE363">
        <v>3676.9030997249101</v>
      </c>
      <c r="AF363">
        <v>4285.33827871214</v>
      </c>
      <c r="AG363">
        <v>5287.9702298456104</v>
      </c>
      <c r="AH363">
        <v>5205.9038106020298</v>
      </c>
      <c r="AI363">
        <v>4403.9291109813203</v>
      </c>
      <c r="AJ363">
        <v>3934.5490198040002</v>
      </c>
      <c r="AK363">
        <v>3780.00726594243</v>
      </c>
      <c r="AL363">
        <v>3756.3989332748401</v>
      </c>
      <c r="AM363">
        <v>3707.87280422393</v>
      </c>
      <c r="AN363">
        <v>3406.5477159032898</v>
      </c>
      <c r="AO363">
        <v>2635.69432812999</v>
      </c>
      <c r="AP363">
        <v>1685.0375407403201</v>
      </c>
      <c r="AQ363">
        <v>1048.26676905045</v>
      </c>
      <c r="AR363">
        <v>953.36036631675699</v>
      </c>
      <c r="AS363">
        <v>1159.5449064934101</v>
      </c>
      <c r="AT363">
        <v>1039.9785720090999</v>
      </c>
      <c r="AU363">
        <v>932.48895968132399</v>
      </c>
      <c r="AV363">
        <v>860.87255167810997</v>
      </c>
      <c r="AW363">
        <v>898.06729716376503</v>
      </c>
      <c r="AX363">
        <v>1045.7573032565001</v>
      </c>
      <c r="AY363">
        <v>960.55752319540898</v>
      </c>
      <c r="AZ363">
        <v>804.82844954975303</v>
      </c>
      <c r="BA363">
        <v>800.13798070103405</v>
      </c>
      <c r="BB363">
        <v>786.24653176279799</v>
      </c>
      <c r="BC363">
        <v>773.57434252261601</v>
      </c>
      <c r="BD363">
        <v>671.53729254243501</v>
      </c>
      <c r="BE363">
        <v>672.08044764972703</v>
      </c>
      <c r="BF363">
        <v>709.81498035019695</v>
      </c>
      <c r="BG363">
        <v>724.70171185416996</v>
      </c>
      <c r="BH363">
        <v>823.48467178261501</v>
      </c>
      <c r="BI363">
        <v>647.083976353813</v>
      </c>
      <c r="BJ363">
        <v>616.31258909445796</v>
      </c>
      <c r="BK363">
        <v>659.93572371023197</v>
      </c>
      <c r="BL363">
        <v>675.75369521091397</v>
      </c>
      <c r="BM363">
        <v>653.51852303575004</v>
      </c>
      <c r="BN363">
        <v>651.24225042614898</v>
      </c>
      <c r="BO363">
        <v>628.17995280820605</v>
      </c>
      <c r="BP363">
        <v>627.38775749905199</v>
      </c>
      <c r="BQ363">
        <v>593.90289972317498</v>
      </c>
      <c r="BR363">
        <v>555.53180047899605</v>
      </c>
      <c r="BS363">
        <v>549.15371063674797</v>
      </c>
      <c r="BT363">
        <v>527.46954121731596</v>
      </c>
      <c r="BU363">
        <v>474.32773623537997</v>
      </c>
      <c r="BV363">
        <v>459.01773406354198</v>
      </c>
      <c r="BW363">
        <v>432.54903369088203</v>
      </c>
      <c r="BX363">
        <v>447.10520700319199</v>
      </c>
      <c r="BY363">
        <v>435.63117403189699</v>
      </c>
      <c r="BZ363">
        <v>422.890544077892</v>
      </c>
      <c r="CA363">
        <v>410.92795265127597</v>
      </c>
      <c r="CB363">
        <v>397.14423744653902</v>
      </c>
      <c r="CC363">
        <v>400.50573874663701</v>
      </c>
      <c r="CD363">
        <v>378.33863975034399</v>
      </c>
      <c r="CE363">
        <v>377.02090510330697</v>
      </c>
      <c r="CF363">
        <v>367.48993805134398</v>
      </c>
      <c r="CG363">
        <v>341.31979508567298</v>
      </c>
      <c r="CH363">
        <v>332.76046306935598</v>
      </c>
      <c r="CI363">
        <v>344.25077339473597</v>
      </c>
      <c r="CJ363">
        <v>355.63543854241499</v>
      </c>
      <c r="CK363">
        <v>321.47875441347003</v>
      </c>
      <c r="CL363">
        <v>297.91531396623702</v>
      </c>
      <c r="CM363">
        <v>292.99641283392202</v>
      </c>
      <c r="CN363">
        <v>293.42832936861703</v>
      </c>
      <c r="CO363">
        <v>262.61448832288698</v>
      </c>
      <c r="CP363">
        <v>361.210511408787</v>
      </c>
      <c r="CQ363">
        <v>254.164809778636</v>
      </c>
      <c r="CR363">
        <v>249.397854808067</v>
      </c>
      <c r="CS363">
        <v>230.85979459279201</v>
      </c>
      <c r="CT363">
        <v>230.850899402485</v>
      </c>
      <c r="CU363">
        <v>231.92169489105299</v>
      </c>
      <c r="CV363">
        <v>234.0174917187</v>
      </c>
      <c r="CW363">
        <v>242.585468956456</v>
      </c>
    </row>
    <row r="364" spans="1:101" x14ac:dyDescent="0.25">
      <c r="A364">
        <v>86.995994659546</v>
      </c>
      <c r="B364">
        <v>310.67503192115998</v>
      </c>
      <c r="C364">
        <v>333.12862647577498</v>
      </c>
      <c r="D364">
        <v>338.629483953717</v>
      </c>
      <c r="E364">
        <v>354.05195595559098</v>
      </c>
      <c r="F364">
        <v>369.04636427113201</v>
      </c>
      <c r="G364">
        <v>410.00778984734302</v>
      </c>
      <c r="H364">
        <v>574.977220556887</v>
      </c>
      <c r="I364">
        <v>627.81785907252095</v>
      </c>
      <c r="J364">
        <v>817.74565352823004</v>
      </c>
      <c r="K364">
        <v>1049.99264351643</v>
      </c>
      <c r="L364">
        <v>1341.80097425955</v>
      </c>
      <c r="M364">
        <v>1593.5306347365999</v>
      </c>
      <c r="N364">
        <v>1679.7653839836</v>
      </c>
      <c r="O364">
        <v>1542.9807774902799</v>
      </c>
      <c r="P364">
        <v>2006.4937702342399</v>
      </c>
      <c r="Q364">
        <v>1951.12230600872</v>
      </c>
      <c r="R364">
        <v>1891.29089903716</v>
      </c>
      <c r="S364">
        <v>1979.5455677965599</v>
      </c>
      <c r="T364">
        <v>2308.8342474924898</v>
      </c>
      <c r="U364">
        <v>2257.2281337126301</v>
      </c>
      <c r="V364">
        <v>2224.5630065015798</v>
      </c>
      <c r="W364">
        <v>2062.2825518917898</v>
      </c>
      <c r="X364">
        <v>2165.2032613103902</v>
      </c>
      <c r="Y364">
        <v>2030.3633883842199</v>
      </c>
      <c r="Z364">
        <v>2100.03958262378</v>
      </c>
      <c r="AA364">
        <v>2205.7939034127098</v>
      </c>
      <c r="AB364">
        <v>2278.3645737459601</v>
      </c>
      <c r="AC364">
        <v>2486.2448827752401</v>
      </c>
      <c r="AD364">
        <v>3153.79239411149</v>
      </c>
      <c r="AE364">
        <v>3698.7313388961502</v>
      </c>
      <c r="AF364">
        <v>4311.0356994677004</v>
      </c>
      <c r="AG364">
        <v>5320.21130423052</v>
      </c>
      <c r="AH364">
        <v>5237.4859346213798</v>
      </c>
      <c r="AI364">
        <v>4430.2954212348304</v>
      </c>
      <c r="AJ364">
        <v>3957.9006241602401</v>
      </c>
      <c r="AK364">
        <v>3802.4881816150901</v>
      </c>
      <c r="AL364">
        <v>3778.6476835655299</v>
      </c>
      <c r="AM364">
        <v>3729.7921254969701</v>
      </c>
      <c r="AN364">
        <v>3426.3654861728601</v>
      </c>
      <c r="AO364">
        <v>2650.8251934295099</v>
      </c>
      <c r="AP364">
        <v>1693.78758981387</v>
      </c>
      <c r="AQ364">
        <v>1052.7020902926599</v>
      </c>
      <c r="AR364">
        <v>957.37901951276399</v>
      </c>
      <c r="AS364">
        <v>1164.83615770035</v>
      </c>
      <c r="AT364">
        <v>1044.66629317704</v>
      </c>
      <c r="AU364">
        <v>936.09769297816104</v>
      </c>
      <c r="AV364">
        <v>864.28166680902302</v>
      </c>
      <c r="AW364">
        <v>901.67980120560696</v>
      </c>
      <c r="AX364">
        <v>1050.2479825559301</v>
      </c>
      <c r="AY364">
        <v>964.90346051924905</v>
      </c>
      <c r="AZ364">
        <v>807.93735835935297</v>
      </c>
      <c r="BA364">
        <v>803.28150751253099</v>
      </c>
      <c r="BB364">
        <v>789.15604728176697</v>
      </c>
      <c r="BC364">
        <v>776.45991546540199</v>
      </c>
      <c r="BD364">
        <v>673.77062657987994</v>
      </c>
      <c r="BE364">
        <v>674.25212330997999</v>
      </c>
      <c r="BF364">
        <v>712.21964421328198</v>
      </c>
      <c r="BG364">
        <v>727.24255665116902</v>
      </c>
      <c r="BH364">
        <v>826.51961946286599</v>
      </c>
      <c r="BI364">
        <v>649.14483547324596</v>
      </c>
      <c r="BJ364">
        <v>618.15325966712498</v>
      </c>
      <c r="BK364">
        <v>661.91085657211204</v>
      </c>
      <c r="BL364">
        <v>677.72764125182005</v>
      </c>
      <c r="BM364">
        <v>655.53005560075599</v>
      </c>
      <c r="BN364">
        <v>653.36282124896604</v>
      </c>
      <c r="BO364">
        <v>630.16971798411896</v>
      </c>
      <c r="BP364">
        <v>629.385397529427</v>
      </c>
      <c r="BQ364">
        <v>595.59093974373195</v>
      </c>
      <c r="BR364">
        <v>556.8588224051</v>
      </c>
      <c r="BS364">
        <v>550.49782734735004</v>
      </c>
      <c r="BT364">
        <v>528.79615721468997</v>
      </c>
      <c r="BU364">
        <v>475.027510221206</v>
      </c>
      <c r="BV364">
        <v>459.89152612537498</v>
      </c>
      <c r="BW364">
        <v>433.27633042385099</v>
      </c>
      <c r="BX364">
        <v>447.920889625624</v>
      </c>
      <c r="BY364">
        <v>436.24816676982698</v>
      </c>
      <c r="BZ364">
        <v>423.63310739630998</v>
      </c>
      <c r="CA364">
        <v>411.494720590675</v>
      </c>
      <c r="CB364">
        <v>397.66677574321898</v>
      </c>
      <c r="CC364">
        <v>401.14799354346098</v>
      </c>
      <c r="CD364">
        <v>378.74508602359202</v>
      </c>
      <c r="CE364">
        <v>377.37112605523203</v>
      </c>
      <c r="CF364">
        <v>367.87024592640398</v>
      </c>
      <c r="CG364">
        <v>341.56431126976003</v>
      </c>
      <c r="CH364">
        <v>332.91538065664798</v>
      </c>
      <c r="CI364">
        <v>344.61752694125602</v>
      </c>
      <c r="CJ364">
        <v>356.004700095467</v>
      </c>
      <c r="CK364">
        <v>321.69703500186398</v>
      </c>
      <c r="CL364">
        <v>298.019081390022</v>
      </c>
      <c r="CM364">
        <v>292.96945943690503</v>
      </c>
      <c r="CN364">
        <v>293.51588171896799</v>
      </c>
      <c r="CO364">
        <v>262.37748238013199</v>
      </c>
      <c r="CP364">
        <v>361.42052308652001</v>
      </c>
      <c r="CQ364">
        <v>253.94646777878799</v>
      </c>
      <c r="CR364">
        <v>249.23976446082199</v>
      </c>
      <c r="CS364">
        <v>230.68754270451501</v>
      </c>
      <c r="CT364">
        <v>230.31594513677999</v>
      </c>
      <c r="CU364">
        <v>231.750000073248</v>
      </c>
      <c r="CV364">
        <v>233.603673073045</v>
      </c>
      <c r="CW364">
        <v>242.287324200641</v>
      </c>
    </row>
    <row r="365" spans="1:101" x14ac:dyDescent="0.25">
      <c r="A365">
        <v>87.236315086782298</v>
      </c>
      <c r="B365">
        <v>310.67503192115998</v>
      </c>
      <c r="C365">
        <v>333.12862647577498</v>
      </c>
      <c r="D365">
        <v>338.629483953717</v>
      </c>
      <c r="E365">
        <v>354.05195595559098</v>
      </c>
      <c r="F365">
        <v>369.04636427113201</v>
      </c>
      <c r="G365">
        <v>410.00778984734302</v>
      </c>
      <c r="H365">
        <v>574.977220556887</v>
      </c>
      <c r="I365">
        <v>627.81785907252095</v>
      </c>
      <c r="J365">
        <v>817.74565352823004</v>
      </c>
      <c r="K365">
        <v>1049.99264351643</v>
      </c>
      <c r="L365">
        <v>1341.80097425955</v>
      </c>
      <c r="M365">
        <v>1593.5306347365999</v>
      </c>
      <c r="N365">
        <v>1679.7653839836</v>
      </c>
      <c r="O365">
        <v>1542.9807774902799</v>
      </c>
      <c r="P365">
        <v>2006.4937702342399</v>
      </c>
      <c r="Q365">
        <v>1951.12230600872</v>
      </c>
      <c r="R365">
        <v>1891.29089903716</v>
      </c>
      <c r="S365">
        <v>1979.5455677965599</v>
      </c>
      <c r="T365">
        <v>2308.8342474924898</v>
      </c>
      <c r="U365">
        <v>2257.2281337126301</v>
      </c>
      <c r="V365">
        <v>2224.5630065015798</v>
      </c>
      <c r="W365">
        <v>2062.2825518917898</v>
      </c>
      <c r="X365">
        <v>2165.2032613103902</v>
      </c>
      <c r="Y365">
        <v>2030.3633883842199</v>
      </c>
      <c r="Z365">
        <v>2100.03958262378</v>
      </c>
      <c r="AA365">
        <v>2205.7939034127098</v>
      </c>
      <c r="AB365">
        <v>2278.3645737459601</v>
      </c>
      <c r="AC365">
        <v>2486.2448827752401</v>
      </c>
      <c r="AD365">
        <v>3153.79239411149</v>
      </c>
      <c r="AE365">
        <v>3698.7313388961502</v>
      </c>
      <c r="AF365">
        <v>4311.0356994677004</v>
      </c>
      <c r="AG365">
        <v>5320.21130423052</v>
      </c>
      <c r="AH365">
        <v>5237.4859346213798</v>
      </c>
      <c r="AI365">
        <v>4430.2954212348304</v>
      </c>
      <c r="AJ365">
        <v>3957.9006241602401</v>
      </c>
      <c r="AK365">
        <v>3802.4881816150901</v>
      </c>
      <c r="AL365">
        <v>3778.6476835655299</v>
      </c>
      <c r="AM365">
        <v>3729.7921254969701</v>
      </c>
      <c r="AN365">
        <v>3426.3654861728601</v>
      </c>
      <c r="AO365">
        <v>2650.8251934295099</v>
      </c>
      <c r="AP365">
        <v>1693.78758981387</v>
      </c>
      <c r="AQ365">
        <v>1052.7020902926599</v>
      </c>
      <c r="AR365">
        <v>957.37901951276399</v>
      </c>
      <c r="AS365">
        <v>1164.83615770035</v>
      </c>
      <c r="AT365">
        <v>1044.66629317704</v>
      </c>
      <c r="AU365">
        <v>936.09769297816104</v>
      </c>
      <c r="AV365">
        <v>864.28166680902302</v>
      </c>
      <c r="AW365">
        <v>901.67980120560696</v>
      </c>
      <c r="AX365">
        <v>1050.2479825559301</v>
      </c>
      <c r="AY365">
        <v>964.90346051924905</v>
      </c>
      <c r="AZ365">
        <v>807.93735835935297</v>
      </c>
      <c r="BA365">
        <v>803.28150751253099</v>
      </c>
      <c r="BB365">
        <v>789.15604728176697</v>
      </c>
      <c r="BC365">
        <v>776.45991546540199</v>
      </c>
      <c r="BD365">
        <v>673.77062657987994</v>
      </c>
      <c r="BE365">
        <v>674.25212330997999</v>
      </c>
      <c r="BF365">
        <v>712.21964421328198</v>
      </c>
      <c r="BG365">
        <v>727.24255665116902</v>
      </c>
      <c r="BH365">
        <v>826.51961946286599</v>
      </c>
      <c r="BI365">
        <v>649.14483547324596</v>
      </c>
      <c r="BJ365">
        <v>618.15325966712498</v>
      </c>
      <c r="BK365">
        <v>661.91085657211204</v>
      </c>
      <c r="BL365">
        <v>677.72764125182005</v>
      </c>
      <c r="BM365">
        <v>655.53005560075599</v>
      </c>
      <c r="BN365">
        <v>653.36282124896604</v>
      </c>
      <c r="BO365">
        <v>630.16971798411896</v>
      </c>
      <c r="BP365">
        <v>629.385397529427</v>
      </c>
      <c r="BQ365">
        <v>595.59093974373195</v>
      </c>
      <c r="BR365">
        <v>556.8588224051</v>
      </c>
      <c r="BS365">
        <v>550.49782734735004</v>
      </c>
      <c r="BT365">
        <v>528.79615721468997</v>
      </c>
      <c r="BU365">
        <v>475.027510221206</v>
      </c>
      <c r="BV365">
        <v>459.89152612537498</v>
      </c>
      <c r="BW365">
        <v>433.27633042385099</v>
      </c>
      <c r="BX365">
        <v>447.920889625624</v>
      </c>
      <c r="BY365">
        <v>436.24816676982698</v>
      </c>
      <c r="BZ365">
        <v>423.63310739630998</v>
      </c>
      <c r="CA365">
        <v>411.494720590675</v>
      </c>
      <c r="CB365">
        <v>397.66677574321898</v>
      </c>
      <c r="CC365">
        <v>401.14799354346098</v>
      </c>
      <c r="CD365">
        <v>378.74508602359202</v>
      </c>
      <c r="CE365">
        <v>377.37112605523203</v>
      </c>
      <c r="CF365">
        <v>367.87024592640398</v>
      </c>
      <c r="CG365">
        <v>341.56431126976003</v>
      </c>
      <c r="CH365">
        <v>332.91538065664798</v>
      </c>
      <c r="CI365">
        <v>344.61752694125602</v>
      </c>
      <c r="CJ365">
        <v>356.004700095467</v>
      </c>
      <c r="CK365">
        <v>321.69703500186398</v>
      </c>
      <c r="CL365">
        <v>298.019081390022</v>
      </c>
      <c r="CM365">
        <v>292.96945943690503</v>
      </c>
      <c r="CN365">
        <v>293.51588171896799</v>
      </c>
      <c r="CO365">
        <v>262.37748238013199</v>
      </c>
      <c r="CP365">
        <v>361.42052308652001</v>
      </c>
      <c r="CQ365">
        <v>253.94646777878799</v>
      </c>
      <c r="CR365">
        <v>249.23976446082199</v>
      </c>
      <c r="CS365">
        <v>230.68754270451501</v>
      </c>
      <c r="CT365">
        <v>230.31594513677999</v>
      </c>
      <c r="CU365">
        <v>231.750000073248</v>
      </c>
      <c r="CV365">
        <v>233.603673073045</v>
      </c>
      <c r="CW365">
        <v>242.287324200641</v>
      </c>
    </row>
    <row r="366" spans="1:101" x14ac:dyDescent="0.25">
      <c r="A366">
        <v>87.476635514018696</v>
      </c>
      <c r="B366">
        <v>310.67503192115998</v>
      </c>
      <c r="C366">
        <v>333.12862647577498</v>
      </c>
      <c r="D366">
        <v>338.629483953717</v>
      </c>
      <c r="E366">
        <v>354.05195595559098</v>
      </c>
      <c r="F366">
        <v>369.04636427113201</v>
      </c>
      <c r="G366">
        <v>410.00778984734302</v>
      </c>
      <c r="H366">
        <v>574.977220556887</v>
      </c>
      <c r="I366">
        <v>627.81785907252095</v>
      </c>
      <c r="J366">
        <v>817.74565352823004</v>
      </c>
      <c r="K366">
        <v>1049.99264351643</v>
      </c>
      <c r="L366">
        <v>1341.80097425955</v>
      </c>
      <c r="M366">
        <v>1593.5306347365999</v>
      </c>
      <c r="N366">
        <v>1679.7653839836</v>
      </c>
      <c r="O366">
        <v>1542.9807774902799</v>
      </c>
      <c r="P366">
        <v>2006.4937702342399</v>
      </c>
      <c r="Q366">
        <v>1951.12230600872</v>
      </c>
      <c r="R366">
        <v>1891.29089903716</v>
      </c>
      <c r="S366">
        <v>1979.5455677965599</v>
      </c>
      <c r="T366">
        <v>2308.8342474924898</v>
      </c>
      <c r="U366">
        <v>2257.2281337126301</v>
      </c>
      <c r="V366">
        <v>2224.5630065015798</v>
      </c>
      <c r="W366">
        <v>2062.2825518917898</v>
      </c>
      <c r="X366">
        <v>2165.2032613103902</v>
      </c>
      <c r="Y366">
        <v>2030.3633883842199</v>
      </c>
      <c r="Z366">
        <v>2100.03958262378</v>
      </c>
      <c r="AA366">
        <v>2205.7939034127098</v>
      </c>
      <c r="AB366">
        <v>2278.3645737459601</v>
      </c>
      <c r="AC366">
        <v>2486.2448827752401</v>
      </c>
      <c r="AD366">
        <v>3153.79239411149</v>
      </c>
      <c r="AE366">
        <v>3698.7313388961502</v>
      </c>
      <c r="AF366">
        <v>4311.0356994677004</v>
      </c>
      <c r="AG366">
        <v>5320.21130423052</v>
      </c>
      <c r="AH366">
        <v>5237.4859346213798</v>
      </c>
      <c r="AI366">
        <v>4430.2954212348304</v>
      </c>
      <c r="AJ366">
        <v>3957.9006241602401</v>
      </c>
      <c r="AK366">
        <v>3802.4881816150901</v>
      </c>
      <c r="AL366">
        <v>3778.6476835655299</v>
      </c>
      <c r="AM366">
        <v>3729.7921254969701</v>
      </c>
      <c r="AN366">
        <v>3426.3654861728601</v>
      </c>
      <c r="AO366">
        <v>2650.8251934295099</v>
      </c>
      <c r="AP366">
        <v>1693.78758981387</v>
      </c>
      <c r="AQ366">
        <v>1052.7020902926599</v>
      </c>
      <c r="AR366">
        <v>957.37901951276399</v>
      </c>
      <c r="AS366">
        <v>1164.83615770035</v>
      </c>
      <c r="AT366">
        <v>1044.66629317704</v>
      </c>
      <c r="AU366">
        <v>936.09769297816104</v>
      </c>
      <c r="AV366">
        <v>864.28166680902302</v>
      </c>
      <c r="AW366">
        <v>901.67980120560696</v>
      </c>
      <c r="AX366">
        <v>1050.2479825559301</v>
      </c>
      <c r="AY366">
        <v>964.90346051924905</v>
      </c>
      <c r="AZ366">
        <v>807.93735835935297</v>
      </c>
      <c r="BA366">
        <v>803.28150751253099</v>
      </c>
      <c r="BB366">
        <v>789.15604728176697</v>
      </c>
      <c r="BC366">
        <v>776.45991546540199</v>
      </c>
      <c r="BD366">
        <v>673.77062657987994</v>
      </c>
      <c r="BE366">
        <v>674.25212330997999</v>
      </c>
      <c r="BF366">
        <v>712.21964421328198</v>
      </c>
      <c r="BG366">
        <v>727.24255665116902</v>
      </c>
      <c r="BH366">
        <v>826.51961946286599</v>
      </c>
      <c r="BI366">
        <v>649.14483547324596</v>
      </c>
      <c r="BJ366">
        <v>618.15325966712498</v>
      </c>
      <c r="BK366">
        <v>661.91085657211204</v>
      </c>
      <c r="BL366">
        <v>677.72764125182005</v>
      </c>
      <c r="BM366">
        <v>655.53005560075599</v>
      </c>
      <c r="BN366">
        <v>653.36282124896604</v>
      </c>
      <c r="BO366">
        <v>630.16971798411896</v>
      </c>
      <c r="BP366">
        <v>629.385397529427</v>
      </c>
      <c r="BQ366">
        <v>595.59093974373195</v>
      </c>
      <c r="BR366">
        <v>556.8588224051</v>
      </c>
      <c r="BS366">
        <v>550.49782734735004</v>
      </c>
      <c r="BT366">
        <v>528.79615721468997</v>
      </c>
      <c r="BU366">
        <v>475.027510221206</v>
      </c>
      <c r="BV366">
        <v>459.89152612537498</v>
      </c>
      <c r="BW366">
        <v>433.27633042385099</v>
      </c>
      <c r="BX366">
        <v>447.920889625624</v>
      </c>
      <c r="BY366">
        <v>436.24816676982698</v>
      </c>
      <c r="BZ366">
        <v>423.63310739630998</v>
      </c>
      <c r="CA366">
        <v>411.494720590675</v>
      </c>
      <c r="CB366">
        <v>397.66677574321898</v>
      </c>
      <c r="CC366">
        <v>401.14799354346098</v>
      </c>
      <c r="CD366">
        <v>378.74508602359202</v>
      </c>
      <c r="CE366">
        <v>377.37112605523203</v>
      </c>
      <c r="CF366">
        <v>367.87024592640398</v>
      </c>
      <c r="CG366">
        <v>341.56431126976003</v>
      </c>
      <c r="CH366">
        <v>332.91538065664798</v>
      </c>
      <c r="CI366">
        <v>344.61752694125602</v>
      </c>
      <c r="CJ366">
        <v>356.004700095467</v>
      </c>
      <c r="CK366">
        <v>321.69703500186398</v>
      </c>
      <c r="CL366">
        <v>298.019081390022</v>
      </c>
      <c r="CM366">
        <v>292.96945943690503</v>
      </c>
      <c r="CN366">
        <v>293.51588171896799</v>
      </c>
      <c r="CO366">
        <v>262.37748238013199</v>
      </c>
      <c r="CP366">
        <v>361.42052308652001</v>
      </c>
      <c r="CQ366">
        <v>253.94646777878799</v>
      </c>
      <c r="CR366">
        <v>249.23976446082199</v>
      </c>
      <c r="CS366">
        <v>230.68754270451501</v>
      </c>
      <c r="CT366">
        <v>230.31594513677999</v>
      </c>
      <c r="CU366">
        <v>231.750000073248</v>
      </c>
      <c r="CV366">
        <v>233.603673073045</v>
      </c>
      <c r="CW366">
        <v>242.287324200641</v>
      </c>
    </row>
    <row r="367" spans="1:101" x14ac:dyDescent="0.25">
      <c r="A367">
        <v>87.716955941254994</v>
      </c>
      <c r="B367">
        <v>310.67503192115998</v>
      </c>
      <c r="C367">
        <v>333.12862647577498</v>
      </c>
      <c r="D367">
        <v>338.629483953717</v>
      </c>
      <c r="E367">
        <v>354.05195595559098</v>
      </c>
      <c r="F367">
        <v>364.61961127845501</v>
      </c>
      <c r="G367">
        <v>404.19735777083798</v>
      </c>
      <c r="H367">
        <v>565.350675242477</v>
      </c>
      <c r="I367">
        <v>618.66961772460297</v>
      </c>
      <c r="J367">
        <v>798.85268517807799</v>
      </c>
      <c r="K367">
        <v>1027.6304976292399</v>
      </c>
      <c r="L367">
        <v>1313.9053744503501</v>
      </c>
      <c r="M367">
        <v>1548.2898912523001</v>
      </c>
      <c r="N367">
        <v>1628.5557830919199</v>
      </c>
      <c r="O367">
        <v>1499.34332116276</v>
      </c>
      <c r="P367">
        <v>1942.02772814522</v>
      </c>
      <c r="Q367">
        <v>1928.05216080933</v>
      </c>
      <c r="R367">
        <v>1868.3240862902901</v>
      </c>
      <c r="S367">
        <v>1958.76794619989</v>
      </c>
      <c r="T367">
        <v>2254.6566432961999</v>
      </c>
      <c r="U367">
        <v>2206.5841294738998</v>
      </c>
      <c r="V367">
        <v>2177.4883757491398</v>
      </c>
      <c r="W367">
        <v>2042.77851040773</v>
      </c>
      <c r="X367">
        <v>2120.5053864055599</v>
      </c>
      <c r="Y367">
        <v>2013.8616950486501</v>
      </c>
      <c r="Z367">
        <v>2088.1580753687899</v>
      </c>
      <c r="AA367">
        <v>2150.2481774487501</v>
      </c>
      <c r="AB367">
        <v>2225.7642126231699</v>
      </c>
      <c r="AC367">
        <v>2478.5161269069399</v>
      </c>
      <c r="AD367">
        <v>3077.0201463724502</v>
      </c>
      <c r="AE367">
        <v>3607.5228870607102</v>
      </c>
      <c r="AF367">
        <v>4205.6104679873397</v>
      </c>
      <c r="AG367">
        <v>5196.5680606861097</v>
      </c>
      <c r="AH367">
        <v>5124.8149079995001</v>
      </c>
      <c r="AI367">
        <v>4356.1299739712404</v>
      </c>
      <c r="AJ367">
        <v>3971.29667329724</v>
      </c>
      <c r="AK367">
        <v>3748.1335571684199</v>
      </c>
      <c r="AL367">
        <v>3728.7545117764398</v>
      </c>
      <c r="AM367">
        <v>3690.6336667418</v>
      </c>
      <c r="AN367">
        <v>3389.97207934775</v>
      </c>
      <c r="AO367">
        <v>2627.6999052907299</v>
      </c>
      <c r="AP367">
        <v>1690.1529044681599</v>
      </c>
      <c r="AQ367">
        <v>1050.4622878825701</v>
      </c>
      <c r="AR367">
        <v>959.74552179693899</v>
      </c>
      <c r="AS367">
        <v>1155.3795015150299</v>
      </c>
      <c r="AT367">
        <v>1038.5940521359501</v>
      </c>
      <c r="AU367">
        <v>934.70809407200602</v>
      </c>
      <c r="AV367">
        <v>861.91700916372804</v>
      </c>
      <c r="AW367">
        <v>896.28724636836796</v>
      </c>
      <c r="AX367">
        <v>1035.1946933537799</v>
      </c>
      <c r="AY367">
        <v>951.05190438118802</v>
      </c>
      <c r="AZ367">
        <v>795.77050008939</v>
      </c>
      <c r="BA367">
        <v>798.47946577486596</v>
      </c>
      <c r="BB367">
        <v>782.52572262381295</v>
      </c>
      <c r="BC367">
        <v>770.49025111539004</v>
      </c>
      <c r="BD367">
        <v>669.88602573947401</v>
      </c>
      <c r="BE367">
        <v>671.70529504855199</v>
      </c>
      <c r="BF367">
        <v>705.58325403931201</v>
      </c>
      <c r="BG367">
        <v>718.75866898703202</v>
      </c>
      <c r="BH367">
        <v>814.966366918993</v>
      </c>
      <c r="BI367">
        <v>646.44012979230899</v>
      </c>
      <c r="BJ367">
        <v>617.28245095814805</v>
      </c>
      <c r="BK367">
        <v>660.300079827427</v>
      </c>
      <c r="BL367">
        <v>675.17127953939598</v>
      </c>
      <c r="BM367">
        <v>653.21181708846802</v>
      </c>
      <c r="BN367">
        <v>651.94770084176196</v>
      </c>
      <c r="BO367">
        <v>626.351267754216</v>
      </c>
      <c r="BP367">
        <v>624.77739627356004</v>
      </c>
      <c r="BQ367">
        <v>592.76804904165999</v>
      </c>
      <c r="BR367">
        <v>555.25419981018399</v>
      </c>
      <c r="BS367">
        <v>547.849605653195</v>
      </c>
      <c r="BT367">
        <v>526.53803502410904</v>
      </c>
      <c r="BU367">
        <v>472.81937792451498</v>
      </c>
      <c r="BV367">
        <v>459.08577816675103</v>
      </c>
      <c r="BW367">
        <v>433.13212121926802</v>
      </c>
      <c r="BX367">
        <v>447.55910819102297</v>
      </c>
      <c r="BY367">
        <v>435.14501872762997</v>
      </c>
      <c r="BZ367">
        <v>421.78701130328398</v>
      </c>
      <c r="CA367">
        <v>411.036925402946</v>
      </c>
      <c r="CB367">
        <v>398.037071142591</v>
      </c>
      <c r="CC367">
        <v>400.83667224583297</v>
      </c>
      <c r="CD367">
        <v>377.74102341488202</v>
      </c>
      <c r="CE367">
        <v>378.00041038481902</v>
      </c>
      <c r="CF367">
        <v>367.50304845432203</v>
      </c>
      <c r="CG367">
        <v>341.98438948107702</v>
      </c>
      <c r="CH367">
        <v>332.22327514327401</v>
      </c>
      <c r="CI367">
        <v>345.16680973792597</v>
      </c>
      <c r="CJ367">
        <v>355.61680500773298</v>
      </c>
      <c r="CK367">
        <v>321.28244069789002</v>
      </c>
      <c r="CL367">
        <v>297.10737879283801</v>
      </c>
      <c r="CM367">
        <v>292.97049109871301</v>
      </c>
      <c r="CN367">
        <v>292.44850799617302</v>
      </c>
      <c r="CO367">
        <v>262.37748238013199</v>
      </c>
      <c r="CP367">
        <v>369.34998624990999</v>
      </c>
      <c r="CQ367">
        <v>253.94646777878799</v>
      </c>
      <c r="CR367">
        <v>249.23976446082199</v>
      </c>
      <c r="CS367">
        <v>230.68754270451501</v>
      </c>
      <c r="CT367">
        <v>230.31594513677999</v>
      </c>
      <c r="CU367">
        <v>231.750000073248</v>
      </c>
      <c r="CV367">
        <v>233.603673073045</v>
      </c>
      <c r="CW367">
        <v>242.287324200641</v>
      </c>
    </row>
    <row r="368" spans="1:101" x14ac:dyDescent="0.25">
      <c r="A368">
        <v>87.957276368491307</v>
      </c>
      <c r="B368">
        <v>310.67503192115998</v>
      </c>
      <c r="C368">
        <v>333.12862647577498</v>
      </c>
      <c r="D368">
        <v>338.629483953717</v>
      </c>
      <c r="E368">
        <v>353.15870336301299</v>
      </c>
      <c r="F368">
        <v>369.86761970808197</v>
      </c>
      <c r="G368">
        <v>414.68154456476498</v>
      </c>
      <c r="H368">
        <v>626.13980212691104</v>
      </c>
      <c r="I368">
        <v>710.10724377663598</v>
      </c>
      <c r="J368">
        <v>959.84969800040597</v>
      </c>
      <c r="K368">
        <v>1234.25002129688</v>
      </c>
      <c r="L368">
        <v>1620.2653243731099</v>
      </c>
      <c r="M368">
        <v>1930.48786976428</v>
      </c>
      <c r="N368">
        <v>2004.17191295834</v>
      </c>
      <c r="O368">
        <v>1901.12963459921</v>
      </c>
      <c r="P368">
        <v>2440.8664513834801</v>
      </c>
      <c r="Q368">
        <v>2476.4266280735301</v>
      </c>
      <c r="R368">
        <v>2410.6165934771998</v>
      </c>
      <c r="S368">
        <v>2593.07595189228</v>
      </c>
      <c r="T368">
        <v>2906.18745964652</v>
      </c>
      <c r="U368">
        <v>2971.2721355823301</v>
      </c>
      <c r="V368">
        <v>2968.6746050982501</v>
      </c>
      <c r="W368">
        <v>2874.9671465576598</v>
      </c>
      <c r="X368">
        <v>2900.4085435328702</v>
      </c>
      <c r="Y368">
        <v>2806.4209103043099</v>
      </c>
      <c r="Z368">
        <v>2979.4025184764</v>
      </c>
      <c r="AA368">
        <v>3055.9697169409901</v>
      </c>
      <c r="AB368">
        <v>3181.5724696605598</v>
      </c>
      <c r="AC368">
        <v>3432.9408751595402</v>
      </c>
      <c r="AD368">
        <v>4335.4086201278997</v>
      </c>
      <c r="AE368">
        <v>4887.5119593565196</v>
      </c>
      <c r="AF368">
        <v>5477.3352856024203</v>
      </c>
      <c r="AG368">
        <v>6545.9434237294499</v>
      </c>
      <c r="AH368">
        <v>6502.82814930738</v>
      </c>
      <c r="AI368">
        <v>5528.0879645929699</v>
      </c>
      <c r="AJ368">
        <v>5034.9848298536699</v>
      </c>
      <c r="AK368">
        <v>4802.4943882212201</v>
      </c>
      <c r="AL368">
        <v>4709.3747078362403</v>
      </c>
      <c r="AM368">
        <v>4560.1146007213702</v>
      </c>
      <c r="AN368">
        <v>3993.23130981755</v>
      </c>
      <c r="AO368">
        <v>2946.5981570467502</v>
      </c>
      <c r="AP368">
        <v>1849.79280065131</v>
      </c>
      <c r="AQ368">
        <v>1160.7973913327201</v>
      </c>
      <c r="AR368">
        <v>1052.0331864576201</v>
      </c>
      <c r="AS368">
        <v>1245.6004042081199</v>
      </c>
      <c r="AT368">
        <v>1135.75170365176</v>
      </c>
      <c r="AU368">
        <v>997.07910619449797</v>
      </c>
      <c r="AV368">
        <v>919.052668009836</v>
      </c>
      <c r="AW368">
        <v>947.39784016484396</v>
      </c>
      <c r="AX368">
        <v>1079.5624622052401</v>
      </c>
      <c r="AY368">
        <v>998.76937831298198</v>
      </c>
      <c r="AZ368">
        <v>821.21846262001202</v>
      </c>
      <c r="BA368">
        <v>841.34229259910001</v>
      </c>
      <c r="BB368">
        <v>832.35317224520998</v>
      </c>
      <c r="BC368">
        <v>808.67671538432205</v>
      </c>
      <c r="BD368">
        <v>704.72917351183401</v>
      </c>
      <c r="BE368">
        <v>711.74605182041205</v>
      </c>
      <c r="BF368">
        <v>749.00697499639898</v>
      </c>
      <c r="BG368">
        <v>759.36515901316898</v>
      </c>
      <c r="BH368">
        <v>871.74808249601301</v>
      </c>
      <c r="BI368">
        <v>711.09351072126299</v>
      </c>
      <c r="BJ368">
        <v>695.21598144447296</v>
      </c>
      <c r="BK368">
        <v>751.72493534213095</v>
      </c>
      <c r="BL368">
        <v>769.94375218564801</v>
      </c>
      <c r="BM368">
        <v>742.54003324853795</v>
      </c>
      <c r="BN368">
        <v>738.92734349216005</v>
      </c>
      <c r="BO368">
        <v>711.44672186463299</v>
      </c>
      <c r="BP368">
        <v>693.914213405684</v>
      </c>
      <c r="BQ368">
        <v>657.56645775713605</v>
      </c>
      <c r="BR368">
        <v>615.58937509049201</v>
      </c>
      <c r="BS368">
        <v>606.07654978782102</v>
      </c>
      <c r="BT368">
        <v>578.25123349263197</v>
      </c>
      <c r="BU368">
        <v>512.89175953719598</v>
      </c>
      <c r="BV368">
        <v>491.60638304075798</v>
      </c>
      <c r="BW368">
        <v>464.63064665370899</v>
      </c>
      <c r="BX368">
        <v>471.27739421155002</v>
      </c>
      <c r="BY368">
        <v>463.58949822318999</v>
      </c>
      <c r="BZ368">
        <v>442.899432032596</v>
      </c>
      <c r="CA368">
        <v>437.79896084215198</v>
      </c>
      <c r="CB368">
        <v>422.17428221629001</v>
      </c>
      <c r="CC368">
        <v>425.082925527974</v>
      </c>
      <c r="CD368">
        <v>394.44936411983599</v>
      </c>
      <c r="CE368">
        <v>394.59640152385498</v>
      </c>
      <c r="CF368">
        <v>379.12602825059099</v>
      </c>
      <c r="CG368">
        <v>361.17061073948798</v>
      </c>
      <c r="CH368">
        <v>345.56871450097998</v>
      </c>
      <c r="CI368">
        <v>358.98636519761902</v>
      </c>
      <c r="CJ368">
        <v>365.729184578819</v>
      </c>
      <c r="CK368">
        <v>335.298917699436</v>
      </c>
      <c r="CL368">
        <v>306.07397612071901</v>
      </c>
      <c r="CM368">
        <v>303.30642324975202</v>
      </c>
      <c r="CN368">
        <v>301.799732072881</v>
      </c>
      <c r="CO368">
        <v>264.96023333836598</v>
      </c>
      <c r="CP368">
        <v>383.95553546457</v>
      </c>
      <c r="CQ368">
        <v>256.44179027948798</v>
      </c>
      <c r="CR368">
        <v>252.202195616061</v>
      </c>
      <c r="CS368">
        <v>226.18164934545899</v>
      </c>
      <c r="CT368">
        <v>230.31594513677999</v>
      </c>
      <c r="CU368">
        <v>231.750000073248</v>
      </c>
      <c r="CV368">
        <v>233.603673073045</v>
      </c>
      <c r="CW368">
        <v>242.287324200641</v>
      </c>
    </row>
    <row r="369" spans="1:101" x14ac:dyDescent="0.25">
      <c r="A369">
        <v>88.197596795727605</v>
      </c>
      <c r="B369">
        <v>336.33879806388802</v>
      </c>
      <c r="C369">
        <v>346.38947468763899</v>
      </c>
      <c r="D369">
        <v>360.02879230221498</v>
      </c>
      <c r="E369">
        <v>395.26119429662901</v>
      </c>
      <c r="F369">
        <v>418.37025191809602</v>
      </c>
      <c r="G369">
        <v>498.94845936858297</v>
      </c>
      <c r="H369">
        <v>1015.65446330926</v>
      </c>
      <c r="I369">
        <v>1103.67149189108</v>
      </c>
      <c r="J369">
        <v>1548.77374147863</v>
      </c>
      <c r="K369">
        <v>2186.6641576110901</v>
      </c>
      <c r="L369">
        <v>3049.7682410883399</v>
      </c>
      <c r="M369">
        <v>3397.3569218333</v>
      </c>
      <c r="N369">
        <v>3607.2792938223802</v>
      </c>
      <c r="O369">
        <v>3403.3830358779501</v>
      </c>
      <c r="P369">
        <v>4380.3384480591203</v>
      </c>
      <c r="Q369">
        <v>4496.1420385839301</v>
      </c>
      <c r="R369">
        <v>4314.40026199983</v>
      </c>
      <c r="S369">
        <v>4817.3962446729802</v>
      </c>
      <c r="T369">
        <v>5288.2237471512599</v>
      </c>
      <c r="U369">
        <v>5846.4066732168003</v>
      </c>
      <c r="V369">
        <v>5833.1584230529197</v>
      </c>
      <c r="W369">
        <v>5585.4142337029198</v>
      </c>
      <c r="X369">
        <v>5381.8280039453803</v>
      </c>
      <c r="Y369">
        <v>5130.4614933088096</v>
      </c>
      <c r="Z369">
        <v>5244.6356270146498</v>
      </c>
      <c r="AA369">
        <v>5175.6425475696997</v>
      </c>
      <c r="AB369">
        <v>5146.7521194463097</v>
      </c>
      <c r="AC369">
        <v>5243.8568182189802</v>
      </c>
      <c r="AD369">
        <v>6433.4438233950896</v>
      </c>
      <c r="AE369">
        <v>6805.4601469130403</v>
      </c>
      <c r="AF369">
        <v>7033.8016420015301</v>
      </c>
      <c r="AG369">
        <v>7889.8975367784897</v>
      </c>
      <c r="AH369">
        <v>7689.7268896140804</v>
      </c>
      <c r="AI369">
        <v>6572.3518908816905</v>
      </c>
      <c r="AJ369">
        <v>5917.3769470893603</v>
      </c>
      <c r="AK369">
        <v>5586.8827876331798</v>
      </c>
      <c r="AL369">
        <v>5375.2111958320302</v>
      </c>
      <c r="AM369">
        <v>5087.1916898830405</v>
      </c>
      <c r="AN369">
        <v>4176.2595230739998</v>
      </c>
      <c r="AO369">
        <v>2978.5256263073402</v>
      </c>
      <c r="AP369">
        <v>1859.60030123776</v>
      </c>
      <c r="AQ369">
        <v>1229.30106893175</v>
      </c>
      <c r="AR369">
        <v>1108.2399745337</v>
      </c>
      <c r="AS369">
        <v>1363.1340743031201</v>
      </c>
      <c r="AT369">
        <v>1171.1524557612699</v>
      </c>
      <c r="AU369">
        <v>1023.9059004593501</v>
      </c>
      <c r="AV369">
        <v>941.22125917599601</v>
      </c>
      <c r="AW369">
        <v>993.51396204175796</v>
      </c>
      <c r="AX369">
        <v>1142.35414021202</v>
      </c>
      <c r="AY369">
        <v>1023.09648844472</v>
      </c>
      <c r="AZ369">
        <v>863.09940752962598</v>
      </c>
      <c r="BA369">
        <v>855.13400048776805</v>
      </c>
      <c r="BB369">
        <v>862.43154302394703</v>
      </c>
      <c r="BC369">
        <v>817.67182734032997</v>
      </c>
      <c r="BD369">
        <v>729.63965612894503</v>
      </c>
      <c r="BE369">
        <v>751.20950311977094</v>
      </c>
      <c r="BF369">
        <v>820.66845940569794</v>
      </c>
      <c r="BG369">
        <v>832.21521123774801</v>
      </c>
      <c r="BH369">
        <v>961.93979576236597</v>
      </c>
      <c r="BI369">
        <v>767.47190481892596</v>
      </c>
      <c r="BJ369">
        <v>788.232703436017</v>
      </c>
      <c r="BK369">
        <v>873.18948603125204</v>
      </c>
      <c r="BL369">
        <v>896.20019481722898</v>
      </c>
      <c r="BM369">
        <v>872.11341212187801</v>
      </c>
      <c r="BN369">
        <v>870.42906984877095</v>
      </c>
      <c r="BO369">
        <v>848.79136800329695</v>
      </c>
      <c r="BP369">
        <v>808.24586571724296</v>
      </c>
      <c r="BQ369">
        <v>765.82225860084202</v>
      </c>
      <c r="BR369">
        <v>699.44837046177599</v>
      </c>
      <c r="BS369">
        <v>684.13974459199198</v>
      </c>
      <c r="BT369">
        <v>643.26860182058499</v>
      </c>
      <c r="BU369">
        <v>546.36046283343103</v>
      </c>
      <c r="BV369">
        <v>509.56543816654801</v>
      </c>
      <c r="BW369">
        <v>488.686453904887</v>
      </c>
      <c r="BX369">
        <v>488.70937831188502</v>
      </c>
      <c r="BY369">
        <v>491.65907753157398</v>
      </c>
      <c r="BZ369">
        <v>460.44665105716598</v>
      </c>
      <c r="CA369">
        <v>460.028594954928</v>
      </c>
      <c r="CB369">
        <v>442.05503257959401</v>
      </c>
      <c r="CC369">
        <v>446.08324306796197</v>
      </c>
      <c r="CD369">
        <v>413.05614266886499</v>
      </c>
      <c r="CE369">
        <v>407.218209984753</v>
      </c>
      <c r="CF369">
        <v>390.77995351724201</v>
      </c>
      <c r="CG369">
        <v>369.05259720541102</v>
      </c>
      <c r="CH369">
        <v>351.244068041052</v>
      </c>
      <c r="CI369">
        <v>372.26338283225999</v>
      </c>
      <c r="CJ369">
        <v>367.87337806241902</v>
      </c>
      <c r="CK369">
        <v>345.97251517742001</v>
      </c>
      <c r="CL369">
        <v>312.03304694088899</v>
      </c>
      <c r="CM369">
        <v>308.23189277082702</v>
      </c>
      <c r="CN369">
        <v>308.99988355787701</v>
      </c>
      <c r="CO369">
        <v>272.001540023031</v>
      </c>
      <c r="CP369">
        <v>397.18765502421599</v>
      </c>
      <c r="CQ369">
        <v>265.68726920399303</v>
      </c>
      <c r="CR369">
        <v>259.43186390009299</v>
      </c>
      <c r="CS369">
        <v>225.886669491672</v>
      </c>
      <c r="CT369">
        <v>224.43607830869999</v>
      </c>
      <c r="CU369">
        <v>230.818775681977</v>
      </c>
      <c r="CV369">
        <v>231.89532761150099</v>
      </c>
      <c r="CW369">
        <v>240.36101599977999</v>
      </c>
    </row>
    <row r="370" spans="1:101" x14ac:dyDescent="0.25">
      <c r="A370">
        <v>88.437917222963904</v>
      </c>
      <c r="B370">
        <v>382.23922591594999</v>
      </c>
      <c r="C370">
        <v>388.94474006398502</v>
      </c>
      <c r="D370">
        <v>402.79320796034699</v>
      </c>
      <c r="E370">
        <v>420.94428208017302</v>
      </c>
      <c r="F370">
        <v>449.74257870500099</v>
      </c>
      <c r="G370">
        <v>535.76571367701297</v>
      </c>
      <c r="H370">
        <v>1136.56011933829</v>
      </c>
      <c r="I370">
        <v>1230.88263105336</v>
      </c>
      <c r="J370">
        <v>1692.90258985848</v>
      </c>
      <c r="K370">
        <v>2419.7146333143201</v>
      </c>
      <c r="L370">
        <v>3400.4742392067501</v>
      </c>
      <c r="M370">
        <v>3708.1145851056399</v>
      </c>
      <c r="N370">
        <v>3953.3132132057099</v>
      </c>
      <c r="O370">
        <v>3742.0591511112202</v>
      </c>
      <c r="P370">
        <v>4763.4296538643703</v>
      </c>
      <c r="Q370">
        <v>4884.9187543897197</v>
      </c>
      <c r="R370">
        <v>4695.5617923876798</v>
      </c>
      <c r="S370">
        <v>5267.4571104290999</v>
      </c>
      <c r="T370">
        <v>5724.0538059951596</v>
      </c>
      <c r="U370">
        <v>6385.6256592115897</v>
      </c>
      <c r="V370">
        <v>6429.99458895514</v>
      </c>
      <c r="W370">
        <v>6158.2128901481801</v>
      </c>
      <c r="X370">
        <v>5887.3415998133796</v>
      </c>
      <c r="Y370">
        <v>5560.4876467464801</v>
      </c>
      <c r="Z370">
        <v>5644.5128613594597</v>
      </c>
      <c r="AA370">
        <v>5485.3048755896798</v>
      </c>
      <c r="AB370">
        <v>5424.3037390822701</v>
      </c>
      <c r="AC370">
        <v>5432.8479023780601</v>
      </c>
      <c r="AD370">
        <v>6620.7793332707697</v>
      </c>
      <c r="AE370">
        <v>6897.1094716507896</v>
      </c>
      <c r="AF370">
        <v>7038.5526134073798</v>
      </c>
      <c r="AG370">
        <v>7837.47106083368</v>
      </c>
      <c r="AH370">
        <v>7626.3580084150899</v>
      </c>
      <c r="AI370">
        <v>6545.6529705845096</v>
      </c>
      <c r="AJ370">
        <v>5911.2837013800699</v>
      </c>
      <c r="AK370">
        <v>5589.4387688878396</v>
      </c>
      <c r="AL370">
        <v>5356.33200523911</v>
      </c>
      <c r="AM370">
        <v>5023.1822117064803</v>
      </c>
      <c r="AN370">
        <v>4023.1447227351</v>
      </c>
      <c r="AO370">
        <v>2844.09658056342</v>
      </c>
      <c r="AP370">
        <v>1793.1775924988301</v>
      </c>
      <c r="AQ370">
        <v>1198.8136181611001</v>
      </c>
      <c r="AR370">
        <v>1081.3905919282399</v>
      </c>
      <c r="AS370">
        <v>1348.7675660187001</v>
      </c>
      <c r="AT370">
        <v>1124.5668926570099</v>
      </c>
      <c r="AU370">
        <v>992.223750319901</v>
      </c>
      <c r="AV370">
        <v>919.63892030809302</v>
      </c>
      <c r="AW370">
        <v>977.78263457840501</v>
      </c>
      <c r="AX370">
        <v>1101.8360633294701</v>
      </c>
      <c r="AY370">
        <v>966.50988921645398</v>
      </c>
      <c r="AZ370">
        <v>826.17919412211495</v>
      </c>
      <c r="BA370">
        <v>837.03783393441495</v>
      </c>
      <c r="BB370">
        <v>832.43176004291797</v>
      </c>
      <c r="BC370">
        <v>788.04786421053802</v>
      </c>
      <c r="BD370">
        <v>714.49104199519104</v>
      </c>
      <c r="BE370">
        <v>752.32955434064399</v>
      </c>
      <c r="BF370">
        <v>823.65544862425304</v>
      </c>
      <c r="BG370">
        <v>842.46596259278499</v>
      </c>
      <c r="BH370">
        <v>960.86505401375803</v>
      </c>
      <c r="BI370">
        <v>757.133959977328</v>
      </c>
      <c r="BJ370">
        <v>794.35437244761204</v>
      </c>
      <c r="BK370">
        <v>880.60408589777796</v>
      </c>
      <c r="BL370">
        <v>897.30883777988299</v>
      </c>
      <c r="BM370">
        <v>887.96746486905295</v>
      </c>
      <c r="BN370">
        <v>890.19112254902802</v>
      </c>
      <c r="BO370">
        <v>874.78770393117304</v>
      </c>
      <c r="BP370">
        <v>825.83350896048103</v>
      </c>
      <c r="BQ370">
        <v>780.50618697801895</v>
      </c>
      <c r="BR370">
        <v>714.55862012312502</v>
      </c>
      <c r="BS370">
        <v>699.41892947547603</v>
      </c>
      <c r="BT370">
        <v>648.663252984059</v>
      </c>
      <c r="BU370">
        <v>554.26092310996705</v>
      </c>
      <c r="BV370">
        <v>507.09116770654998</v>
      </c>
      <c r="BW370">
        <v>491.55116506436298</v>
      </c>
      <c r="BX370">
        <v>491.21685903868803</v>
      </c>
      <c r="BY370">
        <v>501.42044870329403</v>
      </c>
      <c r="BZ370">
        <v>467.91274086551698</v>
      </c>
      <c r="CA370">
        <v>460.8973646993</v>
      </c>
      <c r="CB370">
        <v>451.00289839047701</v>
      </c>
      <c r="CC370">
        <v>452.71755310557302</v>
      </c>
      <c r="CD370">
        <v>423.109722716021</v>
      </c>
      <c r="CE370">
        <v>412.48251020074798</v>
      </c>
      <c r="CF370">
        <v>398.87011081153599</v>
      </c>
      <c r="CG370">
        <v>368.52965507424</v>
      </c>
      <c r="CH370">
        <v>355.60428651618503</v>
      </c>
      <c r="CI370">
        <v>371.83777865181798</v>
      </c>
      <c r="CJ370">
        <v>363.97343014744098</v>
      </c>
      <c r="CK370">
        <v>347.71506580700498</v>
      </c>
      <c r="CL370">
        <v>311.12608901970202</v>
      </c>
      <c r="CM370">
        <v>308.15892534012102</v>
      </c>
      <c r="CN370">
        <v>307.40382736325398</v>
      </c>
      <c r="CO370">
        <v>278.20758656074997</v>
      </c>
      <c r="CP370">
        <v>402.71157592047098</v>
      </c>
      <c r="CQ370">
        <v>270.71574666525203</v>
      </c>
      <c r="CR370">
        <v>262.26732001112401</v>
      </c>
      <c r="CS370">
        <v>225.091546822905</v>
      </c>
      <c r="CT370">
        <v>230.43569752900299</v>
      </c>
      <c r="CU370">
        <v>226.290669116</v>
      </c>
      <c r="CV370">
        <v>227.48547786285499</v>
      </c>
      <c r="CW370">
        <v>236.79889593692101</v>
      </c>
    </row>
    <row r="371" spans="1:101" x14ac:dyDescent="0.25">
      <c r="A371">
        <v>88.678237650200202</v>
      </c>
      <c r="B371">
        <v>392.24140834291501</v>
      </c>
      <c r="C371">
        <v>404.43905499470299</v>
      </c>
      <c r="D371">
        <v>412.182599490109</v>
      </c>
      <c r="E371">
        <v>425.899663135987</v>
      </c>
      <c r="F371">
        <v>458.562436735213</v>
      </c>
      <c r="G371">
        <v>545.61412145705901</v>
      </c>
      <c r="H371">
        <v>1186.64052506758</v>
      </c>
      <c r="I371">
        <v>1286.08893984618</v>
      </c>
      <c r="J371">
        <v>1774.8775996689001</v>
      </c>
      <c r="K371">
        <v>2547.5994161558801</v>
      </c>
      <c r="L371">
        <v>3596.0907945952899</v>
      </c>
      <c r="M371">
        <v>3916.02916256147</v>
      </c>
      <c r="N371">
        <v>4177.2084605377104</v>
      </c>
      <c r="O371">
        <v>3950.9364978679</v>
      </c>
      <c r="P371">
        <v>5040.2943513547498</v>
      </c>
      <c r="Q371">
        <v>5175.4423469988196</v>
      </c>
      <c r="R371">
        <v>4974.1516458557098</v>
      </c>
      <c r="S371">
        <v>5584.41754603339</v>
      </c>
      <c r="T371">
        <v>6073.2619725288496</v>
      </c>
      <c r="U371">
        <v>6776.33310208894</v>
      </c>
      <c r="V371">
        <v>6829.0046672628496</v>
      </c>
      <c r="W371">
        <v>6537.9297373052896</v>
      </c>
      <c r="X371">
        <v>6247.9373444426301</v>
      </c>
      <c r="Y371">
        <v>5896.4947359979396</v>
      </c>
      <c r="Z371">
        <v>5988.5262767968898</v>
      </c>
      <c r="AA371">
        <v>5806.8855956520802</v>
      </c>
      <c r="AB371">
        <v>5749.2623386791302</v>
      </c>
      <c r="AC371">
        <v>5766.1259981904304</v>
      </c>
      <c r="AD371">
        <v>7028.2016954973096</v>
      </c>
      <c r="AE371">
        <v>7316.77701521981</v>
      </c>
      <c r="AF371">
        <v>7468.3476126898704</v>
      </c>
      <c r="AG371">
        <v>8323.0103215817308</v>
      </c>
      <c r="AH371">
        <v>8091.06184022875</v>
      </c>
      <c r="AI371">
        <v>6943.4794509446801</v>
      </c>
      <c r="AJ371">
        <v>6277.9434576241301</v>
      </c>
      <c r="AK371">
        <v>5926.5382350997697</v>
      </c>
      <c r="AL371">
        <v>5676.1782762356797</v>
      </c>
      <c r="AM371">
        <v>5319.5348929846696</v>
      </c>
      <c r="AN371">
        <v>4250.165361843</v>
      </c>
      <c r="AO371">
        <v>2997.8738160952898</v>
      </c>
      <c r="AP371">
        <v>1882.06916425238</v>
      </c>
      <c r="AQ371">
        <v>1250.41624116157</v>
      </c>
      <c r="AR371">
        <v>1125.48075789674</v>
      </c>
      <c r="AS371">
        <v>1405.98974554753</v>
      </c>
      <c r="AT371">
        <v>1168.2286332521101</v>
      </c>
      <c r="AU371">
        <v>1033.78544818466</v>
      </c>
      <c r="AV371">
        <v>953.76016921748601</v>
      </c>
      <c r="AW371">
        <v>1015.67300321321</v>
      </c>
      <c r="AX371">
        <v>1146.01029247255</v>
      </c>
      <c r="AY371">
        <v>999.33300664086801</v>
      </c>
      <c r="AZ371">
        <v>852.864333841492</v>
      </c>
      <c r="BA371">
        <v>866.60769542335504</v>
      </c>
      <c r="BB371">
        <v>860.90006228004404</v>
      </c>
      <c r="BC371">
        <v>815.11348940498306</v>
      </c>
      <c r="BD371">
        <v>735.83500460231903</v>
      </c>
      <c r="BE371">
        <v>775.89551794632803</v>
      </c>
      <c r="BF371">
        <v>849.13966935176597</v>
      </c>
      <c r="BG371">
        <v>871.18076452158402</v>
      </c>
      <c r="BH371">
        <v>994.10197675199197</v>
      </c>
      <c r="BI371">
        <v>780.83046459692002</v>
      </c>
      <c r="BJ371">
        <v>823.59275075253504</v>
      </c>
      <c r="BK371">
        <v>911.69891316908604</v>
      </c>
      <c r="BL371">
        <v>930.84425978444199</v>
      </c>
      <c r="BM371">
        <v>919.17050440017397</v>
      </c>
      <c r="BN371">
        <v>921.65122427176402</v>
      </c>
      <c r="BO371">
        <v>906.74137416688302</v>
      </c>
      <c r="BP371">
        <v>852.61233259292703</v>
      </c>
      <c r="BQ371">
        <v>807.95941044231404</v>
      </c>
      <c r="BR371">
        <v>739.03811683924505</v>
      </c>
      <c r="BS371">
        <v>720.81331025279201</v>
      </c>
      <c r="BT371">
        <v>667.73659874545297</v>
      </c>
      <c r="BU371">
        <v>568.48558941008196</v>
      </c>
      <c r="BV371">
        <v>515.92182747537095</v>
      </c>
      <c r="BW371">
        <v>500.38691649186501</v>
      </c>
      <c r="BX371">
        <v>501.10888623234399</v>
      </c>
      <c r="BY371">
        <v>511.51238479224702</v>
      </c>
      <c r="BZ371">
        <v>477.23417506453598</v>
      </c>
      <c r="CA371">
        <v>464.73918306395598</v>
      </c>
      <c r="CB371">
        <v>460.29458385182102</v>
      </c>
      <c r="CC371">
        <v>460.99086657541</v>
      </c>
      <c r="CD371">
        <v>429.09959814915999</v>
      </c>
      <c r="CE371">
        <v>415.92055143594303</v>
      </c>
      <c r="CF371">
        <v>405.29975199669002</v>
      </c>
      <c r="CG371">
        <v>370.29889278055299</v>
      </c>
      <c r="CH371">
        <v>360.05189558477798</v>
      </c>
      <c r="CI371">
        <v>376.311400840717</v>
      </c>
      <c r="CJ371">
        <v>367.02740193933101</v>
      </c>
      <c r="CK371">
        <v>349.66753587831602</v>
      </c>
      <c r="CL371">
        <v>310.81824836449698</v>
      </c>
      <c r="CM371">
        <v>311.978827789364</v>
      </c>
      <c r="CN371">
        <v>309.81474938802</v>
      </c>
      <c r="CO371">
        <v>283.46262216520199</v>
      </c>
      <c r="CP371">
        <v>408.97829907475301</v>
      </c>
      <c r="CQ371">
        <v>269.87479909518902</v>
      </c>
      <c r="CR371">
        <v>262.87715124832499</v>
      </c>
      <c r="CS371">
        <v>222.38158571428701</v>
      </c>
      <c r="CT371">
        <v>228.487624775829</v>
      </c>
      <c r="CU371">
        <v>223.057141189623</v>
      </c>
      <c r="CV371">
        <v>225.61572653366599</v>
      </c>
      <c r="CW371">
        <v>236.68360864304799</v>
      </c>
    </row>
    <row r="372" spans="1:101" x14ac:dyDescent="0.25">
      <c r="A372">
        <v>88.918558077436501</v>
      </c>
      <c r="B372">
        <v>392.24140834291501</v>
      </c>
      <c r="C372">
        <v>404.43905499470299</v>
      </c>
      <c r="D372">
        <v>412.182599490109</v>
      </c>
      <c r="E372">
        <v>425.899663135987</v>
      </c>
      <c r="F372">
        <v>458.562436735213</v>
      </c>
      <c r="G372">
        <v>545.61412145705901</v>
      </c>
      <c r="H372">
        <v>1186.64052506758</v>
      </c>
      <c r="I372">
        <v>1286.08893984618</v>
      </c>
      <c r="J372">
        <v>1774.8775996689001</v>
      </c>
      <c r="K372">
        <v>2547.5994161558801</v>
      </c>
      <c r="L372">
        <v>3596.0907945952899</v>
      </c>
      <c r="M372">
        <v>3916.02916256147</v>
      </c>
      <c r="N372">
        <v>4177.2084605377104</v>
      </c>
      <c r="O372">
        <v>3950.9364978679</v>
      </c>
      <c r="P372">
        <v>5040.2943513547498</v>
      </c>
      <c r="Q372">
        <v>5175.4423469988196</v>
      </c>
      <c r="R372">
        <v>4974.1516458557098</v>
      </c>
      <c r="S372">
        <v>5584.41754603339</v>
      </c>
      <c r="T372">
        <v>6073.2619725288496</v>
      </c>
      <c r="U372">
        <v>6776.33310208894</v>
      </c>
      <c r="V372">
        <v>6829.0046672628496</v>
      </c>
      <c r="W372">
        <v>6537.9297373052896</v>
      </c>
      <c r="X372">
        <v>6247.9373444426301</v>
      </c>
      <c r="Y372">
        <v>5896.4947359979396</v>
      </c>
      <c r="Z372">
        <v>5988.5262767968898</v>
      </c>
      <c r="AA372">
        <v>5806.8855956520802</v>
      </c>
      <c r="AB372">
        <v>5749.2623386791302</v>
      </c>
      <c r="AC372">
        <v>5766.1259981904304</v>
      </c>
      <c r="AD372">
        <v>7028.2016954973096</v>
      </c>
      <c r="AE372">
        <v>7316.77701521981</v>
      </c>
      <c r="AF372">
        <v>7468.3476126898704</v>
      </c>
      <c r="AG372">
        <v>8323.0103215817308</v>
      </c>
      <c r="AH372">
        <v>8091.06184022875</v>
      </c>
      <c r="AI372">
        <v>6943.4794509446801</v>
      </c>
      <c r="AJ372">
        <v>6277.9434576241301</v>
      </c>
      <c r="AK372">
        <v>5926.5382350997697</v>
      </c>
      <c r="AL372">
        <v>5676.1782762356797</v>
      </c>
      <c r="AM372">
        <v>5319.5348929846696</v>
      </c>
      <c r="AN372">
        <v>4250.165361843</v>
      </c>
      <c r="AO372">
        <v>2997.8738160952898</v>
      </c>
      <c r="AP372">
        <v>1882.06916425238</v>
      </c>
      <c r="AQ372">
        <v>1250.41624116157</v>
      </c>
      <c r="AR372">
        <v>1125.48075789674</v>
      </c>
      <c r="AS372">
        <v>1405.98974554753</v>
      </c>
      <c r="AT372">
        <v>1168.2286332521101</v>
      </c>
      <c r="AU372">
        <v>1033.78544818466</v>
      </c>
      <c r="AV372">
        <v>953.76016921748601</v>
      </c>
      <c r="AW372">
        <v>1015.67300321321</v>
      </c>
      <c r="AX372">
        <v>1146.01029247255</v>
      </c>
      <c r="AY372">
        <v>999.33300664086801</v>
      </c>
      <c r="AZ372">
        <v>852.864333841492</v>
      </c>
      <c r="BA372">
        <v>866.60769542335504</v>
      </c>
      <c r="BB372">
        <v>860.90006228004404</v>
      </c>
      <c r="BC372">
        <v>815.11348940498306</v>
      </c>
      <c r="BD372">
        <v>735.83500460231903</v>
      </c>
      <c r="BE372">
        <v>775.89551794632803</v>
      </c>
      <c r="BF372">
        <v>849.13966935176597</v>
      </c>
      <c r="BG372">
        <v>871.18076452158402</v>
      </c>
      <c r="BH372">
        <v>994.10197675199197</v>
      </c>
      <c r="BI372">
        <v>780.83046459692002</v>
      </c>
      <c r="BJ372">
        <v>823.59275075253504</v>
      </c>
      <c r="BK372">
        <v>911.69891316908604</v>
      </c>
      <c r="BL372">
        <v>930.84425978444199</v>
      </c>
      <c r="BM372">
        <v>919.17050440017397</v>
      </c>
      <c r="BN372">
        <v>921.65122427176402</v>
      </c>
      <c r="BO372">
        <v>906.74137416688302</v>
      </c>
      <c r="BP372">
        <v>852.61233259292703</v>
      </c>
      <c r="BQ372">
        <v>807.95941044231404</v>
      </c>
      <c r="BR372">
        <v>739.03811683924505</v>
      </c>
      <c r="BS372">
        <v>720.81331025279201</v>
      </c>
      <c r="BT372">
        <v>667.73659874545297</v>
      </c>
      <c r="BU372">
        <v>568.48558941008196</v>
      </c>
      <c r="BV372">
        <v>515.92182747537095</v>
      </c>
      <c r="BW372">
        <v>500.38691649186501</v>
      </c>
      <c r="BX372">
        <v>501.10888623234399</v>
      </c>
      <c r="BY372">
        <v>511.51238479224702</v>
      </c>
      <c r="BZ372">
        <v>477.23417506453598</v>
      </c>
      <c r="CA372">
        <v>464.73918306395598</v>
      </c>
      <c r="CB372">
        <v>460.29458385182102</v>
      </c>
      <c r="CC372">
        <v>460.99086657541</v>
      </c>
      <c r="CD372">
        <v>429.09959814915999</v>
      </c>
      <c r="CE372">
        <v>415.92055143594303</v>
      </c>
      <c r="CF372">
        <v>405.29975199669002</v>
      </c>
      <c r="CG372">
        <v>370.29889278055299</v>
      </c>
      <c r="CH372">
        <v>360.05189558477798</v>
      </c>
      <c r="CI372">
        <v>376.311400840717</v>
      </c>
      <c r="CJ372">
        <v>367.02740193933101</v>
      </c>
      <c r="CK372">
        <v>349.66753587831602</v>
      </c>
      <c r="CL372">
        <v>310.81824836449698</v>
      </c>
      <c r="CM372">
        <v>311.978827789364</v>
      </c>
      <c r="CN372">
        <v>309.81474938802</v>
      </c>
      <c r="CO372">
        <v>283.46262216520199</v>
      </c>
      <c r="CP372">
        <v>408.97829907475301</v>
      </c>
      <c r="CQ372">
        <v>269.87479909518902</v>
      </c>
      <c r="CR372">
        <v>262.87715124832499</v>
      </c>
      <c r="CS372">
        <v>222.38158571428701</v>
      </c>
      <c r="CT372">
        <v>228.487624775829</v>
      </c>
      <c r="CU372">
        <v>223.057141189623</v>
      </c>
      <c r="CV372">
        <v>225.61572653366599</v>
      </c>
      <c r="CW372">
        <v>236.68360864304799</v>
      </c>
    </row>
    <row r="373" spans="1:101" x14ac:dyDescent="0.25">
      <c r="A373">
        <v>89.158878504672899</v>
      </c>
      <c r="B373">
        <v>392.24140834291501</v>
      </c>
      <c r="C373">
        <v>404.43905499470299</v>
      </c>
      <c r="D373">
        <v>412.182599490109</v>
      </c>
      <c r="E373">
        <v>425.899663135987</v>
      </c>
      <c r="F373">
        <v>458.562436735213</v>
      </c>
      <c r="G373">
        <v>545.61412145705901</v>
      </c>
      <c r="H373">
        <v>1186.64052506758</v>
      </c>
      <c r="I373">
        <v>1286.08893984618</v>
      </c>
      <c r="J373">
        <v>1774.8775996689001</v>
      </c>
      <c r="K373">
        <v>2547.5994161558801</v>
      </c>
      <c r="L373">
        <v>3596.0907945952899</v>
      </c>
      <c r="M373">
        <v>3916.02916256147</v>
      </c>
      <c r="N373">
        <v>4177.2084605377104</v>
      </c>
      <c r="O373">
        <v>3950.9364978679</v>
      </c>
      <c r="P373">
        <v>5040.2943513547498</v>
      </c>
      <c r="Q373">
        <v>5175.4423469988196</v>
      </c>
      <c r="R373">
        <v>4974.1516458557098</v>
      </c>
      <c r="S373">
        <v>5584.41754603339</v>
      </c>
      <c r="T373">
        <v>6073.2619725288496</v>
      </c>
      <c r="U373">
        <v>6776.33310208894</v>
      </c>
      <c r="V373">
        <v>6829.0046672628496</v>
      </c>
      <c r="W373">
        <v>6537.9297373052896</v>
      </c>
      <c r="X373">
        <v>6247.9373444426301</v>
      </c>
      <c r="Y373">
        <v>5896.4947359979396</v>
      </c>
      <c r="Z373">
        <v>5988.5262767968898</v>
      </c>
      <c r="AA373">
        <v>5806.8855956520802</v>
      </c>
      <c r="AB373">
        <v>5749.2623386791302</v>
      </c>
      <c r="AC373">
        <v>5766.1259981904304</v>
      </c>
      <c r="AD373">
        <v>7028.2016954973096</v>
      </c>
      <c r="AE373">
        <v>7316.77701521981</v>
      </c>
      <c r="AF373">
        <v>7468.3476126898704</v>
      </c>
      <c r="AG373">
        <v>8323.0103215817308</v>
      </c>
      <c r="AH373">
        <v>8091.06184022875</v>
      </c>
      <c r="AI373">
        <v>6943.4794509446801</v>
      </c>
      <c r="AJ373">
        <v>6277.9434576241301</v>
      </c>
      <c r="AK373">
        <v>5926.5382350997697</v>
      </c>
      <c r="AL373">
        <v>5676.1782762356797</v>
      </c>
      <c r="AM373">
        <v>5319.5348929846696</v>
      </c>
      <c r="AN373">
        <v>4250.165361843</v>
      </c>
      <c r="AO373">
        <v>2997.8738160952898</v>
      </c>
      <c r="AP373">
        <v>1882.06916425238</v>
      </c>
      <c r="AQ373">
        <v>1250.41624116157</v>
      </c>
      <c r="AR373">
        <v>1125.48075789674</v>
      </c>
      <c r="AS373">
        <v>1405.98974554753</v>
      </c>
      <c r="AT373">
        <v>1168.2286332521101</v>
      </c>
      <c r="AU373">
        <v>1033.78544818466</v>
      </c>
      <c r="AV373">
        <v>953.76016921748601</v>
      </c>
      <c r="AW373">
        <v>1015.67300321321</v>
      </c>
      <c r="AX373">
        <v>1146.01029247255</v>
      </c>
      <c r="AY373">
        <v>999.33300664086801</v>
      </c>
      <c r="AZ373">
        <v>852.864333841492</v>
      </c>
      <c r="BA373">
        <v>866.60769542335504</v>
      </c>
      <c r="BB373">
        <v>860.90006228004404</v>
      </c>
      <c r="BC373">
        <v>815.11348940498306</v>
      </c>
      <c r="BD373">
        <v>735.83500460231903</v>
      </c>
      <c r="BE373">
        <v>775.89551794632803</v>
      </c>
      <c r="BF373">
        <v>849.13966935176597</v>
      </c>
      <c r="BG373">
        <v>871.18076452158402</v>
      </c>
      <c r="BH373">
        <v>994.10197675199197</v>
      </c>
      <c r="BI373">
        <v>780.83046459692002</v>
      </c>
      <c r="BJ373">
        <v>823.59275075253504</v>
      </c>
      <c r="BK373">
        <v>911.69891316908604</v>
      </c>
      <c r="BL373">
        <v>930.84425978444199</v>
      </c>
      <c r="BM373">
        <v>919.17050440017397</v>
      </c>
      <c r="BN373">
        <v>921.65122427176402</v>
      </c>
      <c r="BO373">
        <v>906.74137416688302</v>
      </c>
      <c r="BP373">
        <v>852.61233259292703</v>
      </c>
      <c r="BQ373">
        <v>807.95941044231404</v>
      </c>
      <c r="BR373">
        <v>739.03811683924505</v>
      </c>
      <c r="BS373">
        <v>720.81331025279201</v>
      </c>
      <c r="BT373">
        <v>667.73659874545297</v>
      </c>
      <c r="BU373">
        <v>568.48558941008196</v>
      </c>
      <c r="BV373">
        <v>515.92182747537095</v>
      </c>
      <c r="BW373">
        <v>500.38691649186501</v>
      </c>
      <c r="BX373">
        <v>501.10888623234399</v>
      </c>
      <c r="BY373">
        <v>511.51238479224702</v>
      </c>
      <c r="BZ373">
        <v>477.23417506453598</v>
      </c>
      <c r="CA373">
        <v>464.73918306395598</v>
      </c>
      <c r="CB373">
        <v>460.29458385182102</v>
      </c>
      <c r="CC373">
        <v>460.99086657541</v>
      </c>
      <c r="CD373">
        <v>429.09959814915999</v>
      </c>
      <c r="CE373">
        <v>415.92055143594303</v>
      </c>
      <c r="CF373">
        <v>405.29975199669002</v>
      </c>
      <c r="CG373">
        <v>370.29889278055299</v>
      </c>
      <c r="CH373">
        <v>360.05189558477798</v>
      </c>
      <c r="CI373">
        <v>376.311400840717</v>
      </c>
      <c r="CJ373">
        <v>367.02740193933101</v>
      </c>
      <c r="CK373">
        <v>349.66753587831602</v>
      </c>
      <c r="CL373">
        <v>310.81824836449698</v>
      </c>
      <c r="CM373">
        <v>311.978827789364</v>
      </c>
      <c r="CN373">
        <v>309.81474938802</v>
      </c>
      <c r="CO373">
        <v>283.46262216520199</v>
      </c>
      <c r="CP373">
        <v>408.97829907475301</v>
      </c>
      <c r="CQ373">
        <v>269.87479909518902</v>
      </c>
      <c r="CR373">
        <v>262.87715124832499</v>
      </c>
      <c r="CS373">
        <v>222.38158571428701</v>
      </c>
      <c r="CT373">
        <v>228.487624775829</v>
      </c>
      <c r="CU373">
        <v>223.057141189623</v>
      </c>
      <c r="CV373">
        <v>225.61572653366599</v>
      </c>
      <c r="CW373">
        <v>236.68360864304799</v>
      </c>
    </row>
    <row r="374" spans="1:101" x14ac:dyDescent="0.25">
      <c r="A374">
        <v>89.399198931909197</v>
      </c>
      <c r="B374">
        <v>392.24140834291501</v>
      </c>
      <c r="C374">
        <v>404.43905499470299</v>
      </c>
      <c r="D374">
        <v>412.182599490109</v>
      </c>
      <c r="E374">
        <v>425.899663135987</v>
      </c>
      <c r="F374">
        <v>458.562436735213</v>
      </c>
      <c r="G374">
        <v>545.61412145705901</v>
      </c>
      <c r="H374">
        <v>1186.64052506758</v>
      </c>
      <c r="I374">
        <v>1286.08893984618</v>
      </c>
      <c r="J374">
        <v>1774.8775996689001</v>
      </c>
      <c r="K374">
        <v>2547.5994161558801</v>
      </c>
      <c r="L374">
        <v>3596.0907945952899</v>
      </c>
      <c r="M374">
        <v>3916.02916256147</v>
      </c>
      <c r="N374">
        <v>4177.2084605377104</v>
      </c>
      <c r="O374">
        <v>3950.9364978679</v>
      </c>
      <c r="P374">
        <v>5040.2943513547498</v>
      </c>
      <c r="Q374">
        <v>5175.4423469988196</v>
      </c>
      <c r="R374">
        <v>4974.1516458557098</v>
      </c>
      <c r="S374">
        <v>5584.41754603339</v>
      </c>
      <c r="T374">
        <v>6073.2619725288496</v>
      </c>
      <c r="U374">
        <v>6776.33310208894</v>
      </c>
      <c r="V374">
        <v>6829.0046672628496</v>
      </c>
      <c r="W374">
        <v>6537.9297373052896</v>
      </c>
      <c r="X374">
        <v>6247.9373444426301</v>
      </c>
      <c r="Y374">
        <v>5896.4947359979396</v>
      </c>
      <c r="Z374">
        <v>5988.5262767968898</v>
      </c>
      <c r="AA374">
        <v>5806.8855956520802</v>
      </c>
      <c r="AB374">
        <v>5749.2623386791302</v>
      </c>
      <c r="AC374">
        <v>5766.1259981904304</v>
      </c>
      <c r="AD374">
        <v>7028.2016954973096</v>
      </c>
      <c r="AE374">
        <v>7316.77701521981</v>
      </c>
      <c r="AF374">
        <v>7468.3476126898704</v>
      </c>
      <c r="AG374">
        <v>8323.0103215817308</v>
      </c>
      <c r="AH374">
        <v>8091.06184022875</v>
      </c>
      <c r="AI374">
        <v>6943.4794509446801</v>
      </c>
      <c r="AJ374">
        <v>6277.9434576241301</v>
      </c>
      <c r="AK374">
        <v>5926.5382350997697</v>
      </c>
      <c r="AL374">
        <v>5676.1782762356797</v>
      </c>
      <c r="AM374">
        <v>5319.5348929846696</v>
      </c>
      <c r="AN374">
        <v>4250.165361843</v>
      </c>
      <c r="AO374">
        <v>2997.8738160952898</v>
      </c>
      <c r="AP374">
        <v>1882.06916425238</v>
      </c>
      <c r="AQ374">
        <v>1250.41624116157</v>
      </c>
      <c r="AR374">
        <v>1125.48075789674</v>
      </c>
      <c r="AS374">
        <v>1405.98974554753</v>
      </c>
      <c r="AT374">
        <v>1168.2286332521101</v>
      </c>
      <c r="AU374">
        <v>1033.78544818466</v>
      </c>
      <c r="AV374">
        <v>953.76016921748601</v>
      </c>
      <c r="AW374">
        <v>1015.67300321321</v>
      </c>
      <c r="AX374">
        <v>1146.01029247255</v>
      </c>
      <c r="AY374">
        <v>999.33300664086801</v>
      </c>
      <c r="AZ374">
        <v>852.864333841492</v>
      </c>
      <c r="BA374">
        <v>866.60769542335504</v>
      </c>
      <c r="BB374">
        <v>860.90006228004404</v>
      </c>
      <c r="BC374">
        <v>815.11348940498306</v>
      </c>
      <c r="BD374">
        <v>735.83500460231903</v>
      </c>
      <c r="BE374">
        <v>775.89551794632803</v>
      </c>
      <c r="BF374">
        <v>849.13966935176597</v>
      </c>
      <c r="BG374">
        <v>871.18076452158402</v>
      </c>
      <c r="BH374">
        <v>994.10197675199197</v>
      </c>
      <c r="BI374">
        <v>780.83046459692002</v>
      </c>
      <c r="BJ374">
        <v>823.59275075253504</v>
      </c>
      <c r="BK374">
        <v>911.69891316908604</v>
      </c>
      <c r="BL374">
        <v>930.84425978444199</v>
      </c>
      <c r="BM374">
        <v>919.17050440017397</v>
      </c>
      <c r="BN374">
        <v>921.65122427176402</v>
      </c>
      <c r="BO374">
        <v>906.74137416688302</v>
      </c>
      <c r="BP374">
        <v>852.61233259292703</v>
      </c>
      <c r="BQ374">
        <v>807.95941044231404</v>
      </c>
      <c r="BR374">
        <v>739.03811683924505</v>
      </c>
      <c r="BS374">
        <v>720.81331025279201</v>
      </c>
      <c r="BT374">
        <v>667.73659874545297</v>
      </c>
      <c r="BU374">
        <v>568.48558941008196</v>
      </c>
      <c r="BV374">
        <v>515.92182747537095</v>
      </c>
      <c r="BW374">
        <v>500.38691649186501</v>
      </c>
      <c r="BX374">
        <v>501.10888623234399</v>
      </c>
      <c r="BY374">
        <v>511.51238479224702</v>
      </c>
      <c r="BZ374">
        <v>477.23417506453598</v>
      </c>
      <c r="CA374">
        <v>464.73918306395598</v>
      </c>
      <c r="CB374">
        <v>460.29458385182102</v>
      </c>
      <c r="CC374">
        <v>460.99086657541</v>
      </c>
      <c r="CD374">
        <v>429.09959814915999</v>
      </c>
      <c r="CE374">
        <v>415.92055143594303</v>
      </c>
      <c r="CF374">
        <v>405.29975199669002</v>
      </c>
      <c r="CG374">
        <v>370.29889278055299</v>
      </c>
      <c r="CH374">
        <v>360.05189558477798</v>
      </c>
      <c r="CI374">
        <v>376.311400840717</v>
      </c>
      <c r="CJ374">
        <v>367.02740193933101</v>
      </c>
      <c r="CK374">
        <v>349.66753587831602</v>
      </c>
      <c r="CL374">
        <v>310.81824836449698</v>
      </c>
      <c r="CM374">
        <v>311.978827789364</v>
      </c>
      <c r="CN374">
        <v>309.81474938802</v>
      </c>
      <c r="CO374">
        <v>283.46262216520199</v>
      </c>
      <c r="CP374">
        <v>408.97829907475301</v>
      </c>
      <c r="CQ374">
        <v>269.87479909518902</v>
      </c>
      <c r="CR374">
        <v>262.87715124832499</v>
      </c>
      <c r="CS374">
        <v>222.38158571428701</v>
      </c>
      <c r="CT374">
        <v>228.487624775829</v>
      </c>
      <c r="CU374">
        <v>223.057141189623</v>
      </c>
      <c r="CV374">
        <v>225.61572653366599</v>
      </c>
      <c r="CW374">
        <v>236.68360864304799</v>
      </c>
    </row>
    <row r="375" spans="1:101" x14ac:dyDescent="0.25">
      <c r="A375">
        <v>89.639519359145496</v>
      </c>
      <c r="B375">
        <v>392.24140834291501</v>
      </c>
      <c r="C375">
        <v>404.43905499470299</v>
      </c>
      <c r="D375">
        <v>412.182599490109</v>
      </c>
      <c r="E375">
        <v>425.899663135987</v>
      </c>
      <c r="F375">
        <v>458.562436735213</v>
      </c>
      <c r="G375">
        <v>545.61412145705901</v>
      </c>
      <c r="H375">
        <v>1186.64052506758</v>
      </c>
      <c r="I375">
        <v>1286.08893984618</v>
      </c>
      <c r="J375">
        <v>1774.8775996689001</v>
      </c>
      <c r="K375">
        <v>2547.5994161558801</v>
      </c>
      <c r="L375">
        <v>3596.0907945952899</v>
      </c>
      <c r="M375">
        <v>3916.02916256147</v>
      </c>
      <c r="N375">
        <v>4177.2084605377104</v>
      </c>
      <c r="O375">
        <v>3950.9364978679</v>
      </c>
      <c r="P375">
        <v>5040.2943513547498</v>
      </c>
      <c r="Q375">
        <v>5175.4423469988196</v>
      </c>
      <c r="R375">
        <v>4974.1516458557098</v>
      </c>
      <c r="S375">
        <v>5584.41754603339</v>
      </c>
      <c r="T375">
        <v>6073.2619725288496</v>
      </c>
      <c r="U375">
        <v>6776.33310208894</v>
      </c>
      <c r="V375">
        <v>6829.0046672628496</v>
      </c>
      <c r="W375">
        <v>6537.9297373052896</v>
      </c>
      <c r="X375">
        <v>6247.9373444426301</v>
      </c>
      <c r="Y375">
        <v>5896.4947359979396</v>
      </c>
      <c r="Z375">
        <v>5988.5262767968898</v>
      </c>
      <c r="AA375">
        <v>5806.8855956520802</v>
      </c>
      <c r="AB375">
        <v>5749.2623386791302</v>
      </c>
      <c r="AC375">
        <v>5766.1259981904304</v>
      </c>
      <c r="AD375">
        <v>7028.2016954973096</v>
      </c>
      <c r="AE375">
        <v>7316.77701521981</v>
      </c>
      <c r="AF375">
        <v>7468.3476126898704</v>
      </c>
      <c r="AG375">
        <v>8323.0103215817308</v>
      </c>
      <c r="AH375">
        <v>8091.06184022875</v>
      </c>
      <c r="AI375">
        <v>6943.4794509446801</v>
      </c>
      <c r="AJ375">
        <v>6277.9434576241301</v>
      </c>
      <c r="AK375">
        <v>5926.5382350997697</v>
      </c>
      <c r="AL375">
        <v>5676.1782762356797</v>
      </c>
      <c r="AM375">
        <v>5319.5348929846696</v>
      </c>
      <c r="AN375">
        <v>4250.165361843</v>
      </c>
      <c r="AO375">
        <v>2997.8738160952898</v>
      </c>
      <c r="AP375">
        <v>1882.06916425238</v>
      </c>
      <c r="AQ375">
        <v>1250.41624116157</v>
      </c>
      <c r="AR375">
        <v>1125.48075789674</v>
      </c>
      <c r="AS375">
        <v>1405.98974554753</v>
      </c>
      <c r="AT375">
        <v>1168.2286332521101</v>
      </c>
      <c r="AU375">
        <v>1033.78544818466</v>
      </c>
      <c r="AV375">
        <v>953.76016921748601</v>
      </c>
      <c r="AW375">
        <v>1015.67300321321</v>
      </c>
      <c r="AX375">
        <v>1146.01029247255</v>
      </c>
      <c r="AY375">
        <v>999.33300664086801</v>
      </c>
      <c r="AZ375">
        <v>852.864333841492</v>
      </c>
      <c r="BA375">
        <v>866.60769542335504</v>
      </c>
      <c r="BB375">
        <v>860.90006228004404</v>
      </c>
      <c r="BC375">
        <v>815.11348940498306</v>
      </c>
      <c r="BD375">
        <v>735.83500460231903</v>
      </c>
      <c r="BE375">
        <v>775.89551794632803</v>
      </c>
      <c r="BF375">
        <v>849.13966935176597</v>
      </c>
      <c r="BG375">
        <v>871.18076452158402</v>
      </c>
      <c r="BH375">
        <v>994.10197675199197</v>
      </c>
      <c r="BI375">
        <v>780.83046459692002</v>
      </c>
      <c r="BJ375">
        <v>823.59275075253504</v>
      </c>
      <c r="BK375">
        <v>911.69891316908604</v>
      </c>
      <c r="BL375">
        <v>930.84425978444199</v>
      </c>
      <c r="BM375">
        <v>919.17050440017397</v>
      </c>
      <c r="BN375">
        <v>921.65122427176402</v>
      </c>
      <c r="BO375">
        <v>906.74137416688302</v>
      </c>
      <c r="BP375">
        <v>852.61233259292703</v>
      </c>
      <c r="BQ375">
        <v>807.95941044231404</v>
      </c>
      <c r="BR375">
        <v>739.03811683924505</v>
      </c>
      <c r="BS375">
        <v>720.81331025279201</v>
      </c>
      <c r="BT375">
        <v>667.73659874545297</v>
      </c>
      <c r="BU375">
        <v>568.48558941008196</v>
      </c>
      <c r="BV375">
        <v>515.92182747537095</v>
      </c>
      <c r="BW375">
        <v>500.38691649186501</v>
      </c>
      <c r="BX375">
        <v>501.10888623234399</v>
      </c>
      <c r="BY375">
        <v>511.51238479224702</v>
      </c>
      <c r="BZ375">
        <v>477.23417506453598</v>
      </c>
      <c r="CA375">
        <v>464.73918306395598</v>
      </c>
      <c r="CB375">
        <v>460.29458385182102</v>
      </c>
      <c r="CC375">
        <v>460.99086657541</v>
      </c>
      <c r="CD375">
        <v>429.09959814915999</v>
      </c>
      <c r="CE375">
        <v>415.92055143594303</v>
      </c>
      <c r="CF375">
        <v>405.29975199669002</v>
      </c>
      <c r="CG375">
        <v>370.29889278055299</v>
      </c>
      <c r="CH375">
        <v>360.05189558477798</v>
      </c>
      <c r="CI375">
        <v>376.311400840717</v>
      </c>
      <c r="CJ375">
        <v>367.02740193933101</v>
      </c>
      <c r="CK375">
        <v>349.66753587831602</v>
      </c>
      <c r="CL375">
        <v>310.81824836449698</v>
      </c>
      <c r="CM375">
        <v>311.978827789364</v>
      </c>
      <c r="CN375">
        <v>309.81474938802</v>
      </c>
      <c r="CO375">
        <v>283.46262216520199</v>
      </c>
      <c r="CP375">
        <v>408.97829907475301</v>
      </c>
      <c r="CQ375">
        <v>269.87479909518902</v>
      </c>
      <c r="CR375">
        <v>262.87715124832499</v>
      </c>
      <c r="CS375">
        <v>222.38158571428701</v>
      </c>
      <c r="CT375">
        <v>228.487624775829</v>
      </c>
      <c r="CU375">
        <v>223.057141189623</v>
      </c>
      <c r="CV375">
        <v>225.61572653366599</v>
      </c>
      <c r="CW375">
        <v>236.68360864304799</v>
      </c>
    </row>
    <row r="376" spans="1:101" x14ac:dyDescent="0.25">
      <c r="A376">
        <v>89.879839786381794</v>
      </c>
      <c r="B376">
        <v>392.24140834291501</v>
      </c>
      <c r="C376">
        <v>404.43905499470299</v>
      </c>
      <c r="D376">
        <v>412.182599490109</v>
      </c>
      <c r="E376">
        <v>425.899663135987</v>
      </c>
      <c r="F376">
        <v>458.562436735213</v>
      </c>
      <c r="G376">
        <v>545.61412145705901</v>
      </c>
      <c r="H376">
        <v>1186.64052506758</v>
      </c>
      <c r="I376">
        <v>1286.08893984618</v>
      </c>
      <c r="J376">
        <v>1774.8775996689001</v>
      </c>
      <c r="K376">
        <v>2547.5994161558801</v>
      </c>
      <c r="L376">
        <v>3596.0907945952899</v>
      </c>
      <c r="M376">
        <v>3916.02916256147</v>
      </c>
      <c r="N376">
        <v>4177.2084605377104</v>
      </c>
      <c r="O376">
        <v>3950.9364978679</v>
      </c>
      <c r="P376">
        <v>5040.2943513547498</v>
      </c>
      <c r="Q376">
        <v>5175.4423469988196</v>
      </c>
      <c r="R376">
        <v>4974.1516458557098</v>
      </c>
      <c r="S376">
        <v>5584.41754603339</v>
      </c>
      <c r="T376">
        <v>6073.2619725288496</v>
      </c>
      <c r="U376">
        <v>6776.33310208894</v>
      </c>
      <c r="V376">
        <v>6829.0046672628496</v>
      </c>
      <c r="W376">
        <v>6537.9297373052896</v>
      </c>
      <c r="X376">
        <v>6247.9373444426301</v>
      </c>
      <c r="Y376">
        <v>5896.4947359979396</v>
      </c>
      <c r="Z376">
        <v>5988.5262767968898</v>
      </c>
      <c r="AA376">
        <v>5806.8855956520802</v>
      </c>
      <c r="AB376">
        <v>5749.2623386791302</v>
      </c>
      <c r="AC376">
        <v>5766.1259981904304</v>
      </c>
      <c r="AD376">
        <v>7028.2016954973096</v>
      </c>
      <c r="AE376">
        <v>7316.77701521981</v>
      </c>
      <c r="AF376">
        <v>7468.3476126898704</v>
      </c>
      <c r="AG376">
        <v>8323.0103215817308</v>
      </c>
      <c r="AH376">
        <v>8091.06184022875</v>
      </c>
      <c r="AI376">
        <v>6943.4794509446801</v>
      </c>
      <c r="AJ376">
        <v>6277.9434576241301</v>
      </c>
      <c r="AK376">
        <v>5926.5382350997697</v>
      </c>
      <c r="AL376">
        <v>5676.1782762356797</v>
      </c>
      <c r="AM376">
        <v>5319.5348929846696</v>
      </c>
      <c r="AN376">
        <v>4250.165361843</v>
      </c>
      <c r="AO376">
        <v>2997.8738160952898</v>
      </c>
      <c r="AP376">
        <v>1882.06916425238</v>
      </c>
      <c r="AQ376">
        <v>1250.41624116157</v>
      </c>
      <c r="AR376">
        <v>1125.48075789674</v>
      </c>
      <c r="AS376">
        <v>1405.98974554753</v>
      </c>
      <c r="AT376">
        <v>1168.2286332521101</v>
      </c>
      <c r="AU376">
        <v>1033.78544818466</v>
      </c>
      <c r="AV376">
        <v>953.76016921748601</v>
      </c>
      <c r="AW376">
        <v>1015.67300321321</v>
      </c>
      <c r="AX376">
        <v>1146.01029247255</v>
      </c>
      <c r="AY376">
        <v>999.33300664086801</v>
      </c>
      <c r="AZ376">
        <v>852.864333841492</v>
      </c>
      <c r="BA376">
        <v>866.60769542335504</v>
      </c>
      <c r="BB376">
        <v>860.90006228004404</v>
      </c>
      <c r="BC376">
        <v>815.11348940498306</v>
      </c>
      <c r="BD376">
        <v>735.83500460231903</v>
      </c>
      <c r="BE376">
        <v>775.89551794632803</v>
      </c>
      <c r="BF376">
        <v>849.13966935176597</v>
      </c>
      <c r="BG376">
        <v>871.18076452158402</v>
      </c>
      <c r="BH376">
        <v>994.10197675199197</v>
      </c>
      <c r="BI376">
        <v>780.83046459692002</v>
      </c>
      <c r="BJ376">
        <v>823.59275075253504</v>
      </c>
      <c r="BK376">
        <v>911.69891316908604</v>
      </c>
      <c r="BL376">
        <v>930.84425978444199</v>
      </c>
      <c r="BM376">
        <v>919.17050440017397</v>
      </c>
      <c r="BN376">
        <v>921.65122427176402</v>
      </c>
      <c r="BO376">
        <v>906.74137416688302</v>
      </c>
      <c r="BP376">
        <v>852.61233259292703</v>
      </c>
      <c r="BQ376">
        <v>807.95941044231404</v>
      </c>
      <c r="BR376">
        <v>739.03811683924505</v>
      </c>
      <c r="BS376">
        <v>720.81331025279201</v>
      </c>
      <c r="BT376">
        <v>667.73659874545297</v>
      </c>
      <c r="BU376">
        <v>568.48558941008196</v>
      </c>
      <c r="BV376">
        <v>515.92182747537095</v>
      </c>
      <c r="BW376">
        <v>500.38691649186501</v>
      </c>
      <c r="BX376">
        <v>501.10888623234399</v>
      </c>
      <c r="BY376">
        <v>511.51238479224702</v>
      </c>
      <c r="BZ376">
        <v>477.23417506453598</v>
      </c>
      <c r="CA376">
        <v>464.73918306395598</v>
      </c>
      <c r="CB376">
        <v>460.29458385182102</v>
      </c>
      <c r="CC376">
        <v>460.99086657541</v>
      </c>
      <c r="CD376">
        <v>429.09959814915999</v>
      </c>
      <c r="CE376">
        <v>415.92055143594303</v>
      </c>
      <c r="CF376">
        <v>405.29975199669002</v>
      </c>
      <c r="CG376">
        <v>370.29889278055299</v>
      </c>
      <c r="CH376">
        <v>360.05189558477798</v>
      </c>
      <c r="CI376">
        <v>376.311400840717</v>
      </c>
      <c r="CJ376">
        <v>367.02740193933101</v>
      </c>
      <c r="CK376">
        <v>349.66753587831602</v>
      </c>
      <c r="CL376">
        <v>310.81824836449698</v>
      </c>
      <c r="CM376">
        <v>311.978827789364</v>
      </c>
      <c r="CN376">
        <v>309.81474938802</v>
      </c>
      <c r="CO376">
        <v>283.46262216520199</v>
      </c>
      <c r="CP376">
        <v>408.97829907475301</v>
      </c>
      <c r="CQ376">
        <v>269.87479909518902</v>
      </c>
      <c r="CR376">
        <v>262.87715124832499</v>
      </c>
      <c r="CS376">
        <v>222.38158571428701</v>
      </c>
      <c r="CT376">
        <v>228.487624775829</v>
      </c>
      <c r="CU376">
        <v>223.057141189623</v>
      </c>
      <c r="CV376">
        <v>225.61572653366599</v>
      </c>
      <c r="CW376">
        <v>236.68360864304799</v>
      </c>
    </row>
    <row r="377" spans="1:101" x14ac:dyDescent="0.25">
      <c r="A377">
        <v>90.120160213618107</v>
      </c>
      <c r="B377">
        <v>392.24140834291501</v>
      </c>
      <c r="C377">
        <v>404.43905499470299</v>
      </c>
      <c r="D377">
        <v>412.182599490109</v>
      </c>
      <c r="E377">
        <v>425.899663135987</v>
      </c>
      <c r="F377">
        <v>458.562436735213</v>
      </c>
      <c r="G377">
        <v>545.61412145705901</v>
      </c>
      <c r="H377">
        <v>1186.64052506758</v>
      </c>
      <c r="I377">
        <v>1286.08893984618</v>
      </c>
      <c r="J377">
        <v>1774.8775996689001</v>
      </c>
      <c r="K377">
        <v>2547.5994161558801</v>
      </c>
      <c r="L377">
        <v>3596.0907945952899</v>
      </c>
      <c r="M377">
        <v>3916.02916256147</v>
      </c>
      <c r="N377">
        <v>4177.2084605377104</v>
      </c>
      <c r="O377">
        <v>3950.9364978679</v>
      </c>
      <c r="P377">
        <v>5040.2943513547498</v>
      </c>
      <c r="Q377">
        <v>5175.4423469988196</v>
      </c>
      <c r="R377">
        <v>4974.1516458557098</v>
      </c>
      <c r="S377">
        <v>5584.41754603339</v>
      </c>
      <c r="T377">
        <v>6073.2619725288496</v>
      </c>
      <c r="U377">
        <v>6776.33310208894</v>
      </c>
      <c r="V377">
        <v>6829.0046672628496</v>
      </c>
      <c r="W377">
        <v>6537.9297373052896</v>
      </c>
      <c r="X377">
        <v>6247.9373444426301</v>
      </c>
      <c r="Y377">
        <v>5896.4947359979396</v>
      </c>
      <c r="Z377">
        <v>5988.5262767968898</v>
      </c>
      <c r="AA377">
        <v>5806.8855956520802</v>
      </c>
      <c r="AB377">
        <v>5749.2623386791302</v>
      </c>
      <c r="AC377">
        <v>5766.1259981904304</v>
      </c>
      <c r="AD377">
        <v>7028.2016954973096</v>
      </c>
      <c r="AE377">
        <v>7316.77701521981</v>
      </c>
      <c r="AF377">
        <v>7468.3476126898704</v>
      </c>
      <c r="AG377">
        <v>8323.0103215817308</v>
      </c>
      <c r="AH377">
        <v>8091.06184022875</v>
      </c>
      <c r="AI377">
        <v>6943.4794509446801</v>
      </c>
      <c r="AJ377">
        <v>6277.9434576241301</v>
      </c>
      <c r="AK377">
        <v>5926.5382350997697</v>
      </c>
      <c r="AL377">
        <v>5676.1782762356797</v>
      </c>
      <c r="AM377">
        <v>5319.5348929846696</v>
      </c>
      <c r="AN377">
        <v>4250.165361843</v>
      </c>
      <c r="AO377">
        <v>2997.8738160952898</v>
      </c>
      <c r="AP377">
        <v>1882.06916425238</v>
      </c>
      <c r="AQ377">
        <v>1250.41624116157</v>
      </c>
      <c r="AR377">
        <v>1125.48075789674</v>
      </c>
      <c r="AS377">
        <v>1405.98974554753</v>
      </c>
      <c r="AT377">
        <v>1168.2286332521101</v>
      </c>
      <c r="AU377">
        <v>1033.78544818466</v>
      </c>
      <c r="AV377">
        <v>953.76016921748601</v>
      </c>
      <c r="AW377">
        <v>1015.67300321321</v>
      </c>
      <c r="AX377">
        <v>1146.01029247255</v>
      </c>
      <c r="AY377">
        <v>999.33300664086801</v>
      </c>
      <c r="AZ377">
        <v>852.864333841492</v>
      </c>
      <c r="BA377">
        <v>866.60769542335504</v>
      </c>
      <c r="BB377">
        <v>860.90006228004404</v>
      </c>
      <c r="BC377">
        <v>815.11348940498306</v>
      </c>
      <c r="BD377">
        <v>735.83500460231903</v>
      </c>
      <c r="BE377">
        <v>775.89551794632803</v>
      </c>
      <c r="BF377">
        <v>849.13966935176597</v>
      </c>
      <c r="BG377">
        <v>871.18076452158402</v>
      </c>
      <c r="BH377">
        <v>994.10197675199197</v>
      </c>
      <c r="BI377">
        <v>780.83046459692002</v>
      </c>
      <c r="BJ377">
        <v>823.59275075253504</v>
      </c>
      <c r="BK377">
        <v>911.69891316908604</v>
      </c>
      <c r="BL377">
        <v>930.84425978444199</v>
      </c>
      <c r="BM377">
        <v>919.17050440017397</v>
      </c>
      <c r="BN377">
        <v>921.65122427176402</v>
      </c>
      <c r="BO377">
        <v>906.74137416688302</v>
      </c>
      <c r="BP377">
        <v>852.61233259292703</v>
      </c>
      <c r="BQ377">
        <v>807.95941044231404</v>
      </c>
      <c r="BR377">
        <v>739.03811683924505</v>
      </c>
      <c r="BS377">
        <v>720.81331025279201</v>
      </c>
      <c r="BT377">
        <v>667.73659874545297</v>
      </c>
      <c r="BU377">
        <v>568.48558941008196</v>
      </c>
      <c r="BV377">
        <v>515.92182747537095</v>
      </c>
      <c r="BW377">
        <v>500.38691649186501</v>
      </c>
      <c r="BX377">
        <v>501.10888623234399</v>
      </c>
      <c r="BY377">
        <v>511.51238479224702</v>
      </c>
      <c r="BZ377">
        <v>477.23417506453598</v>
      </c>
      <c r="CA377">
        <v>464.73918306395598</v>
      </c>
      <c r="CB377">
        <v>460.29458385182102</v>
      </c>
      <c r="CC377">
        <v>460.99086657541</v>
      </c>
      <c r="CD377">
        <v>429.09959814915999</v>
      </c>
      <c r="CE377">
        <v>415.92055143594303</v>
      </c>
      <c r="CF377">
        <v>405.29975199669002</v>
      </c>
      <c r="CG377">
        <v>370.29889278055299</v>
      </c>
      <c r="CH377">
        <v>360.05189558477798</v>
      </c>
      <c r="CI377">
        <v>376.311400840717</v>
      </c>
      <c r="CJ377">
        <v>367.02740193933101</v>
      </c>
      <c r="CK377">
        <v>349.66753587831602</v>
      </c>
      <c r="CL377">
        <v>310.81824836449698</v>
      </c>
      <c r="CM377">
        <v>311.978827789364</v>
      </c>
      <c r="CN377">
        <v>309.81474938802</v>
      </c>
      <c r="CO377">
        <v>283.46262216520199</v>
      </c>
      <c r="CP377">
        <v>408.97829907475301</v>
      </c>
      <c r="CQ377">
        <v>269.87479909518902</v>
      </c>
      <c r="CR377">
        <v>262.87715124832499</v>
      </c>
      <c r="CS377">
        <v>222.38158571428701</v>
      </c>
      <c r="CT377">
        <v>228.487624775829</v>
      </c>
      <c r="CU377">
        <v>223.057141189623</v>
      </c>
      <c r="CV377">
        <v>225.61572653366599</v>
      </c>
      <c r="CW377">
        <v>236.68360864304799</v>
      </c>
    </row>
    <row r="378" spans="1:101" x14ac:dyDescent="0.25">
      <c r="A378">
        <v>90.360480640854405</v>
      </c>
      <c r="B378">
        <v>420.94571957574198</v>
      </c>
      <c r="C378">
        <v>438.31188498654598</v>
      </c>
      <c r="D378">
        <v>454.82895742585998</v>
      </c>
      <c r="E378">
        <v>485.404135332642</v>
      </c>
      <c r="F378">
        <v>513.83763379861796</v>
      </c>
      <c r="G378">
        <v>681.19862847696299</v>
      </c>
      <c r="H378">
        <v>2052.3884989990602</v>
      </c>
      <c r="I378">
        <v>2220.7770264075898</v>
      </c>
      <c r="J378">
        <v>3167.5945754438699</v>
      </c>
      <c r="K378">
        <v>4918.1553953462999</v>
      </c>
      <c r="L378">
        <v>7167.9984842077101</v>
      </c>
      <c r="M378">
        <v>7397.9532327857896</v>
      </c>
      <c r="N378">
        <v>7504.9744873100699</v>
      </c>
      <c r="O378">
        <v>7671.9335684219604</v>
      </c>
      <c r="P378">
        <v>9360.9732569439093</v>
      </c>
      <c r="Q378">
        <v>9781.1277004406893</v>
      </c>
      <c r="R378">
        <v>9318.8065330381596</v>
      </c>
      <c r="S378">
        <v>10352.6307982861</v>
      </c>
      <c r="T378">
        <v>11549.993548713799</v>
      </c>
      <c r="U378">
        <v>13109.552448079499</v>
      </c>
      <c r="V378">
        <v>13488.650551774101</v>
      </c>
      <c r="W378">
        <v>12717.206737259599</v>
      </c>
      <c r="X378">
        <v>12441.7754781393</v>
      </c>
      <c r="Y378">
        <v>10930.368947378</v>
      </c>
      <c r="Z378">
        <v>10679.847607685901</v>
      </c>
      <c r="AA378">
        <v>10027.545724412799</v>
      </c>
      <c r="AB378">
        <v>9533.4175713409895</v>
      </c>
      <c r="AC378">
        <v>9154.7435419886096</v>
      </c>
      <c r="AD378">
        <v>10183.2497396905</v>
      </c>
      <c r="AE378">
        <v>9720.6942717370894</v>
      </c>
      <c r="AF378">
        <v>9412.1525800035997</v>
      </c>
      <c r="AG378">
        <v>9874.9966076712899</v>
      </c>
      <c r="AH378">
        <v>9541.8556053317207</v>
      </c>
      <c r="AI378">
        <v>8179.6562991213696</v>
      </c>
      <c r="AJ378">
        <v>7447.4084562735998</v>
      </c>
      <c r="AK378">
        <v>6904.2623679406697</v>
      </c>
      <c r="AL378">
        <v>6478.4322975647001</v>
      </c>
      <c r="AM378">
        <v>5958.6950937314105</v>
      </c>
      <c r="AN378">
        <v>4380.95820183669</v>
      </c>
      <c r="AO378">
        <v>3037.3694555072898</v>
      </c>
      <c r="AP378">
        <v>1932.8919965658599</v>
      </c>
      <c r="AQ378">
        <v>1336.97037247971</v>
      </c>
      <c r="AR378">
        <v>1212.4291116080899</v>
      </c>
      <c r="AS378">
        <v>1481.4382985017601</v>
      </c>
      <c r="AT378">
        <v>1201.3394719509299</v>
      </c>
      <c r="AU378">
        <v>1076.19345827147</v>
      </c>
      <c r="AV378">
        <v>999.150392165634</v>
      </c>
      <c r="AW378">
        <v>1079.9722240231399</v>
      </c>
      <c r="AX378">
        <v>1160.0404177666901</v>
      </c>
      <c r="AY378">
        <v>1007.4904239049</v>
      </c>
      <c r="AZ378">
        <v>869.02822255791295</v>
      </c>
      <c r="BA378">
        <v>893.69876316875798</v>
      </c>
      <c r="BB378">
        <v>899.60054979270501</v>
      </c>
      <c r="BC378">
        <v>844.100376160476</v>
      </c>
      <c r="BD378">
        <v>783.39424497384903</v>
      </c>
      <c r="BE378">
        <v>842.62217828690495</v>
      </c>
      <c r="BF378">
        <v>919.49397211676705</v>
      </c>
      <c r="BG378">
        <v>965.41248355641903</v>
      </c>
      <c r="BH378">
        <v>1045.6196143771799</v>
      </c>
      <c r="BI378">
        <v>872.61055159486205</v>
      </c>
      <c r="BJ378">
        <v>967.30903617792899</v>
      </c>
      <c r="BK378">
        <v>1111.53397725996</v>
      </c>
      <c r="BL378">
        <v>1125.31897776702</v>
      </c>
      <c r="BM378">
        <v>1134.2287570257199</v>
      </c>
      <c r="BN378">
        <v>1128.3991754983399</v>
      </c>
      <c r="BO378">
        <v>1105.75204298721</v>
      </c>
      <c r="BP378">
        <v>1056.17950169956</v>
      </c>
      <c r="BQ378">
        <v>964.42968082861603</v>
      </c>
      <c r="BR378">
        <v>882.10468671983995</v>
      </c>
      <c r="BS378">
        <v>860.00935949360201</v>
      </c>
      <c r="BT378">
        <v>772.62881779242298</v>
      </c>
      <c r="BU378">
        <v>631.81747307644696</v>
      </c>
      <c r="BV378">
        <v>556.69387313070297</v>
      </c>
      <c r="BW378">
        <v>541.17867256916895</v>
      </c>
      <c r="BX378">
        <v>535.55794133489201</v>
      </c>
      <c r="BY378">
        <v>540.36086344753596</v>
      </c>
      <c r="BZ378">
        <v>513.47443089022897</v>
      </c>
      <c r="CA378">
        <v>503.302254923269</v>
      </c>
      <c r="CB378">
        <v>490.08686237062898</v>
      </c>
      <c r="CC378">
        <v>483.21405974156397</v>
      </c>
      <c r="CD378">
        <v>451.88545176937299</v>
      </c>
      <c r="CE378">
        <v>444.19609348527501</v>
      </c>
      <c r="CF378">
        <v>438.23455656375597</v>
      </c>
      <c r="CG378">
        <v>391.94169534316399</v>
      </c>
      <c r="CH378">
        <v>368.330610530532</v>
      </c>
      <c r="CI378">
        <v>392.25892204737698</v>
      </c>
      <c r="CJ378">
        <v>375.96386663949897</v>
      </c>
      <c r="CK378">
        <v>373.06449978648101</v>
      </c>
      <c r="CL378">
        <v>324.23086762863898</v>
      </c>
      <c r="CM378">
        <v>322.193476203871</v>
      </c>
      <c r="CN378">
        <v>323.698702421419</v>
      </c>
      <c r="CO378">
        <v>306.401398557459</v>
      </c>
      <c r="CP378">
        <v>417.34668263724899</v>
      </c>
      <c r="CQ378">
        <v>287.97357733333899</v>
      </c>
      <c r="CR378">
        <v>262.55481811724098</v>
      </c>
      <c r="CS378">
        <v>227.71754461503599</v>
      </c>
      <c r="CT378">
        <v>221.47162146946599</v>
      </c>
      <c r="CU378">
        <v>223.44220569649499</v>
      </c>
      <c r="CV378">
        <v>228.462680816736</v>
      </c>
      <c r="CW378">
        <v>242.91797604700301</v>
      </c>
    </row>
    <row r="379" spans="1:101" x14ac:dyDescent="0.25">
      <c r="A379">
        <v>90.600801068090703</v>
      </c>
      <c r="B379">
        <v>442.60475842572498</v>
      </c>
      <c r="C379">
        <v>469.255637491139</v>
      </c>
      <c r="D379">
        <v>491.08588783783699</v>
      </c>
      <c r="E379">
        <v>535.18214016399395</v>
      </c>
      <c r="F379">
        <v>565.59607812087199</v>
      </c>
      <c r="G379">
        <v>882.62500817429498</v>
      </c>
      <c r="H379">
        <v>3130.2747105499602</v>
      </c>
      <c r="I379">
        <v>3411.0503496722699</v>
      </c>
      <c r="J379">
        <v>4985.1151113972001</v>
      </c>
      <c r="K379">
        <v>7965.7769269058499</v>
      </c>
      <c r="L379">
        <v>11544.857341787199</v>
      </c>
      <c r="M379">
        <v>11988.210673830001</v>
      </c>
      <c r="N379">
        <v>11846.5547850731</v>
      </c>
      <c r="O379">
        <v>12549.927564665601</v>
      </c>
      <c r="P379">
        <v>14989.9399753697</v>
      </c>
      <c r="Q379">
        <v>15830.3509808542</v>
      </c>
      <c r="R379">
        <v>14911.813393742599</v>
      </c>
      <c r="S379">
        <v>16566.885247737999</v>
      </c>
      <c r="T379">
        <v>18736.1488973218</v>
      </c>
      <c r="U379">
        <v>21419.4602214765</v>
      </c>
      <c r="V379">
        <v>22279.1241855771</v>
      </c>
      <c r="W379">
        <v>20833.6544757015</v>
      </c>
      <c r="X379">
        <v>20664.424596528599</v>
      </c>
      <c r="Y379">
        <v>17651.301331340899</v>
      </c>
      <c r="Z379">
        <v>17073.245287952701</v>
      </c>
      <c r="AA379">
        <v>16208.6206810071</v>
      </c>
      <c r="AB379">
        <v>14799.5576517584</v>
      </c>
      <c r="AC379">
        <v>13880.452729827901</v>
      </c>
      <c r="AD379">
        <v>14684.1001847105</v>
      </c>
      <c r="AE379">
        <v>13358.516472835599</v>
      </c>
      <c r="AF379">
        <v>12388.8291094416</v>
      </c>
      <c r="AG379">
        <v>12185.5917009929</v>
      </c>
      <c r="AH379">
        <v>11452.6456203363</v>
      </c>
      <c r="AI379">
        <v>10046.5064923641</v>
      </c>
      <c r="AJ379">
        <v>9059.7780802022298</v>
      </c>
      <c r="AK379">
        <v>8239.98363015416</v>
      </c>
      <c r="AL379">
        <v>7563.9969333899799</v>
      </c>
      <c r="AM379">
        <v>6807.5636511866496</v>
      </c>
      <c r="AN379">
        <v>4481.0403507676101</v>
      </c>
      <c r="AO379">
        <v>3020.8238808525098</v>
      </c>
      <c r="AP379">
        <v>1955.73121138599</v>
      </c>
      <c r="AQ379">
        <v>1453.20081622819</v>
      </c>
      <c r="AR379">
        <v>1309.51633933928</v>
      </c>
      <c r="AS379">
        <v>1571.41880888939</v>
      </c>
      <c r="AT379">
        <v>1238.91444615818</v>
      </c>
      <c r="AU379">
        <v>1128.08045084421</v>
      </c>
      <c r="AV379">
        <v>1047.1753443786299</v>
      </c>
      <c r="AW379">
        <v>1150.4242465299501</v>
      </c>
      <c r="AX379">
        <v>1172.26019624689</v>
      </c>
      <c r="AY379">
        <v>1013.15157462942</v>
      </c>
      <c r="AZ379">
        <v>880.79204106700502</v>
      </c>
      <c r="BA379">
        <v>916.24138898496699</v>
      </c>
      <c r="BB379">
        <v>937.67482106994203</v>
      </c>
      <c r="BC379">
        <v>870.76848930521396</v>
      </c>
      <c r="BD379">
        <v>829.47705352633602</v>
      </c>
      <c r="BE379">
        <v>907.324130243936</v>
      </c>
      <c r="BF379">
        <v>987.22353788025305</v>
      </c>
      <c r="BG379">
        <v>1079.7170464768899</v>
      </c>
      <c r="BH379">
        <v>1120.0450403765101</v>
      </c>
      <c r="BI379">
        <v>1011.98043945912</v>
      </c>
      <c r="BJ379">
        <v>1180.41885100023</v>
      </c>
      <c r="BK379">
        <v>1408.0754690014001</v>
      </c>
      <c r="BL379">
        <v>1395.2097304750901</v>
      </c>
      <c r="BM379">
        <v>1437.6729667909799</v>
      </c>
      <c r="BN379">
        <v>1421.8692068709099</v>
      </c>
      <c r="BO379">
        <v>1386.55524323401</v>
      </c>
      <c r="BP379">
        <v>1343.7596950107099</v>
      </c>
      <c r="BQ379">
        <v>1185.53028331678</v>
      </c>
      <c r="BR379">
        <v>1074.1656603987601</v>
      </c>
      <c r="BS379">
        <v>1052.0321928819801</v>
      </c>
      <c r="BT379">
        <v>920.60521294402395</v>
      </c>
      <c r="BU379">
        <v>712.46141411533995</v>
      </c>
      <c r="BV379">
        <v>610.10969468205803</v>
      </c>
      <c r="BW379">
        <v>594.11364444875301</v>
      </c>
      <c r="BX379">
        <v>587.29543588312197</v>
      </c>
      <c r="BY379">
        <v>590.61061517880898</v>
      </c>
      <c r="BZ379">
        <v>565.21164893439698</v>
      </c>
      <c r="CA379">
        <v>551.02881718848096</v>
      </c>
      <c r="CB379">
        <v>537.743509209492</v>
      </c>
      <c r="CC379">
        <v>513.40160430514902</v>
      </c>
      <c r="CD379">
        <v>488.110787608002</v>
      </c>
      <c r="CE379">
        <v>481.133975883966</v>
      </c>
      <c r="CF379">
        <v>488.74190099201002</v>
      </c>
      <c r="CG379">
        <v>418.84822267901001</v>
      </c>
      <c r="CH379">
        <v>385.65433540792202</v>
      </c>
      <c r="CI379">
        <v>414.51135504388202</v>
      </c>
      <c r="CJ379">
        <v>389.94444851309203</v>
      </c>
      <c r="CK379">
        <v>406.55407480856599</v>
      </c>
      <c r="CL379">
        <v>345.758106129059</v>
      </c>
      <c r="CM379">
        <v>336.12926782176402</v>
      </c>
      <c r="CN379">
        <v>340.73012431980601</v>
      </c>
      <c r="CO379">
        <v>336.17132698230802</v>
      </c>
      <c r="CP379">
        <v>425.23041291551999</v>
      </c>
      <c r="CQ379">
        <v>309.76182143146002</v>
      </c>
      <c r="CR379">
        <v>265.23476878052901</v>
      </c>
      <c r="CS379">
        <v>231.981096560369</v>
      </c>
      <c r="CT379">
        <v>217.801425746891</v>
      </c>
      <c r="CU379">
        <v>224.05962673391099</v>
      </c>
      <c r="CV379">
        <v>232.47351993356099</v>
      </c>
      <c r="CW379">
        <v>246.64561258744899</v>
      </c>
    </row>
    <row r="380" spans="1:101" x14ac:dyDescent="0.25">
      <c r="A380">
        <v>90.841121495327101</v>
      </c>
      <c r="B380">
        <v>442.60475842572498</v>
      </c>
      <c r="C380">
        <v>469.255637491139</v>
      </c>
      <c r="D380">
        <v>491.08588783783699</v>
      </c>
      <c r="E380">
        <v>535.18214016399395</v>
      </c>
      <c r="F380">
        <v>565.59607812087199</v>
      </c>
      <c r="G380">
        <v>882.62500817429498</v>
      </c>
      <c r="H380">
        <v>3130.2747105499602</v>
      </c>
      <c r="I380">
        <v>3411.0503496722699</v>
      </c>
      <c r="J380">
        <v>4985.1151113972001</v>
      </c>
      <c r="K380">
        <v>7965.7769269058499</v>
      </c>
      <c r="L380">
        <v>11544.857341787199</v>
      </c>
      <c r="M380">
        <v>11988.210673830001</v>
      </c>
      <c r="N380">
        <v>11846.5547850731</v>
      </c>
      <c r="O380">
        <v>12549.927564665601</v>
      </c>
      <c r="P380">
        <v>14989.9399753697</v>
      </c>
      <c r="Q380">
        <v>15830.3509808542</v>
      </c>
      <c r="R380">
        <v>14911.813393742599</v>
      </c>
      <c r="S380">
        <v>16566.885247737999</v>
      </c>
      <c r="T380">
        <v>18736.1488973218</v>
      </c>
      <c r="U380">
        <v>21419.4602214765</v>
      </c>
      <c r="V380">
        <v>22279.1241855771</v>
      </c>
      <c r="W380">
        <v>20833.6544757015</v>
      </c>
      <c r="X380">
        <v>20664.424596528599</v>
      </c>
      <c r="Y380">
        <v>17651.301331340899</v>
      </c>
      <c r="Z380">
        <v>17073.245287952701</v>
      </c>
      <c r="AA380">
        <v>16208.6206810071</v>
      </c>
      <c r="AB380">
        <v>14799.5576517584</v>
      </c>
      <c r="AC380">
        <v>13880.452729827901</v>
      </c>
      <c r="AD380">
        <v>14684.1001847105</v>
      </c>
      <c r="AE380">
        <v>13358.516472835599</v>
      </c>
      <c r="AF380">
        <v>12388.8291094416</v>
      </c>
      <c r="AG380">
        <v>12185.5917009929</v>
      </c>
      <c r="AH380">
        <v>11452.6456203363</v>
      </c>
      <c r="AI380">
        <v>10046.5064923641</v>
      </c>
      <c r="AJ380">
        <v>9059.7780802022298</v>
      </c>
      <c r="AK380">
        <v>8239.98363015416</v>
      </c>
      <c r="AL380">
        <v>7563.9969333899799</v>
      </c>
      <c r="AM380">
        <v>6807.5636511866496</v>
      </c>
      <c r="AN380">
        <v>4481.0403507676101</v>
      </c>
      <c r="AO380">
        <v>3020.8238808525098</v>
      </c>
      <c r="AP380">
        <v>1955.73121138599</v>
      </c>
      <c r="AQ380">
        <v>1453.20081622819</v>
      </c>
      <c r="AR380">
        <v>1309.51633933928</v>
      </c>
      <c r="AS380">
        <v>1571.41880888939</v>
      </c>
      <c r="AT380">
        <v>1238.91444615818</v>
      </c>
      <c r="AU380">
        <v>1128.08045084421</v>
      </c>
      <c r="AV380">
        <v>1047.1753443786299</v>
      </c>
      <c r="AW380">
        <v>1150.4242465299501</v>
      </c>
      <c r="AX380">
        <v>1172.26019624689</v>
      </c>
      <c r="AY380">
        <v>1013.15157462942</v>
      </c>
      <c r="AZ380">
        <v>880.79204106700502</v>
      </c>
      <c r="BA380">
        <v>916.24138898496699</v>
      </c>
      <c r="BB380">
        <v>937.67482106994203</v>
      </c>
      <c r="BC380">
        <v>870.76848930521396</v>
      </c>
      <c r="BD380">
        <v>829.47705352633602</v>
      </c>
      <c r="BE380">
        <v>907.324130243936</v>
      </c>
      <c r="BF380">
        <v>987.22353788025305</v>
      </c>
      <c r="BG380">
        <v>1079.7170464768899</v>
      </c>
      <c r="BH380">
        <v>1120.0450403765101</v>
      </c>
      <c r="BI380">
        <v>1011.98043945912</v>
      </c>
      <c r="BJ380">
        <v>1180.41885100023</v>
      </c>
      <c r="BK380">
        <v>1408.0754690014001</v>
      </c>
      <c r="BL380">
        <v>1395.2097304750901</v>
      </c>
      <c r="BM380">
        <v>1437.6729667909799</v>
      </c>
      <c r="BN380">
        <v>1421.8692068709099</v>
      </c>
      <c r="BO380">
        <v>1386.55524323401</v>
      </c>
      <c r="BP380">
        <v>1343.7596950107099</v>
      </c>
      <c r="BQ380">
        <v>1185.53028331678</v>
      </c>
      <c r="BR380">
        <v>1074.1656603987601</v>
      </c>
      <c r="BS380">
        <v>1052.0321928819801</v>
      </c>
      <c r="BT380">
        <v>920.60521294402395</v>
      </c>
      <c r="BU380">
        <v>712.46141411533995</v>
      </c>
      <c r="BV380">
        <v>610.10969468205803</v>
      </c>
      <c r="BW380">
        <v>594.11364444875301</v>
      </c>
      <c r="BX380">
        <v>587.29543588312197</v>
      </c>
      <c r="BY380">
        <v>590.61061517880898</v>
      </c>
      <c r="BZ380">
        <v>565.21164893439698</v>
      </c>
      <c r="CA380">
        <v>551.02881718848096</v>
      </c>
      <c r="CB380">
        <v>537.743509209492</v>
      </c>
      <c r="CC380">
        <v>513.40160430514902</v>
      </c>
      <c r="CD380">
        <v>488.110787608002</v>
      </c>
      <c r="CE380">
        <v>481.133975883966</v>
      </c>
      <c r="CF380">
        <v>488.74190099201002</v>
      </c>
      <c r="CG380">
        <v>418.84822267901001</v>
      </c>
      <c r="CH380">
        <v>385.65433540792202</v>
      </c>
      <c r="CI380">
        <v>414.51135504388202</v>
      </c>
      <c r="CJ380">
        <v>389.94444851309203</v>
      </c>
      <c r="CK380">
        <v>406.55407480856599</v>
      </c>
      <c r="CL380">
        <v>345.758106129059</v>
      </c>
      <c r="CM380">
        <v>336.12926782176402</v>
      </c>
      <c r="CN380">
        <v>340.73012431980601</v>
      </c>
      <c r="CO380">
        <v>336.17132698230802</v>
      </c>
      <c r="CP380">
        <v>425.23041291551999</v>
      </c>
      <c r="CQ380">
        <v>309.76182143146002</v>
      </c>
      <c r="CR380">
        <v>265.23476878052901</v>
      </c>
      <c r="CS380">
        <v>231.981096560369</v>
      </c>
      <c r="CT380">
        <v>217.801425746891</v>
      </c>
      <c r="CU380">
        <v>224.05962673391099</v>
      </c>
      <c r="CV380">
        <v>232.47351993356099</v>
      </c>
      <c r="CW380">
        <v>246.64561258744899</v>
      </c>
    </row>
    <row r="381" spans="1:101" x14ac:dyDescent="0.25">
      <c r="A381">
        <v>91.0814419225634</v>
      </c>
      <c r="B381">
        <v>442.60475842572498</v>
      </c>
      <c r="C381">
        <v>469.255637491139</v>
      </c>
      <c r="D381">
        <v>491.08588783783699</v>
      </c>
      <c r="E381">
        <v>535.18214016399395</v>
      </c>
      <c r="F381">
        <v>565.59607812087199</v>
      </c>
      <c r="G381">
        <v>882.62500817429498</v>
      </c>
      <c r="H381">
        <v>3130.2747105499602</v>
      </c>
      <c r="I381">
        <v>3411.0503496722699</v>
      </c>
      <c r="J381">
        <v>4985.1151113972001</v>
      </c>
      <c r="K381">
        <v>7965.7769269058499</v>
      </c>
      <c r="L381">
        <v>11544.857341787199</v>
      </c>
      <c r="M381">
        <v>11988.210673830001</v>
      </c>
      <c r="N381">
        <v>11846.5547850731</v>
      </c>
      <c r="O381">
        <v>12549.927564665601</v>
      </c>
      <c r="P381">
        <v>14989.9399753697</v>
      </c>
      <c r="Q381">
        <v>15830.3509808542</v>
      </c>
      <c r="R381">
        <v>14911.813393742599</v>
      </c>
      <c r="S381">
        <v>16566.885247737999</v>
      </c>
      <c r="T381">
        <v>18736.1488973218</v>
      </c>
      <c r="U381">
        <v>21419.4602214765</v>
      </c>
      <c r="V381">
        <v>22279.1241855771</v>
      </c>
      <c r="W381">
        <v>20833.6544757015</v>
      </c>
      <c r="X381">
        <v>20664.424596528599</v>
      </c>
      <c r="Y381">
        <v>17651.301331340899</v>
      </c>
      <c r="Z381">
        <v>17073.245287952701</v>
      </c>
      <c r="AA381">
        <v>16208.6206810071</v>
      </c>
      <c r="AB381">
        <v>14799.5576517584</v>
      </c>
      <c r="AC381">
        <v>13880.452729827901</v>
      </c>
      <c r="AD381">
        <v>14684.1001847105</v>
      </c>
      <c r="AE381">
        <v>13358.516472835599</v>
      </c>
      <c r="AF381">
        <v>12388.8291094416</v>
      </c>
      <c r="AG381">
        <v>12185.5917009929</v>
      </c>
      <c r="AH381">
        <v>11452.6456203363</v>
      </c>
      <c r="AI381">
        <v>10046.5064923641</v>
      </c>
      <c r="AJ381">
        <v>9059.7780802022298</v>
      </c>
      <c r="AK381">
        <v>8239.98363015416</v>
      </c>
      <c r="AL381">
        <v>7563.9969333899799</v>
      </c>
      <c r="AM381">
        <v>6807.5636511866496</v>
      </c>
      <c r="AN381">
        <v>4481.0403507676101</v>
      </c>
      <c r="AO381">
        <v>3020.8238808525098</v>
      </c>
      <c r="AP381">
        <v>1955.73121138599</v>
      </c>
      <c r="AQ381">
        <v>1453.20081622819</v>
      </c>
      <c r="AR381">
        <v>1309.51633933928</v>
      </c>
      <c r="AS381">
        <v>1571.41880888939</v>
      </c>
      <c r="AT381">
        <v>1238.91444615818</v>
      </c>
      <c r="AU381">
        <v>1128.08045084421</v>
      </c>
      <c r="AV381">
        <v>1047.1753443786299</v>
      </c>
      <c r="AW381">
        <v>1150.4242465299501</v>
      </c>
      <c r="AX381">
        <v>1172.26019624689</v>
      </c>
      <c r="AY381">
        <v>1013.15157462942</v>
      </c>
      <c r="AZ381">
        <v>880.79204106700502</v>
      </c>
      <c r="BA381">
        <v>916.24138898496699</v>
      </c>
      <c r="BB381">
        <v>937.67482106994203</v>
      </c>
      <c r="BC381">
        <v>870.76848930521396</v>
      </c>
      <c r="BD381">
        <v>829.47705352633602</v>
      </c>
      <c r="BE381">
        <v>907.324130243936</v>
      </c>
      <c r="BF381">
        <v>987.22353788025305</v>
      </c>
      <c r="BG381">
        <v>1079.7170464768899</v>
      </c>
      <c r="BH381">
        <v>1120.0450403765101</v>
      </c>
      <c r="BI381">
        <v>1011.98043945912</v>
      </c>
      <c r="BJ381">
        <v>1180.41885100023</v>
      </c>
      <c r="BK381">
        <v>1408.0754690014001</v>
      </c>
      <c r="BL381">
        <v>1395.2097304750901</v>
      </c>
      <c r="BM381">
        <v>1437.6729667909799</v>
      </c>
      <c r="BN381">
        <v>1421.8692068709099</v>
      </c>
      <c r="BO381">
        <v>1386.55524323401</v>
      </c>
      <c r="BP381">
        <v>1343.7596950107099</v>
      </c>
      <c r="BQ381">
        <v>1185.53028331678</v>
      </c>
      <c r="BR381">
        <v>1074.1656603987601</v>
      </c>
      <c r="BS381">
        <v>1052.0321928819801</v>
      </c>
      <c r="BT381">
        <v>920.60521294402395</v>
      </c>
      <c r="BU381">
        <v>712.46141411533995</v>
      </c>
      <c r="BV381">
        <v>610.10969468205803</v>
      </c>
      <c r="BW381">
        <v>594.11364444875301</v>
      </c>
      <c r="BX381">
        <v>587.29543588312197</v>
      </c>
      <c r="BY381">
        <v>590.61061517880898</v>
      </c>
      <c r="BZ381">
        <v>565.21164893439698</v>
      </c>
      <c r="CA381">
        <v>551.02881718848096</v>
      </c>
      <c r="CB381">
        <v>537.743509209492</v>
      </c>
      <c r="CC381">
        <v>513.40160430514902</v>
      </c>
      <c r="CD381">
        <v>488.110787608002</v>
      </c>
      <c r="CE381">
        <v>481.133975883966</v>
      </c>
      <c r="CF381">
        <v>488.74190099201002</v>
      </c>
      <c r="CG381">
        <v>418.84822267901001</v>
      </c>
      <c r="CH381">
        <v>385.65433540792202</v>
      </c>
      <c r="CI381">
        <v>414.51135504388202</v>
      </c>
      <c r="CJ381">
        <v>389.94444851309203</v>
      </c>
      <c r="CK381">
        <v>406.55407480856599</v>
      </c>
      <c r="CL381">
        <v>345.758106129059</v>
      </c>
      <c r="CM381">
        <v>336.12926782176402</v>
      </c>
      <c r="CN381">
        <v>340.73012431980601</v>
      </c>
      <c r="CO381">
        <v>336.17132698230802</v>
      </c>
      <c r="CP381">
        <v>425.23041291551999</v>
      </c>
      <c r="CQ381">
        <v>309.76182143146002</v>
      </c>
      <c r="CR381">
        <v>265.23476878052901</v>
      </c>
      <c r="CS381">
        <v>231.981096560369</v>
      </c>
      <c r="CT381">
        <v>217.801425746891</v>
      </c>
      <c r="CU381">
        <v>224.05962673391099</v>
      </c>
      <c r="CV381">
        <v>232.47351993356099</v>
      </c>
      <c r="CW381">
        <v>246.64561258744899</v>
      </c>
    </row>
    <row r="382" spans="1:101" x14ac:dyDescent="0.25">
      <c r="A382">
        <v>91.321762349799698</v>
      </c>
      <c r="B382">
        <v>442.60475842572498</v>
      </c>
      <c r="C382">
        <v>469.255637491139</v>
      </c>
      <c r="D382">
        <v>491.08588783783699</v>
      </c>
      <c r="E382">
        <v>535.18214016399395</v>
      </c>
      <c r="F382">
        <v>565.59607812087199</v>
      </c>
      <c r="G382">
        <v>882.62500817429498</v>
      </c>
      <c r="H382">
        <v>3130.2747105499602</v>
      </c>
      <c r="I382">
        <v>3411.0503496722699</v>
      </c>
      <c r="J382">
        <v>4985.1151113972001</v>
      </c>
      <c r="K382">
        <v>7965.7769269058499</v>
      </c>
      <c r="L382">
        <v>11544.857341787199</v>
      </c>
      <c r="M382">
        <v>11988.210673830001</v>
      </c>
      <c r="N382">
        <v>11846.5547850731</v>
      </c>
      <c r="O382">
        <v>12549.927564665601</v>
      </c>
      <c r="P382">
        <v>14989.9399753697</v>
      </c>
      <c r="Q382">
        <v>15830.3509808542</v>
      </c>
      <c r="R382">
        <v>14911.813393742599</v>
      </c>
      <c r="S382">
        <v>16566.885247737999</v>
      </c>
      <c r="T382">
        <v>18736.1488973218</v>
      </c>
      <c r="U382">
        <v>21419.4602214765</v>
      </c>
      <c r="V382">
        <v>22279.1241855771</v>
      </c>
      <c r="W382">
        <v>20833.6544757015</v>
      </c>
      <c r="X382">
        <v>20664.424596528599</v>
      </c>
      <c r="Y382">
        <v>17651.301331340899</v>
      </c>
      <c r="Z382">
        <v>17073.245287952701</v>
      </c>
      <c r="AA382">
        <v>16208.6206810071</v>
      </c>
      <c r="AB382">
        <v>14799.5576517584</v>
      </c>
      <c r="AC382">
        <v>13880.452729827901</v>
      </c>
      <c r="AD382">
        <v>14684.1001847105</v>
      </c>
      <c r="AE382">
        <v>13358.516472835599</v>
      </c>
      <c r="AF382">
        <v>12388.8291094416</v>
      </c>
      <c r="AG382">
        <v>12185.5917009929</v>
      </c>
      <c r="AH382">
        <v>11452.6456203363</v>
      </c>
      <c r="AI382">
        <v>10046.5064923641</v>
      </c>
      <c r="AJ382">
        <v>9059.7780802022298</v>
      </c>
      <c r="AK382">
        <v>8239.98363015416</v>
      </c>
      <c r="AL382">
        <v>7563.9969333899799</v>
      </c>
      <c r="AM382">
        <v>6807.5636511866496</v>
      </c>
      <c r="AN382">
        <v>4481.0403507676101</v>
      </c>
      <c r="AO382">
        <v>3020.8238808525098</v>
      </c>
      <c r="AP382">
        <v>1955.73121138599</v>
      </c>
      <c r="AQ382">
        <v>1453.20081622819</v>
      </c>
      <c r="AR382">
        <v>1309.51633933928</v>
      </c>
      <c r="AS382">
        <v>1571.41880888939</v>
      </c>
      <c r="AT382">
        <v>1238.91444615818</v>
      </c>
      <c r="AU382">
        <v>1128.08045084421</v>
      </c>
      <c r="AV382">
        <v>1047.1753443786299</v>
      </c>
      <c r="AW382">
        <v>1150.4242465299501</v>
      </c>
      <c r="AX382">
        <v>1172.26019624689</v>
      </c>
      <c r="AY382">
        <v>1013.15157462942</v>
      </c>
      <c r="AZ382">
        <v>880.79204106700502</v>
      </c>
      <c r="BA382">
        <v>916.24138898496699</v>
      </c>
      <c r="BB382">
        <v>937.67482106994203</v>
      </c>
      <c r="BC382">
        <v>870.76848930521396</v>
      </c>
      <c r="BD382">
        <v>829.47705352633602</v>
      </c>
      <c r="BE382">
        <v>907.324130243936</v>
      </c>
      <c r="BF382">
        <v>987.22353788025305</v>
      </c>
      <c r="BG382">
        <v>1079.7170464768899</v>
      </c>
      <c r="BH382">
        <v>1120.0450403765101</v>
      </c>
      <c r="BI382">
        <v>1011.98043945912</v>
      </c>
      <c r="BJ382">
        <v>1180.41885100023</v>
      </c>
      <c r="BK382">
        <v>1408.0754690014001</v>
      </c>
      <c r="BL382">
        <v>1395.2097304750901</v>
      </c>
      <c r="BM382">
        <v>1437.6729667909799</v>
      </c>
      <c r="BN382">
        <v>1421.8692068709099</v>
      </c>
      <c r="BO382">
        <v>1386.55524323401</v>
      </c>
      <c r="BP382">
        <v>1343.7596950107099</v>
      </c>
      <c r="BQ382">
        <v>1185.53028331678</v>
      </c>
      <c r="BR382">
        <v>1074.1656603987601</v>
      </c>
      <c r="BS382">
        <v>1052.0321928819801</v>
      </c>
      <c r="BT382">
        <v>920.60521294402395</v>
      </c>
      <c r="BU382">
        <v>712.46141411533995</v>
      </c>
      <c r="BV382">
        <v>610.10969468205803</v>
      </c>
      <c r="BW382">
        <v>594.11364444875301</v>
      </c>
      <c r="BX382">
        <v>587.29543588312197</v>
      </c>
      <c r="BY382">
        <v>590.61061517880898</v>
      </c>
      <c r="BZ382">
        <v>565.21164893439698</v>
      </c>
      <c r="CA382">
        <v>551.02881718848096</v>
      </c>
      <c r="CB382">
        <v>537.743509209492</v>
      </c>
      <c r="CC382">
        <v>513.40160430514902</v>
      </c>
      <c r="CD382">
        <v>488.110787608002</v>
      </c>
      <c r="CE382">
        <v>481.133975883966</v>
      </c>
      <c r="CF382">
        <v>488.74190099201002</v>
      </c>
      <c r="CG382">
        <v>418.84822267901001</v>
      </c>
      <c r="CH382">
        <v>385.65433540792202</v>
      </c>
      <c r="CI382">
        <v>414.51135504388202</v>
      </c>
      <c r="CJ382">
        <v>389.94444851309203</v>
      </c>
      <c r="CK382">
        <v>406.55407480856599</v>
      </c>
      <c r="CL382">
        <v>345.758106129059</v>
      </c>
      <c r="CM382">
        <v>336.12926782176402</v>
      </c>
      <c r="CN382">
        <v>340.73012431980601</v>
      </c>
      <c r="CO382">
        <v>336.17132698230802</v>
      </c>
      <c r="CP382">
        <v>425.23041291551999</v>
      </c>
      <c r="CQ382">
        <v>309.76182143146002</v>
      </c>
      <c r="CR382">
        <v>265.23476878052901</v>
      </c>
      <c r="CS382">
        <v>231.981096560369</v>
      </c>
      <c r="CT382">
        <v>217.801425746891</v>
      </c>
      <c r="CU382">
        <v>224.05962673391099</v>
      </c>
      <c r="CV382">
        <v>232.47351993356099</v>
      </c>
      <c r="CW382">
        <v>246.64561258744899</v>
      </c>
    </row>
    <row r="383" spans="1:101" x14ac:dyDescent="0.25">
      <c r="A383">
        <v>91.562082777035997</v>
      </c>
      <c r="B383">
        <v>442.60475842572498</v>
      </c>
      <c r="C383">
        <v>469.255637491139</v>
      </c>
      <c r="D383">
        <v>491.08588783783699</v>
      </c>
      <c r="E383">
        <v>535.18214016399395</v>
      </c>
      <c r="F383">
        <v>565.59607812087199</v>
      </c>
      <c r="G383">
        <v>882.62500817429498</v>
      </c>
      <c r="H383">
        <v>3130.2747105499602</v>
      </c>
      <c r="I383">
        <v>3411.0503496722699</v>
      </c>
      <c r="J383">
        <v>4985.1151113972001</v>
      </c>
      <c r="K383">
        <v>7965.7769269058499</v>
      </c>
      <c r="L383">
        <v>11544.857341787199</v>
      </c>
      <c r="M383">
        <v>11988.210673830001</v>
      </c>
      <c r="N383">
        <v>11846.5547850731</v>
      </c>
      <c r="O383">
        <v>12549.927564665601</v>
      </c>
      <c r="P383">
        <v>14989.9399753697</v>
      </c>
      <c r="Q383">
        <v>15830.3509808542</v>
      </c>
      <c r="R383">
        <v>14911.813393742599</v>
      </c>
      <c r="S383">
        <v>16566.885247737999</v>
      </c>
      <c r="T383">
        <v>18736.1488973218</v>
      </c>
      <c r="U383">
        <v>21419.4602214765</v>
      </c>
      <c r="V383">
        <v>22279.1241855771</v>
      </c>
      <c r="W383">
        <v>20833.6544757015</v>
      </c>
      <c r="X383">
        <v>20664.424596528599</v>
      </c>
      <c r="Y383">
        <v>17651.301331340899</v>
      </c>
      <c r="Z383">
        <v>17073.245287952701</v>
      </c>
      <c r="AA383">
        <v>16208.6206810071</v>
      </c>
      <c r="AB383">
        <v>14799.5576517584</v>
      </c>
      <c r="AC383">
        <v>13880.452729827901</v>
      </c>
      <c r="AD383">
        <v>14684.1001847105</v>
      </c>
      <c r="AE383">
        <v>13358.516472835599</v>
      </c>
      <c r="AF383">
        <v>12388.8291094416</v>
      </c>
      <c r="AG383">
        <v>12185.5917009929</v>
      </c>
      <c r="AH383">
        <v>11452.6456203363</v>
      </c>
      <c r="AI383">
        <v>10046.5064923641</v>
      </c>
      <c r="AJ383">
        <v>9059.7780802022298</v>
      </c>
      <c r="AK383">
        <v>8239.98363015416</v>
      </c>
      <c r="AL383">
        <v>7563.9969333899799</v>
      </c>
      <c r="AM383">
        <v>6807.5636511866496</v>
      </c>
      <c r="AN383">
        <v>4481.0403507676101</v>
      </c>
      <c r="AO383">
        <v>3020.8238808525098</v>
      </c>
      <c r="AP383">
        <v>1955.73121138599</v>
      </c>
      <c r="AQ383">
        <v>1453.20081622819</v>
      </c>
      <c r="AR383">
        <v>1309.51633933928</v>
      </c>
      <c r="AS383">
        <v>1571.41880888939</v>
      </c>
      <c r="AT383">
        <v>1238.91444615818</v>
      </c>
      <c r="AU383">
        <v>1128.08045084421</v>
      </c>
      <c r="AV383">
        <v>1047.1753443786299</v>
      </c>
      <c r="AW383">
        <v>1150.4242465299501</v>
      </c>
      <c r="AX383">
        <v>1172.26019624689</v>
      </c>
      <c r="AY383">
        <v>1013.15157462942</v>
      </c>
      <c r="AZ383">
        <v>880.79204106700502</v>
      </c>
      <c r="BA383">
        <v>916.24138898496699</v>
      </c>
      <c r="BB383">
        <v>937.67482106994203</v>
      </c>
      <c r="BC383">
        <v>870.76848930521396</v>
      </c>
      <c r="BD383">
        <v>829.47705352633602</v>
      </c>
      <c r="BE383">
        <v>907.324130243936</v>
      </c>
      <c r="BF383">
        <v>987.22353788025305</v>
      </c>
      <c r="BG383">
        <v>1079.7170464768899</v>
      </c>
      <c r="BH383">
        <v>1120.0450403765101</v>
      </c>
      <c r="BI383">
        <v>1011.98043945912</v>
      </c>
      <c r="BJ383">
        <v>1180.41885100023</v>
      </c>
      <c r="BK383">
        <v>1408.0754690014001</v>
      </c>
      <c r="BL383">
        <v>1395.2097304750901</v>
      </c>
      <c r="BM383">
        <v>1437.6729667909799</v>
      </c>
      <c r="BN383">
        <v>1421.8692068709099</v>
      </c>
      <c r="BO383">
        <v>1386.55524323401</v>
      </c>
      <c r="BP383">
        <v>1343.7596950107099</v>
      </c>
      <c r="BQ383">
        <v>1185.53028331678</v>
      </c>
      <c r="BR383">
        <v>1074.1656603987601</v>
      </c>
      <c r="BS383">
        <v>1052.0321928819801</v>
      </c>
      <c r="BT383">
        <v>920.60521294402395</v>
      </c>
      <c r="BU383">
        <v>712.46141411533995</v>
      </c>
      <c r="BV383">
        <v>610.10969468205803</v>
      </c>
      <c r="BW383">
        <v>594.11364444875301</v>
      </c>
      <c r="BX383">
        <v>587.29543588312197</v>
      </c>
      <c r="BY383">
        <v>590.61061517880898</v>
      </c>
      <c r="BZ383">
        <v>565.21164893439698</v>
      </c>
      <c r="CA383">
        <v>551.02881718848096</v>
      </c>
      <c r="CB383">
        <v>537.743509209492</v>
      </c>
      <c r="CC383">
        <v>513.40160430514902</v>
      </c>
      <c r="CD383">
        <v>488.110787608002</v>
      </c>
      <c r="CE383">
        <v>481.133975883966</v>
      </c>
      <c r="CF383">
        <v>488.74190099201002</v>
      </c>
      <c r="CG383">
        <v>418.84822267901001</v>
      </c>
      <c r="CH383">
        <v>385.65433540792202</v>
      </c>
      <c r="CI383">
        <v>414.51135504388202</v>
      </c>
      <c r="CJ383">
        <v>389.94444851309203</v>
      </c>
      <c r="CK383">
        <v>406.55407480856599</v>
      </c>
      <c r="CL383">
        <v>345.758106129059</v>
      </c>
      <c r="CM383">
        <v>336.12926782176402</v>
      </c>
      <c r="CN383">
        <v>340.73012431980601</v>
      </c>
      <c r="CO383">
        <v>336.17132698230802</v>
      </c>
      <c r="CP383">
        <v>425.23041291551999</v>
      </c>
      <c r="CQ383">
        <v>309.76182143146002</v>
      </c>
      <c r="CR383">
        <v>265.23476878052901</v>
      </c>
      <c r="CS383">
        <v>231.981096560369</v>
      </c>
      <c r="CT383">
        <v>217.801425746891</v>
      </c>
      <c r="CU383">
        <v>224.05962673391099</v>
      </c>
      <c r="CV383">
        <v>232.47351993356099</v>
      </c>
      <c r="CW383">
        <v>246.64561258744899</v>
      </c>
    </row>
    <row r="384" spans="1:101" x14ac:dyDescent="0.25">
      <c r="A384">
        <v>91.802403204272295</v>
      </c>
      <c r="B384">
        <v>442.60475842572498</v>
      </c>
      <c r="C384">
        <v>469.255637491139</v>
      </c>
      <c r="D384">
        <v>491.08588783783699</v>
      </c>
      <c r="E384">
        <v>535.18214016399395</v>
      </c>
      <c r="F384">
        <v>565.59607812087199</v>
      </c>
      <c r="G384">
        <v>882.62500817429498</v>
      </c>
      <c r="H384">
        <v>3130.2747105499602</v>
      </c>
      <c r="I384">
        <v>3411.0503496722699</v>
      </c>
      <c r="J384">
        <v>4985.1151113972001</v>
      </c>
      <c r="K384">
        <v>7965.7769269058499</v>
      </c>
      <c r="L384">
        <v>11544.857341787199</v>
      </c>
      <c r="M384">
        <v>11988.210673830001</v>
      </c>
      <c r="N384">
        <v>11846.5547850731</v>
      </c>
      <c r="O384">
        <v>12549.927564665601</v>
      </c>
      <c r="P384">
        <v>14989.9399753697</v>
      </c>
      <c r="Q384">
        <v>15830.3509808542</v>
      </c>
      <c r="R384">
        <v>14911.813393742599</v>
      </c>
      <c r="S384">
        <v>16566.885247737999</v>
      </c>
      <c r="T384">
        <v>18736.1488973218</v>
      </c>
      <c r="U384">
        <v>21419.4602214765</v>
      </c>
      <c r="V384">
        <v>22279.1241855771</v>
      </c>
      <c r="W384">
        <v>20833.6544757015</v>
      </c>
      <c r="X384">
        <v>20664.424596528599</v>
      </c>
      <c r="Y384">
        <v>17651.301331340899</v>
      </c>
      <c r="Z384">
        <v>17073.245287952701</v>
      </c>
      <c r="AA384">
        <v>16208.6206810071</v>
      </c>
      <c r="AB384">
        <v>14799.5576517584</v>
      </c>
      <c r="AC384">
        <v>13880.452729827901</v>
      </c>
      <c r="AD384">
        <v>14684.1001847105</v>
      </c>
      <c r="AE384">
        <v>13358.516472835599</v>
      </c>
      <c r="AF384">
        <v>12388.8291094416</v>
      </c>
      <c r="AG384">
        <v>12185.5917009929</v>
      </c>
      <c r="AH384">
        <v>11452.6456203363</v>
      </c>
      <c r="AI384">
        <v>10046.5064923641</v>
      </c>
      <c r="AJ384">
        <v>9059.7780802022298</v>
      </c>
      <c r="AK384">
        <v>8239.98363015416</v>
      </c>
      <c r="AL384">
        <v>7563.9969333899799</v>
      </c>
      <c r="AM384">
        <v>6807.5636511866496</v>
      </c>
      <c r="AN384">
        <v>4481.0403507676101</v>
      </c>
      <c r="AO384">
        <v>3020.8238808525098</v>
      </c>
      <c r="AP384">
        <v>1955.73121138599</v>
      </c>
      <c r="AQ384">
        <v>1453.20081622819</v>
      </c>
      <c r="AR384">
        <v>1309.51633933928</v>
      </c>
      <c r="AS384">
        <v>1571.41880888939</v>
      </c>
      <c r="AT384">
        <v>1238.91444615818</v>
      </c>
      <c r="AU384">
        <v>1128.08045084421</v>
      </c>
      <c r="AV384">
        <v>1047.1753443786299</v>
      </c>
      <c r="AW384">
        <v>1150.4242465299501</v>
      </c>
      <c r="AX384">
        <v>1172.26019624689</v>
      </c>
      <c r="AY384">
        <v>1013.15157462942</v>
      </c>
      <c r="AZ384">
        <v>880.79204106700502</v>
      </c>
      <c r="BA384">
        <v>916.24138898496699</v>
      </c>
      <c r="BB384">
        <v>937.67482106994203</v>
      </c>
      <c r="BC384">
        <v>870.76848930521396</v>
      </c>
      <c r="BD384">
        <v>829.47705352633602</v>
      </c>
      <c r="BE384">
        <v>907.324130243936</v>
      </c>
      <c r="BF384">
        <v>987.22353788025305</v>
      </c>
      <c r="BG384">
        <v>1079.7170464768899</v>
      </c>
      <c r="BH384">
        <v>1120.0450403765101</v>
      </c>
      <c r="BI384">
        <v>1011.98043945912</v>
      </c>
      <c r="BJ384">
        <v>1180.41885100023</v>
      </c>
      <c r="BK384">
        <v>1408.0754690014001</v>
      </c>
      <c r="BL384">
        <v>1395.2097304750901</v>
      </c>
      <c r="BM384">
        <v>1437.6729667909799</v>
      </c>
      <c r="BN384">
        <v>1421.8692068709099</v>
      </c>
      <c r="BO384">
        <v>1386.55524323401</v>
      </c>
      <c r="BP384">
        <v>1343.7596950107099</v>
      </c>
      <c r="BQ384">
        <v>1185.53028331678</v>
      </c>
      <c r="BR384">
        <v>1074.1656603987601</v>
      </c>
      <c r="BS384">
        <v>1052.0321928819801</v>
      </c>
      <c r="BT384">
        <v>920.60521294402395</v>
      </c>
      <c r="BU384">
        <v>712.46141411533995</v>
      </c>
      <c r="BV384">
        <v>610.10969468205803</v>
      </c>
      <c r="BW384">
        <v>594.11364444875301</v>
      </c>
      <c r="BX384">
        <v>587.29543588312197</v>
      </c>
      <c r="BY384">
        <v>590.61061517880898</v>
      </c>
      <c r="BZ384">
        <v>565.21164893439698</v>
      </c>
      <c r="CA384">
        <v>551.02881718848096</v>
      </c>
      <c r="CB384">
        <v>537.743509209492</v>
      </c>
      <c r="CC384">
        <v>513.40160430514902</v>
      </c>
      <c r="CD384">
        <v>488.110787608002</v>
      </c>
      <c r="CE384">
        <v>481.133975883966</v>
      </c>
      <c r="CF384">
        <v>488.74190099201002</v>
      </c>
      <c r="CG384">
        <v>418.84822267901001</v>
      </c>
      <c r="CH384">
        <v>385.65433540792202</v>
      </c>
      <c r="CI384">
        <v>414.51135504388202</v>
      </c>
      <c r="CJ384">
        <v>389.94444851309203</v>
      </c>
      <c r="CK384">
        <v>406.55407480856599</v>
      </c>
      <c r="CL384">
        <v>345.758106129059</v>
      </c>
      <c r="CM384">
        <v>336.12926782176402</v>
      </c>
      <c r="CN384">
        <v>340.73012431980601</v>
      </c>
      <c r="CO384">
        <v>336.17132698230802</v>
      </c>
      <c r="CP384">
        <v>425.23041291551999</v>
      </c>
      <c r="CQ384">
        <v>309.76182143146002</v>
      </c>
      <c r="CR384">
        <v>265.23476878052901</v>
      </c>
      <c r="CS384">
        <v>231.981096560369</v>
      </c>
      <c r="CT384">
        <v>217.801425746891</v>
      </c>
      <c r="CU384">
        <v>224.05962673391099</v>
      </c>
      <c r="CV384">
        <v>232.47351993356099</v>
      </c>
      <c r="CW384">
        <v>246.64561258744899</v>
      </c>
    </row>
    <row r="385" spans="1:101" x14ac:dyDescent="0.25">
      <c r="A385">
        <v>92.042723631508593</v>
      </c>
      <c r="B385">
        <v>441.31388947901701</v>
      </c>
      <c r="C385">
        <v>467.45023137968701</v>
      </c>
      <c r="D385">
        <v>488.44223976069497</v>
      </c>
      <c r="E385">
        <v>533.04158888777795</v>
      </c>
      <c r="F385">
        <v>563.80231961437005</v>
      </c>
      <c r="G385">
        <v>876.88412557603101</v>
      </c>
      <c r="H385">
        <v>3101.7086900143099</v>
      </c>
      <c r="I385">
        <v>3380.06471876667</v>
      </c>
      <c r="J385">
        <v>4939.6812973509604</v>
      </c>
      <c r="K385">
        <v>7887.9813471314401</v>
      </c>
      <c r="L385">
        <v>11433.528369895201</v>
      </c>
      <c r="M385">
        <v>11873.45957037</v>
      </c>
      <c r="N385">
        <v>11732.9773187969</v>
      </c>
      <c r="O385">
        <v>12429.040029584399</v>
      </c>
      <c r="P385">
        <v>14844.670568203601</v>
      </c>
      <c r="Q385">
        <v>15671.9749844135</v>
      </c>
      <c r="R385">
        <v>14762.829809533099</v>
      </c>
      <c r="S385">
        <v>16401.393740207201</v>
      </c>
      <c r="T385">
        <v>18547.8773936545</v>
      </c>
      <c r="U385">
        <v>21203.644598453498</v>
      </c>
      <c r="V385">
        <v>22054.4716069145</v>
      </c>
      <c r="W385">
        <v>20624.095120061698</v>
      </c>
      <c r="X385">
        <v>20456.132195820301</v>
      </c>
      <c r="Y385">
        <v>17474.1070716049</v>
      </c>
      <c r="Z385">
        <v>16901.647047678998</v>
      </c>
      <c r="AA385">
        <v>16045.9521077221</v>
      </c>
      <c r="AB385">
        <v>14655.8067540435</v>
      </c>
      <c r="AC385">
        <v>13741.659539178199</v>
      </c>
      <c r="AD385">
        <v>14541.261695244901</v>
      </c>
      <c r="AE385">
        <v>13224.8800977849</v>
      </c>
      <c r="AF385">
        <v>12265.249308405801</v>
      </c>
      <c r="AG385">
        <v>12063.9830576325</v>
      </c>
      <c r="AH385">
        <v>11342.102678974599</v>
      </c>
      <c r="AI385">
        <v>9947.0508110630999</v>
      </c>
      <c r="AJ385">
        <v>8970.6294629541208</v>
      </c>
      <c r="AK385">
        <v>8161.3243517558803</v>
      </c>
      <c r="AL385">
        <v>7492.2149167886</v>
      </c>
      <c r="AM385">
        <v>6743.3093944570901</v>
      </c>
      <c r="AN385">
        <v>4439.99305158061</v>
      </c>
      <c r="AO385">
        <v>2994.5812698957602</v>
      </c>
      <c r="AP385">
        <v>1939.7912303783501</v>
      </c>
      <c r="AQ385">
        <v>1442.17030421347</v>
      </c>
      <c r="AR385">
        <v>1300.2141510148899</v>
      </c>
      <c r="AS385">
        <v>1559.4645196434799</v>
      </c>
      <c r="AT385">
        <v>1230.0709481133199</v>
      </c>
      <c r="AU385">
        <v>1120.3949668913699</v>
      </c>
      <c r="AV385">
        <v>1040.06098514872</v>
      </c>
      <c r="AW385">
        <v>1142.5708652552401</v>
      </c>
      <c r="AX385">
        <v>1164.21908228079</v>
      </c>
      <c r="AY385">
        <v>1006.49890046693</v>
      </c>
      <c r="AZ385">
        <v>875.83417606343698</v>
      </c>
      <c r="BA385">
        <v>910.81937231054906</v>
      </c>
      <c r="BB385">
        <v>932.03093083395504</v>
      </c>
      <c r="BC385">
        <v>865.66603396340497</v>
      </c>
      <c r="BD385">
        <v>825.13179114052002</v>
      </c>
      <c r="BE385">
        <v>902.17112128321605</v>
      </c>
      <c r="BF385">
        <v>981.32431270987695</v>
      </c>
      <c r="BG385">
        <v>1072.6986928055501</v>
      </c>
      <c r="BH385">
        <v>1112.81754946053</v>
      </c>
      <c r="BI385">
        <v>1005.48148219925</v>
      </c>
      <c r="BJ385">
        <v>1172.1274253382901</v>
      </c>
      <c r="BK385">
        <v>1397.68991956369</v>
      </c>
      <c r="BL385">
        <v>1385.2629546103601</v>
      </c>
      <c r="BM385">
        <v>1426.9216088422099</v>
      </c>
      <c r="BN385">
        <v>1411.3133698382401</v>
      </c>
      <c r="BO385">
        <v>1376.29863679247</v>
      </c>
      <c r="BP385">
        <v>1334.2958117804999</v>
      </c>
      <c r="BQ385">
        <v>1177.0845277820999</v>
      </c>
      <c r="BR385">
        <v>1067.02357601535</v>
      </c>
      <c r="BS385">
        <v>1045.1833404282099</v>
      </c>
      <c r="BT385">
        <v>915.23894673596897</v>
      </c>
      <c r="BU385">
        <v>709.23135564875599</v>
      </c>
      <c r="BV385">
        <v>607.74722697803497</v>
      </c>
      <c r="BW385">
        <v>592.09909798389299</v>
      </c>
      <c r="BX385">
        <v>585.10476528676804</v>
      </c>
      <c r="BY385">
        <v>588.17565643356204</v>
      </c>
      <c r="BZ385">
        <v>563.48616424590296</v>
      </c>
      <c r="CA385">
        <v>549.58554845251103</v>
      </c>
      <c r="CB385">
        <v>536.28721861209794</v>
      </c>
      <c r="CC385">
        <v>512.01054376298998</v>
      </c>
      <c r="CD385">
        <v>486.79020809328603</v>
      </c>
      <c r="CE385">
        <v>480.29811378259501</v>
      </c>
      <c r="CF385">
        <v>487.56127508852097</v>
      </c>
      <c r="CG385">
        <v>418.02729381237498</v>
      </c>
      <c r="CH385">
        <v>385.107146528486</v>
      </c>
      <c r="CI385">
        <v>413.75357045510401</v>
      </c>
      <c r="CJ385">
        <v>389.17012795223002</v>
      </c>
      <c r="CK385">
        <v>405.76271597426103</v>
      </c>
      <c r="CL385">
        <v>345.375455217031</v>
      </c>
      <c r="CM385">
        <v>336.35556674441398</v>
      </c>
      <c r="CN385">
        <v>340.42471734868002</v>
      </c>
      <c r="CO385">
        <v>336.00270266087102</v>
      </c>
      <c r="CP385">
        <v>424.12770504108897</v>
      </c>
      <c r="CQ385">
        <v>309.75678018379898</v>
      </c>
      <c r="CR385">
        <v>265.11455259115598</v>
      </c>
      <c r="CS385">
        <v>232.13214775714701</v>
      </c>
      <c r="CT385">
        <v>218.40448553377601</v>
      </c>
      <c r="CU385">
        <v>224.20614579212199</v>
      </c>
      <c r="CV385">
        <v>232.77817305245901</v>
      </c>
      <c r="CW385">
        <v>246.513732248563</v>
      </c>
    </row>
    <row r="386" spans="1:101" x14ac:dyDescent="0.25">
      <c r="A386">
        <v>92.283044058744906</v>
      </c>
      <c r="B386">
        <v>462.00986072176499</v>
      </c>
      <c r="C386">
        <v>490.85528378858601</v>
      </c>
      <c r="D386">
        <v>512.888700244407</v>
      </c>
      <c r="E386">
        <v>554.18098022994798</v>
      </c>
      <c r="F386">
        <v>586.19530358714405</v>
      </c>
      <c r="G386">
        <v>879.54970882434304</v>
      </c>
      <c r="H386">
        <v>3005.03410596496</v>
      </c>
      <c r="I386">
        <v>3275.6921404371901</v>
      </c>
      <c r="J386">
        <v>4763.7403083707204</v>
      </c>
      <c r="K386">
        <v>7572.1470469400801</v>
      </c>
      <c r="L386">
        <v>10936.080145583201</v>
      </c>
      <c r="M386">
        <v>11379.722394111701</v>
      </c>
      <c r="N386">
        <v>11249.7565278866</v>
      </c>
      <c r="O386">
        <v>11909.7266348462</v>
      </c>
      <c r="P386">
        <v>14173.353617249701</v>
      </c>
      <c r="Q386">
        <v>14961.2420347678</v>
      </c>
      <c r="R386">
        <v>14098.1468188331</v>
      </c>
      <c r="S386">
        <v>15635.6450033446</v>
      </c>
      <c r="T386">
        <v>17607.6952498625</v>
      </c>
      <c r="U386">
        <v>20117.540241729701</v>
      </c>
      <c r="V386">
        <v>20910.027570260601</v>
      </c>
      <c r="W386">
        <v>19587.6405679817</v>
      </c>
      <c r="X386">
        <v>19343.2789716445</v>
      </c>
      <c r="Y386">
        <v>16546.669541364201</v>
      </c>
      <c r="Z386">
        <v>15932.020633599899</v>
      </c>
      <c r="AA386">
        <v>15106.556864410501</v>
      </c>
      <c r="AB386">
        <v>13801.5804850311</v>
      </c>
      <c r="AC386">
        <v>12868.862251331901</v>
      </c>
      <c r="AD386">
        <v>13586.564715430801</v>
      </c>
      <c r="AE386">
        <v>12319.162495967999</v>
      </c>
      <c r="AF386">
        <v>11409.5667986315</v>
      </c>
      <c r="AG386">
        <v>11206.3200864667</v>
      </c>
      <c r="AH386">
        <v>10571.9844741909</v>
      </c>
      <c r="AI386">
        <v>9254.5725599287598</v>
      </c>
      <c r="AJ386">
        <v>8355.3234382606006</v>
      </c>
      <c r="AK386">
        <v>7611.2240648506704</v>
      </c>
      <c r="AL386">
        <v>6995.5365226260501</v>
      </c>
      <c r="AM386">
        <v>6294.2296932673598</v>
      </c>
      <c r="AN386">
        <v>4154.3728358981798</v>
      </c>
      <c r="AO386">
        <v>2819.5716414533899</v>
      </c>
      <c r="AP386">
        <v>1838.6314835985299</v>
      </c>
      <c r="AQ386">
        <v>1377.98977896013</v>
      </c>
      <c r="AR386">
        <v>1263.1485844844201</v>
      </c>
      <c r="AS386">
        <v>1504.6469077732099</v>
      </c>
      <c r="AT386">
        <v>1184.9769421686599</v>
      </c>
      <c r="AU386">
        <v>1076.13465751786</v>
      </c>
      <c r="AV386">
        <v>998.45260211163895</v>
      </c>
      <c r="AW386">
        <v>1120.0717857877</v>
      </c>
      <c r="AX386">
        <v>1128.36725196831</v>
      </c>
      <c r="AY386">
        <v>975.05262692101599</v>
      </c>
      <c r="AZ386">
        <v>858.772810440169</v>
      </c>
      <c r="BA386">
        <v>884.06216971981701</v>
      </c>
      <c r="BB386">
        <v>910.95391952427497</v>
      </c>
      <c r="BC386">
        <v>845.48482199889702</v>
      </c>
      <c r="BD386">
        <v>813.48793465357096</v>
      </c>
      <c r="BE386">
        <v>904.64615185699904</v>
      </c>
      <c r="BF386">
        <v>987.19249803339301</v>
      </c>
      <c r="BG386">
        <v>1054.31001909732</v>
      </c>
      <c r="BH386">
        <v>1089.0592311159201</v>
      </c>
      <c r="BI386">
        <v>974.68154127624405</v>
      </c>
      <c r="BJ386">
        <v>1127.2259113008299</v>
      </c>
      <c r="BK386">
        <v>1335.0623827469201</v>
      </c>
      <c r="BL386">
        <v>1335.09417272877</v>
      </c>
      <c r="BM386">
        <v>1371.3699477366399</v>
      </c>
      <c r="BN386">
        <v>1355.90566088988</v>
      </c>
      <c r="BO386">
        <v>1336.6649455141001</v>
      </c>
      <c r="BP386">
        <v>1296.96493823129</v>
      </c>
      <c r="BQ386">
        <v>1140.4581454838799</v>
      </c>
      <c r="BR386">
        <v>1035.0619290187501</v>
      </c>
      <c r="BS386">
        <v>1015.14541667293</v>
      </c>
      <c r="BT386">
        <v>895.65055974837196</v>
      </c>
      <c r="BU386">
        <v>689.817339097836</v>
      </c>
      <c r="BV386">
        <v>603.61329394970005</v>
      </c>
      <c r="BW386">
        <v>578.70757317983498</v>
      </c>
      <c r="BX386">
        <v>581.05701182894995</v>
      </c>
      <c r="BY386">
        <v>581.55234706744295</v>
      </c>
      <c r="BZ386">
        <v>562.20588333860996</v>
      </c>
      <c r="CA386">
        <v>546.74556723515298</v>
      </c>
      <c r="CB386">
        <v>536.516577003105</v>
      </c>
      <c r="CC386">
        <v>510.78299115005399</v>
      </c>
      <c r="CD386">
        <v>483.45330706133302</v>
      </c>
      <c r="CE386">
        <v>478.81732600179299</v>
      </c>
      <c r="CF386">
        <v>485.28069017630997</v>
      </c>
      <c r="CG386">
        <v>416.52436980398699</v>
      </c>
      <c r="CH386">
        <v>381.67026827388997</v>
      </c>
      <c r="CI386">
        <v>409.43514631834398</v>
      </c>
      <c r="CJ386">
        <v>385.29890600329099</v>
      </c>
      <c r="CK386">
        <v>398.70771585082502</v>
      </c>
      <c r="CL386">
        <v>341.40671508757498</v>
      </c>
      <c r="CM386">
        <v>335.67493693469601</v>
      </c>
      <c r="CN386">
        <v>344.08985490693601</v>
      </c>
      <c r="CO386">
        <v>338.72987866850599</v>
      </c>
      <c r="CP386">
        <v>415.25203785639098</v>
      </c>
      <c r="CQ386">
        <v>308.58947276262501</v>
      </c>
      <c r="CR386">
        <v>268.21241809881599</v>
      </c>
      <c r="CS386">
        <v>233.72147306426399</v>
      </c>
      <c r="CT386">
        <v>217.91744092144299</v>
      </c>
      <c r="CU386">
        <v>221.15000112275399</v>
      </c>
      <c r="CV386">
        <v>231.51733120901699</v>
      </c>
      <c r="CW386">
        <v>232.61609121875901</v>
      </c>
    </row>
    <row r="387" spans="1:101" x14ac:dyDescent="0.25">
      <c r="A387">
        <v>92.523364485981304</v>
      </c>
      <c r="B387">
        <v>500.81786334396298</v>
      </c>
      <c r="C387">
        <v>528.08149653874</v>
      </c>
      <c r="D387">
        <v>569.307883431454</v>
      </c>
      <c r="E387">
        <v>614.69877698058303</v>
      </c>
      <c r="F387">
        <v>650.03791701859404</v>
      </c>
      <c r="G387">
        <v>1055.4158021977901</v>
      </c>
      <c r="H387">
        <v>4616.0436685110299</v>
      </c>
      <c r="I387">
        <v>5331.43218448063</v>
      </c>
      <c r="J387">
        <v>7770.9461150566203</v>
      </c>
      <c r="K387">
        <v>12535.184151928701</v>
      </c>
      <c r="L387">
        <v>18562.117848505499</v>
      </c>
      <c r="M387">
        <v>18324.151165241699</v>
      </c>
      <c r="N387">
        <v>18295.7747619414</v>
      </c>
      <c r="O387">
        <v>19992.368094273901</v>
      </c>
      <c r="P387">
        <v>23324.543684812299</v>
      </c>
      <c r="Q387">
        <v>24728.884362381399</v>
      </c>
      <c r="R387">
        <v>23369.877798971898</v>
      </c>
      <c r="S387">
        <v>25990.505668683902</v>
      </c>
      <c r="T387">
        <v>28973.895078753601</v>
      </c>
      <c r="U387">
        <v>33291.342507337802</v>
      </c>
      <c r="V387">
        <v>33941.058623542704</v>
      </c>
      <c r="W387">
        <v>32076.8827089242</v>
      </c>
      <c r="X387">
        <v>31541.4644774759</v>
      </c>
      <c r="Y387">
        <v>26999.311800284398</v>
      </c>
      <c r="Z387">
        <v>25150.0467903639</v>
      </c>
      <c r="AA387">
        <v>23264.758484424801</v>
      </c>
      <c r="AB387">
        <v>20946.749197690599</v>
      </c>
      <c r="AC387">
        <v>18398.0813051033</v>
      </c>
      <c r="AD387">
        <v>18185.3646656686</v>
      </c>
      <c r="AE387">
        <v>15897.344981211199</v>
      </c>
      <c r="AF387">
        <v>14259.9590798727</v>
      </c>
      <c r="AG387">
        <v>13628.766616818901</v>
      </c>
      <c r="AH387">
        <v>12652.412737692101</v>
      </c>
      <c r="AI387">
        <v>11144.78156227</v>
      </c>
      <c r="AJ387">
        <v>9925.8775074386194</v>
      </c>
      <c r="AK387">
        <v>9038.2174117543</v>
      </c>
      <c r="AL387">
        <v>8116.9759108058997</v>
      </c>
      <c r="AM387">
        <v>7166.8134648279902</v>
      </c>
      <c r="AN387">
        <v>4570.1937725996504</v>
      </c>
      <c r="AO387">
        <v>3081.5551679581099</v>
      </c>
      <c r="AP387">
        <v>2036.8178705543601</v>
      </c>
      <c r="AQ387">
        <v>1555.89380955457</v>
      </c>
      <c r="AR387">
        <v>1490.4717818597001</v>
      </c>
      <c r="AS387">
        <v>1664.99357949056</v>
      </c>
      <c r="AT387">
        <v>1315.11255151311</v>
      </c>
      <c r="AU387">
        <v>1185.7236977037701</v>
      </c>
      <c r="AV387">
        <v>1095.9150024057899</v>
      </c>
      <c r="AW387">
        <v>1288.6393476206799</v>
      </c>
      <c r="AX387">
        <v>1210.05704929115</v>
      </c>
      <c r="AY387">
        <v>1051.5658896980699</v>
      </c>
      <c r="AZ387">
        <v>940.34049935607504</v>
      </c>
      <c r="BA387">
        <v>962.90953910582004</v>
      </c>
      <c r="BB387">
        <v>1044.4764756449099</v>
      </c>
      <c r="BC387">
        <v>922.96354227035795</v>
      </c>
      <c r="BD387">
        <v>916.84027806731399</v>
      </c>
      <c r="BE387">
        <v>1044.67272418327</v>
      </c>
      <c r="BF387">
        <v>1185.8571370838099</v>
      </c>
      <c r="BG387">
        <v>1253.4181389247699</v>
      </c>
      <c r="BH387">
        <v>1219.69795621039</v>
      </c>
      <c r="BI387">
        <v>1095.8707914604599</v>
      </c>
      <c r="BJ387">
        <v>1324.9962603532599</v>
      </c>
      <c r="BK387">
        <v>1619.18179547054</v>
      </c>
      <c r="BL387">
        <v>1630.5237990929199</v>
      </c>
      <c r="BM387">
        <v>1707.4531601807901</v>
      </c>
      <c r="BN387">
        <v>1684.9782745114601</v>
      </c>
      <c r="BO387">
        <v>1693.6228835872901</v>
      </c>
      <c r="BP387">
        <v>1655.6585223992799</v>
      </c>
      <c r="BQ387">
        <v>1445.9733166953499</v>
      </c>
      <c r="BR387">
        <v>1319.3985371297399</v>
      </c>
      <c r="BS387">
        <v>1285.9133916108401</v>
      </c>
      <c r="BT387">
        <v>1105.31157868741</v>
      </c>
      <c r="BU387">
        <v>779.52862060158202</v>
      </c>
      <c r="BV387">
        <v>651.42282324771895</v>
      </c>
      <c r="BW387">
        <v>615.06809660865497</v>
      </c>
      <c r="BX387">
        <v>610.97503003547797</v>
      </c>
      <c r="BY387">
        <v>619.98013468838894</v>
      </c>
      <c r="BZ387">
        <v>602.56115555772396</v>
      </c>
      <c r="CA387">
        <v>578.45374092572604</v>
      </c>
      <c r="CB387">
        <v>577.709165866219</v>
      </c>
      <c r="CC387">
        <v>542.81792447984901</v>
      </c>
      <c r="CD387">
        <v>512.59669122216701</v>
      </c>
      <c r="CE387">
        <v>508.99309689796502</v>
      </c>
      <c r="CF387">
        <v>538.46494513300297</v>
      </c>
      <c r="CG387">
        <v>435.520793259595</v>
      </c>
      <c r="CH387">
        <v>393.35516833966102</v>
      </c>
      <c r="CI387">
        <v>431.10801447518998</v>
      </c>
      <c r="CJ387">
        <v>390.13603251389998</v>
      </c>
      <c r="CK387">
        <v>430.95960590979399</v>
      </c>
      <c r="CL387">
        <v>359.49802084305401</v>
      </c>
      <c r="CM387">
        <v>348.80527550646798</v>
      </c>
      <c r="CN387">
        <v>376.59362569757099</v>
      </c>
      <c r="CO387">
        <v>364.852088046929</v>
      </c>
      <c r="CP387">
        <v>431.03695653110702</v>
      </c>
      <c r="CQ387">
        <v>323.35904822394502</v>
      </c>
      <c r="CR387">
        <v>280.45521170893198</v>
      </c>
      <c r="CS387">
        <v>236.02979501726699</v>
      </c>
      <c r="CT387">
        <v>212.32131616776101</v>
      </c>
      <c r="CU387">
        <v>217.53316469664699</v>
      </c>
      <c r="CV387">
        <v>217.51088388306101</v>
      </c>
      <c r="CW387">
        <v>226.58319031601701</v>
      </c>
    </row>
    <row r="388" spans="1:101" x14ac:dyDescent="0.25">
      <c r="A388">
        <v>92.763684913217602</v>
      </c>
      <c r="B388">
        <v>521.24850244063703</v>
      </c>
      <c r="C388">
        <v>540.792280613407</v>
      </c>
      <c r="D388">
        <v>588.43080498219695</v>
      </c>
      <c r="E388">
        <v>620.16761047785496</v>
      </c>
      <c r="F388">
        <v>659.90087547932796</v>
      </c>
      <c r="G388">
        <v>1172.9537494051301</v>
      </c>
      <c r="H388">
        <v>5992.3409737686698</v>
      </c>
      <c r="I388">
        <v>7786.8956855359302</v>
      </c>
      <c r="J388">
        <v>11218.799874017001</v>
      </c>
      <c r="K388">
        <v>17946.5404624763</v>
      </c>
      <c r="L388">
        <v>27513.776827342801</v>
      </c>
      <c r="M388">
        <v>27104.5979455835</v>
      </c>
      <c r="N388">
        <v>24986.445253788599</v>
      </c>
      <c r="O388">
        <v>31748.7443854345</v>
      </c>
      <c r="P388">
        <v>33777.687530916402</v>
      </c>
      <c r="Q388">
        <v>36297.862937013997</v>
      </c>
      <c r="R388">
        <v>33008.943859448998</v>
      </c>
      <c r="S388">
        <v>38885.0694909866</v>
      </c>
      <c r="T388">
        <v>43604.1682963075</v>
      </c>
      <c r="U388">
        <v>48886.7961706512</v>
      </c>
      <c r="V388">
        <v>49476.882848413297</v>
      </c>
      <c r="W388">
        <v>46976.5479269266</v>
      </c>
      <c r="X388">
        <v>45861.733998629999</v>
      </c>
      <c r="Y388">
        <v>39051.7722466224</v>
      </c>
      <c r="Z388">
        <v>38861.314865920998</v>
      </c>
      <c r="AA388">
        <v>34418.579730383302</v>
      </c>
      <c r="AB388">
        <v>30365.2979882324</v>
      </c>
      <c r="AC388">
        <v>27200.845948530201</v>
      </c>
      <c r="AD388">
        <v>24352.150507761799</v>
      </c>
      <c r="AE388">
        <v>20256.902212816502</v>
      </c>
      <c r="AF388">
        <v>17504.792105451401</v>
      </c>
      <c r="AG388">
        <v>16168.5985869876</v>
      </c>
      <c r="AH388">
        <v>14891.4453807139</v>
      </c>
      <c r="AI388">
        <v>13313.912429432499</v>
      </c>
      <c r="AJ388">
        <v>11834.1815395004</v>
      </c>
      <c r="AK388">
        <v>10583.4513542725</v>
      </c>
      <c r="AL388">
        <v>9573.6613676062498</v>
      </c>
      <c r="AM388">
        <v>8168.2129934783698</v>
      </c>
      <c r="AN388">
        <v>4888.7334818607997</v>
      </c>
      <c r="AO388">
        <v>3175.5874061355398</v>
      </c>
      <c r="AP388">
        <v>2170.6107378792799</v>
      </c>
      <c r="AQ388">
        <v>1680.9098984806401</v>
      </c>
      <c r="AR388">
        <v>1621.8502578763</v>
      </c>
      <c r="AS388">
        <v>1679.93086649152</v>
      </c>
      <c r="AT388">
        <v>1375.94624903606</v>
      </c>
      <c r="AU388">
        <v>1243.48848090755</v>
      </c>
      <c r="AV388">
        <v>1135.05570822101</v>
      </c>
      <c r="AW388">
        <v>1320.6215821457099</v>
      </c>
      <c r="AX388">
        <v>1184.61235627466</v>
      </c>
      <c r="AY388">
        <v>1042.4771512935499</v>
      </c>
      <c r="AZ388">
        <v>921.99832615756202</v>
      </c>
      <c r="BA388">
        <v>998.31785233517905</v>
      </c>
      <c r="BB388">
        <v>1100.0196304081801</v>
      </c>
      <c r="BC388">
        <v>945.30409917011502</v>
      </c>
      <c r="BD388">
        <v>950.96033802800605</v>
      </c>
      <c r="BE388">
        <v>1078.98593028094</v>
      </c>
      <c r="BF388">
        <v>1232.78132433065</v>
      </c>
      <c r="BG388">
        <v>1321.8545180906301</v>
      </c>
      <c r="BH388">
        <v>1283.67484036064</v>
      </c>
      <c r="BI388">
        <v>1267.73599780736</v>
      </c>
      <c r="BJ388">
        <v>1615.8457972026599</v>
      </c>
      <c r="BK388">
        <v>2050.3682233520599</v>
      </c>
      <c r="BL388">
        <v>2069.4734981665702</v>
      </c>
      <c r="BM388">
        <v>2111.7844755290598</v>
      </c>
      <c r="BN388">
        <v>2140.1704531734699</v>
      </c>
      <c r="BO388">
        <v>2137.3617680781199</v>
      </c>
      <c r="BP388">
        <v>2112.7585402434802</v>
      </c>
      <c r="BQ388">
        <v>1839.5943286578499</v>
      </c>
      <c r="BR388">
        <v>1684.1733042695801</v>
      </c>
      <c r="BS388">
        <v>1642.01040999159</v>
      </c>
      <c r="BT388">
        <v>1387.0695399077899</v>
      </c>
      <c r="BU388">
        <v>887.21159541908298</v>
      </c>
      <c r="BV388">
        <v>706.02036762991497</v>
      </c>
      <c r="BW388">
        <v>662.91902282974002</v>
      </c>
      <c r="BX388">
        <v>658.54307238027297</v>
      </c>
      <c r="BY388">
        <v>670.09696041994005</v>
      </c>
      <c r="BZ388">
        <v>649.95563177932604</v>
      </c>
      <c r="CA388">
        <v>627.67842150779495</v>
      </c>
      <c r="CB388">
        <v>624.89915202208101</v>
      </c>
      <c r="CC388">
        <v>585.44990551639603</v>
      </c>
      <c r="CD388">
        <v>553.94254541422595</v>
      </c>
      <c r="CE388">
        <v>548.89538716276195</v>
      </c>
      <c r="CF388">
        <v>609.08879277824303</v>
      </c>
      <c r="CG388">
        <v>463.57027183388101</v>
      </c>
      <c r="CH388">
        <v>411.95058248207698</v>
      </c>
      <c r="CI388">
        <v>451.93525348241701</v>
      </c>
      <c r="CJ388">
        <v>400.97580934107901</v>
      </c>
      <c r="CK388">
        <v>465.64162844984003</v>
      </c>
      <c r="CL388">
        <v>376.141009477924</v>
      </c>
      <c r="CM388">
        <v>367.70874382896</v>
      </c>
      <c r="CN388">
        <v>391.13460958705099</v>
      </c>
      <c r="CO388">
        <v>403.09958147369298</v>
      </c>
      <c r="CP388">
        <v>441.85357848010199</v>
      </c>
      <c r="CQ388">
        <v>333.85476212539902</v>
      </c>
      <c r="CR388">
        <v>291.16728331407</v>
      </c>
      <c r="CS388">
        <v>234.37399614317201</v>
      </c>
      <c r="CT388">
        <v>213.868115156024</v>
      </c>
      <c r="CU388">
        <v>221.10468758787999</v>
      </c>
      <c r="CV388">
        <v>216.78437677928599</v>
      </c>
      <c r="CW388">
        <v>227.538164178171</v>
      </c>
    </row>
    <row r="389" spans="1:101" x14ac:dyDescent="0.25">
      <c r="A389">
        <v>93.004005340453901</v>
      </c>
      <c r="B389">
        <v>523.90043598658804</v>
      </c>
      <c r="C389">
        <v>542.71779664431597</v>
      </c>
      <c r="D389">
        <v>590.32017365046704</v>
      </c>
      <c r="E389">
        <v>649.99729053773797</v>
      </c>
      <c r="F389">
        <v>648.17401499412199</v>
      </c>
      <c r="G389">
        <v>1186.60800523731</v>
      </c>
      <c r="H389">
        <v>5874.8967139590004</v>
      </c>
      <c r="I389">
        <v>7815.3276899504699</v>
      </c>
      <c r="J389">
        <v>11145.055853428001</v>
      </c>
      <c r="K389">
        <v>17992.109459764699</v>
      </c>
      <c r="L389">
        <v>27384.5147602293</v>
      </c>
      <c r="M389">
        <v>27086.840122590598</v>
      </c>
      <c r="N389">
        <v>24829.765905915301</v>
      </c>
      <c r="O389">
        <v>32356.461287562299</v>
      </c>
      <c r="P389">
        <v>33631.503349963597</v>
      </c>
      <c r="Q389">
        <v>36441.273693537398</v>
      </c>
      <c r="R389">
        <v>32803.816591477502</v>
      </c>
      <c r="S389">
        <v>38935.242961251701</v>
      </c>
      <c r="T389">
        <v>43544.425287821301</v>
      </c>
      <c r="U389">
        <v>48126.463152361503</v>
      </c>
      <c r="V389">
        <v>48703.610617627601</v>
      </c>
      <c r="W389">
        <v>46577.723792208701</v>
      </c>
      <c r="X389">
        <v>45514.687969635401</v>
      </c>
      <c r="Y389">
        <v>38853.018700325702</v>
      </c>
      <c r="Z389">
        <v>39041.9056083537</v>
      </c>
      <c r="AA389">
        <v>34427.8361949799</v>
      </c>
      <c r="AB389">
        <v>30094.700596774001</v>
      </c>
      <c r="AC389">
        <v>27430.6311280521</v>
      </c>
      <c r="AD389">
        <v>23305.2299698108</v>
      </c>
      <c r="AE389">
        <v>19294.531898944198</v>
      </c>
      <c r="AF389">
        <v>16396.0003080965</v>
      </c>
      <c r="AG389">
        <v>14739.9497930941</v>
      </c>
      <c r="AH389">
        <v>13517.659356174199</v>
      </c>
      <c r="AI389">
        <v>12201.784903163199</v>
      </c>
      <c r="AJ389">
        <v>10833.7327111993</v>
      </c>
      <c r="AK389">
        <v>9590.6657324692205</v>
      </c>
      <c r="AL389">
        <v>8830.2957403547298</v>
      </c>
      <c r="AM389">
        <v>7496.4126035087802</v>
      </c>
      <c r="AN389">
        <v>4396.9712939585097</v>
      </c>
      <c r="AO389">
        <v>2837.6547985913098</v>
      </c>
      <c r="AP389">
        <v>2021.35468726198</v>
      </c>
      <c r="AQ389">
        <v>1590.8315375049101</v>
      </c>
      <c r="AR389">
        <v>1572.8413746511701</v>
      </c>
      <c r="AS389">
        <v>1585.5589291968599</v>
      </c>
      <c r="AT389">
        <v>1304.01749455155</v>
      </c>
      <c r="AU389">
        <v>1176.1632257994299</v>
      </c>
      <c r="AV389">
        <v>1079.9919126498501</v>
      </c>
      <c r="AW389">
        <v>1259.8351232866901</v>
      </c>
      <c r="AX389">
        <v>1125.0921384000401</v>
      </c>
      <c r="AY389">
        <v>988.12282131689096</v>
      </c>
      <c r="AZ389">
        <v>886.98181666461801</v>
      </c>
      <c r="BA389">
        <v>947.21924355857595</v>
      </c>
      <c r="BB389">
        <v>1051.7734999171</v>
      </c>
      <c r="BC389">
        <v>898.26100728474398</v>
      </c>
      <c r="BD389">
        <v>927.23608190002096</v>
      </c>
      <c r="BE389">
        <v>1045.5166828103199</v>
      </c>
      <c r="BF389">
        <v>1196.1143530305401</v>
      </c>
      <c r="BG389">
        <v>1272.9164990147201</v>
      </c>
      <c r="BH389">
        <v>1257.84472544805</v>
      </c>
      <c r="BI389">
        <v>1308.8151542564699</v>
      </c>
      <c r="BJ389">
        <v>1636.5723835624101</v>
      </c>
      <c r="BK389">
        <v>2081.10137528409</v>
      </c>
      <c r="BL389">
        <v>2105.24230490124</v>
      </c>
      <c r="BM389">
        <v>2120.0871990721398</v>
      </c>
      <c r="BN389">
        <v>2162.7554805898799</v>
      </c>
      <c r="BO389">
        <v>2160.09808820631</v>
      </c>
      <c r="BP389">
        <v>2147.73180789968</v>
      </c>
      <c r="BQ389">
        <v>1868.92484656534</v>
      </c>
      <c r="BR389">
        <v>1705.62852789665</v>
      </c>
      <c r="BS389">
        <v>1664.9471338204801</v>
      </c>
      <c r="BT389">
        <v>1408.4566500512799</v>
      </c>
      <c r="BU389">
        <v>903.03169258359696</v>
      </c>
      <c r="BV389">
        <v>709.64978088597297</v>
      </c>
      <c r="BW389">
        <v>671.81776615479396</v>
      </c>
      <c r="BX389">
        <v>669.94619627017198</v>
      </c>
      <c r="BY389">
        <v>675.44773387259397</v>
      </c>
      <c r="BZ389">
        <v>662.63912409516797</v>
      </c>
      <c r="CA389">
        <v>640.35228500594997</v>
      </c>
      <c r="CB389">
        <v>635.23128830846201</v>
      </c>
      <c r="CC389">
        <v>595.561811911831</v>
      </c>
      <c r="CD389">
        <v>568.10936827805006</v>
      </c>
      <c r="CE389">
        <v>558.70844220903905</v>
      </c>
      <c r="CF389">
        <v>615.79282928192197</v>
      </c>
      <c r="CG389">
        <v>462.65750767758698</v>
      </c>
      <c r="CH389">
        <v>416.55513146063498</v>
      </c>
      <c r="CI389">
        <v>459.45439487336301</v>
      </c>
      <c r="CJ389">
        <v>405.11208770196998</v>
      </c>
      <c r="CK389">
        <v>470.27813220609403</v>
      </c>
      <c r="CL389">
        <v>377.14060879681898</v>
      </c>
      <c r="CM389">
        <v>379.02927007092097</v>
      </c>
      <c r="CN389">
        <v>394.80058406427497</v>
      </c>
      <c r="CO389">
        <v>418.72010477547599</v>
      </c>
      <c r="CP389">
        <v>440.12736103758101</v>
      </c>
      <c r="CQ389">
        <v>336.43484224487298</v>
      </c>
      <c r="CR389">
        <v>289.33476460361101</v>
      </c>
      <c r="CS389">
        <v>242.353273254046</v>
      </c>
      <c r="CT389">
        <v>214.279388297753</v>
      </c>
      <c r="CU389">
        <v>221.37543160637699</v>
      </c>
      <c r="CV389">
        <v>216.78437677928599</v>
      </c>
      <c r="CW389">
        <v>227.538164178171</v>
      </c>
    </row>
    <row r="390" spans="1:101" x14ac:dyDescent="0.25">
      <c r="A390">
        <v>93.244325767690199</v>
      </c>
      <c r="B390">
        <v>523.90043598658804</v>
      </c>
      <c r="C390">
        <v>542.71779664431597</v>
      </c>
      <c r="D390">
        <v>590.32017365046704</v>
      </c>
      <c r="E390">
        <v>652.73775634389494</v>
      </c>
      <c r="F390">
        <v>664.91938640341903</v>
      </c>
      <c r="G390">
        <v>1233.3314387385799</v>
      </c>
      <c r="H390">
        <v>6242.90370736774</v>
      </c>
      <c r="I390">
        <v>8304.7113216690705</v>
      </c>
      <c r="J390">
        <v>11564.5767564404</v>
      </c>
      <c r="K390">
        <v>18644.572036758698</v>
      </c>
      <c r="L390">
        <v>28469.2717216032</v>
      </c>
      <c r="M390">
        <v>28115.206959567498</v>
      </c>
      <c r="N390">
        <v>25766.8996763416</v>
      </c>
      <c r="O390">
        <v>34477.826995272699</v>
      </c>
      <c r="P390">
        <v>34934.525114602096</v>
      </c>
      <c r="Q390">
        <v>38724.470440000303</v>
      </c>
      <c r="R390">
        <v>34854.870679778302</v>
      </c>
      <c r="S390">
        <v>41376.014681587199</v>
      </c>
      <c r="T390">
        <v>46280.784101049903</v>
      </c>
      <c r="U390">
        <v>51147.798686137401</v>
      </c>
      <c r="V390">
        <v>51726.118749668698</v>
      </c>
      <c r="W390">
        <v>49441.124885154597</v>
      </c>
      <c r="X390">
        <v>48278.873267437302</v>
      </c>
      <c r="Y390">
        <v>41167.693232075202</v>
      </c>
      <c r="Z390">
        <v>41319.279850627798</v>
      </c>
      <c r="AA390">
        <v>36351.143930461199</v>
      </c>
      <c r="AB390">
        <v>31759.009174733299</v>
      </c>
      <c r="AC390">
        <v>28794.7721364055</v>
      </c>
      <c r="AD390">
        <v>24306.528427812998</v>
      </c>
      <c r="AE390">
        <v>19982.7815538658</v>
      </c>
      <c r="AF390">
        <v>16843.777099061099</v>
      </c>
      <c r="AG390">
        <v>15013.3042545477</v>
      </c>
      <c r="AH390">
        <v>13706.493693885899</v>
      </c>
      <c r="AI390">
        <v>12311.8560948912</v>
      </c>
      <c r="AJ390">
        <v>10881.142810679799</v>
      </c>
      <c r="AK390">
        <v>9384.9945268572792</v>
      </c>
      <c r="AL390">
        <v>8774.1975278358495</v>
      </c>
      <c r="AM390">
        <v>7243.68545162398</v>
      </c>
      <c r="AN390">
        <v>4137.3994083224898</v>
      </c>
      <c r="AO390">
        <v>2700.0093938865298</v>
      </c>
      <c r="AP390">
        <v>1962.14618062246</v>
      </c>
      <c r="AQ390">
        <v>1578.2905728642299</v>
      </c>
      <c r="AR390">
        <v>1575.1933031612</v>
      </c>
      <c r="AS390">
        <v>1591.6908686555901</v>
      </c>
      <c r="AT390">
        <v>1299.0851846657599</v>
      </c>
      <c r="AU390">
        <v>1169.2558456849899</v>
      </c>
      <c r="AV390">
        <v>1076.5713090193699</v>
      </c>
      <c r="AW390">
        <v>1267.9709589801901</v>
      </c>
      <c r="AX390">
        <v>1129.78016110864</v>
      </c>
      <c r="AY390">
        <v>991.78713978825795</v>
      </c>
      <c r="AZ390">
        <v>901.37337522488497</v>
      </c>
      <c r="BA390">
        <v>946.15509509175695</v>
      </c>
      <c r="BB390">
        <v>1054.4211202081499</v>
      </c>
      <c r="BC390">
        <v>895.73989173321297</v>
      </c>
      <c r="BD390">
        <v>930.91597409128303</v>
      </c>
      <c r="BE390">
        <v>1050.8227044502901</v>
      </c>
      <c r="BF390">
        <v>1207.89297310095</v>
      </c>
      <c r="BG390">
        <v>1278.2917054699899</v>
      </c>
      <c r="BH390">
        <v>1269.24612696192</v>
      </c>
      <c r="BI390">
        <v>1307.83937148582</v>
      </c>
      <c r="BJ390">
        <v>1646.2647383814699</v>
      </c>
      <c r="BK390">
        <v>2095.1080008695999</v>
      </c>
      <c r="BL390">
        <v>2131.9403341459702</v>
      </c>
      <c r="BM390">
        <v>2148.1784030540998</v>
      </c>
      <c r="BN390">
        <v>2195.02387234666</v>
      </c>
      <c r="BO390">
        <v>2195.8146891005099</v>
      </c>
      <c r="BP390">
        <v>2182.9856714089601</v>
      </c>
      <c r="BQ390">
        <v>1898.00844485538</v>
      </c>
      <c r="BR390">
        <v>1736.6551109987399</v>
      </c>
      <c r="BS390">
        <v>1691.2905895362901</v>
      </c>
      <c r="BT390">
        <v>1424.8081144109001</v>
      </c>
      <c r="BU390">
        <v>908.38169152926196</v>
      </c>
      <c r="BV390">
        <v>710.47412163366005</v>
      </c>
      <c r="BW390">
        <v>668.18072464320699</v>
      </c>
      <c r="BX390">
        <v>662.98085232690403</v>
      </c>
      <c r="BY390">
        <v>682.08761302439098</v>
      </c>
      <c r="BZ390">
        <v>664.898255209887</v>
      </c>
      <c r="CA390">
        <v>637.89298455383096</v>
      </c>
      <c r="CB390">
        <v>643.399543814347</v>
      </c>
      <c r="CC390">
        <v>602.54187382512305</v>
      </c>
      <c r="CD390">
        <v>576.26984661733502</v>
      </c>
      <c r="CE390">
        <v>558.93062710803497</v>
      </c>
      <c r="CF390">
        <v>627.82182032776996</v>
      </c>
      <c r="CG390">
        <v>463.26039677404202</v>
      </c>
      <c r="CH390">
        <v>416.24904400708101</v>
      </c>
      <c r="CI390">
        <v>459.382017609652</v>
      </c>
      <c r="CJ390">
        <v>403.59986122645199</v>
      </c>
      <c r="CK390">
        <v>473.61158125419399</v>
      </c>
      <c r="CL390">
        <v>377.44187005225598</v>
      </c>
      <c r="CM390">
        <v>385.59241710310198</v>
      </c>
      <c r="CN390">
        <v>396.10139336888801</v>
      </c>
      <c r="CO390">
        <v>432.13891346686199</v>
      </c>
      <c r="CP390">
        <v>437.15596644114498</v>
      </c>
      <c r="CQ390">
        <v>337.535681374418</v>
      </c>
      <c r="CR390">
        <v>291.83334981429499</v>
      </c>
      <c r="CS390">
        <v>242.83833735867799</v>
      </c>
      <c r="CT390">
        <v>214.279388297753</v>
      </c>
      <c r="CU390">
        <v>221.37543160637699</v>
      </c>
      <c r="CV390">
        <v>216.78437677928599</v>
      </c>
      <c r="CW390">
        <v>227.538164178171</v>
      </c>
    </row>
    <row r="391" spans="1:101" x14ac:dyDescent="0.25">
      <c r="A391">
        <v>93.484646194926498</v>
      </c>
      <c r="B391">
        <v>523.90043598658804</v>
      </c>
      <c r="C391">
        <v>542.71779664431597</v>
      </c>
      <c r="D391">
        <v>590.32017365046704</v>
      </c>
      <c r="E391">
        <v>652.73775634389494</v>
      </c>
      <c r="F391">
        <v>680.27162442859503</v>
      </c>
      <c r="G391">
        <v>1233.3314387385799</v>
      </c>
      <c r="H391">
        <v>6344.8244647879301</v>
      </c>
      <c r="I391">
        <v>8441.5765459454997</v>
      </c>
      <c r="J391">
        <v>11964.824375568</v>
      </c>
      <c r="K391">
        <v>18820.335217355499</v>
      </c>
      <c r="L391">
        <v>29474.922807256899</v>
      </c>
      <c r="M391">
        <v>29102.258658811501</v>
      </c>
      <c r="N391">
        <v>26672.422923563801</v>
      </c>
      <c r="O391">
        <v>35977.838047036101</v>
      </c>
      <c r="P391">
        <v>36167.337133778303</v>
      </c>
      <c r="Q391">
        <v>39376.0809419043</v>
      </c>
      <c r="R391">
        <v>35441.008235230896</v>
      </c>
      <c r="S391">
        <v>42072.444657640197</v>
      </c>
      <c r="T391">
        <v>47061.366550495397</v>
      </c>
      <c r="U391">
        <v>52009.616916097599</v>
      </c>
      <c r="V391">
        <v>52598.303101682599</v>
      </c>
      <c r="W391">
        <v>50272.674395833201</v>
      </c>
      <c r="X391">
        <v>49088.992755674197</v>
      </c>
      <c r="Y391">
        <v>41854.891060774899</v>
      </c>
      <c r="Z391">
        <v>42005.645850499903</v>
      </c>
      <c r="AA391">
        <v>36951.151889954999</v>
      </c>
      <c r="AB391">
        <v>33119.860520165501</v>
      </c>
      <c r="AC391">
        <v>29257.8863417256</v>
      </c>
      <c r="AD391">
        <v>25326.457506145402</v>
      </c>
      <c r="AE391">
        <v>20284.730677632298</v>
      </c>
      <c r="AF391">
        <v>17087.960949251399</v>
      </c>
      <c r="AG391">
        <v>15218.133668341299</v>
      </c>
      <c r="AH391">
        <v>14230.214686219701</v>
      </c>
      <c r="AI391">
        <v>12466.8334192653</v>
      </c>
      <c r="AJ391">
        <v>11012.603183076901</v>
      </c>
      <c r="AK391">
        <v>9645.8556096685497</v>
      </c>
      <c r="AL391">
        <v>9076.2394910645799</v>
      </c>
      <c r="AM391">
        <v>7426.10457348399</v>
      </c>
      <c r="AN391">
        <v>4215.9394050738201</v>
      </c>
      <c r="AO391">
        <v>2740.0326561909101</v>
      </c>
      <c r="AP391">
        <v>1983.4799852466499</v>
      </c>
      <c r="AQ391">
        <v>1598.4748050328201</v>
      </c>
      <c r="AR391">
        <v>1597.7361565250301</v>
      </c>
      <c r="AS391">
        <v>1613.5634583634201</v>
      </c>
      <c r="AT391">
        <v>1314.4077554885801</v>
      </c>
      <c r="AU391">
        <v>1179.8262789999801</v>
      </c>
      <c r="AV391">
        <v>1085.4573078855101</v>
      </c>
      <c r="AW391">
        <v>1285.4711859955601</v>
      </c>
      <c r="AX391">
        <v>1143.64821939581</v>
      </c>
      <c r="AY391">
        <v>1003.37496673878</v>
      </c>
      <c r="AZ391">
        <v>913.72687297347795</v>
      </c>
      <c r="BA391">
        <v>957.14237389616301</v>
      </c>
      <c r="BB391">
        <v>1071.6106723021801</v>
      </c>
      <c r="BC391">
        <v>907.38361500112705</v>
      </c>
      <c r="BD391">
        <v>944.00253779640695</v>
      </c>
      <c r="BE391">
        <v>1068.72114860178</v>
      </c>
      <c r="BF391">
        <v>1233.1453662788499</v>
      </c>
      <c r="BG391">
        <v>1305.2239749626899</v>
      </c>
      <c r="BH391">
        <v>1295.6339153072099</v>
      </c>
      <c r="BI391">
        <v>1333.4521980273801</v>
      </c>
      <c r="BJ391">
        <v>1683.74430262132</v>
      </c>
      <c r="BK391">
        <v>2147.4742465711902</v>
      </c>
      <c r="BL391">
        <v>2188.6050199178899</v>
      </c>
      <c r="BM391">
        <v>2204.1377673841498</v>
      </c>
      <c r="BN391">
        <v>2254.5911297989001</v>
      </c>
      <c r="BO391">
        <v>2254.0247102531898</v>
      </c>
      <c r="BP391">
        <v>2240.4646554132601</v>
      </c>
      <c r="BQ391">
        <v>1948.18742281611</v>
      </c>
      <c r="BR391">
        <v>1780.3429972768499</v>
      </c>
      <c r="BS391">
        <v>1734.76174363277</v>
      </c>
      <c r="BT391">
        <v>1458.14896635892</v>
      </c>
      <c r="BU391">
        <v>925.61256009374495</v>
      </c>
      <c r="BV391">
        <v>720.78668345512597</v>
      </c>
      <c r="BW391">
        <v>676.04954946500095</v>
      </c>
      <c r="BX391">
        <v>671.47853462132298</v>
      </c>
      <c r="BY391">
        <v>685.40520493733095</v>
      </c>
      <c r="BZ391">
        <v>674.07529709103505</v>
      </c>
      <c r="CA391">
        <v>646.02385856801902</v>
      </c>
      <c r="CB391">
        <v>646.72249525838299</v>
      </c>
      <c r="CC391">
        <v>612.49889348769295</v>
      </c>
      <c r="CD391">
        <v>586.33266950515804</v>
      </c>
      <c r="CE391">
        <v>560.07598258537598</v>
      </c>
      <c r="CF391">
        <v>631.47848135825905</v>
      </c>
      <c r="CG391">
        <v>464.41605116793897</v>
      </c>
      <c r="CH391">
        <v>418.95267433692101</v>
      </c>
      <c r="CI391">
        <v>462.129658259807</v>
      </c>
      <c r="CJ391">
        <v>405.07404994932398</v>
      </c>
      <c r="CK391">
        <v>479.34841726266001</v>
      </c>
      <c r="CL391">
        <v>379.92710869928999</v>
      </c>
      <c r="CM391">
        <v>386.67857986194701</v>
      </c>
      <c r="CN391">
        <v>400.30134447397501</v>
      </c>
      <c r="CO391">
        <v>434.22029752545097</v>
      </c>
      <c r="CP391">
        <v>433.835963505405</v>
      </c>
      <c r="CQ391">
        <v>337.535681374418</v>
      </c>
      <c r="CR391">
        <v>292.82703061358001</v>
      </c>
      <c r="CS391">
        <v>242.83833735867799</v>
      </c>
      <c r="CT391">
        <v>214.279388297753</v>
      </c>
      <c r="CU391">
        <v>221.37543160637699</v>
      </c>
      <c r="CV391">
        <v>216.78437677928599</v>
      </c>
      <c r="CW391">
        <v>227.538164178171</v>
      </c>
    </row>
    <row r="392" spans="1:101" x14ac:dyDescent="0.25">
      <c r="A392">
        <v>93.724966622162796</v>
      </c>
      <c r="B392">
        <v>523.90043598658804</v>
      </c>
      <c r="C392">
        <v>542.71779664431597</v>
      </c>
      <c r="D392">
        <v>590.32017365046704</v>
      </c>
      <c r="E392">
        <v>652.73775634389494</v>
      </c>
      <c r="F392">
        <v>680.27162442859503</v>
      </c>
      <c r="G392">
        <v>1233.3314387385799</v>
      </c>
      <c r="H392">
        <v>6344.8244647879301</v>
      </c>
      <c r="I392">
        <v>8441.5765459454997</v>
      </c>
      <c r="J392">
        <v>11964.824375568</v>
      </c>
      <c r="K392">
        <v>18820.335217355499</v>
      </c>
      <c r="L392">
        <v>29474.922807256899</v>
      </c>
      <c r="M392">
        <v>29102.258658811501</v>
      </c>
      <c r="N392">
        <v>26672.422923563801</v>
      </c>
      <c r="O392">
        <v>35977.838047036101</v>
      </c>
      <c r="P392">
        <v>36167.337133778303</v>
      </c>
      <c r="Q392">
        <v>39376.0809419043</v>
      </c>
      <c r="R392">
        <v>35441.008235230896</v>
      </c>
      <c r="S392">
        <v>42072.444657640197</v>
      </c>
      <c r="T392">
        <v>47061.366550495397</v>
      </c>
      <c r="U392">
        <v>52009.616916097599</v>
      </c>
      <c r="V392">
        <v>52598.303101682599</v>
      </c>
      <c r="W392">
        <v>50272.674395833201</v>
      </c>
      <c r="X392">
        <v>49088.992755674197</v>
      </c>
      <c r="Y392">
        <v>41854.891060774899</v>
      </c>
      <c r="Z392">
        <v>42005.645850499903</v>
      </c>
      <c r="AA392">
        <v>36951.151889954999</v>
      </c>
      <c r="AB392">
        <v>33119.860520165501</v>
      </c>
      <c r="AC392">
        <v>29257.8863417256</v>
      </c>
      <c r="AD392">
        <v>25326.457506145402</v>
      </c>
      <c r="AE392">
        <v>20284.730677632298</v>
      </c>
      <c r="AF392">
        <v>17087.960949251399</v>
      </c>
      <c r="AG392">
        <v>15218.133668341299</v>
      </c>
      <c r="AH392">
        <v>14230.214686219701</v>
      </c>
      <c r="AI392">
        <v>12466.8334192653</v>
      </c>
      <c r="AJ392">
        <v>11012.603183076901</v>
      </c>
      <c r="AK392">
        <v>9645.8556096685497</v>
      </c>
      <c r="AL392">
        <v>9076.2394910645799</v>
      </c>
      <c r="AM392">
        <v>7426.10457348399</v>
      </c>
      <c r="AN392">
        <v>4215.9394050738201</v>
      </c>
      <c r="AO392">
        <v>2740.0326561909101</v>
      </c>
      <c r="AP392">
        <v>1983.4799852466499</v>
      </c>
      <c r="AQ392">
        <v>1598.4748050328201</v>
      </c>
      <c r="AR392">
        <v>1597.7361565250301</v>
      </c>
      <c r="AS392">
        <v>1613.5634583634201</v>
      </c>
      <c r="AT392">
        <v>1314.4077554885801</v>
      </c>
      <c r="AU392">
        <v>1179.8262789999801</v>
      </c>
      <c r="AV392">
        <v>1085.4573078855101</v>
      </c>
      <c r="AW392">
        <v>1285.4711859955601</v>
      </c>
      <c r="AX392">
        <v>1143.64821939581</v>
      </c>
      <c r="AY392">
        <v>1003.37496673878</v>
      </c>
      <c r="AZ392">
        <v>913.72687297347795</v>
      </c>
      <c r="BA392">
        <v>957.14237389616301</v>
      </c>
      <c r="BB392">
        <v>1071.6106723021801</v>
      </c>
      <c r="BC392">
        <v>907.38361500112705</v>
      </c>
      <c r="BD392">
        <v>944.00253779640695</v>
      </c>
      <c r="BE392">
        <v>1068.72114860178</v>
      </c>
      <c r="BF392">
        <v>1233.1453662788499</v>
      </c>
      <c r="BG392">
        <v>1305.2239749626899</v>
      </c>
      <c r="BH392">
        <v>1295.6339153072099</v>
      </c>
      <c r="BI392">
        <v>1333.4521980273801</v>
      </c>
      <c r="BJ392">
        <v>1683.74430262132</v>
      </c>
      <c r="BK392">
        <v>2147.4742465711902</v>
      </c>
      <c r="BL392">
        <v>2188.6050199178899</v>
      </c>
      <c r="BM392">
        <v>2204.1377673841498</v>
      </c>
      <c r="BN392">
        <v>2254.5911297989001</v>
      </c>
      <c r="BO392">
        <v>2254.0247102531898</v>
      </c>
      <c r="BP392">
        <v>2240.4646554132601</v>
      </c>
      <c r="BQ392">
        <v>1948.18742281611</v>
      </c>
      <c r="BR392">
        <v>1780.3429972768499</v>
      </c>
      <c r="BS392">
        <v>1734.76174363277</v>
      </c>
      <c r="BT392">
        <v>1458.14896635892</v>
      </c>
      <c r="BU392">
        <v>925.61256009374495</v>
      </c>
      <c r="BV392">
        <v>720.78668345512597</v>
      </c>
      <c r="BW392">
        <v>676.04954946500095</v>
      </c>
      <c r="BX392">
        <v>671.47853462132298</v>
      </c>
      <c r="BY392">
        <v>685.40520493733095</v>
      </c>
      <c r="BZ392">
        <v>674.07529709103505</v>
      </c>
      <c r="CA392">
        <v>646.02385856801902</v>
      </c>
      <c r="CB392">
        <v>646.72249525838299</v>
      </c>
      <c r="CC392">
        <v>612.49889348769295</v>
      </c>
      <c r="CD392">
        <v>586.33266950515804</v>
      </c>
      <c r="CE392">
        <v>560.07598258537598</v>
      </c>
      <c r="CF392">
        <v>631.47848135825905</v>
      </c>
      <c r="CG392">
        <v>464.41605116793897</v>
      </c>
      <c r="CH392">
        <v>418.95267433692101</v>
      </c>
      <c r="CI392">
        <v>462.129658259807</v>
      </c>
      <c r="CJ392">
        <v>405.07404994932398</v>
      </c>
      <c r="CK392">
        <v>479.34841726266001</v>
      </c>
      <c r="CL392">
        <v>379.92710869928999</v>
      </c>
      <c r="CM392">
        <v>386.67857986194701</v>
      </c>
      <c r="CN392">
        <v>400.30134447397501</v>
      </c>
      <c r="CO392">
        <v>434.22029752545097</v>
      </c>
      <c r="CP392">
        <v>433.835963505405</v>
      </c>
      <c r="CQ392">
        <v>337.535681374418</v>
      </c>
      <c r="CR392">
        <v>292.82703061358001</v>
      </c>
      <c r="CS392">
        <v>242.83833735867799</v>
      </c>
      <c r="CT392">
        <v>214.279388297753</v>
      </c>
      <c r="CU392">
        <v>221.37543160637699</v>
      </c>
      <c r="CV392">
        <v>216.78437677928599</v>
      </c>
      <c r="CW392">
        <v>227.538164178171</v>
      </c>
    </row>
    <row r="393" spans="1:101" x14ac:dyDescent="0.25">
      <c r="A393">
        <v>93.965287049399194</v>
      </c>
      <c r="B393">
        <v>515.41920722513896</v>
      </c>
      <c r="C393">
        <v>530.72282069477706</v>
      </c>
      <c r="D393">
        <v>575.84290987013105</v>
      </c>
      <c r="E393">
        <v>639.93410491463305</v>
      </c>
      <c r="F393">
        <v>668.972571674096</v>
      </c>
      <c r="G393">
        <v>1193.4047219889201</v>
      </c>
      <c r="H393">
        <v>6070.1233356748098</v>
      </c>
      <c r="I393">
        <v>8069.3043226318496</v>
      </c>
      <c r="J393">
        <v>11447.5822054118</v>
      </c>
      <c r="K393">
        <v>17995.175933537499</v>
      </c>
      <c r="L393">
        <v>28173.578894168098</v>
      </c>
      <c r="M393">
        <v>27816.789228922298</v>
      </c>
      <c r="N393">
        <v>25495.8269096447</v>
      </c>
      <c r="O393">
        <v>34331.056811239003</v>
      </c>
      <c r="P393">
        <v>34562.202996174397</v>
      </c>
      <c r="Q393">
        <v>37569.385283790099</v>
      </c>
      <c r="R393">
        <v>33817.180361745297</v>
      </c>
      <c r="S393">
        <v>40140.086214481002</v>
      </c>
      <c r="T393">
        <v>44898.082360289198</v>
      </c>
      <c r="U393">
        <v>49617.312884631698</v>
      </c>
      <c r="V393">
        <v>50178.419021904403</v>
      </c>
      <c r="W393">
        <v>47959.426227749398</v>
      </c>
      <c r="X393">
        <v>46828.050581675998</v>
      </c>
      <c r="Y393">
        <v>39932.074016779203</v>
      </c>
      <c r="Z393">
        <v>40074.214822339702</v>
      </c>
      <c r="AA393">
        <v>35255.663653543103</v>
      </c>
      <c r="AB393">
        <v>31601.2116761096</v>
      </c>
      <c r="AC393">
        <v>27918.201021778899</v>
      </c>
      <c r="AD393">
        <v>24170.2677248338</v>
      </c>
      <c r="AE393">
        <v>19359.850534720899</v>
      </c>
      <c r="AF393">
        <v>16312.6439438777</v>
      </c>
      <c r="AG393">
        <v>14529.2304263102</v>
      </c>
      <c r="AH393">
        <v>13587.5522673</v>
      </c>
      <c r="AI393">
        <v>11907.195208192499</v>
      </c>
      <c r="AJ393">
        <v>10519.2530531623</v>
      </c>
      <c r="AK393">
        <v>9231.0305319909694</v>
      </c>
      <c r="AL393">
        <v>8672.4790390098005</v>
      </c>
      <c r="AM393">
        <v>7110.8901833302498</v>
      </c>
      <c r="AN393">
        <v>4044.49653804645</v>
      </c>
      <c r="AO393">
        <v>2633.97939647562</v>
      </c>
      <c r="AP393">
        <v>1910.8112507205001</v>
      </c>
      <c r="AQ393">
        <v>1544.04169326017</v>
      </c>
      <c r="AR393">
        <v>1544.59740466212</v>
      </c>
      <c r="AS393">
        <v>1556.6585443558199</v>
      </c>
      <c r="AT393">
        <v>1272.46392292884</v>
      </c>
      <c r="AU393">
        <v>1143.21504191965</v>
      </c>
      <c r="AV393">
        <v>1052.46598345599</v>
      </c>
      <c r="AW393">
        <v>1244.0581151403601</v>
      </c>
      <c r="AX393">
        <v>1108.4111802008999</v>
      </c>
      <c r="AY393">
        <v>974.034864476434</v>
      </c>
      <c r="AZ393">
        <v>891.59798792635695</v>
      </c>
      <c r="BA393">
        <v>929.963884089217</v>
      </c>
      <c r="BB393">
        <v>1042.1676959373999</v>
      </c>
      <c r="BC393">
        <v>885.515313262826</v>
      </c>
      <c r="BD393">
        <v>920.32904506497403</v>
      </c>
      <c r="BE393">
        <v>1039.6149566270301</v>
      </c>
      <c r="BF393">
        <v>1198.7961051740399</v>
      </c>
      <c r="BG393">
        <v>1266.3671808466199</v>
      </c>
      <c r="BH393">
        <v>1254.8891461770199</v>
      </c>
      <c r="BI393">
        <v>1292.10298279574</v>
      </c>
      <c r="BJ393">
        <v>1625.3307796110601</v>
      </c>
      <c r="BK393">
        <v>2068.6363728248598</v>
      </c>
      <c r="BL393">
        <v>2107.2875260574201</v>
      </c>
      <c r="BM393">
        <v>2122.2582249017801</v>
      </c>
      <c r="BN393">
        <v>2172.3024439289502</v>
      </c>
      <c r="BO393">
        <v>2172.3483254144899</v>
      </c>
      <c r="BP393">
        <v>2158.6643295061399</v>
      </c>
      <c r="BQ393">
        <v>1878.1470746334301</v>
      </c>
      <c r="BR393">
        <v>1718.05471032128</v>
      </c>
      <c r="BS393">
        <v>1675.36295735557</v>
      </c>
      <c r="BT393">
        <v>1410.7434952820699</v>
      </c>
      <c r="BU393">
        <v>901.42368668209804</v>
      </c>
      <c r="BV393">
        <v>707.31562045710405</v>
      </c>
      <c r="BW393">
        <v>664.53197571959197</v>
      </c>
      <c r="BX393">
        <v>660.41710217212005</v>
      </c>
      <c r="BY393">
        <v>675.09179026680704</v>
      </c>
      <c r="BZ393">
        <v>662.25833671225598</v>
      </c>
      <c r="CA393">
        <v>636.39597972393506</v>
      </c>
      <c r="CB393">
        <v>633.70916818652404</v>
      </c>
      <c r="CC393">
        <v>603.06196891239802</v>
      </c>
      <c r="CD393">
        <v>578.49662216230797</v>
      </c>
      <c r="CE393">
        <v>551.70437494217902</v>
      </c>
      <c r="CF393">
        <v>621.84858582652896</v>
      </c>
      <c r="CG393">
        <v>460.677857196574</v>
      </c>
      <c r="CH393">
        <v>414.25076911795298</v>
      </c>
      <c r="CI393">
        <v>455.38885935079497</v>
      </c>
      <c r="CJ393">
        <v>401.31794660646199</v>
      </c>
      <c r="CK393">
        <v>472.72122006291403</v>
      </c>
      <c r="CL393">
        <v>375.79862177958898</v>
      </c>
      <c r="CM393">
        <v>382.93770610905199</v>
      </c>
      <c r="CN393">
        <v>394.79564127871998</v>
      </c>
      <c r="CO393">
        <v>429.81297279453099</v>
      </c>
      <c r="CP393">
        <v>427.18496917163901</v>
      </c>
      <c r="CQ393">
        <v>333.842082342379</v>
      </c>
      <c r="CR393">
        <v>291.83805766058299</v>
      </c>
      <c r="CS393">
        <v>242.18581029062901</v>
      </c>
      <c r="CT393">
        <v>216.61572112234199</v>
      </c>
      <c r="CU393">
        <v>223.086146547639</v>
      </c>
      <c r="CV393">
        <v>218.975267345503</v>
      </c>
      <c r="CW393">
        <v>230.27948582801699</v>
      </c>
    </row>
    <row r="394" spans="1:101" x14ac:dyDescent="0.25">
      <c r="A394">
        <v>94.205607476635507</v>
      </c>
      <c r="B394">
        <v>533.11110212007702</v>
      </c>
      <c r="C394">
        <v>548.06079653483198</v>
      </c>
      <c r="D394">
        <v>593.98858292580303</v>
      </c>
      <c r="E394">
        <v>659.75024842651203</v>
      </c>
      <c r="F394">
        <v>684.66485553576695</v>
      </c>
      <c r="G394">
        <v>1195.1226995368299</v>
      </c>
      <c r="H394">
        <v>5886.7234410538904</v>
      </c>
      <c r="I394">
        <v>7812.7098319318802</v>
      </c>
      <c r="J394">
        <v>11067.9149387134</v>
      </c>
      <c r="K394">
        <v>17369.256764378901</v>
      </c>
      <c r="L394">
        <v>27149.2714137205</v>
      </c>
      <c r="M394">
        <v>26837.0815696969</v>
      </c>
      <c r="N394">
        <v>24588.6936352257</v>
      </c>
      <c r="O394">
        <v>33020.342233481599</v>
      </c>
      <c r="P394">
        <v>33277.264230329703</v>
      </c>
      <c r="Q394">
        <v>36131.174888048001</v>
      </c>
      <c r="R394">
        <v>32542.9136511287</v>
      </c>
      <c r="S394">
        <v>38582.114366273599</v>
      </c>
      <c r="T394">
        <v>43147.412329610299</v>
      </c>
      <c r="U394">
        <v>47688.646439570199</v>
      </c>
      <c r="V394">
        <v>48172.843569213903</v>
      </c>
      <c r="W394">
        <v>46068.846153959603</v>
      </c>
      <c r="X394">
        <v>44948.554191239004</v>
      </c>
      <c r="Y394">
        <v>38338.363252865202</v>
      </c>
      <c r="Z394">
        <v>38453.227564025197</v>
      </c>
      <c r="AA394">
        <v>33831.277712833296</v>
      </c>
      <c r="AB394">
        <v>30306.505053983299</v>
      </c>
      <c r="AC394">
        <v>26761.773241242201</v>
      </c>
      <c r="AD394">
        <v>23156.9481048079</v>
      </c>
      <c r="AE394">
        <v>18551.559856276701</v>
      </c>
      <c r="AF394">
        <v>15634.861734813499</v>
      </c>
      <c r="AG394">
        <v>13922.112090495901</v>
      </c>
      <c r="AH394">
        <v>13030.7793275974</v>
      </c>
      <c r="AI394">
        <v>11428.8586115998</v>
      </c>
      <c r="AJ394">
        <v>10093.013556612001</v>
      </c>
      <c r="AK394">
        <v>8874.0220937767699</v>
      </c>
      <c r="AL394">
        <v>8326.5918398222293</v>
      </c>
      <c r="AM394">
        <v>6842.7676626717803</v>
      </c>
      <c r="AN394">
        <v>3901.4761467816402</v>
      </c>
      <c r="AO394">
        <v>2551.3424451518799</v>
      </c>
      <c r="AP394">
        <v>1864.77957995067</v>
      </c>
      <c r="AQ394">
        <v>1513.2604031870501</v>
      </c>
      <c r="AR394">
        <v>1519.83143918217</v>
      </c>
      <c r="AS394">
        <v>1527.95041518894</v>
      </c>
      <c r="AT394">
        <v>1244.2932677761601</v>
      </c>
      <c r="AU394">
        <v>1120.3961423723599</v>
      </c>
      <c r="AV394">
        <v>1033.6509911421799</v>
      </c>
      <c r="AW394">
        <v>1233.52758484949</v>
      </c>
      <c r="AX394">
        <v>1086.8284799923199</v>
      </c>
      <c r="AY394">
        <v>953.81019040852505</v>
      </c>
      <c r="AZ394">
        <v>893.73598092636496</v>
      </c>
      <c r="BA394">
        <v>919.15224374582601</v>
      </c>
      <c r="BB394">
        <v>1030.68769015667</v>
      </c>
      <c r="BC394">
        <v>885.80940224496396</v>
      </c>
      <c r="BD394">
        <v>914.12562386939203</v>
      </c>
      <c r="BE394">
        <v>1059.3183330212601</v>
      </c>
      <c r="BF394">
        <v>1207.5923540899701</v>
      </c>
      <c r="BG394">
        <v>1261.96653654292</v>
      </c>
      <c r="BH394">
        <v>1234.8855865297601</v>
      </c>
      <c r="BI394">
        <v>1270.4078135792699</v>
      </c>
      <c r="BJ394">
        <v>1586.62038086503</v>
      </c>
      <c r="BK394">
        <v>2012.8148697884701</v>
      </c>
      <c r="BL394">
        <v>2047.2991286903</v>
      </c>
      <c r="BM394">
        <v>2066.3108637926198</v>
      </c>
      <c r="BN394">
        <v>2120.9901684473998</v>
      </c>
      <c r="BO394">
        <v>2124.6302350851502</v>
      </c>
      <c r="BP394">
        <v>2102.3558964192998</v>
      </c>
      <c r="BQ394">
        <v>1834.87592598523</v>
      </c>
      <c r="BR394">
        <v>1681.01610706836</v>
      </c>
      <c r="BS394">
        <v>1637.8956143601199</v>
      </c>
      <c r="BT394">
        <v>1376.43338614194</v>
      </c>
      <c r="BU394">
        <v>891.40749663793702</v>
      </c>
      <c r="BV394">
        <v>699.52810334294202</v>
      </c>
      <c r="BW394">
        <v>663.02227297711897</v>
      </c>
      <c r="BX394">
        <v>661.137952888418</v>
      </c>
      <c r="BY394">
        <v>682.97749246135299</v>
      </c>
      <c r="BZ394">
        <v>658.61371158919098</v>
      </c>
      <c r="CA394">
        <v>638.19533646309299</v>
      </c>
      <c r="CB394">
        <v>629.13686284379105</v>
      </c>
      <c r="CC394">
        <v>602.49576001609603</v>
      </c>
      <c r="CD394">
        <v>583.40252018538695</v>
      </c>
      <c r="CE394">
        <v>546.36893987073995</v>
      </c>
      <c r="CF394">
        <v>621.51575972083106</v>
      </c>
      <c r="CG394">
        <v>462.35282873663698</v>
      </c>
      <c r="CH394">
        <v>414.06361066868197</v>
      </c>
      <c r="CI394">
        <v>452.099619740305</v>
      </c>
      <c r="CJ394">
        <v>396.69443590904302</v>
      </c>
      <c r="CK394">
        <v>468.21863920919202</v>
      </c>
      <c r="CL394">
        <v>375.08254314121598</v>
      </c>
      <c r="CM394">
        <v>380.84950608729503</v>
      </c>
      <c r="CN394">
        <v>392.26824305946002</v>
      </c>
      <c r="CO394">
        <v>426.50995210938902</v>
      </c>
      <c r="CP394">
        <v>422.75424728874401</v>
      </c>
      <c r="CQ394">
        <v>331.98370764778599</v>
      </c>
      <c r="CR394">
        <v>294.47912855417599</v>
      </c>
      <c r="CS394">
        <v>242.16600448612101</v>
      </c>
      <c r="CT394">
        <v>217.154011888843</v>
      </c>
      <c r="CU394">
        <v>223.14608208379099</v>
      </c>
      <c r="CV394">
        <v>220.189369331931</v>
      </c>
      <c r="CW394">
        <v>229.52607199091901</v>
      </c>
    </row>
    <row r="395" spans="1:101" x14ac:dyDescent="0.25">
      <c r="A395">
        <v>94.445927903871805</v>
      </c>
      <c r="B395">
        <v>553.29703270105495</v>
      </c>
      <c r="C395">
        <v>580.19032437843305</v>
      </c>
      <c r="D395">
        <v>636.94565827884799</v>
      </c>
      <c r="E395">
        <v>702.60823203242796</v>
      </c>
      <c r="F395">
        <v>729.30176421699502</v>
      </c>
      <c r="G395">
        <v>1272.5400249500599</v>
      </c>
      <c r="H395">
        <v>6408.3180282907597</v>
      </c>
      <c r="I395">
        <v>8547.4099546708803</v>
      </c>
      <c r="J395">
        <v>11890.434748514799</v>
      </c>
      <c r="K395">
        <v>18842.828407192301</v>
      </c>
      <c r="L395">
        <v>29273.798694676902</v>
      </c>
      <c r="M395">
        <v>28982.689554262801</v>
      </c>
      <c r="N395">
        <v>26562.555093033199</v>
      </c>
      <c r="O395">
        <v>35629.854476392597</v>
      </c>
      <c r="P395">
        <v>35953.842714776503</v>
      </c>
      <c r="Q395">
        <v>38974.747913412597</v>
      </c>
      <c r="R395">
        <v>35042.297803147303</v>
      </c>
      <c r="S395">
        <v>41567.065367139599</v>
      </c>
      <c r="T395">
        <v>46201.981301128297</v>
      </c>
      <c r="U395">
        <v>51120.548159521699</v>
      </c>
      <c r="V395">
        <v>51779.988449783101</v>
      </c>
      <c r="W395">
        <v>49657.379239103298</v>
      </c>
      <c r="X395">
        <v>48180.934599556102</v>
      </c>
      <c r="Y395">
        <v>41126.157621271203</v>
      </c>
      <c r="Z395">
        <v>41119.548122633998</v>
      </c>
      <c r="AA395">
        <v>36088.9167112832</v>
      </c>
      <c r="AB395">
        <v>32209.131210373202</v>
      </c>
      <c r="AC395">
        <v>28162.568118418301</v>
      </c>
      <c r="AD395">
        <v>24278.411242495298</v>
      </c>
      <c r="AE395">
        <v>19365.048120542899</v>
      </c>
      <c r="AF395">
        <v>16246.7822140107</v>
      </c>
      <c r="AG395">
        <v>14405.894314208201</v>
      </c>
      <c r="AH395">
        <v>13465.7920921774</v>
      </c>
      <c r="AI395">
        <v>11820.196065870399</v>
      </c>
      <c r="AJ395">
        <v>10418.841245822799</v>
      </c>
      <c r="AK395">
        <v>9159.9271585099305</v>
      </c>
      <c r="AL395">
        <v>8564.2189764122904</v>
      </c>
      <c r="AM395">
        <v>7011.4403230387497</v>
      </c>
      <c r="AN395">
        <v>4003.6591897574799</v>
      </c>
      <c r="AO395">
        <v>2643.93814479806</v>
      </c>
      <c r="AP395">
        <v>1942.58182388208</v>
      </c>
      <c r="AQ395">
        <v>1593.19721516083</v>
      </c>
      <c r="AR395">
        <v>1654.9415737163199</v>
      </c>
      <c r="AS395">
        <v>1603.8836393438301</v>
      </c>
      <c r="AT395">
        <v>1297.2381389754701</v>
      </c>
      <c r="AU395">
        <v>1163.1190820704401</v>
      </c>
      <c r="AV395">
        <v>1075.2464938953699</v>
      </c>
      <c r="AW395">
        <v>1328.9800670120601</v>
      </c>
      <c r="AX395">
        <v>1128.15463029028</v>
      </c>
      <c r="AY395">
        <v>983.45796531710403</v>
      </c>
      <c r="AZ395">
        <v>947.34671709722295</v>
      </c>
      <c r="BA395">
        <v>965.26994154985903</v>
      </c>
      <c r="BB395">
        <v>1097.9713536770801</v>
      </c>
      <c r="BC395">
        <v>939.24857683888501</v>
      </c>
      <c r="BD395">
        <v>975.14281661026098</v>
      </c>
      <c r="BE395">
        <v>1157.5800662097499</v>
      </c>
      <c r="BF395">
        <v>1339.91402995301</v>
      </c>
      <c r="BG395">
        <v>1373.9091877998301</v>
      </c>
      <c r="BH395">
        <v>1300.3952673471299</v>
      </c>
      <c r="BI395">
        <v>1327.27906153392</v>
      </c>
      <c r="BJ395">
        <v>1660.49791781252</v>
      </c>
      <c r="BK395">
        <v>2108.06384958236</v>
      </c>
      <c r="BL395">
        <v>2154.1757688275202</v>
      </c>
      <c r="BM395">
        <v>2185.4857089882998</v>
      </c>
      <c r="BN395">
        <v>2248.5127948834302</v>
      </c>
      <c r="BO395">
        <v>2263.0632730263701</v>
      </c>
      <c r="BP395">
        <v>2246.71810975369</v>
      </c>
      <c r="BQ395">
        <v>1963.8710736374501</v>
      </c>
      <c r="BR395">
        <v>1804.3160041531601</v>
      </c>
      <c r="BS395">
        <v>1754.2931595651901</v>
      </c>
      <c r="BT395">
        <v>1459.7397063370499</v>
      </c>
      <c r="BU395">
        <v>931.924115084135</v>
      </c>
      <c r="BV395">
        <v>719.36118038483505</v>
      </c>
      <c r="BW395">
        <v>684.01930137056195</v>
      </c>
      <c r="BX395">
        <v>682.27949044749505</v>
      </c>
      <c r="BY395">
        <v>704.00193522613597</v>
      </c>
      <c r="BZ395">
        <v>673.93591661426296</v>
      </c>
      <c r="CA395">
        <v>654.29762479500903</v>
      </c>
      <c r="CB395">
        <v>643.237714835877</v>
      </c>
      <c r="CC395">
        <v>616.40649318937699</v>
      </c>
      <c r="CD395">
        <v>600.16680987397297</v>
      </c>
      <c r="CE395">
        <v>557.35508953290105</v>
      </c>
      <c r="CF395">
        <v>641.24724598071703</v>
      </c>
      <c r="CG395">
        <v>473.21071427218999</v>
      </c>
      <c r="CH395">
        <v>418.605891062875</v>
      </c>
      <c r="CI395">
        <v>463.55905244162699</v>
      </c>
      <c r="CJ395">
        <v>401.36849264636498</v>
      </c>
      <c r="CK395">
        <v>484.034497565891</v>
      </c>
      <c r="CL395">
        <v>384.69924325332801</v>
      </c>
      <c r="CM395">
        <v>389.92518961241097</v>
      </c>
      <c r="CN395">
        <v>411.91986733619001</v>
      </c>
      <c r="CO395">
        <v>434.11070732353801</v>
      </c>
      <c r="CP395">
        <v>433.27589680135998</v>
      </c>
      <c r="CQ395">
        <v>339.30487864651502</v>
      </c>
      <c r="CR395">
        <v>302.913408906477</v>
      </c>
      <c r="CS395">
        <v>241.370140228201</v>
      </c>
      <c r="CT395">
        <v>218.874555012705</v>
      </c>
      <c r="CU395">
        <v>223.61826557579499</v>
      </c>
      <c r="CV395">
        <v>221.21167787973999</v>
      </c>
      <c r="CW395">
        <v>223.32415783287999</v>
      </c>
    </row>
    <row r="396" spans="1:101" x14ac:dyDescent="0.25">
      <c r="A396">
        <v>94.686248331108104</v>
      </c>
      <c r="B396">
        <v>549.12380244431097</v>
      </c>
      <c r="C396">
        <v>587.40128591846997</v>
      </c>
      <c r="D396">
        <v>643.95804105888897</v>
      </c>
      <c r="E396">
        <v>715.20265995190596</v>
      </c>
      <c r="F396">
        <v>748.87740032386898</v>
      </c>
      <c r="G396">
        <v>1356.6433114079</v>
      </c>
      <c r="H396">
        <v>8664.8498749407208</v>
      </c>
      <c r="I396">
        <v>11744.4526512622</v>
      </c>
      <c r="J396">
        <v>15719.2545154728</v>
      </c>
      <c r="K396">
        <v>24775.863289880999</v>
      </c>
      <c r="L396">
        <v>38024.689873232703</v>
      </c>
      <c r="M396">
        <v>36973.540865439201</v>
      </c>
      <c r="N396">
        <v>35853.2094207267</v>
      </c>
      <c r="O396">
        <v>46717.762960607302</v>
      </c>
      <c r="P396">
        <v>46736.384342917998</v>
      </c>
      <c r="Q396">
        <v>50973.732737230202</v>
      </c>
      <c r="R396">
        <v>45731.579994986299</v>
      </c>
      <c r="S396">
        <v>53636.734141548302</v>
      </c>
      <c r="T396">
        <v>62076.493266272999</v>
      </c>
      <c r="U396">
        <v>67226.252107251101</v>
      </c>
      <c r="V396">
        <v>68441.359495300203</v>
      </c>
      <c r="W396">
        <v>64161.840970681398</v>
      </c>
      <c r="X396">
        <v>63692.764383444497</v>
      </c>
      <c r="Y396">
        <v>56190.277407276197</v>
      </c>
      <c r="Z396">
        <v>53726.193578803701</v>
      </c>
      <c r="AA396">
        <v>47384.011886979599</v>
      </c>
      <c r="AB396">
        <v>42022.871186372402</v>
      </c>
      <c r="AC396">
        <v>35273.7856076467</v>
      </c>
      <c r="AD396">
        <v>29360.410156172198</v>
      </c>
      <c r="AE396">
        <v>22794.165708751902</v>
      </c>
      <c r="AF396">
        <v>18773.726060503399</v>
      </c>
      <c r="AG396">
        <v>16503.214427840099</v>
      </c>
      <c r="AH396">
        <v>15161.197192665401</v>
      </c>
      <c r="AI396">
        <v>13315.4281125782</v>
      </c>
      <c r="AJ396">
        <v>11526.7737554099</v>
      </c>
      <c r="AK396">
        <v>10197.559599595799</v>
      </c>
      <c r="AL396">
        <v>9319.8293464590406</v>
      </c>
      <c r="AM396">
        <v>7548.7104443940298</v>
      </c>
      <c r="AN396">
        <v>4256.7896847966804</v>
      </c>
      <c r="AO396">
        <v>2787.9443181451202</v>
      </c>
      <c r="AP396">
        <v>2077.1729312396801</v>
      </c>
      <c r="AQ396">
        <v>1733.65237125267</v>
      </c>
      <c r="AR396">
        <v>1872.3141313885401</v>
      </c>
      <c r="AS396">
        <v>1700.6019838171701</v>
      </c>
      <c r="AT396">
        <v>1401.3395732566401</v>
      </c>
      <c r="AU396">
        <v>1238.0525988132799</v>
      </c>
      <c r="AV396">
        <v>1146.96898695188</v>
      </c>
      <c r="AW396">
        <v>1421.00949625986</v>
      </c>
      <c r="AX396">
        <v>1173.3887446516901</v>
      </c>
      <c r="AY396">
        <v>1032.5775438329099</v>
      </c>
      <c r="AZ396">
        <v>1002.89392341325</v>
      </c>
      <c r="BA396">
        <v>1036.6329576328601</v>
      </c>
      <c r="BB396">
        <v>1197.7319723437299</v>
      </c>
      <c r="BC396">
        <v>1010.78305263826</v>
      </c>
      <c r="BD396">
        <v>1048.9584564178999</v>
      </c>
      <c r="BE396">
        <v>1257.21234626809</v>
      </c>
      <c r="BF396">
        <v>1462.73827956129</v>
      </c>
      <c r="BG396">
        <v>1506.49128421315</v>
      </c>
      <c r="BH396">
        <v>1397.7838636459001</v>
      </c>
      <c r="BI396">
        <v>1451.97872552391</v>
      </c>
      <c r="BJ396">
        <v>1877.7673243879501</v>
      </c>
      <c r="BK396">
        <v>2466.5620787693401</v>
      </c>
      <c r="BL396">
        <v>2514.4898702762698</v>
      </c>
      <c r="BM396">
        <v>2600.4109377917298</v>
      </c>
      <c r="BN396">
        <v>2681.6212548357498</v>
      </c>
      <c r="BO396">
        <v>2749.19422130985</v>
      </c>
      <c r="BP396">
        <v>2740.7419990410199</v>
      </c>
      <c r="BQ396">
        <v>2434.9844373856199</v>
      </c>
      <c r="BR396">
        <v>2256.7324172889698</v>
      </c>
      <c r="BS396">
        <v>2189.9624502513202</v>
      </c>
      <c r="BT396">
        <v>1736.8093057045301</v>
      </c>
      <c r="BU396">
        <v>1029.2257556167101</v>
      </c>
      <c r="BV396">
        <v>760.90589431688898</v>
      </c>
      <c r="BW396">
        <v>717.50721244505996</v>
      </c>
      <c r="BX396">
        <v>718.40091412099605</v>
      </c>
      <c r="BY396">
        <v>732.64404876636297</v>
      </c>
      <c r="BZ396">
        <v>702.03529581423504</v>
      </c>
      <c r="CA396">
        <v>680.40153522006995</v>
      </c>
      <c r="CB396">
        <v>672.74798655351697</v>
      </c>
      <c r="CC396">
        <v>637.89364599662395</v>
      </c>
      <c r="CD396">
        <v>626.81390736257902</v>
      </c>
      <c r="CE396">
        <v>579.95928003354004</v>
      </c>
      <c r="CF396">
        <v>698.51248432943601</v>
      </c>
      <c r="CG396">
        <v>481.88378703313401</v>
      </c>
      <c r="CH396">
        <v>425.88014757359002</v>
      </c>
      <c r="CI396">
        <v>475.49074537751</v>
      </c>
      <c r="CJ396">
        <v>414.13688955902199</v>
      </c>
      <c r="CK396">
        <v>521.19427888315795</v>
      </c>
      <c r="CL396">
        <v>397.64551455755799</v>
      </c>
      <c r="CM396">
        <v>401.989631396589</v>
      </c>
      <c r="CN396">
        <v>439.21653418708098</v>
      </c>
      <c r="CO396">
        <v>450.78511231465802</v>
      </c>
      <c r="CP396">
        <v>451.128506572189</v>
      </c>
      <c r="CQ396">
        <v>347.33721035188699</v>
      </c>
      <c r="CR396">
        <v>308.57077681608001</v>
      </c>
      <c r="CS396">
        <v>239.03642666579901</v>
      </c>
      <c r="CT396">
        <v>216.95381917314299</v>
      </c>
      <c r="CU396">
        <v>223.636195216017</v>
      </c>
      <c r="CV396">
        <v>226.29619593968999</v>
      </c>
      <c r="CW396">
        <v>220.127191742653</v>
      </c>
    </row>
    <row r="397" spans="1:101" x14ac:dyDescent="0.25">
      <c r="A397">
        <v>94.926568758344402</v>
      </c>
      <c r="B397">
        <v>541.36445187071899</v>
      </c>
      <c r="C397">
        <v>592.19416443843397</v>
      </c>
      <c r="D397">
        <v>648.91746416771798</v>
      </c>
      <c r="E397">
        <v>707.70207412601701</v>
      </c>
      <c r="F397">
        <v>743.09344597607605</v>
      </c>
      <c r="G397">
        <v>1373.2181024166</v>
      </c>
      <c r="H397">
        <v>9336.8969562894999</v>
      </c>
      <c r="I397">
        <v>13073.282551358699</v>
      </c>
      <c r="J397">
        <v>17108.1180591952</v>
      </c>
      <c r="K397">
        <v>27510.720282156999</v>
      </c>
      <c r="L397">
        <v>41607.156588676</v>
      </c>
      <c r="M397">
        <v>41982.706316976801</v>
      </c>
      <c r="N397">
        <v>38814.4282691275</v>
      </c>
      <c r="O397">
        <v>52919.545392413602</v>
      </c>
      <c r="P397">
        <v>50915.744231375</v>
      </c>
      <c r="Q397">
        <v>56902.163878879699</v>
      </c>
      <c r="R397">
        <v>50385.168882697602</v>
      </c>
      <c r="S397">
        <v>60288.408634918997</v>
      </c>
      <c r="T397">
        <v>70557.253607245701</v>
      </c>
      <c r="U397">
        <v>73644.834093986094</v>
      </c>
      <c r="V397">
        <v>77403.200362565403</v>
      </c>
      <c r="W397">
        <v>71961.814862754807</v>
      </c>
      <c r="X397">
        <v>72404.506249955404</v>
      </c>
      <c r="Y397">
        <v>63755.392134358401</v>
      </c>
      <c r="Z397">
        <v>64632.552934953703</v>
      </c>
      <c r="AA397">
        <v>54837.251333316402</v>
      </c>
      <c r="AB397">
        <v>49528.829780247703</v>
      </c>
      <c r="AC397">
        <v>42082.722390914198</v>
      </c>
      <c r="AD397">
        <v>33164.339856177401</v>
      </c>
      <c r="AE397">
        <v>25313.169980242401</v>
      </c>
      <c r="AF397">
        <v>20672.1373033694</v>
      </c>
      <c r="AG397">
        <v>18006.0352846231</v>
      </c>
      <c r="AH397">
        <v>16405.388219698201</v>
      </c>
      <c r="AI397">
        <v>14353.024124933099</v>
      </c>
      <c r="AJ397">
        <v>12321.053569825201</v>
      </c>
      <c r="AK397">
        <v>10971.7595544428</v>
      </c>
      <c r="AL397">
        <v>10046.007462501</v>
      </c>
      <c r="AM397">
        <v>8021.5549274490804</v>
      </c>
      <c r="AN397">
        <v>4394.8276395216599</v>
      </c>
      <c r="AO397">
        <v>2840.7735178466801</v>
      </c>
      <c r="AP397">
        <v>2162.6819273720398</v>
      </c>
      <c r="AQ397">
        <v>1833.1699076143</v>
      </c>
      <c r="AR397">
        <v>1964.6975995067</v>
      </c>
      <c r="AS397">
        <v>1731.9193100800701</v>
      </c>
      <c r="AT397">
        <v>1448.1757668185701</v>
      </c>
      <c r="AU397">
        <v>1277.4828286013701</v>
      </c>
      <c r="AV397">
        <v>1189.2509235356199</v>
      </c>
      <c r="AW397">
        <v>1430.6471861677801</v>
      </c>
      <c r="AX397">
        <v>1181.19583751868</v>
      </c>
      <c r="AY397">
        <v>1046.0888660410201</v>
      </c>
      <c r="AZ397">
        <v>997.55709696735801</v>
      </c>
      <c r="BA397">
        <v>1082.6408481450501</v>
      </c>
      <c r="BB397">
        <v>1224.5172390123801</v>
      </c>
      <c r="BC397">
        <v>1039.80028200429</v>
      </c>
      <c r="BD397">
        <v>1077.6798100127701</v>
      </c>
      <c r="BE397">
        <v>1285.4743135937899</v>
      </c>
      <c r="BF397">
        <v>1476.8626265524399</v>
      </c>
      <c r="BG397">
        <v>1568.10853936953</v>
      </c>
      <c r="BH397">
        <v>1464.58550096677</v>
      </c>
      <c r="BI397">
        <v>1600.1255962436901</v>
      </c>
      <c r="BJ397">
        <v>2151.5886672297402</v>
      </c>
      <c r="BK397">
        <v>2901.0689419804498</v>
      </c>
      <c r="BL397">
        <v>2924.0050965443802</v>
      </c>
      <c r="BM397">
        <v>2997.02207530848</v>
      </c>
      <c r="BN397">
        <v>3139.2969201512301</v>
      </c>
      <c r="BO397">
        <v>3214.4404450549901</v>
      </c>
      <c r="BP397">
        <v>3201.9681234802301</v>
      </c>
      <c r="BQ397">
        <v>2901.25015621695</v>
      </c>
      <c r="BR397">
        <v>2647.4207962447299</v>
      </c>
      <c r="BS397">
        <v>2535.76536267655</v>
      </c>
      <c r="BT397">
        <v>2032.1255542399001</v>
      </c>
      <c r="BU397">
        <v>1125.5578435580401</v>
      </c>
      <c r="BV397">
        <v>802.06766768611203</v>
      </c>
      <c r="BW397">
        <v>756.31880875852698</v>
      </c>
      <c r="BX397">
        <v>755.50991260260605</v>
      </c>
      <c r="BY397">
        <v>767.08964965712403</v>
      </c>
      <c r="BZ397">
        <v>734.62495686378895</v>
      </c>
      <c r="CA397">
        <v>711.38199117214197</v>
      </c>
      <c r="CB397">
        <v>707.21887366445401</v>
      </c>
      <c r="CC397">
        <v>662.87906916386703</v>
      </c>
      <c r="CD397">
        <v>652.23256213265495</v>
      </c>
      <c r="CE397">
        <v>602.78436607628498</v>
      </c>
      <c r="CF397">
        <v>735.98816309191295</v>
      </c>
      <c r="CG397">
        <v>497.50837130499599</v>
      </c>
      <c r="CH397">
        <v>434.95694742856</v>
      </c>
      <c r="CI397">
        <v>484.31605756887501</v>
      </c>
      <c r="CJ397">
        <v>426.51562362238798</v>
      </c>
      <c r="CK397">
        <v>540.66011759126104</v>
      </c>
      <c r="CL397">
        <v>408.06289760045502</v>
      </c>
      <c r="CM397">
        <v>406.91480892821602</v>
      </c>
      <c r="CN397">
        <v>455.451114362091</v>
      </c>
      <c r="CO397">
        <v>465.22817855172099</v>
      </c>
      <c r="CP397">
        <v>451.9030924823</v>
      </c>
      <c r="CQ397">
        <v>351.570683479595</v>
      </c>
      <c r="CR397">
        <v>312.12269617233198</v>
      </c>
      <c r="CS397">
        <v>238.21772518664</v>
      </c>
      <c r="CT397">
        <v>215.75005638634599</v>
      </c>
      <c r="CU397">
        <v>226.95867166739399</v>
      </c>
      <c r="CV397">
        <v>231.089830161387</v>
      </c>
      <c r="CW397">
        <v>220.002869192849</v>
      </c>
    </row>
    <row r="398" spans="1:101" x14ac:dyDescent="0.25">
      <c r="A398">
        <v>95.1668891855807</v>
      </c>
      <c r="B398">
        <v>550.18391890788996</v>
      </c>
      <c r="C398">
        <v>601.86889014248402</v>
      </c>
      <c r="D398">
        <v>655.00080758022204</v>
      </c>
      <c r="E398">
        <v>702.94665982433105</v>
      </c>
      <c r="F398">
        <v>721.82092140899499</v>
      </c>
      <c r="G398">
        <v>1347.1877579874399</v>
      </c>
      <c r="H398">
        <v>9367.2901214963495</v>
      </c>
      <c r="I398">
        <v>13382.410935890999</v>
      </c>
      <c r="J398">
        <v>17069.977924394301</v>
      </c>
      <c r="K398">
        <v>28308.5139936259</v>
      </c>
      <c r="L398">
        <v>41479.501503728097</v>
      </c>
      <c r="M398">
        <v>42390.614526218502</v>
      </c>
      <c r="N398">
        <v>39399.842862627098</v>
      </c>
      <c r="O398">
        <v>54305.515705332298</v>
      </c>
      <c r="P398">
        <v>51530.840721039902</v>
      </c>
      <c r="Q398">
        <v>57803.792075181598</v>
      </c>
      <c r="R398">
        <v>52256.543514513403</v>
      </c>
      <c r="S398">
        <v>60351.169007319797</v>
      </c>
      <c r="T398">
        <v>72794.818519838605</v>
      </c>
      <c r="U398">
        <v>73516.8292766183</v>
      </c>
      <c r="V398">
        <v>78789.424581432293</v>
      </c>
      <c r="W398">
        <v>73973.191859502404</v>
      </c>
      <c r="X398">
        <v>74507.468137699805</v>
      </c>
      <c r="Y398">
        <v>66693.302069370606</v>
      </c>
      <c r="Z398">
        <v>68037.506595472398</v>
      </c>
      <c r="AA398">
        <v>57867.737931080002</v>
      </c>
      <c r="AB398">
        <v>51488.819722936998</v>
      </c>
      <c r="AC398">
        <v>43881.466493022403</v>
      </c>
      <c r="AD398">
        <v>33656.320432975102</v>
      </c>
      <c r="AE398">
        <v>25062.883200133499</v>
      </c>
      <c r="AF398">
        <v>20539.254661660001</v>
      </c>
      <c r="AG398">
        <v>17392.1904701817</v>
      </c>
      <c r="AH398">
        <v>15898.8388142638</v>
      </c>
      <c r="AI398">
        <v>13865.394279181401</v>
      </c>
      <c r="AJ398">
        <v>11933.399481739099</v>
      </c>
      <c r="AK398">
        <v>10630.779780500299</v>
      </c>
      <c r="AL398">
        <v>9775.0910197811008</v>
      </c>
      <c r="AM398">
        <v>7767.4226114222502</v>
      </c>
      <c r="AN398">
        <v>4209.57321323217</v>
      </c>
      <c r="AO398">
        <v>2716.4221920155101</v>
      </c>
      <c r="AP398">
        <v>2119.0993940405701</v>
      </c>
      <c r="AQ398">
        <v>1816.6894421812899</v>
      </c>
      <c r="AR398">
        <v>1931.4260126501099</v>
      </c>
      <c r="AS398">
        <v>1679.1752766735301</v>
      </c>
      <c r="AT398">
        <v>1434.39572008509</v>
      </c>
      <c r="AU398">
        <v>1256.94862377652</v>
      </c>
      <c r="AV398">
        <v>1178.41348280951</v>
      </c>
      <c r="AW398">
        <v>1391.3175506592499</v>
      </c>
      <c r="AX398">
        <v>1148.83136197455</v>
      </c>
      <c r="AY398">
        <v>1030.80661245541</v>
      </c>
      <c r="AZ398">
        <v>983.37148771021498</v>
      </c>
      <c r="BA398">
        <v>1068.30161670845</v>
      </c>
      <c r="BB398">
        <v>1200.1878491514101</v>
      </c>
      <c r="BC398">
        <v>1027.4559209788099</v>
      </c>
      <c r="BD398">
        <v>1068.6962482486499</v>
      </c>
      <c r="BE398">
        <v>1277.32750783815</v>
      </c>
      <c r="BF398">
        <v>1461.2862625135399</v>
      </c>
      <c r="BG398">
        <v>1557.13698565411</v>
      </c>
      <c r="BH398">
        <v>1476.6883900502601</v>
      </c>
      <c r="BI398">
        <v>1728.0288650378</v>
      </c>
      <c r="BJ398">
        <v>2324.4826997946502</v>
      </c>
      <c r="BK398">
        <v>3108.6501306956202</v>
      </c>
      <c r="BL398">
        <v>3145.2587542568099</v>
      </c>
      <c r="BM398">
        <v>3225.8495012778098</v>
      </c>
      <c r="BN398">
        <v>3406.4419201205501</v>
      </c>
      <c r="BO398">
        <v>3434.11336161791</v>
      </c>
      <c r="BP398">
        <v>3435.7643063246601</v>
      </c>
      <c r="BQ398">
        <v>3167.2927987192302</v>
      </c>
      <c r="BR398">
        <v>2826.9030226395998</v>
      </c>
      <c r="BS398">
        <v>2666.8594738472798</v>
      </c>
      <c r="BT398">
        <v>2187.2635969764901</v>
      </c>
      <c r="BU398">
        <v>1177.8834324382799</v>
      </c>
      <c r="BV398">
        <v>828.81643076872501</v>
      </c>
      <c r="BW398">
        <v>783.94408099255497</v>
      </c>
      <c r="BX398">
        <v>782.790147246983</v>
      </c>
      <c r="BY398">
        <v>786.90804170891602</v>
      </c>
      <c r="BZ398">
        <v>752.08524701274803</v>
      </c>
      <c r="CA398">
        <v>731.34595437667701</v>
      </c>
      <c r="CB398">
        <v>722.50688981821304</v>
      </c>
      <c r="CC398">
        <v>680.98471695609703</v>
      </c>
      <c r="CD398">
        <v>674.002708276102</v>
      </c>
      <c r="CE398">
        <v>614.27380177943098</v>
      </c>
      <c r="CF398">
        <v>749.04109291032</v>
      </c>
      <c r="CG398">
        <v>510.300666975056</v>
      </c>
      <c r="CH398">
        <v>446.15338283624902</v>
      </c>
      <c r="CI398">
        <v>491.12857565848998</v>
      </c>
      <c r="CJ398">
        <v>433.85559806364199</v>
      </c>
      <c r="CK398">
        <v>553.27987123230196</v>
      </c>
      <c r="CL398">
        <v>408.96597540347</v>
      </c>
      <c r="CM398">
        <v>410.05211564298202</v>
      </c>
      <c r="CN398">
        <v>467.42260335262</v>
      </c>
      <c r="CO398">
        <v>468.25288946392902</v>
      </c>
      <c r="CP398">
        <v>446.96942041164499</v>
      </c>
      <c r="CQ398">
        <v>349.99601887473301</v>
      </c>
      <c r="CR398">
        <v>312.459542225973</v>
      </c>
      <c r="CS398">
        <v>238.558144568118</v>
      </c>
      <c r="CT398">
        <v>219.90466917761799</v>
      </c>
      <c r="CU398">
        <v>226.95867166739399</v>
      </c>
      <c r="CV398">
        <v>231.089830161387</v>
      </c>
      <c r="CW398">
        <v>220.002869192849</v>
      </c>
    </row>
    <row r="399" spans="1:101" x14ac:dyDescent="0.25">
      <c r="A399">
        <v>95.407209612816999</v>
      </c>
      <c r="B399">
        <v>550.18391890788996</v>
      </c>
      <c r="C399">
        <v>601.86889014248402</v>
      </c>
      <c r="D399">
        <v>655.00080758022204</v>
      </c>
      <c r="E399">
        <v>733.60260676476196</v>
      </c>
      <c r="F399">
        <v>704.77893994035003</v>
      </c>
      <c r="G399">
        <v>1281.09465956847</v>
      </c>
      <c r="H399">
        <v>8848.7603234209491</v>
      </c>
      <c r="I399">
        <v>12656.554983038401</v>
      </c>
      <c r="J399">
        <v>15981.067379849799</v>
      </c>
      <c r="K399">
        <v>26704.982355993201</v>
      </c>
      <c r="L399">
        <v>38723.049724169097</v>
      </c>
      <c r="M399">
        <v>39433.090418879598</v>
      </c>
      <c r="N399">
        <v>37352.193789429097</v>
      </c>
      <c r="O399">
        <v>50316.076352292599</v>
      </c>
      <c r="P399">
        <v>48043.225679797797</v>
      </c>
      <c r="Q399">
        <v>53901.234422010399</v>
      </c>
      <c r="R399">
        <v>49512.090723020199</v>
      </c>
      <c r="S399">
        <v>56135.594106663702</v>
      </c>
      <c r="T399">
        <v>68006.949018325497</v>
      </c>
      <c r="U399">
        <v>68404.074343026994</v>
      </c>
      <c r="V399">
        <v>73536.202070339903</v>
      </c>
      <c r="W399">
        <v>68668.519098096105</v>
      </c>
      <c r="X399">
        <v>69759.478098401305</v>
      </c>
      <c r="Y399">
        <v>63335.591263851697</v>
      </c>
      <c r="Z399">
        <v>64210.489125547101</v>
      </c>
      <c r="AA399">
        <v>54591.040401023703</v>
      </c>
      <c r="AB399">
        <v>49111.647208310897</v>
      </c>
      <c r="AC399">
        <v>41495.013145741097</v>
      </c>
      <c r="AD399">
        <v>31513.754759108098</v>
      </c>
      <c r="AE399">
        <v>23199.843481528002</v>
      </c>
      <c r="AF399">
        <v>19039.781771374201</v>
      </c>
      <c r="AG399">
        <v>15878.0765957116</v>
      </c>
      <c r="AH399">
        <v>14395.1709165879</v>
      </c>
      <c r="AI399">
        <v>12582.1263506296</v>
      </c>
      <c r="AJ399">
        <v>10646.962215137601</v>
      </c>
      <c r="AK399">
        <v>9745.0414790463292</v>
      </c>
      <c r="AL399">
        <v>8859.6105842193101</v>
      </c>
      <c r="AM399">
        <v>7086.6099224965301</v>
      </c>
      <c r="AN399">
        <v>3871.8328971511601</v>
      </c>
      <c r="AO399">
        <v>2521.34590221197</v>
      </c>
      <c r="AP399">
        <v>2014.2450005227399</v>
      </c>
      <c r="AQ399">
        <v>1745.54322830105</v>
      </c>
      <c r="AR399">
        <v>1876.29539613871</v>
      </c>
      <c r="AS399">
        <v>1607.2224263491901</v>
      </c>
      <c r="AT399">
        <v>1382.51170283073</v>
      </c>
      <c r="AU399">
        <v>1209.56446472214</v>
      </c>
      <c r="AV399">
        <v>1134.1474964123699</v>
      </c>
      <c r="AW399">
        <v>1347.18961577761</v>
      </c>
      <c r="AX399">
        <v>1116.9768973385301</v>
      </c>
      <c r="AY399">
        <v>1004.0424927115999</v>
      </c>
      <c r="AZ399">
        <v>961.95738752949103</v>
      </c>
      <c r="BA399">
        <v>1035.3395457207</v>
      </c>
      <c r="BB399">
        <v>1158.29891413312</v>
      </c>
      <c r="BC399">
        <v>1006.71330412856</v>
      </c>
      <c r="BD399">
        <v>1048.28015058562</v>
      </c>
      <c r="BE399">
        <v>1253.9701460122101</v>
      </c>
      <c r="BF399">
        <v>1438.7888003360599</v>
      </c>
      <c r="BG399">
        <v>1515.82974394965</v>
      </c>
      <c r="BH399">
        <v>1457.98124607881</v>
      </c>
      <c r="BI399">
        <v>1763.57081923895</v>
      </c>
      <c r="BJ399">
        <v>2344.8318571874702</v>
      </c>
      <c r="BK399">
        <v>3100.7819876138101</v>
      </c>
      <c r="BL399">
        <v>3133.6490420871901</v>
      </c>
      <c r="BM399">
        <v>3231.47154582235</v>
      </c>
      <c r="BN399">
        <v>3403.7062070961601</v>
      </c>
      <c r="BO399">
        <v>3435.6377590847901</v>
      </c>
      <c r="BP399">
        <v>3436.4524756210899</v>
      </c>
      <c r="BQ399">
        <v>3151.4714813651999</v>
      </c>
      <c r="BR399">
        <v>2809.9620811640798</v>
      </c>
      <c r="BS399">
        <v>2630.6011833019602</v>
      </c>
      <c r="BT399">
        <v>2158.97674452415</v>
      </c>
      <c r="BU399">
        <v>1177.2469823015599</v>
      </c>
      <c r="BV399">
        <v>836.65369356268002</v>
      </c>
      <c r="BW399">
        <v>785.67988024626095</v>
      </c>
      <c r="BX399">
        <v>779.23715431314395</v>
      </c>
      <c r="BY399">
        <v>779.88004051498103</v>
      </c>
      <c r="BZ399">
        <v>749.05080766403796</v>
      </c>
      <c r="CA399">
        <v>733.19530987054702</v>
      </c>
      <c r="CB399">
        <v>721.60141469732605</v>
      </c>
      <c r="CC399">
        <v>682.95401236313205</v>
      </c>
      <c r="CD399">
        <v>677.03640839963202</v>
      </c>
      <c r="CE399">
        <v>615.38324127308101</v>
      </c>
      <c r="CF399">
        <v>738.39591562007502</v>
      </c>
      <c r="CG399">
        <v>519.12770505882395</v>
      </c>
      <c r="CH399">
        <v>447.424947656999</v>
      </c>
      <c r="CI399">
        <v>489.90447009682998</v>
      </c>
      <c r="CJ399">
        <v>434.190350040981</v>
      </c>
      <c r="CK399">
        <v>554.98747606893096</v>
      </c>
      <c r="CL399">
        <v>407.28373454407398</v>
      </c>
      <c r="CM399">
        <v>409.737560624786</v>
      </c>
      <c r="CN399">
        <v>467.39384308943698</v>
      </c>
      <c r="CO399">
        <v>465.94051697329297</v>
      </c>
      <c r="CP399">
        <v>437.06375481999203</v>
      </c>
      <c r="CQ399">
        <v>349.73002106426202</v>
      </c>
      <c r="CR399">
        <v>309.72665109895098</v>
      </c>
      <c r="CS399">
        <v>241.02308667774801</v>
      </c>
      <c r="CT399">
        <v>219.90466917761799</v>
      </c>
      <c r="CU399">
        <v>226.95867166739399</v>
      </c>
      <c r="CV399">
        <v>231.089830161387</v>
      </c>
      <c r="CW399">
        <v>220.002869192849</v>
      </c>
    </row>
    <row r="400" spans="1:101" x14ac:dyDescent="0.25">
      <c r="A400">
        <v>95.647530040053397</v>
      </c>
      <c r="B400">
        <v>549.03805582965504</v>
      </c>
      <c r="C400">
        <v>600.55179561805198</v>
      </c>
      <c r="D400">
        <v>653.42866312246804</v>
      </c>
      <c r="E400">
        <v>748.46932053220496</v>
      </c>
      <c r="F400">
        <v>700.34106826085099</v>
      </c>
      <c r="G400">
        <v>1301.3729878500401</v>
      </c>
      <c r="H400">
        <v>8730.5556080166807</v>
      </c>
      <c r="I400">
        <v>12446.7988359962</v>
      </c>
      <c r="J400">
        <v>15671.4032666329</v>
      </c>
      <c r="K400">
        <v>26147.060787326001</v>
      </c>
      <c r="L400">
        <v>37938.2415448705</v>
      </c>
      <c r="M400">
        <v>38515.605702466702</v>
      </c>
      <c r="N400">
        <v>36437.405092647401</v>
      </c>
      <c r="O400">
        <v>49063.502878792002</v>
      </c>
      <c r="P400">
        <v>46962.842756077996</v>
      </c>
      <c r="Q400">
        <v>52477.5339784385</v>
      </c>
      <c r="R400">
        <v>48429.416776224498</v>
      </c>
      <c r="S400">
        <v>54807.927215805699</v>
      </c>
      <c r="T400">
        <v>66526.302131247707</v>
      </c>
      <c r="U400">
        <v>66977.656681278197</v>
      </c>
      <c r="V400">
        <v>72040.810802219494</v>
      </c>
      <c r="W400">
        <v>67092.864255308305</v>
      </c>
      <c r="X400">
        <v>68005.9235080777</v>
      </c>
      <c r="Y400">
        <v>61777.449480282201</v>
      </c>
      <c r="Z400">
        <v>62354.557087139598</v>
      </c>
      <c r="AA400">
        <v>52808.9870247082</v>
      </c>
      <c r="AB400">
        <v>47427.893389513403</v>
      </c>
      <c r="AC400">
        <v>39682.1860466461</v>
      </c>
      <c r="AD400">
        <v>29914.770982851202</v>
      </c>
      <c r="AE400">
        <v>21747.510006829601</v>
      </c>
      <c r="AF400">
        <v>17710.1433784156</v>
      </c>
      <c r="AG400">
        <v>14689.1167579142</v>
      </c>
      <c r="AH400">
        <v>13229.9919479116</v>
      </c>
      <c r="AI400">
        <v>11497.7532010663</v>
      </c>
      <c r="AJ400">
        <v>9655.6994296325392</v>
      </c>
      <c r="AK400">
        <v>8894.5958818162107</v>
      </c>
      <c r="AL400">
        <v>7998.8698449314497</v>
      </c>
      <c r="AM400">
        <v>6387.1612212760801</v>
      </c>
      <c r="AN400">
        <v>3515.5330652089501</v>
      </c>
      <c r="AO400">
        <v>2341.86216730774</v>
      </c>
      <c r="AP400">
        <v>1927.344833114</v>
      </c>
      <c r="AQ400">
        <v>1693.7778996744501</v>
      </c>
      <c r="AR400">
        <v>1834.63573115701</v>
      </c>
      <c r="AS400">
        <v>1564.4887313466299</v>
      </c>
      <c r="AT400">
        <v>1338.4183717986</v>
      </c>
      <c r="AU400">
        <v>1172.68552090349</v>
      </c>
      <c r="AV400">
        <v>1100.36100889566</v>
      </c>
      <c r="AW400">
        <v>1316.48988085618</v>
      </c>
      <c r="AX400">
        <v>1090.38293045301</v>
      </c>
      <c r="AY400">
        <v>978.68632849532503</v>
      </c>
      <c r="AZ400">
        <v>949.12301931841796</v>
      </c>
      <c r="BA400">
        <v>1011.50674220083</v>
      </c>
      <c r="BB400">
        <v>1127.7525374254301</v>
      </c>
      <c r="BC400">
        <v>986.44060491934397</v>
      </c>
      <c r="BD400">
        <v>1029.3134082320801</v>
      </c>
      <c r="BE400">
        <v>1231.93952212762</v>
      </c>
      <c r="BF400">
        <v>1419.4503464238101</v>
      </c>
      <c r="BG400">
        <v>1484.13367477162</v>
      </c>
      <c r="BH400">
        <v>1429.03778260837</v>
      </c>
      <c r="BI400">
        <v>1730.9479734871099</v>
      </c>
      <c r="BJ400">
        <v>2285.5764250224302</v>
      </c>
      <c r="BK400">
        <v>3012.7313914899701</v>
      </c>
      <c r="BL400">
        <v>3043.2136178426799</v>
      </c>
      <c r="BM400">
        <v>3157.3631583941201</v>
      </c>
      <c r="BN400">
        <v>3327.0917293684101</v>
      </c>
      <c r="BO400">
        <v>3366.79323967553</v>
      </c>
      <c r="BP400">
        <v>3365.9278603478901</v>
      </c>
      <c r="BQ400">
        <v>3087.78322470392</v>
      </c>
      <c r="BR400">
        <v>2769.5632068567302</v>
      </c>
      <c r="BS400">
        <v>2579.1218985148398</v>
      </c>
      <c r="BT400">
        <v>2114.1491164491699</v>
      </c>
      <c r="BU400">
        <v>1151.8004407297799</v>
      </c>
      <c r="BV400">
        <v>825.51821629929395</v>
      </c>
      <c r="BW400">
        <v>772.69801121995101</v>
      </c>
      <c r="BX400">
        <v>758.213319399547</v>
      </c>
      <c r="BY400">
        <v>762.29174498476505</v>
      </c>
      <c r="BZ400">
        <v>733.70342860411495</v>
      </c>
      <c r="CA400">
        <v>719.19404455215602</v>
      </c>
      <c r="CB400">
        <v>708.92433042731602</v>
      </c>
      <c r="CC400">
        <v>671.24900115815797</v>
      </c>
      <c r="CD400">
        <v>668.46411404599701</v>
      </c>
      <c r="CE400">
        <v>605.48486178301096</v>
      </c>
      <c r="CF400">
        <v>730.66095877312102</v>
      </c>
      <c r="CG400">
        <v>519.55234940069295</v>
      </c>
      <c r="CH400">
        <v>442.59203464942902</v>
      </c>
      <c r="CI400">
        <v>485.98259154551101</v>
      </c>
      <c r="CJ400">
        <v>429.50638031536198</v>
      </c>
      <c r="CK400">
        <v>553.57950384513197</v>
      </c>
      <c r="CL400">
        <v>404.14022876706798</v>
      </c>
      <c r="CM400">
        <v>406.86658173068901</v>
      </c>
      <c r="CN400">
        <v>463.52121410601501</v>
      </c>
      <c r="CO400">
        <v>466.63575910129799</v>
      </c>
      <c r="CP400">
        <v>429.342130856182</v>
      </c>
      <c r="CQ400">
        <v>347.90518930692201</v>
      </c>
      <c r="CR400">
        <v>312.04377951523003</v>
      </c>
      <c r="CS400">
        <v>241.06283876445701</v>
      </c>
      <c r="CT400">
        <v>220.13683407264099</v>
      </c>
      <c r="CU400">
        <v>227.02277843999701</v>
      </c>
      <c r="CV400">
        <v>231.06273243796801</v>
      </c>
      <c r="CW400">
        <v>220.06768984416601</v>
      </c>
    </row>
    <row r="401" spans="1:101" x14ac:dyDescent="0.25">
      <c r="A401">
        <v>95.887850467289695</v>
      </c>
      <c r="B401">
        <v>537.58363711242498</v>
      </c>
      <c r="C401">
        <v>582.642788859456</v>
      </c>
      <c r="D401">
        <v>631.30632859553805</v>
      </c>
      <c r="E401">
        <v>719.50887637686606</v>
      </c>
      <c r="F401">
        <v>691.18976107951005</v>
      </c>
      <c r="G401">
        <v>1260.9841491462801</v>
      </c>
      <c r="H401">
        <v>8528.5365478339099</v>
      </c>
      <c r="I401">
        <v>12143.590472202201</v>
      </c>
      <c r="J401">
        <v>14994.772285202</v>
      </c>
      <c r="K401">
        <v>25006.119183693099</v>
      </c>
      <c r="L401">
        <v>36278.144323230801</v>
      </c>
      <c r="M401">
        <v>36797.214334718403</v>
      </c>
      <c r="N401">
        <v>34819.110328424198</v>
      </c>
      <c r="O401">
        <v>47776.286187195903</v>
      </c>
      <c r="P401">
        <v>45747.544858483103</v>
      </c>
      <c r="Q401">
        <v>51090.402346092902</v>
      </c>
      <c r="R401">
        <v>47144.745638514803</v>
      </c>
      <c r="S401">
        <v>53343.964517677603</v>
      </c>
      <c r="T401">
        <v>64771.797373787798</v>
      </c>
      <c r="U401">
        <v>65204.234218461097</v>
      </c>
      <c r="V401">
        <v>70120.729148744096</v>
      </c>
      <c r="W401">
        <v>65270.143477076002</v>
      </c>
      <c r="X401">
        <v>66159.375522815899</v>
      </c>
      <c r="Y401">
        <v>60071.307108131499</v>
      </c>
      <c r="Z401">
        <v>60587.163701734004</v>
      </c>
      <c r="AA401">
        <v>51275.1793560195</v>
      </c>
      <c r="AB401">
        <v>45976.438413732001</v>
      </c>
      <c r="AC401">
        <v>38390.052275326103</v>
      </c>
      <c r="AD401">
        <v>28838.028389861702</v>
      </c>
      <c r="AE401">
        <v>20889.7999294158</v>
      </c>
      <c r="AF401">
        <v>16921.376038566799</v>
      </c>
      <c r="AG401">
        <v>13972.542708286899</v>
      </c>
      <c r="AH401">
        <v>12537.6514180952</v>
      </c>
      <c r="AI401">
        <v>10885.107796918999</v>
      </c>
      <c r="AJ401">
        <v>9114.6652669863797</v>
      </c>
      <c r="AK401">
        <v>8230.7832146574801</v>
      </c>
      <c r="AL401">
        <v>7468.1830016273698</v>
      </c>
      <c r="AM401">
        <v>5841.0462733957502</v>
      </c>
      <c r="AN401">
        <v>3192.37348106228</v>
      </c>
      <c r="AO401">
        <v>2156.5709711603699</v>
      </c>
      <c r="AP401">
        <v>1810.5935427944401</v>
      </c>
      <c r="AQ401">
        <v>1614.8322237426701</v>
      </c>
      <c r="AR401">
        <v>1747.62562639267</v>
      </c>
      <c r="AS401">
        <v>1496.1133612696101</v>
      </c>
      <c r="AT401">
        <v>1279.7197729545701</v>
      </c>
      <c r="AU401">
        <v>1119.71728775886</v>
      </c>
      <c r="AV401">
        <v>1055.50760235596</v>
      </c>
      <c r="AW401">
        <v>1267.0363627128399</v>
      </c>
      <c r="AX401">
        <v>1049.7137772466101</v>
      </c>
      <c r="AY401">
        <v>944.78272827535397</v>
      </c>
      <c r="AZ401">
        <v>925.35491956298597</v>
      </c>
      <c r="BA401">
        <v>975.84742611079002</v>
      </c>
      <c r="BB401">
        <v>1082.3726489286501</v>
      </c>
      <c r="BC401">
        <v>948.78421044422703</v>
      </c>
      <c r="BD401">
        <v>989.62677476866304</v>
      </c>
      <c r="BE401">
        <v>1187.0142450159899</v>
      </c>
      <c r="BF401">
        <v>1368.55890453656</v>
      </c>
      <c r="BG401">
        <v>1424.87061548308</v>
      </c>
      <c r="BH401">
        <v>1364.44215814724</v>
      </c>
      <c r="BI401">
        <v>1640.2553631895501</v>
      </c>
      <c r="BJ401">
        <v>2170.9670349231801</v>
      </c>
      <c r="BK401">
        <v>2863.1625242526502</v>
      </c>
      <c r="BL401">
        <v>2893.3436263659901</v>
      </c>
      <c r="BM401">
        <v>3008.25994687719</v>
      </c>
      <c r="BN401">
        <v>3159.6414227617402</v>
      </c>
      <c r="BO401">
        <v>3206.04989270325</v>
      </c>
      <c r="BP401">
        <v>3207.8118186387201</v>
      </c>
      <c r="BQ401">
        <v>2947.8485179128302</v>
      </c>
      <c r="BR401">
        <v>2649.0063746700698</v>
      </c>
      <c r="BS401">
        <v>2463.0889339978098</v>
      </c>
      <c r="BT401">
        <v>2022.6235633353499</v>
      </c>
      <c r="BU401">
        <v>1102.50117613825</v>
      </c>
      <c r="BV401">
        <v>792.21844954876894</v>
      </c>
      <c r="BW401">
        <v>746.97886301427002</v>
      </c>
      <c r="BX401">
        <v>739.07713214990895</v>
      </c>
      <c r="BY401">
        <v>742.74059250653102</v>
      </c>
      <c r="BZ401">
        <v>708.693769892045</v>
      </c>
      <c r="CA401">
        <v>694.65910646161694</v>
      </c>
      <c r="CB401">
        <v>691.37408204262101</v>
      </c>
      <c r="CC401">
        <v>655.26870504223496</v>
      </c>
      <c r="CD401">
        <v>655.44265278463502</v>
      </c>
      <c r="CE401">
        <v>593.00833117075899</v>
      </c>
      <c r="CF401">
        <v>713.93890669147004</v>
      </c>
      <c r="CG401">
        <v>514.01612480778499</v>
      </c>
      <c r="CH401">
        <v>430.734430418263</v>
      </c>
      <c r="CI401">
        <v>472.32834129798101</v>
      </c>
      <c r="CJ401">
        <v>418.82436776728002</v>
      </c>
      <c r="CK401">
        <v>546.03900963740796</v>
      </c>
      <c r="CL401">
        <v>393.41660844981601</v>
      </c>
      <c r="CM401">
        <v>400.22945990748701</v>
      </c>
      <c r="CN401">
        <v>458.35365893829299</v>
      </c>
      <c r="CO401">
        <v>458.14849489774298</v>
      </c>
      <c r="CP401">
        <v>416.53705138838501</v>
      </c>
      <c r="CQ401">
        <v>345.11639217527198</v>
      </c>
      <c r="CR401">
        <v>313.63620412416498</v>
      </c>
      <c r="CS401">
        <v>241.525691518739</v>
      </c>
      <c r="CT401">
        <v>222.08547152213299</v>
      </c>
      <c r="CU401">
        <v>226.41468948170001</v>
      </c>
      <c r="CV401">
        <v>233.516240427497</v>
      </c>
      <c r="CW401">
        <v>223.79901936746299</v>
      </c>
    </row>
    <row r="402" spans="1:101" x14ac:dyDescent="0.25">
      <c r="A402">
        <v>96.128170894525994</v>
      </c>
      <c r="B402">
        <v>553.13681724044704</v>
      </c>
      <c r="C402">
        <v>604.50746772180298</v>
      </c>
      <c r="D402">
        <v>656.72087613143697</v>
      </c>
      <c r="E402">
        <v>735.53726729434698</v>
      </c>
      <c r="F402">
        <v>725.507625133391</v>
      </c>
      <c r="G402">
        <v>1276.4468709099799</v>
      </c>
      <c r="H402">
        <v>8749.0013441909196</v>
      </c>
      <c r="I402">
        <v>12446.952033101299</v>
      </c>
      <c r="J402">
        <v>15245.578250131801</v>
      </c>
      <c r="K402">
        <v>25408.3711986854</v>
      </c>
      <c r="L402">
        <v>36848.407105999198</v>
      </c>
      <c r="M402">
        <v>37376.503532517701</v>
      </c>
      <c r="N402">
        <v>35373.278965356098</v>
      </c>
      <c r="O402">
        <v>48869.346874503899</v>
      </c>
      <c r="P402">
        <v>47260.766719567902</v>
      </c>
      <c r="Q402">
        <v>52265.369588400499</v>
      </c>
      <c r="R402">
        <v>48224.663117873803</v>
      </c>
      <c r="S402">
        <v>54555.083682586701</v>
      </c>
      <c r="T402">
        <v>66240.481888248003</v>
      </c>
      <c r="U402">
        <v>66687.492781729205</v>
      </c>
      <c r="V402">
        <v>71692.522377653295</v>
      </c>
      <c r="W402">
        <v>66739.407021195206</v>
      </c>
      <c r="X402">
        <v>67643.503427046002</v>
      </c>
      <c r="Y402">
        <v>61396.037822603197</v>
      </c>
      <c r="Z402">
        <v>61923.293795525402</v>
      </c>
      <c r="AA402">
        <v>52390.517296579201</v>
      </c>
      <c r="AB402">
        <v>46955.5331159329</v>
      </c>
      <c r="AC402">
        <v>39185.3413120267</v>
      </c>
      <c r="AD402">
        <v>29407.0292863303</v>
      </c>
      <c r="AE402">
        <v>21282.649288263099</v>
      </c>
      <c r="AF402">
        <v>17219.8974573946</v>
      </c>
      <c r="AG402">
        <v>14193.6211680874</v>
      </c>
      <c r="AH402">
        <v>12720.4583925104</v>
      </c>
      <c r="AI402">
        <v>11039.9307128003</v>
      </c>
      <c r="AJ402">
        <v>9233.1526635539303</v>
      </c>
      <c r="AK402">
        <v>8271.5994031031296</v>
      </c>
      <c r="AL402">
        <v>7545.0711962408604</v>
      </c>
      <c r="AM402">
        <v>5840.8254098929301</v>
      </c>
      <c r="AN402">
        <v>3177.3405587584498</v>
      </c>
      <c r="AO402">
        <v>2147.3291329521098</v>
      </c>
      <c r="AP402">
        <v>1809.2400055077501</v>
      </c>
      <c r="AQ402">
        <v>1626.1242091029101</v>
      </c>
      <c r="AR402">
        <v>1768.89153515322</v>
      </c>
      <c r="AS402">
        <v>1514.7050623248299</v>
      </c>
      <c r="AT402">
        <v>1291.8378031825901</v>
      </c>
      <c r="AU402">
        <v>1122.4590683855899</v>
      </c>
      <c r="AV402">
        <v>1065.7316465061999</v>
      </c>
      <c r="AW402">
        <v>1291.9796238884901</v>
      </c>
      <c r="AX402">
        <v>1061.5444152103701</v>
      </c>
      <c r="AY402">
        <v>954.72873115020502</v>
      </c>
      <c r="AZ402">
        <v>948.37050992887498</v>
      </c>
      <c r="BA402">
        <v>994.11601120008595</v>
      </c>
      <c r="BB402">
        <v>1098.8105267252499</v>
      </c>
      <c r="BC402">
        <v>965.83466069844701</v>
      </c>
      <c r="BD402">
        <v>1007.71327149944</v>
      </c>
      <c r="BE402">
        <v>1231.91792481779</v>
      </c>
      <c r="BF402">
        <v>1408.59666666629</v>
      </c>
      <c r="BG402">
        <v>1455.76628619043</v>
      </c>
      <c r="BH402">
        <v>1383.4869531725899</v>
      </c>
      <c r="BI402">
        <v>1653.2393173719499</v>
      </c>
      <c r="BJ402">
        <v>2195.2086887382102</v>
      </c>
      <c r="BK402">
        <v>2900.73973730834</v>
      </c>
      <c r="BL402">
        <v>2931.8833138835498</v>
      </c>
      <c r="BM402">
        <v>3054.32429953263</v>
      </c>
      <c r="BN402">
        <v>3199.5336015375601</v>
      </c>
      <c r="BO402">
        <v>3250.1777269392101</v>
      </c>
      <c r="BP402">
        <v>3256.7607174136601</v>
      </c>
      <c r="BQ402">
        <v>2991.6642216446899</v>
      </c>
      <c r="BR402">
        <v>2684.3765951586302</v>
      </c>
      <c r="BS402">
        <v>2495.22430329502</v>
      </c>
      <c r="BT402">
        <v>2049.3115057892201</v>
      </c>
      <c r="BU402">
        <v>1116.2809564165</v>
      </c>
      <c r="BV402">
        <v>797.78769106397704</v>
      </c>
      <c r="BW402">
        <v>752.71634522111401</v>
      </c>
      <c r="BX402">
        <v>750.37381356670301</v>
      </c>
      <c r="BY402">
        <v>752.23996356083001</v>
      </c>
      <c r="BZ402">
        <v>716.00239556466602</v>
      </c>
      <c r="CA402">
        <v>700.62119881453702</v>
      </c>
      <c r="CB402">
        <v>703.19611982141998</v>
      </c>
      <c r="CC402">
        <v>661.88849378612099</v>
      </c>
      <c r="CD402">
        <v>660.46426534880595</v>
      </c>
      <c r="CE402">
        <v>603.62557112786396</v>
      </c>
      <c r="CF402">
        <v>716.87438219752698</v>
      </c>
      <c r="CG402">
        <v>517.17014305866405</v>
      </c>
      <c r="CH402">
        <v>431.65329110760001</v>
      </c>
      <c r="CI402">
        <v>468.10100277390501</v>
      </c>
      <c r="CJ402">
        <v>417.95084681681999</v>
      </c>
      <c r="CK402">
        <v>547.99243803975298</v>
      </c>
      <c r="CL402">
        <v>390.85783626548499</v>
      </c>
      <c r="CM402">
        <v>396.17170897301202</v>
      </c>
      <c r="CN402">
        <v>464.796964255577</v>
      </c>
      <c r="CO402">
        <v>456.89625259884099</v>
      </c>
      <c r="CP402">
        <v>415.18840695477297</v>
      </c>
      <c r="CQ402">
        <v>347.66001661300498</v>
      </c>
      <c r="CR402">
        <v>315.33989653402699</v>
      </c>
      <c r="CS402">
        <v>242.22720623352799</v>
      </c>
      <c r="CT402">
        <v>216.03081382591299</v>
      </c>
      <c r="CU402">
        <v>223.60051552775101</v>
      </c>
      <c r="CV402">
        <v>231.17582326231999</v>
      </c>
      <c r="CW402">
        <v>216.03314563633</v>
      </c>
    </row>
    <row r="403" spans="1:101" x14ac:dyDescent="0.25">
      <c r="A403">
        <v>96.368491321762306</v>
      </c>
      <c r="B403">
        <v>557.80813301570697</v>
      </c>
      <c r="C403">
        <v>622.04304773541105</v>
      </c>
      <c r="D403">
        <v>679.59833491356903</v>
      </c>
      <c r="E403">
        <v>760.60292003039694</v>
      </c>
      <c r="F403">
        <v>764.65612140199698</v>
      </c>
      <c r="G403">
        <v>1322.5579047077899</v>
      </c>
      <c r="H403">
        <v>8992.4924836764894</v>
      </c>
      <c r="I403">
        <v>12787.358206008401</v>
      </c>
      <c r="J403">
        <v>15906.337117585301</v>
      </c>
      <c r="K403">
        <v>26521.5743803195</v>
      </c>
      <c r="L403">
        <v>38416.871087046697</v>
      </c>
      <c r="M403">
        <v>38989.790702280799</v>
      </c>
      <c r="N403">
        <v>36924.482499462603</v>
      </c>
      <c r="O403">
        <v>49919.994323047998</v>
      </c>
      <c r="P403">
        <v>49414.575966432203</v>
      </c>
      <c r="Q403">
        <v>53445.502253973202</v>
      </c>
      <c r="R403">
        <v>49286.685948630096</v>
      </c>
      <c r="S403">
        <v>55732.800329712802</v>
      </c>
      <c r="T403">
        <v>67574.071144045796</v>
      </c>
      <c r="U403">
        <v>68136.746459786402</v>
      </c>
      <c r="V403">
        <v>73229.857366512893</v>
      </c>
      <c r="W403">
        <v>68227.894705524595</v>
      </c>
      <c r="X403">
        <v>69059.044197012205</v>
      </c>
      <c r="Y403">
        <v>62662.844675059401</v>
      </c>
      <c r="Z403">
        <v>63168.085740733703</v>
      </c>
      <c r="AA403">
        <v>53409.329729723002</v>
      </c>
      <c r="AB403">
        <v>47812.368332042301</v>
      </c>
      <c r="AC403">
        <v>39829.525895779501</v>
      </c>
      <c r="AD403">
        <v>29895.534777127501</v>
      </c>
      <c r="AE403">
        <v>21636.455006898701</v>
      </c>
      <c r="AF403">
        <v>17478.727566968399</v>
      </c>
      <c r="AG403">
        <v>14400.3529790418</v>
      </c>
      <c r="AH403">
        <v>12917.5825183159</v>
      </c>
      <c r="AI403">
        <v>11214.9801994755</v>
      </c>
      <c r="AJ403">
        <v>9380.8824437788899</v>
      </c>
      <c r="AK403">
        <v>8549.6557231544593</v>
      </c>
      <c r="AL403">
        <v>7654.4712822080301</v>
      </c>
      <c r="AM403">
        <v>6006.8718401168799</v>
      </c>
      <c r="AN403">
        <v>3264.5627166382901</v>
      </c>
      <c r="AO403">
        <v>2204.56027982461</v>
      </c>
      <c r="AP403">
        <v>1861.8663852613499</v>
      </c>
      <c r="AQ403">
        <v>1690.8296733071099</v>
      </c>
      <c r="AR403">
        <v>1883.4834888018299</v>
      </c>
      <c r="AS403">
        <v>1564.79994519154</v>
      </c>
      <c r="AT403">
        <v>1330.75800864297</v>
      </c>
      <c r="AU403">
        <v>1145.33523888542</v>
      </c>
      <c r="AV403">
        <v>1093.9293611058699</v>
      </c>
      <c r="AW403">
        <v>1350.8105885508801</v>
      </c>
      <c r="AX403">
        <v>1091.9567321765801</v>
      </c>
      <c r="AY403">
        <v>984.06648782711</v>
      </c>
      <c r="AZ403">
        <v>994.67516923315804</v>
      </c>
      <c r="BA403">
        <v>1034.6919856105301</v>
      </c>
      <c r="BB403">
        <v>1164.09830659469</v>
      </c>
      <c r="BC403">
        <v>1012.59614190774</v>
      </c>
      <c r="BD403">
        <v>1064.44822086364</v>
      </c>
      <c r="BE403">
        <v>1317.9873942884201</v>
      </c>
      <c r="BF403">
        <v>1516.3030692730899</v>
      </c>
      <c r="BG403">
        <v>1543.5938658482901</v>
      </c>
      <c r="BH403">
        <v>1450.0198370739299</v>
      </c>
      <c r="BI403">
        <v>1719.0360198416399</v>
      </c>
      <c r="BJ403">
        <v>2280.6705022787701</v>
      </c>
      <c r="BK403">
        <v>3020.03187537337</v>
      </c>
      <c r="BL403">
        <v>3054.96507413468</v>
      </c>
      <c r="BM403">
        <v>3192.93364162427</v>
      </c>
      <c r="BN403">
        <v>3339.60828305935</v>
      </c>
      <c r="BO403">
        <v>3407.03206169137</v>
      </c>
      <c r="BP403">
        <v>3410.5208077082798</v>
      </c>
      <c r="BQ403">
        <v>3135.9636942381799</v>
      </c>
      <c r="BR403">
        <v>2813.96876282623</v>
      </c>
      <c r="BS403">
        <v>2617.1197757527002</v>
      </c>
      <c r="BT403">
        <v>2142.8642955166702</v>
      </c>
      <c r="BU403">
        <v>1158.7514432350599</v>
      </c>
      <c r="BV403">
        <v>823.13603570822295</v>
      </c>
      <c r="BW403">
        <v>774.94482209161504</v>
      </c>
      <c r="BX403">
        <v>769.69833414463096</v>
      </c>
      <c r="BY403">
        <v>755.86080446707103</v>
      </c>
      <c r="BZ403">
        <v>733.91568277549595</v>
      </c>
      <c r="CA403">
        <v>717.54375359706501</v>
      </c>
      <c r="CB403">
        <v>716.49977119691198</v>
      </c>
      <c r="CC403">
        <v>670.26347233065701</v>
      </c>
      <c r="CD403">
        <v>669.75741874058201</v>
      </c>
      <c r="CE403">
        <v>619.16123943988998</v>
      </c>
      <c r="CF403">
        <v>721.27661742836301</v>
      </c>
      <c r="CG403">
        <v>519.73533508855996</v>
      </c>
      <c r="CH403">
        <v>435.72079460647802</v>
      </c>
      <c r="CI403">
        <v>476.82814421898598</v>
      </c>
      <c r="CJ403">
        <v>422.03436749345701</v>
      </c>
      <c r="CK403">
        <v>559.02884954463605</v>
      </c>
      <c r="CL403">
        <v>392.34695369195799</v>
      </c>
      <c r="CM403">
        <v>395.40452806896798</v>
      </c>
      <c r="CN403">
        <v>484.166208801045</v>
      </c>
      <c r="CO403">
        <v>462.30710048697102</v>
      </c>
      <c r="CP403">
        <v>419.87990501197498</v>
      </c>
      <c r="CQ403">
        <v>347.51775301141498</v>
      </c>
      <c r="CR403">
        <v>312.79364478689502</v>
      </c>
      <c r="CS403">
        <v>242.64827432038501</v>
      </c>
      <c r="CT403">
        <v>213.735166508156</v>
      </c>
      <c r="CU403">
        <v>227.586624141529</v>
      </c>
      <c r="CV403">
        <v>228.29353846295399</v>
      </c>
      <c r="CW403">
        <v>215.171926301941</v>
      </c>
    </row>
    <row r="404" spans="1:101" x14ac:dyDescent="0.25">
      <c r="A404">
        <v>96.608811748998605</v>
      </c>
      <c r="B404">
        <v>550.36919424944995</v>
      </c>
      <c r="C404">
        <v>621.62328275425898</v>
      </c>
      <c r="D404">
        <v>677.39983282816297</v>
      </c>
      <c r="E404">
        <v>764.664973550539</v>
      </c>
      <c r="F404">
        <v>776.70578710270797</v>
      </c>
      <c r="G404">
        <v>1359.64507436342</v>
      </c>
      <c r="H404">
        <v>9760.3539848067794</v>
      </c>
      <c r="I404">
        <v>13896.6568579875</v>
      </c>
      <c r="J404">
        <v>16865.448875075599</v>
      </c>
      <c r="K404">
        <v>28347.956924701499</v>
      </c>
      <c r="L404">
        <v>40932.270679271503</v>
      </c>
      <c r="M404">
        <v>41555.813913245598</v>
      </c>
      <c r="N404">
        <v>39734.2408590466</v>
      </c>
      <c r="O404">
        <v>53238.792004502699</v>
      </c>
      <c r="P404">
        <v>53032.650191450601</v>
      </c>
      <c r="Q404">
        <v>57250.224838734597</v>
      </c>
      <c r="R404">
        <v>52830.971493452504</v>
      </c>
      <c r="S404">
        <v>59401.443483312403</v>
      </c>
      <c r="T404">
        <v>72464.755177450599</v>
      </c>
      <c r="U404">
        <v>73185.804954027204</v>
      </c>
      <c r="V404">
        <v>78810.051753687105</v>
      </c>
      <c r="W404">
        <v>73066.019641859501</v>
      </c>
      <c r="X404">
        <v>73922.298764145802</v>
      </c>
      <c r="Y404">
        <v>67202.255484813402</v>
      </c>
      <c r="Z404">
        <v>67203.974644121598</v>
      </c>
      <c r="AA404">
        <v>57353.753612801098</v>
      </c>
      <c r="AB404">
        <v>50827.804412194499</v>
      </c>
      <c r="AC404">
        <v>42005.686864809199</v>
      </c>
      <c r="AD404">
        <v>31534.097829423099</v>
      </c>
      <c r="AE404">
        <v>22702.233839173899</v>
      </c>
      <c r="AF404">
        <v>18206.878510169499</v>
      </c>
      <c r="AG404">
        <v>14955.747560449099</v>
      </c>
      <c r="AH404">
        <v>13376.668122270399</v>
      </c>
      <c r="AI404">
        <v>11620.147500474701</v>
      </c>
      <c r="AJ404">
        <v>9703.3644618414892</v>
      </c>
      <c r="AK404">
        <v>8809.9650727968892</v>
      </c>
      <c r="AL404">
        <v>7873.1595208860299</v>
      </c>
      <c r="AM404">
        <v>6156.8850426373701</v>
      </c>
      <c r="AN404">
        <v>3346.82919599361</v>
      </c>
      <c r="AO404">
        <v>2262.4403370073901</v>
      </c>
      <c r="AP404">
        <v>1936.73422844112</v>
      </c>
      <c r="AQ404">
        <v>1786.4029537972301</v>
      </c>
      <c r="AR404">
        <v>2051.9325971540502</v>
      </c>
      <c r="AS404">
        <v>1628.7301036584599</v>
      </c>
      <c r="AT404">
        <v>1387.9872006872599</v>
      </c>
      <c r="AU404">
        <v>1182.0832724300201</v>
      </c>
      <c r="AV404">
        <v>1141.32992637813</v>
      </c>
      <c r="AW404">
        <v>1406.9639700529899</v>
      </c>
      <c r="AX404">
        <v>1118.60437102116</v>
      </c>
      <c r="AY404">
        <v>1026.2197197381299</v>
      </c>
      <c r="AZ404">
        <v>1040.9136589448201</v>
      </c>
      <c r="BA404">
        <v>1083.8626986659699</v>
      </c>
      <c r="BB404">
        <v>1239.41269643035</v>
      </c>
      <c r="BC404">
        <v>1058.0623797537</v>
      </c>
      <c r="BD404">
        <v>1115.2568210761401</v>
      </c>
      <c r="BE404">
        <v>1366.8711794200799</v>
      </c>
      <c r="BF404">
        <v>1580.2345515413899</v>
      </c>
      <c r="BG404">
        <v>1645.0447485464499</v>
      </c>
      <c r="BH404">
        <v>1512.32464002202</v>
      </c>
      <c r="BI404">
        <v>1784.2789209368</v>
      </c>
      <c r="BJ404">
        <v>2389.92634424279</v>
      </c>
      <c r="BK404">
        <v>3174.6969722120002</v>
      </c>
      <c r="BL404">
        <v>3232.19985295988</v>
      </c>
      <c r="BM404">
        <v>3396.5672614975401</v>
      </c>
      <c r="BN404">
        <v>3540.9415312565502</v>
      </c>
      <c r="BO404">
        <v>3654.33817647964</v>
      </c>
      <c r="BP404">
        <v>3655.6946085192099</v>
      </c>
      <c r="BQ404">
        <v>3388.7700284043099</v>
      </c>
      <c r="BR404">
        <v>3074.8322274514999</v>
      </c>
      <c r="BS404">
        <v>2848.6561852516102</v>
      </c>
      <c r="BT404">
        <v>2280.9230909537901</v>
      </c>
      <c r="BU404">
        <v>1213.5831666305701</v>
      </c>
      <c r="BV404">
        <v>843.12029411702804</v>
      </c>
      <c r="BW404">
        <v>787.24273144376696</v>
      </c>
      <c r="BX404">
        <v>784.54259002605397</v>
      </c>
      <c r="BY404">
        <v>768.74857488514897</v>
      </c>
      <c r="BZ404">
        <v>743.50533884530796</v>
      </c>
      <c r="CA404">
        <v>729.46397654026896</v>
      </c>
      <c r="CB404">
        <v>729.74506181456195</v>
      </c>
      <c r="CC404">
        <v>682.81064936766404</v>
      </c>
      <c r="CD404">
        <v>680.55459434742897</v>
      </c>
      <c r="CE404">
        <v>624.79617764023203</v>
      </c>
      <c r="CF404">
        <v>744.55421128058401</v>
      </c>
      <c r="CG404">
        <v>527.99306596909196</v>
      </c>
      <c r="CH404">
        <v>441.78137826967799</v>
      </c>
      <c r="CI404">
        <v>481.36451814615202</v>
      </c>
      <c r="CJ404">
        <v>423.10471167992102</v>
      </c>
      <c r="CK404">
        <v>576.54716747903899</v>
      </c>
      <c r="CL404">
        <v>397.99810624138598</v>
      </c>
      <c r="CM404">
        <v>397.38950433410997</v>
      </c>
      <c r="CN404">
        <v>510.73674151789101</v>
      </c>
      <c r="CO404">
        <v>470.045295835042</v>
      </c>
      <c r="CP404">
        <v>427.014015571019</v>
      </c>
      <c r="CQ404">
        <v>348.57418091282801</v>
      </c>
      <c r="CR404">
        <v>313.32582712705198</v>
      </c>
      <c r="CS404">
        <v>244.469357039328</v>
      </c>
      <c r="CT404">
        <v>208.477617106813</v>
      </c>
      <c r="CU404">
        <v>218.443141080054</v>
      </c>
      <c r="CV404">
        <v>228.01273834162501</v>
      </c>
      <c r="CW404">
        <v>216.02108279068901</v>
      </c>
    </row>
    <row r="405" spans="1:101" x14ac:dyDescent="0.25">
      <c r="A405">
        <v>96.849132176234903</v>
      </c>
      <c r="B405">
        <v>529.57892736230997</v>
      </c>
      <c r="C405">
        <v>605.38975011746595</v>
      </c>
      <c r="D405">
        <v>660.60305647515497</v>
      </c>
      <c r="E405">
        <v>756.82100506282495</v>
      </c>
      <c r="F405">
        <v>773.43357138000704</v>
      </c>
      <c r="G405">
        <v>1377.2602349490901</v>
      </c>
      <c r="H405">
        <v>11005.044976577199</v>
      </c>
      <c r="I405">
        <v>15669.985514948199</v>
      </c>
      <c r="J405">
        <v>18282.4035925239</v>
      </c>
      <c r="K405">
        <v>31107.4835954437</v>
      </c>
      <c r="L405">
        <v>44636.435267404202</v>
      </c>
      <c r="M405">
        <v>45264.773750529799</v>
      </c>
      <c r="N405">
        <v>44327.686868762998</v>
      </c>
      <c r="O405">
        <v>57969.217071852101</v>
      </c>
      <c r="P405">
        <v>57946.4834789581</v>
      </c>
      <c r="Q405">
        <v>62797.871103088502</v>
      </c>
      <c r="R405">
        <v>58491.618235328198</v>
      </c>
      <c r="S405">
        <v>64796.303994096103</v>
      </c>
      <c r="T405">
        <v>81774.605771143499</v>
      </c>
      <c r="U405">
        <v>81966.860326021997</v>
      </c>
      <c r="V405">
        <v>87652.141271054497</v>
      </c>
      <c r="W405">
        <v>80549.5352365906</v>
      </c>
      <c r="X405">
        <v>81769.885176342999</v>
      </c>
      <c r="Y405">
        <v>74537.0023639672</v>
      </c>
      <c r="Z405">
        <v>74190.815583567601</v>
      </c>
      <c r="AA405">
        <v>64643.653490104203</v>
      </c>
      <c r="AB405">
        <v>56219.930655022297</v>
      </c>
      <c r="AC405">
        <v>46243.5097598172</v>
      </c>
      <c r="AD405">
        <v>34315.294148111599</v>
      </c>
      <c r="AE405">
        <v>24518.386169995501</v>
      </c>
      <c r="AF405">
        <v>19447.396315378501</v>
      </c>
      <c r="AG405">
        <v>15971.1145081143</v>
      </c>
      <c r="AH405">
        <v>14154.814429149899</v>
      </c>
      <c r="AI405">
        <v>12276.371195759</v>
      </c>
      <c r="AJ405">
        <v>10172.7143918565</v>
      </c>
      <c r="AK405">
        <v>9232.7275531552295</v>
      </c>
      <c r="AL405">
        <v>8223.9831832142409</v>
      </c>
      <c r="AM405">
        <v>6423.2325965301197</v>
      </c>
      <c r="AN405">
        <v>3459.31809560908</v>
      </c>
      <c r="AO405">
        <v>2320.916559365</v>
      </c>
      <c r="AP405">
        <v>2007.08579700632</v>
      </c>
      <c r="AQ405">
        <v>1892.83394123724</v>
      </c>
      <c r="AR405">
        <v>2168.7832924130198</v>
      </c>
      <c r="AS405">
        <v>1673.55605780119</v>
      </c>
      <c r="AT405">
        <v>1438.26425559021</v>
      </c>
      <c r="AU405">
        <v>1225.26847988752</v>
      </c>
      <c r="AV405">
        <v>1186.4310926862099</v>
      </c>
      <c r="AW405">
        <v>1431.7259622665799</v>
      </c>
      <c r="AX405">
        <v>1136.5203776313699</v>
      </c>
      <c r="AY405">
        <v>1063.1354822139499</v>
      </c>
      <c r="AZ405">
        <v>1071.83610954969</v>
      </c>
      <c r="BA405">
        <v>1136.6335038671</v>
      </c>
      <c r="BB405">
        <v>1296.1674876350201</v>
      </c>
      <c r="BC405">
        <v>1097.9731278546101</v>
      </c>
      <c r="BD405">
        <v>1155.2730112239899</v>
      </c>
      <c r="BE405">
        <v>1412.78804371672</v>
      </c>
      <c r="BF405">
        <v>1619.41441852925</v>
      </c>
      <c r="BG405">
        <v>1713.4072334112</v>
      </c>
      <c r="BH405">
        <v>1582.44109988594</v>
      </c>
      <c r="BI405">
        <v>1873.6226425289201</v>
      </c>
      <c r="BJ405">
        <v>2587.9886034113001</v>
      </c>
      <c r="BK405">
        <v>3467.4049445109799</v>
      </c>
      <c r="BL405">
        <v>3559.7473436728401</v>
      </c>
      <c r="BM405">
        <v>3769.6669499908298</v>
      </c>
      <c r="BN405">
        <v>3923.3152299078702</v>
      </c>
      <c r="BO405">
        <v>4055.6034654719301</v>
      </c>
      <c r="BP405">
        <v>4051.6173036476598</v>
      </c>
      <c r="BQ405">
        <v>3853.3836385517102</v>
      </c>
      <c r="BR405">
        <v>3523.2350795314901</v>
      </c>
      <c r="BS405">
        <v>3227.2253779313301</v>
      </c>
      <c r="BT405">
        <v>2525.5171310790201</v>
      </c>
      <c r="BU405">
        <v>1285.1056384512101</v>
      </c>
      <c r="BV405">
        <v>866.48095189379899</v>
      </c>
      <c r="BW405">
        <v>806.46724199113601</v>
      </c>
      <c r="BX405">
        <v>803.13101311856894</v>
      </c>
      <c r="BY405">
        <v>789.17865112801701</v>
      </c>
      <c r="BZ405">
        <v>758.28603612231404</v>
      </c>
      <c r="CA405">
        <v>746.43561169146199</v>
      </c>
      <c r="CB405">
        <v>748.538232524259</v>
      </c>
      <c r="CC405">
        <v>698.08620950669103</v>
      </c>
      <c r="CD405">
        <v>699.95351324697901</v>
      </c>
      <c r="CE405">
        <v>639.29282746669696</v>
      </c>
      <c r="CF405">
        <v>775.40646351696898</v>
      </c>
      <c r="CG405">
        <v>534.77298844099403</v>
      </c>
      <c r="CH405">
        <v>451.620737565149</v>
      </c>
      <c r="CI405">
        <v>486.98613529162299</v>
      </c>
      <c r="CJ405">
        <v>423.36684861452102</v>
      </c>
      <c r="CK405">
        <v>596.18119199634805</v>
      </c>
      <c r="CL405">
        <v>404.98541085677402</v>
      </c>
      <c r="CM405">
        <v>399.257430487443</v>
      </c>
      <c r="CN405">
        <v>521.81404952620403</v>
      </c>
      <c r="CO405">
        <v>478.18914599677902</v>
      </c>
      <c r="CP405">
        <v>428.54251183482302</v>
      </c>
      <c r="CQ405">
        <v>345.23740108105102</v>
      </c>
      <c r="CR405">
        <v>315.54685204385299</v>
      </c>
      <c r="CS405">
        <v>239.833866996447</v>
      </c>
      <c r="CT405">
        <v>206.11845124412</v>
      </c>
      <c r="CU405">
        <v>216.00350203334401</v>
      </c>
      <c r="CV405">
        <v>232.306280186278</v>
      </c>
      <c r="CW405">
        <v>222.69148746805701</v>
      </c>
    </row>
    <row r="406" spans="1:101" x14ac:dyDescent="0.25">
      <c r="A406">
        <v>97.089452603471301</v>
      </c>
      <c r="B406">
        <v>514.23716101346304</v>
      </c>
      <c r="C406">
        <v>592.88432043320597</v>
      </c>
      <c r="D406">
        <v>647.53029023831095</v>
      </c>
      <c r="E406">
        <v>742.32924883237695</v>
      </c>
      <c r="F406">
        <v>765.29917907412005</v>
      </c>
      <c r="G406">
        <v>1350.74109810456</v>
      </c>
      <c r="H406">
        <v>10237.354769679299</v>
      </c>
      <c r="I406">
        <v>14689.9979978256</v>
      </c>
      <c r="J406">
        <v>16866.526146319098</v>
      </c>
      <c r="K406">
        <v>29556.182931167601</v>
      </c>
      <c r="L406">
        <v>42193.762766837099</v>
      </c>
      <c r="M406">
        <v>43771.399117152003</v>
      </c>
      <c r="N406">
        <v>40974.003460846601</v>
      </c>
      <c r="O406">
        <v>55087.199426878396</v>
      </c>
      <c r="P406">
        <v>54375.37935712</v>
      </c>
      <c r="Q406">
        <v>59623.356131291002</v>
      </c>
      <c r="R406">
        <v>55191.969432848098</v>
      </c>
      <c r="S406">
        <v>63523.5660008099</v>
      </c>
      <c r="T406">
        <v>76952.677362870003</v>
      </c>
      <c r="U406">
        <v>77712.239382368905</v>
      </c>
      <c r="V406">
        <v>84638.050812917398</v>
      </c>
      <c r="W406">
        <v>77292.289339952797</v>
      </c>
      <c r="X406">
        <v>79424.340736097904</v>
      </c>
      <c r="Y406">
        <v>71010.406573768894</v>
      </c>
      <c r="Z406">
        <v>75106.832020146496</v>
      </c>
      <c r="AA406">
        <v>64204.646667918299</v>
      </c>
      <c r="AB406">
        <v>58359.112845762596</v>
      </c>
      <c r="AC406">
        <v>48837.1696663037</v>
      </c>
      <c r="AD406">
        <v>35530.113670344399</v>
      </c>
      <c r="AE406">
        <v>25722.151980619699</v>
      </c>
      <c r="AF406">
        <v>20565.257712460199</v>
      </c>
      <c r="AG406">
        <v>16825.0027858147</v>
      </c>
      <c r="AH406">
        <v>14838.9275088059</v>
      </c>
      <c r="AI406">
        <v>12885.585641371101</v>
      </c>
      <c r="AJ406">
        <v>10588.3653890517</v>
      </c>
      <c r="AK406">
        <v>9723.0204010670896</v>
      </c>
      <c r="AL406">
        <v>8624.9743431928291</v>
      </c>
      <c r="AM406">
        <v>6783.3261216717101</v>
      </c>
      <c r="AN406">
        <v>3558.3350878702299</v>
      </c>
      <c r="AO406">
        <v>2348.4483913888898</v>
      </c>
      <c r="AP406">
        <v>2066.4045115483</v>
      </c>
      <c r="AQ406">
        <v>1983.5638227690599</v>
      </c>
      <c r="AR406">
        <v>2239.6342403274102</v>
      </c>
      <c r="AS406">
        <v>1703.8675253706299</v>
      </c>
      <c r="AT406">
        <v>1462.52416317199</v>
      </c>
      <c r="AU406">
        <v>1245.72202288987</v>
      </c>
      <c r="AV406">
        <v>1214.00184673744</v>
      </c>
      <c r="AW406">
        <v>1438.06432441367</v>
      </c>
      <c r="AX406">
        <v>1150.2587086203</v>
      </c>
      <c r="AY406">
        <v>1083.9035364978699</v>
      </c>
      <c r="AZ406">
        <v>1072.4678821106299</v>
      </c>
      <c r="BA406">
        <v>1176.5662911735201</v>
      </c>
      <c r="BB406">
        <v>1330.0985221521701</v>
      </c>
      <c r="BC406">
        <v>1117.3654148197299</v>
      </c>
      <c r="BD406">
        <v>1177.7300222834599</v>
      </c>
      <c r="BE406">
        <v>1413.37690286467</v>
      </c>
      <c r="BF406">
        <v>1613.36910884895</v>
      </c>
      <c r="BG406">
        <v>1758.42596678371</v>
      </c>
      <c r="BH406">
        <v>1657.1363063261499</v>
      </c>
      <c r="BI406">
        <v>1983.98413336107</v>
      </c>
      <c r="BJ406">
        <v>2898.00597103771</v>
      </c>
      <c r="BK406">
        <v>3902.2799197379099</v>
      </c>
      <c r="BL406">
        <v>3977.6139063772998</v>
      </c>
      <c r="BM406">
        <v>4159.8292899908001</v>
      </c>
      <c r="BN406">
        <v>4343.7742565791896</v>
      </c>
      <c r="BO406">
        <v>4396.2500969703997</v>
      </c>
      <c r="BP406">
        <v>4501.9656681246797</v>
      </c>
      <c r="BQ406">
        <v>4290.5312588167099</v>
      </c>
      <c r="BR406">
        <v>3836.61021694788</v>
      </c>
      <c r="BS406">
        <v>3458.7336193412498</v>
      </c>
      <c r="BT406">
        <v>2749.2201528421901</v>
      </c>
      <c r="BU406">
        <v>1372.7964252243801</v>
      </c>
      <c r="BV406">
        <v>894.14283501281398</v>
      </c>
      <c r="BW406">
        <v>824.97044167307797</v>
      </c>
      <c r="BX406">
        <v>826.54708677942597</v>
      </c>
      <c r="BY406">
        <v>806.65726497877597</v>
      </c>
      <c r="BZ406">
        <v>773.59427387961</v>
      </c>
      <c r="CA406">
        <v>769.71250427256905</v>
      </c>
      <c r="CB406">
        <v>774.41570362018194</v>
      </c>
      <c r="CC406">
        <v>716.00284720060597</v>
      </c>
      <c r="CD406">
        <v>717.46084982422099</v>
      </c>
      <c r="CE406">
        <v>649.16938395130796</v>
      </c>
      <c r="CF406">
        <v>777.40312897146396</v>
      </c>
      <c r="CG406">
        <v>545.47373657701996</v>
      </c>
      <c r="CH406">
        <v>460.61468123517199</v>
      </c>
      <c r="CI406">
        <v>494.68566864054799</v>
      </c>
      <c r="CJ406">
        <v>423.87141213051598</v>
      </c>
      <c r="CK406">
        <v>600.42300189668094</v>
      </c>
      <c r="CL406">
        <v>412.12710638689799</v>
      </c>
      <c r="CM406">
        <v>399.36706651006699</v>
      </c>
      <c r="CN406">
        <v>516.29070255805595</v>
      </c>
      <c r="CO406">
        <v>477.247769947743</v>
      </c>
      <c r="CP406">
        <v>425.28400665068699</v>
      </c>
      <c r="CQ406">
        <v>342.97006176514901</v>
      </c>
      <c r="CR406">
        <v>316.97260665461999</v>
      </c>
      <c r="CS406">
        <v>236.520522522421</v>
      </c>
      <c r="CT406">
        <v>203.969252363251</v>
      </c>
      <c r="CU406">
        <v>216.80339836550201</v>
      </c>
      <c r="CV406">
        <v>239.999385660272</v>
      </c>
      <c r="CW406">
        <v>222.69148746805701</v>
      </c>
    </row>
    <row r="407" spans="1:101" x14ac:dyDescent="0.25">
      <c r="A407">
        <v>97.329773030707599</v>
      </c>
      <c r="B407">
        <v>525.05319401620602</v>
      </c>
      <c r="C407">
        <v>594.115169163833</v>
      </c>
      <c r="D407">
        <v>643.81502162590903</v>
      </c>
      <c r="E407">
        <v>709.340542334661</v>
      </c>
      <c r="F407">
        <v>752.47071175811197</v>
      </c>
      <c r="G407">
        <v>1330.41369806239</v>
      </c>
      <c r="H407">
        <v>10722.0559060627</v>
      </c>
      <c r="I407">
        <v>15209.4749163908</v>
      </c>
      <c r="J407">
        <v>16851.877757817099</v>
      </c>
      <c r="K407">
        <v>29850.422567482601</v>
      </c>
      <c r="L407">
        <v>40479.757625455102</v>
      </c>
      <c r="M407">
        <v>43317.300879255701</v>
      </c>
      <c r="N407">
        <v>39149.810028710002</v>
      </c>
      <c r="O407">
        <v>56532.210377447504</v>
      </c>
      <c r="P407">
        <v>54985.814092115397</v>
      </c>
      <c r="Q407">
        <v>59151.129375482102</v>
      </c>
      <c r="R407">
        <v>55476.977472315899</v>
      </c>
      <c r="S407">
        <v>61935.108408009401</v>
      </c>
      <c r="T407">
        <v>78408.946760039005</v>
      </c>
      <c r="U407">
        <v>77348.263048590205</v>
      </c>
      <c r="V407">
        <v>84369.237916137397</v>
      </c>
      <c r="W407">
        <v>80905.389102724701</v>
      </c>
      <c r="X407">
        <v>80358.889865350997</v>
      </c>
      <c r="Y407">
        <v>72019.993706077003</v>
      </c>
      <c r="Z407">
        <v>75689.963868591105</v>
      </c>
      <c r="AA407">
        <v>64936.270054770597</v>
      </c>
      <c r="AB407">
        <v>56140.714383588398</v>
      </c>
      <c r="AC407">
        <v>46983.149608376698</v>
      </c>
      <c r="AD407">
        <v>34051.311170417997</v>
      </c>
      <c r="AE407">
        <v>23765.4706009412</v>
      </c>
      <c r="AF407">
        <v>18891.4207290917</v>
      </c>
      <c r="AG407">
        <v>15332.4518029261</v>
      </c>
      <c r="AH407">
        <v>13739.2556559843</v>
      </c>
      <c r="AI407">
        <v>11664.6230650735</v>
      </c>
      <c r="AJ407">
        <v>9863.5579509409999</v>
      </c>
      <c r="AK407">
        <v>8842.5583910034202</v>
      </c>
      <c r="AL407">
        <v>7928.4907388763404</v>
      </c>
      <c r="AM407">
        <v>6403.5517996929402</v>
      </c>
      <c r="AN407">
        <v>3408.1293074247501</v>
      </c>
      <c r="AO407">
        <v>2284.5674491009099</v>
      </c>
      <c r="AP407">
        <v>2020.1694020285099</v>
      </c>
      <c r="AQ407">
        <v>1981.14086945954</v>
      </c>
      <c r="AR407">
        <v>2217.25236182657</v>
      </c>
      <c r="AS407">
        <v>1668.7536795907199</v>
      </c>
      <c r="AT407">
        <v>1450.95308256155</v>
      </c>
      <c r="AU407">
        <v>1240.1268771995301</v>
      </c>
      <c r="AV407">
        <v>1202.8248774627</v>
      </c>
      <c r="AW407">
        <v>1406.3862972638599</v>
      </c>
      <c r="AX407">
        <v>1141.6712474037699</v>
      </c>
      <c r="AY407">
        <v>1082.2512562863899</v>
      </c>
      <c r="AZ407">
        <v>1064.7826077115899</v>
      </c>
      <c r="BA407">
        <v>1166.21709331432</v>
      </c>
      <c r="BB407">
        <v>1312.14000004493</v>
      </c>
      <c r="BC407">
        <v>1114.1984528897599</v>
      </c>
      <c r="BD407">
        <v>1175.9430946329001</v>
      </c>
      <c r="BE407">
        <v>1385.8544544449801</v>
      </c>
      <c r="BF407">
        <v>1591.45687762018</v>
      </c>
      <c r="BG407">
        <v>1738.2532806363299</v>
      </c>
      <c r="BH407">
        <v>1710.86695233057</v>
      </c>
      <c r="BI407">
        <v>2163.2450991627702</v>
      </c>
      <c r="BJ407">
        <v>3121.3155694950801</v>
      </c>
      <c r="BK407">
        <v>4112.24943356535</v>
      </c>
      <c r="BL407">
        <v>4168.0883395549199</v>
      </c>
      <c r="BM407">
        <v>4336.3642903047703</v>
      </c>
      <c r="BN407">
        <v>4658.5387141176898</v>
      </c>
      <c r="BO407">
        <v>4581.1253631694399</v>
      </c>
      <c r="BP407">
        <v>4737.6127582768104</v>
      </c>
      <c r="BQ407">
        <v>4660.1179363011197</v>
      </c>
      <c r="BR407">
        <v>4161.2973900289999</v>
      </c>
      <c r="BS407">
        <v>3664.2358666867899</v>
      </c>
      <c r="BT407">
        <v>2890.1742932092402</v>
      </c>
      <c r="BU407">
        <v>1412.0541791865501</v>
      </c>
      <c r="BV407">
        <v>914.88457842412902</v>
      </c>
      <c r="BW407">
        <v>839.77696206746998</v>
      </c>
      <c r="BX407">
        <v>842.25380284638004</v>
      </c>
      <c r="BY407">
        <v>823.58134693214299</v>
      </c>
      <c r="BZ407">
        <v>786.59257426229897</v>
      </c>
      <c r="CA407">
        <v>786.80508119216699</v>
      </c>
      <c r="CB407">
        <v>781.44675327160303</v>
      </c>
      <c r="CC407">
        <v>732.18579723713106</v>
      </c>
      <c r="CD407">
        <v>735.96577797049395</v>
      </c>
      <c r="CE407">
        <v>656.67790856438705</v>
      </c>
      <c r="CF407">
        <v>775.79094242947701</v>
      </c>
      <c r="CG407">
        <v>554.132448383265</v>
      </c>
      <c r="CH407">
        <v>470.74648645301801</v>
      </c>
      <c r="CI407">
        <v>498.96179493557997</v>
      </c>
      <c r="CJ407">
        <v>425.95648273342698</v>
      </c>
      <c r="CK407">
        <v>598.39011640064996</v>
      </c>
      <c r="CL407">
        <v>410.02779869110299</v>
      </c>
      <c r="CM407">
        <v>396.60118941866102</v>
      </c>
      <c r="CN407">
        <v>511.194312725293</v>
      </c>
      <c r="CO407">
        <v>470.75921925192603</v>
      </c>
      <c r="CP407">
        <v>422.23777612719903</v>
      </c>
      <c r="CQ407">
        <v>338.58443158693399</v>
      </c>
      <c r="CR407">
        <v>316.909447684143</v>
      </c>
      <c r="CS407">
        <v>235.39660937579501</v>
      </c>
      <c r="CT407">
        <v>208.06402985677201</v>
      </c>
      <c r="CU407">
        <v>216.80339836550201</v>
      </c>
      <c r="CV407">
        <v>239.999385660272</v>
      </c>
      <c r="CW407">
        <v>222.69148746805701</v>
      </c>
    </row>
    <row r="408" spans="1:101" x14ac:dyDescent="0.25">
      <c r="A408">
        <v>97.570093457943898</v>
      </c>
      <c r="B408">
        <v>521.340175357102</v>
      </c>
      <c r="C408">
        <v>587.62773715410106</v>
      </c>
      <c r="D408">
        <v>636.85353923889704</v>
      </c>
      <c r="E408">
        <v>709.05927132355203</v>
      </c>
      <c r="F408">
        <v>717.78889533990105</v>
      </c>
      <c r="G408">
        <v>1230.3340715946699</v>
      </c>
      <c r="H408">
        <v>9447.3701795853194</v>
      </c>
      <c r="I408">
        <v>13266.7718805894</v>
      </c>
      <c r="J408">
        <v>14482.5104061732</v>
      </c>
      <c r="K408">
        <v>25651.873777616001</v>
      </c>
      <c r="L408">
        <v>34412.386643731799</v>
      </c>
      <c r="M408">
        <v>37057.0096634578</v>
      </c>
      <c r="N408">
        <v>34651.880897497103</v>
      </c>
      <c r="O408">
        <v>48022.824681077298</v>
      </c>
      <c r="P408">
        <v>47152.650547500998</v>
      </c>
      <c r="Q408">
        <v>51129.855290569503</v>
      </c>
      <c r="R408">
        <v>47533.1643461278</v>
      </c>
      <c r="S408">
        <v>53173.596307704</v>
      </c>
      <c r="T408">
        <v>66143.580605263502</v>
      </c>
      <c r="U408">
        <v>66385.840247327505</v>
      </c>
      <c r="V408">
        <v>70928.693818804095</v>
      </c>
      <c r="W408">
        <v>67322.427024346805</v>
      </c>
      <c r="X408">
        <v>68709.384634427202</v>
      </c>
      <c r="Y408">
        <v>62154.223241482403</v>
      </c>
      <c r="Z408">
        <v>65213.555032504599</v>
      </c>
      <c r="AA408">
        <v>57976.212393804803</v>
      </c>
      <c r="AB408">
        <v>50886.664938098897</v>
      </c>
      <c r="AC408">
        <v>42776.272793752403</v>
      </c>
      <c r="AD408">
        <v>31808.450976458498</v>
      </c>
      <c r="AE408">
        <v>22383.766383583799</v>
      </c>
      <c r="AF408">
        <v>17778.778683281598</v>
      </c>
      <c r="AG408">
        <v>14252.876569043399</v>
      </c>
      <c r="AH408">
        <v>12502.8954057629</v>
      </c>
      <c r="AI408">
        <v>10847.3631955499</v>
      </c>
      <c r="AJ408">
        <v>9154.3193987688992</v>
      </c>
      <c r="AK408">
        <v>8286.4220586237407</v>
      </c>
      <c r="AL408">
        <v>7369.9483207987396</v>
      </c>
      <c r="AM408">
        <v>6041.8672848771002</v>
      </c>
      <c r="AN408">
        <v>3142.7733002359701</v>
      </c>
      <c r="AO408">
        <v>2148.0220465531002</v>
      </c>
      <c r="AP408">
        <v>1916.2047342518099</v>
      </c>
      <c r="AQ408">
        <v>1890.39089648254</v>
      </c>
      <c r="AR408">
        <v>2138.7029344523899</v>
      </c>
      <c r="AS408">
        <v>1605.6013562993501</v>
      </c>
      <c r="AT408">
        <v>1401.2690871069301</v>
      </c>
      <c r="AU408">
        <v>1206.2906375982</v>
      </c>
      <c r="AV408">
        <v>1159.46527478404</v>
      </c>
      <c r="AW408">
        <v>1357.97254054362</v>
      </c>
      <c r="AX408">
        <v>1116.5519059595199</v>
      </c>
      <c r="AY408">
        <v>1054.41112074185</v>
      </c>
      <c r="AZ408">
        <v>1028.7986950082</v>
      </c>
      <c r="BA408">
        <v>1131.97502319417</v>
      </c>
      <c r="BB408">
        <v>1261.46862514448</v>
      </c>
      <c r="BC408">
        <v>1085.3703280355201</v>
      </c>
      <c r="BD408">
        <v>1148.55899859287</v>
      </c>
      <c r="BE408">
        <v>1358.51854703305</v>
      </c>
      <c r="BF408">
        <v>1545.8060214555101</v>
      </c>
      <c r="BG408">
        <v>1661.74074151634</v>
      </c>
      <c r="BH408">
        <v>1691.18709179147</v>
      </c>
      <c r="BI408">
        <v>2194.6683162702402</v>
      </c>
      <c r="BJ408">
        <v>3220.2716945065899</v>
      </c>
      <c r="BK408">
        <v>4223.46702358109</v>
      </c>
      <c r="BL408">
        <v>4195.7740750692201</v>
      </c>
      <c r="BM408">
        <v>4402.8404145171698</v>
      </c>
      <c r="BN408">
        <v>4631.0572846820296</v>
      </c>
      <c r="BO408">
        <v>4560.3545787395897</v>
      </c>
      <c r="BP408">
        <v>4754.3359591161197</v>
      </c>
      <c r="BQ408">
        <v>4603.0051034404796</v>
      </c>
      <c r="BR408">
        <v>4092.4781121483802</v>
      </c>
      <c r="BS408">
        <v>3622.2660447931798</v>
      </c>
      <c r="BT408">
        <v>2812.9133191349802</v>
      </c>
      <c r="BU408">
        <v>1404.2245865121399</v>
      </c>
      <c r="BV408">
        <v>911.37368289081405</v>
      </c>
      <c r="BW408">
        <v>834.45137042112799</v>
      </c>
      <c r="BX408">
        <v>832.16366484996502</v>
      </c>
      <c r="BY408">
        <v>811.46301836646603</v>
      </c>
      <c r="BZ408">
        <v>780.09020202829299</v>
      </c>
      <c r="CA408">
        <v>780.61815235855499</v>
      </c>
      <c r="CB408">
        <v>771.87076611979398</v>
      </c>
      <c r="CC408">
        <v>725.373037353001</v>
      </c>
      <c r="CD408">
        <v>722.36989353911997</v>
      </c>
      <c r="CE408">
        <v>647.46722938538505</v>
      </c>
      <c r="CF408">
        <v>745.19132272204695</v>
      </c>
      <c r="CG408">
        <v>551.544351841089</v>
      </c>
      <c r="CH408">
        <v>471.030090667259</v>
      </c>
      <c r="CI408">
        <v>491.31143159378001</v>
      </c>
      <c r="CJ408">
        <v>425.348545574573</v>
      </c>
      <c r="CK408">
        <v>580.87473665918401</v>
      </c>
      <c r="CL408">
        <v>407.49139866962201</v>
      </c>
      <c r="CM408">
        <v>394.07082801918102</v>
      </c>
      <c r="CN408">
        <v>493.91830211934899</v>
      </c>
      <c r="CO408">
        <v>458.34064436073697</v>
      </c>
      <c r="CP408">
        <v>411.579581664746</v>
      </c>
      <c r="CQ408">
        <v>337.22472088231098</v>
      </c>
      <c r="CR408">
        <v>309.74737644091999</v>
      </c>
      <c r="CS408">
        <v>238.54023433207101</v>
      </c>
      <c r="CT408">
        <v>209.45156239832599</v>
      </c>
      <c r="CU408">
        <v>218.26194258131699</v>
      </c>
      <c r="CV408">
        <v>240.28748226905901</v>
      </c>
      <c r="CW408">
        <v>223.558459283144</v>
      </c>
    </row>
    <row r="409" spans="1:101" x14ac:dyDescent="0.25">
      <c r="A409">
        <v>97.810413885180196</v>
      </c>
      <c r="B409">
        <v>510.85380398869302</v>
      </c>
      <c r="C409">
        <v>566.39568382763196</v>
      </c>
      <c r="D409">
        <v>612.53370575581505</v>
      </c>
      <c r="E409">
        <v>686.92532773618404</v>
      </c>
      <c r="F409">
        <v>687.95482090841494</v>
      </c>
      <c r="G409">
        <v>1115.4063939093601</v>
      </c>
      <c r="H409">
        <v>8392.9028038440592</v>
      </c>
      <c r="I409">
        <v>11645.073169474899</v>
      </c>
      <c r="J409">
        <v>12600.6122518787</v>
      </c>
      <c r="K409">
        <v>22227.201256622</v>
      </c>
      <c r="L409">
        <v>29589.537582020399</v>
      </c>
      <c r="M409">
        <v>32001.9210833789</v>
      </c>
      <c r="N409">
        <v>30148.634085069501</v>
      </c>
      <c r="O409">
        <v>41128.266162540102</v>
      </c>
      <c r="P409">
        <v>40569.776213084901</v>
      </c>
      <c r="Q409">
        <v>44016.672373517598</v>
      </c>
      <c r="R409">
        <v>40759.671407263901</v>
      </c>
      <c r="S409">
        <v>45830.296611538499</v>
      </c>
      <c r="T409">
        <v>56847.140912762399</v>
      </c>
      <c r="U409">
        <v>57431.185264315398</v>
      </c>
      <c r="V409">
        <v>61084.369171720697</v>
      </c>
      <c r="W409">
        <v>57886.0724723108</v>
      </c>
      <c r="X409">
        <v>59289.037747866903</v>
      </c>
      <c r="Y409">
        <v>53664.658796379503</v>
      </c>
      <c r="Z409">
        <v>56130.793784641697</v>
      </c>
      <c r="AA409">
        <v>50165.738868821099</v>
      </c>
      <c r="AB409">
        <v>44162.8755984729</v>
      </c>
      <c r="AC409">
        <v>36762.911587807102</v>
      </c>
      <c r="AD409">
        <v>27415.527743551502</v>
      </c>
      <c r="AE409">
        <v>19302.2578804779</v>
      </c>
      <c r="AF409">
        <v>15289.097613349501</v>
      </c>
      <c r="AG409">
        <v>12291.891999932001</v>
      </c>
      <c r="AH409">
        <v>10679.969709397899</v>
      </c>
      <c r="AI409">
        <v>9308.7749687958694</v>
      </c>
      <c r="AJ409">
        <v>7859.4118285269997</v>
      </c>
      <c r="AK409">
        <v>7183.5931988621296</v>
      </c>
      <c r="AL409">
        <v>6349.4660709067603</v>
      </c>
      <c r="AM409">
        <v>5250.8869339819803</v>
      </c>
      <c r="AN409">
        <v>2771.96169036745</v>
      </c>
      <c r="AO409">
        <v>1949.8651911619299</v>
      </c>
      <c r="AP409">
        <v>1758.3853102024</v>
      </c>
      <c r="AQ409">
        <v>1742.424241299</v>
      </c>
      <c r="AR409">
        <v>2000.12581938992</v>
      </c>
      <c r="AS409">
        <v>1499.19898997772</v>
      </c>
      <c r="AT409">
        <v>1305.0269034856401</v>
      </c>
      <c r="AU409">
        <v>1132.0364254241099</v>
      </c>
      <c r="AV409">
        <v>1094.1356553118001</v>
      </c>
      <c r="AW409">
        <v>1276.36969276134</v>
      </c>
      <c r="AX409">
        <v>1060.5942339482301</v>
      </c>
      <c r="AY409">
        <v>998.78134064283302</v>
      </c>
      <c r="AZ409">
        <v>977.37416833088901</v>
      </c>
      <c r="BA409">
        <v>1071.95973958177</v>
      </c>
      <c r="BB409">
        <v>1190.73348767419</v>
      </c>
      <c r="BC409">
        <v>1030.10952361103</v>
      </c>
      <c r="BD409">
        <v>1091.6768843397799</v>
      </c>
      <c r="BE409">
        <v>1292.3601158151</v>
      </c>
      <c r="BF409">
        <v>1463.4712543727001</v>
      </c>
      <c r="BG409">
        <v>1557.7873507618301</v>
      </c>
      <c r="BH409">
        <v>1610.2671585042101</v>
      </c>
      <c r="BI409">
        <v>2124.2806729640201</v>
      </c>
      <c r="BJ409">
        <v>3060.6883953151901</v>
      </c>
      <c r="BK409">
        <v>3972.9725101047502</v>
      </c>
      <c r="BL409">
        <v>3908.1731913595299</v>
      </c>
      <c r="BM409">
        <v>4118.2664347042601</v>
      </c>
      <c r="BN409">
        <v>4295.7498836340401</v>
      </c>
      <c r="BO409">
        <v>4251.9674059314302</v>
      </c>
      <c r="BP409">
        <v>4427.7106310640002</v>
      </c>
      <c r="BQ409">
        <v>4278.3988927889905</v>
      </c>
      <c r="BR409">
        <v>3808.0427224908599</v>
      </c>
      <c r="BS409">
        <v>3372.5100698453998</v>
      </c>
      <c r="BT409">
        <v>2598.6674671992801</v>
      </c>
      <c r="BU409">
        <v>1326.17689420905</v>
      </c>
      <c r="BV409">
        <v>872.91826013959906</v>
      </c>
      <c r="BW409">
        <v>800.24213007925005</v>
      </c>
      <c r="BX409">
        <v>798.66152475040599</v>
      </c>
      <c r="BY409">
        <v>781.66297418233103</v>
      </c>
      <c r="BZ409">
        <v>754.26027467994402</v>
      </c>
      <c r="CA409">
        <v>748.82828201771804</v>
      </c>
      <c r="CB409">
        <v>742.09200163605703</v>
      </c>
      <c r="CC409">
        <v>700.55753619705695</v>
      </c>
      <c r="CD409">
        <v>690.11804728595405</v>
      </c>
      <c r="CE409">
        <v>627.51868510469205</v>
      </c>
      <c r="CF409">
        <v>709.84803070723694</v>
      </c>
      <c r="CG409">
        <v>537.16113671775497</v>
      </c>
      <c r="CH409">
        <v>457.61687629001</v>
      </c>
      <c r="CI409">
        <v>478.08075503693402</v>
      </c>
      <c r="CJ409">
        <v>417.92287753876002</v>
      </c>
      <c r="CK409">
        <v>558.89804858160596</v>
      </c>
      <c r="CL409">
        <v>400.86940674318203</v>
      </c>
      <c r="CM409">
        <v>385.48987574057497</v>
      </c>
      <c r="CN409">
        <v>472.241694727648</v>
      </c>
      <c r="CO409">
        <v>438.88364960768098</v>
      </c>
      <c r="CP409">
        <v>397.73236105759202</v>
      </c>
      <c r="CQ409">
        <v>332.09700278178798</v>
      </c>
      <c r="CR409">
        <v>302.866303967855</v>
      </c>
      <c r="CS409">
        <v>239.68598974487699</v>
      </c>
      <c r="CT409">
        <v>214.66325895979401</v>
      </c>
      <c r="CU409">
        <v>223.64737194129299</v>
      </c>
      <c r="CV409">
        <v>239.57314893269401</v>
      </c>
      <c r="CW409">
        <v>225.444459849884</v>
      </c>
    </row>
    <row r="410" spans="1:101" x14ac:dyDescent="0.25">
      <c r="A410">
        <v>98.050734312416495</v>
      </c>
      <c r="B410">
        <v>528.03316896028798</v>
      </c>
      <c r="C410">
        <v>577.11081506896903</v>
      </c>
      <c r="D410">
        <v>617.89744516428698</v>
      </c>
      <c r="E410">
        <v>699.59487308359701</v>
      </c>
      <c r="F410">
        <v>692.14909440192196</v>
      </c>
      <c r="G410">
        <v>1081.67014715255</v>
      </c>
      <c r="H410">
        <v>8128.3268202617401</v>
      </c>
      <c r="I410">
        <v>11158.0154879278</v>
      </c>
      <c r="J410">
        <v>11974.2916469632</v>
      </c>
      <c r="K410">
        <v>21026.7360768775</v>
      </c>
      <c r="L410">
        <v>27836.252560414701</v>
      </c>
      <c r="M410">
        <v>30197.736307048101</v>
      </c>
      <c r="N410">
        <v>28309.520224318901</v>
      </c>
      <c r="O410">
        <v>38606.617243307999</v>
      </c>
      <c r="P410">
        <v>38166.395147145697</v>
      </c>
      <c r="Q410">
        <v>41283.316659976401</v>
      </c>
      <c r="R410">
        <v>38181.232261801597</v>
      </c>
      <c r="S410">
        <v>43189.402707801499</v>
      </c>
      <c r="T410">
        <v>53797.60709071</v>
      </c>
      <c r="U410">
        <v>54406.268554865899</v>
      </c>
      <c r="V410">
        <v>58061.1075261078</v>
      </c>
      <c r="W410">
        <v>55161.9699998945</v>
      </c>
      <c r="X410">
        <v>56068.658274335001</v>
      </c>
      <c r="Y410">
        <v>50579.260219678603</v>
      </c>
      <c r="Z410">
        <v>52713.505671679697</v>
      </c>
      <c r="AA410">
        <v>46713.188967987699</v>
      </c>
      <c r="AB410">
        <v>41027.702516039601</v>
      </c>
      <c r="AC410">
        <v>33605.7478499356</v>
      </c>
      <c r="AD410">
        <v>24880.914449377899</v>
      </c>
      <c r="AE410">
        <v>17463.6016474875</v>
      </c>
      <c r="AF410">
        <v>13781.974028818</v>
      </c>
      <c r="AG410">
        <v>11178.993023052901</v>
      </c>
      <c r="AH410">
        <v>9665.4628232704108</v>
      </c>
      <c r="AI410">
        <v>8397.1213487879395</v>
      </c>
      <c r="AJ410">
        <v>7100.1263402302302</v>
      </c>
      <c r="AK410">
        <v>6533.4230107910898</v>
      </c>
      <c r="AL410">
        <v>5754.0569591367002</v>
      </c>
      <c r="AM410">
        <v>4771.3681788243703</v>
      </c>
      <c r="AN410">
        <v>2589.4443367225899</v>
      </c>
      <c r="AO410">
        <v>1870.1894183721799</v>
      </c>
      <c r="AP410">
        <v>1707.1428582782</v>
      </c>
      <c r="AQ410">
        <v>1698.92776055733</v>
      </c>
      <c r="AR410">
        <v>1985.5676058597301</v>
      </c>
      <c r="AS410">
        <v>1476.72103611483</v>
      </c>
      <c r="AT410">
        <v>1274.3867447984201</v>
      </c>
      <c r="AU410">
        <v>1109.69749551005</v>
      </c>
      <c r="AV410">
        <v>1087.1777082511901</v>
      </c>
      <c r="AW410">
        <v>1264.6583279827</v>
      </c>
      <c r="AX410">
        <v>1053.9562052983799</v>
      </c>
      <c r="AY410">
        <v>989.20289069243097</v>
      </c>
      <c r="AZ410">
        <v>977.82496188672701</v>
      </c>
      <c r="BA410">
        <v>1068.2568106649801</v>
      </c>
      <c r="BB410">
        <v>1194.58304254878</v>
      </c>
      <c r="BC410">
        <v>1028.31709154858</v>
      </c>
      <c r="BD410">
        <v>1090.8907460856699</v>
      </c>
      <c r="BE410">
        <v>1295.3767219551</v>
      </c>
      <c r="BF410">
        <v>1462.8405996090701</v>
      </c>
      <c r="BG410">
        <v>1549.7548739712199</v>
      </c>
      <c r="BH410">
        <v>1610.5040154452699</v>
      </c>
      <c r="BI410">
        <v>2159.79401775312</v>
      </c>
      <c r="BJ410">
        <v>3029.2914973595798</v>
      </c>
      <c r="BK410">
        <v>3889.9187421842798</v>
      </c>
      <c r="BL410">
        <v>3807.6500124511899</v>
      </c>
      <c r="BM410">
        <v>4028.4973222844901</v>
      </c>
      <c r="BN410">
        <v>4185.5514928112098</v>
      </c>
      <c r="BO410">
        <v>4167.0937069391302</v>
      </c>
      <c r="BP410">
        <v>4322.7697431595097</v>
      </c>
      <c r="BQ410">
        <v>4185.5690666220598</v>
      </c>
      <c r="BR410">
        <v>3730.45649901966</v>
      </c>
      <c r="BS410">
        <v>3299.6343473910201</v>
      </c>
      <c r="BT410">
        <v>2526.5278213583802</v>
      </c>
      <c r="BU410">
        <v>1303.5792318030101</v>
      </c>
      <c r="BV410">
        <v>863.965212770927</v>
      </c>
      <c r="BW410">
        <v>792.30757598174205</v>
      </c>
      <c r="BX410">
        <v>790.09589095784895</v>
      </c>
      <c r="BY410">
        <v>774.25787303478796</v>
      </c>
      <c r="BZ410">
        <v>749.88557687148398</v>
      </c>
      <c r="CA410">
        <v>739.13688738793905</v>
      </c>
      <c r="CB410">
        <v>737.78779934820204</v>
      </c>
      <c r="CC410">
        <v>701.16081596271397</v>
      </c>
      <c r="CD410">
        <v>680.46738174607299</v>
      </c>
      <c r="CE410">
        <v>624.66878186193401</v>
      </c>
      <c r="CF410">
        <v>701.15488974472805</v>
      </c>
      <c r="CG410">
        <v>534.87225436407198</v>
      </c>
      <c r="CH410">
        <v>452.10594014791798</v>
      </c>
      <c r="CI410">
        <v>474.90574162687</v>
      </c>
      <c r="CJ410">
        <v>416.24532863833002</v>
      </c>
      <c r="CK410">
        <v>554.03984148665802</v>
      </c>
      <c r="CL410">
        <v>399.72575944421499</v>
      </c>
      <c r="CM410">
        <v>379.14005159490802</v>
      </c>
      <c r="CN410">
        <v>464.60649203276699</v>
      </c>
      <c r="CO410">
        <v>430.28897816336797</v>
      </c>
      <c r="CP410">
        <v>392.234855863338</v>
      </c>
      <c r="CQ410">
        <v>328.19113701376898</v>
      </c>
      <c r="CR410">
        <v>298.20705952238097</v>
      </c>
      <c r="CS410">
        <v>236.51052598771599</v>
      </c>
      <c r="CT410">
        <v>215.65918576068199</v>
      </c>
      <c r="CU410">
        <v>224.71937553192899</v>
      </c>
      <c r="CV410">
        <v>230.70339505760501</v>
      </c>
      <c r="CW410">
        <v>219.33727011164501</v>
      </c>
    </row>
    <row r="411" spans="1:101" x14ac:dyDescent="0.25">
      <c r="A411">
        <v>98.291054739652793</v>
      </c>
      <c r="B411">
        <v>539.33052727374002</v>
      </c>
      <c r="C411">
        <v>594.96292241084404</v>
      </c>
      <c r="D411">
        <v>624.88378897194195</v>
      </c>
      <c r="E411">
        <v>719.17501385671005</v>
      </c>
      <c r="F411">
        <v>727.746961110298</v>
      </c>
      <c r="G411">
        <v>1143.2007975819899</v>
      </c>
      <c r="H411">
        <v>8776.6294977257094</v>
      </c>
      <c r="I411">
        <v>11206.762519867299</v>
      </c>
      <c r="J411">
        <v>11915.8926620743</v>
      </c>
      <c r="K411">
        <v>20968.601664493799</v>
      </c>
      <c r="L411">
        <v>27733.661419107299</v>
      </c>
      <c r="M411">
        <v>30012.620200997299</v>
      </c>
      <c r="N411">
        <v>28138.7532120496</v>
      </c>
      <c r="O411">
        <v>38527.703886935</v>
      </c>
      <c r="P411">
        <v>38057.056612492197</v>
      </c>
      <c r="Q411">
        <v>41179.980165336798</v>
      </c>
      <c r="R411">
        <v>38070.233691984402</v>
      </c>
      <c r="S411">
        <v>43051.818095112903</v>
      </c>
      <c r="T411">
        <v>53604.389500165897</v>
      </c>
      <c r="U411">
        <v>54259.143100913003</v>
      </c>
      <c r="V411">
        <v>57772.812325744002</v>
      </c>
      <c r="W411">
        <v>54916.838236745898</v>
      </c>
      <c r="X411">
        <v>55896.8485250374</v>
      </c>
      <c r="Y411">
        <v>50251.351466492597</v>
      </c>
      <c r="Z411">
        <v>52304.215567694802</v>
      </c>
      <c r="AA411">
        <v>46243.366429880502</v>
      </c>
      <c r="AB411">
        <v>40469.288667212699</v>
      </c>
      <c r="AC411">
        <v>32970.9267271672</v>
      </c>
      <c r="AD411">
        <v>24228.191276711001</v>
      </c>
      <c r="AE411">
        <v>16882.712571024502</v>
      </c>
      <c r="AF411">
        <v>13134.198266665</v>
      </c>
      <c r="AG411">
        <v>10605.867175080501</v>
      </c>
      <c r="AH411">
        <v>9127.0864043362799</v>
      </c>
      <c r="AI411">
        <v>7963.9548157803501</v>
      </c>
      <c r="AJ411">
        <v>6716.5527760067898</v>
      </c>
      <c r="AK411">
        <v>6124.1211383008604</v>
      </c>
      <c r="AL411">
        <v>5281.4112256647504</v>
      </c>
      <c r="AM411">
        <v>4382.8895396184198</v>
      </c>
      <c r="AN411">
        <v>2390.6698620050001</v>
      </c>
      <c r="AO411">
        <v>1784.45434939406</v>
      </c>
      <c r="AP411">
        <v>1657.80625001356</v>
      </c>
      <c r="AQ411">
        <v>1692.6595142870101</v>
      </c>
      <c r="AR411">
        <v>2032.10836399817</v>
      </c>
      <c r="AS411">
        <v>1483.65298214054</v>
      </c>
      <c r="AT411">
        <v>1268.8610300605701</v>
      </c>
      <c r="AU411">
        <v>1099.9125078374</v>
      </c>
      <c r="AV411">
        <v>1088.2962555091499</v>
      </c>
      <c r="AW411">
        <v>1284.7536327903999</v>
      </c>
      <c r="AX411">
        <v>1048.28981912176</v>
      </c>
      <c r="AY411">
        <v>988.61859676431595</v>
      </c>
      <c r="AZ411">
        <v>1000.06566870544</v>
      </c>
      <c r="BA411">
        <v>1090.4543980318899</v>
      </c>
      <c r="BB411">
        <v>1225.3949884779599</v>
      </c>
      <c r="BC411">
        <v>1051.4349690367101</v>
      </c>
      <c r="BD411">
        <v>1106.4570959702</v>
      </c>
      <c r="BE411">
        <v>1321.62632195269</v>
      </c>
      <c r="BF411">
        <v>1501.77245416704</v>
      </c>
      <c r="BG411">
        <v>1572.98749419405</v>
      </c>
      <c r="BH411">
        <v>1618.28560577487</v>
      </c>
      <c r="BI411">
        <v>2128.0246979820799</v>
      </c>
      <c r="BJ411">
        <v>2969.4501313959599</v>
      </c>
      <c r="BK411">
        <v>3808.4534227491499</v>
      </c>
      <c r="BL411">
        <v>3761.8902605067701</v>
      </c>
      <c r="BM411">
        <v>3986.8567664653901</v>
      </c>
      <c r="BN411">
        <v>4146.5415587755197</v>
      </c>
      <c r="BO411">
        <v>4132.1690969001902</v>
      </c>
      <c r="BP411">
        <v>4282.3607773625899</v>
      </c>
      <c r="BQ411">
        <v>4164.0093864723904</v>
      </c>
      <c r="BR411">
        <v>3716.1441978688099</v>
      </c>
      <c r="BS411">
        <v>3293.5645585447301</v>
      </c>
      <c r="BT411">
        <v>2500.6570281036802</v>
      </c>
      <c r="BU411">
        <v>1282.97398403842</v>
      </c>
      <c r="BV411">
        <v>839.43836646235297</v>
      </c>
      <c r="BW411">
        <v>779.17674631406805</v>
      </c>
      <c r="BX411">
        <v>776.07980908319303</v>
      </c>
      <c r="BY411">
        <v>764.02881368465603</v>
      </c>
      <c r="BZ411">
        <v>729.8665093267</v>
      </c>
      <c r="CA411">
        <v>721.82509248143401</v>
      </c>
      <c r="CB411">
        <v>719.70454883089997</v>
      </c>
      <c r="CC411">
        <v>685.13795580922795</v>
      </c>
      <c r="CD411">
        <v>666.51351612046506</v>
      </c>
      <c r="CE411">
        <v>607.42014299571895</v>
      </c>
      <c r="CF411">
        <v>691.19759263290803</v>
      </c>
      <c r="CG411">
        <v>519.27674347602499</v>
      </c>
      <c r="CH411">
        <v>446.455608278336</v>
      </c>
      <c r="CI411">
        <v>477.15483567444397</v>
      </c>
      <c r="CJ411">
        <v>408.56648913073201</v>
      </c>
      <c r="CK411">
        <v>555.48624091200895</v>
      </c>
      <c r="CL411">
        <v>402.39359473160101</v>
      </c>
      <c r="CM411">
        <v>377.33705465202502</v>
      </c>
      <c r="CN411">
        <v>469.52330752766699</v>
      </c>
      <c r="CO411">
        <v>420.55434260345402</v>
      </c>
      <c r="CP411">
        <v>383.08546513382601</v>
      </c>
      <c r="CQ411">
        <v>322.40887789466098</v>
      </c>
      <c r="CR411">
        <v>298.14620631905399</v>
      </c>
      <c r="CS411">
        <v>234.274034722388</v>
      </c>
      <c r="CT411">
        <v>214.40610359085201</v>
      </c>
      <c r="CU411">
        <v>221.31641332818199</v>
      </c>
      <c r="CV411">
        <v>231.61331127289</v>
      </c>
      <c r="CW411">
        <v>221.802009275259</v>
      </c>
    </row>
    <row r="412" spans="1:101" x14ac:dyDescent="0.25">
      <c r="A412">
        <v>98.531375166889106</v>
      </c>
      <c r="B412">
        <v>534.32363305853596</v>
      </c>
      <c r="C412">
        <v>590.38109958913503</v>
      </c>
      <c r="D412">
        <v>620.45430875574505</v>
      </c>
      <c r="E412">
        <v>719.47335554025506</v>
      </c>
      <c r="F412">
        <v>751.66465846171104</v>
      </c>
      <c r="G412">
        <v>1156.7532658160001</v>
      </c>
      <c r="H412">
        <v>9267.4089468335806</v>
      </c>
      <c r="I412">
        <v>11737.823617690699</v>
      </c>
      <c r="J412">
        <v>12174.9432199782</v>
      </c>
      <c r="K412">
        <v>21484.450016362502</v>
      </c>
      <c r="L412">
        <v>28389.9487934717</v>
      </c>
      <c r="M412">
        <v>30783.426501947699</v>
      </c>
      <c r="N412">
        <v>28904.215076485401</v>
      </c>
      <c r="O412">
        <v>40241.674041984101</v>
      </c>
      <c r="P412">
        <v>39794.186688105299</v>
      </c>
      <c r="Q412">
        <v>43072.123596718397</v>
      </c>
      <c r="R412">
        <v>39815.641007620703</v>
      </c>
      <c r="S412">
        <v>45096.650206660903</v>
      </c>
      <c r="T412">
        <v>55926.795324990897</v>
      </c>
      <c r="U412">
        <v>56657.9652446002</v>
      </c>
      <c r="V412">
        <v>60620.215959577698</v>
      </c>
      <c r="W412">
        <v>57566.491725890701</v>
      </c>
      <c r="X412">
        <v>58788.422060432902</v>
      </c>
      <c r="Y412">
        <v>52726.256409741203</v>
      </c>
      <c r="Z412">
        <v>54639.923070901401</v>
      </c>
      <c r="AA412">
        <v>48469.342531449998</v>
      </c>
      <c r="AB412">
        <v>42326.737113678602</v>
      </c>
      <c r="AC412">
        <v>34415.919572749903</v>
      </c>
      <c r="AD412">
        <v>25276.550263965499</v>
      </c>
      <c r="AE412">
        <v>17599.9044962792</v>
      </c>
      <c r="AF412">
        <v>13645.0580347003</v>
      </c>
      <c r="AG412">
        <v>10999.870360765301</v>
      </c>
      <c r="AH412">
        <v>9440.8645545672607</v>
      </c>
      <c r="AI412">
        <v>8236.8687926501898</v>
      </c>
      <c r="AJ412">
        <v>6950.01649186542</v>
      </c>
      <c r="AK412">
        <v>6308.4351797102699</v>
      </c>
      <c r="AL412">
        <v>5417.6907809449704</v>
      </c>
      <c r="AM412">
        <v>4427.9631530195902</v>
      </c>
      <c r="AN412">
        <v>2430.6720227761398</v>
      </c>
      <c r="AO412">
        <v>1805.7467196443099</v>
      </c>
      <c r="AP412">
        <v>1709.4631026528</v>
      </c>
      <c r="AQ412">
        <v>1787.6385015712899</v>
      </c>
      <c r="AR412">
        <v>2161.2686516899798</v>
      </c>
      <c r="AS412">
        <v>1522.5971762750701</v>
      </c>
      <c r="AT412">
        <v>1307.5847862282401</v>
      </c>
      <c r="AU412">
        <v>1133.0135017986099</v>
      </c>
      <c r="AV412">
        <v>1132.23694817756</v>
      </c>
      <c r="AW412">
        <v>1321.31802403195</v>
      </c>
      <c r="AX412">
        <v>1071.8142085555801</v>
      </c>
      <c r="AY412">
        <v>1016.48117171349</v>
      </c>
      <c r="AZ412">
        <v>1038.2258667563799</v>
      </c>
      <c r="BA412">
        <v>1153.8255551381401</v>
      </c>
      <c r="BB412">
        <v>1286.49626691464</v>
      </c>
      <c r="BC412">
        <v>1083.2747233222899</v>
      </c>
      <c r="BD412">
        <v>1136.7987705243099</v>
      </c>
      <c r="BE412">
        <v>1343.4204684860699</v>
      </c>
      <c r="BF412">
        <v>1535.4137105266</v>
      </c>
      <c r="BG412">
        <v>1646.9033632993701</v>
      </c>
      <c r="BH412">
        <v>1667.0358633717501</v>
      </c>
      <c r="BI412">
        <v>2172.5406030276599</v>
      </c>
      <c r="BJ412">
        <v>3046.1966792940798</v>
      </c>
      <c r="BK412">
        <v>3918.07401698071</v>
      </c>
      <c r="BL412">
        <v>3894.4551868346998</v>
      </c>
      <c r="BM412">
        <v>4135.7629107735902</v>
      </c>
      <c r="BN412">
        <v>4278.7360903511199</v>
      </c>
      <c r="BO412">
        <v>4279.7808136001204</v>
      </c>
      <c r="BP412">
        <v>4447.9847191726203</v>
      </c>
      <c r="BQ412">
        <v>4328.8853789698596</v>
      </c>
      <c r="BR412">
        <v>3872.6261890167798</v>
      </c>
      <c r="BS412">
        <v>3438.2555322929702</v>
      </c>
      <c r="BT412">
        <v>2570.7671872753699</v>
      </c>
      <c r="BU412">
        <v>1309.90946928278</v>
      </c>
      <c r="BV412">
        <v>848.92525548055698</v>
      </c>
      <c r="BW412">
        <v>784.55416308541101</v>
      </c>
      <c r="BX412">
        <v>785.88484145753796</v>
      </c>
      <c r="BY412">
        <v>777.49102255329603</v>
      </c>
      <c r="BZ412">
        <v>737.41458727597399</v>
      </c>
      <c r="CA412">
        <v>728.87358770660205</v>
      </c>
      <c r="CB412">
        <v>725.22564938308096</v>
      </c>
      <c r="CC412">
        <v>696.76345248493601</v>
      </c>
      <c r="CD412">
        <v>671.30110100835304</v>
      </c>
      <c r="CE412">
        <v>609.31763229645401</v>
      </c>
      <c r="CF412">
        <v>703.90147933087906</v>
      </c>
      <c r="CG412">
        <v>525.95249410889801</v>
      </c>
      <c r="CH412">
        <v>444.94863681200098</v>
      </c>
      <c r="CI412">
        <v>474.24150017279601</v>
      </c>
      <c r="CJ412">
        <v>407.39234238952201</v>
      </c>
      <c r="CK412">
        <v>565.04922080594099</v>
      </c>
      <c r="CL412">
        <v>406.33895428811701</v>
      </c>
      <c r="CM412">
        <v>380.06123324196398</v>
      </c>
      <c r="CN412">
        <v>485.30614478173402</v>
      </c>
      <c r="CO412">
        <v>415.98995953925902</v>
      </c>
      <c r="CP412">
        <v>383.36698896140098</v>
      </c>
      <c r="CQ412">
        <v>325.50281689191502</v>
      </c>
      <c r="CR412">
        <v>302.08015507633502</v>
      </c>
      <c r="CS412">
        <v>233.955747140391</v>
      </c>
      <c r="CT412">
        <v>214.29600041151701</v>
      </c>
      <c r="CU412">
        <v>214.80742642594001</v>
      </c>
      <c r="CV412">
        <v>231.61331127289</v>
      </c>
      <c r="CW412">
        <v>219.50363791348701</v>
      </c>
    </row>
    <row r="413" spans="1:101" x14ac:dyDescent="0.25">
      <c r="A413">
        <v>98.771695594125504</v>
      </c>
      <c r="B413">
        <v>528.42966384993201</v>
      </c>
      <c r="C413">
        <v>571.28299262326402</v>
      </c>
      <c r="D413">
        <v>604.14876650471695</v>
      </c>
      <c r="E413">
        <v>709.95783718460405</v>
      </c>
      <c r="F413">
        <v>763.41467999671204</v>
      </c>
      <c r="G413">
        <v>1152.9440349486699</v>
      </c>
      <c r="H413">
        <v>10397.594774572801</v>
      </c>
      <c r="I413">
        <v>12851.3166441843</v>
      </c>
      <c r="J413">
        <v>12730.156294050301</v>
      </c>
      <c r="K413">
        <v>22502.986222036401</v>
      </c>
      <c r="L413">
        <v>29706.2118381291</v>
      </c>
      <c r="M413">
        <v>32009.106764153599</v>
      </c>
      <c r="N413">
        <v>30523.7112931181</v>
      </c>
      <c r="O413">
        <v>43365.767986413499</v>
      </c>
      <c r="P413">
        <v>42797.487472163702</v>
      </c>
      <c r="Q413">
        <v>46536.3023148094</v>
      </c>
      <c r="R413">
        <v>43216.927986020397</v>
      </c>
      <c r="S413">
        <v>48730.268447676099</v>
      </c>
      <c r="T413">
        <v>61542.866788271102</v>
      </c>
      <c r="U413">
        <v>62057.189697364898</v>
      </c>
      <c r="V413">
        <v>65646.998928451896</v>
      </c>
      <c r="W413">
        <v>62511.188647022602</v>
      </c>
      <c r="X413">
        <v>64049.1386605312</v>
      </c>
      <c r="Y413">
        <v>57550.0876376417</v>
      </c>
      <c r="Z413">
        <v>59625.471488201503</v>
      </c>
      <c r="AA413">
        <v>53414.713489882401</v>
      </c>
      <c r="AB413">
        <v>45865.391475573102</v>
      </c>
      <c r="AC413">
        <v>37437.888851579897</v>
      </c>
      <c r="AD413">
        <v>27142.305533132101</v>
      </c>
      <c r="AE413">
        <v>18913.6450068657</v>
      </c>
      <c r="AF413">
        <v>14516.510334553701</v>
      </c>
      <c r="AG413">
        <v>11681.301640886901</v>
      </c>
      <c r="AH413">
        <v>9982.3523973971896</v>
      </c>
      <c r="AI413">
        <v>8680.1734590825508</v>
      </c>
      <c r="AJ413">
        <v>7280.2485032156201</v>
      </c>
      <c r="AK413">
        <v>6610.84362153234</v>
      </c>
      <c r="AL413">
        <v>5645.86753013216</v>
      </c>
      <c r="AM413">
        <v>4498.5227974966601</v>
      </c>
      <c r="AN413">
        <v>2476.9715849117902</v>
      </c>
      <c r="AO413">
        <v>1819.3646100921201</v>
      </c>
      <c r="AP413">
        <v>1763.5557889740701</v>
      </c>
      <c r="AQ413">
        <v>1894.6237313978199</v>
      </c>
      <c r="AR413">
        <v>2245.5794098935799</v>
      </c>
      <c r="AS413">
        <v>1561.98440133792</v>
      </c>
      <c r="AT413">
        <v>1339.25693902282</v>
      </c>
      <c r="AU413">
        <v>1164.1967161017101</v>
      </c>
      <c r="AV413">
        <v>1180.7308200648999</v>
      </c>
      <c r="AW413">
        <v>1341.01441836149</v>
      </c>
      <c r="AX413">
        <v>1103.94386640639</v>
      </c>
      <c r="AY413">
        <v>1048.6812467447501</v>
      </c>
      <c r="AZ413">
        <v>1081.0242728678299</v>
      </c>
      <c r="BA413">
        <v>1213.04057162395</v>
      </c>
      <c r="BB413">
        <v>1333.95953589091</v>
      </c>
      <c r="BC413">
        <v>1122.2444654031101</v>
      </c>
      <c r="BD413">
        <v>1176.9283971663999</v>
      </c>
      <c r="BE413">
        <v>1375.00341071415</v>
      </c>
      <c r="BF413">
        <v>1567.4382309887101</v>
      </c>
      <c r="BG413">
        <v>1692.5094791597401</v>
      </c>
      <c r="BH413">
        <v>1720.1998916197799</v>
      </c>
      <c r="BI413">
        <v>2232.24813516326</v>
      </c>
      <c r="BJ413">
        <v>3173.1318252715701</v>
      </c>
      <c r="BK413">
        <v>4113.7765689203397</v>
      </c>
      <c r="BL413">
        <v>4125.8734808270201</v>
      </c>
      <c r="BM413">
        <v>4370.9954147260596</v>
      </c>
      <c r="BN413">
        <v>4530.8669631150597</v>
      </c>
      <c r="BO413">
        <v>4535.1575576940604</v>
      </c>
      <c r="BP413">
        <v>4719.6260708289201</v>
      </c>
      <c r="BQ413">
        <v>4664.39972662113</v>
      </c>
      <c r="BR413">
        <v>4194.2494771929796</v>
      </c>
      <c r="BS413">
        <v>3704.5766577377899</v>
      </c>
      <c r="BT413">
        <v>2712.83317499342</v>
      </c>
      <c r="BU413">
        <v>1347.0841116285501</v>
      </c>
      <c r="BV413">
        <v>857.43304778550203</v>
      </c>
      <c r="BW413">
        <v>793.74361424499295</v>
      </c>
      <c r="BX413">
        <v>801.00605012712697</v>
      </c>
      <c r="BY413">
        <v>792.76654365575303</v>
      </c>
      <c r="BZ413">
        <v>753.62514583202301</v>
      </c>
      <c r="CA413">
        <v>743.85237849541602</v>
      </c>
      <c r="CB413">
        <v>737.89526566165205</v>
      </c>
      <c r="CC413">
        <v>707.13002946333404</v>
      </c>
      <c r="CD413">
        <v>683.12222565719901</v>
      </c>
      <c r="CE413">
        <v>619.19276829190198</v>
      </c>
      <c r="CF413">
        <v>720.51238435180801</v>
      </c>
      <c r="CG413">
        <v>526.28916059157996</v>
      </c>
      <c r="CH413">
        <v>444.403556009358</v>
      </c>
      <c r="CI413">
        <v>470.74706798796399</v>
      </c>
      <c r="CJ413">
        <v>406.95076430128</v>
      </c>
      <c r="CK413">
        <v>572.26229622828805</v>
      </c>
      <c r="CL413">
        <v>409.64369911254499</v>
      </c>
      <c r="CM413">
        <v>379.550076260406</v>
      </c>
      <c r="CN413">
        <v>491.28373982765697</v>
      </c>
      <c r="CO413">
        <v>412.62277287443402</v>
      </c>
      <c r="CP413">
        <v>383.41550542244801</v>
      </c>
      <c r="CQ413">
        <v>327.97443203508999</v>
      </c>
      <c r="CR413">
        <v>306.58965857474197</v>
      </c>
      <c r="CS413">
        <v>231.27163467195899</v>
      </c>
      <c r="CT413">
        <v>213.67917504270301</v>
      </c>
      <c r="CU413">
        <v>213.79985760252501</v>
      </c>
      <c r="CV413">
        <v>231.61331127289</v>
      </c>
      <c r="CW413">
        <v>217.614146158018</v>
      </c>
    </row>
    <row r="414" spans="1:101" x14ac:dyDescent="0.25">
      <c r="A414">
        <v>99.012016021361802</v>
      </c>
      <c r="B414">
        <v>524.11712591218202</v>
      </c>
      <c r="C414">
        <v>555.54160584122599</v>
      </c>
      <c r="D414">
        <v>588.27873557760404</v>
      </c>
      <c r="E414">
        <v>697.09374828331397</v>
      </c>
      <c r="F414">
        <v>762.01554214767498</v>
      </c>
      <c r="G414">
        <v>1138.595324806</v>
      </c>
      <c r="H414">
        <v>10625.3617300686</v>
      </c>
      <c r="I414">
        <v>12854.5295056009</v>
      </c>
      <c r="J414">
        <v>12960.356491254301</v>
      </c>
      <c r="K414">
        <v>22896.832702137501</v>
      </c>
      <c r="L414">
        <v>30180.226693292901</v>
      </c>
      <c r="M414">
        <v>32508.6821836499</v>
      </c>
      <c r="N414">
        <v>31046.369420076098</v>
      </c>
      <c r="O414">
        <v>43167.860149485197</v>
      </c>
      <c r="P414">
        <v>42406.801280605599</v>
      </c>
      <c r="Q414">
        <v>46318.421676193801</v>
      </c>
      <c r="R414">
        <v>42991.487498459697</v>
      </c>
      <c r="S414">
        <v>48719.253210852701</v>
      </c>
      <c r="T414">
        <v>61854.479108014501</v>
      </c>
      <c r="U414">
        <v>62357.197192448803</v>
      </c>
      <c r="V414">
        <v>65356.140968727501</v>
      </c>
      <c r="W414">
        <v>62549.774442514899</v>
      </c>
      <c r="X414">
        <v>64475.112758763898</v>
      </c>
      <c r="Y414">
        <v>57903.242031913003</v>
      </c>
      <c r="Z414">
        <v>60475.415262635201</v>
      </c>
      <c r="AA414">
        <v>54380.260762367601</v>
      </c>
      <c r="AB414">
        <v>46566.4310459107</v>
      </c>
      <c r="AC414">
        <v>38338.409671520501</v>
      </c>
      <c r="AD414">
        <v>27529.632835541601</v>
      </c>
      <c r="AE414">
        <v>19311.23556605</v>
      </c>
      <c r="AF414">
        <v>14767.649276443501</v>
      </c>
      <c r="AG414">
        <v>11900.7271958203</v>
      </c>
      <c r="AH414">
        <v>10163.278286307799</v>
      </c>
      <c r="AI414">
        <v>8815.5768281753208</v>
      </c>
      <c r="AJ414">
        <v>7387.0273843619698</v>
      </c>
      <c r="AK414">
        <v>6875.9704635650896</v>
      </c>
      <c r="AL414">
        <v>5737.3424440112904</v>
      </c>
      <c r="AM414">
        <v>4654.5397257013401</v>
      </c>
      <c r="AN414">
        <v>2536.8580636786701</v>
      </c>
      <c r="AO414">
        <v>1849.94257372622</v>
      </c>
      <c r="AP414">
        <v>1802.6780012407601</v>
      </c>
      <c r="AQ414">
        <v>1963.3674916247701</v>
      </c>
      <c r="AR414">
        <v>2313.8429719917399</v>
      </c>
      <c r="AS414">
        <v>1594.8641794054299</v>
      </c>
      <c r="AT414">
        <v>1354.3640709300801</v>
      </c>
      <c r="AU414">
        <v>1179.02849901737</v>
      </c>
      <c r="AV414">
        <v>1215.7408650893601</v>
      </c>
      <c r="AW414">
        <v>1347.5548435944299</v>
      </c>
      <c r="AX414">
        <v>1128.00493921665</v>
      </c>
      <c r="AY414">
        <v>1073.7879499713299</v>
      </c>
      <c r="AZ414">
        <v>1113.64230554752</v>
      </c>
      <c r="BA414">
        <v>1267.0811470983699</v>
      </c>
      <c r="BB414">
        <v>1376.1266873049999</v>
      </c>
      <c r="BC414">
        <v>1162.6398606441401</v>
      </c>
      <c r="BD414">
        <v>1220.8776194493</v>
      </c>
      <c r="BE414">
        <v>1409.0719619764</v>
      </c>
      <c r="BF414">
        <v>1606.2073332023299</v>
      </c>
      <c r="BG414">
        <v>1743.1017204623599</v>
      </c>
      <c r="BH414">
        <v>1803.18402162654</v>
      </c>
      <c r="BI414">
        <v>2345.0824387632501</v>
      </c>
      <c r="BJ414">
        <v>3388.6388190063599</v>
      </c>
      <c r="BK414">
        <v>4414.7270116408099</v>
      </c>
      <c r="BL414">
        <v>4435.1577858483797</v>
      </c>
      <c r="BM414">
        <v>4684.1063899085802</v>
      </c>
      <c r="BN414">
        <v>4859.5964833444395</v>
      </c>
      <c r="BO414">
        <v>4865.2826578333097</v>
      </c>
      <c r="BP414">
        <v>5075.6015424502102</v>
      </c>
      <c r="BQ414">
        <v>5066.63630443497</v>
      </c>
      <c r="BR414">
        <v>4534.8233022238601</v>
      </c>
      <c r="BS414">
        <v>3985.6831686162</v>
      </c>
      <c r="BT414">
        <v>2890.2398626454001</v>
      </c>
      <c r="BU414">
        <v>1409.5415612540301</v>
      </c>
      <c r="BV414">
        <v>883.47142749592797</v>
      </c>
      <c r="BW414">
        <v>818.19157978794794</v>
      </c>
      <c r="BX414">
        <v>809.64140724398499</v>
      </c>
      <c r="BY414">
        <v>799.39744040218204</v>
      </c>
      <c r="BZ414">
        <v>775.06352970139005</v>
      </c>
      <c r="CA414">
        <v>761.03118852446005</v>
      </c>
      <c r="CB414">
        <v>744.25550065313598</v>
      </c>
      <c r="CC414">
        <v>710.17265047271496</v>
      </c>
      <c r="CD414">
        <v>689.11715937866404</v>
      </c>
      <c r="CE414">
        <v>623.84779176504105</v>
      </c>
      <c r="CF414">
        <v>722.68141963326195</v>
      </c>
      <c r="CG414">
        <v>526.21447072099897</v>
      </c>
      <c r="CH414">
        <v>449.55570215153699</v>
      </c>
      <c r="CI414">
        <v>474.07983176429701</v>
      </c>
      <c r="CJ414">
        <v>410.725431452294</v>
      </c>
      <c r="CK414">
        <v>575.61008340536205</v>
      </c>
      <c r="CL414">
        <v>414.85188356729998</v>
      </c>
      <c r="CM414">
        <v>378.96181243445801</v>
      </c>
      <c r="CN414">
        <v>482.82226044432502</v>
      </c>
      <c r="CO414">
        <v>411.49570765219897</v>
      </c>
      <c r="CP414">
        <v>381.56363655774999</v>
      </c>
      <c r="CQ414">
        <v>328.54325759417998</v>
      </c>
      <c r="CR414">
        <v>308.72431600862598</v>
      </c>
      <c r="CS414">
        <v>229.11678511368399</v>
      </c>
      <c r="CT414">
        <v>213.08933387909599</v>
      </c>
      <c r="CU414">
        <v>214.51941500087801</v>
      </c>
      <c r="CV414">
        <v>231.61331127289</v>
      </c>
      <c r="CW414">
        <v>216.46727988992399</v>
      </c>
    </row>
    <row r="415" spans="1:101" x14ac:dyDescent="0.25">
      <c r="A415">
        <v>99.252336448598101</v>
      </c>
      <c r="B415">
        <v>521.97828235313398</v>
      </c>
      <c r="C415">
        <v>548.42592101365199</v>
      </c>
      <c r="D415">
        <v>569.46337981645104</v>
      </c>
      <c r="E415">
        <v>673.56006453867997</v>
      </c>
      <c r="F415">
        <v>745.799195635807</v>
      </c>
      <c r="G415">
        <v>1097.1537802248899</v>
      </c>
      <c r="H415">
        <v>9418.5221799951505</v>
      </c>
      <c r="I415">
        <v>10980.752511860401</v>
      </c>
      <c r="J415">
        <v>11529.631522908299</v>
      </c>
      <c r="K415">
        <v>20217.564340122899</v>
      </c>
      <c r="L415">
        <v>26518.9763596677</v>
      </c>
      <c r="M415">
        <v>29247.041907624702</v>
      </c>
      <c r="N415">
        <v>26506.553416317402</v>
      </c>
      <c r="O415">
        <v>38213.479577453101</v>
      </c>
      <c r="P415">
        <v>36962.8863702628</v>
      </c>
      <c r="Q415">
        <v>40618.516381507601</v>
      </c>
      <c r="R415">
        <v>36910.074416362702</v>
      </c>
      <c r="S415">
        <v>43728.438973835699</v>
      </c>
      <c r="T415">
        <v>53140.038289931203</v>
      </c>
      <c r="U415">
        <v>54488.766636463297</v>
      </c>
      <c r="V415">
        <v>57046.133485980798</v>
      </c>
      <c r="W415">
        <v>55389.514105078102</v>
      </c>
      <c r="X415">
        <v>58249.0658354158</v>
      </c>
      <c r="Y415">
        <v>51708.6008255212</v>
      </c>
      <c r="Z415">
        <v>56070.679720716602</v>
      </c>
      <c r="AA415">
        <v>49640.837290771502</v>
      </c>
      <c r="AB415">
        <v>44393.028636542498</v>
      </c>
      <c r="AC415">
        <v>37405.125793421401</v>
      </c>
      <c r="AD415">
        <v>26726.4193470727</v>
      </c>
      <c r="AE415">
        <v>19142.352925133098</v>
      </c>
      <c r="AF415">
        <v>14757.650043576299</v>
      </c>
      <c r="AG415">
        <v>11934.631269412301</v>
      </c>
      <c r="AH415">
        <v>10234.760778530001</v>
      </c>
      <c r="AI415">
        <v>8840.1469324557002</v>
      </c>
      <c r="AJ415">
        <v>7469.9230757865398</v>
      </c>
      <c r="AK415">
        <v>7067.9831204411203</v>
      </c>
      <c r="AL415">
        <v>5810.0952545947302</v>
      </c>
      <c r="AM415">
        <v>4785.12542694074</v>
      </c>
      <c r="AN415">
        <v>2574.3471544119502</v>
      </c>
      <c r="AO415">
        <v>1861.8385043455901</v>
      </c>
      <c r="AP415">
        <v>1839.1640353959799</v>
      </c>
      <c r="AQ415">
        <v>2034.07786322275</v>
      </c>
      <c r="AR415">
        <v>2368.9698051044202</v>
      </c>
      <c r="AS415">
        <v>1616.3496355546299</v>
      </c>
      <c r="AT415">
        <v>1364.7140250744601</v>
      </c>
      <c r="AU415">
        <v>1191.78398610109</v>
      </c>
      <c r="AV415">
        <v>1257.1506611121099</v>
      </c>
      <c r="AW415">
        <v>1344.7758137846399</v>
      </c>
      <c r="AX415">
        <v>1159.2115711854799</v>
      </c>
      <c r="AY415">
        <v>1100.55402637865</v>
      </c>
      <c r="AZ415">
        <v>1127.57385964126</v>
      </c>
      <c r="BA415">
        <v>1308.8129266600299</v>
      </c>
      <c r="BB415">
        <v>1401.42224448505</v>
      </c>
      <c r="BC415">
        <v>1184.49885504488</v>
      </c>
      <c r="BD415">
        <v>1242.9708554286401</v>
      </c>
      <c r="BE415">
        <v>1405.2502396196301</v>
      </c>
      <c r="BF415">
        <v>1616.12438997547</v>
      </c>
      <c r="BG415">
        <v>1772.9024510471099</v>
      </c>
      <c r="BH415">
        <v>1907.6096097948</v>
      </c>
      <c r="BI415">
        <v>2498.0400788095399</v>
      </c>
      <c r="BJ415">
        <v>3747.6370079830099</v>
      </c>
      <c r="BK415">
        <v>4888.4943910675902</v>
      </c>
      <c r="BL415">
        <v>4826.0645532358103</v>
      </c>
      <c r="BM415">
        <v>5076.4253508225302</v>
      </c>
      <c r="BN415">
        <v>5246.76990127933</v>
      </c>
      <c r="BO415">
        <v>5257.2274826872999</v>
      </c>
      <c r="BP415">
        <v>5528.6451004198298</v>
      </c>
      <c r="BQ415">
        <v>5514.50891822221</v>
      </c>
      <c r="BR415">
        <v>4767.94579225896</v>
      </c>
      <c r="BS415">
        <v>4172.6712952261996</v>
      </c>
      <c r="BT415">
        <v>3055.1008249985098</v>
      </c>
      <c r="BU415">
        <v>1489.1596975979501</v>
      </c>
      <c r="BV415">
        <v>914.27634042821103</v>
      </c>
      <c r="BW415">
        <v>836.95043279963897</v>
      </c>
      <c r="BX415">
        <v>826.80192933962098</v>
      </c>
      <c r="BY415">
        <v>811.99110289289695</v>
      </c>
      <c r="BZ415">
        <v>795.44613022027397</v>
      </c>
      <c r="CA415">
        <v>778.13236841596199</v>
      </c>
      <c r="CB415">
        <v>755.07986738205398</v>
      </c>
      <c r="CC415">
        <v>716.48731795398896</v>
      </c>
      <c r="CD415">
        <v>688.57515819167395</v>
      </c>
      <c r="CE415">
        <v>626.20831187013005</v>
      </c>
      <c r="CF415">
        <v>706.77404657527302</v>
      </c>
      <c r="CG415">
        <v>532.51245376861095</v>
      </c>
      <c r="CH415">
        <v>454.27747676933097</v>
      </c>
      <c r="CI415">
        <v>475.88563755681298</v>
      </c>
      <c r="CJ415">
        <v>415.42162685820603</v>
      </c>
      <c r="CK415">
        <v>571.54240685245998</v>
      </c>
      <c r="CL415">
        <v>417.73073116727198</v>
      </c>
      <c r="CM415">
        <v>377.02810661355699</v>
      </c>
      <c r="CN415">
        <v>460.21823030442198</v>
      </c>
      <c r="CO415">
        <v>405.87466072790602</v>
      </c>
      <c r="CP415">
        <v>377.34531372482797</v>
      </c>
      <c r="CQ415">
        <v>329.31254033446902</v>
      </c>
      <c r="CR415">
        <v>305.077163267343</v>
      </c>
      <c r="CS415">
        <v>228.724268847411</v>
      </c>
      <c r="CT415">
        <v>212.55791058540399</v>
      </c>
      <c r="CU415">
        <v>217.32344420320399</v>
      </c>
      <c r="CV415">
        <v>231.61331127289</v>
      </c>
      <c r="CW415">
        <v>216.46727988992399</v>
      </c>
    </row>
    <row r="416" spans="1:101" x14ac:dyDescent="0.25">
      <c r="A416">
        <v>99.492656875834399</v>
      </c>
      <c r="B416">
        <v>514.51817334177701</v>
      </c>
      <c r="C416">
        <v>527.87782181055195</v>
      </c>
      <c r="D416">
        <v>542.69434211006296</v>
      </c>
      <c r="E416">
        <v>629.64422836892697</v>
      </c>
      <c r="F416">
        <v>700.735463818217</v>
      </c>
      <c r="G416">
        <v>1022.33248233119</v>
      </c>
      <c r="H416">
        <v>8879.0935385018493</v>
      </c>
      <c r="I416">
        <v>9917.9882845596294</v>
      </c>
      <c r="J416">
        <v>10342.7577793655</v>
      </c>
      <c r="K416">
        <v>18201.2250393307</v>
      </c>
      <c r="L416">
        <v>22942.558064116402</v>
      </c>
      <c r="M416">
        <v>26048.560512616299</v>
      </c>
      <c r="N416">
        <v>23356.273447543601</v>
      </c>
      <c r="O416">
        <v>34275.978707959803</v>
      </c>
      <c r="P416">
        <v>32896.904378691601</v>
      </c>
      <c r="Q416">
        <v>35863.177288554201</v>
      </c>
      <c r="R416">
        <v>32838.858967654298</v>
      </c>
      <c r="S416">
        <v>37985.198806651097</v>
      </c>
      <c r="T416">
        <v>47525.222340166001</v>
      </c>
      <c r="U416">
        <v>47978.245316717002</v>
      </c>
      <c r="V416">
        <v>49448.066306968401</v>
      </c>
      <c r="W416">
        <v>50091.445972173897</v>
      </c>
      <c r="X416">
        <v>51751.878701657399</v>
      </c>
      <c r="Y416">
        <v>46107.390447399397</v>
      </c>
      <c r="Z416">
        <v>49975.970161358302</v>
      </c>
      <c r="AA416">
        <v>44593.664281274301</v>
      </c>
      <c r="AB416">
        <v>37637.926971877001</v>
      </c>
      <c r="AC416">
        <v>31964.467588560099</v>
      </c>
      <c r="AD416">
        <v>23048.432081846298</v>
      </c>
      <c r="AE416">
        <v>16382.0583653961</v>
      </c>
      <c r="AF416">
        <v>12579.6026565676</v>
      </c>
      <c r="AG416">
        <v>10140.6157760447</v>
      </c>
      <c r="AH416">
        <v>8806.6163559420002</v>
      </c>
      <c r="AI416">
        <v>7608.30641168276</v>
      </c>
      <c r="AJ416">
        <v>6553.1065822221999</v>
      </c>
      <c r="AK416">
        <v>6172.1158345904796</v>
      </c>
      <c r="AL416">
        <v>5121.8684388627398</v>
      </c>
      <c r="AM416">
        <v>4247.5631324655396</v>
      </c>
      <c r="AN416">
        <v>2352.6703019371398</v>
      </c>
      <c r="AO416">
        <v>1751.3945402525401</v>
      </c>
      <c r="AP416">
        <v>1738.4307848158101</v>
      </c>
      <c r="AQ416">
        <v>1942.34639753852</v>
      </c>
      <c r="AR416">
        <v>2225.7997169093901</v>
      </c>
      <c r="AS416">
        <v>1538.81172637235</v>
      </c>
      <c r="AT416">
        <v>1301.2865679844101</v>
      </c>
      <c r="AU416">
        <v>1157.9166171270599</v>
      </c>
      <c r="AV416">
        <v>1217.72856159241</v>
      </c>
      <c r="AW416">
        <v>1275.35785461922</v>
      </c>
      <c r="AX416">
        <v>1120.03520538414</v>
      </c>
      <c r="AY416">
        <v>1070.8510283573</v>
      </c>
      <c r="AZ416">
        <v>1082.6522486274</v>
      </c>
      <c r="BA416">
        <v>1261.93620427682</v>
      </c>
      <c r="BB416">
        <v>1326.6948811637601</v>
      </c>
      <c r="BC416">
        <v>1146.88309951211</v>
      </c>
      <c r="BD416">
        <v>1197.9831426343801</v>
      </c>
      <c r="BE416">
        <v>1346.4346273998401</v>
      </c>
      <c r="BF416">
        <v>1542.8178880714599</v>
      </c>
      <c r="BG416">
        <v>1668.7611786159</v>
      </c>
      <c r="BH416">
        <v>1875.3600224838599</v>
      </c>
      <c r="BI416">
        <v>2532.5676487988299</v>
      </c>
      <c r="BJ416">
        <v>3698.49826902216</v>
      </c>
      <c r="BK416">
        <v>4786.5328682358804</v>
      </c>
      <c r="BL416">
        <v>4685.28870407873</v>
      </c>
      <c r="BM416">
        <v>4906.7220111063298</v>
      </c>
      <c r="BN416">
        <v>5095.9406386528599</v>
      </c>
      <c r="BO416">
        <v>5138.8280489262197</v>
      </c>
      <c r="BP416">
        <v>5329.1438063722198</v>
      </c>
      <c r="BQ416">
        <v>5377.0919255164699</v>
      </c>
      <c r="BR416">
        <v>4652.3103600486402</v>
      </c>
      <c r="BS416">
        <v>4056.1120901386698</v>
      </c>
      <c r="BT416">
        <v>2903.4764041238</v>
      </c>
      <c r="BU416">
        <v>1431.41261310252</v>
      </c>
      <c r="BV416">
        <v>892.79777612397402</v>
      </c>
      <c r="BW416">
        <v>825.14336967616805</v>
      </c>
      <c r="BX416">
        <v>811.39564623089097</v>
      </c>
      <c r="BY416">
        <v>797.19340016239198</v>
      </c>
      <c r="BZ416">
        <v>777.21986494532598</v>
      </c>
      <c r="CA416">
        <v>763.37805109022202</v>
      </c>
      <c r="CB416">
        <v>728.55566380012999</v>
      </c>
      <c r="CC416">
        <v>700.97008329645303</v>
      </c>
      <c r="CD416">
        <v>669.14809583076305</v>
      </c>
      <c r="CE416">
        <v>613.81449659438795</v>
      </c>
      <c r="CF416">
        <v>674.75333644914394</v>
      </c>
      <c r="CG416">
        <v>523.74116901862703</v>
      </c>
      <c r="CH416">
        <v>448.21861647018301</v>
      </c>
      <c r="CI416">
        <v>466.86621304702402</v>
      </c>
      <c r="CJ416">
        <v>414.33966461963399</v>
      </c>
      <c r="CK416">
        <v>555.47022306936299</v>
      </c>
      <c r="CL416">
        <v>409.00715951495999</v>
      </c>
      <c r="CM416">
        <v>369.02810974112703</v>
      </c>
      <c r="CN416">
        <v>437.75338167813999</v>
      </c>
      <c r="CO416">
        <v>396.01845689261302</v>
      </c>
      <c r="CP416">
        <v>370.51230267132797</v>
      </c>
      <c r="CQ416">
        <v>321.718395910879</v>
      </c>
      <c r="CR416">
        <v>297.63814838313499</v>
      </c>
      <c r="CS416">
        <v>228.10582758771699</v>
      </c>
      <c r="CT416">
        <v>214.86783827222001</v>
      </c>
      <c r="CU416">
        <v>218.94188302008101</v>
      </c>
      <c r="CV416">
        <v>233.910275529562</v>
      </c>
      <c r="CW416">
        <v>217.43163987438001</v>
      </c>
    </row>
    <row r="417" spans="1:101" x14ac:dyDescent="0.25">
      <c r="A417">
        <v>99.732977303070697</v>
      </c>
      <c r="B417">
        <v>514.44119947965999</v>
      </c>
      <c r="C417">
        <v>523.83718749690695</v>
      </c>
      <c r="D417">
        <v>531.41028511350601</v>
      </c>
      <c r="E417">
        <v>613.74750957969104</v>
      </c>
      <c r="F417">
        <v>680.00274290284597</v>
      </c>
      <c r="G417">
        <v>980.18830911469502</v>
      </c>
      <c r="H417">
        <v>8413.5009457367905</v>
      </c>
      <c r="I417">
        <v>9190.86533241709</v>
      </c>
      <c r="J417">
        <v>9547.8468304979197</v>
      </c>
      <c r="K417">
        <v>16834.001423682701</v>
      </c>
      <c r="L417">
        <v>20815.145491196901</v>
      </c>
      <c r="M417">
        <v>23948.454020180001</v>
      </c>
      <c r="N417">
        <v>21500.567918962501</v>
      </c>
      <c r="O417">
        <v>31548.2683081371</v>
      </c>
      <c r="P417">
        <v>30239.352939394201</v>
      </c>
      <c r="Q417">
        <v>32828.568117515002</v>
      </c>
      <c r="R417">
        <v>30168.466978550601</v>
      </c>
      <c r="S417">
        <v>34525.598451749298</v>
      </c>
      <c r="T417">
        <v>43745.738665073899</v>
      </c>
      <c r="U417">
        <v>43925.938576727298</v>
      </c>
      <c r="V417">
        <v>44835.289286122097</v>
      </c>
      <c r="W417">
        <v>46212.5492062431</v>
      </c>
      <c r="X417">
        <v>47491.534447857797</v>
      </c>
      <c r="Y417">
        <v>42554.6465021572</v>
      </c>
      <c r="Z417">
        <v>46077.225049972803</v>
      </c>
      <c r="AA417">
        <v>41483.706489833698</v>
      </c>
      <c r="AB417">
        <v>34050.743475613497</v>
      </c>
      <c r="AC417">
        <v>29053.582403572102</v>
      </c>
      <c r="AD417">
        <v>21114.3896891732</v>
      </c>
      <c r="AE417">
        <v>15010.644641413201</v>
      </c>
      <c r="AF417">
        <v>11503.828354688399</v>
      </c>
      <c r="AG417">
        <v>9264.6881641797299</v>
      </c>
      <c r="AH417">
        <v>8070.99165273163</v>
      </c>
      <c r="AI417">
        <v>6996.94296130577</v>
      </c>
      <c r="AJ417">
        <v>6074.29228032833</v>
      </c>
      <c r="AK417">
        <v>5728.5538612762102</v>
      </c>
      <c r="AL417">
        <v>4773.6573131874902</v>
      </c>
      <c r="AM417">
        <v>3963.16936091459</v>
      </c>
      <c r="AN417">
        <v>2235.04777636376</v>
      </c>
      <c r="AO417">
        <v>1691.40347005839</v>
      </c>
      <c r="AP417">
        <v>1683.2973205677599</v>
      </c>
      <c r="AQ417">
        <v>1890.31300711582</v>
      </c>
      <c r="AR417">
        <v>2154.8949804669501</v>
      </c>
      <c r="AS417">
        <v>1497.5914019824399</v>
      </c>
      <c r="AT417">
        <v>1270.29430981414</v>
      </c>
      <c r="AU417">
        <v>1136.7815863702201</v>
      </c>
      <c r="AV417">
        <v>1197.0402938677801</v>
      </c>
      <c r="AW417">
        <v>1245.24489568783</v>
      </c>
      <c r="AX417">
        <v>1099.90439613423</v>
      </c>
      <c r="AY417">
        <v>1056.11094957049</v>
      </c>
      <c r="AZ417">
        <v>1063.0765726884599</v>
      </c>
      <c r="BA417">
        <v>1240.1310520624399</v>
      </c>
      <c r="BB417">
        <v>1295.3109177133599</v>
      </c>
      <c r="BC417">
        <v>1128.66696948098</v>
      </c>
      <c r="BD417">
        <v>1177.1649819158099</v>
      </c>
      <c r="BE417">
        <v>1320.18630793438</v>
      </c>
      <c r="BF417">
        <v>1506.41308345574</v>
      </c>
      <c r="BG417">
        <v>1615.3808219044399</v>
      </c>
      <c r="BH417">
        <v>1859.63969825609</v>
      </c>
      <c r="BI417">
        <v>2544.3896447393799</v>
      </c>
      <c r="BJ417">
        <v>3670.6666680297799</v>
      </c>
      <c r="BK417">
        <v>4730.9783127098099</v>
      </c>
      <c r="BL417">
        <v>4616.8245485881698</v>
      </c>
      <c r="BM417">
        <v>4825.7926538462698</v>
      </c>
      <c r="BN417">
        <v>4996.4809287990702</v>
      </c>
      <c r="BO417">
        <v>5073.0390379147502</v>
      </c>
      <c r="BP417">
        <v>5226.5144088603402</v>
      </c>
      <c r="BQ417">
        <v>5281.0843371341698</v>
      </c>
      <c r="BR417">
        <v>4563.1284445355604</v>
      </c>
      <c r="BS417">
        <v>3974.0106353354299</v>
      </c>
      <c r="BT417">
        <v>2814.9375358410398</v>
      </c>
      <c r="BU417">
        <v>1402.14051369293</v>
      </c>
      <c r="BV417">
        <v>882.293721669001</v>
      </c>
      <c r="BW417">
        <v>817.87795878126997</v>
      </c>
      <c r="BX417">
        <v>801.77019872634298</v>
      </c>
      <c r="BY417">
        <v>786.70284408724797</v>
      </c>
      <c r="BZ417">
        <v>767.11813258239101</v>
      </c>
      <c r="CA417">
        <v>754.77268941214402</v>
      </c>
      <c r="CB417">
        <v>714.561170904704</v>
      </c>
      <c r="CC417">
        <v>691.13153262629498</v>
      </c>
      <c r="CD417">
        <v>658.61707977130698</v>
      </c>
      <c r="CE417">
        <v>605.49885589491703</v>
      </c>
      <c r="CF417">
        <v>656.61985093842497</v>
      </c>
      <c r="CG417">
        <v>518.14265989217802</v>
      </c>
      <c r="CH417">
        <v>444.89442986617001</v>
      </c>
      <c r="CI417">
        <v>462.46496798642301</v>
      </c>
      <c r="CJ417">
        <v>411.05951031718899</v>
      </c>
      <c r="CK417">
        <v>546.75332587462594</v>
      </c>
      <c r="CL417">
        <v>402.87148404232198</v>
      </c>
      <c r="CM417">
        <v>364.91352770954802</v>
      </c>
      <c r="CN417">
        <v>424.39663295109398</v>
      </c>
      <c r="CO417">
        <v>389.52311927204801</v>
      </c>
      <c r="CP417">
        <v>364.37624040864898</v>
      </c>
      <c r="CQ417">
        <v>315.90753436192102</v>
      </c>
      <c r="CR417">
        <v>291.39149326779699</v>
      </c>
      <c r="CS417">
        <v>227.495868442709</v>
      </c>
      <c r="CT417">
        <v>212.82113955006801</v>
      </c>
      <c r="CU417">
        <v>215.72662307850601</v>
      </c>
      <c r="CV417">
        <v>230.52835365944199</v>
      </c>
      <c r="CW417">
        <v>216.38850709939399</v>
      </c>
    </row>
    <row r="418" spans="1:101" x14ac:dyDescent="0.25">
      <c r="A418">
        <v>99.973297730306996</v>
      </c>
      <c r="B418">
        <v>519.12274029154401</v>
      </c>
      <c r="C418">
        <v>530.06924997612998</v>
      </c>
      <c r="D418">
        <v>533.17200563290805</v>
      </c>
      <c r="E418">
        <v>617.47444711623598</v>
      </c>
      <c r="F418">
        <v>643.73039079337798</v>
      </c>
      <c r="G418">
        <v>882.78965360491998</v>
      </c>
      <c r="H418">
        <v>6622.6931082322299</v>
      </c>
      <c r="I418">
        <v>6939.5477834856902</v>
      </c>
      <c r="J418">
        <v>7136.2019140564698</v>
      </c>
      <c r="K418">
        <v>12641.9974630507</v>
      </c>
      <c r="L418">
        <v>15597.3748771352</v>
      </c>
      <c r="M418">
        <v>17810.106776243902</v>
      </c>
      <c r="N418">
        <v>17219.6244961839</v>
      </c>
      <c r="O418">
        <v>22880.014574678698</v>
      </c>
      <c r="P418">
        <v>22569.3338540533</v>
      </c>
      <c r="Q418">
        <v>24387.022587267398</v>
      </c>
      <c r="R418">
        <v>22401.222263219101</v>
      </c>
      <c r="S418">
        <v>25891.763767446198</v>
      </c>
      <c r="T418">
        <v>32322.457556591999</v>
      </c>
      <c r="U418">
        <v>33238.041089879101</v>
      </c>
      <c r="V418">
        <v>33066.441346008702</v>
      </c>
      <c r="W418">
        <v>32930.622523078302</v>
      </c>
      <c r="X418">
        <v>35113.984662603398</v>
      </c>
      <c r="Y418">
        <v>33020.803671745103</v>
      </c>
      <c r="Z418">
        <v>35420.106163188997</v>
      </c>
      <c r="AA418">
        <v>33881.486793778196</v>
      </c>
      <c r="AB418">
        <v>27815.487552438801</v>
      </c>
      <c r="AC418">
        <v>23926.461899612401</v>
      </c>
      <c r="AD418">
        <v>18001.508789679101</v>
      </c>
      <c r="AE418">
        <v>13328.940867794699</v>
      </c>
      <c r="AF418">
        <v>10202.4682451222</v>
      </c>
      <c r="AG418">
        <v>8280.8641232120608</v>
      </c>
      <c r="AH418">
        <v>6975.8842232978104</v>
      </c>
      <c r="AI418">
        <v>6244.7854589345698</v>
      </c>
      <c r="AJ418">
        <v>5350.2680892946</v>
      </c>
      <c r="AK418">
        <v>5221.7781265671501</v>
      </c>
      <c r="AL418">
        <v>4320.7140567864499</v>
      </c>
      <c r="AM418">
        <v>3516.95902331558</v>
      </c>
      <c r="AN418">
        <v>2052.4842092675099</v>
      </c>
      <c r="AO418">
        <v>1592.8108914260899</v>
      </c>
      <c r="AP418">
        <v>1606.5721815582201</v>
      </c>
      <c r="AQ418">
        <v>1802.55534566964</v>
      </c>
      <c r="AR418">
        <v>2070.3821689306301</v>
      </c>
      <c r="AS418">
        <v>1450.3043509009001</v>
      </c>
      <c r="AT418">
        <v>1234.8128292696899</v>
      </c>
      <c r="AU418">
        <v>1106.29245695177</v>
      </c>
      <c r="AV418">
        <v>1178.8798981160501</v>
      </c>
      <c r="AW418">
        <v>1224.50234420019</v>
      </c>
      <c r="AX418">
        <v>1080.78071992688</v>
      </c>
      <c r="AY418">
        <v>1041.2926080810601</v>
      </c>
      <c r="AZ418">
        <v>1035.8076620680499</v>
      </c>
      <c r="BA418">
        <v>1220.4448881870901</v>
      </c>
      <c r="BB418">
        <v>1267.5550993438701</v>
      </c>
      <c r="BC418">
        <v>1105.9796180830499</v>
      </c>
      <c r="BD418">
        <v>1155.472769577</v>
      </c>
      <c r="BE418">
        <v>1308.0766393209401</v>
      </c>
      <c r="BF418">
        <v>1468.89323660223</v>
      </c>
      <c r="BG418">
        <v>1543.4751374734899</v>
      </c>
      <c r="BH418">
        <v>1875.1325782511101</v>
      </c>
      <c r="BI418">
        <v>2607.2984755119501</v>
      </c>
      <c r="BJ418">
        <v>3724.6744032204601</v>
      </c>
      <c r="BK418">
        <v>4788.9032497355702</v>
      </c>
      <c r="BL418">
        <v>4682.4299365275101</v>
      </c>
      <c r="BM418">
        <v>4889.6957933622898</v>
      </c>
      <c r="BN418">
        <v>4844.6777429148697</v>
      </c>
      <c r="BO418">
        <v>5103.79175532912</v>
      </c>
      <c r="BP418">
        <v>5222.2884283312596</v>
      </c>
      <c r="BQ418">
        <v>5149.3097826153999</v>
      </c>
      <c r="BR418">
        <v>4385.1734565024099</v>
      </c>
      <c r="BS418">
        <v>3814.6988521564199</v>
      </c>
      <c r="BT418">
        <v>2675.6047078479501</v>
      </c>
      <c r="BU418">
        <v>1379.33480677855</v>
      </c>
      <c r="BV418">
        <v>878.08197543173901</v>
      </c>
      <c r="BW418">
        <v>808.57255994892296</v>
      </c>
      <c r="BX418">
        <v>789.60475378952299</v>
      </c>
      <c r="BY418">
        <v>769.48580109655097</v>
      </c>
      <c r="BZ418">
        <v>753.35199213006194</v>
      </c>
      <c r="CA418">
        <v>746.44460922308895</v>
      </c>
      <c r="CB418">
        <v>698.30144367544199</v>
      </c>
      <c r="CC418">
        <v>679.16871337485702</v>
      </c>
      <c r="CD418">
        <v>639.07351457037396</v>
      </c>
      <c r="CE418">
        <v>595.57540454663797</v>
      </c>
      <c r="CF418">
        <v>628.192842705869</v>
      </c>
      <c r="CG418">
        <v>512.27371945796494</v>
      </c>
      <c r="CH418">
        <v>439.83633710463698</v>
      </c>
      <c r="CI418">
        <v>458.234367675442</v>
      </c>
      <c r="CJ418">
        <v>407.56139781551002</v>
      </c>
      <c r="CK418">
        <v>538.358787715527</v>
      </c>
      <c r="CL418">
        <v>395.73741563164702</v>
      </c>
      <c r="CM418">
        <v>363.14803561731401</v>
      </c>
      <c r="CN418">
        <v>402.62166590163099</v>
      </c>
      <c r="CO418">
        <v>378.16372126131898</v>
      </c>
      <c r="CP418">
        <v>352.76691280133798</v>
      </c>
      <c r="CQ418">
        <v>307.87568385308703</v>
      </c>
      <c r="CR418">
        <v>283.03449289861601</v>
      </c>
      <c r="CS418">
        <v>226.75751802157399</v>
      </c>
      <c r="CT418">
        <v>208.31157812573801</v>
      </c>
      <c r="CU418">
        <v>210.08679683851</v>
      </c>
      <c r="CV418">
        <v>224.797110656982</v>
      </c>
      <c r="CW418">
        <v>214.43723350046901</v>
      </c>
    </row>
    <row r="419" spans="1:101" x14ac:dyDescent="0.25">
      <c r="A419">
        <v>100.213618157543</v>
      </c>
      <c r="B419">
        <v>504.38926917157897</v>
      </c>
      <c r="C419">
        <v>540.75047429503604</v>
      </c>
      <c r="D419">
        <v>544.40305695973404</v>
      </c>
      <c r="E419">
        <v>621.46838235226096</v>
      </c>
      <c r="F419">
        <v>653.39277116735605</v>
      </c>
      <c r="G419">
        <v>884.02598692600702</v>
      </c>
      <c r="H419">
        <v>6446.1163367168801</v>
      </c>
      <c r="I419">
        <v>6637.7491416111798</v>
      </c>
      <c r="J419">
        <v>6768.0492602471304</v>
      </c>
      <c r="K419">
        <v>11919.3147939839</v>
      </c>
      <c r="L419">
        <v>14638.3773200344</v>
      </c>
      <c r="M419">
        <v>16774.4535332716</v>
      </c>
      <c r="N419">
        <v>16301.2460717882</v>
      </c>
      <c r="O419">
        <v>21451.333532709301</v>
      </c>
      <c r="P419">
        <v>21228.0576909755</v>
      </c>
      <c r="Q419">
        <v>22917.9520647973</v>
      </c>
      <c r="R419">
        <v>21028.521852788599</v>
      </c>
      <c r="S419">
        <v>24487.137530411099</v>
      </c>
      <c r="T419">
        <v>30582.124366515902</v>
      </c>
      <c r="U419">
        <v>31450.577352739401</v>
      </c>
      <c r="V419">
        <v>31391.182993061098</v>
      </c>
      <c r="W419">
        <v>31344.783653556398</v>
      </c>
      <c r="X419">
        <v>33230.932196612397</v>
      </c>
      <c r="Y419">
        <v>31130.280349877299</v>
      </c>
      <c r="Z419">
        <v>33178.3483803165</v>
      </c>
      <c r="AA419">
        <v>31710.1837256568</v>
      </c>
      <c r="AB419">
        <v>25859.312308554599</v>
      </c>
      <c r="AC419">
        <v>22143.166450716599</v>
      </c>
      <c r="AD419">
        <v>16415.034944591502</v>
      </c>
      <c r="AE419">
        <v>12340.0104967225</v>
      </c>
      <c r="AF419">
        <v>9406.0638852979901</v>
      </c>
      <c r="AG419">
        <v>7696.1415890977896</v>
      </c>
      <c r="AH419">
        <v>6552.2306789226304</v>
      </c>
      <c r="AI419">
        <v>5860.3924632262197</v>
      </c>
      <c r="AJ419">
        <v>5020.9806379339998</v>
      </c>
      <c r="AK419">
        <v>4899.56339877341</v>
      </c>
      <c r="AL419">
        <v>4055.6666631491398</v>
      </c>
      <c r="AM419">
        <v>3288.7629648482798</v>
      </c>
      <c r="AN419">
        <v>1985.59962526858</v>
      </c>
      <c r="AO419">
        <v>1559.70959848437</v>
      </c>
      <c r="AP419">
        <v>1598.8682317401301</v>
      </c>
      <c r="AQ419">
        <v>1811.16093743274</v>
      </c>
      <c r="AR419">
        <v>2098.25523196824</v>
      </c>
      <c r="AS419">
        <v>1441.3681977026599</v>
      </c>
      <c r="AT419">
        <v>1236.9149542120899</v>
      </c>
      <c r="AU419">
        <v>1102.56577937271</v>
      </c>
      <c r="AV419">
        <v>1182.43121057793</v>
      </c>
      <c r="AW419">
        <v>1235.00721072284</v>
      </c>
      <c r="AX419">
        <v>1078.52789676113</v>
      </c>
      <c r="AY419">
        <v>1043.9774283586501</v>
      </c>
      <c r="AZ419">
        <v>1063.9615365939801</v>
      </c>
      <c r="BA419">
        <v>1255.66125621842</v>
      </c>
      <c r="BB419">
        <v>1295.846764996</v>
      </c>
      <c r="BC419">
        <v>1114.71297041399</v>
      </c>
      <c r="BD419">
        <v>1171.59196985724</v>
      </c>
      <c r="BE419">
        <v>1315.7635932231201</v>
      </c>
      <c r="BF419">
        <v>1481.82329521629</v>
      </c>
      <c r="BG419">
        <v>1553.98007285118</v>
      </c>
      <c r="BH419">
        <v>1890.8471826754901</v>
      </c>
      <c r="BI419">
        <v>2661.2579138061001</v>
      </c>
      <c r="BJ419">
        <v>3710.3868953906199</v>
      </c>
      <c r="BK419">
        <v>4744.4769470533402</v>
      </c>
      <c r="BL419">
        <v>4648.2957340719504</v>
      </c>
      <c r="BM419">
        <v>4845.8737137831904</v>
      </c>
      <c r="BN419">
        <v>4772.3373722475799</v>
      </c>
      <c r="BO419">
        <v>5070.92944297537</v>
      </c>
      <c r="BP419">
        <v>5150.6387856207502</v>
      </c>
      <c r="BQ419">
        <v>5072.4739557948396</v>
      </c>
      <c r="BR419">
        <v>4313.6991003631601</v>
      </c>
      <c r="BS419">
        <v>3743.5743356153298</v>
      </c>
      <c r="BT419">
        <v>2611.2847430096799</v>
      </c>
      <c r="BU419">
        <v>1357.8762689734599</v>
      </c>
      <c r="BV419">
        <v>874.06048029974295</v>
      </c>
      <c r="BW419">
        <v>802.29781470071703</v>
      </c>
      <c r="BX419">
        <v>788.26239528014298</v>
      </c>
      <c r="BY419">
        <v>770.19189193729005</v>
      </c>
      <c r="BZ419">
        <v>747.55514868545094</v>
      </c>
      <c r="CA419">
        <v>737.66445407659398</v>
      </c>
      <c r="CB419">
        <v>688.95298332142602</v>
      </c>
      <c r="CC419">
        <v>663.96327333782995</v>
      </c>
      <c r="CD419">
        <v>631.11886436331099</v>
      </c>
      <c r="CE419">
        <v>589.96067782964406</v>
      </c>
      <c r="CF419">
        <v>618.66750514832802</v>
      </c>
      <c r="CG419">
        <v>506.07057795583398</v>
      </c>
      <c r="CH419">
        <v>436.81085941116697</v>
      </c>
      <c r="CI419">
        <v>460.041263430632</v>
      </c>
      <c r="CJ419">
        <v>404.77467775718901</v>
      </c>
      <c r="CK419">
        <v>532.35211909383497</v>
      </c>
      <c r="CL419">
        <v>396.79660779519099</v>
      </c>
      <c r="CM419">
        <v>361.083680326739</v>
      </c>
      <c r="CN419">
        <v>400.31479205086998</v>
      </c>
      <c r="CO419">
        <v>373.36131229600102</v>
      </c>
      <c r="CP419">
        <v>349.03262663372101</v>
      </c>
      <c r="CQ419">
        <v>301.090403661138</v>
      </c>
      <c r="CR419">
        <v>283.261285667572</v>
      </c>
      <c r="CS419">
        <v>229.42937243684</v>
      </c>
      <c r="CT419">
        <v>204.63740481094399</v>
      </c>
      <c r="CU419">
        <v>206.808998333223</v>
      </c>
      <c r="CV419">
        <v>226.42145420063301</v>
      </c>
      <c r="CW419">
        <v>216.803714374332</v>
      </c>
    </row>
    <row r="420" spans="1:101" x14ac:dyDescent="0.25">
      <c r="A420">
        <v>100.453938584779</v>
      </c>
      <c r="B420">
        <v>493.70585985833299</v>
      </c>
      <c r="C420">
        <v>528.10550705021399</v>
      </c>
      <c r="D420">
        <v>537.78195717192602</v>
      </c>
      <c r="E420">
        <v>610.89973708785203</v>
      </c>
      <c r="F420">
        <v>659.16860861173302</v>
      </c>
      <c r="G420">
        <v>866.99583398116795</v>
      </c>
      <c r="H420">
        <v>6063.1554362650804</v>
      </c>
      <c r="I420">
        <v>6041.3538998366002</v>
      </c>
      <c r="J420">
        <v>6052.1088181894902</v>
      </c>
      <c r="K420">
        <v>10548.5026358302</v>
      </c>
      <c r="L420">
        <v>12832.5788968283</v>
      </c>
      <c r="M420">
        <v>14822.9300532569</v>
      </c>
      <c r="N420">
        <v>14559.8020122906</v>
      </c>
      <c r="O420">
        <v>18770.840239246601</v>
      </c>
      <c r="P420">
        <v>18712.348045990799</v>
      </c>
      <c r="Q420">
        <v>20151.374281575201</v>
      </c>
      <c r="R420">
        <v>18454.586947149</v>
      </c>
      <c r="S420">
        <v>21838.285584400401</v>
      </c>
      <c r="T420">
        <v>27307.047259504699</v>
      </c>
      <c r="U420">
        <v>28091.302743605502</v>
      </c>
      <c r="V420">
        <v>28260.909369692501</v>
      </c>
      <c r="W420">
        <v>28336.277655514201</v>
      </c>
      <c r="X420">
        <v>29698.763919250301</v>
      </c>
      <c r="Y420">
        <v>27592.689038418699</v>
      </c>
      <c r="Z420">
        <v>29027.861095979399</v>
      </c>
      <c r="AA420">
        <v>27682.881070306699</v>
      </c>
      <c r="AB420">
        <v>22262.6169263952</v>
      </c>
      <c r="AC420">
        <v>18868.053928665599</v>
      </c>
      <c r="AD420">
        <v>13507.0711781356</v>
      </c>
      <c r="AE420">
        <v>10532.4199454064</v>
      </c>
      <c r="AF420">
        <v>7950.74785835893</v>
      </c>
      <c r="AG420">
        <v>6616.7884831136398</v>
      </c>
      <c r="AH420">
        <v>5761.4014534634098</v>
      </c>
      <c r="AI420">
        <v>5134.1843721909599</v>
      </c>
      <c r="AJ420">
        <v>4402.7986799178898</v>
      </c>
      <c r="AK420">
        <v>4291.28872938115</v>
      </c>
      <c r="AL420">
        <v>3563.36156154525</v>
      </c>
      <c r="AM420">
        <v>2865.26701503712</v>
      </c>
      <c r="AN420">
        <v>1851.55294360128</v>
      </c>
      <c r="AO420">
        <v>1488.80944429747</v>
      </c>
      <c r="AP420">
        <v>1570.54635558479</v>
      </c>
      <c r="AQ420">
        <v>1823.6278336683299</v>
      </c>
      <c r="AR420">
        <v>2111.4029789064998</v>
      </c>
      <c r="AS420">
        <v>1420.98024290905</v>
      </c>
      <c r="AT420">
        <v>1212.25471527883</v>
      </c>
      <c r="AU420">
        <v>1079.45257228586</v>
      </c>
      <c r="AV420">
        <v>1195.03600571523</v>
      </c>
      <c r="AW420">
        <v>1229.7863867503299</v>
      </c>
      <c r="AX420">
        <v>1064.1004903988701</v>
      </c>
      <c r="AY420">
        <v>1044.3622833458701</v>
      </c>
      <c r="AZ420">
        <v>1082.4112832898199</v>
      </c>
      <c r="BA420">
        <v>1278.7334806900601</v>
      </c>
      <c r="BB420">
        <v>1304.3710772729301</v>
      </c>
      <c r="BC420">
        <v>1108.97736827721</v>
      </c>
      <c r="BD420">
        <v>1170.6950072622999</v>
      </c>
      <c r="BE420">
        <v>1297.1567517472199</v>
      </c>
      <c r="BF420">
        <v>1471.7047411073199</v>
      </c>
      <c r="BG420">
        <v>1553.6857115154201</v>
      </c>
      <c r="BH420">
        <v>1901.44367708657</v>
      </c>
      <c r="BI420">
        <v>2740.7390604736802</v>
      </c>
      <c r="BJ420">
        <v>3650.4400584209802</v>
      </c>
      <c r="BK420">
        <v>4632.4757698051399</v>
      </c>
      <c r="BL420">
        <v>4548.0296869272397</v>
      </c>
      <c r="BM420">
        <v>4736.3173983103397</v>
      </c>
      <c r="BN420">
        <v>4614.19704831531</v>
      </c>
      <c r="BO420">
        <v>4978.7728146180098</v>
      </c>
      <c r="BP420">
        <v>4995.1857769707003</v>
      </c>
      <c r="BQ420">
        <v>4930.2055254782899</v>
      </c>
      <c r="BR420">
        <v>4179.5713773554799</v>
      </c>
      <c r="BS420">
        <v>3614.88114371955</v>
      </c>
      <c r="BT420">
        <v>2482.54484719736</v>
      </c>
      <c r="BU420">
        <v>1315.68397432548</v>
      </c>
      <c r="BV420">
        <v>859.818791010425</v>
      </c>
      <c r="BW420">
        <v>785.20400220006604</v>
      </c>
      <c r="BX420">
        <v>779.76177626212302</v>
      </c>
      <c r="BY420">
        <v>758.76714085424896</v>
      </c>
      <c r="BZ420">
        <v>738.00748223469998</v>
      </c>
      <c r="CA420">
        <v>718.48299760345503</v>
      </c>
      <c r="CB420">
        <v>676.83868491711496</v>
      </c>
      <c r="CC420">
        <v>648.45947588471495</v>
      </c>
      <c r="CD420">
        <v>622.44835109765802</v>
      </c>
      <c r="CE420">
        <v>583.14703551808304</v>
      </c>
      <c r="CF420">
        <v>602.96461818193404</v>
      </c>
      <c r="CG420">
        <v>499.55151195839898</v>
      </c>
      <c r="CH420">
        <v>433.561990188962</v>
      </c>
      <c r="CI420">
        <v>455.09386012603898</v>
      </c>
      <c r="CJ420">
        <v>401.658250007834</v>
      </c>
      <c r="CK420">
        <v>524.72863919096699</v>
      </c>
      <c r="CL420">
        <v>392.17480694305999</v>
      </c>
      <c r="CM420">
        <v>353.71927318739802</v>
      </c>
      <c r="CN420">
        <v>392.59856382235</v>
      </c>
      <c r="CO420">
        <v>365.55755988432901</v>
      </c>
      <c r="CP420">
        <v>347.81165588377598</v>
      </c>
      <c r="CQ420">
        <v>294.34313441066303</v>
      </c>
      <c r="CR420">
        <v>284.95316998450397</v>
      </c>
      <c r="CS420">
        <v>229.64521494563201</v>
      </c>
      <c r="CT420">
        <v>205.31700616094099</v>
      </c>
      <c r="CU420">
        <v>207.637251304111</v>
      </c>
      <c r="CV420">
        <v>226.42145420063301</v>
      </c>
      <c r="CW420">
        <v>216.21099920082401</v>
      </c>
    </row>
    <row r="421" spans="1:101" x14ac:dyDescent="0.25">
      <c r="A421">
        <v>100.694259012016</v>
      </c>
      <c r="B421">
        <v>485.55577548304097</v>
      </c>
      <c r="C421">
        <v>518.38134899174304</v>
      </c>
      <c r="D421">
        <v>532.61479543926396</v>
      </c>
      <c r="E421">
        <v>602.78295037806595</v>
      </c>
      <c r="F421">
        <v>670.65617291434</v>
      </c>
      <c r="G421">
        <v>882.975235026066</v>
      </c>
      <c r="H421">
        <v>6264.8796712250096</v>
      </c>
      <c r="I421">
        <v>6197.2068356290201</v>
      </c>
      <c r="J421">
        <v>5974.0479409663703</v>
      </c>
      <c r="K421">
        <v>10451.4459933822</v>
      </c>
      <c r="L421">
        <v>12706.665104363101</v>
      </c>
      <c r="M421">
        <v>14662.892267299399</v>
      </c>
      <c r="N421">
        <v>14393.9133559567</v>
      </c>
      <c r="O421">
        <v>18612.538324139499</v>
      </c>
      <c r="P421">
        <v>18534.9022526769</v>
      </c>
      <c r="Q421">
        <v>19974.198696373998</v>
      </c>
      <c r="R421">
        <v>18282.4731389587</v>
      </c>
      <c r="S421">
        <v>21664.7691464206</v>
      </c>
      <c r="T421">
        <v>27081.385446345801</v>
      </c>
      <c r="U421">
        <v>27884.298735088902</v>
      </c>
      <c r="V421">
        <v>27964.527133601001</v>
      </c>
      <c r="W421">
        <v>28102.8179663386</v>
      </c>
      <c r="X421">
        <v>29482.202725639901</v>
      </c>
      <c r="Y421">
        <v>27311.150249504299</v>
      </c>
      <c r="Z421">
        <v>28684.7544468345</v>
      </c>
      <c r="AA421">
        <v>27392.370026585999</v>
      </c>
      <c r="AB421">
        <v>21941.9589184982</v>
      </c>
      <c r="AC421">
        <v>18542.3420845785</v>
      </c>
      <c r="AD421">
        <v>13222.6346018859</v>
      </c>
      <c r="AE421">
        <v>10276.538850769301</v>
      </c>
      <c r="AF421">
        <v>7705.5146074509703</v>
      </c>
      <c r="AG421">
        <v>6411.2735465954402</v>
      </c>
      <c r="AH421">
        <v>5564.3941188377603</v>
      </c>
      <c r="AI421">
        <v>4972.6632884825503</v>
      </c>
      <c r="AJ421">
        <v>4240.9720889763803</v>
      </c>
      <c r="AK421">
        <v>4150.2568975861604</v>
      </c>
      <c r="AL421">
        <v>3421.6945996743898</v>
      </c>
      <c r="AM421">
        <v>2748.9396827945102</v>
      </c>
      <c r="AN421">
        <v>1794.8044579555301</v>
      </c>
      <c r="AO421">
        <v>1463.38106277054</v>
      </c>
      <c r="AP421">
        <v>1566.7164310543501</v>
      </c>
      <c r="AQ421">
        <v>1862.6900367276</v>
      </c>
      <c r="AR421">
        <v>2141.1298048097401</v>
      </c>
      <c r="AS421">
        <v>1419.3644519371801</v>
      </c>
      <c r="AT421">
        <v>1209.9877269789599</v>
      </c>
      <c r="AU421">
        <v>1072.2105428754901</v>
      </c>
      <c r="AV421">
        <v>1207.4030186306099</v>
      </c>
      <c r="AW421">
        <v>1226.7029300019401</v>
      </c>
      <c r="AX421">
        <v>1061.47409423413</v>
      </c>
      <c r="AY421">
        <v>1050.57872057753</v>
      </c>
      <c r="AZ421">
        <v>1099.7523756156399</v>
      </c>
      <c r="BA421">
        <v>1302.79843800357</v>
      </c>
      <c r="BB421">
        <v>1319.83452760711</v>
      </c>
      <c r="BC421">
        <v>1110.70091631481</v>
      </c>
      <c r="BD421">
        <v>1172.82168913803</v>
      </c>
      <c r="BE421">
        <v>1294.03618257569</v>
      </c>
      <c r="BF421">
        <v>1476.93308075305</v>
      </c>
      <c r="BG421">
        <v>1561.4557261258799</v>
      </c>
      <c r="BH421">
        <v>1905.06022840593</v>
      </c>
      <c r="BI421">
        <v>2702.7740456986398</v>
      </c>
      <c r="BJ421">
        <v>3592.36356802304</v>
      </c>
      <c r="BK421">
        <v>4573.4371804054299</v>
      </c>
      <c r="BL421">
        <v>4513.0769806339304</v>
      </c>
      <c r="BM421">
        <v>4691.8883940858695</v>
      </c>
      <c r="BN421">
        <v>4570.7804402245702</v>
      </c>
      <c r="BO421">
        <v>4936.17300212586</v>
      </c>
      <c r="BP421">
        <v>4963.8123671769699</v>
      </c>
      <c r="BQ421">
        <v>4929.4329389689901</v>
      </c>
      <c r="BR421">
        <v>4184.3701940784604</v>
      </c>
      <c r="BS421">
        <v>3610.3211131092999</v>
      </c>
      <c r="BT421">
        <v>2466.5516147158</v>
      </c>
      <c r="BU421">
        <v>1302.11639405549</v>
      </c>
      <c r="BV421">
        <v>850.37066411313299</v>
      </c>
      <c r="BW421">
        <v>770.96771041784302</v>
      </c>
      <c r="BX421">
        <v>771.002651453775</v>
      </c>
      <c r="BY421">
        <v>747.36120553281398</v>
      </c>
      <c r="BZ421">
        <v>728.29149333458304</v>
      </c>
      <c r="CA421">
        <v>711.05780476971699</v>
      </c>
      <c r="CB421">
        <v>667.42685477818497</v>
      </c>
      <c r="CC421">
        <v>639.73502669562095</v>
      </c>
      <c r="CD421">
        <v>616.44679393747697</v>
      </c>
      <c r="CE421">
        <v>572.66734162365196</v>
      </c>
      <c r="CF421">
        <v>596.85033148522098</v>
      </c>
      <c r="CG421">
        <v>490.90781610251702</v>
      </c>
      <c r="CH421">
        <v>433.00230158345499</v>
      </c>
      <c r="CI421">
        <v>448.77817820041599</v>
      </c>
      <c r="CJ421">
        <v>398.83848086372598</v>
      </c>
      <c r="CK421">
        <v>522.96904696264505</v>
      </c>
      <c r="CL421">
        <v>389.504592132217</v>
      </c>
      <c r="CM421">
        <v>350.75278396415399</v>
      </c>
      <c r="CN421">
        <v>387.05048647730501</v>
      </c>
      <c r="CO421">
        <v>358.75459363633001</v>
      </c>
      <c r="CP421">
        <v>349.90797613285702</v>
      </c>
      <c r="CQ421">
        <v>292.67777554929302</v>
      </c>
      <c r="CR421">
        <v>287.94707899993301</v>
      </c>
      <c r="CS421">
        <v>229.78988562352899</v>
      </c>
      <c r="CT421">
        <v>205.81558176477799</v>
      </c>
      <c r="CU421">
        <v>208.24616534953199</v>
      </c>
      <c r="CV421">
        <v>226.42145420063301</v>
      </c>
      <c r="CW421">
        <v>215.68231848772601</v>
      </c>
    </row>
    <row r="422" spans="1:101" x14ac:dyDescent="0.25">
      <c r="A422">
        <v>100.934579439252</v>
      </c>
      <c r="B422">
        <v>464.55050598410003</v>
      </c>
      <c r="C422">
        <v>476.39446096896199</v>
      </c>
      <c r="D422">
        <v>493.99261623619998</v>
      </c>
      <c r="E422">
        <v>566.028874466518</v>
      </c>
      <c r="F422">
        <v>653.50394591725706</v>
      </c>
      <c r="G422">
        <v>875.03885961891297</v>
      </c>
      <c r="H422">
        <v>6595.0097107347201</v>
      </c>
      <c r="I422">
        <v>6328.4926320390095</v>
      </c>
      <c r="J422">
        <v>5840.7206247690101</v>
      </c>
      <c r="K422">
        <v>10201.998666278099</v>
      </c>
      <c r="L422">
        <v>12493.4832251809</v>
      </c>
      <c r="M422">
        <v>14258.0309483826</v>
      </c>
      <c r="N422">
        <v>13964.598626075</v>
      </c>
      <c r="O422">
        <v>18203.522139623499</v>
      </c>
      <c r="P422">
        <v>18119.6097538955</v>
      </c>
      <c r="Q422">
        <v>19653.248458270398</v>
      </c>
      <c r="R422">
        <v>17922.4908433452</v>
      </c>
      <c r="S422">
        <v>21268.835890494</v>
      </c>
      <c r="T422">
        <v>26769.1346396921</v>
      </c>
      <c r="U422">
        <v>27646.719453131002</v>
      </c>
      <c r="V422">
        <v>27368.769204392102</v>
      </c>
      <c r="W422">
        <v>27675.093349724899</v>
      </c>
      <c r="X422">
        <v>29047.546797421499</v>
      </c>
      <c r="Y422">
        <v>26905.471738712698</v>
      </c>
      <c r="Z422">
        <v>28387.602853311098</v>
      </c>
      <c r="AA422">
        <v>27201.310518220202</v>
      </c>
      <c r="AB422">
        <v>21627.9832392731</v>
      </c>
      <c r="AC422">
        <v>18420.852126265901</v>
      </c>
      <c r="AD422">
        <v>13013.0131476878</v>
      </c>
      <c r="AE422">
        <v>10108.6362132253</v>
      </c>
      <c r="AF422">
        <v>7514.1191709868799</v>
      </c>
      <c r="AG422">
        <v>6264.6072086713502</v>
      </c>
      <c r="AH422">
        <v>5435.2896534331003</v>
      </c>
      <c r="AI422">
        <v>4855.1032909204996</v>
      </c>
      <c r="AJ422">
        <v>4111.23678987721</v>
      </c>
      <c r="AK422">
        <v>4046.10161546781</v>
      </c>
      <c r="AL422">
        <v>3303.36212516146</v>
      </c>
      <c r="AM422">
        <v>2650.87628945602</v>
      </c>
      <c r="AN422">
        <v>1748.0151923577</v>
      </c>
      <c r="AO422">
        <v>1448.6095535627501</v>
      </c>
      <c r="AP422">
        <v>1592.41807938076</v>
      </c>
      <c r="AQ422">
        <v>1960.54125605371</v>
      </c>
      <c r="AR422">
        <v>2143.60657793174</v>
      </c>
      <c r="AS422">
        <v>1436.26516868408</v>
      </c>
      <c r="AT422">
        <v>1212.7990676485001</v>
      </c>
      <c r="AU422">
        <v>1075.7865887103001</v>
      </c>
      <c r="AV422">
        <v>1253.78479513767</v>
      </c>
      <c r="AW422">
        <v>1237.6251443937899</v>
      </c>
      <c r="AX422">
        <v>1085.46532087993</v>
      </c>
      <c r="AY422">
        <v>1092.75219859648</v>
      </c>
      <c r="AZ422">
        <v>1156.33183808269</v>
      </c>
      <c r="BA422">
        <v>1362.2365684716999</v>
      </c>
      <c r="BB422">
        <v>1340.4630937353099</v>
      </c>
      <c r="BC422">
        <v>1135.54136426695</v>
      </c>
      <c r="BD422">
        <v>1201.13496916687</v>
      </c>
      <c r="BE422">
        <v>1323.70786160946</v>
      </c>
      <c r="BF422">
        <v>1505.14618473361</v>
      </c>
      <c r="BG422">
        <v>1572.0283807497001</v>
      </c>
      <c r="BH422">
        <v>1941.9324382733701</v>
      </c>
      <c r="BI422">
        <v>2723.5452080813202</v>
      </c>
      <c r="BJ422">
        <v>3638.1307577439502</v>
      </c>
      <c r="BK422">
        <v>4647.3665966462104</v>
      </c>
      <c r="BL422">
        <v>4630.7156043061304</v>
      </c>
      <c r="BM422">
        <v>4755.2489198395697</v>
      </c>
      <c r="BN422">
        <v>4691.4571459150002</v>
      </c>
      <c r="BO422">
        <v>5044.7627433381604</v>
      </c>
      <c r="BP422">
        <v>5127.7577999827099</v>
      </c>
      <c r="BQ422">
        <v>5179.1615210190603</v>
      </c>
      <c r="BR422">
        <v>4450.0284795288198</v>
      </c>
      <c r="BS422">
        <v>3770.8632490457699</v>
      </c>
      <c r="BT422">
        <v>2545.8720173997299</v>
      </c>
      <c r="BU422">
        <v>1306.1080146894799</v>
      </c>
      <c r="BV422">
        <v>848.01686322846899</v>
      </c>
      <c r="BW422">
        <v>762.99847221478399</v>
      </c>
      <c r="BX422">
        <v>765.91152923053505</v>
      </c>
      <c r="BY422">
        <v>741.12930081741194</v>
      </c>
      <c r="BZ422">
        <v>722.14055070496295</v>
      </c>
      <c r="CA422">
        <v>704.34977602481104</v>
      </c>
      <c r="CB422">
        <v>661.93507907694504</v>
      </c>
      <c r="CC422">
        <v>630.32987866640701</v>
      </c>
      <c r="CD422">
        <v>606.17660308756797</v>
      </c>
      <c r="CE422">
        <v>565.75776881594402</v>
      </c>
      <c r="CF422">
        <v>588.46647924430897</v>
      </c>
      <c r="CG422">
        <v>481.71770715852102</v>
      </c>
      <c r="CH422">
        <v>432.96214925767703</v>
      </c>
      <c r="CI422">
        <v>445.30562084539798</v>
      </c>
      <c r="CJ422">
        <v>399.54470124114198</v>
      </c>
      <c r="CK422">
        <v>527.30785656769694</v>
      </c>
      <c r="CL422">
        <v>389.14657480663902</v>
      </c>
      <c r="CM422">
        <v>345.71933827342798</v>
      </c>
      <c r="CN422">
        <v>368.40853869044003</v>
      </c>
      <c r="CO422">
        <v>352.07705272707301</v>
      </c>
      <c r="CP422">
        <v>347.56096569496299</v>
      </c>
      <c r="CQ422">
        <v>289.164677515817</v>
      </c>
      <c r="CR422">
        <v>285.25808378288201</v>
      </c>
      <c r="CS422">
        <v>225.898754285373</v>
      </c>
      <c r="CT422">
        <v>202.92529958630399</v>
      </c>
      <c r="CU422">
        <v>204.816227104766</v>
      </c>
      <c r="CV422">
        <v>226.42145420063301</v>
      </c>
      <c r="CW422">
        <v>218.500119021095</v>
      </c>
    </row>
    <row r="423" spans="1:101" x14ac:dyDescent="0.25">
      <c r="A423">
        <v>101.174899866488</v>
      </c>
      <c r="B423">
        <v>456.27798268106801</v>
      </c>
      <c r="C423">
        <v>467.63285849678101</v>
      </c>
      <c r="D423">
        <v>483.83727981692903</v>
      </c>
      <c r="E423">
        <v>548.54945169745895</v>
      </c>
      <c r="F423">
        <v>636.13463197262104</v>
      </c>
      <c r="G423">
        <v>843.84753259265801</v>
      </c>
      <c r="H423">
        <v>6049.8059369273997</v>
      </c>
      <c r="I423">
        <v>5920.2599811617101</v>
      </c>
      <c r="J423">
        <v>5560.5804703359099</v>
      </c>
      <c r="K423">
        <v>9658.6920845439799</v>
      </c>
      <c r="L423">
        <v>11505.743478198099</v>
      </c>
      <c r="M423">
        <v>13586.009001746501</v>
      </c>
      <c r="N423">
        <v>12807.422661443899</v>
      </c>
      <c r="O423">
        <v>17277.2511031463</v>
      </c>
      <c r="P423">
        <v>17210.797921942201</v>
      </c>
      <c r="Q423">
        <v>18591.753150545701</v>
      </c>
      <c r="R423">
        <v>16845.241099091501</v>
      </c>
      <c r="S423">
        <v>20232.179788309801</v>
      </c>
      <c r="T423">
        <v>25124.418409944799</v>
      </c>
      <c r="U423">
        <v>26023.7774272961</v>
      </c>
      <c r="V423">
        <v>25968.4616093693</v>
      </c>
      <c r="W423">
        <v>26319.405289581999</v>
      </c>
      <c r="X423">
        <v>27702.5349431047</v>
      </c>
      <c r="Y423">
        <v>25640.558241493702</v>
      </c>
      <c r="Z423">
        <v>27250.5643174547</v>
      </c>
      <c r="AA423">
        <v>26019.232833183702</v>
      </c>
      <c r="AB423">
        <v>21025.043213852099</v>
      </c>
      <c r="AC423">
        <v>18005.610705450901</v>
      </c>
      <c r="AD423">
        <v>12829.951462364201</v>
      </c>
      <c r="AE423">
        <v>9961.7438226275008</v>
      </c>
      <c r="AF423">
        <v>7476.6043717552602</v>
      </c>
      <c r="AG423">
        <v>6241.0550352473001</v>
      </c>
      <c r="AH423">
        <v>5410.6662122849802</v>
      </c>
      <c r="AI423">
        <v>4840.3068450268202</v>
      </c>
      <c r="AJ423">
        <v>4109.6570206280603</v>
      </c>
      <c r="AK423">
        <v>4028.3832294833201</v>
      </c>
      <c r="AL423">
        <v>3289.2541430230799</v>
      </c>
      <c r="AM423">
        <v>2641.3023559603098</v>
      </c>
      <c r="AN423">
        <v>1735.87030791557</v>
      </c>
      <c r="AO423">
        <v>1421.21358692478</v>
      </c>
      <c r="AP423">
        <v>1590.3707444942199</v>
      </c>
      <c r="AQ423">
        <v>1989.5089819392199</v>
      </c>
      <c r="AR423">
        <v>2120.8250951950899</v>
      </c>
      <c r="AS423">
        <v>1425.1963120979699</v>
      </c>
      <c r="AT423">
        <v>1207.5599166730301</v>
      </c>
      <c r="AU423">
        <v>1076.98185672366</v>
      </c>
      <c r="AV423">
        <v>1264.9350300257399</v>
      </c>
      <c r="AW423">
        <v>1236.6863628097101</v>
      </c>
      <c r="AX423">
        <v>1088.5167126307799</v>
      </c>
      <c r="AY423">
        <v>1092.7492844085</v>
      </c>
      <c r="AZ423">
        <v>1154.99144833477</v>
      </c>
      <c r="BA423">
        <v>1365.17971214774</v>
      </c>
      <c r="BB423">
        <v>1333.5233156555</v>
      </c>
      <c r="BC423">
        <v>1127.4748433009199</v>
      </c>
      <c r="BD423">
        <v>1192.35140685951</v>
      </c>
      <c r="BE423">
        <v>1310.8395158947401</v>
      </c>
      <c r="BF423">
        <v>1493.7225630354601</v>
      </c>
      <c r="BG423">
        <v>1560.22044421543</v>
      </c>
      <c r="BH423">
        <v>1936.48569158073</v>
      </c>
      <c r="BI423">
        <v>2714.91064979465</v>
      </c>
      <c r="BJ423">
        <v>3695.6031015654999</v>
      </c>
      <c r="BK423">
        <v>4700.8192436324298</v>
      </c>
      <c r="BL423">
        <v>4652.9929706661997</v>
      </c>
      <c r="BM423">
        <v>4780.9207759805904</v>
      </c>
      <c r="BN423">
        <v>4705.5900170595196</v>
      </c>
      <c r="BO423">
        <v>5086.2266514496196</v>
      </c>
      <c r="BP423">
        <v>5178.9197214413898</v>
      </c>
      <c r="BQ423">
        <v>5227.4626100408004</v>
      </c>
      <c r="BR423">
        <v>4435.40571489596</v>
      </c>
      <c r="BS423">
        <v>3737.5030055665402</v>
      </c>
      <c r="BT423">
        <v>2532.06979440142</v>
      </c>
      <c r="BU423">
        <v>1299.48101491033</v>
      </c>
      <c r="BV423">
        <v>841.923191776865</v>
      </c>
      <c r="BW423">
        <v>761.46272389886406</v>
      </c>
      <c r="BX423">
        <v>768.19291114236103</v>
      </c>
      <c r="BY423">
        <v>740.30148786683696</v>
      </c>
      <c r="BZ423">
        <v>723.03567254983898</v>
      </c>
      <c r="CA423">
        <v>702.40167634626096</v>
      </c>
      <c r="CB423">
        <v>660.07956650599203</v>
      </c>
      <c r="CC423">
        <v>631.54034999435805</v>
      </c>
      <c r="CD423">
        <v>601.891989082127</v>
      </c>
      <c r="CE423">
        <v>564.26007894786801</v>
      </c>
      <c r="CF423">
        <v>574.24207140963097</v>
      </c>
      <c r="CG423">
        <v>482.15308360666199</v>
      </c>
      <c r="CH423">
        <v>431.06297906164201</v>
      </c>
      <c r="CI423">
        <v>440.04419850232398</v>
      </c>
      <c r="CJ423">
        <v>398.28798971478301</v>
      </c>
      <c r="CK423">
        <v>522.79249158857397</v>
      </c>
      <c r="CL423">
        <v>386.79648878844802</v>
      </c>
      <c r="CM423">
        <v>342.98074039868601</v>
      </c>
      <c r="CN423">
        <v>361.173924579936</v>
      </c>
      <c r="CO423">
        <v>347.89873056091</v>
      </c>
      <c r="CP423">
        <v>345.82730763298702</v>
      </c>
      <c r="CQ423">
        <v>287.977164277523</v>
      </c>
      <c r="CR423">
        <v>281.63090845695598</v>
      </c>
      <c r="CS423">
        <v>226.20811074449099</v>
      </c>
      <c r="CT423">
        <v>203.72960483295901</v>
      </c>
      <c r="CU423">
        <v>206.65619405486399</v>
      </c>
      <c r="CV423">
        <v>227.183071247968</v>
      </c>
      <c r="CW423">
        <v>221.24294986659501</v>
      </c>
    </row>
    <row r="424" spans="1:101" x14ac:dyDescent="0.25">
      <c r="A424">
        <v>101.415220293724</v>
      </c>
      <c r="B424">
        <v>434.63860985822203</v>
      </c>
      <c r="C424">
        <v>444.16376336682998</v>
      </c>
      <c r="D424">
        <v>457.73985961926599</v>
      </c>
      <c r="E424">
        <v>510.74093990841499</v>
      </c>
      <c r="F424">
        <v>597.65598100580598</v>
      </c>
      <c r="G424">
        <v>775.32140077132499</v>
      </c>
      <c r="H424">
        <v>4891.0419322635698</v>
      </c>
      <c r="I424">
        <v>4842.2545305043104</v>
      </c>
      <c r="J424">
        <v>4800.4287498254098</v>
      </c>
      <c r="K424">
        <v>8205.8768640505095</v>
      </c>
      <c r="L424">
        <v>9329.5824884230296</v>
      </c>
      <c r="M424">
        <v>11743.8542649678</v>
      </c>
      <c r="N424">
        <v>10267.278684459299</v>
      </c>
      <c r="O424">
        <v>14745.091885328</v>
      </c>
      <c r="P424">
        <v>14719.572917940801</v>
      </c>
      <c r="Q424">
        <v>15723.6248326124</v>
      </c>
      <c r="R424">
        <v>13997.214056234099</v>
      </c>
      <c r="S424">
        <v>17370.502532742699</v>
      </c>
      <c r="T424">
        <v>20785.438727950201</v>
      </c>
      <c r="U424">
        <v>21705.216948830999</v>
      </c>
      <c r="V424">
        <v>22138.036050446201</v>
      </c>
      <c r="W424">
        <v>22575.703091709602</v>
      </c>
      <c r="X424">
        <v>23940.1829154148</v>
      </c>
      <c r="Y424">
        <v>22120.908206424101</v>
      </c>
      <c r="Z424">
        <v>23960.716972532398</v>
      </c>
      <c r="AA424">
        <v>22671.163671270999</v>
      </c>
      <c r="AB424">
        <v>19097.479538603799</v>
      </c>
      <c r="AC424">
        <v>16585.6692306074</v>
      </c>
      <c r="AD424">
        <v>12079.6618596965</v>
      </c>
      <c r="AE424">
        <v>9380.8772148012595</v>
      </c>
      <c r="AF424">
        <v>7213.0680147541998</v>
      </c>
      <c r="AG424">
        <v>6045.0233352897403</v>
      </c>
      <c r="AH424">
        <v>5242.0077160187702</v>
      </c>
      <c r="AI424">
        <v>4709.8714859348702</v>
      </c>
      <c r="AJ424">
        <v>4029.2607633631801</v>
      </c>
      <c r="AK424">
        <v>3914.93884169177</v>
      </c>
      <c r="AL424">
        <v>3204.8317605614202</v>
      </c>
      <c r="AM424">
        <v>2585.18976083488</v>
      </c>
      <c r="AN424">
        <v>1694.5729227019599</v>
      </c>
      <c r="AO424">
        <v>1363.78739204012</v>
      </c>
      <c r="AP424">
        <v>1566.65592483512</v>
      </c>
      <c r="AQ424">
        <v>2017.5152418074099</v>
      </c>
      <c r="AR424">
        <v>2056.86974244462</v>
      </c>
      <c r="AS424">
        <v>1392.78491882392</v>
      </c>
      <c r="AT424">
        <v>1190.2840398240501</v>
      </c>
      <c r="AU424">
        <v>1071.5866195681101</v>
      </c>
      <c r="AV424">
        <v>1277.5970945625299</v>
      </c>
      <c r="AW424">
        <v>1224.8810021556501</v>
      </c>
      <c r="AX424">
        <v>1087.52247987843</v>
      </c>
      <c r="AY424">
        <v>1085.3210257871899</v>
      </c>
      <c r="AZ424">
        <v>1141.8543747230599</v>
      </c>
      <c r="BA424">
        <v>1361.5198360403899</v>
      </c>
      <c r="BB424">
        <v>1307.5071104634901</v>
      </c>
      <c r="BC424">
        <v>1104.1389540523501</v>
      </c>
      <c r="BD424">
        <v>1166.6440878475701</v>
      </c>
      <c r="BE424">
        <v>1275.69881301297</v>
      </c>
      <c r="BF424">
        <v>1459.69720341316</v>
      </c>
      <c r="BG424">
        <v>1523.9420884093399</v>
      </c>
      <c r="BH424">
        <v>1915.6429381676601</v>
      </c>
      <c r="BI424">
        <v>2688.5429866871</v>
      </c>
      <c r="BJ424">
        <v>3785.8349662547598</v>
      </c>
      <c r="BK424">
        <v>4771.5595602424401</v>
      </c>
      <c r="BL424">
        <v>4659.43839144908</v>
      </c>
      <c r="BM424">
        <v>4790.2217418239998</v>
      </c>
      <c r="BN424">
        <v>4693.7654078116702</v>
      </c>
      <c r="BO424">
        <v>5124.3691381519102</v>
      </c>
      <c r="BP424">
        <v>5234.1021271624304</v>
      </c>
      <c r="BQ424">
        <v>5272.8091227219302</v>
      </c>
      <c r="BR424">
        <v>4361.2453083360797</v>
      </c>
      <c r="BS424">
        <v>3634.1866779076699</v>
      </c>
      <c r="BT424">
        <v>2482.8899881417801</v>
      </c>
      <c r="BU424">
        <v>1281.0104474315699</v>
      </c>
      <c r="BV424">
        <v>828.74889409999105</v>
      </c>
      <c r="BW424">
        <v>752.24103968635404</v>
      </c>
      <c r="BX424">
        <v>766.99321580151195</v>
      </c>
      <c r="BY424">
        <v>732.15380785878904</v>
      </c>
      <c r="BZ424">
        <v>717.89728090038602</v>
      </c>
      <c r="CA424">
        <v>693.43275132133397</v>
      </c>
      <c r="CB424">
        <v>650.89893001179598</v>
      </c>
      <c r="CC424">
        <v>629.54551451538202</v>
      </c>
      <c r="CD424">
        <v>588.78117764373098</v>
      </c>
      <c r="CE424">
        <v>557.42880878724304</v>
      </c>
      <c r="CF424">
        <v>545.88329013642795</v>
      </c>
      <c r="CG424">
        <v>480.79259931533102</v>
      </c>
      <c r="CH424">
        <v>426.928765807594</v>
      </c>
      <c r="CI424">
        <v>430.75917756673499</v>
      </c>
      <c r="CJ424">
        <v>396.65724756483701</v>
      </c>
      <c r="CK424">
        <v>512.753323588439</v>
      </c>
      <c r="CL424">
        <v>381.35913959784699</v>
      </c>
      <c r="CM424">
        <v>337.60218013059398</v>
      </c>
      <c r="CN424">
        <v>343.23309186494998</v>
      </c>
      <c r="CO424">
        <v>338.39010029355501</v>
      </c>
      <c r="CP424">
        <v>340.53840238780202</v>
      </c>
      <c r="CQ424">
        <v>284.16662242224498</v>
      </c>
      <c r="CR424">
        <v>273.91281058634098</v>
      </c>
      <c r="CS424">
        <v>227.15701494572099</v>
      </c>
      <c r="CT424">
        <v>206.08717913960101</v>
      </c>
      <c r="CU424">
        <v>211.57834611146001</v>
      </c>
      <c r="CV424">
        <v>228.85958403652799</v>
      </c>
      <c r="CW424">
        <v>228.42943917250199</v>
      </c>
    </row>
    <row r="425" spans="1:101" x14ac:dyDescent="0.25">
      <c r="A425">
        <v>101.655540720961</v>
      </c>
      <c r="B425">
        <v>438.79734438282497</v>
      </c>
      <c r="C425">
        <v>445.27018080961301</v>
      </c>
      <c r="D425">
        <v>453.36663216663197</v>
      </c>
      <c r="E425">
        <v>490.744042231528</v>
      </c>
      <c r="F425">
        <v>571.98139234364396</v>
      </c>
      <c r="G425">
        <v>733.82366610543602</v>
      </c>
      <c r="H425">
        <v>4359.5777987749898</v>
      </c>
      <c r="I425">
        <v>4260.2033802015903</v>
      </c>
      <c r="J425">
        <v>4270.7302089089098</v>
      </c>
      <c r="K425">
        <v>7220.0647440511502</v>
      </c>
      <c r="L425">
        <v>8026.7682222716703</v>
      </c>
      <c r="M425">
        <v>10294.8801099375</v>
      </c>
      <c r="N425">
        <v>8962.8010781676894</v>
      </c>
      <c r="O425">
        <v>12835.3425579373</v>
      </c>
      <c r="P425">
        <v>12797.6396570488</v>
      </c>
      <c r="Q425">
        <v>13584.807839646501</v>
      </c>
      <c r="R425">
        <v>12229.649828859499</v>
      </c>
      <c r="S425">
        <v>15112.252860782901</v>
      </c>
      <c r="T425">
        <v>17962.227426463101</v>
      </c>
      <c r="U425">
        <v>18556.476852661501</v>
      </c>
      <c r="V425">
        <v>19176.981315065299</v>
      </c>
      <c r="W425">
        <v>19833.566929143199</v>
      </c>
      <c r="X425">
        <v>20801.212537449501</v>
      </c>
      <c r="Y425">
        <v>19484.447695404499</v>
      </c>
      <c r="Z425">
        <v>21029.113830230501</v>
      </c>
      <c r="AA425">
        <v>19947.0943003906</v>
      </c>
      <c r="AB425">
        <v>16492.8059658204</v>
      </c>
      <c r="AC425">
        <v>14257.0290888704</v>
      </c>
      <c r="AD425">
        <v>10549.146091786501</v>
      </c>
      <c r="AE425">
        <v>8248.0185223984699</v>
      </c>
      <c r="AF425">
        <v>6431.5747388346399</v>
      </c>
      <c r="AG425">
        <v>5381.7165921229498</v>
      </c>
      <c r="AH425">
        <v>4712.3996554096702</v>
      </c>
      <c r="AI425">
        <v>4294.9057608899802</v>
      </c>
      <c r="AJ425">
        <v>3696.0541051904302</v>
      </c>
      <c r="AK425">
        <v>3590.18543109647</v>
      </c>
      <c r="AL425">
        <v>2962.9325552054001</v>
      </c>
      <c r="AM425">
        <v>2414.4719966003399</v>
      </c>
      <c r="AN425">
        <v>1626.2134735418699</v>
      </c>
      <c r="AO425">
        <v>1319.93726341504</v>
      </c>
      <c r="AP425">
        <v>1524.02939984565</v>
      </c>
      <c r="AQ425">
        <v>1966.66245575428</v>
      </c>
      <c r="AR425">
        <v>1984.0201382873399</v>
      </c>
      <c r="AS425">
        <v>1363.8708010451201</v>
      </c>
      <c r="AT425">
        <v>1173.9383180355601</v>
      </c>
      <c r="AU425">
        <v>1069.89761658671</v>
      </c>
      <c r="AV425">
        <v>1267.6191012952099</v>
      </c>
      <c r="AW425">
        <v>1206.8114268396901</v>
      </c>
      <c r="AX425">
        <v>1077.46778802227</v>
      </c>
      <c r="AY425">
        <v>1076.87066393188</v>
      </c>
      <c r="AZ425">
        <v>1125.32005853499</v>
      </c>
      <c r="BA425">
        <v>1357.1087242296801</v>
      </c>
      <c r="BB425">
        <v>1281.90606110621</v>
      </c>
      <c r="BC425">
        <v>1094.2993512652499</v>
      </c>
      <c r="BD425">
        <v>1157.73259147165</v>
      </c>
      <c r="BE425">
        <v>1265.0289620210599</v>
      </c>
      <c r="BF425">
        <v>1431.9230611232999</v>
      </c>
      <c r="BG425">
        <v>1489.63536844594</v>
      </c>
      <c r="BH425">
        <v>1915.6133583308399</v>
      </c>
      <c r="BI425">
        <v>2734.7826325428</v>
      </c>
      <c r="BJ425">
        <v>3805.85580886655</v>
      </c>
      <c r="BK425">
        <v>4731.4998130825597</v>
      </c>
      <c r="BL425">
        <v>4609.8604678885204</v>
      </c>
      <c r="BM425">
        <v>4707.0905403201996</v>
      </c>
      <c r="BN425">
        <v>4647.73710880009</v>
      </c>
      <c r="BO425">
        <v>5034.9090786824099</v>
      </c>
      <c r="BP425">
        <v>5162.68138977321</v>
      </c>
      <c r="BQ425">
        <v>5160.8500104668601</v>
      </c>
      <c r="BR425">
        <v>4295.7578747631396</v>
      </c>
      <c r="BS425">
        <v>3523.6663149460701</v>
      </c>
      <c r="BT425">
        <v>2373.7244763386898</v>
      </c>
      <c r="BU425">
        <v>1245.4771381005901</v>
      </c>
      <c r="BV425">
        <v>818.37822246791404</v>
      </c>
      <c r="BW425">
        <v>751.74202831326397</v>
      </c>
      <c r="BX425">
        <v>756.50077696697099</v>
      </c>
      <c r="BY425">
        <v>721.95460608279302</v>
      </c>
      <c r="BZ425">
        <v>704.69077463348799</v>
      </c>
      <c r="CA425">
        <v>682.37565821271198</v>
      </c>
      <c r="CB425">
        <v>641.24780553244796</v>
      </c>
      <c r="CC425">
        <v>620.606212515783</v>
      </c>
      <c r="CD425">
        <v>582.34091181055499</v>
      </c>
      <c r="CE425">
        <v>549.27874321908098</v>
      </c>
      <c r="CF425">
        <v>527.65318674955199</v>
      </c>
      <c r="CG425">
        <v>476.733060589476</v>
      </c>
      <c r="CH425">
        <v>420.760222054753</v>
      </c>
      <c r="CI425">
        <v>428.10935678422902</v>
      </c>
      <c r="CJ425">
        <v>394.00093727101199</v>
      </c>
      <c r="CK425">
        <v>504.220107016734</v>
      </c>
      <c r="CL425">
        <v>382.49010654472801</v>
      </c>
      <c r="CM425">
        <v>337.68618733801497</v>
      </c>
      <c r="CN425">
        <v>337.89123361666498</v>
      </c>
      <c r="CO425">
        <v>330.181905096663</v>
      </c>
      <c r="CP425">
        <v>334.70845019724402</v>
      </c>
      <c r="CQ425">
        <v>281.60810491490599</v>
      </c>
      <c r="CR425">
        <v>269.617772119248</v>
      </c>
      <c r="CS425">
        <v>222.558252771019</v>
      </c>
      <c r="CT425">
        <v>210.70272383830101</v>
      </c>
      <c r="CU425">
        <v>205.081460668011</v>
      </c>
      <c r="CV425">
        <v>221.03187779519399</v>
      </c>
      <c r="CW425">
        <v>227.46629326427501</v>
      </c>
    </row>
    <row r="426" spans="1:101" x14ac:dyDescent="0.25">
      <c r="A426">
        <v>101.895861148197</v>
      </c>
      <c r="B426">
        <v>438.63565164653801</v>
      </c>
      <c r="C426">
        <v>444.240991994968</v>
      </c>
      <c r="D426">
        <v>451.98933696124197</v>
      </c>
      <c r="E426">
        <v>472.40874665708799</v>
      </c>
      <c r="F426">
        <v>549.12514391433899</v>
      </c>
      <c r="G426">
        <v>700.47715017585699</v>
      </c>
      <c r="H426">
        <v>3918.4381241705801</v>
      </c>
      <c r="I426">
        <v>3767.94377907236</v>
      </c>
      <c r="J426">
        <v>3928.2921590577898</v>
      </c>
      <c r="K426">
        <v>6566.5192261034999</v>
      </c>
      <c r="L426">
        <v>7076.7633564876596</v>
      </c>
      <c r="M426">
        <v>9321.4967042812896</v>
      </c>
      <c r="N426">
        <v>8053.5185903922902</v>
      </c>
      <c r="O426">
        <v>11204.503568513501</v>
      </c>
      <c r="P426">
        <v>11156.125975391</v>
      </c>
      <c r="Q426">
        <v>11749.173174174701</v>
      </c>
      <c r="R426">
        <v>10726.501851695401</v>
      </c>
      <c r="S426">
        <v>13184.2515942395</v>
      </c>
      <c r="T426">
        <v>15542.566535785199</v>
      </c>
      <c r="U426">
        <v>15836.5534916329</v>
      </c>
      <c r="V426">
        <v>16642.619624262901</v>
      </c>
      <c r="W426">
        <v>17517.014705273701</v>
      </c>
      <c r="X426">
        <v>18123.6098721087</v>
      </c>
      <c r="Y426">
        <v>17262.3425989975</v>
      </c>
      <c r="Z426">
        <v>18551.143185036599</v>
      </c>
      <c r="AA426">
        <v>17649.309238554899</v>
      </c>
      <c r="AB426">
        <v>14257.947834497099</v>
      </c>
      <c r="AC426">
        <v>12250.5769030475</v>
      </c>
      <c r="AD426">
        <v>9247.0412342604195</v>
      </c>
      <c r="AE426">
        <v>7289.8625054028698</v>
      </c>
      <c r="AF426">
        <v>5779.2951138019098</v>
      </c>
      <c r="AG426">
        <v>4823.3783005218602</v>
      </c>
      <c r="AH426">
        <v>4274.82223081951</v>
      </c>
      <c r="AI426">
        <v>3956.9058031885702</v>
      </c>
      <c r="AJ426">
        <v>3427.9160986978</v>
      </c>
      <c r="AK426">
        <v>3329.7781253623202</v>
      </c>
      <c r="AL426">
        <v>2770.3825079465</v>
      </c>
      <c r="AM426">
        <v>2316.15336692852</v>
      </c>
      <c r="AN426">
        <v>1577.60486439701</v>
      </c>
      <c r="AO426">
        <v>1295.5795357699899</v>
      </c>
      <c r="AP426">
        <v>1500.6696674146201</v>
      </c>
      <c r="AQ426">
        <v>1943.20240450355</v>
      </c>
      <c r="AR426">
        <v>1956.1060846984301</v>
      </c>
      <c r="AS426">
        <v>1355.25152163248</v>
      </c>
      <c r="AT426">
        <v>1167.60078992546</v>
      </c>
      <c r="AU426">
        <v>1073.50156503008</v>
      </c>
      <c r="AV426">
        <v>1275.2044621927</v>
      </c>
      <c r="AW426">
        <v>1207.9604167023001</v>
      </c>
      <c r="AX426">
        <v>1081.1306193031201</v>
      </c>
      <c r="AY426">
        <v>1084.9982372248701</v>
      </c>
      <c r="AZ426">
        <v>1134.6675060538601</v>
      </c>
      <c r="BA426">
        <v>1388.0283986913901</v>
      </c>
      <c r="BB426">
        <v>1288.50984727337</v>
      </c>
      <c r="BC426">
        <v>1109.92714946808</v>
      </c>
      <c r="BD426">
        <v>1177.6721831396501</v>
      </c>
      <c r="BE426">
        <v>1287.56454500989</v>
      </c>
      <c r="BF426">
        <v>1448.06833807211</v>
      </c>
      <c r="BG426">
        <v>1500.93348356359</v>
      </c>
      <c r="BH426">
        <v>1977.7267343819501</v>
      </c>
      <c r="BI426">
        <v>2874.7167441113002</v>
      </c>
      <c r="BJ426">
        <v>3970.92939041001</v>
      </c>
      <c r="BK426">
        <v>4877.1550251692997</v>
      </c>
      <c r="BL426">
        <v>4742.0992207502804</v>
      </c>
      <c r="BM426">
        <v>4809.7835330629496</v>
      </c>
      <c r="BN426">
        <v>4785.5059366285204</v>
      </c>
      <c r="BO426">
        <v>5145.78518394612</v>
      </c>
      <c r="BP426">
        <v>5297.0519452602002</v>
      </c>
      <c r="BQ426">
        <v>5258.2737854672896</v>
      </c>
      <c r="BR426">
        <v>4403.6699340307396</v>
      </c>
      <c r="BS426">
        <v>3551.19566245954</v>
      </c>
      <c r="BT426">
        <v>2354.48391648505</v>
      </c>
      <c r="BU426">
        <v>1247.6396959142101</v>
      </c>
      <c r="BV426">
        <v>826.62371055814594</v>
      </c>
      <c r="BW426">
        <v>768.30961148287895</v>
      </c>
      <c r="BX426">
        <v>751.53778228279305</v>
      </c>
      <c r="BY426">
        <v>716.85087845302405</v>
      </c>
      <c r="BZ426">
        <v>698.24627893681702</v>
      </c>
      <c r="CA426">
        <v>676.51844731953304</v>
      </c>
      <c r="CB426">
        <v>634.97878629330296</v>
      </c>
      <c r="CC426">
        <v>615.54889118803499</v>
      </c>
      <c r="CD426">
        <v>578.57038635343804</v>
      </c>
      <c r="CE426">
        <v>545.37872553728403</v>
      </c>
      <c r="CF426">
        <v>515.65087014454105</v>
      </c>
      <c r="CG426">
        <v>473.89852847612599</v>
      </c>
      <c r="CH426">
        <v>420.45588362490003</v>
      </c>
      <c r="CI426">
        <v>429.06989587574498</v>
      </c>
      <c r="CJ426">
        <v>394.89347020703298</v>
      </c>
      <c r="CK426">
        <v>498.52423071089902</v>
      </c>
      <c r="CL426">
        <v>386.45560354077202</v>
      </c>
      <c r="CM426">
        <v>336.98006647443702</v>
      </c>
      <c r="CN426">
        <v>332.60216332737002</v>
      </c>
      <c r="CO426">
        <v>321.989889460283</v>
      </c>
      <c r="CP426">
        <v>331.73535821004799</v>
      </c>
      <c r="CQ426">
        <v>279.62481361360398</v>
      </c>
      <c r="CR426">
        <v>265.93165170860601</v>
      </c>
      <c r="CS426">
        <v>218.712249181884</v>
      </c>
      <c r="CT426">
        <v>214.963670309739</v>
      </c>
      <c r="CU426">
        <v>203.45882116175699</v>
      </c>
      <c r="CV426">
        <v>218.880604846609</v>
      </c>
      <c r="CW426">
        <v>226.703836317889</v>
      </c>
    </row>
    <row r="427" spans="1:101" x14ac:dyDescent="0.25">
      <c r="A427">
        <v>102.136181575433</v>
      </c>
      <c r="B427">
        <v>428.63355045293599</v>
      </c>
      <c r="C427">
        <v>435.01674536049399</v>
      </c>
      <c r="D427">
        <v>452.20945008825697</v>
      </c>
      <c r="E427">
        <v>473.16647772497402</v>
      </c>
      <c r="F427">
        <v>528.57457508216999</v>
      </c>
      <c r="G427">
        <v>664.70635770430295</v>
      </c>
      <c r="H427">
        <v>3067.8275162219102</v>
      </c>
      <c r="I427">
        <v>2966.35841296628</v>
      </c>
      <c r="J427">
        <v>3084.75256299386</v>
      </c>
      <c r="K427">
        <v>4918.6569340588703</v>
      </c>
      <c r="L427">
        <v>5450.4749435864696</v>
      </c>
      <c r="M427">
        <v>7243.7831625878598</v>
      </c>
      <c r="N427">
        <v>6242.1794011577003</v>
      </c>
      <c r="O427">
        <v>8571.5522649261602</v>
      </c>
      <c r="P427">
        <v>8684.4791044557605</v>
      </c>
      <c r="Q427">
        <v>9141.3551411642693</v>
      </c>
      <c r="R427">
        <v>8327.7968132983697</v>
      </c>
      <c r="S427">
        <v>10172.320733476099</v>
      </c>
      <c r="T427">
        <v>12200.1946372211</v>
      </c>
      <c r="U427">
        <v>12383.0938839637</v>
      </c>
      <c r="V427">
        <v>13098.392785543499</v>
      </c>
      <c r="W427">
        <v>13480.3332166566</v>
      </c>
      <c r="X427">
        <v>14238.805837457499</v>
      </c>
      <c r="Y427">
        <v>13873.3245362367</v>
      </c>
      <c r="Z427">
        <v>14716.985100664901</v>
      </c>
      <c r="AA427">
        <v>14444.3643205108</v>
      </c>
      <c r="AB427">
        <v>11973.363854781301</v>
      </c>
      <c r="AC427">
        <v>10502.885531702401</v>
      </c>
      <c r="AD427">
        <v>8215.3869724610904</v>
      </c>
      <c r="AE427">
        <v>6568.32278748722</v>
      </c>
      <c r="AF427">
        <v>5231.3510086178403</v>
      </c>
      <c r="AG427">
        <v>4432.2453235851199</v>
      </c>
      <c r="AH427">
        <v>3935.0487682837302</v>
      </c>
      <c r="AI427">
        <v>3668.71461741433</v>
      </c>
      <c r="AJ427">
        <v>3210.8929876430898</v>
      </c>
      <c r="AK427">
        <v>3101.0415865526702</v>
      </c>
      <c r="AL427">
        <v>2603.8999506934902</v>
      </c>
      <c r="AM427">
        <v>2185.6612784869599</v>
      </c>
      <c r="AN427">
        <v>1512.4216288172399</v>
      </c>
      <c r="AO427">
        <v>1261.6452164807299</v>
      </c>
      <c r="AP427">
        <v>1475.7412162928999</v>
      </c>
      <c r="AQ427">
        <v>1919.33095764529</v>
      </c>
      <c r="AR427">
        <v>1928.1214234423101</v>
      </c>
      <c r="AS427">
        <v>1342.0061580828999</v>
      </c>
      <c r="AT427">
        <v>1162.58717486347</v>
      </c>
      <c r="AU427">
        <v>1066.8505896501799</v>
      </c>
      <c r="AV427">
        <v>1281.67161976335</v>
      </c>
      <c r="AW427">
        <v>1210.66959247565</v>
      </c>
      <c r="AX427">
        <v>1079.4802920366101</v>
      </c>
      <c r="AY427">
        <v>1084.66910238951</v>
      </c>
      <c r="AZ427">
        <v>1153.1175064450599</v>
      </c>
      <c r="BA427">
        <v>1418.38163380225</v>
      </c>
      <c r="BB427">
        <v>1293.72107051901</v>
      </c>
      <c r="BC427">
        <v>1105.8663011435799</v>
      </c>
      <c r="BD427">
        <v>1176.4104920217201</v>
      </c>
      <c r="BE427">
        <v>1290.0887674073299</v>
      </c>
      <c r="BF427">
        <v>1440.92753977237</v>
      </c>
      <c r="BG427">
        <v>1483.4740210765899</v>
      </c>
      <c r="BH427">
        <v>1999.78015290813</v>
      </c>
      <c r="BI427">
        <v>2917.8506439203602</v>
      </c>
      <c r="BJ427">
        <v>3991.4729408247399</v>
      </c>
      <c r="BK427">
        <v>4871.3515551768896</v>
      </c>
      <c r="BL427">
        <v>4739.1143248533399</v>
      </c>
      <c r="BM427">
        <v>4792.3651236258402</v>
      </c>
      <c r="BN427">
        <v>4697.5575135791596</v>
      </c>
      <c r="BO427">
        <v>5120.2910686020896</v>
      </c>
      <c r="BP427">
        <v>5269.4191544600299</v>
      </c>
      <c r="BQ427">
        <v>5185.7560240681396</v>
      </c>
      <c r="BR427">
        <v>4332.8274105392002</v>
      </c>
      <c r="BS427">
        <v>3387.1082621607002</v>
      </c>
      <c r="BT427">
        <v>2282.9350268774601</v>
      </c>
      <c r="BU427">
        <v>1226.6194880856499</v>
      </c>
      <c r="BV427">
        <v>824.41062097940699</v>
      </c>
      <c r="BW427">
        <v>760.81861491143104</v>
      </c>
      <c r="BX427">
        <v>745.46062020617603</v>
      </c>
      <c r="BY427">
        <v>708.44161928960796</v>
      </c>
      <c r="BZ427">
        <v>687.33918165511398</v>
      </c>
      <c r="CA427">
        <v>664.68256058811505</v>
      </c>
      <c r="CB427">
        <v>632.28888700893697</v>
      </c>
      <c r="CC427">
        <v>606.93187399120302</v>
      </c>
      <c r="CD427">
        <v>569.12701025687602</v>
      </c>
      <c r="CE427">
        <v>545.25104225017003</v>
      </c>
      <c r="CF427">
        <v>510.57439460756899</v>
      </c>
      <c r="CG427">
        <v>467.79807693229299</v>
      </c>
      <c r="CH427">
        <v>416.73655419986898</v>
      </c>
      <c r="CI427">
        <v>424.30422526122999</v>
      </c>
      <c r="CJ427">
        <v>396.25397126836799</v>
      </c>
      <c r="CK427">
        <v>496.19915090485102</v>
      </c>
      <c r="CL427">
        <v>388.67983693857099</v>
      </c>
      <c r="CM427">
        <v>334.79074498463098</v>
      </c>
      <c r="CN427">
        <v>328.80999258588503</v>
      </c>
      <c r="CO427">
        <v>318.69431732534503</v>
      </c>
      <c r="CP427">
        <v>333.43592821868299</v>
      </c>
      <c r="CQ427">
        <v>277.77903903059098</v>
      </c>
      <c r="CR427">
        <v>264.12610801046901</v>
      </c>
      <c r="CS427">
        <v>217.01960613669399</v>
      </c>
      <c r="CT427">
        <v>218.49630599580601</v>
      </c>
      <c r="CU427">
        <v>206.60416459288999</v>
      </c>
      <c r="CV427">
        <v>221.139675597246</v>
      </c>
      <c r="CW427">
        <v>223.61616701314</v>
      </c>
    </row>
    <row r="428" spans="1:101" x14ac:dyDescent="0.25">
      <c r="A428">
        <v>102.37650200266999</v>
      </c>
      <c r="B428">
        <v>425.53579123163001</v>
      </c>
      <c r="C428">
        <v>425.73028144139897</v>
      </c>
      <c r="D428">
        <v>446.14006905851397</v>
      </c>
      <c r="E428">
        <v>470.43142789214897</v>
      </c>
      <c r="F428">
        <v>509.50078172585802</v>
      </c>
      <c r="G428">
        <v>623.86732649762405</v>
      </c>
      <c r="H428">
        <v>2346.7285117832498</v>
      </c>
      <c r="I428">
        <v>2290.40268579135</v>
      </c>
      <c r="J428">
        <v>2373.2691840817902</v>
      </c>
      <c r="K428">
        <v>3542.96603991969</v>
      </c>
      <c r="L428">
        <v>4088.6050358039702</v>
      </c>
      <c r="M428">
        <v>5504.8608618900398</v>
      </c>
      <c r="N428">
        <v>4730.2247001732503</v>
      </c>
      <c r="O428">
        <v>6373.8937997518397</v>
      </c>
      <c r="P428">
        <v>6618.7236497530503</v>
      </c>
      <c r="Q428">
        <v>6971.3048900369804</v>
      </c>
      <c r="R428">
        <v>6326.9310821609497</v>
      </c>
      <c r="S428">
        <v>7662.9823583875404</v>
      </c>
      <c r="T428">
        <v>9414.2254375377306</v>
      </c>
      <c r="U428">
        <v>9509.26163100745</v>
      </c>
      <c r="V428">
        <v>10147.5426402499</v>
      </c>
      <c r="W428">
        <v>10120.8708450705</v>
      </c>
      <c r="X428">
        <v>11004.9684796117</v>
      </c>
      <c r="Y428">
        <v>11049.182921845601</v>
      </c>
      <c r="Z428">
        <v>11526.5150198097</v>
      </c>
      <c r="AA428">
        <v>11770.2264252929</v>
      </c>
      <c r="AB428">
        <v>10069.935458051399</v>
      </c>
      <c r="AC428">
        <v>9045.4461585440295</v>
      </c>
      <c r="AD428">
        <v>7353.3278713732598</v>
      </c>
      <c r="AE428">
        <v>5970.1304697928599</v>
      </c>
      <c r="AF428">
        <v>4775.5399604696104</v>
      </c>
      <c r="AG428">
        <v>4104.0457198125896</v>
      </c>
      <c r="AH428">
        <v>3652.59529824009</v>
      </c>
      <c r="AI428">
        <v>3424.3428700470599</v>
      </c>
      <c r="AJ428">
        <v>3024.5337075700299</v>
      </c>
      <c r="AK428">
        <v>2907.8016991320801</v>
      </c>
      <c r="AL428">
        <v>2461.8198333011601</v>
      </c>
      <c r="AM428">
        <v>2072.63498272777</v>
      </c>
      <c r="AN428">
        <v>1454.99160640535</v>
      </c>
      <c r="AO428">
        <v>1230.87446216842</v>
      </c>
      <c r="AP428">
        <v>1456.2000880590199</v>
      </c>
      <c r="AQ428">
        <v>1916.19076592753</v>
      </c>
      <c r="AR428">
        <v>1900.98465515564</v>
      </c>
      <c r="AS428">
        <v>1328.36858865045</v>
      </c>
      <c r="AT428">
        <v>1152.6690318830499</v>
      </c>
      <c r="AU428">
        <v>1056.5495974871301</v>
      </c>
      <c r="AV428">
        <v>1303.9829556892801</v>
      </c>
      <c r="AW428">
        <v>1212.88775052345</v>
      </c>
      <c r="AX428">
        <v>1078.2297550684</v>
      </c>
      <c r="AY428">
        <v>1086.88275375788</v>
      </c>
      <c r="AZ428">
        <v>1162.00313212422</v>
      </c>
      <c r="BA428">
        <v>1432.9603439694099</v>
      </c>
      <c r="BB428">
        <v>1286.2101423075701</v>
      </c>
      <c r="BC428">
        <v>1099.8828338297301</v>
      </c>
      <c r="BD428">
        <v>1172.78992510546</v>
      </c>
      <c r="BE428">
        <v>1289.69063913218</v>
      </c>
      <c r="BF428">
        <v>1436.4204609789001</v>
      </c>
      <c r="BG428">
        <v>1469.33675143817</v>
      </c>
      <c r="BH428">
        <v>2018.5393030489299</v>
      </c>
      <c r="BI428">
        <v>2950.55158747932</v>
      </c>
      <c r="BJ428">
        <v>4009.10121346293</v>
      </c>
      <c r="BK428">
        <v>4863.0975352523901</v>
      </c>
      <c r="BL428">
        <v>4736.0993576476503</v>
      </c>
      <c r="BM428">
        <v>4770.9669131105602</v>
      </c>
      <c r="BN428">
        <v>4622.5678067029003</v>
      </c>
      <c r="BO428">
        <v>5094.5528461876802</v>
      </c>
      <c r="BP428">
        <v>5252.9544530781995</v>
      </c>
      <c r="BQ428">
        <v>5131.6709996199997</v>
      </c>
      <c r="BR428">
        <v>4275.8757444344201</v>
      </c>
      <c r="BS428">
        <v>3257.0877853666798</v>
      </c>
      <c r="BT428">
        <v>2220.50066565525</v>
      </c>
      <c r="BU428">
        <v>1207.2771343198599</v>
      </c>
      <c r="BV428">
        <v>821.84552688166502</v>
      </c>
      <c r="BW428">
        <v>754.45991964650602</v>
      </c>
      <c r="BX428">
        <v>735.65560290608903</v>
      </c>
      <c r="BY428">
        <v>701.07470267489305</v>
      </c>
      <c r="BZ428">
        <v>680.42819124909397</v>
      </c>
      <c r="CA428">
        <v>652.77266296922403</v>
      </c>
      <c r="CB428">
        <v>626.42988054615296</v>
      </c>
      <c r="CC428">
        <v>599.34437407517896</v>
      </c>
      <c r="CD428">
        <v>562.781330443093</v>
      </c>
      <c r="CE428">
        <v>540.71572871196304</v>
      </c>
      <c r="CF428">
        <v>505.92017496913002</v>
      </c>
      <c r="CG428">
        <v>464.619218395107</v>
      </c>
      <c r="CH428">
        <v>416.163173950344</v>
      </c>
      <c r="CI428">
        <v>419.78861234014499</v>
      </c>
      <c r="CJ428">
        <v>395.21513737040902</v>
      </c>
      <c r="CK428">
        <v>493.75494886886298</v>
      </c>
      <c r="CL428">
        <v>386.85529129263102</v>
      </c>
      <c r="CM428">
        <v>334.15771334093603</v>
      </c>
      <c r="CN428">
        <v>323.60466078450099</v>
      </c>
      <c r="CO428">
        <v>314.14252356516198</v>
      </c>
      <c r="CP428">
        <v>329.22347711119698</v>
      </c>
      <c r="CQ428">
        <v>275.81511712770799</v>
      </c>
      <c r="CR428">
        <v>260.88452628781101</v>
      </c>
      <c r="CS428">
        <v>216.372732268135</v>
      </c>
      <c r="CT428">
        <v>215.036558641932</v>
      </c>
      <c r="CU428">
        <v>205.27667434451701</v>
      </c>
      <c r="CV428">
        <v>221.139675597246</v>
      </c>
      <c r="CW428">
        <v>222.91305273268301</v>
      </c>
    </row>
    <row r="429" spans="1:101" x14ac:dyDescent="0.25">
      <c r="A429">
        <v>102.61682242990599</v>
      </c>
      <c r="B429">
        <v>421.00253740877503</v>
      </c>
      <c r="C429">
        <v>412.14049119156101</v>
      </c>
      <c r="D429">
        <v>437.25815061688098</v>
      </c>
      <c r="E429">
        <v>467.21759957300998</v>
      </c>
      <c r="F429">
        <v>507.82110418151598</v>
      </c>
      <c r="G429">
        <v>612.98306794502196</v>
      </c>
      <c r="H429">
        <v>2162.0791288152</v>
      </c>
      <c r="I429">
        <v>2071.8362044298801</v>
      </c>
      <c r="J429">
        <v>2102.25313929494</v>
      </c>
      <c r="K429">
        <v>3027.1412932854601</v>
      </c>
      <c r="L429">
        <v>3578.48803859996</v>
      </c>
      <c r="M429">
        <v>4615.3510845866904</v>
      </c>
      <c r="N429">
        <v>4122.9776928442698</v>
      </c>
      <c r="O429">
        <v>5395.5577286609596</v>
      </c>
      <c r="P429">
        <v>5699.4032863903603</v>
      </c>
      <c r="Q429">
        <v>6041.7970051238099</v>
      </c>
      <c r="R429">
        <v>5511.6782776740001</v>
      </c>
      <c r="S429">
        <v>6619.6995819652802</v>
      </c>
      <c r="T429">
        <v>8069.9055556432104</v>
      </c>
      <c r="U429">
        <v>8320.68620959281</v>
      </c>
      <c r="V429">
        <v>8860.9903752479495</v>
      </c>
      <c r="W429">
        <v>8843.5025931969303</v>
      </c>
      <c r="X429">
        <v>9604.6666325733295</v>
      </c>
      <c r="Y429">
        <v>9446.6152735081305</v>
      </c>
      <c r="Z429">
        <v>9789.7073033984707</v>
      </c>
      <c r="AA429">
        <v>10088.779051494401</v>
      </c>
      <c r="AB429">
        <v>8669.0216104435494</v>
      </c>
      <c r="AC429">
        <v>7853.8818261143497</v>
      </c>
      <c r="AD429">
        <v>6395.9388486525304</v>
      </c>
      <c r="AE429">
        <v>5226.1314850978597</v>
      </c>
      <c r="AF429">
        <v>4252.7762047967199</v>
      </c>
      <c r="AG429">
        <v>3662.9076541803502</v>
      </c>
      <c r="AH429">
        <v>3359.9578893359699</v>
      </c>
      <c r="AI429">
        <v>3144.9102498809798</v>
      </c>
      <c r="AJ429">
        <v>2804.81005373988</v>
      </c>
      <c r="AK429">
        <v>2662.35891281357</v>
      </c>
      <c r="AL429">
        <v>2287.4994558937501</v>
      </c>
      <c r="AM429">
        <v>1944.16555940947</v>
      </c>
      <c r="AN429">
        <v>1395.9098527557101</v>
      </c>
      <c r="AO429">
        <v>1202.1847795211499</v>
      </c>
      <c r="AP429">
        <v>1443.43115727646</v>
      </c>
      <c r="AQ429">
        <v>1943.97629176485</v>
      </c>
      <c r="AR429">
        <v>1900.18701834736</v>
      </c>
      <c r="AS429">
        <v>1319.6588080730201</v>
      </c>
      <c r="AT429">
        <v>1138.6491403673899</v>
      </c>
      <c r="AU429">
        <v>1045.19320927792</v>
      </c>
      <c r="AV429">
        <v>1336.2100285224401</v>
      </c>
      <c r="AW429">
        <v>1212.6940141937</v>
      </c>
      <c r="AX429">
        <v>1072.0691509026899</v>
      </c>
      <c r="AY429">
        <v>1088.7298567827499</v>
      </c>
      <c r="AZ429">
        <v>1185.45533432095</v>
      </c>
      <c r="BA429">
        <v>1464.2795591327499</v>
      </c>
      <c r="BB429">
        <v>1291.0409115847001</v>
      </c>
      <c r="BC429">
        <v>1098.14630216356</v>
      </c>
      <c r="BD429">
        <v>1170.4157684253701</v>
      </c>
      <c r="BE429">
        <v>1281.73905038565</v>
      </c>
      <c r="BF429">
        <v>1444.8745684339699</v>
      </c>
      <c r="BG429">
        <v>1465.63162490071</v>
      </c>
      <c r="BH429">
        <v>2018.9848502458001</v>
      </c>
      <c r="BI429">
        <v>2980.15516225683</v>
      </c>
      <c r="BJ429">
        <v>3968.1680015340899</v>
      </c>
      <c r="BK429">
        <v>4743.0324527842704</v>
      </c>
      <c r="BL429">
        <v>4656.6304913700596</v>
      </c>
      <c r="BM429">
        <v>4668.2381098084597</v>
      </c>
      <c r="BN429">
        <v>4531.3850073367903</v>
      </c>
      <c r="BO429">
        <v>4947.7676699905196</v>
      </c>
      <c r="BP429">
        <v>5096.0471849563</v>
      </c>
      <c r="BQ429">
        <v>4993.76207846941</v>
      </c>
      <c r="BR429">
        <v>4145.3697292689703</v>
      </c>
      <c r="BS429">
        <v>3128.7443370045999</v>
      </c>
      <c r="BT429">
        <v>2119.0664351945202</v>
      </c>
      <c r="BU429">
        <v>1175.1199129309</v>
      </c>
      <c r="BV429">
        <v>810.83768467318305</v>
      </c>
      <c r="BW429">
        <v>744.83599062254905</v>
      </c>
      <c r="BX429">
        <v>723.64778794922802</v>
      </c>
      <c r="BY429">
        <v>692.43816554581099</v>
      </c>
      <c r="BZ429">
        <v>671.41681881793397</v>
      </c>
      <c r="CA429">
        <v>636.92664666941596</v>
      </c>
      <c r="CB429">
        <v>617.43106195044697</v>
      </c>
      <c r="CC429">
        <v>588.56323881871901</v>
      </c>
      <c r="CD429">
        <v>557.59559689341199</v>
      </c>
      <c r="CE429">
        <v>528.89620612186604</v>
      </c>
      <c r="CF429">
        <v>498.41421663204</v>
      </c>
      <c r="CG429">
        <v>457.993548187307</v>
      </c>
      <c r="CH429">
        <v>413.94900676688599</v>
      </c>
      <c r="CI429">
        <v>415.15629517470302</v>
      </c>
      <c r="CJ429">
        <v>392.599789538496</v>
      </c>
      <c r="CK429">
        <v>491.39732583176198</v>
      </c>
      <c r="CL429">
        <v>385.82005033115303</v>
      </c>
      <c r="CM429">
        <v>330.92499053743597</v>
      </c>
      <c r="CN429">
        <v>320.99045849444201</v>
      </c>
      <c r="CO429">
        <v>310.33589510556601</v>
      </c>
      <c r="CP429">
        <v>326.85426393818898</v>
      </c>
      <c r="CQ429">
        <v>274.31157131845498</v>
      </c>
      <c r="CR429">
        <v>258.82702141227099</v>
      </c>
      <c r="CS429">
        <v>214.39646872524401</v>
      </c>
      <c r="CT429">
        <v>209.97357220638401</v>
      </c>
      <c r="CU429">
        <v>203.33402812403301</v>
      </c>
      <c r="CV429">
        <v>221.139675597246</v>
      </c>
      <c r="CW429">
        <v>221.49178004886599</v>
      </c>
    </row>
    <row r="430" spans="1:101" x14ac:dyDescent="0.25">
      <c r="A430">
        <v>102.85714285714199</v>
      </c>
      <c r="B430">
        <v>401.92774510172802</v>
      </c>
      <c r="C430">
        <v>395.60851774894201</v>
      </c>
      <c r="D430">
        <v>421.07925219250001</v>
      </c>
      <c r="E430">
        <v>453.34032192322098</v>
      </c>
      <c r="F430">
        <v>500.83887123918203</v>
      </c>
      <c r="G430">
        <v>592.41823945500096</v>
      </c>
      <c r="H430">
        <v>1893.52529867665</v>
      </c>
      <c r="I430">
        <v>1753.8978325074199</v>
      </c>
      <c r="J430">
        <v>1718.64052913565</v>
      </c>
      <c r="K430">
        <v>2313.5895290825001</v>
      </c>
      <c r="L430">
        <v>2871.3232004623601</v>
      </c>
      <c r="M430">
        <v>3381.4153453736799</v>
      </c>
      <c r="N430">
        <v>3268.40177320066</v>
      </c>
      <c r="O430">
        <v>4035.7728989491902</v>
      </c>
      <c r="P430">
        <v>4418.76426272553</v>
      </c>
      <c r="Q430">
        <v>4753.3800607188296</v>
      </c>
      <c r="R430">
        <v>4370.5658858811503</v>
      </c>
      <c r="S430">
        <v>5171.4361259289399</v>
      </c>
      <c r="T430">
        <v>6217.8757094416396</v>
      </c>
      <c r="U430">
        <v>6660.1449127536998</v>
      </c>
      <c r="V430">
        <v>7060.5058794945298</v>
      </c>
      <c r="W430">
        <v>7083.89033443055</v>
      </c>
      <c r="X430">
        <v>7665.9844081218498</v>
      </c>
      <c r="Y430">
        <v>7266.6719853424902</v>
      </c>
      <c r="Z430">
        <v>7424.44481032158</v>
      </c>
      <c r="AA430">
        <v>7804.1735432870601</v>
      </c>
      <c r="AB430">
        <v>6768.3015206080299</v>
      </c>
      <c r="AC430">
        <v>6238.6117753537701</v>
      </c>
      <c r="AD430">
        <v>5095.4717250436297</v>
      </c>
      <c r="AE430">
        <v>4213.2184775384903</v>
      </c>
      <c r="AF430">
        <v>3541.2655620263799</v>
      </c>
      <c r="AG430">
        <v>3074.6644210578002</v>
      </c>
      <c r="AH430">
        <v>2959.9194059497499</v>
      </c>
      <c r="AI430">
        <v>2764.3527170193402</v>
      </c>
      <c r="AJ430">
        <v>2503.62271735799</v>
      </c>
      <c r="AK430">
        <v>2328.9504987109899</v>
      </c>
      <c r="AL430">
        <v>2049.0784550202302</v>
      </c>
      <c r="AM430">
        <v>1768.7752557982899</v>
      </c>
      <c r="AN430">
        <v>1309.6571537014199</v>
      </c>
      <c r="AO430">
        <v>1156.5097463578199</v>
      </c>
      <c r="AP430">
        <v>1418.6996992898701</v>
      </c>
      <c r="AQ430">
        <v>1943.50569031125</v>
      </c>
      <c r="AR430">
        <v>1840.8938011565399</v>
      </c>
      <c r="AS430">
        <v>1297.60595643539</v>
      </c>
      <c r="AT430">
        <v>1126.5022782774899</v>
      </c>
      <c r="AU430">
        <v>1034.69635226934</v>
      </c>
      <c r="AV430">
        <v>1353.3139365529901</v>
      </c>
      <c r="AW430">
        <v>1204.7869420401701</v>
      </c>
      <c r="AX430">
        <v>1071.6681911245901</v>
      </c>
      <c r="AY430">
        <v>1091.28545535167</v>
      </c>
      <c r="AZ430">
        <v>1208.02930049569</v>
      </c>
      <c r="BA430">
        <v>1484.35727077964</v>
      </c>
      <c r="BB430">
        <v>1272.6054209784099</v>
      </c>
      <c r="BC430">
        <v>1091.58802028524</v>
      </c>
      <c r="BD430">
        <v>1167.0600804470901</v>
      </c>
      <c r="BE430">
        <v>1279.9324758036701</v>
      </c>
      <c r="BF430">
        <v>1434.48316304062</v>
      </c>
      <c r="BG430">
        <v>1443.4951537711599</v>
      </c>
      <c r="BH430">
        <v>2014.8736143071901</v>
      </c>
      <c r="BI430">
        <v>3024.2929745329402</v>
      </c>
      <c r="BJ430">
        <v>3923.0994229669</v>
      </c>
      <c r="BK430">
        <v>4583.4036576691897</v>
      </c>
      <c r="BL430">
        <v>4534.1484904765503</v>
      </c>
      <c r="BM430">
        <v>4523.2621608595</v>
      </c>
      <c r="BN430">
        <v>4420.1383288301604</v>
      </c>
      <c r="BO430">
        <v>4763.42020164104</v>
      </c>
      <c r="BP430">
        <v>4914.8678562762298</v>
      </c>
      <c r="BQ430">
        <v>4851.2118841535403</v>
      </c>
      <c r="BR430">
        <v>4010.7880034641398</v>
      </c>
      <c r="BS430">
        <v>2962.2858233186498</v>
      </c>
      <c r="BT430">
        <v>1994.8030875071399</v>
      </c>
      <c r="BU430">
        <v>1123.9593328160699</v>
      </c>
      <c r="BV430">
        <v>797.98813822326997</v>
      </c>
      <c r="BW430">
        <v>734.31542586441196</v>
      </c>
      <c r="BX430">
        <v>711.48993624428397</v>
      </c>
      <c r="BY430">
        <v>672.76936864573997</v>
      </c>
      <c r="BZ430">
        <v>655.22746860582095</v>
      </c>
      <c r="CA430">
        <v>614.01235799024596</v>
      </c>
      <c r="CB430">
        <v>604.542170138708</v>
      </c>
      <c r="CC430">
        <v>573.89445698750399</v>
      </c>
      <c r="CD430">
        <v>549.24324412579699</v>
      </c>
      <c r="CE430">
        <v>514.83305170798701</v>
      </c>
      <c r="CF430">
        <v>480.36728898590798</v>
      </c>
      <c r="CG430">
        <v>445.30799276311802</v>
      </c>
      <c r="CH430">
        <v>409.10035147208498</v>
      </c>
      <c r="CI430">
        <v>412.4803593634</v>
      </c>
      <c r="CJ430">
        <v>387.70351162557802</v>
      </c>
      <c r="CK430">
        <v>488.19056958875098</v>
      </c>
      <c r="CL430">
        <v>385.90446515087501</v>
      </c>
      <c r="CM430">
        <v>325.06514371772698</v>
      </c>
      <c r="CN430">
        <v>316.90401942053501</v>
      </c>
      <c r="CO430">
        <v>306.36559836975499</v>
      </c>
      <c r="CP430">
        <v>323.74161610438699</v>
      </c>
      <c r="CQ430">
        <v>270.686106695418</v>
      </c>
      <c r="CR430">
        <v>253.988258054574</v>
      </c>
      <c r="CS430">
        <v>211.99502219338899</v>
      </c>
      <c r="CT430">
        <v>206.41077629210901</v>
      </c>
      <c r="CU430">
        <v>202.06989068205499</v>
      </c>
      <c r="CV430">
        <v>221.139675597246</v>
      </c>
      <c r="CW430">
        <v>221.49178004886599</v>
      </c>
    </row>
    <row r="431" spans="1:101" x14ac:dyDescent="0.25">
      <c r="A431">
        <v>103.097463284379</v>
      </c>
      <c r="B431">
        <v>383.20728627242602</v>
      </c>
      <c r="C431">
        <v>376.25499016868201</v>
      </c>
      <c r="D431">
        <v>402.91262846341601</v>
      </c>
      <c r="E431">
        <v>436.96603505674</v>
      </c>
      <c r="F431">
        <v>484.00302983520697</v>
      </c>
      <c r="G431">
        <v>570.51665656520197</v>
      </c>
      <c r="H431">
        <v>1836.8227879854701</v>
      </c>
      <c r="I431">
        <v>1695.33078386069</v>
      </c>
      <c r="J431">
        <v>1653.95897809747</v>
      </c>
      <c r="K431">
        <v>2226.9616292638502</v>
      </c>
      <c r="L431">
        <v>2771.79322549071</v>
      </c>
      <c r="M431">
        <v>3243.18479007614</v>
      </c>
      <c r="N431">
        <v>3142.7065290229302</v>
      </c>
      <c r="O431">
        <v>3872.8978609433002</v>
      </c>
      <c r="P431">
        <v>4244.7888481314003</v>
      </c>
      <c r="Q431">
        <v>4581.7411707922001</v>
      </c>
      <c r="R431">
        <v>4202.4169466523799</v>
      </c>
      <c r="S431">
        <v>4972.9772750203001</v>
      </c>
      <c r="T431">
        <v>5986.8890534283</v>
      </c>
      <c r="U431">
        <v>6408.5291513175398</v>
      </c>
      <c r="V431">
        <v>6787.2132799397396</v>
      </c>
      <c r="W431">
        <v>6830.1597088827602</v>
      </c>
      <c r="X431">
        <v>7383.5208088911704</v>
      </c>
      <c r="Y431">
        <v>7016.2606791910202</v>
      </c>
      <c r="Z431">
        <v>7160.2890400102096</v>
      </c>
      <c r="AA431">
        <v>7535.9781959392703</v>
      </c>
      <c r="AB431">
        <v>6541.9269856188203</v>
      </c>
      <c r="AC431">
        <v>6026.4596979427297</v>
      </c>
      <c r="AD431">
        <v>4923.5868598185698</v>
      </c>
      <c r="AE431">
        <v>4068.7468196742402</v>
      </c>
      <c r="AF431">
        <v>3421.6846516708001</v>
      </c>
      <c r="AG431">
        <v>2974.58916328447</v>
      </c>
      <c r="AH431">
        <v>2865.3134805260402</v>
      </c>
      <c r="AI431">
        <v>2670.2751388526999</v>
      </c>
      <c r="AJ431">
        <v>2424.3154793461099</v>
      </c>
      <c r="AK431">
        <v>2257.44993335759</v>
      </c>
      <c r="AL431">
        <v>1983.5879151072299</v>
      </c>
      <c r="AM431">
        <v>1717.3571247090499</v>
      </c>
      <c r="AN431">
        <v>1274.48150713363</v>
      </c>
      <c r="AO431">
        <v>1130.3267254238201</v>
      </c>
      <c r="AP431">
        <v>1399.58918119642</v>
      </c>
      <c r="AQ431">
        <v>1932.8885607427201</v>
      </c>
      <c r="AR431">
        <v>1786.9520713501299</v>
      </c>
      <c r="AS431">
        <v>1276.33452709076</v>
      </c>
      <c r="AT431">
        <v>1110.0777003440801</v>
      </c>
      <c r="AU431">
        <v>1023.68344653664</v>
      </c>
      <c r="AV431">
        <v>1351.9576321321399</v>
      </c>
      <c r="AW431">
        <v>1189.78074186702</v>
      </c>
      <c r="AX431">
        <v>1066.7196547997601</v>
      </c>
      <c r="AY431">
        <v>1086.74846181367</v>
      </c>
      <c r="AZ431">
        <v>1211.7049653357701</v>
      </c>
      <c r="BA431">
        <v>1483.1934119478401</v>
      </c>
      <c r="BB431">
        <v>1246.15150307608</v>
      </c>
      <c r="BC431">
        <v>1077.72039037275</v>
      </c>
      <c r="BD431">
        <v>1154.86623553811</v>
      </c>
      <c r="BE431">
        <v>1271.31329963692</v>
      </c>
      <c r="BF431">
        <v>1417.7051490844699</v>
      </c>
      <c r="BG431">
        <v>1420.1035482899499</v>
      </c>
      <c r="BH431">
        <v>1988.45731671305</v>
      </c>
      <c r="BI431">
        <v>2956.2440114358901</v>
      </c>
      <c r="BJ431">
        <v>3842.7029906091998</v>
      </c>
      <c r="BK431">
        <v>4480.0931492440805</v>
      </c>
      <c r="BL431">
        <v>4438.0665819514497</v>
      </c>
      <c r="BM431">
        <v>4415.0190074204202</v>
      </c>
      <c r="BN431">
        <v>4328.2846466866404</v>
      </c>
      <c r="BO431">
        <v>4655.4469291257801</v>
      </c>
      <c r="BP431">
        <v>4820.4297890599901</v>
      </c>
      <c r="BQ431">
        <v>4785.9326935111903</v>
      </c>
      <c r="BR431">
        <v>3957.2507051285502</v>
      </c>
      <c r="BS431">
        <v>2904.3388974303102</v>
      </c>
      <c r="BT431">
        <v>1959.1317640401101</v>
      </c>
      <c r="BU431">
        <v>1099.28524351602</v>
      </c>
      <c r="BV431">
        <v>786.555047332463</v>
      </c>
      <c r="BW431">
        <v>724.43030824066102</v>
      </c>
      <c r="BX431">
        <v>698.91621449409104</v>
      </c>
      <c r="BY431">
        <v>654.48098163055897</v>
      </c>
      <c r="BZ431">
        <v>643.06390537796506</v>
      </c>
      <c r="CA431">
        <v>601.75330750790795</v>
      </c>
      <c r="CB431">
        <v>592.800743235087</v>
      </c>
      <c r="CC431">
        <v>564.15951009046898</v>
      </c>
      <c r="CD431">
        <v>540.16803079508304</v>
      </c>
      <c r="CE431">
        <v>506.662328858465</v>
      </c>
      <c r="CF431">
        <v>468.907416844083</v>
      </c>
      <c r="CG431">
        <v>438.19523875596201</v>
      </c>
      <c r="CH431">
        <v>404.31236179351902</v>
      </c>
      <c r="CI431">
        <v>409.72753402161197</v>
      </c>
      <c r="CJ431">
        <v>384.11856207631502</v>
      </c>
      <c r="CK431">
        <v>485.917145865029</v>
      </c>
      <c r="CL431">
        <v>385.365878383471</v>
      </c>
      <c r="CM431">
        <v>323.04952275141102</v>
      </c>
      <c r="CN431">
        <v>312.47383088504102</v>
      </c>
      <c r="CO431">
        <v>304.13155318501202</v>
      </c>
      <c r="CP431">
        <v>320.18464627069</v>
      </c>
      <c r="CQ431">
        <v>268.32626424820199</v>
      </c>
      <c r="CR431">
        <v>252.865998552516</v>
      </c>
      <c r="CS431">
        <v>210.51948804149501</v>
      </c>
      <c r="CT431">
        <v>206.12498902330401</v>
      </c>
      <c r="CU431">
        <v>204.56083222763399</v>
      </c>
      <c r="CV431">
        <v>225.293792954119</v>
      </c>
      <c r="CW431">
        <v>222.17315850254499</v>
      </c>
    </row>
    <row r="432" spans="1:101" x14ac:dyDescent="0.25">
      <c r="A432">
        <v>103.337783711615</v>
      </c>
      <c r="B432">
        <v>376.87077197334202</v>
      </c>
      <c r="C432">
        <v>369.40356199196299</v>
      </c>
      <c r="D432">
        <v>391.09112214516398</v>
      </c>
      <c r="E432">
        <v>422.35259168920601</v>
      </c>
      <c r="F432">
        <v>461.83598148176702</v>
      </c>
      <c r="G432">
        <v>540.32287124257402</v>
      </c>
      <c r="H432">
        <v>1643.72773280452</v>
      </c>
      <c r="I432">
        <v>1525.0443125133099</v>
      </c>
      <c r="J432">
        <v>1425.5721414546899</v>
      </c>
      <c r="K432">
        <v>1897.54682787915</v>
      </c>
      <c r="L432">
        <v>2343.4835310140702</v>
      </c>
      <c r="M432">
        <v>2748.6602262147799</v>
      </c>
      <c r="N432">
        <v>2678.58969800562</v>
      </c>
      <c r="O432">
        <v>3282.7060623273001</v>
      </c>
      <c r="P432">
        <v>3602.9417017618898</v>
      </c>
      <c r="Q432">
        <v>3840.0229232033498</v>
      </c>
      <c r="R432">
        <v>3544.5693136763098</v>
      </c>
      <c r="S432">
        <v>4200.2201310898399</v>
      </c>
      <c r="T432">
        <v>5076.8750673617596</v>
      </c>
      <c r="U432">
        <v>5433.86179409126</v>
      </c>
      <c r="V432">
        <v>5725.7258911885501</v>
      </c>
      <c r="W432">
        <v>5759.34252675263</v>
      </c>
      <c r="X432">
        <v>6206.5625351390099</v>
      </c>
      <c r="Y432">
        <v>5978.3977735964399</v>
      </c>
      <c r="Z432">
        <v>6080.6976746640603</v>
      </c>
      <c r="AA432">
        <v>6475.0777318066202</v>
      </c>
      <c r="AB432">
        <v>5718.0574091552298</v>
      </c>
      <c r="AC432">
        <v>5209.3852024088801</v>
      </c>
      <c r="AD432">
        <v>4343.67304086491</v>
      </c>
      <c r="AE432">
        <v>3547.1784876636102</v>
      </c>
      <c r="AF432">
        <v>3035.1866795056999</v>
      </c>
      <c r="AG432">
        <v>2619.6029964424902</v>
      </c>
      <c r="AH432">
        <v>2530.5455927314802</v>
      </c>
      <c r="AI432">
        <v>2369.9394326728602</v>
      </c>
      <c r="AJ432">
        <v>2157.1850064206501</v>
      </c>
      <c r="AK432">
        <v>2029.74661086124</v>
      </c>
      <c r="AL432">
        <v>1782.34398060019</v>
      </c>
      <c r="AM432">
        <v>1551.46320163255</v>
      </c>
      <c r="AN432">
        <v>1184.84624883891</v>
      </c>
      <c r="AO432">
        <v>1070.1668119733699</v>
      </c>
      <c r="AP432">
        <v>1343.8278892671401</v>
      </c>
      <c r="AQ432">
        <v>1918.00264770646</v>
      </c>
      <c r="AR432">
        <v>1725.0344824563199</v>
      </c>
      <c r="AS432">
        <v>1243.2292174371</v>
      </c>
      <c r="AT432">
        <v>1088.6679938416301</v>
      </c>
      <c r="AU432">
        <v>1009.80196230386</v>
      </c>
      <c r="AV432">
        <v>1358.7483274092799</v>
      </c>
      <c r="AW432">
        <v>1165.6762973046</v>
      </c>
      <c r="AX432">
        <v>1056.5117930235001</v>
      </c>
      <c r="AY432">
        <v>1076.87219710402</v>
      </c>
      <c r="AZ432">
        <v>1205.3820534664101</v>
      </c>
      <c r="BA432">
        <v>1487.3172634204</v>
      </c>
      <c r="BB432">
        <v>1220.0134837794999</v>
      </c>
      <c r="BC432">
        <v>1056.2805660019201</v>
      </c>
      <c r="BD432">
        <v>1129.69317019253</v>
      </c>
      <c r="BE432">
        <v>1238.7593712598</v>
      </c>
      <c r="BF432">
        <v>1398.2980412298</v>
      </c>
      <c r="BG432">
        <v>1379.6562179176201</v>
      </c>
      <c r="BH432">
        <v>1982.79938359469</v>
      </c>
      <c r="BI432">
        <v>2803.8313949800499</v>
      </c>
      <c r="BJ432">
        <v>3701.01300388748</v>
      </c>
      <c r="BK432">
        <v>4278.8326791121799</v>
      </c>
      <c r="BL432">
        <v>4264.5182961296696</v>
      </c>
      <c r="BM432">
        <v>4219.8937352291896</v>
      </c>
      <c r="BN432">
        <v>4160.7325427830301</v>
      </c>
      <c r="BO432">
        <v>4483.8921350453402</v>
      </c>
      <c r="BP432">
        <v>4670.0652479268401</v>
      </c>
      <c r="BQ432">
        <v>4677.2913587040302</v>
      </c>
      <c r="BR432">
        <v>3840.5114252959302</v>
      </c>
      <c r="BS432">
        <v>2737.1446789593201</v>
      </c>
      <c r="BT432">
        <v>1854.4521862463</v>
      </c>
      <c r="BU432">
        <v>1058.7939574899101</v>
      </c>
      <c r="BV432">
        <v>754.49471188067196</v>
      </c>
      <c r="BW432">
        <v>697.02207627600603</v>
      </c>
      <c r="BX432">
        <v>670.14484863808798</v>
      </c>
      <c r="BY432">
        <v>625.10399341739401</v>
      </c>
      <c r="BZ432">
        <v>613.00800875512903</v>
      </c>
      <c r="CA432">
        <v>576.75897960345105</v>
      </c>
      <c r="CB432">
        <v>564.88347061307798</v>
      </c>
      <c r="CC432">
        <v>539.02312590301506</v>
      </c>
      <c r="CD432">
        <v>522.94318530752003</v>
      </c>
      <c r="CE432">
        <v>485.65828122865901</v>
      </c>
      <c r="CF432">
        <v>450.74202120288697</v>
      </c>
      <c r="CG432">
        <v>420.43132006467198</v>
      </c>
      <c r="CH432">
        <v>394.60562272027198</v>
      </c>
      <c r="CI432">
        <v>399.966395727004</v>
      </c>
      <c r="CJ432">
        <v>377.04433170726003</v>
      </c>
      <c r="CK432">
        <v>484.10364469280302</v>
      </c>
      <c r="CL432">
        <v>386.568328835979</v>
      </c>
      <c r="CM432">
        <v>320.05167116559102</v>
      </c>
      <c r="CN432">
        <v>300.17707320848399</v>
      </c>
      <c r="CO432">
        <v>298.76717529366198</v>
      </c>
      <c r="CP432">
        <v>313.938693153727</v>
      </c>
      <c r="CQ432">
        <v>264.93089730305002</v>
      </c>
      <c r="CR432">
        <v>250.19456714872501</v>
      </c>
      <c r="CS432">
        <v>210.69674187246301</v>
      </c>
      <c r="CT432">
        <v>207.61184189045699</v>
      </c>
      <c r="CU432">
        <v>206.916219513908</v>
      </c>
      <c r="CV432">
        <v>222.005244108082</v>
      </c>
      <c r="CW432">
        <v>223.211417785051</v>
      </c>
    </row>
    <row r="433" spans="1:101" x14ac:dyDescent="0.25">
      <c r="A433">
        <v>103.578104138851</v>
      </c>
      <c r="B433">
        <v>378.02460599611197</v>
      </c>
      <c r="C433">
        <v>365.08908934166902</v>
      </c>
      <c r="D433">
        <v>378.53168691017498</v>
      </c>
      <c r="E433">
        <v>411.86029860905199</v>
      </c>
      <c r="F433">
        <v>446.37765687401497</v>
      </c>
      <c r="G433">
        <v>512.72467535509497</v>
      </c>
      <c r="H433">
        <v>1424.8951326957799</v>
      </c>
      <c r="I433">
        <v>1353.19906222696</v>
      </c>
      <c r="J433">
        <v>1301.95131988813</v>
      </c>
      <c r="K433">
        <v>1712.0335650561501</v>
      </c>
      <c r="L433">
        <v>2091.8124235012601</v>
      </c>
      <c r="M433">
        <v>2485.7171733953701</v>
      </c>
      <c r="N433">
        <v>2429.4691894205498</v>
      </c>
      <c r="O433">
        <v>2967.2473346787001</v>
      </c>
      <c r="P433">
        <v>3237.0113123794099</v>
      </c>
      <c r="Q433">
        <v>3405.5090624704599</v>
      </c>
      <c r="R433">
        <v>3171.7637058945402</v>
      </c>
      <c r="S433">
        <v>3765.9755843417502</v>
      </c>
      <c r="T433">
        <v>4569.2435744334898</v>
      </c>
      <c r="U433">
        <v>4858.9981194493002</v>
      </c>
      <c r="V433">
        <v>5120.6710445336203</v>
      </c>
      <c r="W433">
        <v>5147.2715960723499</v>
      </c>
      <c r="X433">
        <v>5529.6122292334203</v>
      </c>
      <c r="Y433">
        <v>5394.0257558060903</v>
      </c>
      <c r="Z433">
        <v>5519.9961768317999</v>
      </c>
      <c r="AA433">
        <v>5880.3232292614202</v>
      </c>
      <c r="AB433">
        <v>5285.8222440119998</v>
      </c>
      <c r="AC433">
        <v>4801.7244659916596</v>
      </c>
      <c r="AD433">
        <v>4084.3461035944802</v>
      </c>
      <c r="AE433">
        <v>3336.6089972222298</v>
      </c>
      <c r="AF433">
        <v>2898.1217291645398</v>
      </c>
      <c r="AG433">
        <v>2494.7482829647302</v>
      </c>
      <c r="AH433">
        <v>2411.6042597031801</v>
      </c>
      <c r="AI433">
        <v>2270.9042472050701</v>
      </c>
      <c r="AJ433">
        <v>2062.9194576628202</v>
      </c>
      <c r="AK433">
        <v>1951.24091392022</v>
      </c>
      <c r="AL433">
        <v>1727.11918804368</v>
      </c>
      <c r="AM433">
        <v>1497.9665426711299</v>
      </c>
      <c r="AN433">
        <v>1151.20025480195</v>
      </c>
      <c r="AO433">
        <v>1044.2432305431</v>
      </c>
      <c r="AP433">
        <v>1312.01551642205</v>
      </c>
      <c r="AQ433">
        <v>1886.18554477877</v>
      </c>
      <c r="AR433">
        <v>1670.8745820670999</v>
      </c>
      <c r="AS433">
        <v>1225.96870468323</v>
      </c>
      <c r="AT433">
        <v>1076.7795900711501</v>
      </c>
      <c r="AU433">
        <v>1000.59497538599</v>
      </c>
      <c r="AV433">
        <v>1354.6271051777301</v>
      </c>
      <c r="AW433">
        <v>1149.6375175149101</v>
      </c>
      <c r="AX433">
        <v>1045.4995552153</v>
      </c>
      <c r="AY433">
        <v>1067.06112324475</v>
      </c>
      <c r="AZ433">
        <v>1191.6328004781501</v>
      </c>
      <c r="BA433">
        <v>1475.07082624586</v>
      </c>
      <c r="BB433">
        <v>1187.0730731794499</v>
      </c>
      <c r="BC433">
        <v>1040.5526397409899</v>
      </c>
      <c r="BD433">
        <v>1117.5498007726301</v>
      </c>
      <c r="BE433">
        <v>1211.7230534057401</v>
      </c>
      <c r="BF433">
        <v>1376.38081592649</v>
      </c>
      <c r="BG433">
        <v>1345.41532171271</v>
      </c>
      <c r="BH433">
        <v>1956.1907487317501</v>
      </c>
      <c r="BI433">
        <v>2757.26885478542</v>
      </c>
      <c r="BJ433">
        <v>3669.6473610551402</v>
      </c>
      <c r="BK433">
        <v>4225.1758033603901</v>
      </c>
      <c r="BL433">
        <v>4196.1950250109903</v>
      </c>
      <c r="BM433">
        <v>4144.9888150733696</v>
      </c>
      <c r="BN433">
        <v>4081.2379062570999</v>
      </c>
      <c r="BO433">
        <v>4412.4045094392004</v>
      </c>
      <c r="BP433">
        <v>4598.99112738232</v>
      </c>
      <c r="BQ433">
        <v>4597.6827437574002</v>
      </c>
      <c r="BR433">
        <v>3740.5771812091498</v>
      </c>
      <c r="BS433">
        <v>2633.5025839575001</v>
      </c>
      <c r="BT433">
        <v>1790.5202488540299</v>
      </c>
      <c r="BU433">
        <v>1039.3294270404599</v>
      </c>
      <c r="BV433">
        <v>745.70678037801702</v>
      </c>
      <c r="BW433">
        <v>688.21688907100702</v>
      </c>
      <c r="BX433">
        <v>660.54329553381604</v>
      </c>
      <c r="BY433">
        <v>617.08401088671496</v>
      </c>
      <c r="BZ433">
        <v>599.89396375281501</v>
      </c>
      <c r="CA433">
        <v>567.68442706146402</v>
      </c>
      <c r="CB433">
        <v>555.38585708740095</v>
      </c>
      <c r="CC433">
        <v>527.64325937277499</v>
      </c>
      <c r="CD433">
        <v>518.89573900093001</v>
      </c>
      <c r="CE433">
        <v>478.96783633530799</v>
      </c>
      <c r="CF433">
        <v>443.655127078237</v>
      </c>
      <c r="CG433">
        <v>414.74702599048499</v>
      </c>
      <c r="CH433">
        <v>390.77537060086001</v>
      </c>
      <c r="CI433">
        <v>397.00276361587697</v>
      </c>
      <c r="CJ433">
        <v>373.51948061467198</v>
      </c>
      <c r="CK433">
        <v>479.01983956094801</v>
      </c>
      <c r="CL433">
        <v>386.14103315121599</v>
      </c>
      <c r="CM433">
        <v>317.552713085812</v>
      </c>
      <c r="CN433">
        <v>297.239540831086</v>
      </c>
      <c r="CO433">
        <v>296.84431647604299</v>
      </c>
      <c r="CP433">
        <v>311.60133076280903</v>
      </c>
      <c r="CQ433">
        <v>263.184335148603</v>
      </c>
      <c r="CR433">
        <v>246.83264922451301</v>
      </c>
      <c r="CS433">
        <v>207.77415766272</v>
      </c>
      <c r="CT433">
        <v>207.75817661764901</v>
      </c>
      <c r="CU433">
        <v>208.02950557217301</v>
      </c>
      <c r="CV433">
        <v>209.49013806087501</v>
      </c>
      <c r="CW433">
        <v>226.917549000055</v>
      </c>
    </row>
    <row r="434" spans="1:101" x14ac:dyDescent="0.25">
      <c r="A434">
        <v>103.818424566088</v>
      </c>
      <c r="B434">
        <v>374.53379894676698</v>
      </c>
      <c r="C434">
        <v>364.38296307997899</v>
      </c>
      <c r="D434">
        <v>379.93673955088502</v>
      </c>
      <c r="E434">
        <v>400.53196244908702</v>
      </c>
      <c r="F434">
        <v>433.29708333076502</v>
      </c>
      <c r="G434">
        <v>494.27518465056801</v>
      </c>
      <c r="H434">
        <v>1271.6144984908899</v>
      </c>
      <c r="I434">
        <v>1232.7200554819301</v>
      </c>
      <c r="J434">
        <v>1237.84791103148</v>
      </c>
      <c r="K434">
        <v>1618.7874527194101</v>
      </c>
      <c r="L434">
        <v>1960.19288008946</v>
      </c>
      <c r="M434">
        <v>2312.5101712860901</v>
      </c>
      <c r="N434">
        <v>2295.4159619593802</v>
      </c>
      <c r="O434">
        <v>2768.0238704285198</v>
      </c>
      <c r="P434">
        <v>2991.2791205262702</v>
      </c>
      <c r="Q434">
        <v>3165.4208774753502</v>
      </c>
      <c r="R434">
        <v>2973.47004119555</v>
      </c>
      <c r="S434">
        <v>3503.8293583751301</v>
      </c>
      <c r="T434">
        <v>4226.2801287822203</v>
      </c>
      <c r="U434">
        <v>4483.6781195870299</v>
      </c>
      <c r="V434">
        <v>4718.4097128768999</v>
      </c>
      <c r="W434">
        <v>4779.30178751112</v>
      </c>
      <c r="X434">
        <v>5120.8975103499297</v>
      </c>
      <c r="Y434">
        <v>5016.2786161957001</v>
      </c>
      <c r="Z434">
        <v>5075.15039609222</v>
      </c>
      <c r="AA434">
        <v>5437.7044088451203</v>
      </c>
      <c r="AB434">
        <v>4878.92295634332</v>
      </c>
      <c r="AC434">
        <v>4379.9471366103198</v>
      </c>
      <c r="AD434">
        <v>3804.4090370027202</v>
      </c>
      <c r="AE434">
        <v>3162.7130384320999</v>
      </c>
      <c r="AF434">
        <v>2747.8194547429698</v>
      </c>
      <c r="AG434">
        <v>2374.36160208404</v>
      </c>
      <c r="AH434">
        <v>2309.5623431414101</v>
      </c>
      <c r="AI434">
        <v>2179.47203355703</v>
      </c>
      <c r="AJ434">
        <v>1981.1077211638301</v>
      </c>
      <c r="AK434">
        <v>1889.7976043152801</v>
      </c>
      <c r="AL434">
        <v>1670.16594238626</v>
      </c>
      <c r="AM434">
        <v>1441.28601256866</v>
      </c>
      <c r="AN434">
        <v>1122.19302205351</v>
      </c>
      <c r="AO434">
        <v>1010.2578479912</v>
      </c>
      <c r="AP434">
        <v>1311.20648794916</v>
      </c>
      <c r="AQ434">
        <v>1923.02605540575</v>
      </c>
      <c r="AR434">
        <v>1618.2125309226999</v>
      </c>
      <c r="AS434">
        <v>1206.68050321793</v>
      </c>
      <c r="AT434">
        <v>1059.5852660406599</v>
      </c>
      <c r="AU434">
        <v>996.90797405870103</v>
      </c>
      <c r="AV434">
        <v>1346.9570093459499</v>
      </c>
      <c r="AW434">
        <v>1146.30311466432</v>
      </c>
      <c r="AX434">
        <v>1046.0608670187301</v>
      </c>
      <c r="AY434">
        <v>1069.7605903561</v>
      </c>
      <c r="AZ434">
        <v>1194.14277316059</v>
      </c>
      <c r="BA434">
        <v>1480.6268083160201</v>
      </c>
      <c r="BB434">
        <v>1171.99032212098</v>
      </c>
      <c r="BC434">
        <v>1029.8570708862001</v>
      </c>
      <c r="BD434">
        <v>1106.4540879166</v>
      </c>
      <c r="BE434">
        <v>1204.26206884623</v>
      </c>
      <c r="BF434">
        <v>1360.33686755912</v>
      </c>
      <c r="BG434">
        <v>1332.6923954275601</v>
      </c>
      <c r="BH434">
        <v>1952.5172055691301</v>
      </c>
      <c r="BI434">
        <v>2738.6197084703299</v>
      </c>
      <c r="BJ434">
        <v>3653.3491523806902</v>
      </c>
      <c r="BK434">
        <v>4187.4813796957096</v>
      </c>
      <c r="BL434">
        <v>4163.8059602999501</v>
      </c>
      <c r="BM434">
        <v>4108.8793666021002</v>
      </c>
      <c r="BN434">
        <v>4045.0196600027198</v>
      </c>
      <c r="BO434">
        <v>4351.0425106406401</v>
      </c>
      <c r="BP434">
        <v>4556.6624657884004</v>
      </c>
      <c r="BQ434">
        <v>4526.4288157792198</v>
      </c>
      <c r="BR434">
        <v>3655.9664739293999</v>
      </c>
      <c r="BS434">
        <v>2521.5236433679802</v>
      </c>
      <c r="BT434">
        <v>1707.9203052191101</v>
      </c>
      <c r="BU434">
        <v>1008.85107250134</v>
      </c>
      <c r="BV434">
        <v>738.11489072061897</v>
      </c>
      <c r="BW434">
        <v>688.20690385706098</v>
      </c>
      <c r="BX434">
        <v>656.51596731848497</v>
      </c>
      <c r="BY434">
        <v>615.40047490853703</v>
      </c>
      <c r="BZ434">
        <v>596.99032464014897</v>
      </c>
      <c r="CA434">
        <v>565.88339990457996</v>
      </c>
      <c r="CB434">
        <v>551.68060577992901</v>
      </c>
      <c r="CC434">
        <v>521.58615092941</v>
      </c>
      <c r="CD434">
        <v>513.65517933078297</v>
      </c>
      <c r="CE434">
        <v>477.61293001007999</v>
      </c>
      <c r="CF434">
        <v>441.74714694788702</v>
      </c>
      <c r="CG434">
        <v>412.44599413727599</v>
      </c>
      <c r="CH434">
        <v>387.38034352979003</v>
      </c>
      <c r="CI434">
        <v>393.61265515305701</v>
      </c>
      <c r="CJ434">
        <v>366.17565731667497</v>
      </c>
      <c r="CK434">
        <v>473.85688680968701</v>
      </c>
      <c r="CL434">
        <v>388.600433896776</v>
      </c>
      <c r="CM434">
        <v>313.71165521432101</v>
      </c>
      <c r="CN434">
        <v>292.11283353738798</v>
      </c>
      <c r="CO434">
        <v>295.68534340332599</v>
      </c>
      <c r="CP434">
        <v>310.39076467528002</v>
      </c>
      <c r="CQ434">
        <v>262.38853259221901</v>
      </c>
      <c r="CR434">
        <v>243.91176859383401</v>
      </c>
      <c r="CS434">
        <v>205.980122885382</v>
      </c>
      <c r="CT434">
        <v>206.87990155670499</v>
      </c>
      <c r="CU434">
        <v>210.456145719658</v>
      </c>
      <c r="CV434">
        <v>208.88826648249201</v>
      </c>
      <c r="CW434">
        <v>226.44304161652499</v>
      </c>
    </row>
    <row r="435" spans="1:101" x14ac:dyDescent="0.25">
      <c r="A435">
        <v>104.058744993324</v>
      </c>
      <c r="B435">
        <v>367.60425449612899</v>
      </c>
      <c r="C435">
        <v>362.98124329169502</v>
      </c>
      <c r="D435">
        <v>382.72588675715002</v>
      </c>
      <c r="E435">
        <v>386.369991985946</v>
      </c>
      <c r="F435">
        <v>418.02175828345997</v>
      </c>
      <c r="G435">
        <v>473.03228590847499</v>
      </c>
      <c r="H435">
        <v>1088.613456646</v>
      </c>
      <c r="I435">
        <v>1089.98797574799</v>
      </c>
      <c r="J435">
        <v>1137.40882624764</v>
      </c>
      <c r="K435">
        <v>1474.87327179522</v>
      </c>
      <c r="L435">
        <v>1759.5912714076401</v>
      </c>
      <c r="M435">
        <v>2051.8864667200501</v>
      </c>
      <c r="N435">
        <v>2090.3947163512398</v>
      </c>
      <c r="O435">
        <v>2464.3223848266598</v>
      </c>
      <c r="P435">
        <v>2621.8528023840399</v>
      </c>
      <c r="Q435">
        <v>2797.41578885543</v>
      </c>
      <c r="R435">
        <v>2665.08010601353</v>
      </c>
      <c r="S435">
        <v>3102.4034364716099</v>
      </c>
      <c r="T435">
        <v>3703.5778488552201</v>
      </c>
      <c r="U435">
        <v>3914.4617681165701</v>
      </c>
      <c r="V435">
        <v>4108.5175294363999</v>
      </c>
      <c r="W435">
        <v>4212.0406897213497</v>
      </c>
      <c r="X435">
        <v>4491.5320142015498</v>
      </c>
      <c r="Y435">
        <v>4433.2331165626802</v>
      </c>
      <c r="Z435">
        <v>4405.6154549837001</v>
      </c>
      <c r="AA435">
        <v>4761.8654428433902</v>
      </c>
      <c r="AB435">
        <v>4268.2921279006396</v>
      </c>
      <c r="AC435">
        <v>3762.2952218023402</v>
      </c>
      <c r="AD435">
        <v>3386.8907755077798</v>
      </c>
      <c r="AE435">
        <v>2898.7406402543302</v>
      </c>
      <c r="AF435">
        <v>2527.3122238362798</v>
      </c>
      <c r="AG435">
        <v>2201.3478470878799</v>
      </c>
      <c r="AH435">
        <v>2164.2855389228998</v>
      </c>
      <c r="AI435">
        <v>2048.5438516853401</v>
      </c>
      <c r="AJ435">
        <v>1868.2701741614501</v>
      </c>
      <c r="AK435">
        <v>1807.99068592402</v>
      </c>
      <c r="AL435">
        <v>1596.84019185847</v>
      </c>
      <c r="AM435">
        <v>1371.0991904425</v>
      </c>
      <c r="AN435">
        <v>1089.10049058659</v>
      </c>
      <c r="AO435">
        <v>984.30722424582405</v>
      </c>
      <c r="AP435">
        <v>1308.8423916705401</v>
      </c>
      <c r="AQ435">
        <v>1953.92792361231</v>
      </c>
      <c r="AR435">
        <v>1567.01986022657</v>
      </c>
      <c r="AS435">
        <v>1191.91267995866</v>
      </c>
      <c r="AT435">
        <v>1047.1040031836201</v>
      </c>
      <c r="AU435">
        <v>998.53415121790204</v>
      </c>
      <c r="AV435">
        <v>1346.5510621363001</v>
      </c>
      <c r="AW435">
        <v>1147.2242263282501</v>
      </c>
      <c r="AX435">
        <v>1052.45817237802</v>
      </c>
      <c r="AY435">
        <v>1079.1463346281801</v>
      </c>
      <c r="AZ435">
        <v>1208.04176482824</v>
      </c>
      <c r="BA435">
        <v>1500.98489123441</v>
      </c>
      <c r="BB435">
        <v>1162.9437017657899</v>
      </c>
      <c r="BC435">
        <v>1024.1595200289701</v>
      </c>
      <c r="BD435">
        <v>1100.64659680353</v>
      </c>
      <c r="BE435">
        <v>1204.04067480903</v>
      </c>
      <c r="BF435">
        <v>1348.93141092471</v>
      </c>
      <c r="BG435">
        <v>1323.5951357819699</v>
      </c>
      <c r="BH435">
        <v>1967.02768499063</v>
      </c>
      <c r="BI435">
        <v>2760.8096742402299</v>
      </c>
      <c r="BJ435">
        <v>3664.6544395009</v>
      </c>
      <c r="BK435">
        <v>4175.2102631245398</v>
      </c>
      <c r="BL435">
        <v>4156.3553094174804</v>
      </c>
      <c r="BM435">
        <v>4096.5020293940897</v>
      </c>
      <c r="BN435">
        <v>4029.0338632265798</v>
      </c>
      <c r="BO435">
        <v>4304.7623436218601</v>
      </c>
      <c r="BP435">
        <v>4529.6041064279198</v>
      </c>
      <c r="BQ435">
        <v>4460.7359326811702</v>
      </c>
      <c r="BR435">
        <v>3570.4653705918699</v>
      </c>
      <c r="BS435">
        <v>2399.11529841007</v>
      </c>
      <c r="BT435">
        <v>1616.9720161431001</v>
      </c>
      <c r="BU435">
        <v>979.91012577437596</v>
      </c>
      <c r="BV435">
        <v>729.04706281215397</v>
      </c>
      <c r="BW435">
        <v>686.62457264766704</v>
      </c>
      <c r="BX435">
        <v>651.35166285637899</v>
      </c>
      <c r="BY435">
        <v>611.375894242757</v>
      </c>
      <c r="BZ435">
        <v>593.17154251756699</v>
      </c>
      <c r="CA435">
        <v>563.77822340775697</v>
      </c>
      <c r="CB435">
        <v>546.31369381453999</v>
      </c>
      <c r="CC435">
        <v>512.17329281608102</v>
      </c>
      <c r="CD435">
        <v>508.122631123845</v>
      </c>
      <c r="CE435">
        <v>475.554242122331</v>
      </c>
      <c r="CF435">
        <v>442.88504617058697</v>
      </c>
      <c r="CG435">
        <v>410.20485423837903</v>
      </c>
      <c r="CH435">
        <v>385.75986964392303</v>
      </c>
      <c r="CI435">
        <v>390.63080226342697</v>
      </c>
      <c r="CJ435">
        <v>359.64149644323498</v>
      </c>
      <c r="CK435">
        <v>469.86162235201499</v>
      </c>
      <c r="CL435">
        <v>391.02100948828502</v>
      </c>
      <c r="CM435">
        <v>308.38422178669998</v>
      </c>
      <c r="CN435">
        <v>282.97925771798702</v>
      </c>
      <c r="CO435">
        <v>294.64803894973898</v>
      </c>
      <c r="CP435">
        <v>308.2007980894</v>
      </c>
      <c r="CQ435">
        <v>261.602685789627</v>
      </c>
      <c r="CR435">
        <v>239.62739575926</v>
      </c>
      <c r="CS435">
        <v>204.25447507285199</v>
      </c>
      <c r="CT435">
        <v>205.13645197938101</v>
      </c>
      <c r="CU435">
        <v>215.27322971484699</v>
      </c>
      <c r="CV435">
        <v>206.79631885257501</v>
      </c>
      <c r="CW435">
        <v>225.49611841366999</v>
      </c>
    </row>
    <row r="436" spans="1:101" x14ac:dyDescent="0.25">
      <c r="A436">
        <v>104.29906542056</v>
      </c>
      <c r="B436">
        <v>363.68895094168403</v>
      </c>
      <c r="C436">
        <v>359.87597800285198</v>
      </c>
      <c r="D436">
        <v>378.38041342502999</v>
      </c>
      <c r="E436">
        <v>383.33719554532399</v>
      </c>
      <c r="F436">
        <v>415.031309440884</v>
      </c>
      <c r="G436">
        <v>465.46001939806899</v>
      </c>
      <c r="H436">
        <v>1032.18772738661</v>
      </c>
      <c r="I436">
        <v>1038.43677173222</v>
      </c>
      <c r="J436">
        <v>1092.55884241443</v>
      </c>
      <c r="K436">
        <v>1404.81058072736</v>
      </c>
      <c r="L436">
        <v>1673.63723051074</v>
      </c>
      <c r="M436">
        <v>1949.8432236205099</v>
      </c>
      <c r="N436">
        <v>1984.94386800742</v>
      </c>
      <c r="O436">
        <v>2339.7930864201498</v>
      </c>
      <c r="P436">
        <v>2492.5169489448899</v>
      </c>
      <c r="Q436">
        <v>2657.4784067895898</v>
      </c>
      <c r="R436">
        <v>2540.9375425662502</v>
      </c>
      <c r="S436">
        <v>2938.93576854401</v>
      </c>
      <c r="T436">
        <v>3498.3011108945202</v>
      </c>
      <c r="U436">
        <v>3696.2950405033698</v>
      </c>
      <c r="V436">
        <v>3876.3709256662601</v>
      </c>
      <c r="W436">
        <v>3975.8272302067498</v>
      </c>
      <c r="X436">
        <v>4247.5575837572896</v>
      </c>
      <c r="Y436">
        <v>4176.9288904974301</v>
      </c>
      <c r="Z436">
        <v>4188.0872118254401</v>
      </c>
      <c r="AA436">
        <v>4513.1006550113798</v>
      </c>
      <c r="AB436">
        <v>4073.2683762414799</v>
      </c>
      <c r="AC436">
        <v>3620.4436617911801</v>
      </c>
      <c r="AD436">
        <v>3276.32322252109</v>
      </c>
      <c r="AE436">
        <v>2814.6482074733199</v>
      </c>
      <c r="AF436">
        <v>2462.94440951771</v>
      </c>
      <c r="AG436">
        <v>2157.9145498174498</v>
      </c>
      <c r="AH436">
        <v>2123.20223000325</v>
      </c>
      <c r="AI436">
        <v>2006.73388861903</v>
      </c>
      <c r="AJ436">
        <v>1830.4777244505401</v>
      </c>
      <c r="AK436">
        <v>1779.45038332475</v>
      </c>
      <c r="AL436">
        <v>1571.2050985185899</v>
      </c>
      <c r="AM436">
        <v>1354.59904803275</v>
      </c>
      <c r="AN436">
        <v>1077.2070599149399</v>
      </c>
      <c r="AO436">
        <v>977.49354023975604</v>
      </c>
      <c r="AP436">
        <v>1306.44394666678</v>
      </c>
      <c r="AQ436">
        <v>1971.7470169658</v>
      </c>
      <c r="AR436">
        <v>1562.33930033863</v>
      </c>
      <c r="AS436">
        <v>1189.5317428645601</v>
      </c>
      <c r="AT436">
        <v>1045.12623840387</v>
      </c>
      <c r="AU436">
        <v>999.193237879496</v>
      </c>
      <c r="AV436">
        <v>1363.8038396638101</v>
      </c>
      <c r="AW436">
        <v>1149.7668441971</v>
      </c>
      <c r="AX436">
        <v>1058.1130531445499</v>
      </c>
      <c r="AY436">
        <v>1083.90642915018</v>
      </c>
      <c r="AZ436">
        <v>1221.19011519643</v>
      </c>
      <c r="BA436">
        <v>1518.12902727349</v>
      </c>
      <c r="BB436">
        <v>1160.5393147616301</v>
      </c>
      <c r="BC436">
        <v>1027.4611163136899</v>
      </c>
      <c r="BD436">
        <v>1102.7819069279101</v>
      </c>
      <c r="BE436">
        <v>1207.78334449664</v>
      </c>
      <c r="BF436">
        <v>1354.7858515888499</v>
      </c>
      <c r="BG436">
        <v>1322.1045285083101</v>
      </c>
      <c r="BH436">
        <v>1977.53141824004</v>
      </c>
      <c r="BI436">
        <v>2776.4806449003199</v>
      </c>
      <c r="BJ436">
        <v>3649.0157029813499</v>
      </c>
      <c r="BK436">
        <v>4160.3927785530695</v>
      </c>
      <c r="BL436">
        <v>4153.3498063193101</v>
      </c>
      <c r="BM436">
        <v>4080.779538749</v>
      </c>
      <c r="BN436">
        <v>3998.2728640557302</v>
      </c>
      <c r="BO436">
        <v>4284.1377628230302</v>
      </c>
      <c r="BP436">
        <v>4507.2313011817696</v>
      </c>
      <c r="BQ436">
        <v>4442.4057637033202</v>
      </c>
      <c r="BR436">
        <v>3546.44681775341</v>
      </c>
      <c r="BS436">
        <v>2361.1706956661701</v>
      </c>
      <c r="BT436">
        <v>1596.14517418798</v>
      </c>
      <c r="BU436">
        <v>972.30944345759804</v>
      </c>
      <c r="BV436">
        <v>727.732697144143</v>
      </c>
      <c r="BW436">
        <v>681.96905422025804</v>
      </c>
      <c r="BX436">
        <v>646.17508184342296</v>
      </c>
      <c r="BY436">
        <v>608.37950561620198</v>
      </c>
      <c r="BZ436">
        <v>589.74829810405902</v>
      </c>
      <c r="CA436">
        <v>560.03434185495803</v>
      </c>
      <c r="CB436">
        <v>541.47224558104699</v>
      </c>
      <c r="CC436">
        <v>508.97864529174598</v>
      </c>
      <c r="CD436">
        <v>506.59923737949299</v>
      </c>
      <c r="CE436">
        <v>471.34260462940102</v>
      </c>
      <c r="CF436">
        <v>441.78645645605599</v>
      </c>
      <c r="CG436">
        <v>408.69108037546698</v>
      </c>
      <c r="CH436">
        <v>385.71563851870297</v>
      </c>
      <c r="CI436">
        <v>390.186438083773</v>
      </c>
      <c r="CJ436">
        <v>358.54171890017699</v>
      </c>
      <c r="CK436">
        <v>469.52164008021498</v>
      </c>
      <c r="CL436">
        <v>390.09001575767797</v>
      </c>
      <c r="CM436">
        <v>306.299158303799</v>
      </c>
      <c r="CN436">
        <v>281.15657405910599</v>
      </c>
      <c r="CO436">
        <v>293.67526373583399</v>
      </c>
      <c r="CP436">
        <v>305.43657871381299</v>
      </c>
      <c r="CQ436">
        <v>260.31122510149999</v>
      </c>
      <c r="CR436">
        <v>237.906796100842</v>
      </c>
      <c r="CS436">
        <v>205.69545158637399</v>
      </c>
      <c r="CT436">
        <v>201.51884044707199</v>
      </c>
      <c r="CU436">
        <v>213.44029613001601</v>
      </c>
      <c r="CV436">
        <v>206.79631885257501</v>
      </c>
      <c r="CW436">
        <v>227.51929781209699</v>
      </c>
    </row>
    <row r="437" spans="1:101" x14ac:dyDescent="0.25">
      <c r="A437">
        <v>104.53938584779701</v>
      </c>
      <c r="B437">
        <v>356.81404207759601</v>
      </c>
      <c r="C437">
        <v>354.42342098837099</v>
      </c>
      <c r="D437">
        <v>370.75016644309898</v>
      </c>
      <c r="E437">
        <v>380.03477861347199</v>
      </c>
      <c r="F437">
        <v>399.25493138727199</v>
      </c>
      <c r="G437">
        <v>435.37056773626699</v>
      </c>
      <c r="H437">
        <v>742.23659076756599</v>
      </c>
      <c r="I437">
        <v>770.34901219683604</v>
      </c>
      <c r="J437">
        <v>860.19146931974399</v>
      </c>
      <c r="K437">
        <v>1040.5213189266101</v>
      </c>
      <c r="L437">
        <v>1267.8790364551801</v>
      </c>
      <c r="M437">
        <v>1411.03316914582</v>
      </c>
      <c r="N437">
        <v>1484.69376632132</v>
      </c>
      <c r="O437">
        <v>1674.2611393924899</v>
      </c>
      <c r="P437">
        <v>1798.62797293378</v>
      </c>
      <c r="Q437">
        <v>1893.8193166866299</v>
      </c>
      <c r="R437">
        <v>1869.0614910993299</v>
      </c>
      <c r="S437">
        <v>2057.7471472932298</v>
      </c>
      <c r="T437">
        <v>2390.2776023515398</v>
      </c>
      <c r="U437">
        <v>2518.4855223568202</v>
      </c>
      <c r="V437">
        <v>2622.4062377463802</v>
      </c>
      <c r="W437">
        <v>2706.11937047438</v>
      </c>
      <c r="X437">
        <v>2929.1777866585498</v>
      </c>
      <c r="Y437">
        <v>2804.02472171508</v>
      </c>
      <c r="Z437">
        <v>3008.0307080366201</v>
      </c>
      <c r="AA437">
        <v>3165.6934430605102</v>
      </c>
      <c r="AB437">
        <v>3008.7626255463401</v>
      </c>
      <c r="AC437">
        <v>2840.9040450962898</v>
      </c>
      <c r="AD437">
        <v>2671.8764272928602</v>
      </c>
      <c r="AE437">
        <v>2341.4592698512602</v>
      </c>
      <c r="AF437">
        <v>2092.93763315868</v>
      </c>
      <c r="AG437">
        <v>1901.76199141291</v>
      </c>
      <c r="AH437">
        <v>1882.55752288602</v>
      </c>
      <c r="AI437">
        <v>1766.4921177093199</v>
      </c>
      <c r="AJ437">
        <v>1621.9255707085399</v>
      </c>
      <c r="AK437">
        <v>1614.46519830225</v>
      </c>
      <c r="AL437">
        <v>1431.7279841142199</v>
      </c>
      <c r="AM437">
        <v>1254.44988585028</v>
      </c>
      <c r="AN437">
        <v>1006.14552588571</v>
      </c>
      <c r="AO437">
        <v>936.71972226138598</v>
      </c>
      <c r="AP437">
        <v>1257.35482420074</v>
      </c>
      <c r="AQ437">
        <v>1948.2346817401401</v>
      </c>
      <c r="AR437">
        <v>1538.1147553078399</v>
      </c>
      <c r="AS437">
        <v>1177.5139630624301</v>
      </c>
      <c r="AT437">
        <v>1039.7722784743</v>
      </c>
      <c r="AU437">
        <v>986.58906623157395</v>
      </c>
      <c r="AV437">
        <v>1402.9572635003101</v>
      </c>
      <c r="AW437">
        <v>1165.6951443882299</v>
      </c>
      <c r="AX437">
        <v>1080.5094769541799</v>
      </c>
      <c r="AY437">
        <v>1103.9236670452599</v>
      </c>
      <c r="AZ437">
        <v>1250.6344226978499</v>
      </c>
      <c r="BA437">
        <v>1569.8581654377299</v>
      </c>
      <c r="BB437">
        <v>1159.2282318694599</v>
      </c>
      <c r="BC437">
        <v>1045.10268333508</v>
      </c>
      <c r="BD437">
        <v>1126.2385047272801</v>
      </c>
      <c r="BE437">
        <v>1230.67684477385</v>
      </c>
      <c r="BF437">
        <v>1378.20307403078</v>
      </c>
      <c r="BG437">
        <v>1320.5838476999199</v>
      </c>
      <c r="BH437">
        <v>2063.44700857306</v>
      </c>
      <c r="BI437">
        <v>2908.4541695015901</v>
      </c>
      <c r="BJ437">
        <v>3641.15284494763</v>
      </c>
      <c r="BK437">
        <v>4175.0603609587197</v>
      </c>
      <c r="BL437">
        <v>4224.3162534023504</v>
      </c>
      <c r="BM437">
        <v>4121.1805563369398</v>
      </c>
      <c r="BN437">
        <v>3958.5922791696398</v>
      </c>
      <c r="BO437">
        <v>4310.8387798384701</v>
      </c>
      <c r="BP437">
        <v>4516.2050231175099</v>
      </c>
      <c r="BQ437">
        <v>4468.7264568072997</v>
      </c>
      <c r="BR437">
        <v>3522.2470086528301</v>
      </c>
      <c r="BS437">
        <v>2220.1592817321898</v>
      </c>
      <c r="BT437">
        <v>1527.1323693085801</v>
      </c>
      <c r="BU437">
        <v>954.408039302975</v>
      </c>
      <c r="BV437">
        <v>734.51212992886701</v>
      </c>
      <c r="BW437">
        <v>657.95806649427595</v>
      </c>
      <c r="BX437">
        <v>623.61027090837399</v>
      </c>
      <c r="BY437">
        <v>591.97642304142403</v>
      </c>
      <c r="BZ437">
        <v>572.21604576815002</v>
      </c>
      <c r="CA437">
        <v>545.50364690475999</v>
      </c>
      <c r="CB437">
        <v>523.74742056893103</v>
      </c>
      <c r="CC437">
        <v>495.67250116937203</v>
      </c>
      <c r="CD437">
        <v>495.58003692815998</v>
      </c>
      <c r="CE437">
        <v>454.56147985933302</v>
      </c>
      <c r="CF437">
        <v>441.01132627831402</v>
      </c>
      <c r="CG437">
        <v>402.75755654483402</v>
      </c>
      <c r="CH437">
        <v>382.66353863504099</v>
      </c>
      <c r="CI437">
        <v>389.10585984986898</v>
      </c>
      <c r="CJ437">
        <v>354.68594688814102</v>
      </c>
      <c r="CK437">
        <v>468.03879227925597</v>
      </c>
      <c r="CL437">
        <v>389.499545796652</v>
      </c>
      <c r="CM437">
        <v>298.29582803112498</v>
      </c>
      <c r="CN437">
        <v>274.04043665836502</v>
      </c>
      <c r="CO437">
        <v>287.950523479884</v>
      </c>
      <c r="CP437">
        <v>297.54888807882998</v>
      </c>
      <c r="CQ437">
        <v>253.74869821815699</v>
      </c>
      <c r="CR437">
        <v>232.63513652769399</v>
      </c>
      <c r="CS437">
        <v>211.154331611147</v>
      </c>
      <c r="CT437">
        <v>195.16665108436899</v>
      </c>
      <c r="CU437">
        <v>210.221835243291</v>
      </c>
      <c r="CV437">
        <v>206.79631885257501</v>
      </c>
      <c r="CW437">
        <v>232.54210564183001</v>
      </c>
    </row>
    <row r="438" spans="1:101" x14ac:dyDescent="0.25">
      <c r="A438">
        <v>104.77970627503301</v>
      </c>
      <c r="B438">
        <v>348.68658529292998</v>
      </c>
      <c r="C438">
        <v>349.3840074492</v>
      </c>
      <c r="D438">
        <v>364.13186545956398</v>
      </c>
      <c r="E438">
        <v>374.62836884698402</v>
      </c>
      <c r="F438">
        <v>395.33478416932701</v>
      </c>
      <c r="G438">
        <v>430.44113075338601</v>
      </c>
      <c r="H438">
        <v>735.81183177056903</v>
      </c>
      <c r="I438">
        <v>763.25186626948096</v>
      </c>
      <c r="J438">
        <v>851.56181890641597</v>
      </c>
      <c r="K438">
        <v>1029.86708176157</v>
      </c>
      <c r="L438">
        <v>1263.56123833324</v>
      </c>
      <c r="M438">
        <v>1398.61352044561</v>
      </c>
      <c r="N438">
        <v>1480.6791226596199</v>
      </c>
      <c r="O438">
        <v>1659.16602187952</v>
      </c>
      <c r="P438">
        <v>1785.07206369905</v>
      </c>
      <c r="Q438">
        <v>1878.93888882532</v>
      </c>
      <c r="R438">
        <v>1854.27608871238</v>
      </c>
      <c r="S438">
        <v>2041.9863829911901</v>
      </c>
      <c r="T438">
        <v>2374.4464313325202</v>
      </c>
      <c r="U438">
        <v>2502.0441078633198</v>
      </c>
      <c r="V438">
        <v>2603.7133728364101</v>
      </c>
      <c r="W438">
        <v>2686.5319914326501</v>
      </c>
      <c r="X438">
        <v>2910.0725868208301</v>
      </c>
      <c r="Y438">
        <v>2785.50364219106</v>
      </c>
      <c r="Z438">
        <v>2989.4557911188299</v>
      </c>
      <c r="AA438">
        <v>3145.28415646337</v>
      </c>
      <c r="AB438">
        <v>2991.7717419799601</v>
      </c>
      <c r="AC438">
        <v>2827.04238394103</v>
      </c>
      <c r="AD438">
        <v>2657.4032731636498</v>
      </c>
      <c r="AE438">
        <v>2330.27239502169</v>
      </c>
      <c r="AF438">
        <v>2082.1761811155102</v>
      </c>
      <c r="AG438">
        <v>1894.9968225109301</v>
      </c>
      <c r="AH438">
        <v>1870.14322203659</v>
      </c>
      <c r="AI438">
        <v>1757.6171399381201</v>
      </c>
      <c r="AJ438">
        <v>1613.2836620009</v>
      </c>
      <c r="AK438">
        <v>1606.0921193890399</v>
      </c>
      <c r="AL438">
        <v>1427.2551529260099</v>
      </c>
      <c r="AM438">
        <v>1250.2195037912099</v>
      </c>
      <c r="AN438">
        <v>1001.06652762438</v>
      </c>
      <c r="AO438">
        <v>934.36593580686394</v>
      </c>
      <c r="AP438">
        <v>1263.54622910641</v>
      </c>
      <c r="AQ438">
        <v>1958.85944348765</v>
      </c>
      <c r="AR438">
        <v>1532.97728999175</v>
      </c>
      <c r="AS438">
        <v>1177.73020947901</v>
      </c>
      <c r="AT438">
        <v>1042.63468235394</v>
      </c>
      <c r="AU438">
        <v>988.76057500210504</v>
      </c>
      <c r="AV438">
        <v>1413.0369813893301</v>
      </c>
      <c r="AW438">
        <v>1167.8209377911101</v>
      </c>
      <c r="AX438">
        <v>1087.0338364940801</v>
      </c>
      <c r="AY438">
        <v>1110.99798909576</v>
      </c>
      <c r="AZ438">
        <v>1262.7428990696401</v>
      </c>
      <c r="BA438">
        <v>1581.5798865934901</v>
      </c>
      <c r="BB438">
        <v>1157.86153467795</v>
      </c>
      <c r="BC438">
        <v>1051.0765003680499</v>
      </c>
      <c r="BD438">
        <v>1133.4191205925599</v>
      </c>
      <c r="BE438">
        <v>1243.0313281951201</v>
      </c>
      <c r="BF438">
        <v>1385.43038289333</v>
      </c>
      <c r="BG438">
        <v>1321.8769847040901</v>
      </c>
      <c r="BH438">
        <v>2072.14955747672</v>
      </c>
      <c r="BI438">
        <v>2924.3347454530999</v>
      </c>
      <c r="BJ438">
        <v>3657.7972692035901</v>
      </c>
      <c r="BK438">
        <v>4193.6112215504099</v>
      </c>
      <c r="BL438">
        <v>4230.8445587370597</v>
      </c>
      <c r="BM438">
        <v>4124.55994412991</v>
      </c>
      <c r="BN438">
        <v>3964.05277756127</v>
      </c>
      <c r="BO438">
        <v>4319.3438404630597</v>
      </c>
      <c r="BP438">
        <v>4529.5935238781904</v>
      </c>
      <c r="BQ438">
        <v>4493.3236048526496</v>
      </c>
      <c r="BR438">
        <v>3535.9597722151898</v>
      </c>
      <c r="BS438">
        <v>2224.67592620695</v>
      </c>
      <c r="BT438">
        <v>1530.21449471963</v>
      </c>
      <c r="BU438">
        <v>954.65116666786105</v>
      </c>
      <c r="BV438">
        <v>734.87176154742303</v>
      </c>
      <c r="BW438">
        <v>656.81052780717198</v>
      </c>
      <c r="BX438">
        <v>622.83985779202396</v>
      </c>
      <c r="BY438">
        <v>589.02975703709603</v>
      </c>
      <c r="BZ438">
        <v>568.25896549050594</v>
      </c>
      <c r="CA438">
        <v>543.55850102816305</v>
      </c>
      <c r="CB438">
        <v>521.825805449207</v>
      </c>
      <c r="CC438">
        <v>494.32145715105401</v>
      </c>
      <c r="CD438">
        <v>494.07134166419598</v>
      </c>
      <c r="CE438">
        <v>454.44083206056098</v>
      </c>
      <c r="CF438">
        <v>441.07230232428498</v>
      </c>
      <c r="CG438">
        <v>401.45491930375198</v>
      </c>
      <c r="CH438">
        <v>382.00022225300103</v>
      </c>
      <c r="CI438">
        <v>388.92775141711599</v>
      </c>
      <c r="CJ438">
        <v>353.848545244658</v>
      </c>
      <c r="CK438">
        <v>466.97420249715202</v>
      </c>
      <c r="CL438">
        <v>390.33570497189999</v>
      </c>
      <c r="CM438">
        <v>297.96372322224801</v>
      </c>
      <c r="CN438">
        <v>273.07767642985402</v>
      </c>
      <c r="CO438">
        <v>287.79836734780599</v>
      </c>
      <c r="CP438">
        <v>296.874772463439</v>
      </c>
      <c r="CQ438">
        <v>253.766854110254</v>
      </c>
      <c r="CR438">
        <v>231.612196122602</v>
      </c>
      <c r="CS438">
        <v>210.77476487182301</v>
      </c>
      <c r="CT438">
        <v>197.29744825767301</v>
      </c>
      <c r="CU438">
        <v>209.63745937417701</v>
      </c>
      <c r="CV438">
        <v>208.912979329998</v>
      </c>
      <c r="CW438">
        <v>233.132386856935</v>
      </c>
    </row>
    <row r="439" spans="1:101" x14ac:dyDescent="0.25">
      <c r="A439">
        <v>105.02002670226901</v>
      </c>
      <c r="B439">
        <v>327.828341807779</v>
      </c>
      <c r="C439">
        <v>336.14159707105102</v>
      </c>
      <c r="D439">
        <v>348.46906137601701</v>
      </c>
      <c r="E439">
        <v>361.122714905468</v>
      </c>
      <c r="F439">
        <v>390.526657727415</v>
      </c>
      <c r="G439">
        <v>419.21137373468201</v>
      </c>
      <c r="H439">
        <v>645.70493317334694</v>
      </c>
      <c r="I439">
        <v>678.14792685678196</v>
      </c>
      <c r="J439">
        <v>739.35685020025903</v>
      </c>
      <c r="K439">
        <v>865.48106546245299</v>
      </c>
      <c r="L439">
        <v>1069.14842919082</v>
      </c>
      <c r="M439">
        <v>1162.1748317679801</v>
      </c>
      <c r="N439">
        <v>1231.38144012769</v>
      </c>
      <c r="O439">
        <v>1349.6197078368</v>
      </c>
      <c r="P439">
        <v>1454.3105892497299</v>
      </c>
      <c r="Q439">
        <v>1531.05546077436</v>
      </c>
      <c r="R439">
        <v>1516.1107543497901</v>
      </c>
      <c r="S439">
        <v>1641.9934541364501</v>
      </c>
      <c r="T439">
        <v>1895.7397060215001</v>
      </c>
      <c r="U439">
        <v>1987.32609131394</v>
      </c>
      <c r="V439">
        <v>2039.2459337963701</v>
      </c>
      <c r="W439">
        <v>2148.52519362774</v>
      </c>
      <c r="X439">
        <v>2276.8812533771802</v>
      </c>
      <c r="Y439">
        <v>2207.4290420050402</v>
      </c>
      <c r="Z439">
        <v>2332.02630203232</v>
      </c>
      <c r="AA439">
        <v>2405.2286828005099</v>
      </c>
      <c r="AB439">
        <v>2331.7587158490301</v>
      </c>
      <c r="AC439">
        <v>2261.7356304344598</v>
      </c>
      <c r="AD439">
        <v>2156.9890504677701</v>
      </c>
      <c r="AE439">
        <v>1945.7521572724099</v>
      </c>
      <c r="AF439">
        <v>1788.4336492155501</v>
      </c>
      <c r="AG439">
        <v>1656.82186986442</v>
      </c>
      <c r="AH439">
        <v>1636.5671801221199</v>
      </c>
      <c r="AI439">
        <v>1560.7497389468599</v>
      </c>
      <c r="AJ439">
        <v>1434.15778936318</v>
      </c>
      <c r="AK439">
        <v>1436.3979443549199</v>
      </c>
      <c r="AL439">
        <v>1300.13402263957</v>
      </c>
      <c r="AM439">
        <v>1153.36451806536</v>
      </c>
      <c r="AN439">
        <v>943.94332292081197</v>
      </c>
      <c r="AO439">
        <v>894.37937346561705</v>
      </c>
      <c r="AP439">
        <v>1250.67568691616</v>
      </c>
      <c r="AQ439">
        <v>1966.0560615936799</v>
      </c>
      <c r="AR439">
        <v>1478.4297842342401</v>
      </c>
      <c r="AS439">
        <v>1152.7045693472701</v>
      </c>
      <c r="AT439">
        <v>1027.81614540906</v>
      </c>
      <c r="AU439">
        <v>985.18730208291004</v>
      </c>
      <c r="AV439">
        <v>1422.8627293540301</v>
      </c>
      <c r="AW439">
        <v>1155.8086309488001</v>
      </c>
      <c r="AX439">
        <v>1088.5283586457599</v>
      </c>
      <c r="AY439">
        <v>1113.7835399943999</v>
      </c>
      <c r="AZ439">
        <v>1278.4848435015599</v>
      </c>
      <c r="BA439">
        <v>1593.8336900665399</v>
      </c>
      <c r="BB439">
        <v>1135.0354640442199</v>
      </c>
      <c r="BC439">
        <v>1047.9666794279599</v>
      </c>
      <c r="BD439">
        <v>1126.6354390536701</v>
      </c>
      <c r="BE439">
        <v>1242.95150048102</v>
      </c>
      <c r="BF439">
        <v>1366.8134935261601</v>
      </c>
      <c r="BG439">
        <v>1282.8938197734501</v>
      </c>
      <c r="BH439">
        <v>2058.2671602950099</v>
      </c>
      <c r="BI439">
        <v>2918.7492849257601</v>
      </c>
      <c r="BJ439">
        <v>3549.3289226361098</v>
      </c>
      <c r="BK439">
        <v>4012.8235616745201</v>
      </c>
      <c r="BL439">
        <v>4099.4861868288099</v>
      </c>
      <c r="BM439">
        <v>3951.0970735820501</v>
      </c>
      <c r="BN439">
        <v>3792.4562014673602</v>
      </c>
      <c r="BO439">
        <v>4078.8396490432101</v>
      </c>
      <c r="BP439">
        <v>4279.9340740201997</v>
      </c>
      <c r="BQ439">
        <v>4294.4657803841701</v>
      </c>
      <c r="BR439">
        <v>3304.0578692187901</v>
      </c>
      <c r="BS439">
        <v>2060.4062767555401</v>
      </c>
      <c r="BT439">
        <v>1385.0232812711799</v>
      </c>
      <c r="BU439">
        <v>906.63892997078801</v>
      </c>
      <c r="BV439">
        <v>711.61012159878499</v>
      </c>
      <c r="BW439">
        <v>639.08779651849602</v>
      </c>
      <c r="BX439">
        <v>609.25534372146706</v>
      </c>
      <c r="BY439">
        <v>566.63114152140599</v>
      </c>
      <c r="BZ439">
        <v>548.37342506479195</v>
      </c>
      <c r="CA439">
        <v>526.39368655239502</v>
      </c>
      <c r="CB439">
        <v>505.44378694345102</v>
      </c>
      <c r="CC439">
        <v>482.092404354542</v>
      </c>
      <c r="CD439">
        <v>479.35655945422599</v>
      </c>
      <c r="CE439">
        <v>445.20911145029999</v>
      </c>
      <c r="CF439">
        <v>426.78783801045103</v>
      </c>
      <c r="CG439">
        <v>390.17161679995399</v>
      </c>
      <c r="CH439">
        <v>374.80615190037298</v>
      </c>
      <c r="CI439">
        <v>385.09592026008397</v>
      </c>
      <c r="CJ439">
        <v>348.00563145183298</v>
      </c>
      <c r="CK439">
        <v>461.389977404185</v>
      </c>
      <c r="CL439">
        <v>391.785693841907</v>
      </c>
      <c r="CM439">
        <v>292.24972850202198</v>
      </c>
      <c r="CN439">
        <v>268.80530493644</v>
      </c>
      <c r="CO439">
        <v>285.991299151487</v>
      </c>
      <c r="CP439">
        <v>291.92975344630997</v>
      </c>
      <c r="CQ439">
        <v>250.489239361464</v>
      </c>
      <c r="CR439">
        <v>228.50701745733301</v>
      </c>
      <c r="CS439">
        <v>208.960007904663</v>
      </c>
      <c r="CT439">
        <v>202.87139779354899</v>
      </c>
      <c r="CU439">
        <v>207.471813587593</v>
      </c>
      <c r="CV439">
        <v>209.81538522044701</v>
      </c>
      <c r="CW439">
        <v>233.39207928875601</v>
      </c>
    </row>
    <row r="440" spans="1:101" x14ac:dyDescent="0.25">
      <c r="A440">
        <v>105.260347129506</v>
      </c>
      <c r="B440">
        <v>323.97118451271803</v>
      </c>
      <c r="C440">
        <v>335.60099553968701</v>
      </c>
      <c r="D440">
        <v>342.974934026097</v>
      </c>
      <c r="E440">
        <v>358.04224790864703</v>
      </c>
      <c r="F440">
        <v>388.158531179183</v>
      </c>
      <c r="G440">
        <v>414.64115482212299</v>
      </c>
      <c r="H440">
        <v>596.32769388357804</v>
      </c>
      <c r="I440">
        <v>631.25795337628301</v>
      </c>
      <c r="J440">
        <v>677.64780628803203</v>
      </c>
      <c r="K440">
        <v>776.08387645459902</v>
      </c>
      <c r="L440">
        <v>956.87676915468001</v>
      </c>
      <c r="M440">
        <v>1031.6880575673499</v>
      </c>
      <c r="N440">
        <v>1088.99969184157</v>
      </c>
      <c r="O440">
        <v>1177.5500686397399</v>
      </c>
      <c r="P440">
        <v>1266.55365012126</v>
      </c>
      <c r="Q440">
        <v>1331.3539126323501</v>
      </c>
      <c r="R440">
        <v>1321.90275976057</v>
      </c>
      <c r="S440">
        <v>1415.63462728949</v>
      </c>
      <c r="T440">
        <v>1620.34902906155</v>
      </c>
      <c r="U440">
        <v>1692.95286568911</v>
      </c>
      <c r="V440">
        <v>1721.2343502183801</v>
      </c>
      <c r="W440">
        <v>1838.09481615708</v>
      </c>
      <c r="X440">
        <v>1917.4024605676</v>
      </c>
      <c r="Y440">
        <v>1874.18900151663</v>
      </c>
      <c r="Z440">
        <v>1958.5369930294701</v>
      </c>
      <c r="AA440">
        <v>1992.2220694080499</v>
      </c>
      <c r="AB440">
        <v>1951.66857449289</v>
      </c>
      <c r="AC440">
        <v>1926.7881201663699</v>
      </c>
      <c r="AD440">
        <v>1858.82919336698</v>
      </c>
      <c r="AE440">
        <v>1705.43775127715</v>
      </c>
      <c r="AF440">
        <v>1598.56021735076</v>
      </c>
      <c r="AG440">
        <v>1492.2561926476101</v>
      </c>
      <c r="AH440">
        <v>1484.4879784679899</v>
      </c>
      <c r="AI440">
        <v>1424.1692042014799</v>
      </c>
      <c r="AJ440">
        <v>1311.3976500367901</v>
      </c>
      <c r="AK440">
        <v>1317.3976800028699</v>
      </c>
      <c r="AL440">
        <v>1201.3998734803399</v>
      </c>
      <c r="AM440">
        <v>1076.19820413304</v>
      </c>
      <c r="AN440">
        <v>893.88970392601698</v>
      </c>
      <c r="AO440">
        <v>855.25460780154299</v>
      </c>
      <c r="AP440">
        <v>1195.97833224279</v>
      </c>
      <c r="AQ440">
        <v>1880.60871985065</v>
      </c>
      <c r="AR440">
        <v>1417.9485515943099</v>
      </c>
      <c r="AS440">
        <v>1110.71200475818</v>
      </c>
      <c r="AT440">
        <v>988.95517250008004</v>
      </c>
      <c r="AU440">
        <v>951.83999229199401</v>
      </c>
      <c r="AV440">
        <v>1374.20402180103</v>
      </c>
      <c r="AW440">
        <v>1116.66056518343</v>
      </c>
      <c r="AX440">
        <v>1052.48043613544</v>
      </c>
      <c r="AY440">
        <v>1077.6075021040899</v>
      </c>
      <c r="AZ440">
        <v>1240.6011212399701</v>
      </c>
      <c r="BA440">
        <v>1539.9942710084899</v>
      </c>
      <c r="BB440">
        <v>1101.6476798599999</v>
      </c>
      <c r="BC440">
        <v>1014.25040945642</v>
      </c>
      <c r="BD440">
        <v>1088.6392996495799</v>
      </c>
      <c r="BE440">
        <v>1194.6927715832201</v>
      </c>
      <c r="BF440">
        <v>1317.09415912643</v>
      </c>
      <c r="BG440">
        <v>1230.55612059379</v>
      </c>
      <c r="BH440">
        <v>1980.91092480578</v>
      </c>
      <c r="BI440">
        <v>2805.64197435916</v>
      </c>
      <c r="BJ440">
        <v>3364.9320553685202</v>
      </c>
      <c r="BK440">
        <v>3776.06763975475</v>
      </c>
      <c r="BL440">
        <v>3898.0138791101299</v>
      </c>
      <c r="BM440">
        <v>3737.4413927867899</v>
      </c>
      <c r="BN440">
        <v>3585.55774257234</v>
      </c>
      <c r="BO440">
        <v>3825.06540278997</v>
      </c>
      <c r="BP440">
        <v>4006.9526492913101</v>
      </c>
      <c r="BQ440">
        <v>4030.67259428027</v>
      </c>
      <c r="BR440">
        <v>3075.6038225194502</v>
      </c>
      <c r="BS440">
        <v>1916.10833414427</v>
      </c>
      <c r="BT440">
        <v>1276.7746188446799</v>
      </c>
      <c r="BU440">
        <v>865.48977238538305</v>
      </c>
      <c r="BV440">
        <v>685.14493503783297</v>
      </c>
      <c r="BW440">
        <v>617.49326734373096</v>
      </c>
      <c r="BX440">
        <v>591.23652645643494</v>
      </c>
      <c r="BY440">
        <v>548.78834484347499</v>
      </c>
      <c r="BZ440">
        <v>533.17106455738406</v>
      </c>
      <c r="CA440">
        <v>511.22089627898299</v>
      </c>
      <c r="CB440">
        <v>492.95389134956503</v>
      </c>
      <c r="CC440">
        <v>469.22729789340502</v>
      </c>
      <c r="CD440">
        <v>466.07362282947099</v>
      </c>
      <c r="CE440">
        <v>433.84929887817901</v>
      </c>
      <c r="CF440">
        <v>415.75126396615701</v>
      </c>
      <c r="CG440">
        <v>383.71654875932001</v>
      </c>
      <c r="CH440">
        <v>368.68708514572802</v>
      </c>
      <c r="CI440">
        <v>379.29623558702701</v>
      </c>
      <c r="CJ440">
        <v>343.85675965949298</v>
      </c>
      <c r="CK440">
        <v>452.85017202653302</v>
      </c>
      <c r="CL440">
        <v>386.10301307325</v>
      </c>
      <c r="CM440">
        <v>287.86593392729202</v>
      </c>
      <c r="CN440">
        <v>267.81395124474801</v>
      </c>
      <c r="CO440">
        <v>285.59874307848401</v>
      </c>
      <c r="CP440">
        <v>291.41271032630101</v>
      </c>
      <c r="CQ440">
        <v>250.31232830244099</v>
      </c>
      <c r="CR440">
        <v>230.54408236963599</v>
      </c>
      <c r="CS440">
        <v>211.008608981652</v>
      </c>
      <c r="CT440">
        <v>204.79406697757699</v>
      </c>
      <c r="CU440">
        <v>207.20920524440299</v>
      </c>
      <c r="CV440">
        <v>215.63024579988101</v>
      </c>
      <c r="CW440">
        <v>230.53871632425501</v>
      </c>
    </row>
    <row r="441" spans="1:101" x14ac:dyDescent="0.25">
      <c r="A441">
        <v>105.500667556742</v>
      </c>
      <c r="B441">
        <v>325.89202248210597</v>
      </c>
      <c r="C441">
        <v>332.11138797987701</v>
      </c>
      <c r="D441">
        <v>332.38316595066902</v>
      </c>
      <c r="E441">
        <v>342.20383065502602</v>
      </c>
      <c r="F441">
        <v>367.56948985307702</v>
      </c>
      <c r="G441">
        <v>391.19055986553599</v>
      </c>
      <c r="H441">
        <v>543.015293111201</v>
      </c>
      <c r="I441">
        <v>588.57686193494203</v>
      </c>
      <c r="J441">
        <v>632.95751064061596</v>
      </c>
      <c r="K441">
        <v>714.80618733022698</v>
      </c>
      <c r="L441">
        <v>875.72529298675795</v>
      </c>
      <c r="M441">
        <v>956.24236787959205</v>
      </c>
      <c r="N441">
        <v>1009.02772610981</v>
      </c>
      <c r="O441">
        <v>1084.15255507186</v>
      </c>
      <c r="P441">
        <v>1170.7179921376601</v>
      </c>
      <c r="Q441">
        <v>1220.23434317069</v>
      </c>
      <c r="R441">
        <v>1226.0234097006501</v>
      </c>
      <c r="S441">
        <v>1320.0526127020901</v>
      </c>
      <c r="T441">
        <v>1493.5840232298699</v>
      </c>
      <c r="U441">
        <v>1554.93279010739</v>
      </c>
      <c r="V441">
        <v>1589.0913715879001</v>
      </c>
      <c r="W441">
        <v>1688.9819266755401</v>
      </c>
      <c r="X441">
        <v>1773.8288855272699</v>
      </c>
      <c r="Y441">
        <v>1727.17177695848</v>
      </c>
      <c r="Z441">
        <v>1829.4215694366801</v>
      </c>
      <c r="AA441">
        <v>1863.2896155875801</v>
      </c>
      <c r="AB441">
        <v>1843.1284163850701</v>
      </c>
      <c r="AC441">
        <v>1823.0964432654901</v>
      </c>
      <c r="AD441">
        <v>1778.34724995999</v>
      </c>
      <c r="AE441">
        <v>1628.3408828163001</v>
      </c>
      <c r="AF441">
        <v>1540.4093700768201</v>
      </c>
      <c r="AG441">
        <v>1441.5427782495401</v>
      </c>
      <c r="AH441">
        <v>1431.03960933706</v>
      </c>
      <c r="AI441">
        <v>1373.6186691248699</v>
      </c>
      <c r="AJ441">
        <v>1270.4865039522399</v>
      </c>
      <c r="AK441">
        <v>1285.3220800992301</v>
      </c>
      <c r="AL441">
        <v>1166.36522661248</v>
      </c>
      <c r="AM441">
        <v>1049.2589406631801</v>
      </c>
      <c r="AN441">
        <v>878.02230991501494</v>
      </c>
      <c r="AO441">
        <v>840.98187714885898</v>
      </c>
      <c r="AP441">
        <v>1191.1190574802799</v>
      </c>
      <c r="AQ441">
        <v>1887.56589642941</v>
      </c>
      <c r="AR441">
        <v>1390.3731290562901</v>
      </c>
      <c r="AS441">
        <v>1113.86390776287</v>
      </c>
      <c r="AT441">
        <v>997.83291859840199</v>
      </c>
      <c r="AU441">
        <v>980.08229687371102</v>
      </c>
      <c r="AV441">
        <v>1411.90636740795</v>
      </c>
      <c r="AW441">
        <v>1134.4878446535099</v>
      </c>
      <c r="AX441">
        <v>1077.29158838483</v>
      </c>
      <c r="AY441">
        <v>1113.0820181991901</v>
      </c>
      <c r="AZ441">
        <v>1246.52239505178</v>
      </c>
      <c r="BA441">
        <v>1540.6024130685</v>
      </c>
      <c r="BB441">
        <v>1088.53887576837</v>
      </c>
      <c r="BC441">
        <v>1019.81888269111</v>
      </c>
      <c r="BD441">
        <v>1104.24463563688</v>
      </c>
      <c r="BE441">
        <v>1209.3324733843999</v>
      </c>
      <c r="BF441">
        <v>1303.82095310913</v>
      </c>
      <c r="BG441">
        <v>1208.4676473448301</v>
      </c>
      <c r="BH441">
        <v>1997.2139710582201</v>
      </c>
      <c r="BI441">
        <v>2838.26833750999</v>
      </c>
      <c r="BJ441">
        <v>3414.7441429130499</v>
      </c>
      <c r="BK441">
        <v>3808.2897276890199</v>
      </c>
      <c r="BL441">
        <v>3913.1320230226202</v>
      </c>
      <c r="BM441">
        <v>3732.18521613238</v>
      </c>
      <c r="BN441">
        <v>3587.8280915483701</v>
      </c>
      <c r="BO441">
        <v>3871.19850592085</v>
      </c>
      <c r="BP441">
        <v>4028.3784815709901</v>
      </c>
      <c r="BQ441">
        <v>4072.1214626721899</v>
      </c>
      <c r="BR441">
        <v>3068.4732230475702</v>
      </c>
      <c r="BS441">
        <v>1860.1555771159101</v>
      </c>
      <c r="BT441">
        <v>1237.18165033641</v>
      </c>
      <c r="BU441">
        <v>865.01428163568005</v>
      </c>
      <c r="BV441">
        <v>675.42860138858703</v>
      </c>
      <c r="BW441">
        <v>608.59102189402995</v>
      </c>
      <c r="BX441">
        <v>586.66816867618604</v>
      </c>
      <c r="BY441">
        <v>541.46382518142502</v>
      </c>
      <c r="BZ441">
        <v>522.92714795676</v>
      </c>
      <c r="CA441">
        <v>507.41290406560199</v>
      </c>
      <c r="CB441">
        <v>492.89752467719802</v>
      </c>
      <c r="CC441">
        <v>460.833181785357</v>
      </c>
      <c r="CD441">
        <v>459.59334605415501</v>
      </c>
      <c r="CE441">
        <v>426.135568494035</v>
      </c>
      <c r="CF441">
        <v>415.36502685174298</v>
      </c>
      <c r="CG441">
        <v>386.142768863838</v>
      </c>
      <c r="CH441">
        <v>366.10660638977498</v>
      </c>
      <c r="CI441">
        <v>375.50829417574602</v>
      </c>
      <c r="CJ441">
        <v>344.71090842995</v>
      </c>
      <c r="CK441">
        <v>449.449362443947</v>
      </c>
      <c r="CL441">
        <v>384.69099196917801</v>
      </c>
      <c r="CM441">
        <v>288.97390444776102</v>
      </c>
      <c r="CN441">
        <v>265.71063781039499</v>
      </c>
      <c r="CO441">
        <v>282.18819747104197</v>
      </c>
      <c r="CP441">
        <v>289.53040635344399</v>
      </c>
      <c r="CQ441">
        <v>249.54839767218201</v>
      </c>
      <c r="CR441">
        <v>225.584518263825</v>
      </c>
      <c r="CS441">
        <v>212.79289053479499</v>
      </c>
      <c r="CT441">
        <v>211.33849851332101</v>
      </c>
      <c r="CU441">
        <v>204.65519676057801</v>
      </c>
      <c r="CV441">
        <v>217.11945070698499</v>
      </c>
      <c r="CW441">
        <v>229.71503473413799</v>
      </c>
    </row>
    <row r="442" spans="1:101" x14ac:dyDescent="0.25">
      <c r="A442">
        <v>105.740987983978</v>
      </c>
      <c r="B442">
        <v>314.59356476952001</v>
      </c>
      <c r="C442">
        <v>328.72131474161699</v>
      </c>
      <c r="D442">
        <v>333.27643698850801</v>
      </c>
      <c r="E442">
        <v>340.52630565595098</v>
      </c>
      <c r="F442">
        <v>364.473434950713</v>
      </c>
      <c r="G442">
        <v>392.99781585567302</v>
      </c>
      <c r="H442">
        <v>548.42661855482004</v>
      </c>
      <c r="I442">
        <v>580.51675576238495</v>
      </c>
      <c r="J442">
        <v>608.50129321308896</v>
      </c>
      <c r="K442">
        <v>693.24318297480102</v>
      </c>
      <c r="L442">
        <v>818.51500297021096</v>
      </c>
      <c r="M442">
        <v>889.17441147172497</v>
      </c>
      <c r="N442">
        <v>941.23465134279104</v>
      </c>
      <c r="O442">
        <v>993.49342670037095</v>
      </c>
      <c r="P442">
        <v>1093.92786490105</v>
      </c>
      <c r="Q442">
        <v>1120.3487574119899</v>
      </c>
      <c r="R442">
        <v>1133.0324994559601</v>
      </c>
      <c r="S442">
        <v>1223.3131797716901</v>
      </c>
      <c r="T442">
        <v>1362.2325961836</v>
      </c>
      <c r="U442">
        <v>1423.8808331770999</v>
      </c>
      <c r="V442">
        <v>1457.18280692036</v>
      </c>
      <c r="W442">
        <v>1539.4890493376399</v>
      </c>
      <c r="X442">
        <v>1613.1381425790801</v>
      </c>
      <c r="Y442">
        <v>1623.1950894658901</v>
      </c>
      <c r="Z442">
        <v>1644.0096178491001</v>
      </c>
      <c r="AA442">
        <v>1670.9174578484101</v>
      </c>
      <c r="AB442">
        <v>1648.4620069791599</v>
      </c>
      <c r="AC442">
        <v>1622.8040486319301</v>
      </c>
      <c r="AD442">
        <v>1591.1943870504999</v>
      </c>
      <c r="AE442">
        <v>1462.83282998511</v>
      </c>
      <c r="AF442">
        <v>1382.08896922392</v>
      </c>
      <c r="AG442">
        <v>1297.8969699326101</v>
      </c>
      <c r="AH442">
        <v>1292.0149047469699</v>
      </c>
      <c r="AI442">
        <v>1252.9473787806601</v>
      </c>
      <c r="AJ442">
        <v>1160.1823997281001</v>
      </c>
      <c r="AK442">
        <v>1169.29980424522</v>
      </c>
      <c r="AL442">
        <v>1072.2370432776199</v>
      </c>
      <c r="AM442">
        <v>965.16881164674396</v>
      </c>
      <c r="AN442">
        <v>831.54993610800796</v>
      </c>
      <c r="AO442">
        <v>801.44072752608395</v>
      </c>
      <c r="AP442">
        <v>1159.5196236297199</v>
      </c>
      <c r="AQ442">
        <v>1870.8992243279599</v>
      </c>
      <c r="AR442">
        <v>1364.9997857409401</v>
      </c>
      <c r="AS442">
        <v>1078.20739350034</v>
      </c>
      <c r="AT442">
        <v>968.49615754627905</v>
      </c>
      <c r="AU442">
        <v>957.01549771417899</v>
      </c>
      <c r="AV442">
        <v>1395.8615094879101</v>
      </c>
      <c r="AW442">
        <v>1112.7151119318301</v>
      </c>
      <c r="AX442">
        <v>1054.02774194786</v>
      </c>
      <c r="AY442">
        <v>1094.5973956989701</v>
      </c>
      <c r="AZ442">
        <v>1257.4067835405201</v>
      </c>
      <c r="BA442">
        <v>1536.7134066397</v>
      </c>
      <c r="BB442">
        <v>1078.05942034805</v>
      </c>
      <c r="BC442">
        <v>1005.5780621553</v>
      </c>
      <c r="BD442">
        <v>1089.56221405367</v>
      </c>
      <c r="BE442">
        <v>1190.6919190108299</v>
      </c>
      <c r="BF442">
        <v>1287.7791062598101</v>
      </c>
      <c r="BG442">
        <v>1183.89806213611</v>
      </c>
      <c r="BH442">
        <v>1950.9785102829501</v>
      </c>
      <c r="BI442">
        <v>2639.7695605441299</v>
      </c>
      <c r="BJ442">
        <v>3153.0708887319201</v>
      </c>
      <c r="BK442">
        <v>3530.9630635888502</v>
      </c>
      <c r="BL442">
        <v>3640.19994543759</v>
      </c>
      <c r="BM442">
        <v>3454.2510448398398</v>
      </c>
      <c r="BN442">
        <v>3338.47254893748</v>
      </c>
      <c r="BO442">
        <v>3619.13133703312</v>
      </c>
      <c r="BP442">
        <v>3776.5055984724099</v>
      </c>
      <c r="BQ442">
        <v>3846.8106676196298</v>
      </c>
      <c r="BR442">
        <v>2913.9305277467502</v>
      </c>
      <c r="BS442">
        <v>1747.1475601710899</v>
      </c>
      <c r="BT442">
        <v>1163.06137172883</v>
      </c>
      <c r="BU442">
        <v>819.076260088558</v>
      </c>
      <c r="BV442">
        <v>646.64390202118102</v>
      </c>
      <c r="BW442">
        <v>582.743025657099</v>
      </c>
      <c r="BX442">
        <v>563.864718057132</v>
      </c>
      <c r="BY442">
        <v>520.28619043568995</v>
      </c>
      <c r="BZ442">
        <v>502.194545475479</v>
      </c>
      <c r="CA442">
        <v>488.95996220008402</v>
      </c>
      <c r="CB442">
        <v>472.02878886191502</v>
      </c>
      <c r="CC442">
        <v>447.87576742859</v>
      </c>
      <c r="CD442">
        <v>435.68722181600702</v>
      </c>
      <c r="CE442">
        <v>414.866331747125</v>
      </c>
      <c r="CF442">
        <v>401.53172007591701</v>
      </c>
      <c r="CG442">
        <v>379.386817863734</v>
      </c>
      <c r="CH442">
        <v>354.50381452569201</v>
      </c>
      <c r="CI442">
        <v>364.55142339376499</v>
      </c>
      <c r="CJ442">
        <v>337.53349662544503</v>
      </c>
      <c r="CK442">
        <v>441.69064911650202</v>
      </c>
      <c r="CL442">
        <v>382.72152827948298</v>
      </c>
      <c r="CM442">
        <v>285.09119720795502</v>
      </c>
      <c r="CN442">
        <v>261.38731694437701</v>
      </c>
      <c r="CO442">
        <v>276.64845809562502</v>
      </c>
      <c r="CP442">
        <v>278.76843254692199</v>
      </c>
      <c r="CQ442">
        <v>248.96485861563099</v>
      </c>
      <c r="CR442">
        <v>224.85308931061999</v>
      </c>
      <c r="CS442">
        <v>213.64435706888199</v>
      </c>
      <c r="CT442">
        <v>209.44610322775901</v>
      </c>
      <c r="CU442">
        <v>203.98475418650099</v>
      </c>
      <c r="CV442">
        <v>225.98413245916501</v>
      </c>
      <c r="CW442">
        <v>218.58532008830599</v>
      </c>
    </row>
    <row r="443" spans="1:101" x14ac:dyDescent="0.25">
      <c r="A443">
        <v>105.981308411214</v>
      </c>
      <c r="B443">
        <v>308.87192234374101</v>
      </c>
      <c r="C443">
        <v>327.01247884460003</v>
      </c>
      <c r="D443">
        <v>333.74475143846303</v>
      </c>
      <c r="E443">
        <v>330.20426804293197</v>
      </c>
      <c r="F443">
        <v>355.34689123293401</v>
      </c>
      <c r="G443">
        <v>378.55375380232698</v>
      </c>
      <c r="H443">
        <v>521.115940252114</v>
      </c>
      <c r="I443">
        <v>555.09285406863398</v>
      </c>
      <c r="J443">
        <v>581.85990475717995</v>
      </c>
      <c r="K443">
        <v>659.83773590857697</v>
      </c>
      <c r="L443">
        <v>768.00710951142798</v>
      </c>
      <c r="M443">
        <v>837.00454053358703</v>
      </c>
      <c r="N443">
        <v>887.68671501946403</v>
      </c>
      <c r="O443">
        <v>930.65685816313999</v>
      </c>
      <c r="P443">
        <v>1030.10510931826</v>
      </c>
      <c r="Q443">
        <v>1050.10246512804</v>
      </c>
      <c r="R443">
        <v>1062.4117642675101</v>
      </c>
      <c r="S443">
        <v>1135.0440922221601</v>
      </c>
      <c r="T443">
        <v>1269.48751320833</v>
      </c>
      <c r="U443">
        <v>1308.1574708854</v>
      </c>
      <c r="V443">
        <v>1348.46969743521</v>
      </c>
      <c r="W443">
        <v>1416.19568432803</v>
      </c>
      <c r="X443">
        <v>1482.85390017241</v>
      </c>
      <c r="Y443">
        <v>1489.8366786976701</v>
      </c>
      <c r="Z443">
        <v>1516.37171109151</v>
      </c>
      <c r="AA443">
        <v>1541.1036277918299</v>
      </c>
      <c r="AB443">
        <v>1533.0488083590201</v>
      </c>
      <c r="AC443">
        <v>1512.49986453471</v>
      </c>
      <c r="AD443">
        <v>1478.30774544106</v>
      </c>
      <c r="AE443">
        <v>1377.4302787756601</v>
      </c>
      <c r="AF443">
        <v>1302.07298349078</v>
      </c>
      <c r="AG443">
        <v>1231.6771207265399</v>
      </c>
      <c r="AH443">
        <v>1237.91701560294</v>
      </c>
      <c r="AI443">
        <v>1203.77975883053</v>
      </c>
      <c r="AJ443">
        <v>1118.8154052935899</v>
      </c>
      <c r="AK443">
        <v>1124.6552400445501</v>
      </c>
      <c r="AL443">
        <v>1035.7046945309901</v>
      </c>
      <c r="AM443">
        <v>942.00648705452704</v>
      </c>
      <c r="AN443">
        <v>814.89510436504895</v>
      </c>
      <c r="AO443">
        <v>787.09626132680296</v>
      </c>
      <c r="AP443">
        <v>1153.7163981121601</v>
      </c>
      <c r="AQ443">
        <v>1858.6878501783401</v>
      </c>
      <c r="AR443">
        <v>1334.7348415495101</v>
      </c>
      <c r="AS443">
        <v>1065.8489254368301</v>
      </c>
      <c r="AT443">
        <v>961.63284594656295</v>
      </c>
      <c r="AU443">
        <v>970.66372977214098</v>
      </c>
      <c r="AV443">
        <v>1398.93774169536</v>
      </c>
      <c r="AW443">
        <v>1119.6036515005001</v>
      </c>
      <c r="AX443">
        <v>1069.22247189581</v>
      </c>
      <c r="AY443">
        <v>1108.2029302762901</v>
      </c>
      <c r="AZ443">
        <v>1244.1415132459799</v>
      </c>
      <c r="BA443">
        <v>1526.90122828789</v>
      </c>
      <c r="BB443">
        <v>1068.26904783129</v>
      </c>
      <c r="BC443">
        <v>1005.53936782835</v>
      </c>
      <c r="BD443">
        <v>1080.25398250889</v>
      </c>
      <c r="BE443">
        <v>1202.4051626691801</v>
      </c>
      <c r="BF443">
        <v>1262.55725174389</v>
      </c>
      <c r="BG443">
        <v>1169.76311970551</v>
      </c>
      <c r="BH443">
        <v>1958.1169881809899</v>
      </c>
      <c r="BI443">
        <v>2673.2514661722898</v>
      </c>
      <c r="BJ443">
        <v>3152.3773927037601</v>
      </c>
      <c r="BK443">
        <v>3521.6817110193401</v>
      </c>
      <c r="BL443">
        <v>3625.46948697379</v>
      </c>
      <c r="BM443">
        <v>3441.9207949716001</v>
      </c>
      <c r="BN443">
        <v>3346.5099390964801</v>
      </c>
      <c r="BO443">
        <v>3583.6340808619798</v>
      </c>
      <c r="BP443">
        <v>3747.5042208673499</v>
      </c>
      <c r="BQ443">
        <v>3829.7740579500301</v>
      </c>
      <c r="BR443">
        <v>2822.4324588449899</v>
      </c>
      <c r="BS443">
        <v>1666.8480897013301</v>
      </c>
      <c r="BT443">
        <v>1123.2164858578401</v>
      </c>
      <c r="BU443">
        <v>800.00643415210004</v>
      </c>
      <c r="BV443">
        <v>637.82478230787694</v>
      </c>
      <c r="BW443">
        <v>577.89159984953596</v>
      </c>
      <c r="BX443">
        <v>558.20505644957905</v>
      </c>
      <c r="BY443">
        <v>515.15411923730096</v>
      </c>
      <c r="BZ443">
        <v>498.41825724649601</v>
      </c>
      <c r="CA443">
        <v>481.51675975135498</v>
      </c>
      <c r="CB443">
        <v>467.644959430862</v>
      </c>
      <c r="CC443">
        <v>444.07136707144798</v>
      </c>
      <c r="CD443">
        <v>430.49505743091601</v>
      </c>
      <c r="CE443">
        <v>410.81319420132797</v>
      </c>
      <c r="CF443">
        <v>398.48594770739197</v>
      </c>
      <c r="CG443">
        <v>379.069740952887</v>
      </c>
      <c r="CH443">
        <v>352.32909264308302</v>
      </c>
      <c r="CI443">
        <v>361.540558373973</v>
      </c>
      <c r="CJ443">
        <v>334.90781008918498</v>
      </c>
      <c r="CK443">
        <v>438.40024434998298</v>
      </c>
      <c r="CL443">
        <v>384.13068987091498</v>
      </c>
      <c r="CM443">
        <v>282.11182656844301</v>
      </c>
      <c r="CN443">
        <v>258.13595437492597</v>
      </c>
      <c r="CO443">
        <v>272.72244311178702</v>
      </c>
      <c r="CP443">
        <v>275.01008827594899</v>
      </c>
      <c r="CQ443">
        <v>248.78816861117599</v>
      </c>
      <c r="CR443">
        <v>224.99100127454301</v>
      </c>
      <c r="CS443">
        <v>213.555076319893</v>
      </c>
      <c r="CT443">
        <v>208.477738144174</v>
      </c>
      <c r="CU443">
        <v>203.64996183545901</v>
      </c>
      <c r="CV443">
        <v>230.52957806328001</v>
      </c>
      <c r="CW443">
        <v>212.92158495447401</v>
      </c>
    </row>
    <row r="444" spans="1:101" x14ac:dyDescent="0.25">
      <c r="A444">
        <v>106.221628838451</v>
      </c>
      <c r="B444">
        <v>306.82732642027202</v>
      </c>
      <c r="C444">
        <v>323.11266445979902</v>
      </c>
      <c r="D444">
        <v>328.80467500775802</v>
      </c>
      <c r="E444">
        <v>321.46212304286701</v>
      </c>
      <c r="F444">
        <v>348.77303688648698</v>
      </c>
      <c r="G444">
        <v>366.46211159498603</v>
      </c>
      <c r="H444">
        <v>497.85461891064801</v>
      </c>
      <c r="I444">
        <v>534.24378665925406</v>
      </c>
      <c r="J444">
        <v>560.58067022103705</v>
      </c>
      <c r="K444">
        <v>632.56180048594797</v>
      </c>
      <c r="L444">
        <v>730.13121547391097</v>
      </c>
      <c r="M444">
        <v>798.60458327926597</v>
      </c>
      <c r="N444">
        <v>845.24939064443197</v>
      </c>
      <c r="O444">
        <v>888.25047008887998</v>
      </c>
      <c r="P444">
        <v>981.65310789149703</v>
      </c>
      <c r="Q444">
        <v>999.979373829682</v>
      </c>
      <c r="R444">
        <v>1009.322879123</v>
      </c>
      <c r="S444">
        <v>1068.9007801186799</v>
      </c>
      <c r="T444">
        <v>1204.42178419379</v>
      </c>
      <c r="U444">
        <v>1224.3040533753499</v>
      </c>
      <c r="V444">
        <v>1270.49627815793</v>
      </c>
      <c r="W444">
        <v>1326.84135789739</v>
      </c>
      <c r="X444">
        <v>1394.26472528062</v>
      </c>
      <c r="Y444">
        <v>1394.9667710946101</v>
      </c>
      <c r="Z444">
        <v>1423.3416617702301</v>
      </c>
      <c r="AA444">
        <v>1447.06503798587</v>
      </c>
      <c r="AB444">
        <v>1450.19105234729</v>
      </c>
      <c r="AC444">
        <v>1432.29711824369</v>
      </c>
      <c r="AD444">
        <v>1397.43498310155</v>
      </c>
      <c r="AE444">
        <v>1315.1166238067301</v>
      </c>
      <c r="AF444">
        <v>1245.6111487702501</v>
      </c>
      <c r="AG444">
        <v>1182.1536852710501</v>
      </c>
      <c r="AH444">
        <v>1199.41493662062</v>
      </c>
      <c r="AI444">
        <v>1168.9415136125599</v>
      </c>
      <c r="AJ444">
        <v>1087.2101086893099</v>
      </c>
      <c r="AK444">
        <v>1091.4871937980199</v>
      </c>
      <c r="AL444">
        <v>1011.18013913536</v>
      </c>
      <c r="AM444">
        <v>923.40058907595505</v>
      </c>
      <c r="AN444">
        <v>801.26211700646002</v>
      </c>
      <c r="AO444">
        <v>775.71007199616997</v>
      </c>
      <c r="AP444">
        <v>1159.0581286576901</v>
      </c>
      <c r="AQ444">
        <v>1872.5725291583999</v>
      </c>
      <c r="AR444">
        <v>1314.05087645663</v>
      </c>
      <c r="AS444">
        <v>1061.22404444667</v>
      </c>
      <c r="AT444">
        <v>957.52661992381502</v>
      </c>
      <c r="AU444">
        <v>984.738647749042</v>
      </c>
      <c r="AV444">
        <v>1419.4002579717501</v>
      </c>
      <c r="AW444">
        <v>1128.60678879024</v>
      </c>
      <c r="AX444">
        <v>1084.2500637225201</v>
      </c>
      <c r="AY444">
        <v>1125.49683439982</v>
      </c>
      <c r="AZ444">
        <v>1249.69630346145</v>
      </c>
      <c r="BA444">
        <v>1532.52436138443</v>
      </c>
      <c r="BB444">
        <v>1057.74570498553</v>
      </c>
      <c r="BC444">
        <v>1005.9072878870001</v>
      </c>
      <c r="BD444">
        <v>1078.8262451570499</v>
      </c>
      <c r="BE444">
        <v>1218.59955614009</v>
      </c>
      <c r="BF444">
        <v>1253.5584379459899</v>
      </c>
      <c r="BG444">
        <v>1162.7588630504699</v>
      </c>
      <c r="BH444">
        <v>1965.3037574427501</v>
      </c>
      <c r="BI444">
        <v>2698.9022938386202</v>
      </c>
      <c r="BJ444">
        <v>3159.4598726118702</v>
      </c>
      <c r="BK444">
        <v>3526.7793478758299</v>
      </c>
      <c r="BL444">
        <v>3614.1690490200499</v>
      </c>
      <c r="BM444">
        <v>3426.68927681386</v>
      </c>
      <c r="BN444">
        <v>3351.4654397704999</v>
      </c>
      <c r="BO444">
        <v>3555.6129862608</v>
      </c>
      <c r="BP444">
        <v>3728.5153571983401</v>
      </c>
      <c r="BQ444">
        <v>3823.3104808920498</v>
      </c>
      <c r="BR444">
        <v>2754.0436007312201</v>
      </c>
      <c r="BS444">
        <v>1604.71457023631</v>
      </c>
      <c r="BT444">
        <v>1093.54967063863</v>
      </c>
      <c r="BU444">
        <v>786.29074003270205</v>
      </c>
      <c r="BV444">
        <v>632.53057634190895</v>
      </c>
      <c r="BW444">
        <v>574.84651714262498</v>
      </c>
      <c r="BX444">
        <v>554.07750851602498</v>
      </c>
      <c r="BY444">
        <v>513.66379800559901</v>
      </c>
      <c r="BZ444">
        <v>496.487711551855</v>
      </c>
      <c r="CA444">
        <v>475.30788034646503</v>
      </c>
      <c r="CB444">
        <v>462.76964385664701</v>
      </c>
      <c r="CC444">
        <v>440.57827830273601</v>
      </c>
      <c r="CD444">
        <v>427.17164736405999</v>
      </c>
      <c r="CE444">
        <v>408.16806960230599</v>
      </c>
      <c r="CF444">
        <v>395.19610738818199</v>
      </c>
      <c r="CG444">
        <v>379.26573751525899</v>
      </c>
      <c r="CH444">
        <v>349.40155632769199</v>
      </c>
      <c r="CI444">
        <v>360.30656188662198</v>
      </c>
      <c r="CJ444">
        <v>333.03964584519503</v>
      </c>
      <c r="CK444">
        <v>435.77226218670398</v>
      </c>
      <c r="CL444">
        <v>383.13706473614502</v>
      </c>
      <c r="CM444">
        <v>280.09829160104402</v>
      </c>
      <c r="CN444">
        <v>259.06817990152803</v>
      </c>
      <c r="CO444">
        <v>270.043253974028</v>
      </c>
      <c r="CP444">
        <v>274.38991877001803</v>
      </c>
      <c r="CQ444">
        <v>247.55414413305201</v>
      </c>
      <c r="CR444">
        <v>225.38628865820999</v>
      </c>
      <c r="CS444">
        <v>211.41535910113501</v>
      </c>
      <c r="CT444">
        <v>209.181056932952</v>
      </c>
      <c r="CU444">
        <v>203.13873283629999</v>
      </c>
      <c r="CV444">
        <v>225.23705413915599</v>
      </c>
      <c r="CW444">
        <v>212.00729645374901</v>
      </c>
    </row>
    <row r="445" spans="1:101" x14ac:dyDescent="0.25">
      <c r="A445">
        <v>106.461949265687</v>
      </c>
      <c r="B445">
        <v>304.385341523997</v>
      </c>
      <c r="C445">
        <v>318.45487965417999</v>
      </c>
      <c r="D445">
        <v>322.904442158932</v>
      </c>
      <c r="E445">
        <v>319.62976515409599</v>
      </c>
      <c r="F445">
        <v>347.800481877484</v>
      </c>
      <c r="G445">
        <v>365.95069699546298</v>
      </c>
      <c r="H445">
        <v>495.354943660652</v>
      </c>
      <c r="I445">
        <v>531.53009280870594</v>
      </c>
      <c r="J445">
        <v>570.18040637239699</v>
      </c>
      <c r="K445">
        <v>642.61253565069399</v>
      </c>
      <c r="L445">
        <v>743.57964767976705</v>
      </c>
      <c r="M445">
        <v>813.19812885532099</v>
      </c>
      <c r="N445">
        <v>862.49341038721195</v>
      </c>
      <c r="O445">
        <v>911.304495579221</v>
      </c>
      <c r="P445">
        <v>1007.07569492519</v>
      </c>
      <c r="Q445">
        <v>1028.9317518631799</v>
      </c>
      <c r="R445">
        <v>1033.2459021889899</v>
      </c>
      <c r="S445">
        <v>1098.2369510552301</v>
      </c>
      <c r="T445">
        <v>1240.19224867305</v>
      </c>
      <c r="U445">
        <v>1260.9445650544601</v>
      </c>
      <c r="V445">
        <v>1311.4504907780399</v>
      </c>
      <c r="W445">
        <v>1371.1502134142099</v>
      </c>
      <c r="X445">
        <v>1446.42798915718</v>
      </c>
      <c r="Y445">
        <v>1443.45046580545</v>
      </c>
      <c r="Z445">
        <v>1462.2492054668601</v>
      </c>
      <c r="AA445">
        <v>1483.36077943652</v>
      </c>
      <c r="AB445">
        <v>1488.47331850055</v>
      </c>
      <c r="AC445">
        <v>1463.75689672413</v>
      </c>
      <c r="AD445">
        <v>1426.9262372614401</v>
      </c>
      <c r="AE445">
        <v>1333.79767471384</v>
      </c>
      <c r="AF445">
        <v>1257.8275975727599</v>
      </c>
      <c r="AG445">
        <v>1194.3954395385999</v>
      </c>
      <c r="AH445">
        <v>1210.77164575442</v>
      </c>
      <c r="AI445">
        <v>1174.9271311791399</v>
      </c>
      <c r="AJ445">
        <v>1090.2522534565601</v>
      </c>
      <c r="AK445">
        <v>1088.9718823559199</v>
      </c>
      <c r="AL445">
        <v>1010.38284324167</v>
      </c>
      <c r="AM445">
        <v>915.29139082131803</v>
      </c>
      <c r="AN445">
        <v>788.51930068867205</v>
      </c>
      <c r="AO445">
        <v>756.55704339523697</v>
      </c>
      <c r="AP445">
        <v>1195.6262670004701</v>
      </c>
      <c r="AQ445">
        <v>1975.47730604052</v>
      </c>
      <c r="AR445">
        <v>1302.5360610124701</v>
      </c>
      <c r="AS445">
        <v>1049.8684013063</v>
      </c>
      <c r="AT445">
        <v>945.50814898123099</v>
      </c>
      <c r="AU445">
        <v>974.19690160738003</v>
      </c>
      <c r="AV445">
        <v>1433.7260689259699</v>
      </c>
      <c r="AW445">
        <v>1123.15916931331</v>
      </c>
      <c r="AX445">
        <v>1078.94742643207</v>
      </c>
      <c r="AY445">
        <v>1123.8471674564</v>
      </c>
      <c r="AZ445">
        <v>1274.2753085542399</v>
      </c>
      <c r="BA445">
        <v>1549.77638516411</v>
      </c>
      <c r="BB445">
        <v>1050.2283451836699</v>
      </c>
      <c r="BC445">
        <v>1001.92293559231</v>
      </c>
      <c r="BD445">
        <v>1080.4646277250799</v>
      </c>
      <c r="BE445">
        <v>1222.0998160868</v>
      </c>
      <c r="BF445">
        <v>1258.1068960535099</v>
      </c>
      <c r="BG445">
        <v>1159.0907029991199</v>
      </c>
      <c r="BH445">
        <v>1904.9573612967999</v>
      </c>
      <c r="BI445">
        <v>2575.45495070173</v>
      </c>
      <c r="BJ445">
        <v>3085.2881721900999</v>
      </c>
      <c r="BK445">
        <v>3457.3906282268799</v>
      </c>
      <c r="BL445">
        <v>3531.6825277196599</v>
      </c>
      <c r="BM445">
        <v>3328.1997370021199</v>
      </c>
      <c r="BN445">
        <v>3273.1068459283501</v>
      </c>
      <c r="BO445">
        <v>3466.9542620471102</v>
      </c>
      <c r="BP445">
        <v>3666.2698491821702</v>
      </c>
      <c r="BQ445">
        <v>3780.8867363972199</v>
      </c>
      <c r="BR445">
        <v>2716.8286372638299</v>
      </c>
      <c r="BS445">
        <v>1574.5669007413201</v>
      </c>
      <c r="BT445">
        <v>1071.8589511283701</v>
      </c>
      <c r="BU445">
        <v>769.59731910252106</v>
      </c>
      <c r="BV445">
        <v>633.82450503571602</v>
      </c>
      <c r="BW445">
        <v>572.17118792495899</v>
      </c>
      <c r="BX445">
        <v>551.62837256231296</v>
      </c>
      <c r="BY445">
        <v>515.938536178189</v>
      </c>
      <c r="BZ445">
        <v>494.93649348334401</v>
      </c>
      <c r="CA445">
        <v>472.96782997634</v>
      </c>
      <c r="CB445">
        <v>458.57047316833302</v>
      </c>
      <c r="CC445">
        <v>437.78606476024402</v>
      </c>
      <c r="CD445">
        <v>423.37280233246099</v>
      </c>
      <c r="CE445">
        <v>407.85261400158998</v>
      </c>
      <c r="CF445">
        <v>390.089198919399</v>
      </c>
      <c r="CG445">
        <v>379.143285049437</v>
      </c>
      <c r="CH445">
        <v>343.43522976542602</v>
      </c>
      <c r="CI445">
        <v>354.659319554538</v>
      </c>
      <c r="CJ445">
        <v>328.33329731779099</v>
      </c>
      <c r="CK445">
        <v>426.662402490315</v>
      </c>
      <c r="CL445">
        <v>377.87852390126397</v>
      </c>
      <c r="CM445">
        <v>279.64351641616702</v>
      </c>
      <c r="CN445">
        <v>264.30743696305501</v>
      </c>
      <c r="CO445">
        <v>269.46620527123002</v>
      </c>
      <c r="CP445">
        <v>275.35209747508998</v>
      </c>
      <c r="CQ445">
        <v>245.98181606422801</v>
      </c>
      <c r="CR445">
        <v>225.40743709449899</v>
      </c>
      <c r="CS445">
        <v>209.33462762396201</v>
      </c>
      <c r="CT445">
        <v>210.02107321183999</v>
      </c>
      <c r="CU445">
        <v>202.52902061963701</v>
      </c>
      <c r="CV445">
        <v>220.9963822606</v>
      </c>
      <c r="CW445">
        <v>210.38513097315601</v>
      </c>
    </row>
    <row r="446" spans="1:101" x14ac:dyDescent="0.25">
      <c r="A446">
        <v>106.702269692923</v>
      </c>
      <c r="B446">
        <v>302.62478086450102</v>
      </c>
      <c r="C446">
        <v>316.68430294994897</v>
      </c>
      <c r="D446">
        <v>322.11035644304002</v>
      </c>
      <c r="E446">
        <v>325.16828499343899</v>
      </c>
      <c r="F446">
        <v>337.59677520185397</v>
      </c>
      <c r="G446">
        <v>352.42198855635399</v>
      </c>
      <c r="H446">
        <v>444.80425122324601</v>
      </c>
      <c r="I446">
        <v>479.340392509553</v>
      </c>
      <c r="J446">
        <v>525.75572095052803</v>
      </c>
      <c r="K446">
        <v>578.93321950050404</v>
      </c>
      <c r="L446">
        <v>649.67156371727799</v>
      </c>
      <c r="M446">
        <v>708.85330125319001</v>
      </c>
      <c r="N446">
        <v>735.93629668100505</v>
      </c>
      <c r="O446">
        <v>791.27814223696203</v>
      </c>
      <c r="P446">
        <v>872.15873893759294</v>
      </c>
      <c r="Q446">
        <v>877.20932880129305</v>
      </c>
      <c r="R446">
        <v>881.68347699600497</v>
      </c>
      <c r="S446">
        <v>928.81044813745802</v>
      </c>
      <c r="T446">
        <v>1036.03984087709</v>
      </c>
      <c r="U446">
        <v>1048.5368659266301</v>
      </c>
      <c r="V446">
        <v>1080.2471243631201</v>
      </c>
      <c r="W446">
        <v>1135.6104208279601</v>
      </c>
      <c r="X446">
        <v>1207.960200254</v>
      </c>
      <c r="Y446">
        <v>1196.6414300132799</v>
      </c>
      <c r="Z446">
        <v>1238.07392075451</v>
      </c>
      <c r="AA446">
        <v>1247.6390676087401</v>
      </c>
      <c r="AB446">
        <v>1252.81606642881</v>
      </c>
      <c r="AC446">
        <v>1264.4107344123199</v>
      </c>
      <c r="AD446">
        <v>1237.4357701619499</v>
      </c>
      <c r="AE446">
        <v>1162.6387673090501</v>
      </c>
      <c r="AF446">
        <v>1109.2315187591901</v>
      </c>
      <c r="AG446">
        <v>1059.6919813568099</v>
      </c>
      <c r="AH446">
        <v>1085.1862093161201</v>
      </c>
      <c r="AI446">
        <v>1065.6079580230601</v>
      </c>
      <c r="AJ446">
        <v>987.58417787350004</v>
      </c>
      <c r="AK446">
        <v>991.43837993171906</v>
      </c>
      <c r="AL446">
        <v>930.14783388878595</v>
      </c>
      <c r="AM446">
        <v>857.35188665461305</v>
      </c>
      <c r="AN446">
        <v>742.67043450901394</v>
      </c>
      <c r="AO446">
        <v>717.05808156247497</v>
      </c>
      <c r="AP446">
        <v>1133.0682708739701</v>
      </c>
      <c r="AQ446">
        <v>1864.07732964199</v>
      </c>
      <c r="AR446">
        <v>1247.3751807837</v>
      </c>
      <c r="AS446">
        <v>1020.94531676647</v>
      </c>
      <c r="AT446">
        <v>939.519123428699</v>
      </c>
      <c r="AU446">
        <v>960.96991181409896</v>
      </c>
      <c r="AV446">
        <v>1413.1916552683099</v>
      </c>
      <c r="AW446">
        <v>1116.92943086028</v>
      </c>
      <c r="AX446">
        <v>1079.8485690310499</v>
      </c>
      <c r="AY446">
        <v>1121.36918168801</v>
      </c>
      <c r="AZ446">
        <v>1233.96382121904</v>
      </c>
      <c r="BA446">
        <v>1500.2881114849199</v>
      </c>
      <c r="BB446">
        <v>1030.3981496328099</v>
      </c>
      <c r="BC446">
        <v>991.96005775481399</v>
      </c>
      <c r="BD446">
        <v>1063.62419178664</v>
      </c>
      <c r="BE446">
        <v>1182.2153437086499</v>
      </c>
      <c r="BF446">
        <v>1206.9475275293801</v>
      </c>
      <c r="BG446">
        <v>1097.40381839313</v>
      </c>
      <c r="BH446">
        <v>1875.26614975911</v>
      </c>
      <c r="BI446">
        <v>2557.0078826920399</v>
      </c>
      <c r="BJ446">
        <v>2893.9318473670701</v>
      </c>
      <c r="BK446">
        <v>3246.75619200032</v>
      </c>
      <c r="BL446">
        <v>3327.32815955667</v>
      </c>
      <c r="BM446">
        <v>3127.3918686792399</v>
      </c>
      <c r="BN446">
        <v>3067.2234499025299</v>
      </c>
      <c r="BO446">
        <v>3222.6349691686301</v>
      </c>
      <c r="BP446">
        <v>3395.7993814217698</v>
      </c>
      <c r="BQ446">
        <v>3552.77271189566</v>
      </c>
      <c r="BR446">
        <v>2567.3203211822001</v>
      </c>
      <c r="BS446">
        <v>1415.16616131504</v>
      </c>
      <c r="BT446">
        <v>978.31313059042702</v>
      </c>
      <c r="BU446">
        <v>724.41772518744403</v>
      </c>
      <c r="BV446">
        <v>613.59496981699999</v>
      </c>
      <c r="BW446">
        <v>554.25218409157901</v>
      </c>
      <c r="BX446">
        <v>531.55597569843098</v>
      </c>
      <c r="BY446">
        <v>493.313952092374</v>
      </c>
      <c r="BZ446">
        <v>476.29916430979398</v>
      </c>
      <c r="CA446">
        <v>454.182685517045</v>
      </c>
      <c r="CB446">
        <v>445.67055557659199</v>
      </c>
      <c r="CC446">
        <v>424.18238572999502</v>
      </c>
      <c r="CD446">
        <v>412.87297794832602</v>
      </c>
      <c r="CE446">
        <v>395.42228021469401</v>
      </c>
      <c r="CF446">
        <v>379.16807512707197</v>
      </c>
      <c r="CG446">
        <v>371.110914359064</v>
      </c>
      <c r="CH446">
        <v>344.19214839575</v>
      </c>
      <c r="CI446">
        <v>349.26680500929598</v>
      </c>
      <c r="CJ446">
        <v>327.89878750470598</v>
      </c>
      <c r="CK446">
        <v>424.62742595983599</v>
      </c>
      <c r="CL446">
        <v>374.77444520906897</v>
      </c>
      <c r="CM446">
        <v>273.82757695185899</v>
      </c>
      <c r="CN446">
        <v>260.185682361023</v>
      </c>
      <c r="CO446">
        <v>264.07032807335401</v>
      </c>
      <c r="CP446">
        <v>272.56899606359099</v>
      </c>
      <c r="CQ446">
        <v>241.337053009964</v>
      </c>
      <c r="CR446">
        <v>225.99505652686599</v>
      </c>
      <c r="CS446">
        <v>212.23219494125999</v>
      </c>
      <c r="CT446">
        <v>210.089214142819</v>
      </c>
      <c r="CU446">
        <v>202.78860700040801</v>
      </c>
      <c r="CV446">
        <v>220.9963822606</v>
      </c>
      <c r="CW446">
        <v>210.38513097315601</v>
      </c>
    </row>
    <row r="447" spans="1:101" x14ac:dyDescent="0.25">
      <c r="A447">
        <v>106.94259012016001</v>
      </c>
      <c r="B447">
        <v>285.80207561074002</v>
      </c>
      <c r="C447">
        <v>299.83506079816698</v>
      </c>
      <c r="D447">
        <v>314.621689123024</v>
      </c>
      <c r="E447">
        <v>311.13864715163402</v>
      </c>
      <c r="F447">
        <v>321.449891771534</v>
      </c>
      <c r="G447">
        <v>341.53258954313799</v>
      </c>
      <c r="H447">
        <v>430.19257354562802</v>
      </c>
      <c r="I447">
        <v>466.12976394126201</v>
      </c>
      <c r="J447">
        <v>505.31840715684399</v>
      </c>
      <c r="K447">
        <v>564.65787867728795</v>
      </c>
      <c r="L447">
        <v>629.14192467115299</v>
      </c>
      <c r="M447">
        <v>688.24636599134101</v>
      </c>
      <c r="N447">
        <v>714.05789507634199</v>
      </c>
      <c r="O447">
        <v>766.76170762292202</v>
      </c>
      <c r="P447">
        <v>848.75459174804598</v>
      </c>
      <c r="Q447">
        <v>844.45424373642197</v>
      </c>
      <c r="R447">
        <v>852.74662996550705</v>
      </c>
      <c r="S447">
        <v>902.46607700187099</v>
      </c>
      <c r="T447">
        <v>1005.62636038675</v>
      </c>
      <c r="U447">
        <v>1014.08768958506</v>
      </c>
      <c r="V447">
        <v>1048.0626048154199</v>
      </c>
      <c r="W447">
        <v>1111.87082467913</v>
      </c>
      <c r="X447">
        <v>1174.3396050710301</v>
      </c>
      <c r="Y447">
        <v>1164.76084090122</v>
      </c>
      <c r="Z447">
        <v>1203.5098355258899</v>
      </c>
      <c r="AA447">
        <v>1211.65152830491</v>
      </c>
      <c r="AB447">
        <v>1221.9771909435599</v>
      </c>
      <c r="AC447">
        <v>1234.6951064039699</v>
      </c>
      <c r="AD447">
        <v>1210.6292810866801</v>
      </c>
      <c r="AE447">
        <v>1137.2349164053501</v>
      </c>
      <c r="AF447">
        <v>1080.10032753108</v>
      </c>
      <c r="AG447">
        <v>1035.34484308889</v>
      </c>
      <c r="AH447">
        <v>1061.38215307616</v>
      </c>
      <c r="AI447">
        <v>1042.4382803373001</v>
      </c>
      <c r="AJ447">
        <v>968.30508075434898</v>
      </c>
      <c r="AK447">
        <v>971.971123006276</v>
      </c>
      <c r="AL447">
        <v>919.90990459252498</v>
      </c>
      <c r="AM447">
        <v>842.57767649104699</v>
      </c>
      <c r="AN447">
        <v>723.78278335689799</v>
      </c>
      <c r="AO447">
        <v>708.73154653804897</v>
      </c>
      <c r="AP447">
        <v>1156.89923092551</v>
      </c>
      <c r="AQ447">
        <v>1884.57873578518</v>
      </c>
      <c r="AR447">
        <v>1223.00200315395</v>
      </c>
      <c r="AS447">
        <v>1017.44581725521</v>
      </c>
      <c r="AT447">
        <v>941.28755276910704</v>
      </c>
      <c r="AU447">
        <v>964.35319114537106</v>
      </c>
      <c r="AV447">
        <v>1443.5927696935</v>
      </c>
      <c r="AW447">
        <v>1122.3153148122301</v>
      </c>
      <c r="AX447">
        <v>1087.13421843585</v>
      </c>
      <c r="AY447">
        <v>1144.93034517406</v>
      </c>
      <c r="AZ447">
        <v>1257.92148763828</v>
      </c>
      <c r="BA447">
        <v>1492.7566827432099</v>
      </c>
      <c r="BB447">
        <v>1018.52842235092</v>
      </c>
      <c r="BC447">
        <v>994.06069080096995</v>
      </c>
      <c r="BD447">
        <v>1077.2123116845</v>
      </c>
      <c r="BE447">
        <v>1213.13767759706</v>
      </c>
      <c r="BF447">
        <v>1194.07038195312</v>
      </c>
      <c r="BG447">
        <v>1091.3194860952001</v>
      </c>
      <c r="BH447">
        <v>1872.58984365381</v>
      </c>
      <c r="BI447">
        <v>2539.5865152167498</v>
      </c>
      <c r="BJ447">
        <v>2875.1785902605002</v>
      </c>
      <c r="BK447">
        <v>3215.6030467924802</v>
      </c>
      <c r="BL447">
        <v>3256.7657339215898</v>
      </c>
      <c r="BM447">
        <v>3074.1883427491398</v>
      </c>
      <c r="BN447">
        <v>3021.5059593412502</v>
      </c>
      <c r="BO447">
        <v>3176.0939791557698</v>
      </c>
      <c r="BP447">
        <v>3345.34501340206</v>
      </c>
      <c r="BQ447">
        <v>3522.1037504353899</v>
      </c>
      <c r="BR447">
        <v>2531.3475783467402</v>
      </c>
      <c r="BS447">
        <v>1393.3246901858599</v>
      </c>
      <c r="BT447">
        <v>966.74982971674297</v>
      </c>
      <c r="BU447">
        <v>713.33137290396996</v>
      </c>
      <c r="BV447">
        <v>607.59692950332101</v>
      </c>
      <c r="BW447">
        <v>549.22727606676904</v>
      </c>
      <c r="BX447">
        <v>525.26846729136298</v>
      </c>
      <c r="BY447">
        <v>486.128704442848</v>
      </c>
      <c r="BZ447">
        <v>469.03318024023298</v>
      </c>
      <c r="CA447">
        <v>448.27984380436902</v>
      </c>
      <c r="CB447">
        <v>439.59797113451901</v>
      </c>
      <c r="CC447">
        <v>421.78784147607701</v>
      </c>
      <c r="CD447">
        <v>405.295861493232</v>
      </c>
      <c r="CE447">
        <v>389.33740893932799</v>
      </c>
      <c r="CF447">
        <v>371.00160725241699</v>
      </c>
      <c r="CG447">
        <v>371.21025034864402</v>
      </c>
      <c r="CH447">
        <v>342.70652011313899</v>
      </c>
      <c r="CI447">
        <v>344.49119806692499</v>
      </c>
      <c r="CJ447">
        <v>327.40085925832602</v>
      </c>
      <c r="CK447">
        <v>423.77404097395902</v>
      </c>
      <c r="CL447">
        <v>372.58863306695099</v>
      </c>
      <c r="CM447">
        <v>273.043351757344</v>
      </c>
      <c r="CN447">
        <v>257.35399274813898</v>
      </c>
      <c r="CO447">
        <v>259.91380264461299</v>
      </c>
      <c r="CP447">
        <v>270.75527792230901</v>
      </c>
      <c r="CQ447">
        <v>237.34908771905</v>
      </c>
      <c r="CR447">
        <v>228.47564742635501</v>
      </c>
      <c r="CS447">
        <v>206.98242419147701</v>
      </c>
      <c r="CT447">
        <v>212.315157028567</v>
      </c>
      <c r="CU447">
        <v>205.59031194014401</v>
      </c>
      <c r="CV447">
        <v>220.44641982097301</v>
      </c>
      <c r="CW447">
        <v>209.86382236541999</v>
      </c>
    </row>
    <row r="448" spans="1:101" x14ac:dyDescent="0.25">
      <c r="A448">
        <v>107.18291054739601</v>
      </c>
      <c r="B448">
        <v>284.77973583913598</v>
      </c>
      <c r="C448">
        <v>298.89463894044701</v>
      </c>
      <c r="D448">
        <v>314.28622989928198</v>
      </c>
      <c r="E448">
        <v>310.25348530858503</v>
      </c>
      <c r="F448">
        <v>321.49156085217498</v>
      </c>
      <c r="G448">
        <v>339.98420714790097</v>
      </c>
      <c r="H448">
        <v>421.974364218446</v>
      </c>
      <c r="I448">
        <v>456.70274057939201</v>
      </c>
      <c r="J448">
        <v>494.68178212697802</v>
      </c>
      <c r="K448">
        <v>549.338694840784</v>
      </c>
      <c r="L448">
        <v>608.79461130220204</v>
      </c>
      <c r="M448">
        <v>665.81316208698104</v>
      </c>
      <c r="N448">
        <v>691.03115899763202</v>
      </c>
      <c r="O448">
        <v>741.70640648539495</v>
      </c>
      <c r="P448">
        <v>818.343383412413</v>
      </c>
      <c r="Q448">
        <v>813.37895484856801</v>
      </c>
      <c r="R448">
        <v>821.13272557741004</v>
      </c>
      <c r="S448">
        <v>868.22288003670803</v>
      </c>
      <c r="T448">
        <v>963.22973673419301</v>
      </c>
      <c r="U448">
        <v>970.941175539254</v>
      </c>
      <c r="V448">
        <v>1003.56958796361</v>
      </c>
      <c r="W448">
        <v>1061.3621912645699</v>
      </c>
      <c r="X448">
        <v>1119.5069409069799</v>
      </c>
      <c r="Y448">
        <v>1109.6005346673401</v>
      </c>
      <c r="Z448">
        <v>1145.8900576947501</v>
      </c>
      <c r="AA448">
        <v>1152.5473046366501</v>
      </c>
      <c r="AB448">
        <v>1166.77358587667</v>
      </c>
      <c r="AC448">
        <v>1177.4407054256301</v>
      </c>
      <c r="AD448">
        <v>1157.8451233441899</v>
      </c>
      <c r="AE448">
        <v>1088.6260689307201</v>
      </c>
      <c r="AF448">
        <v>1036.86806581785</v>
      </c>
      <c r="AG448">
        <v>994.92023036720605</v>
      </c>
      <c r="AH448">
        <v>1020.8194729838</v>
      </c>
      <c r="AI448">
        <v>1006.7765923693401</v>
      </c>
      <c r="AJ448">
        <v>936.628842468367</v>
      </c>
      <c r="AK448">
        <v>937.06149704588495</v>
      </c>
      <c r="AL448">
        <v>891.69531100417998</v>
      </c>
      <c r="AM448">
        <v>818.28715737580296</v>
      </c>
      <c r="AN448">
        <v>703.73450809722499</v>
      </c>
      <c r="AO448">
        <v>696.81366911618102</v>
      </c>
      <c r="AP448">
        <v>1124.68859957423</v>
      </c>
      <c r="AQ448">
        <v>1826.7550132695801</v>
      </c>
      <c r="AR448">
        <v>1223.8660468236501</v>
      </c>
      <c r="AS448">
        <v>1014.38380845138</v>
      </c>
      <c r="AT448">
        <v>938.56464640324805</v>
      </c>
      <c r="AU448">
        <v>963.91255739870201</v>
      </c>
      <c r="AV448">
        <v>1456.91962449684</v>
      </c>
      <c r="AW448">
        <v>1124.5631447406899</v>
      </c>
      <c r="AX448">
        <v>1090.9286715087701</v>
      </c>
      <c r="AY448">
        <v>1152.5597875327501</v>
      </c>
      <c r="AZ448">
        <v>1277.6514023919899</v>
      </c>
      <c r="BA448">
        <v>1509.1358873530301</v>
      </c>
      <c r="BB448">
        <v>1027.1827064108099</v>
      </c>
      <c r="BC448">
        <v>1003.47732772161</v>
      </c>
      <c r="BD448">
        <v>1089.4679859785099</v>
      </c>
      <c r="BE448">
        <v>1228.03194928588</v>
      </c>
      <c r="BF448">
        <v>1206.62912244219</v>
      </c>
      <c r="BG448">
        <v>1099.73940329314</v>
      </c>
      <c r="BH448">
        <v>1880.1820660395399</v>
      </c>
      <c r="BI448">
        <v>2553.8673589037999</v>
      </c>
      <c r="BJ448">
        <v>2891.6737890763302</v>
      </c>
      <c r="BK448">
        <v>3236.6702513687201</v>
      </c>
      <c r="BL448">
        <v>3277.0885697053</v>
      </c>
      <c r="BM448">
        <v>3090.11300957608</v>
      </c>
      <c r="BN448">
        <v>3032.77889262399</v>
      </c>
      <c r="BO448">
        <v>3194.3683271469299</v>
      </c>
      <c r="BP448">
        <v>3360.1997024042498</v>
      </c>
      <c r="BQ448">
        <v>3546.9736172607099</v>
      </c>
      <c r="BR448">
        <v>2532.0156260454501</v>
      </c>
      <c r="BS448">
        <v>1386.45733090668</v>
      </c>
      <c r="BT448">
        <v>962.03610279848499</v>
      </c>
      <c r="BU448">
        <v>713.03657155455005</v>
      </c>
      <c r="BV448">
        <v>593.61184191381096</v>
      </c>
      <c r="BW448">
        <v>539.51760538470205</v>
      </c>
      <c r="BX448">
        <v>515.05800033436196</v>
      </c>
      <c r="BY448">
        <v>477.31213636411297</v>
      </c>
      <c r="BZ448">
        <v>462.10789291857702</v>
      </c>
      <c r="CA448">
        <v>441.22823958904502</v>
      </c>
      <c r="CB448">
        <v>432.547922488116</v>
      </c>
      <c r="CC448">
        <v>416.29437949280702</v>
      </c>
      <c r="CD448">
        <v>399.644891553707</v>
      </c>
      <c r="CE448">
        <v>385.65724655003999</v>
      </c>
      <c r="CF448">
        <v>366.53233699337397</v>
      </c>
      <c r="CG448">
        <v>366.89966793350698</v>
      </c>
      <c r="CH448">
        <v>339.53699020717698</v>
      </c>
      <c r="CI448">
        <v>340.258157973641</v>
      </c>
      <c r="CJ448">
        <v>326.60928296455597</v>
      </c>
      <c r="CK448">
        <v>416.88545015664801</v>
      </c>
      <c r="CL448">
        <v>368.480991758747</v>
      </c>
      <c r="CM448">
        <v>272.667362541096</v>
      </c>
      <c r="CN448">
        <v>256.52673828465498</v>
      </c>
      <c r="CO448">
        <v>258.53503741443097</v>
      </c>
      <c r="CP448">
        <v>268.73105282618098</v>
      </c>
      <c r="CQ448">
        <v>237.08464080418801</v>
      </c>
      <c r="CR448">
        <v>228.25731221192899</v>
      </c>
      <c r="CS448">
        <v>207.34254711598101</v>
      </c>
      <c r="CT448">
        <v>214.35223521524199</v>
      </c>
      <c r="CU448">
        <v>206.16190405994001</v>
      </c>
      <c r="CV448">
        <v>219.79037928015299</v>
      </c>
      <c r="CW448">
        <v>209.284763496317</v>
      </c>
    </row>
    <row r="449" spans="1:101" x14ac:dyDescent="0.25">
      <c r="A449">
        <v>107.42323097463201</v>
      </c>
      <c r="B449">
        <v>285.496892741073</v>
      </c>
      <c r="C449">
        <v>297.25922020111602</v>
      </c>
      <c r="D449">
        <v>313.24715437015499</v>
      </c>
      <c r="E449">
        <v>302.47385142376697</v>
      </c>
      <c r="F449">
        <v>322.06532760455002</v>
      </c>
      <c r="G449">
        <v>332.48210390383201</v>
      </c>
      <c r="H449">
        <v>387.86959116821203</v>
      </c>
      <c r="I449">
        <v>422.57377127308598</v>
      </c>
      <c r="J449">
        <v>456.37628102294298</v>
      </c>
      <c r="K449">
        <v>494.200655192716</v>
      </c>
      <c r="L449">
        <v>531.94177793557196</v>
      </c>
      <c r="M449">
        <v>586.53015024096499</v>
      </c>
      <c r="N449">
        <v>604.58366390758795</v>
      </c>
      <c r="O449">
        <v>653.16217999295395</v>
      </c>
      <c r="P449">
        <v>708.731595455356</v>
      </c>
      <c r="Q449">
        <v>704.60739605239201</v>
      </c>
      <c r="R449">
        <v>705.82876894628203</v>
      </c>
      <c r="S449">
        <v>747.97816318078901</v>
      </c>
      <c r="T449">
        <v>805.94750137819301</v>
      </c>
      <c r="U449">
        <v>818.25044819311404</v>
      </c>
      <c r="V449">
        <v>837.83886334662395</v>
      </c>
      <c r="W449">
        <v>876.34424121805796</v>
      </c>
      <c r="X449">
        <v>920.41225461565</v>
      </c>
      <c r="Y449">
        <v>918.27861899187303</v>
      </c>
      <c r="Z449">
        <v>939.17301781279298</v>
      </c>
      <c r="AA449">
        <v>943.39576845331499</v>
      </c>
      <c r="AB449">
        <v>973.14368142886997</v>
      </c>
      <c r="AC449">
        <v>983.72273716084499</v>
      </c>
      <c r="AD449">
        <v>980.43463471857501</v>
      </c>
      <c r="AE449">
        <v>933.909183392915</v>
      </c>
      <c r="AF449">
        <v>898.20927048198598</v>
      </c>
      <c r="AG449">
        <v>865.45203377463895</v>
      </c>
      <c r="AH449">
        <v>905.41660988359297</v>
      </c>
      <c r="AI449">
        <v>903.16062577331195</v>
      </c>
      <c r="AJ449">
        <v>848.76024070974199</v>
      </c>
      <c r="AK449">
        <v>837.92396602357906</v>
      </c>
      <c r="AL449">
        <v>812.89485155628302</v>
      </c>
      <c r="AM449">
        <v>747.78270247055696</v>
      </c>
      <c r="AN449">
        <v>658.82309370990595</v>
      </c>
      <c r="AO449">
        <v>656.61135750153198</v>
      </c>
      <c r="AP449">
        <v>1079.36678468229</v>
      </c>
      <c r="AQ449">
        <v>1754.3582864771199</v>
      </c>
      <c r="AR449">
        <v>1174.7128469013601</v>
      </c>
      <c r="AS449">
        <v>990.19712027799699</v>
      </c>
      <c r="AT449">
        <v>915.17867540270004</v>
      </c>
      <c r="AU449">
        <v>975.39576353215398</v>
      </c>
      <c r="AV449">
        <v>1448.6571005348701</v>
      </c>
      <c r="AW449">
        <v>1114.07517493668</v>
      </c>
      <c r="AX449">
        <v>1088.50224054042</v>
      </c>
      <c r="AY449">
        <v>1155.21743505003</v>
      </c>
      <c r="AZ449">
        <v>1274.6182252502799</v>
      </c>
      <c r="BA449">
        <v>1478.4342022807</v>
      </c>
      <c r="BB449">
        <v>1010.08196835875</v>
      </c>
      <c r="BC449">
        <v>984.78720048067896</v>
      </c>
      <c r="BD449">
        <v>1072.92782723133</v>
      </c>
      <c r="BE449">
        <v>1217.35423236818</v>
      </c>
      <c r="BF449">
        <v>1153.5381084401099</v>
      </c>
      <c r="BG449">
        <v>1066.7617867546101</v>
      </c>
      <c r="BH449">
        <v>1835.6849081194</v>
      </c>
      <c r="BI449">
        <v>2492.38289286278</v>
      </c>
      <c r="BJ449">
        <v>2753.9345965510001</v>
      </c>
      <c r="BK449">
        <v>3044.4218897296601</v>
      </c>
      <c r="BL449">
        <v>3087.1050840144799</v>
      </c>
      <c r="BM449">
        <v>2898.3226334667902</v>
      </c>
      <c r="BN449">
        <v>2850.50934226561</v>
      </c>
      <c r="BO449">
        <v>3002.6384289447301</v>
      </c>
      <c r="BP449">
        <v>3126.75040462784</v>
      </c>
      <c r="BQ449">
        <v>3318.1642478655599</v>
      </c>
      <c r="BR449">
        <v>2296.8564177804101</v>
      </c>
      <c r="BS449">
        <v>1240.00471770182</v>
      </c>
      <c r="BT449">
        <v>862.04729255283905</v>
      </c>
      <c r="BU449">
        <v>672.77641208282398</v>
      </c>
      <c r="BV449">
        <v>563.90891174347303</v>
      </c>
      <c r="BW449">
        <v>514.98305308573197</v>
      </c>
      <c r="BX449">
        <v>496.92058249095402</v>
      </c>
      <c r="BY449">
        <v>459.53466625258397</v>
      </c>
      <c r="BZ449">
        <v>448.97851529130099</v>
      </c>
      <c r="CA449">
        <v>423.436159301781</v>
      </c>
      <c r="CB449">
        <v>421.09874383550499</v>
      </c>
      <c r="CC449">
        <v>398.29850920612699</v>
      </c>
      <c r="CD449">
        <v>382.547592659234</v>
      </c>
      <c r="CE449">
        <v>379.74437935516198</v>
      </c>
      <c r="CF449">
        <v>353.67734980846302</v>
      </c>
      <c r="CG449">
        <v>356.67033584873701</v>
      </c>
      <c r="CH449">
        <v>329.126862502861</v>
      </c>
      <c r="CI449">
        <v>331.757551091506</v>
      </c>
      <c r="CJ449">
        <v>323.563470508107</v>
      </c>
      <c r="CK449">
        <v>407.65334761470399</v>
      </c>
      <c r="CL449">
        <v>359.96910796954501</v>
      </c>
      <c r="CM449">
        <v>267.73601229736602</v>
      </c>
      <c r="CN449">
        <v>254.95744472735299</v>
      </c>
      <c r="CO449">
        <v>252.33539512068899</v>
      </c>
      <c r="CP449">
        <v>265.07464696310598</v>
      </c>
      <c r="CQ449">
        <v>232.62146825330501</v>
      </c>
      <c r="CR449">
        <v>226.84182859323201</v>
      </c>
      <c r="CS449">
        <v>209.10795487247401</v>
      </c>
      <c r="CT449">
        <v>213.414708232583</v>
      </c>
      <c r="CU449">
        <v>205.21972682034101</v>
      </c>
      <c r="CV449">
        <v>218.67188842860301</v>
      </c>
      <c r="CW449">
        <v>209.123296904277</v>
      </c>
    </row>
    <row r="450" spans="1:101" x14ac:dyDescent="0.25">
      <c r="A450">
        <v>107.663551401869</v>
      </c>
      <c r="B450">
        <v>283.820473609575</v>
      </c>
      <c r="C450">
        <v>296.77254341609</v>
      </c>
      <c r="D450">
        <v>313.96803282037899</v>
      </c>
      <c r="E450">
        <v>296.39088422043</v>
      </c>
      <c r="F450">
        <v>322.54842816956898</v>
      </c>
      <c r="G450">
        <v>327.56749013736101</v>
      </c>
      <c r="H450">
        <v>377.92721367050098</v>
      </c>
      <c r="I450">
        <v>415.83281076383003</v>
      </c>
      <c r="J450">
        <v>449.869988217686</v>
      </c>
      <c r="K450">
        <v>490.49141868208801</v>
      </c>
      <c r="L450">
        <v>520.79613127466303</v>
      </c>
      <c r="M450">
        <v>576.55760045843897</v>
      </c>
      <c r="N450">
        <v>593.50949281507405</v>
      </c>
      <c r="O450">
        <v>643.17254747828099</v>
      </c>
      <c r="P450">
        <v>694.971269475432</v>
      </c>
      <c r="Q450">
        <v>691.76427893824996</v>
      </c>
      <c r="R450">
        <v>694.24725101967897</v>
      </c>
      <c r="S450">
        <v>730.93777097515397</v>
      </c>
      <c r="T450">
        <v>789.93774660826602</v>
      </c>
      <c r="U450">
        <v>799.66865127073095</v>
      </c>
      <c r="V450">
        <v>822.460424060327</v>
      </c>
      <c r="W450">
        <v>859.90790107402302</v>
      </c>
      <c r="X450">
        <v>905.52427913489601</v>
      </c>
      <c r="Y450">
        <v>898.74359038697298</v>
      </c>
      <c r="Z450">
        <v>924.78113243619396</v>
      </c>
      <c r="AA450">
        <v>930.46856766802898</v>
      </c>
      <c r="AB450">
        <v>958.49590725779296</v>
      </c>
      <c r="AC450">
        <v>970.57900371999801</v>
      </c>
      <c r="AD450">
        <v>961.78702931387602</v>
      </c>
      <c r="AE450">
        <v>926.429076968912</v>
      </c>
      <c r="AF450">
        <v>887.92062270383599</v>
      </c>
      <c r="AG450">
        <v>855.14243548532397</v>
      </c>
      <c r="AH450">
        <v>896.48767419999399</v>
      </c>
      <c r="AI450">
        <v>891.61818360975701</v>
      </c>
      <c r="AJ450">
        <v>842.01920435665204</v>
      </c>
      <c r="AK450">
        <v>833.62492308915205</v>
      </c>
      <c r="AL450">
        <v>806.61959951942197</v>
      </c>
      <c r="AM450">
        <v>737.82300472885595</v>
      </c>
      <c r="AN450">
        <v>657.22665202747498</v>
      </c>
      <c r="AO450">
        <v>650.12009172171599</v>
      </c>
      <c r="AP450">
        <v>1072.68683795429</v>
      </c>
      <c r="AQ450">
        <v>1744.68938962691</v>
      </c>
      <c r="AR450">
        <v>1176.02610179875</v>
      </c>
      <c r="AS450">
        <v>990.93718145396997</v>
      </c>
      <c r="AT450">
        <v>918.123427548412</v>
      </c>
      <c r="AU450">
        <v>992.21870692485004</v>
      </c>
      <c r="AV450">
        <v>1458.9094866334499</v>
      </c>
      <c r="AW450">
        <v>1123.7780029856001</v>
      </c>
      <c r="AX450">
        <v>1100.1893000492601</v>
      </c>
      <c r="AY450">
        <v>1171.45869024996</v>
      </c>
      <c r="AZ450">
        <v>1295.1863112317801</v>
      </c>
      <c r="BA450">
        <v>1487.04346428749</v>
      </c>
      <c r="BB450">
        <v>1011.10448476326</v>
      </c>
      <c r="BC450">
        <v>991.44679858010295</v>
      </c>
      <c r="BD450">
        <v>1082.3179363573499</v>
      </c>
      <c r="BE450">
        <v>1236.9468554033101</v>
      </c>
      <c r="BF450">
        <v>1146.89180221879</v>
      </c>
      <c r="BG450">
        <v>1069.3851365590599</v>
      </c>
      <c r="BH450">
        <v>1837.7666859599301</v>
      </c>
      <c r="BI450">
        <v>2495.5777214968298</v>
      </c>
      <c r="BJ450">
        <v>2763.1917260038699</v>
      </c>
      <c r="BK450">
        <v>3041.54743858047</v>
      </c>
      <c r="BL450">
        <v>3078.9510179398999</v>
      </c>
      <c r="BM450">
        <v>2890.2114469273602</v>
      </c>
      <c r="BN450">
        <v>2844.0952244588698</v>
      </c>
      <c r="BO450">
        <v>2998.3156480861699</v>
      </c>
      <c r="BP450">
        <v>3129.24461273731</v>
      </c>
      <c r="BQ450">
        <v>3317.2321155064201</v>
      </c>
      <c r="BR450">
        <v>2291.3659555641898</v>
      </c>
      <c r="BS450">
        <v>1232.56841104829</v>
      </c>
      <c r="BT450">
        <v>855.94811689939399</v>
      </c>
      <c r="BU450">
        <v>668.312720332455</v>
      </c>
      <c r="BV450">
        <v>562.02157493268896</v>
      </c>
      <c r="BW450">
        <v>506.86531589597098</v>
      </c>
      <c r="BX450">
        <v>487.415076288705</v>
      </c>
      <c r="BY450">
        <v>460.74298445122002</v>
      </c>
      <c r="BZ450">
        <v>445.03674733720197</v>
      </c>
      <c r="CA450">
        <v>419.96485956752701</v>
      </c>
      <c r="CB450">
        <v>419.769545099494</v>
      </c>
      <c r="CC450">
        <v>399.01039498099499</v>
      </c>
      <c r="CD450">
        <v>376.86768491269902</v>
      </c>
      <c r="CE450">
        <v>376.95894538974397</v>
      </c>
      <c r="CF450">
        <v>349.57307563246002</v>
      </c>
      <c r="CG450">
        <v>352.65220811866601</v>
      </c>
      <c r="CH450">
        <v>327.10320723404601</v>
      </c>
      <c r="CI450">
        <v>332.31881791560801</v>
      </c>
      <c r="CJ450">
        <v>323.593560847883</v>
      </c>
      <c r="CK450">
        <v>406.05493279291198</v>
      </c>
      <c r="CL450">
        <v>357.70576891002997</v>
      </c>
      <c r="CM450">
        <v>263.32256160155299</v>
      </c>
      <c r="CN450">
        <v>254.81143669693799</v>
      </c>
      <c r="CO450">
        <v>248.98201355862901</v>
      </c>
      <c r="CP450">
        <v>263.08651221860703</v>
      </c>
      <c r="CQ450">
        <v>227.03267070192101</v>
      </c>
      <c r="CR450">
        <v>221.65396361695301</v>
      </c>
      <c r="CS450">
        <v>208.18287772467201</v>
      </c>
      <c r="CT450">
        <v>207.860538557659</v>
      </c>
      <c r="CU450">
        <v>204.631754107783</v>
      </c>
      <c r="CV450">
        <v>211.45407106601999</v>
      </c>
      <c r="CW450">
        <v>208.090264786159</v>
      </c>
    </row>
    <row r="451" spans="1:101" x14ac:dyDescent="0.25">
      <c r="A451">
        <v>107.903871829105</v>
      </c>
      <c r="B451">
        <v>283.820473609575</v>
      </c>
      <c r="C451">
        <v>296.77254341609</v>
      </c>
      <c r="D451">
        <v>313.96803282037899</v>
      </c>
      <c r="E451">
        <v>296.39088422043</v>
      </c>
      <c r="F451">
        <v>322.54842816956898</v>
      </c>
      <c r="G451">
        <v>327.56749013736101</v>
      </c>
      <c r="H451">
        <v>378.11866013747101</v>
      </c>
      <c r="I451">
        <v>415.72497544047798</v>
      </c>
      <c r="J451">
        <v>449.48704871775499</v>
      </c>
      <c r="K451">
        <v>490.03277709615702</v>
      </c>
      <c r="L451">
        <v>518.73416929750101</v>
      </c>
      <c r="M451">
        <v>574.08057145912198</v>
      </c>
      <c r="N451">
        <v>590.46118569244004</v>
      </c>
      <c r="O451">
        <v>639.810719701886</v>
      </c>
      <c r="P451">
        <v>691.44809570384803</v>
      </c>
      <c r="Q451">
        <v>688.05997496109705</v>
      </c>
      <c r="R451">
        <v>690.55824978606597</v>
      </c>
      <c r="S451">
        <v>726.92427726845096</v>
      </c>
      <c r="T451">
        <v>784.98566520562895</v>
      </c>
      <c r="U451">
        <v>794.83649884316901</v>
      </c>
      <c r="V451">
        <v>817.25566451045199</v>
      </c>
      <c r="W451">
        <v>854.37117089535798</v>
      </c>
      <c r="X451">
        <v>898.93999432367798</v>
      </c>
      <c r="Y451">
        <v>894.21994961233304</v>
      </c>
      <c r="Z451">
        <v>918.25416797192202</v>
      </c>
      <c r="AA451">
        <v>922.90371556502498</v>
      </c>
      <c r="AB451">
        <v>951.096143626149</v>
      </c>
      <c r="AC451">
        <v>963.09697678708994</v>
      </c>
      <c r="AD451">
        <v>953.67728405331297</v>
      </c>
      <c r="AE451">
        <v>919.46553178249201</v>
      </c>
      <c r="AF451">
        <v>881.14344660999905</v>
      </c>
      <c r="AG451">
        <v>848.401377089927</v>
      </c>
      <c r="AH451">
        <v>889.862468095596</v>
      </c>
      <c r="AI451">
        <v>885.09354837611102</v>
      </c>
      <c r="AJ451">
        <v>836.455050639825</v>
      </c>
      <c r="AK451">
        <v>828.46948743137204</v>
      </c>
      <c r="AL451">
        <v>801.49316553258996</v>
      </c>
      <c r="AM451">
        <v>732.88593805146297</v>
      </c>
      <c r="AN451">
        <v>654.05461924179201</v>
      </c>
      <c r="AO451">
        <v>647.85146827423603</v>
      </c>
      <c r="AP451">
        <v>1070.3885296961801</v>
      </c>
      <c r="AQ451">
        <v>1741.79070282364</v>
      </c>
      <c r="AR451">
        <v>1173.13204087495</v>
      </c>
      <c r="AS451">
        <v>987.96125777260499</v>
      </c>
      <c r="AT451">
        <v>915.48084644743096</v>
      </c>
      <c r="AU451">
        <v>989.064224391989</v>
      </c>
      <c r="AV451">
        <v>1456.58756439903</v>
      </c>
      <c r="AW451">
        <v>1120.7606269115599</v>
      </c>
      <c r="AX451">
        <v>1097.3538743919801</v>
      </c>
      <c r="AY451">
        <v>1168.6266492861</v>
      </c>
      <c r="AZ451">
        <v>1294.58843316361</v>
      </c>
      <c r="BA451">
        <v>1484.9065688911801</v>
      </c>
      <c r="BB451">
        <v>1008.87437873933</v>
      </c>
      <c r="BC451">
        <v>989.57082068864202</v>
      </c>
      <c r="BD451">
        <v>1079.76139960714</v>
      </c>
      <c r="BE451">
        <v>1234.40810898158</v>
      </c>
      <c r="BF451">
        <v>1144.8811644790701</v>
      </c>
      <c r="BG451">
        <v>1066.2430893733799</v>
      </c>
      <c r="BH451">
        <v>1830.2374859116001</v>
      </c>
      <c r="BI451">
        <v>2480.2400961030899</v>
      </c>
      <c r="BJ451">
        <v>2740.6481183985902</v>
      </c>
      <c r="BK451">
        <v>3016.48934397532</v>
      </c>
      <c r="BL451">
        <v>3049.5875638901198</v>
      </c>
      <c r="BM451">
        <v>2867.5989492245199</v>
      </c>
      <c r="BN451">
        <v>2820.7341936185098</v>
      </c>
      <c r="BO451">
        <v>2974.6455712401198</v>
      </c>
      <c r="BP451">
        <v>3104.66465492014</v>
      </c>
      <c r="BQ451">
        <v>3291.3354528284299</v>
      </c>
      <c r="BR451">
        <v>2275.3155989604102</v>
      </c>
      <c r="BS451">
        <v>1223.4350355152701</v>
      </c>
      <c r="BT451">
        <v>850.88495132237404</v>
      </c>
      <c r="BU451">
        <v>664.71366444526802</v>
      </c>
      <c r="BV451">
        <v>559.62446001398098</v>
      </c>
      <c r="BW451">
        <v>505.161616138542</v>
      </c>
      <c r="BX451">
        <v>485.19902002143601</v>
      </c>
      <c r="BY451">
        <v>459.05121059729402</v>
      </c>
      <c r="BZ451">
        <v>443.51817929201098</v>
      </c>
      <c r="CA451">
        <v>418.86244706511599</v>
      </c>
      <c r="CB451">
        <v>418.372246204021</v>
      </c>
      <c r="CC451">
        <v>397.72109839692899</v>
      </c>
      <c r="CD451">
        <v>376.043935635472</v>
      </c>
      <c r="CE451">
        <v>375.78697988198599</v>
      </c>
      <c r="CF451">
        <v>348.994481874249</v>
      </c>
      <c r="CG451">
        <v>352.12559621788398</v>
      </c>
      <c r="CH451">
        <v>326.50691975156298</v>
      </c>
      <c r="CI451">
        <v>331.72707172115599</v>
      </c>
      <c r="CJ451">
        <v>323.15909992580998</v>
      </c>
      <c r="CK451">
        <v>405.57460680504897</v>
      </c>
      <c r="CL451">
        <v>356.65606200521898</v>
      </c>
      <c r="CM451">
        <v>263.05545294676199</v>
      </c>
      <c r="CN451">
        <v>254.56125388171799</v>
      </c>
      <c r="CO451">
        <v>248.48420133443901</v>
      </c>
      <c r="CP451">
        <v>262.53967452205802</v>
      </c>
      <c r="CQ451">
        <v>227.03267070192101</v>
      </c>
      <c r="CR451">
        <v>221.65396361695301</v>
      </c>
      <c r="CS451">
        <v>208.18287772467201</v>
      </c>
      <c r="CT451">
        <v>207.860538557659</v>
      </c>
      <c r="CU451">
        <v>204.631754107783</v>
      </c>
      <c r="CV451">
        <v>211.45407106601999</v>
      </c>
      <c r="CW451">
        <v>208.090264786159</v>
      </c>
    </row>
    <row r="452" spans="1:101" x14ac:dyDescent="0.25">
      <c r="A452">
        <v>108.144192256341</v>
      </c>
      <c r="B452">
        <v>277.850731626916</v>
      </c>
      <c r="C452">
        <v>294.01328462004</v>
      </c>
      <c r="D452">
        <v>301.87800732594201</v>
      </c>
      <c r="E452">
        <v>284.03541606815799</v>
      </c>
      <c r="F452">
        <v>311.67383851323399</v>
      </c>
      <c r="G452">
        <v>318.15075680954601</v>
      </c>
      <c r="H452">
        <v>358.6348763629</v>
      </c>
      <c r="I452">
        <v>395.47308749144099</v>
      </c>
      <c r="J452">
        <v>422.62974119869602</v>
      </c>
      <c r="K452">
        <v>463.16753774129</v>
      </c>
      <c r="L452">
        <v>475.67248842279201</v>
      </c>
      <c r="M452">
        <v>521.59691438174696</v>
      </c>
      <c r="N452">
        <v>529.12852224503399</v>
      </c>
      <c r="O452">
        <v>569.926424075878</v>
      </c>
      <c r="P452">
        <v>607.24995534309403</v>
      </c>
      <c r="Q452">
        <v>608.18376995453798</v>
      </c>
      <c r="R452">
        <v>617.13099108094502</v>
      </c>
      <c r="S452">
        <v>635.64377531748801</v>
      </c>
      <c r="T452">
        <v>684.69195945245701</v>
      </c>
      <c r="U452">
        <v>696.91901678897398</v>
      </c>
      <c r="V452">
        <v>709.91243326502297</v>
      </c>
      <c r="W452">
        <v>742.19865122485896</v>
      </c>
      <c r="X452">
        <v>778.13360557939802</v>
      </c>
      <c r="Y452">
        <v>780.22955136303301</v>
      </c>
      <c r="Z452">
        <v>788.89469197507105</v>
      </c>
      <c r="AA452">
        <v>789.29114797896602</v>
      </c>
      <c r="AB452">
        <v>813.30734419100395</v>
      </c>
      <c r="AC452">
        <v>823.10027481387101</v>
      </c>
      <c r="AD452">
        <v>809.697714067986</v>
      </c>
      <c r="AE452">
        <v>801.99932544236594</v>
      </c>
      <c r="AF452">
        <v>765.78850336875701</v>
      </c>
      <c r="AG452">
        <v>732.84915793538505</v>
      </c>
      <c r="AH452">
        <v>776.46185623994995</v>
      </c>
      <c r="AI452">
        <v>779.38501817469398</v>
      </c>
      <c r="AJ452">
        <v>747.138526502932</v>
      </c>
      <c r="AK452">
        <v>742.05454374013698</v>
      </c>
      <c r="AL452">
        <v>723.11194643071701</v>
      </c>
      <c r="AM452">
        <v>663.15974410467402</v>
      </c>
      <c r="AN452">
        <v>604.12051978587897</v>
      </c>
      <c r="AO452">
        <v>618.290592594347</v>
      </c>
      <c r="AP452">
        <v>1056.2501579749701</v>
      </c>
      <c r="AQ452">
        <v>1694.58388846668</v>
      </c>
      <c r="AR452">
        <v>1123.0816943918801</v>
      </c>
      <c r="AS452">
        <v>957.85560691540695</v>
      </c>
      <c r="AT452">
        <v>885.90385222413295</v>
      </c>
      <c r="AU452">
        <v>985.195628409508</v>
      </c>
      <c r="AV452">
        <v>1429.8072161578</v>
      </c>
      <c r="AW452">
        <v>1096.9630109075799</v>
      </c>
      <c r="AX452">
        <v>1086.27576791412</v>
      </c>
      <c r="AY452">
        <v>1165.82457696454</v>
      </c>
      <c r="AZ452">
        <v>1290.9566248092899</v>
      </c>
      <c r="BA452">
        <v>1449.3184288058201</v>
      </c>
      <c r="BB452">
        <v>975.62336002934501</v>
      </c>
      <c r="BC452">
        <v>975.82698897874502</v>
      </c>
      <c r="BD452">
        <v>1056.9081508445099</v>
      </c>
      <c r="BE452">
        <v>1229.03992587672</v>
      </c>
      <c r="BF452">
        <v>1093.4155174387899</v>
      </c>
      <c r="BG452">
        <v>1021.35450308138</v>
      </c>
      <c r="BH452">
        <v>1748.10957440885</v>
      </c>
      <c r="BI452">
        <v>2330.4902086449301</v>
      </c>
      <c r="BJ452">
        <v>2505.9663631448202</v>
      </c>
      <c r="BK452">
        <v>2726.9629623908199</v>
      </c>
      <c r="BL452">
        <v>2700.7650336438301</v>
      </c>
      <c r="BM452">
        <v>2618.75039338638</v>
      </c>
      <c r="BN452">
        <v>2575.2957914396202</v>
      </c>
      <c r="BO452">
        <v>2701.1195216597798</v>
      </c>
      <c r="BP452">
        <v>2847.5611912150098</v>
      </c>
      <c r="BQ452">
        <v>3002.7848129505801</v>
      </c>
      <c r="BR452">
        <v>2033.1173609034399</v>
      </c>
      <c r="BS452">
        <v>1069.4506448140201</v>
      </c>
      <c r="BT452">
        <v>772.93782547194201</v>
      </c>
      <c r="BU452">
        <v>612.95384398507997</v>
      </c>
      <c r="BV452">
        <v>525.02382321367702</v>
      </c>
      <c r="BW452">
        <v>479.50343009924597</v>
      </c>
      <c r="BX452">
        <v>453.80237507584701</v>
      </c>
      <c r="BY452">
        <v>439.94714170817502</v>
      </c>
      <c r="BZ452">
        <v>424.14150540825199</v>
      </c>
      <c r="CA452">
        <v>402.00069554654698</v>
      </c>
      <c r="CB452">
        <v>394.04232282665998</v>
      </c>
      <c r="CC452">
        <v>377.055654414439</v>
      </c>
      <c r="CD452">
        <v>363.1998438123</v>
      </c>
      <c r="CE452">
        <v>362.959713018907</v>
      </c>
      <c r="CF452">
        <v>344.398421886954</v>
      </c>
      <c r="CG452">
        <v>340.68476745767703</v>
      </c>
      <c r="CH452">
        <v>319.41905951574103</v>
      </c>
      <c r="CI452">
        <v>326.98630422004697</v>
      </c>
      <c r="CJ452">
        <v>314.11340205381202</v>
      </c>
      <c r="CK452">
        <v>396.95809248257598</v>
      </c>
      <c r="CL452">
        <v>336.461448459633</v>
      </c>
      <c r="CM452">
        <v>253.03724000034799</v>
      </c>
      <c r="CN452">
        <v>250.62514571636399</v>
      </c>
      <c r="CO452">
        <v>239.912664636995</v>
      </c>
      <c r="CP452">
        <v>252.17317412771399</v>
      </c>
      <c r="CQ452">
        <v>224.56492698502299</v>
      </c>
      <c r="CR452">
        <v>221.102644970033</v>
      </c>
      <c r="CS452">
        <v>206.72857156068201</v>
      </c>
      <c r="CT452">
        <v>208.34559873730501</v>
      </c>
      <c r="CU452">
        <v>208.24538481160701</v>
      </c>
      <c r="CV452">
        <v>205.57776816558601</v>
      </c>
      <c r="CW452">
        <v>211.71743538828099</v>
      </c>
    </row>
    <row r="453" spans="1:101" x14ac:dyDescent="0.25">
      <c r="A453">
        <v>108.384512683578</v>
      </c>
      <c r="B453">
        <v>275.277843360475</v>
      </c>
      <c r="C453">
        <v>292.82407667754302</v>
      </c>
      <c r="D453">
        <v>296.66734917254502</v>
      </c>
      <c r="E453">
        <v>280.50419159690102</v>
      </c>
      <c r="F453">
        <v>309.60282132445798</v>
      </c>
      <c r="G453">
        <v>316.34006981555598</v>
      </c>
      <c r="H453">
        <v>354.92279914782199</v>
      </c>
      <c r="I453">
        <v>393.07206613276702</v>
      </c>
      <c r="J453">
        <v>418.82559968059002</v>
      </c>
      <c r="K453">
        <v>460.05082946328298</v>
      </c>
      <c r="L453">
        <v>472.60834347450401</v>
      </c>
      <c r="M453">
        <v>518.25926435712495</v>
      </c>
      <c r="N453">
        <v>525.418321763942</v>
      </c>
      <c r="O453">
        <v>566.03587096069896</v>
      </c>
      <c r="P453">
        <v>599.97743302835795</v>
      </c>
      <c r="Q453">
        <v>602.48007566349997</v>
      </c>
      <c r="R453">
        <v>611.98717575261298</v>
      </c>
      <c r="S453">
        <v>629.00138718781602</v>
      </c>
      <c r="T453">
        <v>678.30632094498901</v>
      </c>
      <c r="U453">
        <v>690.95613781936902</v>
      </c>
      <c r="V453">
        <v>702.17201391952005</v>
      </c>
      <c r="W453">
        <v>734.73994590006305</v>
      </c>
      <c r="X453">
        <v>771.99973424113</v>
      </c>
      <c r="Y453">
        <v>771.42491352182606</v>
      </c>
      <c r="Z453">
        <v>780.09246306350894</v>
      </c>
      <c r="AA453">
        <v>781.49876149865895</v>
      </c>
      <c r="AB453">
        <v>805.11125526406602</v>
      </c>
      <c r="AC453">
        <v>814.355729995768</v>
      </c>
      <c r="AD453">
        <v>801.44166199106996</v>
      </c>
      <c r="AE453">
        <v>796.63264797911495</v>
      </c>
      <c r="AF453">
        <v>760.69003481904599</v>
      </c>
      <c r="AG453">
        <v>726.12600336958599</v>
      </c>
      <c r="AH453">
        <v>769.68375426498005</v>
      </c>
      <c r="AI453">
        <v>774.30791761826299</v>
      </c>
      <c r="AJ453">
        <v>743.544533238084</v>
      </c>
      <c r="AK453">
        <v>737.53821831796802</v>
      </c>
      <c r="AL453">
        <v>719.68769845013503</v>
      </c>
      <c r="AM453">
        <v>660.07242300611495</v>
      </c>
      <c r="AN453">
        <v>601.53181390733198</v>
      </c>
      <c r="AO453">
        <v>617.94143783576601</v>
      </c>
      <c r="AP453">
        <v>1062.09156135393</v>
      </c>
      <c r="AQ453">
        <v>1698.7520298423699</v>
      </c>
      <c r="AR453">
        <v>1122.7115375486801</v>
      </c>
      <c r="AS453">
        <v>959.247295488708</v>
      </c>
      <c r="AT453">
        <v>886.59127778522202</v>
      </c>
      <c r="AU453">
        <v>992.75913619976404</v>
      </c>
      <c r="AV453">
        <v>1436.56114074682</v>
      </c>
      <c r="AW453">
        <v>1099.5677835050001</v>
      </c>
      <c r="AX453">
        <v>1091.5698046648499</v>
      </c>
      <c r="AY453">
        <v>1173.1233842542999</v>
      </c>
      <c r="AZ453">
        <v>1302.2850353046199</v>
      </c>
      <c r="BA453">
        <v>1453.5863564323599</v>
      </c>
      <c r="BB453">
        <v>975.36751132763595</v>
      </c>
      <c r="BC453">
        <v>979.26774842518103</v>
      </c>
      <c r="BD453">
        <v>1060.8111260355599</v>
      </c>
      <c r="BE453">
        <v>1237.58803597208</v>
      </c>
      <c r="BF453">
        <v>1090.4263708281401</v>
      </c>
      <c r="BG453">
        <v>1020.8321445054401</v>
      </c>
      <c r="BH453">
        <v>1750.9024206880199</v>
      </c>
      <c r="BI453">
        <v>2336.2917085512499</v>
      </c>
      <c r="BJ453">
        <v>2512.1472600655102</v>
      </c>
      <c r="BK453">
        <v>2728.9664475386799</v>
      </c>
      <c r="BL453">
        <v>2696.7079746075601</v>
      </c>
      <c r="BM453">
        <v>2619.3122895254401</v>
      </c>
      <c r="BN453">
        <v>2578.1676921251901</v>
      </c>
      <c r="BO453">
        <v>2699.7896677363201</v>
      </c>
      <c r="BP453">
        <v>2850.7189562693002</v>
      </c>
      <c r="BQ453">
        <v>3004.0580035420799</v>
      </c>
      <c r="BR453">
        <v>2023.41270470071</v>
      </c>
      <c r="BS453">
        <v>1061.0087678503</v>
      </c>
      <c r="BT453">
        <v>769.22066212759898</v>
      </c>
      <c r="BU453">
        <v>611.682155350578</v>
      </c>
      <c r="BV453">
        <v>523.39772136981799</v>
      </c>
      <c r="BW453">
        <v>477.89171855601899</v>
      </c>
      <c r="BX453">
        <v>452.69320515225201</v>
      </c>
      <c r="BY453">
        <v>440.22759204852798</v>
      </c>
      <c r="BZ453">
        <v>424.37331403342102</v>
      </c>
      <c r="CA453">
        <v>400.86755018765098</v>
      </c>
      <c r="CB453">
        <v>392.23981137854997</v>
      </c>
      <c r="CC453">
        <v>375.37959686432703</v>
      </c>
      <c r="CD453">
        <v>362.67088354098001</v>
      </c>
      <c r="CE453">
        <v>363.20016583988001</v>
      </c>
      <c r="CF453">
        <v>345.127638334143</v>
      </c>
      <c r="CG453">
        <v>339.17427904364899</v>
      </c>
      <c r="CH453">
        <v>319.34616592587298</v>
      </c>
      <c r="CI453">
        <v>327.93675804743901</v>
      </c>
      <c r="CJ453">
        <v>313.78123640240898</v>
      </c>
      <c r="CK453">
        <v>396.31076073009501</v>
      </c>
      <c r="CL453">
        <v>333.79122400450098</v>
      </c>
      <c r="CM453">
        <v>251.65332545649699</v>
      </c>
      <c r="CN453">
        <v>250.00658737621001</v>
      </c>
      <c r="CO453">
        <v>239.43883524587699</v>
      </c>
      <c r="CP453">
        <v>251.15979255125501</v>
      </c>
      <c r="CQ453">
        <v>224.04829155094799</v>
      </c>
      <c r="CR453">
        <v>220.756964396976</v>
      </c>
      <c r="CS453">
        <v>206.19348178662099</v>
      </c>
      <c r="CT453">
        <v>208.55465394410501</v>
      </c>
      <c r="CU453">
        <v>208.761931861806</v>
      </c>
      <c r="CV453">
        <v>203.03901712189901</v>
      </c>
      <c r="CW453">
        <v>214.20452873273601</v>
      </c>
    </row>
    <row r="454" spans="1:101" x14ac:dyDescent="0.25">
      <c r="A454">
        <v>108.624833110814</v>
      </c>
      <c r="B454">
        <v>274.21351257260199</v>
      </c>
      <c r="C454">
        <v>291.00631195351201</v>
      </c>
      <c r="D454">
        <v>294.804029181278</v>
      </c>
      <c r="E454">
        <v>278.89609110579801</v>
      </c>
      <c r="F454">
        <v>308.26051963356701</v>
      </c>
      <c r="G454">
        <v>314.35169802105298</v>
      </c>
      <c r="H454">
        <v>353.59331326243603</v>
      </c>
      <c r="I454">
        <v>390.81446603513803</v>
      </c>
      <c r="J454">
        <v>416.54890861919199</v>
      </c>
      <c r="K454">
        <v>457.17471289973003</v>
      </c>
      <c r="L454">
        <v>470.25535222069698</v>
      </c>
      <c r="M454">
        <v>515.54402931622496</v>
      </c>
      <c r="N454">
        <v>523.36872083789399</v>
      </c>
      <c r="O454">
        <v>562.94065923777998</v>
      </c>
      <c r="P454">
        <v>597.83910958434296</v>
      </c>
      <c r="Q454">
        <v>599.04699975515405</v>
      </c>
      <c r="R454">
        <v>608.95565293287302</v>
      </c>
      <c r="S454">
        <v>625.38019517857697</v>
      </c>
      <c r="T454">
        <v>674.31079897222003</v>
      </c>
      <c r="U454">
        <v>687.18309995754805</v>
      </c>
      <c r="V454">
        <v>698.033269627084</v>
      </c>
      <c r="W454">
        <v>731.10850805511996</v>
      </c>
      <c r="X454">
        <v>767.51435695066004</v>
      </c>
      <c r="Y454">
        <v>766.14617092620801</v>
      </c>
      <c r="Z454">
        <v>776.04413127053795</v>
      </c>
      <c r="AA454">
        <v>777.46193379956605</v>
      </c>
      <c r="AB454">
        <v>800.42504630716496</v>
      </c>
      <c r="AC454">
        <v>810.252079171932</v>
      </c>
      <c r="AD454">
        <v>797.55039105755998</v>
      </c>
      <c r="AE454">
        <v>792.84190315235799</v>
      </c>
      <c r="AF454">
        <v>757.22293262012101</v>
      </c>
      <c r="AG454">
        <v>723.40580915073099</v>
      </c>
      <c r="AH454">
        <v>765.790680542789</v>
      </c>
      <c r="AI454">
        <v>770.523017602648</v>
      </c>
      <c r="AJ454">
        <v>739.689569767134</v>
      </c>
      <c r="AK454">
        <v>733.36405294212796</v>
      </c>
      <c r="AL454">
        <v>715.91866523918395</v>
      </c>
      <c r="AM454">
        <v>657.56875205700396</v>
      </c>
      <c r="AN454">
        <v>599.078942075849</v>
      </c>
      <c r="AO454">
        <v>615.59878316214395</v>
      </c>
      <c r="AP454">
        <v>1060.52302664685</v>
      </c>
      <c r="AQ454">
        <v>1693.1902226321199</v>
      </c>
      <c r="AR454">
        <v>1116.9434438297801</v>
      </c>
      <c r="AS454">
        <v>955.21653197700095</v>
      </c>
      <c r="AT454">
        <v>882.86681105050104</v>
      </c>
      <c r="AU454">
        <v>990.04884659463301</v>
      </c>
      <c r="AV454">
        <v>1431.9890119200099</v>
      </c>
      <c r="AW454">
        <v>1095.82934924451</v>
      </c>
      <c r="AX454">
        <v>1087.9433051778301</v>
      </c>
      <c r="AY454">
        <v>1169.3592321917199</v>
      </c>
      <c r="AZ454">
        <v>1300.34304966221</v>
      </c>
      <c r="BA454">
        <v>1444.94900910406</v>
      </c>
      <c r="BB454">
        <v>971.40633487830598</v>
      </c>
      <c r="BC454">
        <v>976.25300633292295</v>
      </c>
      <c r="BD454">
        <v>1058.0454904334499</v>
      </c>
      <c r="BE454">
        <v>1236.7024750155199</v>
      </c>
      <c r="BF454">
        <v>1083.9139403044901</v>
      </c>
      <c r="BG454">
        <v>1016.93212208999</v>
      </c>
      <c r="BH454">
        <v>1742.6942503830501</v>
      </c>
      <c r="BI454">
        <v>2323.6849609005199</v>
      </c>
      <c r="BJ454">
        <v>2498.9255081522101</v>
      </c>
      <c r="BK454">
        <v>2711.07216131311</v>
      </c>
      <c r="BL454">
        <v>2677.4856506036899</v>
      </c>
      <c r="BM454">
        <v>2601.5660214609302</v>
      </c>
      <c r="BN454">
        <v>2560.9001413369901</v>
      </c>
      <c r="BO454">
        <v>2681.8732810512602</v>
      </c>
      <c r="BP454">
        <v>2831.8566406741102</v>
      </c>
      <c r="BQ454">
        <v>2983.92475800582</v>
      </c>
      <c r="BR454">
        <v>2010.6421870464701</v>
      </c>
      <c r="BS454">
        <v>1055.1156363084201</v>
      </c>
      <c r="BT454">
        <v>765.57222833721505</v>
      </c>
      <c r="BU454">
        <v>608.79777775332695</v>
      </c>
      <c r="BV454">
        <v>521.02911294939099</v>
      </c>
      <c r="BW454">
        <v>476.09875056515699</v>
      </c>
      <c r="BX454">
        <v>451.09055034914701</v>
      </c>
      <c r="BY454">
        <v>438.64540865028602</v>
      </c>
      <c r="BZ454">
        <v>422.47036873434803</v>
      </c>
      <c r="CA454">
        <v>399.80559023941299</v>
      </c>
      <c r="CB454">
        <v>391.626279463385</v>
      </c>
      <c r="CC454">
        <v>374.38619928402602</v>
      </c>
      <c r="CD454">
        <v>361.65865068782102</v>
      </c>
      <c r="CE454">
        <v>361.889865356668</v>
      </c>
      <c r="CF454">
        <v>344.33166137494197</v>
      </c>
      <c r="CG454">
        <v>338.28265298362697</v>
      </c>
      <c r="CH454">
        <v>318.505977028742</v>
      </c>
      <c r="CI454">
        <v>326.832587168543</v>
      </c>
      <c r="CJ454">
        <v>313.25330252429598</v>
      </c>
      <c r="CK454">
        <v>395.29501512145902</v>
      </c>
      <c r="CL454">
        <v>333.13849596790698</v>
      </c>
      <c r="CM454">
        <v>251.41278750536799</v>
      </c>
      <c r="CN454">
        <v>249.916547736984</v>
      </c>
      <c r="CO454">
        <v>239.679454436649</v>
      </c>
      <c r="CP454">
        <v>250.567856640396</v>
      </c>
      <c r="CQ454">
        <v>223.80837621104899</v>
      </c>
      <c r="CR454">
        <v>221.45600216216101</v>
      </c>
      <c r="CS454">
        <v>206.168217009995</v>
      </c>
      <c r="CT454">
        <v>208.44172889402799</v>
      </c>
      <c r="CU454">
        <v>207.93432686461099</v>
      </c>
      <c r="CV454">
        <v>203.59521838808999</v>
      </c>
      <c r="CW454">
        <v>216.075291616562</v>
      </c>
    </row>
    <row r="455" spans="1:101" x14ac:dyDescent="0.25">
      <c r="A455">
        <v>108.86515353805</v>
      </c>
      <c r="B455">
        <v>263.54989520708699</v>
      </c>
      <c r="C455">
        <v>279.58052559685001</v>
      </c>
      <c r="D455">
        <v>279.15338479399901</v>
      </c>
      <c r="E455">
        <v>272.14719902174198</v>
      </c>
      <c r="F455">
        <v>300.45016377701501</v>
      </c>
      <c r="G455">
        <v>295.89749974262799</v>
      </c>
      <c r="H455">
        <v>329.87929891959999</v>
      </c>
      <c r="I455">
        <v>358.34160092172999</v>
      </c>
      <c r="J455">
        <v>383.33619975566398</v>
      </c>
      <c r="K455">
        <v>414.27500792552598</v>
      </c>
      <c r="L455">
        <v>437.73162478721702</v>
      </c>
      <c r="M455">
        <v>474.96638714663902</v>
      </c>
      <c r="N455">
        <v>481.09380301543399</v>
      </c>
      <c r="O455">
        <v>511.30432906009997</v>
      </c>
      <c r="P455">
        <v>548.84377383328899</v>
      </c>
      <c r="Q455">
        <v>536.39305979495396</v>
      </c>
      <c r="R455">
        <v>555.98725864496896</v>
      </c>
      <c r="S455">
        <v>562.31091202582195</v>
      </c>
      <c r="T455">
        <v>600.83896887780202</v>
      </c>
      <c r="U455">
        <v>612.36958966893997</v>
      </c>
      <c r="V455">
        <v>623.95709093282005</v>
      </c>
      <c r="W455">
        <v>664.15947654470096</v>
      </c>
      <c r="X455">
        <v>683.91175369692496</v>
      </c>
      <c r="Y455">
        <v>670.81846011909704</v>
      </c>
      <c r="Z455">
        <v>696.08516365865205</v>
      </c>
      <c r="AA455">
        <v>706.02348795455805</v>
      </c>
      <c r="AB455">
        <v>718.08405221935197</v>
      </c>
      <c r="AC455">
        <v>729.93836927810605</v>
      </c>
      <c r="AD455">
        <v>729.91575969726796</v>
      </c>
      <c r="AE455">
        <v>722.67274800771497</v>
      </c>
      <c r="AF455">
        <v>687.07664321649997</v>
      </c>
      <c r="AG455">
        <v>667.40622267026902</v>
      </c>
      <c r="AH455">
        <v>692.04936204736896</v>
      </c>
      <c r="AI455">
        <v>696.72323393938802</v>
      </c>
      <c r="AJ455">
        <v>671.31384186690298</v>
      </c>
      <c r="AK455">
        <v>666.909159107047</v>
      </c>
      <c r="AL455">
        <v>652.64402628980099</v>
      </c>
      <c r="AM455">
        <v>605.93829958498998</v>
      </c>
      <c r="AN455">
        <v>553.75764836193696</v>
      </c>
      <c r="AO455">
        <v>569.44908892904095</v>
      </c>
      <c r="AP455">
        <v>1021.02588365669</v>
      </c>
      <c r="AQ455">
        <v>1632.83265049069</v>
      </c>
      <c r="AR455">
        <v>1050.82404972311</v>
      </c>
      <c r="AS455">
        <v>915.539159374522</v>
      </c>
      <c r="AT455">
        <v>864.45636902607203</v>
      </c>
      <c r="AU455">
        <v>974.28036834599095</v>
      </c>
      <c r="AV455">
        <v>1381.3520397564901</v>
      </c>
      <c r="AW455">
        <v>1073.0886059731799</v>
      </c>
      <c r="AX455">
        <v>1071.31890866768</v>
      </c>
      <c r="AY455">
        <v>1152.9727631977</v>
      </c>
      <c r="AZ455">
        <v>1265.2691089769901</v>
      </c>
      <c r="BA455">
        <v>1354.0025660746501</v>
      </c>
      <c r="BB455">
        <v>943.03202181137897</v>
      </c>
      <c r="BC455">
        <v>958.80404264024105</v>
      </c>
      <c r="BD455">
        <v>1051.0138859578501</v>
      </c>
      <c r="BE455">
        <v>1209.5691756081801</v>
      </c>
      <c r="BF455">
        <v>1007.87382835058</v>
      </c>
      <c r="BG455">
        <v>958.06137762014703</v>
      </c>
      <c r="BH455">
        <v>1634.2321098453799</v>
      </c>
      <c r="BI455">
        <v>2154.6524062255298</v>
      </c>
      <c r="BJ455">
        <v>2248.5600499533698</v>
      </c>
      <c r="BK455">
        <v>2402.4562680673098</v>
      </c>
      <c r="BL455">
        <v>2342.8640684428301</v>
      </c>
      <c r="BM455">
        <v>2288.1347865815701</v>
      </c>
      <c r="BN455">
        <v>2222.1506791357001</v>
      </c>
      <c r="BO455">
        <v>2375.3599242764699</v>
      </c>
      <c r="BP455">
        <v>2490.4731110052398</v>
      </c>
      <c r="BQ455">
        <v>2650.01588318927</v>
      </c>
      <c r="BR455">
        <v>1788.5963154086701</v>
      </c>
      <c r="BS455">
        <v>914.71008383413596</v>
      </c>
      <c r="BT455">
        <v>690.31474181199599</v>
      </c>
      <c r="BU455">
        <v>558.80790603164996</v>
      </c>
      <c r="BV455">
        <v>489.94553551220901</v>
      </c>
      <c r="BW455">
        <v>452.92183809053398</v>
      </c>
      <c r="BX455">
        <v>425.85371635784702</v>
      </c>
      <c r="BY455">
        <v>417.13294047010902</v>
      </c>
      <c r="BZ455">
        <v>398.84745508186597</v>
      </c>
      <c r="CA455">
        <v>384.47662345090998</v>
      </c>
      <c r="CB455">
        <v>383.57546267536202</v>
      </c>
      <c r="CC455">
        <v>361.76385864885901</v>
      </c>
      <c r="CD455">
        <v>343.07453271577901</v>
      </c>
      <c r="CE455">
        <v>347.233184696504</v>
      </c>
      <c r="CF455">
        <v>331.01037542660902</v>
      </c>
      <c r="CG455">
        <v>323.29290856557401</v>
      </c>
      <c r="CH455">
        <v>305.88381954205499</v>
      </c>
      <c r="CI455">
        <v>313.25807549891698</v>
      </c>
      <c r="CJ455">
        <v>304.85766755279599</v>
      </c>
      <c r="CK455">
        <v>386.47224563759602</v>
      </c>
      <c r="CL455">
        <v>319.73778796306999</v>
      </c>
      <c r="CM455">
        <v>246.81473264942301</v>
      </c>
      <c r="CN455">
        <v>247.661538324752</v>
      </c>
      <c r="CO455">
        <v>236.93636379687101</v>
      </c>
      <c r="CP455">
        <v>245.39843539230301</v>
      </c>
      <c r="CQ455">
        <v>216.85993957961799</v>
      </c>
      <c r="CR455">
        <v>223.34407445344101</v>
      </c>
      <c r="CS455">
        <v>204.950076022102</v>
      </c>
      <c r="CT455">
        <v>205.95159028369099</v>
      </c>
      <c r="CU455">
        <v>203.163258163824</v>
      </c>
      <c r="CV455">
        <v>206.29574588059299</v>
      </c>
      <c r="CW455">
        <v>221.25127580000299</v>
      </c>
    </row>
    <row r="456" spans="1:101" x14ac:dyDescent="0.25">
      <c r="A456">
        <v>109.105473965287</v>
      </c>
      <c r="B456">
        <v>263.54989520708699</v>
      </c>
      <c r="C456">
        <v>279.58052559685001</v>
      </c>
      <c r="D456">
        <v>279.15338479399901</v>
      </c>
      <c r="E456">
        <v>272.35517011723101</v>
      </c>
      <c r="F456">
        <v>300.546560998438</v>
      </c>
      <c r="G456">
        <v>295.69849042315298</v>
      </c>
      <c r="H456">
        <v>329.22899237237601</v>
      </c>
      <c r="I456">
        <v>357.48693167007099</v>
      </c>
      <c r="J456">
        <v>382.55591131787901</v>
      </c>
      <c r="K456">
        <v>413.11537722938999</v>
      </c>
      <c r="L456">
        <v>437.57409270940201</v>
      </c>
      <c r="M456">
        <v>475.02754232670998</v>
      </c>
      <c r="N456">
        <v>479.29262274787601</v>
      </c>
      <c r="O456">
        <v>510.10634847804999</v>
      </c>
      <c r="P456">
        <v>547.77786160944299</v>
      </c>
      <c r="Q456">
        <v>535.31354280361495</v>
      </c>
      <c r="R456">
        <v>555.45645052561497</v>
      </c>
      <c r="S456">
        <v>561.05237562014702</v>
      </c>
      <c r="T456">
        <v>599.55501585144498</v>
      </c>
      <c r="U456">
        <v>610.76882039599298</v>
      </c>
      <c r="V456">
        <v>622.57013758399603</v>
      </c>
      <c r="W456">
        <v>663.27941637728998</v>
      </c>
      <c r="X456">
        <v>682.52487025659104</v>
      </c>
      <c r="Y456">
        <v>667.78049330477404</v>
      </c>
      <c r="Z456">
        <v>693.32283983091202</v>
      </c>
      <c r="AA456">
        <v>704.63869661573597</v>
      </c>
      <c r="AB456">
        <v>715.78965957256105</v>
      </c>
      <c r="AC456">
        <v>726.92655881909695</v>
      </c>
      <c r="AD456">
        <v>727.48693143056698</v>
      </c>
      <c r="AE456">
        <v>720.12453704736504</v>
      </c>
      <c r="AF456">
        <v>683.62371476472504</v>
      </c>
      <c r="AG456">
        <v>663.46277820625505</v>
      </c>
      <c r="AH456">
        <v>687.48093762772203</v>
      </c>
      <c r="AI456">
        <v>691.67208277898703</v>
      </c>
      <c r="AJ456">
        <v>666.82048548974296</v>
      </c>
      <c r="AK456">
        <v>663.04448082139402</v>
      </c>
      <c r="AL456">
        <v>647.41344722600695</v>
      </c>
      <c r="AM456">
        <v>600.41560612567105</v>
      </c>
      <c r="AN456">
        <v>548.56063164965406</v>
      </c>
      <c r="AO456">
        <v>563.67965984678597</v>
      </c>
      <c r="AP456">
        <v>1015.1699177612001</v>
      </c>
      <c r="AQ456">
        <v>1642.0665754028701</v>
      </c>
      <c r="AR456">
        <v>1044.4654319025401</v>
      </c>
      <c r="AS456">
        <v>910.50342776292598</v>
      </c>
      <c r="AT456">
        <v>860.68775439802505</v>
      </c>
      <c r="AU456">
        <v>970.40284864713101</v>
      </c>
      <c r="AV456">
        <v>1375.7825154924999</v>
      </c>
      <c r="AW456">
        <v>1069.00819472897</v>
      </c>
      <c r="AX456">
        <v>1067.9794724978799</v>
      </c>
      <c r="AY456">
        <v>1149.37065491915</v>
      </c>
      <c r="AZ456">
        <v>1261.3581338403301</v>
      </c>
      <c r="BA456">
        <v>1349.6318398436299</v>
      </c>
      <c r="BB456">
        <v>939.825142150381</v>
      </c>
      <c r="BC456">
        <v>956.31713409934696</v>
      </c>
      <c r="BD456">
        <v>1047.91350812318</v>
      </c>
      <c r="BE456">
        <v>1204.3882757758699</v>
      </c>
      <c r="BF456">
        <v>1003.27494815052</v>
      </c>
      <c r="BG456">
        <v>952.79581879615102</v>
      </c>
      <c r="BH456">
        <v>1614.9597221322699</v>
      </c>
      <c r="BI456">
        <v>2118.9971669909301</v>
      </c>
      <c r="BJ456">
        <v>2215.1358699355001</v>
      </c>
      <c r="BK456">
        <v>2366.8521266315502</v>
      </c>
      <c r="BL456">
        <v>2303.74379055503</v>
      </c>
      <c r="BM456">
        <v>2248.0564257266901</v>
      </c>
      <c r="BN456">
        <v>2183.9163573896999</v>
      </c>
      <c r="BO456">
        <v>2341.6516976927801</v>
      </c>
      <c r="BP456">
        <v>2456.4408692081302</v>
      </c>
      <c r="BQ456">
        <v>2620.8052204240398</v>
      </c>
      <c r="BR456">
        <v>1766.09786094386</v>
      </c>
      <c r="BS456">
        <v>902.60334466525296</v>
      </c>
      <c r="BT456">
        <v>683.07201880082596</v>
      </c>
      <c r="BU456">
        <v>553.56094355176106</v>
      </c>
      <c r="BV456">
        <v>486.95868225642198</v>
      </c>
      <c r="BW456">
        <v>450.72763187128402</v>
      </c>
      <c r="BX456">
        <v>423.533265687209</v>
      </c>
      <c r="BY456">
        <v>415.28228777309698</v>
      </c>
      <c r="BZ456">
        <v>396.63709256826201</v>
      </c>
      <c r="CA456">
        <v>382.84074631874398</v>
      </c>
      <c r="CB456">
        <v>382.76105542708001</v>
      </c>
      <c r="CC456">
        <v>359.874493364231</v>
      </c>
      <c r="CD456">
        <v>341.77996966334803</v>
      </c>
      <c r="CE456">
        <v>346.32828624060699</v>
      </c>
      <c r="CF456">
        <v>329.77489593794797</v>
      </c>
      <c r="CG456">
        <v>322.379756252741</v>
      </c>
      <c r="CH456">
        <v>304.722356343721</v>
      </c>
      <c r="CI456">
        <v>311.86792680961202</v>
      </c>
      <c r="CJ456">
        <v>304.07970013652101</v>
      </c>
      <c r="CK456">
        <v>385.33693022248599</v>
      </c>
      <c r="CL456">
        <v>318.30741854584898</v>
      </c>
      <c r="CM456">
        <v>246.13044454528301</v>
      </c>
      <c r="CN456">
        <v>247.648647908854</v>
      </c>
      <c r="CO456">
        <v>236.78662549854701</v>
      </c>
      <c r="CP456">
        <v>245.362441244872</v>
      </c>
      <c r="CQ456">
        <v>216.67605148526999</v>
      </c>
      <c r="CR456">
        <v>223.269998721343</v>
      </c>
      <c r="CS456">
        <v>204.94476937073699</v>
      </c>
      <c r="CT456">
        <v>205.95159028369099</v>
      </c>
      <c r="CU456">
        <v>203.163258163824</v>
      </c>
      <c r="CV456">
        <v>206.29574588059299</v>
      </c>
      <c r="CW456">
        <v>221.25127580000299</v>
      </c>
    </row>
    <row r="457" spans="1:101" x14ac:dyDescent="0.25">
      <c r="A457">
        <v>109.345794392523</v>
      </c>
      <c r="B457">
        <v>266.52380095755598</v>
      </c>
      <c r="C457">
        <v>276.92555991320103</v>
      </c>
      <c r="D457">
        <v>276.75274737041298</v>
      </c>
      <c r="E457">
        <v>270.11461880707202</v>
      </c>
      <c r="F457">
        <v>298.20381281883601</v>
      </c>
      <c r="G457">
        <v>291.68024204093001</v>
      </c>
      <c r="H457">
        <v>326.08310881365799</v>
      </c>
      <c r="I457">
        <v>353.71673840802799</v>
      </c>
      <c r="J457">
        <v>377.12691675992602</v>
      </c>
      <c r="K457">
        <v>404.36266723061402</v>
      </c>
      <c r="L457">
        <v>430.39711186981498</v>
      </c>
      <c r="M457">
        <v>467.976619418562</v>
      </c>
      <c r="N457">
        <v>474.36960725659998</v>
      </c>
      <c r="O457">
        <v>498.07043749416101</v>
      </c>
      <c r="P457">
        <v>537.34879092503604</v>
      </c>
      <c r="Q457">
        <v>525.51155956432206</v>
      </c>
      <c r="R457">
        <v>548.92341615026498</v>
      </c>
      <c r="S457">
        <v>549.55726539228203</v>
      </c>
      <c r="T457">
        <v>586.79257019824695</v>
      </c>
      <c r="U457">
        <v>602.61701693774501</v>
      </c>
      <c r="V457">
        <v>610.88836987539901</v>
      </c>
      <c r="W457">
        <v>647.05431052683502</v>
      </c>
      <c r="X457">
        <v>671.14571641770397</v>
      </c>
      <c r="Y457">
        <v>657.55994664696095</v>
      </c>
      <c r="Z457">
        <v>681.67945546339104</v>
      </c>
      <c r="AA457">
        <v>693.97143987778099</v>
      </c>
      <c r="AB457">
        <v>701.23173582051504</v>
      </c>
      <c r="AC457">
        <v>715.89221934813497</v>
      </c>
      <c r="AD457">
        <v>714.640367555186</v>
      </c>
      <c r="AE457">
        <v>705.93868273251201</v>
      </c>
      <c r="AF457">
        <v>671.23151477344197</v>
      </c>
      <c r="AG457">
        <v>652.93097054335794</v>
      </c>
      <c r="AH457">
        <v>673.60727406049</v>
      </c>
      <c r="AI457">
        <v>677.582448301314</v>
      </c>
      <c r="AJ457">
        <v>655.41330492482803</v>
      </c>
      <c r="AK457">
        <v>650.496366580482</v>
      </c>
      <c r="AL457">
        <v>634.32174109420703</v>
      </c>
      <c r="AM457">
        <v>589.08623181474297</v>
      </c>
      <c r="AN457">
        <v>543.98412470904395</v>
      </c>
      <c r="AO457">
        <v>559.27342499163103</v>
      </c>
      <c r="AP457">
        <v>1002.77818107156</v>
      </c>
      <c r="AQ457">
        <v>1607.7460045503201</v>
      </c>
      <c r="AR457">
        <v>1036.5547074395899</v>
      </c>
      <c r="AS457">
        <v>908.57346436356795</v>
      </c>
      <c r="AT457">
        <v>852.35646228338101</v>
      </c>
      <c r="AU457">
        <v>972.73223422782701</v>
      </c>
      <c r="AV457">
        <v>1354.88494169859</v>
      </c>
      <c r="AW457">
        <v>1066.20585293568</v>
      </c>
      <c r="AX457">
        <v>1065.7212023709101</v>
      </c>
      <c r="AY457">
        <v>1150.1692887761501</v>
      </c>
      <c r="AZ457">
        <v>1264.0026795439201</v>
      </c>
      <c r="BA457">
        <v>1325.641011426</v>
      </c>
      <c r="BB457">
        <v>930.69265161467501</v>
      </c>
      <c r="BC457">
        <v>955.05248198230004</v>
      </c>
      <c r="BD457">
        <v>1045.57099708398</v>
      </c>
      <c r="BE457">
        <v>1206.2055592127599</v>
      </c>
      <c r="BF457">
        <v>988.322932885912</v>
      </c>
      <c r="BG457">
        <v>946.94521761676901</v>
      </c>
      <c r="BH457">
        <v>1594.81763223248</v>
      </c>
      <c r="BI457">
        <v>2094.0884550884498</v>
      </c>
      <c r="BJ457">
        <v>2185.7844470241598</v>
      </c>
      <c r="BK457">
        <v>2325.6628455740201</v>
      </c>
      <c r="BL457">
        <v>2260.7853811150499</v>
      </c>
      <c r="BM457">
        <v>2205.7880971260001</v>
      </c>
      <c r="BN457">
        <v>2145.8452639729499</v>
      </c>
      <c r="BO457">
        <v>2300.1169720675998</v>
      </c>
      <c r="BP457">
        <v>2417.44996325478</v>
      </c>
      <c r="BQ457">
        <v>2572.7819108291701</v>
      </c>
      <c r="BR457">
        <v>1736.8862008779599</v>
      </c>
      <c r="BS457">
        <v>888.59276351429503</v>
      </c>
      <c r="BT457">
        <v>675.64370787271002</v>
      </c>
      <c r="BU457">
        <v>546.74221396429198</v>
      </c>
      <c r="BV457">
        <v>480.31431833215402</v>
      </c>
      <c r="BW457">
        <v>445.86774173481803</v>
      </c>
      <c r="BX457">
        <v>420.46954188238101</v>
      </c>
      <c r="BY457">
        <v>412.12447961578499</v>
      </c>
      <c r="BZ457">
        <v>391.702900209044</v>
      </c>
      <c r="CA457">
        <v>379.658483673555</v>
      </c>
      <c r="CB457">
        <v>380.571227915809</v>
      </c>
      <c r="CC457">
        <v>354.79329905892598</v>
      </c>
      <c r="CD457">
        <v>339.53468376158497</v>
      </c>
      <c r="CE457">
        <v>342.868677888067</v>
      </c>
      <c r="CF457">
        <v>327.65686877186198</v>
      </c>
      <c r="CG457">
        <v>318.67488881919701</v>
      </c>
      <c r="CH457">
        <v>302.41415572957197</v>
      </c>
      <c r="CI457">
        <v>309.80842627407901</v>
      </c>
      <c r="CJ457">
        <v>301.07768967836398</v>
      </c>
      <c r="CK457">
        <v>379.42542927633701</v>
      </c>
      <c r="CL457">
        <v>314.23747596681102</v>
      </c>
      <c r="CM457">
        <v>242.42393083441101</v>
      </c>
      <c r="CN457">
        <v>248.33463379741801</v>
      </c>
      <c r="CO457">
        <v>237.21863515106199</v>
      </c>
      <c r="CP457">
        <v>244.964363173202</v>
      </c>
      <c r="CQ457">
        <v>215.83580621019101</v>
      </c>
      <c r="CR457">
        <v>222.10527063437601</v>
      </c>
      <c r="CS457">
        <v>209.43894500306601</v>
      </c>
      <c r="CT457">
        <v>201.370236073173</v>
      </c>
      <c r="CU457">
        <v>203.15401639818899</v>
      </c>
      <c r="CV457">
        <v>208.17533037866701</v>
      </c>
      <c r="CW457">
        <v>231.29757486646301</v>
      </c>
    </row>
    <row r="458" spans="1:101" x14ac:dyDescent="0.25">
      <c r="A458">
        <v>109.586114819759</v>
      </c>
      <c r="B458">
        <v>272.96234819392998</v>
      </c>
      <c r="C458">
        <v>278.25171586539102</v>
      </c>
      <c r="D458">
        <v>272.93248829062202</v>
      </c>
      <c r="E458">
        <v>264.467726051932</v>
      </c>
      <c r="F458">
        <v>301.007333950131</v>
      </c>
      <c r="G458">
        <v>288.41231057810398</v>
      </c>
      <c r="H458">
        <v>317.56572993198802</v>
      </c>
      <c r="I458">
        <v>341.73581314686299</v>
      </c>
      <c r="J458">
        <v>350.89652589499599</v>
      </c>
      <c r="K458">
        <v>375.52714956720803</v>
      </c>
      <c r="L458">
        <v>399.10734197271597</v>
      </c>
      <c r="M458">
        <v>434.839096812452</v>
      </c>
      <c r="N458">
        <v>449.18220380167401</v>
      </c>
      <c r="O458">
        <v>460.09693489727999</v>
      </c>
      <c r="P458">
        <v>489.570589496048</v>
      </c>
      <c r="Q458">
        <v>483.77572007113599</v>
      </c>
      <c r="R458">
        <v>503.92543586258398</v>
      </c>
      <c r="S458">
        <v>495.06844004290599</v>
      </c>
      <c r="T458">
        <v>524.88411592278305</v>
      </c>
      <c r="U458">
        <v>542.65371649719498</v>
      </c>
      <c r="V458">
        <v>554.56799807410505</v>
      </c>
      <c r="W458">
        <v>576.59750772701398</v>
      </c>
      <c r="X458">
        <v>595.90528182901198</v>
      </c>
      <c r="Y458">
        <v>592.72658949684501</v>
      </c>
      <c r="Z458">
        <v>610.46684870871104</v>
      </c>
      <c r="AA458">
        <v>624.50949875178003</v>
      </c>
      <c r="AB458">
        <v>631.411042536938</v>
      </c>
      <c r="AC458">
        <v>636.85057717760799</v>
      </c>
      <c r="AD458">
        <v>640.09814126840797</v>
      </c>
      <c r="AE458">
        <v>635.99156063872897</v>
      </c>
      <c r="AF458">
        <v>610.98314031543896</v>
      </c>
      <c r="AG458">
        <v>601.77702864383298</v>
      </c>
      <c r="AH458">
        <v>613.62035966394205</v>
      </c>
      <c r="AI458">
        <v>618.18664591337699</v>
      </c>
      <c r="AJ458">
        <v>609.85736186300699</v>
      </c>
      <c r="AK458">
        <v>597.93524668830605</v>
      </c>
      <c r="AL458">
        <v>590.53563156637802</v>
      </c>
      <c r="AM458">
        <v>551.318317182844</v>
      </c>
      <c r="AN458">
        <v>521.05163174654399</v>
      </c>
      <c r="AO458">
        <v>542.11105095777896</v>
      </c>
      <c r="AP458">
        <v>974.67159244251002</v>
      </c>
      <c r="AQ458">
        <v>1517.10572623144</v>
      </c>
      <c r="AR458">
        <v>1003.3779370617</v>
      </c>
      <c r="AS458">
        <v>892.52554666636797</v>
      </c>
      <c r="AT458">
        <v>835.71448409777395</v>
      </c>
      <c r="AU458">
        <v>987.61929961812302</v>
      </c>
      <c r="AV458">
        <v>1319.23259097296</v>
      </c>
      <c r="AW458">
        <v>1063.4823232890601</v>
      </c>
      <c r="AX458">
        <v>1061.25536760162</v>
      </c>
      <c r="AY458">
        <v>1149.77854933196</v>
      </c>
      <c r="AZ458">
        <v>1266.9862082714801</v>
      </c>
      <c r="BA458">
        <v>1280.33399926623</v>
      </c>
      <c r="BB458">
        <v>917.37354100926802</v>
      </c>
      <c r="BC458">
        <v>953.09117760735296</v>
      </c>
      <c r="BD458">
        <v>1042.41687429902</v>
      </c>
      <c r="BE458">
        <v>1207.0010886421601</v>
      </c>
      <c r="BF458">
        <v>947.24274407154098</v>
      </c>
      <c r="BG458">
        <v>926.58621671967296</v>
      </c>
      <c r="BH458">
        <v>1545.4241611586201</v>
      </c>
      <c r="BI458">
        <v>2006.9989029190299</v>
      </c>
      <c r="BJ458">
        <v>2075.3397873447302</v>
      </c>
      <c r="BK458">
        <v>2154.6468014678499</v>
      </c>
      <c r="BL458">
        <v>2110.1739965176998</v>
      </c>
      <c r="BM458">
        <v>2049.6387914243501</v>
      </c>
      <c r="BN458">
        <v>1976.6900632602801</v>
      </c>
      <c r="BO458">
        <v>2159.0409169745699</v>
      </c>
      <c r="BP458">
        <v>2243.9751033338798</v>
      </c>
      <c r="BQ458">
        <v>2392.8889606796702</v>
      </c>
      <c r="BR458">
        <v>1579.06510798778</v>
      </c>
      <c r="BS458">
        <v>809.19924738620705</v>
      </c>
      <c r="BT458">
        <v>628.31922363259105</v>
      </c>
      <c r="BU458">
        <v>520.11032860114801</v>
      </c>
      <c r="BV458">
        <v>461.87040261501102</v>
      </c>
      <c r="BW458">
        <v>425.99223659994601</v>
      </c>
      <c r="BX458">
        <v>405.54035684450901</v>
      </c>
      <c r="BY458">
        <v>403.174225373345</v>
      </c>
      <c r="BZ458">
        <v>380.52642842876497</v>
      </c>
      <c r="CA458">
        <v>369.96759648422699</v>
      </c>
      <c r="CB458">
        <v>368.96681641260602</v>
      </c>
      <c r="CC458">
        <v>344.56703006070001</v>
      </c>
      <c r="CD458">
        <v>326.95049088517402</v>
      </c>
      <c r="CE458">
        <v>335.30500352330699</v>
      </c>
      <c r="CF458">
        <v>324.76771098958</v>
      </c>
      <c r="CG458">
        <v>307.93876414381702</v>
      </c>
      <c r="CH458">
        <v>296.959129451747</v>
      </c>
      <c r="CI458">
        <v>305.76080397194301</v>
      </c>
      <c r="CJ458">
        <v>295.02211045350401</v>
      </c>
      <c r="CK458">
        <v>370.18136629811198</v>
      </c>
      <c r="CL458">
        <v>302.61034557514802</v>
      </c>
      <c r="CM458">
        <v>240.13992296486501</v>
      </c>
      <c r="CN458">
        <v>248.26415488312699</v>
      </c>
      <c r="CO458">
        <v>233.23437298933499</v>
      </c>
      <c r="CP458">
        <v>240.09037629865901</v>
      </c>
      <c r="CQ458">
        <v>215.25693205102601</v>
      </c>
      <c r="CR458">
        <v>219.52267865235299</v>
      </c>
      <c r="CS458">
        <v>211.25816849167401</v>
      </c>
      <c r="CT458">
        <v>202.231944034972</v>
      </c>
      <c r="CU458">
        <v>202.14964644541001</v>
      </c>
      <c r="CV458">
        <v>208.75703349795899</v>
      </c>
      <c r="CW458">
        <v>234.267182059654</v>
      </c>
    </row>
    <row r="459" spans="1:101" x14ac:dyDescent="0.25">
      <c r="A459">
        <v>109.826435246996</v>
      </c>
      <c r="B459">
        <v>272.56701470461002</v>
      </c>
      <c r="C459">
        <v>277.443531032892</v>
      </c>
      <c r="D459">
        <v>273.28668550760602</v>
      </c>
      <c r="E459">
        <v>264.32871716749401</v>
      </c>
      <c r="F459">
        <v>302.20362410427902</v>
      </c>
      <c r="G459">
        <v>289.01579241900498</v>
      </c>
      <c r="H459">
        <v>317.28197577508797</v>
      </c>
      <c r="I459">
        <v>340.81105683690402</v>
      </c>
      <c r="J459">
        <v>347.04001911391299</v>
      </c>
      <c r="K459">
        <v>371.307104100402</v>
      </c>
      <c r="L459">
        <v>394.57259444913802</v>
      </c>
      <c r="M459">
        <v>429.495514909478</v>
      </c>
      <c r="N459">
        <v>445.70754444524903</v>
      </c>
      <c r="O459">
        <v>455.03722278233897</v>
      </c>
      <c r="P459">
        <v>481.80926270959702</v>
      </c>
      <c r="Q459">
        <v>476.95130135257898</v>
      </c>
      <c r="R459">
        <v>495.875855743692</v>
      </c>
      <c r="S459">
        <v>486.31732366002802</v>
      </c>
      <c r="T459">
        <v>515.17725643885899</v>
      </c>
      <c r="U459">
        <v>532.40344532145104</v>
      </c>
      <c r="V459">
        <v>544.78320777726901</v>
      </c>
      <c r="W459">
        <v>564.50114654435401</v>
      </c>
      <c r="X459">
        <v>582.15774059979105</v>
      </c>
      <c r="Y459">
        <v>581.06861833044002</v>
      </c>
      <c r="Z459">
        <v>596.99838409406004</v>
      </c>
      <c r="AA459">
        <v>611.37921362769998</v>
      </c>
      <c r="AB459">
        <v>618.893198496384</v>
      </c>
      <c r="AC459">
        <v>621.69290707284097</v>
      </c>
      <c r="AD459">
        <v>626.37857166522804</v>
      </c>
      <c r="AE459">
        <v>623.98959225548003</v>
      </c>
      <c r="AF459">
        <v>600.17166335282695</v>
      </c>
      <c r="AG459">
        <v>591.77224059152297</v>
      </c>
      <c r="AH459">
        <v>602.83738257113896</v>
      </c>
      <c r="AI459">
        <v>607.42630244320299</v>
      </c>
      <c r="AJ459">
        <v>601.341730145871</v>
      </c>
      <c r="AK459">
        <v>588.47705670476</v>
      </c>
      <c r="AL459">
        <v>582.76747760742205</v>
      </c>
      <c r="AM459">
        <v>545.14067961365697</v>
      </c>
      <c r="AN459">
        <v>517.02528407499199</v>
      </c>
      <c r="AO459">
        <v>539.88248903421402</v>
      </c>
      <c r="AP459">
        <v>969.10750264215903</v>
      </c>
      <c r="AQ459">
        <v>1504.53661067557</v>
      </c>
      <c r="AR459">
        <v>1020.50560207555</v>
      </c>
      <c r="AS459">
        <v>906.70503244342001</v>
      </c>
      <c r="AT459">
        <v>847.15090025442601</v>
      </c>
      <c r="AU459">
        <v>1011.8496714524</v>
      </c>
      <c r="AV459">
        <v>1358.7159078474799</v>
      </c>
      <c r="AW459">
        <v>1091.0141122846301</v>
      </c>
      <c r="AX459">
        <v>1088.3728547498399</v>
      </c>
      <c r="AY459">
        <v>1181.4750856175499</v>
      </c>
      <c r="AZ459">
        <v>1314.0681936353401</v>
      </c>
      <c r="BA459">
        <v>1319.4938518577001</v>
      </c>
      <c r="BB459">
        <v>939.58859350440503</v>
      </c>
      <c r="BC459">
        <v>978.82269214113296</v>
      </c>
      <c r="BD459">
        <v>1072.2095792540099</v>
      </c>
      <c r="BE459">
        <v>1243.7321333386999</v>
      </c>
      <c r="BF459">
        <v>969.74960189010994</v>
      </c>
      <c r="BG459">
        <v>946.67109760357096</v>
      </c>
      <c r="BH459">
        <v>1565.9761709542199</v>
      </c>
      <c r="BI459">
        <v>2027.6690436634101</v>
      </c>
      <c r="BJ459">
        <v>2113.4923641441301</v>
      </c>
      <c r="BK459">
        <v>2180.41921121833</v>
      </c>
      <c r="BL459">
        <v>2140.4136865293499</v>
      </c>
      <c r="BM459">
        <v>2070.42469088188</v>
      </c>
      <c r="BN459">
        <v>1992.3611138583401</v>
      </c>
      <c r="BO459">
        <v>2191.4556866243402</v>
      </c>
      <c r="BP459">
        <v>2273.4921175961299</v>
      </c>
      <c r="BQ459">
        <v>2440.6358714713001</v>
      </c>
      <c r="BR459">
        <v>1586.0565669385201</v>
      </c>
      <c r="BS459">
        <v>806.64504276645505</v>
      </c>
      <c r="BT459">
        <v>629.050417384046</v>
      </c>
      <c r="BU459">
        <v>519.20621092023805</v>
      </c>
      <c r="BV459">
        <v>459.171768640945</v>
      </c>
      <c r="BW459">
        <v>422.78815090473501</v>
      </c>
      <c r="BX459">
        <v>403.61891201344099</v>
      </c>
      <c r="BY459">
        <v>401.32651373073702</v>
      </c>
      <c r="BZ459">
        <v>379.21290085394202</v>
      </c>
      <c r="CA459">
        <v>368.17103103106098</v>
      </c>
      <c r="CB459">
        <v>366.81400336913703</v>
      </c>
      <c r="CC459">
        <v>342.44686167580898</v>
      </c>
      <c r="CD459">
        <v>324.95529653051199</v>
      </c>
      <c r="CE459">
        <v>334.21136477611998</v>
      </c>
      <c r="CF459">
        <v>323.82367095737999</v>
      </c>
      <c r="CG459">
        <v>306.25715789954199</v>
      </c>
      <c r="CH459">
        <v>295.75179525683097</v>
      </c>
      <c r="CI459">
        <v>303.05686482506098</v>
      </c>
      <c r="CJ459">
        <v>294.47623230461801</v>
      </c>
      <c r="CK459">
        <v>364.88234564854201</v>
      </c>
      <c r="CL459">
        <v>297.54943859668202</v>
      </c>
      <c r="CM459">
        <v>240.182527715623</v>
      </c>
      <c r="CN459">
        <v>248.32039011484301</v>
      </c>
      <c r="CO459">
        <v>232.11689407126701</v>
      </c>
      <c r="CP459">
        <v>238.539371789933</v>
      </c>
      <c r="CQ459">
        <v>215.31507964708501</v>
      </c>
      <c r="CR459">
        <v>219.011042530477</v>
      </c>
      <c r="CS459">
        <v>211.28628072271599</v>
      </c>
      <c r="CT459">
        <v>202.53401308476299</v>
      </c>
      <c r="CU459">
        <v>201.883799745587</v>
      </c>
      <c r="CV459">
        <v>208.90857753147</v>
      </c>
      <c r="CW459">
        <v>234.34283350249001</v>
      </c>
    </row>
    <row r="460" spans="1:101" x14ac:dyDescent="0.25">
      <c r="A460">
        <v>110.066755674232</v>
      </c>
      <c r="B460">
        <v>269.15759055913401</v>
      </c>
      <c r="C460">
        <v>270.49148365316802</v>
      </c>
      <c r="D460">
        <v>276.33350813433799</v>
      </c>
      <c r="E460">
        <v>261.08629364365299</v>
      </c>
      <c r="F460">
        <v>298.25512462779699</v>
      </c>
      <c r="G460">
        <v>285.86413869153</v>
      </c>
      <c r="H460">
        <v>314.40147500916601</v>
      </c>
      <c r="I460">
        <v>335.77397694519499</v>
      </c>
      <c r="J460">
        <v>344.56357655781801</v>
      </c>
      <c r="K460">
        <v>364.45981375234101</v>
      </c>
      <c r="L460">
        <v>390.29459189221899</v>
      </c>
      <c r="M460">
        <v>421.16115481538702</v>
      </c>
      <c r="N460">
        <v>443.79146190912002</v>
      </c>
      <c r="O460">
        <v>451.75552430340701</v>
      </c>
      <c r="P460">
        <v>476.32979374477401</v>
      </c>
      <c r="Q460">
        <v>471.201221794834</v>
      </c>
      <c r="R460">
        <v>489.27368353803899</v>
      </c>
      <c r="S460">
        <v>483.387011486142</v>
      </c>
      <c r="T460">
        <v>509.17918060472698</v>
      </c>
      <c r="U460">
        <v>528.71213830167403</v>
      </c>
      <c r="V460">
        <v>536.37931537446502</v>
      </c>
      <c r="W460">
        <v>556.88861411105302</v>
      </c>
      <c r="X460">
        <v>569.13723179758097</v>
      </c>
      <c r="Y460">
        <v>578.53460810505896</v>
      </c>
      <c r="Z460">
        <v>586.03474493717295</v>
      </c>
      <c r="AA460">
        <v>602.99009058843205</v>
      </c>
      <c r="AB460">
        <v>615.06402280300495</v>
      </c>
      <c r="AC460">
        <v>612.70571269300001</v>
      </c>
      <c r="AD460">
        <v>621.09659730842395</v>
      </c>
      <c r="AE460">
        <v>619.12523913897098</v>
      </c>
      <c r="AF460">
        <v>592.26272731838799</v>
      </c>
      <c r="AG460">
        <v>585.94140297596095</v>
      </c>
      <c r="AH460">
        <v>593.794424175156</v>
      </c>
      <c r="AI460">
        <v>600.76125205579001</v>
      </c>
      <c r="AJ460">
        <v>592.11085852134499</v>
      </c>
      <c r="AK460">
        <v>577.60015556443602</v>
      </c>
      <c r="AL460">
        <v>575.644135870372</v>
      </c>
      <c r="AM460">
        <v>543.53880993767496</v>
      </c>
      <c r="AN460">
        <v>515.01534225284399</v>
      </c>
      <c r="AO460">
        <v>536.52071191368896</v>
      </c>
      <c r="AP460">
        <v>979.85368282929301</v>
      </c>
      <c r="AQ460">
        <v>1510.8011037541301</v>
      </c>
      <c r="AR460">
        <v>1014.79358243566</v>
      </c>
      <c r="AS460">
        <v>916.63404489106301</v>
      </c>
      <c r="AT460">
        <v>854.31818354863901</v>
      </c>
      <c r="AU460">
        <v>1032.9134619387801</v>
      </c>
      <c r="AV460">
        <v>1375.7443287860201</v>
      </c>
      <c r="AW460">
        <v>1107.7816522166199</v>
      </c>
      <c r="AX460">
        <v>1110.5003738723501</v>
      </c>
      <c r="AY460">
        <v>1204.6204498588199</v>
      </c>
      <c r="AZ460">
        <v>1346.86566784463</v>
      </c>
      <c r="BA460">
        <v>1321.46131735939</v>
      </c>
      <c r="BB460">
        <v>948.44676987989806</v>
      </c>
      <c r="BC460">
        <v>995.88607978657296</v>
      </c>
      <c r="BD460">
        <v>1089.59174275848</v>
      </c>
      <c r="BE460">
        <v>1274.36727031893</v>
      </c>
      <c r="BF460">
        <v>963.221096371866</v>
      </c>
      <c r="BG460">
        <v>949.36665549148699</v>
      </c>
      <c r="BH460">
        <v>1578.56407840423</v>
      </c>
      <c r="BI460">
        <v>2042.67303905575</v>
      </c>
      <c r="BJ460">
        <v>2126.58182493095</v>
      </c>
      <c r="BK460">
        <v>2170.5390183713498</v>
      </c>
      <c r="BL460">
        <v>2136.0670788349098</v>
      </c>
      <c r="BM460">
        <v>2067.1463831298402</v>
      </c>
      <c r="BN460">
        <v>1996.10294966416</v>
      </c>
      <c r="BO460">
        <v>2199.3370518650299</v>
      </c>
      <c r="BP460">
        <v>2282.7426188652198</v>
      </c>
      <c r="BQ460">
        <v>2444.2461187696099</v>
      </c>
      <c r="BR460">
        <v>1576.9343891302799</v>
      </c>
      <c r="BS460">
        <v>798.00991835546699</v>
      </c>
      <c r="BT460">
        <v>621.23296583056799</v>
      </c>
      <c r="BU460">
        <v>518.23892916220495</v>
      </c>
      <c r="BV460">
        <v>457.42863113221199</v>
      </c>
      <c r="BW460">
        <v>423.993668510867</v>
      </c>
      <c r="BX460">
        <v>404.756471283807</v>
      </c>
      <c r="BY460">
        <v>395.70080381816302</v>
      </c>
      <c r="BZ460">
        <v>381.59221306734702</v>
      </c>
      <c r="CA460">
        <v>368.10741133763298</v>
      </c>
      <c r="CB460">
        <v>360.41270074306198</v>
      </c>
      <c r="CC460">
        <v>336.56460429499703</v>
      </c>
      <c r="CD460">
        <v>324.71438116151899</v>
      </c>
      <c r="CE460">
        <v>335.09206322288998</v>
      </c>
      <c r="CF460">
        <v>319.308881128991</v>
      </c>
      <c r="CG460">
        <v>301.59186370489198</v>
      </c>
      <c r="CH460">
        <v>293.28831119082702</v>
      </c>
      <c r="CI460">
        <v>298.22030441009503</v>
      </c>
      <c r="CJ460">
        <v>291.30067747814201</v>
      </c>
      <c r="CK460">
        <v>363.19130625364699</v>
      </c>
      <c r="CL460">
        <v>293.74023013930901</v>
      </c>
      <c r="CM460">
        <v>241.90257326292601</v>
      </c>
      <c r="CN460">
        <v>248.73904461387599</v>
      </c>
      <c r="CO460">
        <v>228.09008770029399</v>
      </c>
      <c r="CP460">
        <v>231.97460473496901</v>
      </c>
      <c r="CQ460">
        <v>216.72367076512</v>
      </c>
      <c r="CR460">
        <v>213.37799257050901</v>
      </c>
      <c r="CS460">
        <v>211.18504811480199</v>
      </c>
      <c r="CT460">
        <v>205.13242654372499</v>
      </c>
      <c r="CU460">
        <v>201.50891671479101</v>
      </c>
      <c r="CV460">
        <v>210.21551939426001</v>
      </c>
      <c r="CW460">
        <v>234.99840228692</v>
      </c>
    </row>
    <row r="461" spans="1:101" x14ac:dyDescent="0.25">
      <c r="A461">
        <v>110.307076101468</v>
      </c>
      <c r="B461">
        <v>269.05159942839498</v>
      </c>
      <c r="C461">
        <v>270.48910812482097</v>
      </c>
      <c r="D461">
        <v>276.20139484227099</v>
      </c>
      <c r="E461">
        <v>257.61680554174302</v>
      </c>
      <c r="F461">
        <v>293.02379021497899</v>
      </c>
      <c r="G461">
        <v>281.47428523379898</v>
      </c>
      <c r="H461">
        <v>311.01826402138698</v>
      </c>
      <c r="I461">
        <v>329.86860883976499</v>
      </c>
      <c r="J461">
        <v>336.98599305434601</v>
      </c>
      <c r="K461">
        <v>355.26469572598501</v>
      </c>
      <c r="L461">
        <v>378.69245685612998</v>
      </c>
      <c r="M461">
        <v>405.84023488382599</v>
      </c>
      <c r="N461">
        <v>429.03807621442098</v>
      </c>
      <c r="O461">
        <v>430.183349630034</v>
      </c>
      <c r="P461">
        <v>456.66131027740897</v>
      </c>
      <c r="Q461">
        <v>450.39347494901898</v>
      </c>
      <c r="R461">
        <v>467.95028115255502</v>
      </c>
      <c r="S461">
        <v>464.33968086527398</v>
      </c>
      <c r="T461">
        <v>482.53713923419201</v>
      </c>
      <c r="U461">
        <v>499.50590885562599</v>
      </c>
      <c r="V461">
        <v>509.09754656092798</v>
      </c>
      <c r="W461">
        <v>528.59592776137004</v>
      </c>
      <c r="X461">
        <v>540.05405185700602</v>
      </c>
      <c r="Y461">
        <v>554.92199288993402</v>
      </c>
      <c r="Z461">
        <v>552.61300043567201</v>
      </c>
      <c r="AA461">
        <v>569.46775020835696</v>
      </c>
      <c r="AB461">
        <v>581.24158475644697</v>
      </c>
      <c r="AC461">
        <v>577.75605458302505</v>
      </c>
      <c r="AD461">
        <v>585.45514858190404</v>
      </c>
      <c r="AE461">
        <v>583.61406621436004</v>
      </c>
      <c r="AF461">
        <v>562.25958759084097</v>
      </c>
      <c r="AG461">
        <v>559.15006280760599</v>
      </c>
      <c r="AH461">
        <v>560.29671296330605</v>
      </c>
      <c r="AI461">
        <v>571.51633375283996</v>
      </c>
      <c r="AJ461">
        <v>567.63209542162895</v>
      </c>
      <c r="AK461">
        <v>547.55663482392697</v>
      </c>
      <c r="AL461">
        <v>550.31511185875604</v>
      </c>
      <c r="AM461">
        <v>524.28049303418697</v>
      </c>
      <c r="AN461">
        <v>499.09387472370798</v>
      </c>
      <c r="AO461">
        <v>525.05017081495998</v>
      </c>
      <c r="AP461">
        <v>976.94818660548799</v>
      </c>
      <c r="AQ461">
        <v>1471.45919583981</v>
      </c>
      <c r="AR461">
        <v>985.496200778255</v>
      </c>
      <c r="AS461">
        <v>903.62880784732897</v>
      </c>
      <c r="AT461">
        <v>849.09686353461802</v>
      </c>
      <c r="AU461">
        <v>1035.19003446173</v>
      </c>
      <c r="AV461">
        <v>1353.42173978708</v>
      </c>
      <c r="AW461">
        <v>1101.0352966773801</v>
      </c>
      <c r="AX461">
        <v>1108.00913288382</v>
      </c>
      <c r="AY461">
        <v>1205.46000833943</v>
      </c>
      <c r="AZ461">
        <v>1325.5704841378099</v>
      </c>
      <c r="BA461">
        <v>1282.4942652812599</v>
      </c>
      <c r="BB461">
        <v>938.01062491135701</v>
      </c>
      <c r="BC461">
        <v>1001.34914386574</v>
      </c>
      <c r="BD461">
        <v>1079.4053802467399</v>
      </c>
      <c r="BE461">
        <v>1272.4567922414001</v>
      </c>
      <c r="BF461">
        <v>935.31812313915202</v>
      </c>
      <c r="BG461">
        <v>928.90849878687698</v>
      </c>
      <c r="BH461">
        <v>1528.40877370415</v>
      </c>
      <c r="BI461">
        <v>1967.81754873204</v>
      </c>
      <c r="BJ461">
        <v>2040.5177447710901</v>
      </c>
      <c r="BK461">
        <v>2048.4638895407302</v>
      </c>
      <c r="BL461">
        <v>2027.8979931168799</v>
      </c>
      <c r="BM461">
        <v>1960.66852752918</v>
      </c>
      <c r="BN461">
        <v>1895.0718609181599</v>
      </c>
      <c r="BO461">
        <v>2079.5971313945101</v>
      </c>
      <c r="BP461">
        <v>2179.02697519598</v>
      </c>
      <c r="BQ461">
        <v>2326.53637186279</v>
      </c>
      <c r="BR461">
        <v>1477.0887039985801</v>
      </c>
      <c r="BS461">
        <v>747.10772056708004</v>
      </c>
      <c r="BT461">
        <v>594.58253953544397</v>
      </c>
      <c r="BU461">
        <v>497.68079231188301</v>
      </c>
      <c r="BV461">
        <v>445.07278244514902</v>
      </c>
      <c r="BW461">
        <v>415.45070946918599</v>
      </c>
      <c r="BX461">
        <v>392.17496137752198</v>
      </c>
      <c r="BY461">
        <v>385.291131058747</v>
      </c>
      <c r="BZ461">
        <v>372.02041341554701</v>
      </c>
      <c r="CA461">
        <v>363.96629730342801</v>
      </c>
      <c r="CB461">
        <v>349.36315045057398</v>
      </c>
      <c r="CC461">
        <v>331.01080407855898</v>
      </c>
      <c r="CD461">
        <v>319.66639562348399</v>
      </c>
      <c r="CE461">
        <v>327.83490368221902</v>
      </c>
      <c r="CF461">
        <v>317.13385128512198</v>
      </c>
      <c r="CG461">
        <v>295.51682955749601</v>
      </c>
      <c r="CH461">
        <v>291.48432599195201</v>
      </c>
      <c r="CI461">
        <v>296.466671096109</v>
      </c>
      <c r="CJ461">
        <v>285.159389765036</v>
      </c>
      <c r="CK461">
        <v>358.828244829369</v>
      </c>
      <c r="CL461">
        <v>285.93308165980699</v>
      </c>
      <c r="CM461">
        <v>241.61547758295501</v>
      </c>
      <c r="CN461">
        <v>246.17615138274999</v>
      </c>
      <c r="CO461">
        <v>227.12820562487701</v>
      </c>
      <c r="CP461">
        <v>227.28760546270399</v>
      </c>
      <c r="CQ461">
        <v>218.69530631423399</v>
      </c>
      <c r="CR461">
        <v>211.36683184384401</v>
      </c>
      <c r="CS461">
        <v>210.70411370004999</v>
      </c>
      <c r="CT461">
        <v>205.33962191083401</v>
      </c>
      <c r="CU461">
        <v>205.486504690809</v>
      </c>
      <c r="CV461">
        <v>210.43657826317701</v>
      </c>
      <c r="CW461">
        <v>235.05923151365201</v>
      </c>
    </row>
    <row r="462" spans="1:101" x14ac:dyDescent="0.25">
      <c r="A462">
        <v>110.547396528704</v>
      </c>
      <c r="B462">
        <v>268.46161181399498</v>
      </c>
      <c r="C462">
        <v>267.228554711134</v>
      </c>
      <c r="D462">
        <v>272.52118662401301</v>
      </c>
      <c r="E462">
        <v>256.233603745442</v>
      </c>
      <c r="F462">
        <v>290.69859636906898</v>
      </c>
      <c r="G462">
        <v>278.87283584723298</v>
      </c>
      <c r="H462">
        <v>310.50595192628901</v>
      </c>
      <c r="I462">
        <v>326.179744162963</v>
      </c>
      <c r="J462">
        <v>332.50475483408798</v>
      </c>
      <c r="K462">
        <v>350.18185801199201</v>
      </c>
      <c r="L462">
        <v>371.38732888894799</v>
      </c>
      <c r="M462">
        <v>395.69560991176201</v>
      </c>
      <c r="N462">
        <v>415.06427898677498</v>
      </c>
      <c r="O462">
        <v>414.57304035013198</v>
      </c>
      <c r="P462">
        <v>442.803541299919</v>
      </c>
      <c r="Q462">
        <v>436.06562261586299</v>
      </c>
      <c r="R462">
        <v>451.56601891865898</v>
      </c>
      <c r="S462">
        <v>448.98268395418302</v>
      </c>
      <c r="T462">
        <v>467.58147477579701</v>
      </c>
      <c r="U462">
        <v>477.43259600318902</v>
      </c>
      <c r="V462">
        <v>488.690187501693</v>
      </c>
      <c r="W462">
        <v>506.53208711092498</v>
      </c>
      <c r="X462">
        <v>522.90729029449096</v>
      </c>
      <c r="Y462">
        <v>536.13773329469802</v>
      </c>
      <c r="Z462">
        <v>526.77343775389204</v>
      </c>
      <c r="AA462">
        <v>542.17601023772897</v>
      </c>
      <c r="AB462">
        <v>551.94561751546303</v>
      </c>
      <c r="AC462">
        <v>548.50778147083997</v>
      </c>
      <c r="AD462">
        <v>558.99152682892304</v>
      </c>
      <c r="AE462">
        <v>553.50949560838899</v>
      </c>
      <c r="AF462">
        <v>536.89418388638501</v>
      </c>
      <c r="AG462">
        <v>534.333142001939</v>
      </c>
      <c r="AH462">
        <v>534.55218423016697</v>
      </c>
      <c r="AI462">
        <v>543.50264340906597</v>
      </c>
      <c r="AJ462">
        <v>543.722083951851</v>
      </c>
      <c r="AK462">
        <v>524.05542166828002</v>
      </c>
      <c r="AL462">
        <v>526.12651618926498</v>
      </c>
      <c r="AM462">
        <v>506.035977591566</v>
      </c>
      <c r="AN462">
        <v>483.43207421196598</v>
      </c>
      <c r="AO462">
        <v>513.35149572157604</v>
      </c>
      <c r="AP462">
        <v>966.59179125099604</v>
      </c>
      <c r="AQ462">
        <v>1450.77358406896</v>
      </c>
      <c r="AR462">
        <v>965.47180684889599</v>
      </c>
      <c r="AS462">
        <v>878.865028673099</v>
      </c>
      <c r="AT462">
        <v>827.88978369341601</v>
      </c>
      <c r="AU462">
        <v>1010.48482399138</v>
      </c>
      <c r="AV462">
        <v>1332.1054699512199</v>
      </c>
      <c r="AW462">
        <v>1078.59062001296</v>
      </c>
      <c r="AX462">
        <v>1087.1864194546599</v>
      </c>
      <c r="AY462">
        <v>1185.34052548042</v>
      </c>
      <c r="AZ462">
        <v>1323.63999126862</v>
      </c>
      <c r="BA462">
        <v>1259.2798645430701</v>
      </c>
      <c r="BB462">
        <v>923.250258719881</v>
      </c>
      <c r="BC462">
        <v>987.42314710654205</v>
      </c>
      <c r="BD462">
        <v>1061.6679396780601</v>
      </c>
      <c r="BE462">
        <v>1263.7345068996499</v>
      </c>
      <c r="BF462">
        <v>917.23943211350002</v>
      </c>
      <c r="BG462">
        <v>913.06421799038003</v>
      </c>
      <c r="BH462">
        <v>1465.7446585417199</v>
      </c>
      <c r="BI462">
        <v>1862.9294930686201</v>
      </c>
      <c r="BJ462">
        <v>1938.05386453953</v>
      </c>
      <c r="BK462">
        <v>1912.49646147981</v>
      </c>
      <c r="BL462">
        <v>1896.6899225212501</v>
      </c>
      <c r="BM462">
        <v>1827.0868579717301</v>
      </c>
      <c r="BN462">
        <v>1763.1142887538999</v>
      </c>
      <c r="BO462">
        <v>1924.1012407502501</v>
      </c>
      <c r="BP462">
        <v>2033.4873520277899</v>
      </c>
      <c r="BQ462">
        <v>2172.3704466787999</v>
      </c>
      <c r="BR462">
        <v>1374.8934743325599</v>
      </c>
      <c r="BS462">
        <v>698.94940940971799</v>
      </c>
      <c r="BT462">
        <v>567.77818472688398</v>
      </c>
      <c r="BU462">
        <v>480.64157814289803</v>
      </c>
      <c r="BV462">
        <v>434.28412664772702</v>
      </c>
      <c r="BW462">
        <v>406.61572204107</v>
      </c>
      <c r="BX462">
        <v>379.966133494188</v>
      </c>
      <c r="BY462">
        <v>376.83271502664297</v>
      </c>
      <c r="BZ462">
        <v>361.49632946479699</v>
      </c>
      <c r="CA462">
        <v>358.59494248446998</v>
      </c>
      <c r="CB462">
        <v>341.41000820828299</v>
      </c>
      <c r="CC462">
        <v>326.75013849953302</v>
      </c>
      <c r="CD462">
        <v>314.79157757860901</v>
      </c>
      <c r="CE462">
        <v>319.74334523332601</v>
      </c>
      <c r="CF462">
        <v>313.74432509634897</v>
      </c>
      <c r="CG462">
        <v>292.35703454340802</v>
      </c>
      <c r="CH462">
        <v>291.06650728972102</v>
      </c>
      <c r="CI462">
        <v>293.05574218221398</v>
      </c>
      <c r="CJ462">
        <v>278.94062239497498</v>
      </c>
      <c r="CK462">
        <v>354.36057907236602</v>
      </c>
      <c r="CL462">
        <v>279.27744800714203</v>
      </c>
      <c r="CM462">
        <v>239.421193565735</v>
      </c>
      <c r="CN462">
        <v>245.564823882192</v>
      </c>
      <c r="CO462">
        <v>226.24762948310999</v>
      </c>
      <c r="CP462">
        <v>224.27908673869399</v>
      </c>
      <c r="CQ462">
        <v>217.794607172952</v>
      </c>
      <c r="CR462">
        <v>211.68763177568701</v>
      </c>
      <c r="CS462">
        <v>211.64531589274699</v>
      </c>
      <c r="CT462">
        <v>204.561454985707</v>
      </c>
      <c r="CU462">
        <v>206.191957022042</v>
      </c>
      <c r="CV462">
        <v>213.14903951944601</v>
      </c>
      <c r="CW462">
        <v>231.70687358225601</v>
      </c>
    </row>
    <row r="463" spans="1:101" x14ac:dyDescent="0.25">
      <c r="A463">
        <v>110.78771695594099</v>
      </c>
      <c r="B463">
        <v>268.03705496754299</v>
      </c>
      <c r="C463">
        <v>259.36433548140002</v>
      </c>
      <c r="D463">
        <v>265.02207464550997</v>
      </c>
      <c r="E463">
        <v>253.375972276168</v>
      </c>
      <c r="F463">
        <v>286.379859526318</v>
      </c>
      <c r="G463">
        <v>273.10320381550298</v>
      </c>
      <c r="H463">
        <v>306.48543262362602</v>
      </c>
      <c r="I463">
        <v>316.56789670881898</v>
      </c>
      <c r="J463">
        <v>326.15168162906701</v>
      </c>
      <c r="K463">
        <v>341.83704333859401</v>
      </c>
      <c r="L463">
        <v>363.37691135485801</v>
      </c>
      <c r="M463">
        <v>390.32583976659299</v>
      </c>
      <c r="N463">
        <v>405.776070105325</v>
      </c>
      <c r="O463">
        <v>407.89709929885402</v>
      </c>
      <c r="P463">
        <v>436.08315705172998</v>
      </c>
      <c r="Q463">
        <v>429.79919770768498</v>
      </c>
      <c r="R463">
        <v>443.384422183602</v>
      </c>
      <c r="S463">
        <v>442.97589833154802</v>
      </c>
      <c r="T463">
        <v>462.033044540763</v>
      </c>
      <c r="U463">
        <v>471.41721800407402</v>
      </c>
      <c r="V463">
        <v>481.27244359754502</v>
      </c>
      <c r="W463">
        <v>500.69086485902102</v>
      </c>
      <c r="X463">
        <v>513.72685075423794</v>
      </c>
      <c r="Y463">
        <v>529.555234964894</v>
      </c>
      <c r="Z463">
        <v>518.26996460914904</v>
      </c>
      <c r="AA463">
        <v>533.67970105236805</v>
      </c>
      <c r="AB463">
        <v>543.26203560367503</v>
      </c>
      <c r="AC463">
        <v>541.751715841031</v>
      </c>
      <c r="AD463">
        <v>554.54827515695195</v>
      </c>
      <c r="AE463">
        <v>546.20044007603803</v>
      </c>
      <c r="AF463">
        <v>530.87095351742403</v>
      </c>
      <c r="AG463">
        <v>529.33678455706399</v>
      </c>
      <c r="AH463">
        <v>534.94636581462601</v>
      </c>
      <c r="AI463">
        <v>538.15404576662604</v>
      </c>
      <c r="AJ463">
        <v>535.14430357905997</v>
      </c>
      <c r="AK463">
        <v>518.67248999443598</v>
      </c>
      <c r="AL463">
        <v>521.89083375648897</v>
      </c>
      <c r="AM463">
        <v>501.77330888772502</v>
      </c>
      <c r="AN463">
        <v>479.959289500659</v>
      </c>
      <c r="AO463">
        <v>511.00524592696303</v>
      </c>
      <c r="AP463">
        <v>979.01352781988703</v>
      </c>
      <c r="AQ463">
        <v>1451.3549323636501</v>
      </c>
      <c r="AR463">
        <v>968.12435663961401</v>
      </c>
      <c r="AS463">
        <v>881.13719362554298</v>
      </c>
      <c r="AT463">
        <v>835.05753319485802</v>
      </c>
      <c r="AU463">
        <v>1028.7134792608799</v>
      </c>
      <c r="AV463">
        <v>1344.8989551192001</v>
      </c>
      <c r="AW463">
        <v>1089.80234582873</v>
      </c>
      <c r="AX463">
        <v>1102.2592907548601</v>
      </c>
      <c r="AY463">
        <v>1201.4559590093299</v>
      </c>
      <c r="AZ463">
        <v>1348.46758167607</v>
      </c>
      <c r="BA463">
        <v>1247.2893762569699</v>
      </c>
      <c r="BB463">
        <v>927.47373856731599</v>
      </c>
      <c r="BC463">
        <v>993.51364874123794</v>
      </c>
      <c r="BD463">
        <v>1073.90386288575</v>
      </c>
      <c r="BE463">
        <v>1295.2254920671901</v>
      </c>
      <c r="BF463">
        <v>913.97348882841698</v>
      </c>
      <c r="BG463">
        <v>914.516623591025</v>
      </c>
      <c r="BH463">
        <v>1477.5870313528601</v>
      </c>
      <c r="BI463">
        <v>1868.4146581278601</v>
      </c>
      <c r="BJ463">
        <v>1940.1638713841301</v>
      </c>
      <c r="BK463">
        <v>1899.2787230484601</v>
      </c>
      <c r="BL463">
        <v>1874.80999128856</v>
      </c>
      <c r="BM463">
        <v>1813.9679991325299</v>
      </c>
      <c r="BN463">
        <v>1750.4398158690101</v>
      </c>
      <c r="BO463">
        <v>1903.8697818870901</v>
      </c>
      <c r="BP463">
        <v>2013.44323691711</v>
      </c>
      <c r="BQ463">
        <v>2148.2300946997302</v>
      </c>
      <c r="BR463">
        <v>1363.8340342102599</v>
      </c>
      <c r="BS463">
        <v>691.56085991081898</v>
      </c>
      <c r="BT463">
        <v>559.56685821259998</v>
      </c>
      <c r="BU463">
        <v>477.52668005604897</v>
      </c>
      <c r="BV463">
        <v>432.78655050370401</v>
      </c>
      <c r="BW463">
        <v>405.57904679698203</v>
      </c>
      <c r="BX463">
        <v>376.28925028888199</v>
      </c>
      <c r="BY463">
        <v>371.11436217501603</v>
      </c>
      <c r="BZ463">
        <v>357.10002703038901</v>
      </c>
      <c r="CA463">
        <v>357.68428674130899</v>
      </c>
      <c r="CB463">
        <v>336.51929158444801</v>
      </c>
      <c r="CC463">
        <v>326.74421834692299</v>
      </c>
      <c r="CD463">
        <v>314.04318949189502</v>
      </c>
      <c r="CE463">
        <v>315.30356767588</v>
      </c>
      <c r="CF463">
        <v>310.64957190675398</v>
      </c>
      <c r="CG463">
        <v>292.02540956798703</v>
      </c>
      <c r="CH463">
        <v>289.65340825462198</v>
      </c>
      <c r="CI463">
        <v>289.49593209006503</v>
      </c>
      <c r="CJ463">
        <v>276.26776438246299</v>
      </c>
      <c r="CK463">
        <v>353.37202455427399</v>
      </c>
      <c r="CL463">
        <v>277.49448824687698</v>
      </c>
      <c r="CM463">
        <v>237.894273923827</v>
      </c>
      <c r="CN463">
        <v>244.28693226932401</v>
      </c>
      <c r="CO463">
        <v>224.601343581382</v>
      </c>
      <c r="CP463">
        <v>223.18254803270699</v>
      </c>
      <c r="CQ463">
        <v>214.63300036874099</v>
      </c>
      <c r="CR463">
        <v>211.34450708673</v>
      </c>
      <c r="CS463">
        <v>212.95862976943499</v>
      </c>
      <c r="CT463">
        <v>200.47377667911601</v>
      </c>
      <c r="CU463">
        <v>205.77541023054201</v>
      </c>
      <c r="CV463">
        <v>217.387222103249</v>
      </c>
      <c r="CW463">
        <v>225.40469425396799</v>
      </c>
    </row>
    <row r="464" spans="1:101" x14ac:dyDescent="0.25">
      <c r="A464">
        <v>111.02803738317699</v>
      </c>
      <c r="B464">
        <v>267.60145880766498</v>
      </c>
      <c r="C464">
        <v>263.15918830625998</v>
      </c>
      <c r="D464">
        <v>265.01457197272401</v>
      </c>
      <c r="E464">
        <v>258.19737725415501</v>
      </c>
      <c r="F464">
        <v>289.89374607625803</v>
      </c>
      <c r="G464">
        <v>274.42675669832897</v>
      </c>
      <c r="H464">
        <v>305.87798455705598</v>
      </c>
      <c r="I464">
        <v>311.337065352362</v>
      </c>
      <c r="J464">
        <v>318.18653187795701</v>
      </c>
      <c r="K464">
        <v>326.197643069935</v>
      </c>
      <c r="L464">
        <v>349.61948853866897</v>
      </c>
      <c r="M464">
        <v>375.57491506822601</v>
      </c>
      <c r="N464">
        <v>389.54042924464602</v>
      </c>
      <c r="O464">
        <v>393.72837279077902</v>
      </c>
      <c r="P464">
        <v>416.28048178818801</v>
      </c>
      <c r="Q464">
        <v>406.53692605392598</v>
      </c>
      <c r="R464">
        <v>416.72262036397302</v>
      </c>
      <c r="S464">
        <v>424.07333011426999</v>
      </c>
      <c r="T464">
        <v>435.76486637950899</v>
      </c>
      <c r="U464">
        <v>448.95093274345601</v>
      </c>
      <c r="V464">
        <v>454.44914654266802</v>
      </c>
      <c r="W464">
        <v>472.04484764343601</v>
      </c>
      <c r="X464">
        <v>481.56911508356399</v>
      </c>
      <c r="Y464">
        <v>500.60953993492802</v>
      </c>
      <c r="Z464">
        <v>491.84954093256999</v>
      </c>
      <c r="AA464">
        <v>499.79984881643901</v>
      </c>
      <c r="AB464">
        <v>513.65076398908195</v>
      </c>
      <c r="AC464">
        <v>509.28238263604999</v>
      </c>
      <c r="AD464">
        <v>524.59878166869703</v>
      </c>
      <c r="AE464">
        <v>520.48638511630304</v>
      </c>
      <c r="AF464">
        <v>505.705691350309</v>
      </c>
      <c r="AG464">
        <v>504.24138420873197</v>
      </c>
      <c r="AH464">
        <v>512.33138954303297</v>
      </c>
      <c r="AI464">
        <v>515.06955655645595</v>
      </c>
      <c r="AJ464">
        <v>512.13962332423796</v>
      </c>
      <c r="AK464">
        <v>499.80735085199302</v>
      </c>
      <c r="AL464">
        <v>505.70642284963799</v>
      </c>
      <c r="AM464">
        <v>480.289600716091</v>
      </c>
      <c r="AN464">
        <v>465.97529141727301</v>
      </c>
      <c r="AO464">
        <v>494.631687566577</v>
      </c>
      <c r="AP464">
        <v>943.88727567265698</v>
      </c>
      <c r="AQ464">
        <v>1348.54741003905</v>
      </c>
      <c r="AR464">
        <v>946.73091324784298</v>
      </c>
      <c r="AS464">
        <v>859.38212273289503</v>
      </c>
      <c r="AT464">
        <v>828.40486224036999</v>
      </c>
      <c r="AU464">
        <v>1025.65021408904</v>
      </c>
      <c r="AV464">
        <v>1314.43899245326</v>
      </c>
      <c r="AW464">
        <v>1073.9306315710601</v>
      </c>
      <c r="AX464">
        <v>1090.59376087347</v>
      </c>
      <c r="AY464">
        <v>1173.06047588354</v>
      </c>
      <c r="AZ464">
        <v>1294.9684119424201</v>
      </c>
      <c r="BA464">
        <v>1185.67572184749</v>
      </c>
      <c r="BB464">
        <v>910.51173615556502</v>
      </c>
      <c r="BC464">
        <v>980.18415310383102</v>
      </c>
      <c r="BD464">
        <v>1055.1835136314501</v>
      </c>
      <c r="BE464">
        <v>1256.6481541522301</v>
      </c>
      <c r="BF464">
        <v>873.01476149243194</v>
      </c>
      <c r="BG464">
        <v>877.67878467650405</v>
      </c>
      <c r="BH464">
        <v>1444.94290558683</v>
      </c>
      <c r="BI464">
        <v>1816.6777430873899</v>
      </c>
      <c r="BJ464">
        <v>1841.35094011772</v>
      </c>
      <c r="BK464">
        <v>1801.7155583972501</v>
      </c>
      <c r="BL464">
        <v>1772.0169109549199</v>
      </c>
      <c r="BM464">
        <v>1714.89910200401</v>
      </c>
      <c r="BN464">
        <v>1654.2365330611301</v>
      </c>
      <c r="BO464">
        <v>1784.90188311256</v>
      </c>
      <c r="BP464">
        <v>1880.5932205297299</v>
      </c>
      <c r="BQ464">
        <v>1991.4286710823701</v>
      </c>
      <c r="BR464">
        <v>1281.2543203830201</v>
      </c>
      <c r="BS464">
        <v>655.720247279673</v>
      </c>
      <c r="BT464">
        <v>532.30494895396703</v>
      </c>
      <c r="BU464">
        <v>461.95985620138799</v>
      </c>
      <c r="BV464">
        <v>423.90869748735099</v>
      </c>
      <c r="BW464">
        <v>396.26475314329298</v>
      </c>
      <c r="BX464">
        <v>370.81878491910197</v>
      </c>
      <c r="BY464">
        <v>361.36660541582597</v>
      </c>
      <c r="BZ464">
        <v>351.48214592926001</v>
      </c>
      <c r="CA464">
        <v>350.152276499739</v>
      </c>
      <c r="CB464">
        <v>328.44738226756499</v>
      </c>
      <c r="CC464">
        <v>322.888187103034</v>
      </c>
      <c r="CD464">
        <v>310.38894341005198</v>
      </c>
      <c r="CE464">
        <v>309.41577207835599</v>
      </c>
      <c r="CF464">
        <v>304.87940018917902</v>
      </c>
      <c r="CG464">
        <v>288.13592885040299</v>
      </c>
      <c r="CH464">
        <v>287.35844690672099</v>
      </c>
      <c r="CI464">
        <v>285.092140307752</v>
      </c>
      <c r="CJ464">
        <v>275.48565799252799</v>
      </c>
      <c r="CK464">
        <v>352.90967838614898</v>
      </c>
      <c r="CL464">
        <v>274.85003630236201</v>
      </c>
      <c r="CM464">
        <v>238.47261302964699</v>
      </c>
      <c r="CN464">
        <v>241.73483701685001</v>
      </c>
      <c r="CO464">
        <v>222.21535617245999</v>
      </c>
      <c r="CP464">
        <v>221.66257759700099</v>
      </c>
      <c r="CQ464">
        <v>216.418067528232</v>
      </c>
      <c r="CR464">
        <v>212.31283136566901</v>
      </c>
      <c r="CS464">
        <v>215.89973580637701</v>
      </c>
      <c r="CT464">
        <v>202.31125943825401</v>
      </c>
      <c r="CU464">
        <v>206.76136973979499</v>
      </c>
      <c r="CV464">
        <v>216.67796895977099</v>
      </c>
      <c r="CW464">
        <v>226.37471461284801</v>
      </c>
    </row>
    <row r="465" spans="1:101" x14ac:dyDescent="0.25">
      <c r="A465">
        <v>111.26835781041299</v>
      </c>
      <c r="B465">
        <v>267.24956738478801</v>
      </c>
      <c r="C465">
        <v>266.88750644372902</v>
      </c>
      <c r="D465">
        <v>267.39845020127899</v>
      </c>
      <c r="E465">
        <v>257.96647959791602</v>
      </c>
      <c r="F465">
        <v>285.601945524977</v>
      </c>
      <c r="G465">
        <v>272.91128317291498</v>
      </c>
      <c r="H465">
        <v>302.33432363580101</v>
      </c>
      <c r="I465">
        <v>310.422811838793</v>
      </c>
      <c r="J465">
        <v>314.81399420273198</v>
      </c>
      <c r="K465">
        <v>324.32893513846699</v>
      </c>
      <c r="L465">
        <v>347.43347941414203</v>
      </c>
      <c r="M465">
        <v>375.37831459805898</v>
      </c>
      <c r="N465">
        <v>388.54058793610398</v>
      </c>
      <c r="O465">
        <v>391.76588502777599</v>
      </c>
      <c r="P465">
        <v>411.46843513622599</v>
      </c>
      <c r="Q465">
        <v>406.94695756550499</v>
      </c>
      <c r="R465">
        <v>414.852993027249</v>
      </c>
      <c r="S465">
        <v>422.99372935213103</v>
      </c>
      <c r="T465">
        <v>432.71974740459302</v>
      </c>
      <c r="U465">
        <v>443.580284859112</v>
      </c>
      <c r="V465">
        <v>451.16028708853401</v>
      </c>
      <c r="W465">
        <v>464.72168608049702</v>
      </c>
      <c r="X465">
        <v>477.04635345864699</v>
      </c>
      <c r="Y465">
        <v>497.96887581508003</v>
      </c>
      <c r="Z465">
        <v>485.52788584597801</v>
      </c>
      <c r="AA465">
        <v>494.26700248081403</v>
      </c>
      <c r="AB465">
        <v>508.27532591956998</v>
      </c>
      <c r="AC465">
        <v>499.24246641914903</v>
      </c>
      <c r="AD465">
        <v>517.47441296761804</v>
      </c>
      <c r="AE465">
        <v>512.85096276776096</v>
      </c>
      <c r="AF465">
        <v>497.563713301696</v>
      </c>
      <c r="AG465">
        <v>493.45485572686601</v>
      </c>
      <c r="AH465">
        <v>499.29514613249802</v>
      </c>
      <c r="AI465">
        <v>504.14718546027098</v>
      </c>
      <c r="AJ465">
        <v>501.73477337911203</v>
      </c>
      <c r="AK465">
        <v>483.70525935237401</v>
      </c>
      <c r="AL465">
        <v>492.83532313036102</v>
      </c>
      <c r="AM465">
        <v>469.21568424204298</v>
      </c>
      <c r="AN465">
        <v>449.103877114037</v>
      </c>
      <c r="AO465">
        <v>482.772625037875</v>
      </c>
      <c r="AP465">
        <v>925.942763445011</v>
      </c>
      <c r="AQ465">
        <v>1310.3719803116101</v>
      </c>
      <c r="AR465">
        <v>927.87808069422294</v>
      </c>
      <c r="AS465">
        <v>840.50558056216903</v>
      </c>
      <c r="AT465">
        <v>809.93120500839598</v>
      </c>
      <c r="AU465">
        <v>1019.13082356579</v>
      </c>
      <c r="AV465">
        <v>1284.3995512250699</v>
      </c>
      <c r="AW465">
        <v>1057.9789675642401</v>
      </c>
      <c r="AX465">
        <v>1075.64465993665</v>
      </c>
      <c r="AY465">
        <v>1164.4094068478901</v>
      </c>
      <c r="AZ465">
        <v>1285.05339879352</v>
      </c>
      <c r="BA465">
        <v>1160.3030717421</v>
      </c>
      <c r="BB465">
        <v>899.05098493804803</v>
      </c>
      <c r="BC465">
        <v>967.59638794765704</v>
      </c>
      <c r="BD465">
        <v>1041.5327830188201</v>
      </c>
      <c r="BE465">
        <v>1250.38705387247</v>
      </c>
      <c r="BF465">
        <v>853.83315705641996</v>
      </c>
      <c r="BG465">
        <v>858.07234888873995</v>
      </c>
      <c r="BH465">
        <v>1376.4412080966899</v>
      </c>
      <c r="BI465">
        <v>1698.1473486003699</v>
      </c>
      <c r="BJ465">
        <v>1733.5379606634499</v>
      </c>
      <c r="BK465">
        <v>1670.51624094769</v>
      </c>
      <c r="BL465">
        <v>1637.11825854976</v>
      </c>
      <c r="BM465">
        <v>1560.1234738144001</v>
      </c>
      <c r="BN465">
        <v>1531.24714306603</v>
      </c>
      <c r="BO465">
        <v>1657.71674954848</v>
      </c>
      <c r="BP465">
        <v>1747.12195325679</v>
      </c>
      <c r="BQ465">
        <v>1882.5758004167101</v>
      </c>
      <c r="BR465">
        <v>1200.6350544207801</v>
      </c>
      <c r="BS465">
        <v>627.42029510159705</v>
      </c>
      <c r="BT465">
        <v>513.00078642079802</v>
      </c>
      <c r="BU465">
        <v>445.49370625483198</v>
      </c>
      <c r="BV465">
        <v>416.22356135528997</v>
      </c>
      <c r="BW465">
        <v>388.928105323941</v>
      </c>
      <c r="BX465">
        <v>366.68489149377598</v>
      </c>
      <c r="BY465">
        <v>356.76107641582701</v>
      </c>
      <c r="BZ465">
        <v>342.28784014319098</v>
      </c>
      <c r="CA465">
        <v>345.44800810024401</v>
      </c>
      <c r="CB465">
        <v>323.97029996746801</v>
      </c>
      <c r="CC465">
        <v>318.02746657388201</v>
      </c>
      <c r="CD465">
        <v>307.666014404436</v>
      </c>
      <c r="CE465">
        <v>305.395654851681</v>
      </c>
      <c r="CF465">
        <v>301.728240661771</v>
      </c>
      <c r="CG465">
        <v>284.40974363436197</v>
      </c>
      <c r="CH465">
        <v>285.794602190435</v>
      </c>
      <c r="CI465">
        <v>282.15204513618602</v>
      </c>
      <c r="CJ465">
        <v>271.21158268600601</v>
      </c>
      <c r="CK465">
        <v>347.79138180300299</v>
      </c>
      <c r="CL465">
        <v>273.38361158768498</v>
      </c>
      <c r="CM465">
        <v>237.93663649646899</v>
      </c>
      <c r="CN465">
        <v>240.410893888884</v>
      </c>
      <c r="CO465">
        <v>220.57463823018401</v>
      </c>
      <c r="CP465">
        <v>222.35587780523699</v>
      </c>
      <c r="CQ465">
        <v>217.587344702504</v>
      </c>
      <c r="CR465">
        <v>211.89579798771601</v>
      </c>
      <c r="CS465">
        <v>218.05376784208499</v>
      </c>
      <c r="CT465">
        <v>204.19602605941699</v>
      </c>
      <c r="CU465">
        <v>208.78532481208401</v>
      </c>
      <c r="CV465">
        <v>216.080956263319</v>
      </c>
      <c r="CW465">
        <v>227.19122769480299</v>
      </c>
    </row>
    <row r="466" spans="1:101" x14ac:dyDescent="0.25">
      <c r="A466">
        <v>111.50867823765</v>
      </c>
      <c r="B466">
        <v>267.24956738478801</v>
      </c>
      <c r="C466">
        <v>268.23815528551802</v>
      </c>
      <c r="D466">
        <v>274.48748007594997</v>
      </c>
      <c r="E466">
        <v>253.59929131490401</v>
      </c>
      <c r="F466">
        <v>277.194754901218</v>
      </c>
      <c r="G466">
        <v>268.197050929949</v>
      </c>
      <c r="H466">
        <v>295.89027152683002</v>
      </c>
      <c r="I466">
        <v>303.21811661457502</v>
      </c>
      <c r="J466">
        <v>308.63952884019199</v>
      </c>
      <c r="K466">
        <v>320.23696740972002</v>
      </c>
      <c r="L466">
        <v>342.43242576230801</v>
      </c>
      <c r="M466">
        <v>371.76999161025401</v>
      </c>
      <c r="N466">
        <v>384.53964711830901</v>
      </c>
      <c r="O466">
        <v>389.22899335419902</v>
      </c>
      <c r="P466">
        <v>402.01359560563998</v>
      </c>
      <c r="Q466">
        <v>406.595936231157</v>
      </c>
      <c r="R466">
        <v>412.75364019480799</v>
      </c>
      <c r="S466">
        <v>422.27518910762802</v>
      </c>
      <c r="T466">
        <v>430.71241523257498</v>
      </c>
      <c r="U466">
        <v>439.22019876673301</v>
      </c>
      <c r="V466">
        <v>448.25515749105602</v>
      </c>
      <c r="W466">
        <v>455.43524069763799</v>
      </c>
      <c r="X466">
        <v>474.20993780425903</v>
      </c>
      <c r="Y466">
        <v>499.639252145814</v>
      </c>
      <c r="Z466">
        <v>480.73541409596601</v>
      </c>
      <c r="AA466">
        <v>491.79326121857099</v>
      </c>
      <c r="AB466">
        <v>507.21843617747601</v>
      </c>
      <c r="AC466">
        <v>492.22673878035999</v>
      </c>
      <c r="AD466">
        <v>512.77646468666796</v>
      </c>
      <c r="AE466">
        <v>510.67217749861101</v>
      </c>
      <c r="AF466">
        <v>492.60266143846297</v>
      </c>
      <c r="AG466">
        <v>488.16121687089401</v>
      </c>
      <c r="AH466">
        <v>494.65862380906702</v>
      </c>
      <c r="AI466">
        <v>497.45134135615899</v>
      </c>
      <c r="AJ466">
        <v>496.36075833450798</v>
      </c>
      <c r="AK466">
        <v>480.84311575284698</v>
      </c>
      <c r="AL466">
        <v>488.02973299573199</v>
      </c>
      <c r="AM466">
        <v>461.45871720635103</v>
      </c>
      <c r="AN466">
        <v>442.72913027023702</v>
      </c>
      <c r="AO466">
        <v>481.96318658420103</v>
      </c>
      <c r="AP466">
        <v>930.19316764492703</v>
      </c>
      <c r="AQ466">
        <v>1296.04118327735</v>
      </c>
      <c r="AR466">
        <v>932.76179713529598</v>
      </c>
      <c r="AS466">
        <v>847.51195358234497</v>
      </c>
      <c r="AT466">
        <v>816.80622625310502</v>
      </c>
      <c r="AU466">
        <v>1050.83750039293</v>
      </c>
      <c r="AV466">
        <v>1284.3165349539599</v>
      </c>
      <c r="AW466">
        <v>1075.37829722638</v>
      </c>
      <c r="AX466">
        <v>1093.1695217919901</v>
      </c>
      <c r="AY466">
        <v>1198.2229761830999</v>
      </c>
      <c r="AZ466">
        <v>1303.3803740140299</v>
      </c>
      <c r="BA466">
        <v>1157.3889360323001</v>
      </c>
      <c r="BB466">
        <v>908.93910398174398</v>
      </c>
      <c r="BC466">
        <v>983.60826105668104</v>
      </c>
      <c r="BD466">
        <v>1057.1340703641799</v>
      </c>
      <c r="BE466">
        <v>1293.89162850096</v>
      </c>
      <c r="BF466">
        <v>851.83050481961197</v>
      </c>
      <c r="BG466">
        <v>857.60926413890297</v>
      </c>
      <c r="BH466">
        <v>1370.33622485045</v>
      </c>
      <c r="BI466">
        <v>1677.97862319307</v>
      </c>
      <c r="BJ466">
        <v>1714.3777768305599</v>
      </c>
      <c r="BK466">
        <v>1628.79510765904</v>
      </c>
      <c r="BL466">
        <v>1597.71416160385</v>
      </c>
      <c r="BM466">
        <v>1521.7846426778599</v>
      </c>
      <c r="BN466">
        <v>1504.2494714740999</v>
      </c>
      <c r="BO466">
        <v>1629.9991311577601</v>
      </c>
      <c r="BP466">
        <v>1718.4782479272201</v>
      </c>
      <c r="BQ466">
        <v>1862.2953893843001</v>
      </c>
      <c r="BR466">
        <v>1183.0614036372799</v>
      </c>
      <c r="BS466">
        <v>622.81328359703195</v>
      </c>
      <c r="BT466">
        <v>507.13530103099498</v>
      </c>
      <c r="BU466">
        <v>443.06556729652999</v>
      </c>
      <c r="BV466">
        <v>414.14908289525903</v>
      </c>
      <c r="BW466">
        <v>384.75266322247501</v>
      </c>
      <c r="BX466">
        <v>368.622635429664</v>
      </c>
      <c r="BY466">
        <v>355.267961130191</v>
      </c>
      <c r="BZ466">
        <v>337.21391025885998</v>
      </c>
      <c r="CA466">
        <v>342.67762161542697</v>
      </c>
      <c r="CB466">
        <v>321.08902188603798</v>
      </c>
      <c r="CC466">
        <v>313.64327309652703</v>
      </c>
      <c r="CD466">
        <v>307.202703447673</v>
      </c>
      <c r="CE466">
        <v>304.12390901139599</v>
      </c>
      <c r="CF466">
        <v>301.43777916653801</v>
      </c>
      <c r="CG466">
        <v>281.62612102833998</v>
      </c>
      <c r="CH466">
        <v>284.94775569183599</v>
      </c>
      <c r="CI466">
        <v>281.93854976835598</v>
      </c>
      <c r="CJ466">
        <v>270.59830728877603</v>
      </c>
      <c r="CK466">
        <v>344.40496372602098</v>
      </c>
      <c r="CL466">
        <v>271.34827476207499</v>
      </c>
      <c r="CM466">
        <v>237.04142123954699</v>
      </c>
      <c r="CN466">
        <v>238.00762774403901</v>
      </c>
      <c r="CO466">
        <v>217.96624703499</v>
      </c>
      <c r="CP466">
        <v>223.954724252727</v>
      </c>
      <c r="CQ466">
        <v>216.25848851828999</v>
      </c>
      <c r="CR466">
        <v>209.165657907639</v>
      </c>
      <c r="CS466">
        <v>218.18279441855901</v>
      </c>
      <c r="CT466">
        <v>205.08578844872599</v>
      </c>
      <c r="CU466">
        <v>211.571947404177</v>
      </c>
      <c r="CV466">
        <v>216.080956263319</v>
      </c>
      <c r="CW466">
        <v>227.19122769480299</v>
      </c>
    </row>
    <row r="467" spans="1:101" x14ac:dyDescent="0.25">
      <c r="A467">
        <v>111.748998664886</v>
      </c>
      <c r="B467">
        <v>257.87652447120598</v>
      </c>
      <c r="C467">
        <v>263.98881035350399</v>
      </c>
      <c r="D467">
        <v>269.056064065599</v>
      </c>
      <c r="E467">
        <v>247.95914303429399</v>
      </c>
      <c r="F467">
        <v>277.77092503765101</v>
      </c>
      <c r="G467">
        <v>274.19368892349098</v>
      </c>
      <c r="H467">
        <v>294.50917361617797</v>
      </c>
      <c r="I467">
        <v>300.17212929284301</v>
      </c>
      <c r="J467">
        <v>303.07866216100098</v>
      </c>
      <c r="K467">
        <v>312.55128299155001</v>
      </c>
      <c r="L467">
        <v>332.24520773945102</v>
      </c>
      <c r="M467">
        <v>363.50189364079898</v>
      </c>
      <c r="N467">
        <v>369.98311484092898</v>
      </c>
      <c r="O467">
        <v>376.12545167777898</v>
      </c>
      <c r="P467">
        <v>387.84793237609898</v>
      </c>
      <c r="Q467">
        <v>393.33300826142698</v>
      </c>
      <c r="R467">
        <v>393.91841330434801</v>
      </c>
      <c r="S467">
        <v>403.30019892127501</v>
      </c>
      <c r="T467">
        <v>408.53023071229899</v>
      </c>
      <c r="U467">
        <v>422.79372054722199</v>
      </c>
      <c r="V467">
        <v>423.87982211954801</v>
      </c>
      <c r="W467">
        <v>429.07460193582898</v>
      </c>
      <c r="X467">
        <v>446.43736190648502</v>
      </c>
      <c r="Y467">
        <v>472.32538105882202</v>
      </c>
      <c r="Z467">
        <v>455.17664640553198</v>
      </c>
      <c r="AA467">
        <v>463.26322112590901</v>
      </c>
      <c r="AB467">
        <v>480.354400529011</v>
      </c>
      <c r="AC467">
        <v>465.73024934883</v>
      </c>
      <c r="AD467">
        <v>482.64036894254201</v>
      </c>
      <c r="AE467">
        <v>483.74941191985198</v>
      </c>
      <c r="AF467">
        <v>469.919985790873</v>
      </c>
      <c r="AG467">
        <v>466.15042892468</v>
      </c>
      <c r="AH467">
        <v>472.454654498916</v>
      </c>
      <c r="AI467">
        <v>476.53124371146703</v>
      </c>
      <c r="AJ467">
        <v>472.41932435205098</v>
      </c>
      <c r="AK467">
        <v>465.14991076412099</v>
      </c>
      <c r="AL467">
        <v>474.04030581392601</v>
      </c>
      <c r="AM467">
        <v>451.92237361104497</v>
      </c>
      <c r="AN467">
        <v>431.36956449153598</v>
      </c>
      <c r="AO467">
        <v>473.53482499528798</v>
      </c>
      <c r="AP467">
        <v>906.56645676452604</v>
      </c>
      <c r="AQ467">
        <v>1249.2780755101101</v>
      </c>
      <c r="AR467">
        <v>907.64209705603901</v>
      </c>
      <c r="AS467">
        <v>833.54704694606698</v>
      </c>
      <c r="AT467">
        <v>803.67074954522798</v>
      </c>
      <c r="AU467">
        <v>1045.01795856683</v>
      </c>
      <c r="AV467">
        <v>1266.1002429350201</v>
      </c>
      <c r="AW467">
        <v>1055.0338701363</v>
      </c>
      <c r="AX467">
        <v>1077.6132595906099</v>
      </c>
      <c r="AY467">
        <v>1173.67452280456</v>
      </c>
      <c r="AZ467">
        <v>1308.55303450307</v>
      </c>
      <c r="BA467">
        <v>1135.3870933365599</v>
      </c>
      <c r="BB467">
        <v>896.73809609676596</v>
      </c>
      <c r="BC467">
        <v>965.98878234436802</v>
      </c>
      <c r="BD467">
        <v>1040.3289832692799</v>
      </c>
      <c r="BE467">
        <v>1271.5679262737001</v>
      </c>
      <c r="BF467">
        <v>827.52495802169005</v>
      </c>
      <c r="BG467">
        <v>830.15416982057502</v>
      </c>
      <c r="BH467">
        <v>1335.1302893181301</v>
      </c>
      <c r="BI467">
        <v>1587.6411383923</v>
      </c>
      <c r="BJ467">
        <v>1632.0539916226301</v>
      </c>
      <c r="BK467">
        <v>1521.7403641485701</v>
      </c>
      <c r="BL467">
        <v>1504.6562230817201</v>
      </c>
      <c r="BM467">
        <v>1416.30324876245</v>
      </c>
      <c r="BN467">
        <v>1402.72740480574</v>
      </c>
      <c r="BO467">
        <v>1543.9371751302101</v>
      </c>
      <c r="BP467">
        <v>1606.21458626306</v>
      </c>
      <c r="BQ467">
        <v>1714.6521099388599</v>
      </c>
      <c r="BR467">
        <v>1097.93788583643</v>
      </c>
      <c r="BS467">
        <v>593.23313144929898</v>
      </c>
      <c r="BT467">
        <v>476.38887105232101</v>
      </c>
      <c r="BU467">
        <v>429.08869150618301</v>
      </c>
      <c r="BV467">
        <v>397.819879263426</v>
      </c>
      <c r="BW467">
        <v>372.69363672660501</v>
      </c>
      <c r="BX467">
        <v>363.552243403864</v>
      </c>
      <c r="BY467">
        <v>351.142255785521</v>
      </c>
      <c r="BZ467">
        <v>330.68753812985199</v>
      </c>
      <c r="CA467">
        <v>336.90534913357698</v>
      </c>
      <c r="CB467">
        <v>310.79208874934801</v>
      </c>
      <c r="CC467">
        <v>308.48088351768899</v>
      </c>
      <c r="CD467">
        <v>301.318961789345</v>
      </c>
      <c r="CE467">
        <v>303.10511375105602</v>
      </c>
      <c r="CF467">
        <v>297.84707014503999</v>
      </c>
      <c r="CG467">
        <v>278.66578667897699</v>
      </c>
      <c r="CH467">
        <v>280.21718424926598</v>
      </c>
      <c r="CI467">
        <v>280.38621850404002</v>
      </c>
      <c r="CJ467">
        <v>265.853325666351</v>
      </c>
      <c r="CK467">
        <v>344.18823839235102</v>
      </c>
      <c r="CL467">
        <v>268.82468401190903</v>
      </c>
      <c r="CM467">
        <v>235.91933615634099</v>
      </c>
      <c r="CN467">
        <v>236.148681054457</v>
      </c>
      <c r="CO467">
        <v>216.32936577648101</v>
      </c>
      <c r="CP467">
        <v>220.55588813457001</v>
      </c>
      <c r="CQ467">
        <v>216.91715861244899</v>
      </c>
      <c r="CR467">
        <v>211.02870065176899</v>
      </c>
      <c r="CS467">
        <v>212.14977103615601</v>
      </c>
      <c r="CT467">
        <v>212.953668816098</v>
      </c>
      <c r="CU467">
        <v>209.667333300797</v>
      </c>
      <c r="CV467">
        <v>214.31225192194199</v>
      </c>
      <c r="CW467">
        <v>219.47802955221999</v>
      </c>
    </row>
    <row r="468" spans="1:101" x14ac:dyDescent="0.25">
      <c r="A468">
        <v>111.989319092122</v>
      </c>
      <c r="B468">
        <v>253.42252950025599</v>
      </c>
      <c r="C468">
        <v>261.97574584394903</v>
      </c>
      <c r="D468">
        <v>266.48301081103898</v>
      </c>
      <c r="E468">
        <v>245.14194995615401</v>
      </c>
      <c r="F468">
        <v>277.28743118410199</v>
      </c>
      <c r="G468">
        <v>275.59464394056999</v>
      </c>
      <c r="H468">
        <v>292.64722298199001</v>
      </c>
      <c r="I468">
        <v>297.73506781538401</v>
      </c>
      <c r="J468">
        <v>300.66081814229602</v>
      </c>
      <c r="K468">
        <v>309.46953773855398</v>
      </c>
      <c r="L468">
        <v>328.58874181896499</v>
      </c>
      <c r="M468">
        <v>360.39474105946101</v>
      </c>
      <c r="N468">
        <v>364.44615076923401</v>
      </c>
      <c r="O468">
        <v>371.69047052551798</v>
      </c>
      <c r="P468">
        <v>382.31889375532899</v>
      </c>
      <c r="Q468">
        <v>387.93466475674302</v>
      </c>
      <c r="R468">
        <v>387.04239422760202</v>
      </c>
      <c r="S468">
        <v>397.38454203553403</v>
      </c>
      <c r="T468">
        <v>401.26955571229701</v>
      </c>
      <c r="U468">
        <v>417.08340225976002</v>
      </c>
      <c r="V468">
        <v>415.77861429779699</v>
      </c>
      <c r="W468">
        <v>420.13603919100001</v>
      </c>
      <c r="X468">
        <v>436.667978527412</v>
      </c>
      <c r="Y468">
        <v>463.01197028254501</v>
      </c>
      <c r="Z468">
        <v>446.61020257959399</v>
      </c>
      <c r="AA468">
        <v>453.20091452781401</v>
      </c>
      <c r="AB468">
        <v>470.92463805086902</v>
      </c>
      <c r="AC468">
        <v>457.08830179722003</v>
      </c>
      <c r="AD468">
        <v>472.83881067070098</v>
      </c>
      <c r="AE468">
        <v>474.98368514971202</v>
      </c>
      <c r="AF468">
        <v>462.64459217337901</v>
      </c>
      <c r="AG468">
        <v>458.44714880441597</v>
      </c>
      <c r="AH468">
        <v>465.32814145437402</v>
      </c>
      <c r="AI468">
        <v>469.73142268744999</v>
      </c>
      <c r="AJ468">
        <v>464.23454056517897</v>
      </c>
      <c r="AK468">
        <v>459.75161749389298</v>
      </c>
      <c r="AL468">
        <v>469.41326405097601</v>
      </c>
      <c r="AM468">
        <v>448.50131023479798</v>
      </c>
      <c r="AN468">
        <v>427.75605377763299</v>
      </c>
      <c r="AO468">
        <v>470.90137385409298</v>
      </c>
      <c r="AP468">
        <v>900.85385862878695</v>
      </c>
      <c r="AQ468">
        <v>1232.18241143706</v>
      </c>
      <c r="AR468">
        <v>899.85264976739802</v>
      </c>
      <c r="AS468">
        <v>829.234266692956</v>
      </c>
      <c r="AT468">
        <v>802.06365613447599</v>
      </c>
      <c r="AU468">
        <v>1049.0640515641501</v>
      </c>
      <c r="AV468">
        <v>1262.5350957150699</v>
      </c>
      <c r="AW468">
        <v>1051.9020912251001</v>
      </c>
      <c r="AX468">
        <v>1076.3759187825401</v>
      </c>
      <c r="AY468">
        <v>1169.8998082959999</v>
      </c>
      <c r="AZ468">
        <v>1312.91502583583</v>
      </c>
      <c r="BA468">
        <v>1129.10047090082</v>
      </c>
      <c r="BB468">
        <v>894.71640397222995</v>
      </c>
      <c r="BC468">
        <v>963.34457193067794</v>
      </c>
      <c r="BD468">
        <v>1037.2990122695001</v>
      </c>
      <c r="BE468">
        <v>1269.8259864854299</v>
      </c>
      <c r="BF468">
        <v>819.02885267922704</v>
      </c>
      <c r="BG468">
        <v>821.55427524474999</v>
      </c>
      <c r="BH468">
        <v>1325.3551582032401</v>
      </c>
      <c r="BI468">
        <v>1560.5436920775001</v>
      </c>
      <c r="BJ468">
        <v>1607.0963362060299</v>
      </c>
      <c r="BK468">
        <v>1486.88422690785</v>
      </c>
      <c r="BL468">
        <v>1474.8751539318</v>
      </c>
      <c r="BM468">
        <v>1383.8149553446201</v>
      </c>
      <c r="BN468">
        <v>1372.2559056873899</v>
      </c>
      <c r="BO468">
        <v>1517.90754925085</v>
      </c>
      <c r="BP468">
        <v>1572.3638022077</v>
      </c>
      <c r="BQ468">
        <v>1669.7225921199799</v>
      </c>
      <c r="BR468">
        <v>1071.2791961938101</v>
      </c>
      <c r="BS468">
        <v>583.48303523547497</v>
      </c>
      <c r="BT468">
        <v>466.36381629403098</v>
      </c>
      <c r="BU468">
        <v>424.32835297301301</v>
      </c>
      <c r="BV468">
        <v>391.56536888547402</v>
      </c>
      <c r="BW468">
        <v>368.20099054077798</v>
      </c>
      <c r="BX468">
        <v>361.82006517188597</v>
      </c>
      <c r="BY468">
        <v>349.40255777182398</v>
      </c>
      <c r="BZ468">
        <v>328.39726106231399</v>
      </c>
      <c r="CA468">
        <v>334.818829968795</v>
      </c>
      <c r="CB468">
        <v>307.02315454745002</v>
      </c>
      <c r="CC468">
        <v>306.84692328329402</v>
      </c>
      <c r="CD468">
        <v>299.528359626895</v>
      </c>
      <c r="CE468">
        <v>303.05602770983302</v>
      </c>
      <c r="CF468">
        <v>296.34992025175399</v>
      </c>
      <c r="CG468">
        <v>277.74446217449298</v>
      </c>
      <c r="CH468">
        <v>278.59843524933302</v>
      </c>
      <c r="CI468">
        <v>279.715404731908</v>
      </c>
      <c r="CJ468">
        <v>264.44181471116798</v>
      </c>
      <c r="CK468">
        <v>344.25736130861202</v>
      </c>
      <c r="CL468">
        <v>268.29736238988897</v>
      </c>
      <c r="CM468">
        <v>235.70153814382601</v>
      </c>
      <c r="CN468">
        <v>234.82015097945501</v>
      </c>
      <c r="CO468">
        <v>215.97756193773401</v>
      </c>
      <c r="CP468">
        <v>219.36187668385301</v>
      </c>
      <c r="CQ468">
        <v>216.79648315073899</v>
      </c>
      <c r="CR468">
        <v>211.830887505079</v>
      </c>
      <c r="CS468">
        <v>209.20212705671699</v>
      </c>
      <c r="CT468">
        <v>216.68096113677001</v>
      </c>
      <c r="CU468">
        <v>208.86662652899599</v>
      </c>
      <c r="CV468">
        <v>213.47435431784299</v>
      </c>
      <c r="CW468">
        <v>215.82401565492</v>
      </c>
    </row>
    <row r="469" spans="1:101" x14ac:dyDescent="0.25">
      <c r="A469">
        <v>112.229639519359</v>
      </c>
      <c r="B469">
        <v>253.42252950025599</v>
      </c>
      <c r="C469">
        <v>261.97574584394903</v>
      </c>
      <c r="D469">
        <v>266.48301081103898</v>
      </c>
      <c r="E469">
        <v>243.55530464926201</v>
      </c>
      <c r="F469">
        <v>269.58842894757697</v>
      </c>
      <c r="G469">
        <v>267.01738495208298</v>
      </c>
      <c r="H469">
        <v>282.23920051634099</v>
      </c>
      <c r="I469">
        <v>288.92813334149702</v>
      </c>
      <c r="J469">
        <v>294.52330942625002</v>
      </c>
      <c r="K469">
        <v>301.30824159413601</v>
      </c>
      <c r="L469">
        <v>321.19370712411097</v>
      </c>
      <c r="M469">
        <v>349.82416799284198</v>
      </c>
      <c r="N469">
        <v>358.33270154358797</v>
      </c>
      <c r="O469">
        <v>366.67148581784102</v>
      </c>
      <c r="P469">
        <v>372.062222890545</v>
      </c>
      <c r="Q469">
        <v>377.56405017282498</v>
      </c>
      <c r="R469">
        <v>379.70464511453298</v>
      </c>
      <c r="S469">
        <v>394.57925891247299</v>
      </c>
      <c r="T469">
        <v>399.68033962756198</v>
      </c>
      <c r="U469">
        <v>411.16313737917699</v>
      </c>
      <c r="V469">
        <v>411.48265217118302</v>
      </c>
      <c r="W469">
        <v>409.54177743016902</v>
      </c>
      <c r="X469">
        <v>430.05448327753999</v>
      </c>
      <c r="Y469">
        <v>452.64938309136198</v>
      </c>
      <c r="Z469">
        <v>441.894922591728</v>
      </c>
      <c r="AA469">
        <v>443.16880622699699</v>
      </c>
      <c r="AB469">
        <v>459.85257947864102</v>
      </c>
      <c r="AC469">
        <v>450.58575532832998</v>
      </c>
      <c r="AD469">
        <v>465.94690241190301</v>
      </c>
      <c r="AE469">
        <v>467.56364461693801</v>
      </c>
      <c r="AF469">
        <v>459.61830669164101</v>
      </c>
      <c r="AG469">
        <v>450.51087214816101</v>
      </c>
      <c r="AH469">
        <v>457.90555973669899</v>
      </c>
      <c r="AI469">
        <v>463.110998839638</v>
      </c>
      <c r="AJ469">
        <v>458.777342821785</v>
      </c>
      <c r="AK469">
        <v>454.622962572804</v>
      </c>
      <c r="AL469">
        <v>462.28042328239502</v>
      </c>
      <c r="AM469">
        <v>441.42307485651901</v>
      </c>
      <c r="AN469">
        <v>427.55581697941102</v>
      </c>
      <c r="AO469">
        <v>474.21505285961899</v>
      </c>
      <c r="AP469">
        <v>935.31729241549999</v>
      </c>
      <c r="AQ469">
        <v>1199.6976419989201</v>
      </c>
      <c r="AR469">
        <v>920.95235454067904</v>
      </c>
      <c r="AS469">
        <v>847.93202613563597</v>
      </c>
      <c r="AT469">
        <v>832.673062951421</v>
      </c>
      <c r="AU469">
        <v>1128.6256472954501</v>
      </c>
      <c r="AV469">
        <v>1311.2619299881001</v>
      </c>
      <c r="AW469">
        <v>1103.83452244362</v>
      </c>
      <c r="AX469">
        <v>1136.64785797951</v>
      </c>
      <c r="AY469">
        <v>1235.9818509757499</v>
      </c>
      <c r="AZ469">
        <v>1349.7025782071801</v>
      </c>
      <c r="BA469">
        <v>1151.7287217324799</v>
      </c>
      <c r="BB469">
        <v>930.91271577577095</v>
      </c>
      <c r="BC469">
        <v>1011.2930469379201</v>
      </c>
      <c r="BD469">
        <v>1075.5715758638501</v>
      </c>
      <c r="BE469">
        <v>1349.62883255415</v>
      </c>
      <c r="BF469">
        <v>830.67550963146698</v>
      </c>
      <c r="BG469">
        <v>837.66839732257904</v>
      </c>
      <c r="BH469">
        <v>1331.6951259549101</v>
      </c>
      <c r="BI469">
        <v>1569.0275545740801</v>
      </c>
      <c r="BJ469">
        <v>1623.7315253901299</v>
      </c>
      <c r="BK469">
        <v>1477.35924125413</v>
      </c>
      <c r="BL469">
        <v>1473.46739346505</v>
      </c>
      <c r="BM469">
        <v>1388.56949182629</v>
      </c>
      <c r="BN469">
        <v>1384.8955249999201</v>
      </c>
      <c r="BO469">
        <v>1528.64256863213</v>
      </c>
      <c r="BP469">
        <v>1601.7142724612199</v>
      </c>
      <c r="BQ469">
        <v>1709.3967875175199</v>
      </c>
      <c r="BR469">
        <v>1070.0819373039401</v>
      </c>
      <c r="BS469">
        <v>579.60392467687598</v>
      </c>
      <c r="BT469">
        <v>466.147614886106</v>
      </c>
      <c r="BU469">
        <v>421.35839237693199</v>
      </c>
      <c r="BV469">
        <v>384.42965022569899</v>
      </c>
      <c r="BW469">
        <v>362.19468996690802</v>
      </c>
      <c r="BX469">
        <v>358.980121496989</v>
      </c>
      <c r="BY469">
        <v>343.06028725591102</v>
      </c>
      <c r="BZ469">
        <v>323.80064452429002</v>
      </c>
      <c r="CA469">
        <v>331.57464502684701</v>
      </c>
      <c r="CB469">
        <v>305.4219711646</v>
      </c>
      <c r="CC469">
        <v>306.04827916258603</v>
      </c>
      <c r="CD469">
        <v>302.02416247000099</v>
      </c>
      <c r="CE469">
        <v>300.62022524237301</v>
      </c>
      <c r="CF469">
        <v>294.235430930034</v>
      </c>
      <c r="CG469">
        <v>277.09278110544602</v>
      </c>
      <c r="CH469">
        <v>275.033502790179</v>
      </c>
      <c r="CI469">
        <v>279.24106981243102</v>
      </c>
      <c r="CJ469">
        <v>266.31397951306002</v>
      </c>
      <c r="CK469">
        <v>339.627683498995</v>
      </c>
      <c r="CL469">
        <v>266.61872788481202</v>
      </c>
      <c r="CM469">
        <v>235.96412598851899</v>
      </c>
      <c r="CN469">
        <v>231.01245607511299</v>
      </c>
      <c r="CO469">
        <v>216.52855911919801</v>
      </c>
      <c r="CP469">
        <v>217.35486627902799</v>
      </c>
      <c r="CQ469">
        <v>213.79855073933501</v>
      </c>
      <c r="CR469">
        <v>211.046481500651</v>
      </c>
      <c r="CS469">
        <v>208.17546463242999</v>
      </c>
      <c r="CT469">
        <v>216.68096113677001</v>
      </c>
      <c r="CU469">
        <v>210.05960054451199</v>
      </c>
      <c r="CV469">
        <v>213.47435431784299</v>
      </c>
      <c r="CW469">
        <v>215.82401565492</v>
      </c>
    </row>
    <row r="470" spans="1:101" x14ac:dyDescent="0.25">
      <c r="A470">
        <v>112.469959946595</v>
      </c>
      <c r="B470">
        <v>250.64476811240701</v>
      </c>
      <c r="C470">
        <v>253.49285273612199</v>
      </c>
      <c r="D470">
        <v>253.518050258089</v>
      </c>
      <c r="E470">
        <v>239.480089165187</v>
      </c>
      <c r="F470">
        <v>259.66904666138902</v>
      </c>
      <c r="G470">
        <v>261.10342422489902</v>
      </c>
      <c r="H470">
        <v>277.82520265343601</v>
      </c>
      <c r="I470">
        <v>279.550680655382</v>
      </c>
      <c r="J470">
        <v>291.16546523468998</v>
      </c>
      <c r="K470">
        <v>296.62104021271801</v>
      </c>
      <c r="L470">
        <v>319.07021425137901</v>
      </c>
      <c r="M470">
        <v>346.00051704904303</v>
      </c>
      <c r="N470">
        <v>352.48350378942399</v>
      </c>
      <c r="O470">
        <v>360.43519794092703</v>
      </c>
      <c r="P470">
        <v>369.75916945134401</v>
      </c>
      <c r="Q470">
        <v>373.87290090279299</v>
      </c>
      <c r="R470">
        <v>376.78116024950498</v>
      </c>
      <c r="S470">
        <v>390.96024312829798</v>
      </c>
      <c r="T470">
        <v>394.68601261737803</v>
      </c>
      <c r="U470">
        <v>407.92113865830601</v>
      </c>
      <c r="V470">
        <v>409.274591080569</v>
      </c>
      <c r="W470">
        <v>410.66680055087102</v>
      </c>
      <c r="X470">
        <v>429.28291171823201</v>
      </c>
      <c r="Y470">
        <v>446.59850348883998</v>
      </c>
      <c r="Z470">
        <v>439.843379147208</v>
      </c>
      <c r="AA470">
        <v>441.45930975788599</v>
      </c>
      <c r="AB470">
        <v>455.09760702006702</v>
      </c>
      <c r="AC470">
        <v>449.17783140960802</v>
      </c>
      <c r="AD470">
        <v>463.594943713943</v>
      </c>
      <c r="AE470">
        <v>459.62201888870601</v>
      </c>
      <c r="AF470">
        <v>455.09793139835102</v>
      </c>
      <c r="AG470">
        <v>449.28638232804701</v>
      </c>
      <c r="AH470">
        <v>456.06477952686402</v>
      </c>
      <c r="AI470">
        <v>463.85713319311202</v>
      </c>
      <c r="AJ470">
        <v>457.34535159645799</v>
      </c>
      <c r="AK470">
        <v>452.69388304884501</v>
      </c>
      <c r="AL470">
        <v>461.47078648943102</v>
      </c>
      <c r="AM470">
        <v>436.67424113287097</v>
      </c>
      <c r="AN470">
        <v>423.26208669153402</v>
      </c>
      <c r="AO470">
        <v>476.53033510658798</v>
      </c>
      <c r="AP470">
        <v>952.70097882283198</v>
      </c>
      <c r="AQ470">
        <v>1202.5904020691601</v>
      </c>
      <c r="AR470">
        <v>928.87987389760997</v>
      </c>
      <c r="AS470">
        <v>852.30144734058695</v>
      </c>
      <c r="AT470">
        <v>843.15177598400101</v>
      </c>
      <c r="AU470">
        <v>1155.21601695906</v>
      </c>
      <c r="AV470">
        <v>1331.72423612785</v>
      </c>
      <c r="AW470">
        <v>1118.67110898129</v>
      </c>
      <c r="AX470">
        <v>1150.8872765285</v>
      </c>
      <c r="AY470">
        <v>1259.1279902496899</v>
      </c>
      <c r="AZ470">
        <v>1392.5379397038901</v>
      </c>
      <c r="BA470">
        <v>1159.6726355906601</v>
      </c>
      <c r="BB470">
        <v>941.05049247042598</v>
      </c>
      <c r="BC470">
        <v>1025.4164905201201</v>
      </c>
      <c r="BD470">
        <v>1092.90264438705</v>
      </c>
      <c r="BE470">
        <v>1402.80288856929</v>
      </c>
      <c r="BF470">
        <v>835.97006994548303</v>
      </c>
      <c r="BG470">
        <v>844.96609202244099</v>
      </c>
      <c r="BH470">
        <v>1333.19874515778</v>
      </c>
      <c r="BI470">
        <v>1570.0309601660799</v>
      </c>
      <c r="BJ470">
        <v>1635.7091392796699</v>
      </c>
      <c r="BK470">
        <v>1476.76425173862</v>
      </c>
      <c r="BL470">
        <v>1464.36120744399</v>
      </c>
      <c r="BM470">
        <v>1381.8307461331101</v>
      </c>
      <c r="BN470">
        <v>1376.77163584664</v>
      </c>
      <c r="BO470">
        <v>1519.4211740318001</v>
      </c>
      <c r="BP470">
        <v>1599.4702975084899</v>
      </c>
      <c r="BQ470">
        <v>1709.3022564257501</v>
      </c>
      <c r="BR470">
        <v>1063.7497813233799</v>
      </c>
      <c r="BS470">
        <v>578.29931820532897</v>
      </c>
      <c r="BT470">
        <v>464.44829764646801</v>
      </c>
      <c r="BU470">
        <v>416.08859109147801</v>
      </c>
      <c r="BV470">
        <v>379.44285813164902</v>
      </c>
      <c r="BW470">
        <v>358.46335092106898</v>
      </c>
      <c r="BX470">
        <v>355.44669935210197</v>
      </c>
      <c r="BY470">
        <v>343.06303736614501</v>
      </c>
      <c r="BZ470">
        <v>320.686679164103</v>
      </c>
      <c r="CA470">
        <v>329.93610151543299</v>
      </c>
      <c r="CB470">
        <v>306.66663345720798</v>
      </c>
      <c r="CC470">
        <v>306.42158177628897</v>
      </c>
      <c r="CD470">
        <v>301.22903101115099</v>
      </c>
      <c r="CE470">
        <v>298.23736292004202</v>
      </c>
      <c r="CF470">
        <v>293.20665903675098</v>
      </c>
      <c r="CG470">
        <v>278.28860407939101</v>
      </c>
      <c r="CH470">
        <v>274.41873037356498</v>
      </c>
      <c r="CI470">
        <v>278.76478355369699</v>
      </c>
      <c r="CJ470">
        <v>265.560227697301</v>
      </c>
      <c r="CK470">
        <v>338.26856188916503</v>
      </c>
      <c r="CL470">
        <v>266.357557830286</v>
      </c>
      <c r="CM470">
        <v>237.29808057274499</v>
      </c>
      <c r="CN470">
        <v>227.05903394359601</v>
      </c>
      <c r="CO470">
        <v>216.422518876288</v>
      </c>
      <c r="CP470">
        <v>220.37029894708601</v>
      </c>
      <c r="CQ470">
        <v>212.466882850426</v>
      </c>
      <c r="CR470">
        <v>213.07977343281101</v>
      </c>
      <c r="CS470">
        <v>204.843859335715</v>
      </c>
      <c r="CT470">
        <v>214.19099860149299</v>
      </c>
      <c r="CU470">
        <v>209.92180032024999</v>
      </c>
      <c r="CV470">
        <v>214.13579253139099</v>
      </c>
      <c r="CW470">
        <v>211.70735303526399</v>
      </c>
    </row>
    <row r="471" spans="1:101" x14ac:dyDescent="0.25">
      <c r="A471">
        <v>112.710280373831</v>
      </c>
      <c r="B471">
        <v>248.75294867950399</v>
      </c>
      <c r="C471">
        <v>250.14124509545201</v>
      </c>
      <c r="D471">
        <v>247.04621176257899</v>
      </c>
      <c r="E471">
        <v>238.45012113960499</v>
      </c>
      <c r="F471">
        <v>255.08809107399799</v>
      </c>
      <c r="G471">
        <v>258.478440083625</v>
      </c>
      <c r="H471">
        <v>275.87047761662899</v>
      </c>
      <c r="I471">
        <v>274.19819084971903</v>
      </c>
      <c r="J471">
        <v>291.04221289320299</v>
      </c>
      <c r="K471">
        <v>293.09572436459598</v>
      </c>
      <c r="L471">
        <v>316.28344807376902</v>
      </c>
      <c r="M471">
        <v>336.84967697713199</v>
      </c>
      <c r="N471">
        <v>337.93035722790103</v>
      </c>
      <c r="O471">
        <v>352.15714331744101</v>
      </c>
      <c r="P471">
        <v>362.82357918741798</v>
      </c>
      <c r="Q471">
        <v>366.16843143045099</v>
      </c>
      <c r="R471">
        <v>362.86497773027003</v>
      </c>
      <c r="S471">
        <v>378.47226017824698</v>
      </c>
      <c r="T471">
        <v>378.61014561583102</v>
      </c>
      <c r="U471">
        <v>392.369381293956</v>
      </c>
      <c r="V471">
        <v>387.59202294004598</v>
      </c>
      <c r="W471">
        <v>395.82840379088901</v>
      </c>
      <c r="X471">
        <v>415.00585154068301</v>
      </c>
      <c r="Y471">
        <v>425.71147280884901</v>
      </c>
      <c r="Z471">
        <v>416.027830439512</v>
      </c>
      <c r="AA471">
        <v>415.74370978474099</v>
      </c>
      <c r="AB471">
        <v>424.61449287597901</v>
      </c>
      <c r="AC471">
        <v>432.77690935422299</v>
      </c>
      <c r="AD471">
        <v>437.88939047468602</v>
      </c>
      <c r="AE471">
        <v>433.54259464597698</v>
      </c>
      <c r="AF471">
        <v>425.405547672485</v>
      </c>
      <c r="AG471">
        <v>422.66869173828098</v>
      </c>
      <c r="AH471">
        <v>430.32240012509402</v>
      </c>
      <c r="AI471">
        <v>439.82184462094602</v>
      </c>
      <c r="AJ471">
        <v>432.89232882581501</v>
      </c>
      <c r="AK471">
        <v>430.19470408768501</v>
      </c>
      <c r="AL471">
        <v>442.54293258660698</v>
      </c>
      <c r="AM471">
        <v>417.05796700356598</v>
      </c>
      <c r="AN471">
        <v>408.27067490987599</v>
      </c>
      <c r="AO471">
        <v>461.91155957654502</v>
      </c>
      <c r="AP471">
        <v>927.67811923624697</v>
      </c>
      <c r="AQ471">
        <v>1156.07650537573</v>
      </c>
      <c r="AR471">
        <v>889.81685532621202</v>
      </c>
      <c r="AS471">
        <v>816.51945372733201</v>
      </c>
      <c r="AT471">
        <v>811.64937461333204</v>
      </c>
      <c r="AU471">
        <v>1121.03065875573</v>
      </c>
      <c r="AV471">
        <v>1286.2030984560099</v>
      </c>
      <c r="AW471">
        <v>1074.5799555344299</v>
      </c>
      <c r="AX471">
        <v>1105.8716765950901</v>
      </c>
      <c r="AY471">
        <v>1217.17640055482</v>
      </c>
      <c r="AZ471">
        <v>1379.46227116052</v>
      </c>
      <c r="BA471">
        <v>1123.2589875736701</v>
      </c>
      <c r="BB471">
        <v>906.27823145858304</v>
      </c>
      <c r="BC471">
        <v>992.20058882834701</v>
      </c>
      <c r="BD471">
        <v>1061.81604336025</v>
      </c>
      <c r="BE471">
        <v>1377.5599305329099</v>
      </c>
      <c r="BF471">
        <v>808.02338507683498</v>
      </c>
      <c r="BG471">
        <v>804.314909450031</v>
      </c>
      <c r="BH471">
        <v>1240.7903760414499</v>
      </c>
      <c r="BI471">
        <v>1445.7433110214899</v>
      </c>
      <c r="BJ471">
        <v>1506.88716457174</v>
      </c>
      <c r="BK471">
        <v>1327.53529862094</v>
      </c>
      <c r="BL471">
        <v>1314.5896377886199</v>
      </c>
      <c r="BM471">
        <v>1243.2618974193001</v>
      </c>
      <c r="BN471">
        <v>1251.7661464473799</v>
      </c>
      <c r="BO471">
        <v>1336.1669054633501</v>
      </c>
      <c r="BP471">
        <v>1429.5518691291099</v>
      </c>
      <c r="BQ471">
        <v>1498.91866241924</v>
      </c>
      <c r="BR471">
        <v>926.05122320799501</v>
      </c>
      <c r="BS471">
        <v>538.24741856596802</v>
      </c>
      <c r="BT471">
        <v>440.41365128672101</v>
      </c>
      <c r="BU471">
        <v>398.36947077203803</v>
      </c>
      <c r="BV471">
        <v>358.82794644303601</v>
      </c>
      <c r="BW471">
        <v>348.05861099084098</v>
      </c>
      <c r="BX471">
        <v>344.69591953318002</v>
      </c>
      <c r="BY471">
        <v>331.70363450769599</v>
      </c>
      <c r="BZ471">
        <v>309.72957386460001</v>
      </c>
      <c r="CA471">
        <v>321.58901178992602</v>
      </c>
      <c r="CB471">
        <v>301.434910999821</v>
      </c>
      <c r="CC471">
        <v>301.23544010586102</v>
      </c>
      <c r="CD471">
        <v>295.93427758820002</v>
      </c>
      <c r="CE471">
        <v>291.82609694244599</v>
      </c>
      <c r="CF471">
        <v>285.11604547528998</v>
      </c>
      <c r="CG471">
        <v>275.32565053665201</v>
      </c>
      <c r="CH471">
        <v>268.95451387127099</v>
      </c>
      <c r="CI471">
        <v>273.09379867917897</v>
      </c>
      <c r="CJ471">
        <v>262.821189820923</v>
      </c>
      <c r="CK471">
        <v>332.84001108916402</v>
      </c>
      <c r="CL471">
        <v>261.735337383679</v>
      </c>
      <c r="CM471">
        <v>237.216634811093</v>
      </c>
      <c r="CN471">
        <v>223.87824583621401</v>
      </c>
      <c r="CO471">
        <v>218.15684862973799</v>
      </c>
      <c r="CP471">
        <v>222.32844764321999</v>
      </c>
      <c r="CQ471">
        <v>212.418012585741</v>
      </c>
      <c r="CR471">
        <v>214.33624786076501</v>
      </c>
      <c r="CS471">
        <v>203.92554772115801</v>
      </c>
      <c r="CT471">
        <v>214.568998098885</v>
      </c>
      <c r="CU471">
        <v>210.109308783389</v>
      </c>
      <c r="CV471">
        <v>216.762294531647</v>
      </c>
      <c r="CW471">
        <v>211.02516130788399</v>
      </c>
    </row>
    <row r="472" spans="1:101" x14ac:dyDescent="0.25">
      <c r="A472">
        <v>112.95060080106801</v>
      </c>
      <c r="B472">
        <v>248.94546096016199</v>
      </c>
      <c r="C472">
        <v>251.148373544376</v>
      </c>
      <c r="D472">
        <v>247.08279359753701</v>
      </c>
      <c r="E472">
        <v>240.94548034517899</v>
      </c>
      <c r="F472">
        <v>255.209930667571</v>
      </c>
      <c r="G472">
        <v>259.57612312203003</v>
      </c>
      <c r="H472">
        <v>274.81521644700001</v>
      </c>
      <c r="I472">
        <v>270.83682820484302</v>
      </c>
      <c r="J472">
        <v>285.07248165263599</v>
      </c>
      <c r="K472">
        <v>289.603696651993</v>
      </c>
      <c r="L472">
        <v>310.99340709090399</v>
      </c>
      <c r="M472">
        <v>330.92267434902402</v>
      </c>
      <c r="N472">
        <v>329.00073119020499</v>
      </c>
      <c r="O472">
        <v>339.62046031429998</v>
      </c>
      <c r="P472">
        <v>348.68743712752098</v>
      </c>
      <c r="Q472">
        <v>354.17193751874498</v>
      </c>
      <c r="R472">
        <v>351.36973384740401</v>
      </c>
      <c r="S472">
        <v>362.25629637453602</v>
      </c>
      <c r="T472">
        <v>370.80183065972801</v>
      </c>
      <c r="U472">
        <v>381.87722373597001</v>
      </c>
      <c r="V472">
        <v>373.83157341216298</v>
      </c>
      <c r="W472">
        <v>381.75708393458302</v>
      </c>
      <c r="X472">
        <v>404.19639195491999</v>
      </c>
      <c r="Y472">
        <v>406.69459184311501</v>
      </c>
      <c r="Z472">
        <v>400.26556203444397</v>
      </c>
      <c r="AA472">
        <v>399.982415211709</v>
      </c>
      <c r="AB472">
        <v>412.449879904819</v>
      </c>
      <c r="AC472">
        <v>416.18793285506001</v>
      </c>
      <c r="AD472">
        <v>426.28860624183397</v>
      </c>
      <c r="AE472">
        <v>420.67443532670501</v>
      </c>
      <c r="AF472">
        <v>413.89568254137902</v>
      </c>
      <c r="AG472">
        <v>410.78835856025398</v>
      </c>
      <c r="AH472">
        <v>421.187478740279</v>
      </c>
      <c r="AI472">
        <v>427.27158139871102</v>
      </c>
      <c r="AJ472">
        <v>418.73461868307902</v>
      </c>
      <c r="AK472">
        <v>419.99016476262398</v>
      </c>
      <c r="AL472">
        <v>433.91861523162203</v>
      </c>
      <c r="AM472">
        <v>405.807371474587</v>
      </c>
      <c r="AN472">
        <v>400.27681085821399</v>
      </c>
      <c r="AO472">
        <v>454.03652774055701</v>
      </c>
      <c r="AP472">
        <v>907.63418444612796</v>
      </c>
      <c r="AQ472">
        <v>1095.4994261408399</v>
      </c>
      <c r="AR472">
        <v>871.77483351707497</v>
      </c>
      <c r="AS472">
        <v>797.87492117860404</v>
      </c>
      <c r="AT472">
        <v>804.09102710811101</v>
      </c>
      <c r="AU472">
        <v>1117.80748169402</v>
      </c>
      <c r="AV472">
        <v>1248.02338934985</v>
      </c>
      <c r="AW472">
        <v>1060.8010274702201</v>
      </c>
      <c r="AX472">
        <v>1093.1758663056901</v>
      </c>
      <c r="AY472">
        <v>1202.8135702310899</v>
      </c>
      <c r="AZ472">
        <v>1325.9793967181599</v>
      </c>
      <c r="BA472">
        <v>1090.39206368399</v>
      </c>
      <c r="BB472">
        <v>893.15113070882705</v>
      </c>
      <c r="BC472">
        <v>976.155162981682</v>
      </c>
      <c r="BD472">
        <v>1051.1359863560699</v>
      </c>
      <c r="BE472">
        <v>1340.2452247213801</v>
      </c>
      <c r="BF472">
        <v>781.42612918601196</v>
      </c>
      <c r="BG472">
        <v>785.61063153568796</v>
      </c>
      <c r="BH472">
        <v>1216.57073258744</v>
      </c>
      <c r="BI472">
        <v>1399.57641103779</v>
      </c>
      <c r="BJ472">
        <v>1448.5968362349599</v>
      </c>
      <c r="BK472">
        <v>1274.22681598124</v>
      </c>
      <c r="BL472">
        <v>1262.03283760823</v>
      </c>
      <c r="BM472">
        <v>1205.5714506238101</v>
      </c>
      <c r="BN472">
        <v>1205.2151690289299</v>
      </c>
      <c r="BO472">
        <v>1285.12203205374</v>
      </c>
      <c r="BP472">
        <v>1360.05387245165</v>
      </c>
      <c r="BQ472">
        <v>1415.1621060028299</v>
      </c>
      <c r="BR472">
        <v>888.89172533803105</v>
      </c>
      <c r="BS472">
        <v>520.12707833955699</v>
      </c>
      <c r="BT472">
        <v>428.40281456697898</v>
      </c>
      <c r="BU472">
        <v>391.93906242232703</v>
      </c>
      <c r="BV472">
        <v>351.14229463914398</v>
      </c>
      <c r="BW472">
        <v>344.10905095816599</v>
      </c>
      <c r="BX472">
        <v>339.92566023545601</v>
      </c>
      <c r="BY472">
        <v>328.69333535348102</v>
      </c>
      <c r="BZ472">
        <v>302.31016257541103</v>
      </c>
      <c r="CA472">
        <v>315.49837706021498</v>
      </c>
      <c r="CB472">
        <v>299.69371529033799</v>
      </c>
      <c r="CC472">
        <v>296.86276194578301</v>
      </c>
      <c r="CD472">
        <v>290.889696217498</v>
      </c>
      <c r="CE472">
        <v>289.54233776573699</v>
      </c>
      <c r="CF472">
        <v>283.734905923518</v>
      </c>
      <c r="CG472">
        <v>272.84862600760999</v>
      </c>
      <c r="CH472">
        <v>268.29836762106402</v>
      </c>
      <c r="CI472">
        <v>270.98873219149499</v>
      </c>
      <c r="CJ472">
        <v>263.20473408903399</v>
      </c>
      <c r="CK472">
        <v>333.38688086614701</v>
      </c>
      <c r="CL472">
        <v>261.94706232796199</v>
      </c>
      <c r="CM472">
        <v>232.69019241815101</v>
      </c>
      <c r="CN472">
        <v>224.03110082925301</v>
      </c>
      <c r="CO472">
        <v>217.726497249218</v>
      </c>
      <c r="CP472">
        <v>225.38334328317401</v>
      </c>
      <c r="CQ472">
        <v>209.88999748899499</v>
      </c>
      <c r="CR472">
        <v>217.21269730300801</v>
      </c>
      <c r="CS472">
        <v>204.04699956084599</v>
      </c>
      <c r="CT472">
        <v>216.38114029941599</v>
      </c>
      <c r="CU472">
        <v>210.40046522865899</v>
      </c>
      <c r="CV472">
        <v>219.31767490239099</v>
      </c>
      <c r="CW472">
        <v>212.565517862473</v>
      </c>
    </row>
    <row r="473" spans="1:101" x14ac:dyDescent="0.25">
      <c r="A473">
        <v>113.19092122830401</v>
      </c>
      <c r="B473">
        <v>248.94546096016199</v>
      </c>
      <c r="C473">
        <v>252.418313182296</v>
      </c>
      <c r="D473">
        <v>251.07916401167199</v>
      </c>
      <c r="E473">
        <v>240.90688762388899</v>
      </c>
      <c r="F473">
        <v>253.24569148323999</v>
      </c>
      <c r="G473">
        <v>256.42979106815199</v>
      </c>
      <c r="H473">
        <v>270.73896241223599</v>
      </c>
      <c r="I473">
        <v>268.63085670810898</v>
      </c>
      <c r="J473">
        <v>280.43108259497598</v>
      </c>
      <c r="K473">
        <v>285.95484774167301</v>
      </c>
      <c r="L473">
        <v>305.44777555310799</v>
      </c>
      <c r="M473">
        <v>324.480685724235</v>
      </c>
      <c r="N473">
        <v>321.87433814513298</v>
      </c>
      <c r="O473">
        <v>330.31340215009601</v>
      </c>
      <c r="P473">
        <v>338.247689021604</v>
      </c>
      <c r="Q473">
        <v>344.63459100339298</v>
      </c>
      <c r="R473">
        <v>344.78813704606</v>
      </c>
      <c r="S473">
        <v>351.745816353723</v>
      </c>
      <c r="T473">
        <v>363.13442562810201</v>
      </c>
      <c r="U473">
        <v>373.51342748109403</v>
      </c>
      <c r="V473">
        <v>365.99756811210801</v>
      </c>
      <c r="W473">
        <v>370.75700718581197</v>
      </c>
      <c r="X473">
        <v>397.31600086077702</v>
      </c>
      <c r="Y473">
        <v>396.79332646507498</v>
      </c>
      <c r="Z473">
        <v>393.682149436999</v>
      </c>
      <c r="AA473">
        <v>393.48044416119097</v>
      </c>
      <c r="AB473">
        <v>407.05055849650603</v>
      </c>
      <c r="AC473">
        <v>408.60352944498402</v>
      </c>
      <c r="AD473">
        <v>421.97420706537798</v>
      </c>
      <c r="AE473">
        <v>415.40509724876</v>
      </c>
      <c r="AF473">
        <v>407.67179220284902</v>
      </c>
      <c r="AG473">
        <v>404.88137797943801</v>
      </c>
      <c r="AH473">
        <v>415.872266226921</v>
      </c>
      <c r="AI473">
        <v>421.98231953726003</v>
      </c>
      <c r="AJ473">
        <v>412.78125033495502</v>
      </c>
      <c r="AK473">
        <v>415.61699288941901</v>
      </c>
      <c r="AL473">
        <v>430.90320604408498</v>
      </c>
      <c r="AM473">
        <v>399.61857438139202</v>
      </c>
      <c r="AN473">
        <v>395.79438545270199</v>
      </c>
      <c r="AO473">
        <v>450.91981223138498</v>
      </c>
      <c r="AP473">
        <v>911.47459892649397</v>
      </c>
      <c r="AQ473">
        <v>1070.2099661109501</v>
      </c>
      <c r="AR473">
        <v>870.98136927132396</v>
      </c>
      <c r="AS473">
        <v>797.07983336620998</v>
      </c>
      <c r="AT473">
        <v>810.25038706681005</v>
      </c>
      <c r="AU473">
        <v>1160.3180565524101</v>
      </c>
      <c r="AV473">
        <v>1243.1118084427901</v>
      </c>
      <c r="AW473">
        <v>1075.11841584942</v>
      </c>
      <c r="AX473">
        <v>1107.99251794529</v>
      </c>
      <c r="AY473">
        <v>1228.6472562301101</v>
      </c>
      <c r="AZ473">
        <v>1314.1230130226099</v>
      </c>
      <c r="BA473">
        <v>1082.52577720463</v>
      </c>
      <c r="BB473">
        <v>900.14803247220402</v>
      </c>
      <c r="BC473">
        <v>990.879571955801</v>
      </c>
      <c r="BD473">
        <v>1064.3789948224801</v>
      </c>
      <c r="BE473">
        <v>1367.9181712975701</v>
      </c>
      <c r="BF473">
        <v>772.23624500207598</v>
      </c>
      <c r="BG473">
        <v>783.88494661556604</v>
      </c>
      <c r="BH473">
        <v>1217.2544454500901</v>
      </c>
      <c r="BI473">
        <v>1396.1145337605501</v>
      </c>
      <c r="BJ473">
        <v>1434.58769428967</v>
      </c>
      <c r="BK473">
        <v>1251.3888780248201</v>
      </c>
      <c r="BL473">
        <v>1243.33835259184</v>
      </c>
      <c r="BM473">
        <v>1194.9303373512601</v>
      </c>
      <c r="BN473">
        <v>1192.08235123642</v>
      </c>
      <c r="BO473">
        <v>1272.10386106893</v>
      </c>
      <c r="BP473">
        <v>1337.73269597947</v>
      </c>
      <c r="BQ473">
        <v>1386.2803433504</v>
      </c>
      <c r="BR473">
        <v>876.35404714941296</v>
      </c>
      <c r="BS473">
        <v>514.207604073472</v>
      </c>
      <c r="BT473">
        <v>424.34684904629302</v>
      </c>
      <c r="BU473">
        <v>388.75285219044298</v>
      </c>
      <c r="BV473">
        <v>347.12557865716798</v>
      </c>
      <c r="BW473">
        <v>342.531093426665</v>
      </c>
      <c r="BX473">
        <v>335.910086921382</v>
      </c>
      <c r="BY473">
        <v>328.45788329917099</v>
      </c>
      <c r="BZ473">
        <v>298.74664892165202</v>
      </c>
      <c r="CA473">
        <v>311.722075104081</v>
      </c>
      <c r="CB473">
        <v>299.97126307153098</v>
      </c>
      <c r="CC473">
        <v>293.99315424827199</v>
      </c>
      <c r="CD473">
        <v>287.74607200667901</v>
      </c>
      <c r="CE473">
        <v>287.61097877166299</v>
      </c>
      <c r="CF473">
        <v>281.74580974663201</v>
      </c>
      <c r="CG473">
        <v>271.45844332214602</v>
      </c>
      <c r="CH473">
        <v>269.88722701380402</v>
      </c>
      <c r="CI473">
        <v>270.51859864308699</v>
      </c>
      <c r="CJ473">
        <v>264.24903866588102</v>
      </c>
      <c r="CK473">
        <v>334.183310879028</v>
      </c>
      <c r="CL473">
        <v>261.87364479783002</v>
      </c>
      <c r="CM473">
        <v>231.75740142460199</v>
      </c>
      <c r="CN473">
        <v>223.37165141707001</v>
      </c>
      <c r="CO473">
        <v>218.90232664955599</v>
      </c>
      <c r="CP473">
        <v>227.12652733531201</v>
      </c>
      <c r="CQ473">
        <v>207.91148379930701</v>
      </c>
      <c r="CR473">
        <v>217.61558227308399</v>
      </c>
      <c r="CS473">
        <v>201.296951804011</v>
      </c>
      <c r="CT473">
        <v>220.753233790971</v>
      </c>
      <c r="CU473">
        <v>208.038163397023</v>
      </c>
      <c r="CV473">
        <v>220.37907499314801</v>
      </c>
      <c r="CW473">
        <v>214.11080056885999</v>
      </c>
    </row>
    <row r="474" spans="1:101" x14ac:dyDescent="0.25">
      <c r="A474">
        <v>113.43124165554001</v>
      </c>
      <c r="B474">
        <v>248.45851357033999</v>
      </c>
      <c r="C474">
        <v>249.251785034016</v>
      </c>
      <c r="D474">
        <v>254.13708090049099</v>
      </c>
      <c r="E474">
        <v>237.82292355561</v>
      </c>
      <c r="F474">
        <v>251.44092352638</v>
      </c>
      <c r="G474">
        <v>251.158634272786</v>
      </c>
      <c r="H474">
        <v>266.119546075914</v>
      </c>
      <c r="I474">
        <v>264.887563037978</v>
      </c>
      <c r="J474">
        <v>279.48254474055199</v>
      </c>
      <c r="K474">
        <v>283.16322077997302</v>
      </c>
      <c r="L474">
        <v>300.10834372783802</v>
      </c>
      <c r="M474">
        <v>318.27339738922399</v>
      </c>
      <c r="N474">
        <v>318.31966333443302</v>
      </c>
      <c r="O474">
        <v>327.02539200906602</v>
      </c>
      <c r="P474">
        <v>333.55699681497998</v>
      </c>
      <c r="Q474">
        <v>340.68843431157501</v>
      </c>
      <c r="R474">
        <v>341.64199992972902</v>
      </c>
      <c r="S474">
        <v>346.270779133296</v>
      </c>
      <c r="T474">
        <v>357.980832921939</v>
      </c>
      <c r="U474">
        <v>367.26597038056099</v>
      </c>
      <c r="V474">
        <v>363.40852615575</v>
      </c>
      <c r="W474">
        <v>365.37706351466397</v>
      </c>
      <c r="X474">
        <v>393.77820063940402</v>
      </c>
      <c r="Y474">
        <v>390.80171776096302</v>
      </c>
      <c r="Z474">
        <v>392.86913627998803</v>
      </c>
      <c r="AA474">
        <v>391.420952905018</v>
      </c>
      <c r="AB474">
        <v>406.17650185920201</v>
      </c>
      <c r="AC474">
        <v>409.03120721465899</v>
      </c>
      <c r="AD474">
        <v>419.29299022324398</v>
      </c>
      <c r="AE474">
        <v>414.00308814522799</v>
      </c>
      <c r="AF474">
        <v>403.69805953580499</v>
      </c>
      <c r="AG474">
        <v>401.909807670894</v>
      </c>
      <c r="AH474">
        <v>411.950178738842</v>
      </c>
      <c r="AI474">
        <v>418.68450570891503</v>
      </c>
      <c r="AJ474">
        <v>409.63766214315598</v>
      </c>
      <c r="AK474">
        <v>414.31183897449699</v>
      </c>
      <c r="AL474">
        <v>427.01072085159399</v>
      </c>
      <c r="AM474">
        <v>394.56438062189898</v>
      </c>
      <c r="AN474">
        <v>391.09256395540899</v>
      </c>
      <c r="AO474">
        <v>447.18027019373102</v>
      </c>
      <c r="AP474">
        <v>915.66049946512601</v>
      </c>
      <c r="AQ474">
        <v>1062.57052746917</v>
      </c>
      <c r="AR474">
        <v>868.85722983394805</v>
      </c>
      <c r="AS474">
        <v>797.63283919250102</v>
      </c>
      <c r="AT474">
        <v>809.39776509558396</v>
      </c>
      <c r="AU474">
        <v>1196.50926769539</v>
      </c>
      <c r="AV474">
        <v>1245.8648462379999</v>
      </c>
      <c r="AW474">
        <v>1084.9088388917501</v>
      </c>
      <c r="AX474">
        <v>1118.6162036973799</v>
      </c>
      <c r="AY474">
        <v>1252.8888089709301</v>
      </c>
      <c r="AZ474">
        <v>1323.4153591224101</v>
      </c>
      <c r="BA474">
        <v>1079.4876197649401</v>
      </c>
      <c r="BB474">
        <v>907.64427473360502</v>
      </c>
      <c r="BC474">
        <v>1006.03177093328</v>
      </c>
      <c r="BD474">
        <v>1075.3815016966901</v>
      </c>
      <c r="BE474">
        <v>1408.6730276758501</v>
      </c>
      <c r="BF474">
        <v>768.33494474732197</v>
      </c>
      <c r="BG474">
        <v>781.94230402858295</v>
      </c>
      <c r="BH474">
        <v>1213.9524236582199</v>
      </c>
      <c r="BI474">
        <v>1391.66295367778</v>
      </c>
      <c r="BJ474">
        <v>1426.9058925868101</v>
      </c>
      <c r="BK474">
        <v>1228.4937818701501</v>
      </c>
      <c r="BL474">
        <v>1223.6125849124001</v>
      </c>
      <c r="BM474">
        <v>1175.58088618535</v>
      </c>
      <c r="BN474">
        <v>1177.2891001415201</v>
      </c>
      <c r="BO474">
        <v>1258.1175542411099</v>
      </c>
      <c r="BP474">
        <v>1321.7248254327301</v>
      </c>
      <c r="BQ474">
        <v>1370.7012521095701</v>
      </c>
      <c r="BR474">
        <v>865.73420863752403</v>
      </c>
      <c r="BS474">
        <v>510.54707569818498</v>
      </c>
      <c r="BT474">
        <v>422.648261673435</v>
      </c>
      <c r="BU474">
        <v>385.29872132877603</v>
      </c>
      <c r="BV474">
        <v>344.31881390051097</v>
      </c>
      <c r="BW474">
        <v>340.662079035136</v>
      </c>
      <c r="BX474">
        <v>331.72607909358999</v>
      </c>
      <c r="BY474">
        <v>329.38075596764003</v>
      </c>
      <c r="BZ474">
        <v>298.069214032513</v>
      </c>
      <c r="CA474">
        <v>308.77158897847102</v>
      </c>
      <c r="CB474">
        <v>298.91986954167902</v>
      </c>
      <c r="CC474">
        <v>291.03457718118301</v>
      </c>
      <c r="CD474">
        <v>285.059020485828</v>
      </c>
      <c r="CE474">
        <v>286.18507222075698</v>
      </c>
      <c r="CF474">
        <v>279.27964475106199</v>
      </c>
      <c r="CG474">
        <v>271.75062838716798</v>
      </c>
      <c r="CH474">
        <v>269.61818827074597</v>
      </c>
      <c r="CI474">
        <v>270.14359651520903</v>
      </c>
      <c r="CJ474">
        <v>266.14918793915501</v>
      </c>
      <c r="CK474">
        <v>332.01027034012998</v>
      </c>
      <c r="CL474">
        <v>260.09084927579198</v>
      </c>
      <c r="CM474">
        <v>234.00029634246201</v>
      </c>
      <c r="CN474">
        <v>223.057033117213</v>
      </c>
      <c r="CO474">
        <v>221.95716357786401</v>
      </c>
      <c r="CP474">
        <v>228.45567709197201</v>
      </c>
      <c r="CQ474">
        <v>204.91487571100001</v>
      </c>
      <c r="CR474">
        <v>215.276793420735</v>
      </c>
      <c r="CS474">
        <v>195.10102158170099</v>
      </c>
      <c r="CT474">
        <v>224.56258256393201</v>
      </c>
      <c r="CU474">
        <v>207.097785399662</v>
      </c>
      <c r="CV474">
        <v>225.663093523866</v>
      </c>
      <c r="CW474">
        <v>215.354799321781</v>
      </c>
    </row>
    <row r="475" spans="1:101" x14ac:dyDescent="0.25">
      <c r="A475">
        <v>113.671562082777</v>
      </c>
      <c r="B475">
        <v>247.864709715559</v>
      </c>
      <c r="C475">
        <v>242.93488156453401</v>
      </c>
      <c r="D475">
        <v>250.40801564409099</v>
      </c>
      <c r="E475">
        <v>235.173097266442</v>
      </c>
      <c r="F475">
        <v>251.82167942094301</v>
      </c>
      <c r="G475">
        <v>249.85341250190299</v>
      </c>
      <c r="H475">
        <v>265.18354941192001</v>
      </c>
      <c r="I475">
        <v>261.41291610145799</v>
      </c>
      <c r="J475">
        <v>280.42602950612002</v>
      </c>
      <c r="K475">
        <v>282.79894458982199</v>
      </c>
      <c r="L475">
        <v>298.83760738586898</v>
      </c>
      <c r="M475">
        <v>317.92243609070999</v>
      </c>
      <c r="N475">
        <v>320.11887185028098</v>
      </c>
      <c r="O475">
        <v>332.52277938095102</v>
      </c>
      <c r="P475">
        <v>335.16360992148998</v>
      </c>
      <c r="Q475">
        <v>343.11827658010299</v>
      </c>
      <c r="R475">
        <v>342.64340481284199</v>
      </c>
      <c r="S475">
        <v>344.65225952294702</v>
      </c>
      <c r="T475">
        <v>358.52535930400501</v>
      </c>
      <c r="U475">
        <v>369.04441952462702</v>
      </c>
      <c r="V475">
        <v>364.49509762763103</v>
      </c>
      <c r="W475">
        <v>365.74528937747198</v>
      </c>
      <c r="X475">
        <v>394.34420088595999</v>
      </c>
      <c r="Y475">
        <v>386.54090407205803</v>
      </c>
      <c r="Z475">
        <v>392.09898589900502</v>
      </c>
      <c r="AA475">
        <v>389.10996128075999</v>
      </c>
      <c r="AB475">
        <v>405.211284373757</v>
      </c>
      <c r="AC475">
        <v>410.58267516990497</v>
      </c>
      <c r="AD475">
        <v>414.09520315381201</v>
      </c>
      <c r="AE475">
        <v>411.42085435566901</v>
      </c>
      <c r="AF475">
        <v>396.72273555944503</v>
      </c>
      <c r="AG475">
        <v>396.45594423373097</v>
      </c>
      <c r="AH475">
        <v>404.91463988657398</v>
      </c>
      <c r="AI475">
        <v>412.472412327916</v>
      </c>
      <c r="AJ475">
        <v>397.74537373984401</v>
      </c>
      <c r="AK475">
        <v>405.844028446099</v>
      </c>
      <c r="AL475">
        <v>410.93255144435</v>
      </c>
      <c r="AM475">
        <v>383.56559600685699</v>
      </c>
      <c r="AN475">
        <v>378.71011750815001</v>
      </c>
      <c r="AO475">
        <v>436.375013695051</v>
      </c>
      <c r="AP475">
        <v>901.01519771920698</v>
      </c>
      <c r="AQ475">
        <v>1045.2255216630599</v>
      </c>
      <c r="AR475">
        <v>846.15476722072799</v>
      </c>
      <c r="AS475">
        <v>778.28101068184696</v>
      </c>
      <c r="AT475">
        <v>785.95012106964896</v>
      </c>
      <c r="AU475">
        <v>1179.5680540839401</v>
      </c>
      <c r="AV475">
        <v>1229.0136960837101</v>
      </c>
      <c r="AW475">
        <v>1060.14267542119</v>
      </c>
      <c r="AX475">
        <v>1094.6672479623901</v>
      </c>
      <c r="AY475">
        <v>1239.5618124298701</v>
      </c>
      <c r="AZ475">
        <v>1323.0569155414701</v>
      </c>
      <c r="BA475">
        <v>1063.5972414856701</v>
      </c>
      <c r="BB475">
        <v>897.16431935522098</v>
      </c>
      <c r="BC475">
        <v>986.24199774062799</v>
      </c>
      <c r="BD475">
        <v>1063.66155344105</v>
      </c>
      <c r="BE475">
        <v>1394.3486421191701</v>
      </c>
      <c r="BF475">
        <v>751.54545785353605</v>
      </c>
      <c r="BG475">
        <v>758.99422309618603</v>
      </c>
      <c r="BH475">
        <v>1168.3349371909601</v>
      </c>
      <c r="BI475">
        <v>1293.7569843671899</v>
      </c>
      <c r="BJ475">
        <v>1339.0279363319801</v>
      </c>
      <c r="BK475">
        <v>1123.9920815509099</v>
      </c>
      <c r="BL475">
        <v>1100.0321599298099</v>
      </c>
      <c r="BM475">
        <v>1055.95126318641</v>
      </c>
      <c r="BN475">
        <v>1067.4001532760899</v>
      </c>
      <c r="BO475">
        <v>1137.9603542219099</v>
      </c>
      <c r="BP475">
        <v>1202.36512984977</v>
      </c>
      <c r="BQ475">
        <v>1254.18704218013</v>
      </c>
      <c r="BR475">
        <v>799.03491268103903</v>
      </c>
      <c r="BS475">
        <v>485.11242862566399</v>
      </c>
      <c r="BT475">
        <v>406.10808958054702</v>
      </c>
      <c r="BU475">
        <v>372.56550664463498</v>
      </c>
      <c r="BV475">
        <v>336.120626951124</v>
      </c>
      <c r="BW475">
        <v>333.77695668610897</v>
      </c>
      <c r="BX475">
        <v>327.66818121448699</v>
      </c>
      <c r="BY475">
        <v>327.833054377743</v>
      </c>
      <c r="BZ475">
        <v>293.18852291020801</v>
      </c>
      <c r="CA475">
        <v>302.00610398457297</v>
      </c>
      <c r="CB475">
        <v>295.40531352849098</v>
      </c>
      <c r="CC475">
        <v>286.59555995383698</v>
      </c>
      <c r="CD475">
        <v>283.356720861837</v>
      </c>
      <c r="CE475">
        <v>285.15319579725798</v>
      </c>
      <c r="CF475">
        <v>274.77591187806701</v>
      </c>
      <c r="CG475">
        <v>271.42443448613398</v>
      </c>
      <c r="CH475">
        <v>263.67338551915401</v>
      </c>
      <c r="CI475">
        <v>267.88925527846902</v>
      </c>
      <c r="CJ475">
        <v>268.11410866482402</v>
      </c>
      <c r="CK475">
        <v>330.61277010368298</v>
      </c>
      <c r="CL475">
        <v>257.934370535271</v>
      </c>
      <c r="CM475">
        <v>235.56759071189001</v>
      </c>
      <c r="CN475">
        <v>223.34957836474899</v>
      </c>
      <c r="CO475">
        <v>223.23677177730801</v>
      </c>
      <c r="CP475">
        <v>229.19693807332001</v>
      </c>
      <c r="CQ475">
        <v>201.51900439069399</v>
      </c>
      <c r="CR475">
        <v>214.047001245318</v>
      </c>
      <c r="CS475">
        <v>190.72372656330199</v>
      </c>
      <c r="CT475">
        <v>221.05826205369499</v>
      </c>
      <c r="CU475">
        <v>209.445016082698</v>
      </c>
      <c r="CV475">
        <v>230.21830923677001</v>
      </c>
      <c r="CW475">
        <v>213.989253710844</v>
      </c>
    </row>
    <row r="476" spans="1:101" x14ac:dyDescent="0.25">
      <c r="A476">
        <v>113.911882510013</v>
      </c>
      <c r="B476">
        <v>247.864709715559</v>
      </c>
      <c r="C476">
        <v>242.93488156453401</v>
      </c>
      <c r="D476">
        <v>250.40801564409099</v>
      </c>
      <c r="E476">
        <v>235.123094375579</v>
      </c>
      <c r="F476">
        <v>251.75495552838899</v>
      </c>
      <c r="G476">
        <v>249.781857811702</v>
      </c>
      <c r="H476">
        <v>265.00410461456499</v>
      </c>
      <c r="I476">
        <v>260.89397042060398</v>
      </c>
      <c r="J476">
        <v>270.77636173712801</v>
      </c>
      <c r="K476">
        <v>277.40695726090098</v>
      </c>
      <c r="L476">
        <v>289.71192994694297</v>
      </c>
      <c r="M476">
        <v>311.095888567283</v>
      </c>
      <c r="N476">
        <v>310.64185026945103</v>
      </c>
      <c r="O476">
        <v>319.73873473455001</v>
      </c>
      <c r="P476">
        <v>327.674449753734</v>
      </c>
      <c r="Q476">
        <v>328.755169339546</v>
      </c>
      <c r="R476">
        <v>331.20951814382499</v>
      </c>
      <c r="S476">
        <v>329.719354066623</v>
      </c>
      <c r="T476">
        <v>342.21821624227903</v>
      </c>
      <c r="U476">
        <v>349.80590821628402</v>
      </c>
      <c r="V476">
        <v>347.73190007795898</v>
      </c>
      <c r="W476">
        <v>352.16659993353397</v>
      </c>
      <c r="X476">
        <v>372.711591875642</v>
      </c>
      <c r="Y476">
        <v>362.77916160428202</v>
      </c>
      <c r="Z476">
        <v>372.70089284627602</v>
      </c>
      <c r="AA476">
        <v>371.47080233064798</v>
      </c>
      <c r="AB476">
        <v>383.250084564688</v>
      </c>
      <c r="AC476">
        <v>390.02772520722499</v>
      </c>
      <c r="AD476">
        <v>391.80848655929202</v>
      </c>
      <c r="AE476">
        <v>388.55209742692398</v>
      </c>
      <c r="AF476">
        <v>377.47416782568098</v>
      </c>
      <c r="AG476">
        <v>382.41239818422798</v>
      </c>
      <c r="AH476">
        <v>385.87118903550203</v>
      </c>
      <c r="AI476">
        <v>400.05419532473297</v>
      </c>
      <c r="AJ476">
        <v>382.07798268282602</v>
      </c>
      <c r="AK476">
        <v>389.82068401080699</v>
      </c>
      <c r="AL476">
        <v>398.02912753683501</v>
      </c>
      <c r="AM476">
        <v>375.70600660598399</v>
      </c>
      <c r="AN476">
        <v>371.698964779687</v>
      </c>
      <c r="AO476">
        <v>430.58535787390099</v>
      </c>
      <c r="AP476">
        <v>871.37078589740599</v>
      </c>
      <c r="AQ476">
        <v>998.471665931198</v>
      </c>
      <c r="AR476">
        <v>821.72158053316105</v>
      </c>
      <c r="AS476">
        <v>762.95830499484896</v>
      </c>
      <c r="AT476">
        <v>770.79229486464806</v>
      </c>
      <c r="AU476">
        <v>1171.16398782275</v>
      </c>
      <c r="AV476">
        <v>1200.5554179128601</v>
      </c>
      <c r="AW476">
        <v>1046.4038438661401</v>
      </c>
      <c r="AX476">
        <v>1083.07269742167</v>
      </c>
      <c r="AY476">
        <v>1221.9610502938599</v>
      </c>
      <c r="AZ476">
        <v>1298.6987507957999</v>
      </c>
      <c r="BA476">
        <v>1039.00291086733</v>
      </c>
      <c r="BB476">
        <v>878.43864962670898</v>
      </c>
      <c r="BC476">
        <v>979.88647072806896</v>
      </c>
      <c r="BD476">
        <v>1045.5703079595201</v>
      </c>
      <c r="BE476">
        <v>1346.8307643789699</v>
      </c>
      <c r="BF476">
        <v>729.75434072797702</v>
      </c>
      <c r="BG476">
        <v>735.87705340455796</v>
      </c>
      <c r="BH476">
        <v>1120.25449376405</v>
      </c>
      <c r="BI476">
        <v>1238.8657452549101</v>
      </c>
      <c r="BJ476">
        <v>1251.4954487917901</v>
      </c>
      <c r="BK476">
        <v>1049.97108202395</v>
      </c>
      <c r="BL476">
        <v>1030.2637300813201</v>
      </c>
      <c r="BM476">
        <v>986.77590023493099</v>
      </c>
      <c r="BN476">
        <v>994.19036500625896</v>
      </c>
      <c r="BO476">
        <v>1065.54089105361</v>
      </c>
      <c r="BP476">
        <v>1121.3161427776799</v>
      </c>
      <c r="BQ476">
        <v>1136.6270923958</v>
      </c>
      <c r="BR476">
        <v>741.95369666773104</v>
      </c>
      <c r="BS476">
        <v>460.88843816262499</v>
      </c>
      <c r="BT476">
        <v>389.38771316275</v>
      </c>
      <c r="BU476">
        <v>361.98558554140999</v>
      </c>
      <c r="BV476">
        <v>325.79277998428</v>
      </c>
      <c r="BW476">
        <v>325.37364854031102</v>
      </c>
      <c r="BX476">
        <v>318.95184304083898</v>
      </c>
      <c r="BY476">
        <v>323.98919624787902</v>
      </c>
      <c r="BZ476">
        <v>287.99106731341698</v>
      </c>
      <c r="CA476">
        <v>295.37204970415098</v>
      </c>
      <c r="CB476">
        <v>289.63345114505501</v>
      </c>
      <c r="CC476">
        <v>281.47406015198698</v>
      </c>
      <c r="CD476">
        <v>277.68402485978697</v>
      </c>
      <c r="CE476">
        <v>280.72537010900498</v>
      </c>
      <c r="CF476">
        <v>270.93833379030298</v>
      </c>
      <c r="CG476">
        <v>264.594774963026</v>
      </c>
      <c r="CH476">
        <v>259.63095379616698</v>
      </c>
      <c r="CI476">
        <v>267.04860379322599</v>
      </c>
      <c r="CJ476">
        <v>263.530391914772</v>
      </c>
      <c r="CK476">
        <v>331.07773445836898</v>
      </c>
      <c r="CL476">
        <v>253.90185575840201</v>
      </c>
      <c r="CM476">
        <v>237.59059452768901</v>
      </c>
      <c r="CN476">
        <v>221.43313218119201</v>
      </c>
      <c r="CO476">
        <v>226.331334508239</v>
      </c>
      <c r="CP476">
        <v>227.02376705940199</v>
      </c>
      <c r="CQ476">
        <v>201.45864617133799</v>
      </c>
      <c r="CR476">
        <v>213.839478158801</v>
      </c>
      <c r="CS476">
        <v>190.73451434715099</v>
      </c>
      <c r="CT476">
        <v>221.05826205369499</v>
      </c>
      <c r="CU476">
        <v>209.42961016323301</v>
      </c>
      <c r="CV476">
        <v>230.21830923677001</v>
      </c>
      <c r="CW476">
        <v>213.989253710844</v>
      </c>
    </row>
    <row r="477" spans="1:101" x14ac:dyDescent="0.25">
      <c r="A477">
        <v>114.152202937249</v>
      </c>
      <c r="B477">
        <v>249.81004422039101</v>
      </c>
      <c r="C477">
        <v>241.772707285281</v>
      </c>
      <c r="D477">
        <v>247.765697558266</v>
      </c>
      <c r="E477">
        <v>233.08767093753201</v>
      </c>
      <c r="F477">
        <v>247.576635078556</v>
      </c>
      <c r="G477">
        <v>245.86753858396199</v>
      </c>
      <c r="H477">
        <v>258.60951530323899</v>
      </c>
      <c r="I477">
        <v>255.995758099499</v>
      </c>
      <c r="J477">
        <v>268.06586475765999</v>
      </c>
      <c r="K477">
        <v>272.54117103303798</v>
      </c>
      <c r="L477">
        <v>284.11673173768099</v>
      </c>
      <c r="M477">
        <v>301.24626196632403</v>
      </c>
      <c r="N477">
        <v>302.719655267625</v>
      </c>
      <c r="O477">
        <v>305.06470424393501</v>
      </c>
      <c r="P477">
        <v>321.78702627251101</v>
      </c>
      <c r="Q477">
        <v>316.89772840781302</v>
      </c>
      <c r="R477">
        <v>322.00236790400697</v>
      </c>
      <c r="S477">
        <v>325.47243751127701</v>
      </c>
      <c r="T477">
        <v>332.47682452700701</v>
      </c>
      <c r="U477">
        <v>338.36810868390199</v>
      </c>
      <c r="V477">
        <v>337.708104595951</v>
      </c>
      <c r="W477">
        <v>349.31501190034697</v>
      </c>
      <c r="X477">
        <v>361.21783660346398</v>
      </c>
      <c r="Y477">
        <v>349.12449150466398</v>
      </c>
      <c r="Z477">
        <v>366.14607352383598</v>
      </c>
      <c r="AA477">
        <v>363.21103766271801</v>
      </c>
      <c r="AB477">
        <v>375.46892756437398</v>
      </c>
      <c r="AC477">
        <v>381.81784690139301</v>
      </c>
      <c r="AD477">
        <v>383.22433798118402</v>
      </c>
      <c r="AE477">
        <v>378.92484575753201</v>
      </c>
      <c r="AF477">
        <v>370.083530079306</v>
      </c>
      <c r="AG477">
        <v>375.015726012757</v>
      </c>
      <c r="AH477">
        <v>379.99099843519798</v>
      </c>
      <c r="AI477">
        <v>394.67007683643902</v>
      </c>
      <c r="AJ477">
        <v>379.251233626079</v>
      </c>
      <c r="AK477">
        <v>386.65990436676702</v>
      </c>
      <c r="AL477">
        <v>393.76746257009302</v>
      </c>
      <c r="AM477">
        <v>374.64854025185099</v>
      </c>
      <c r="AN477">
        <v>369.15601435511502</v>
      </c>
      <c r="AO477">
        <v>428.04554027393402</v>
      </c>
      <c r="AP477">
        <v>895.30000513395703</v>
      </c>
      <c r="AQ477">
        <v>979.58556700712802</v>
      </c>
      <c r="AR477">
        <v>835.659880591204</v>
      </c>
      <c r="AS477">
        <v>770.14952377650502</v>
      </c>
      <c r="AT477">
        <v>778.65659145216796</v>
      </c>
      <c r="AU477">
        <v>1260.6396748146601</v>
      </c>
      <c r="AV477">
        <v>1203.52650822235</v>
      </c>
      <c r="AW477">
        <v>1075.2341320019</v>
      </c>
      <c r="AX477">
        <v>1126.05057945208</v>
      </c>
      <c r="AY477">
        <v>1261.1832773006399</v>
      </c>
      <c r="AZ477">
        <v>1299.19821400098</v>
      </c>
      <c r="BA477">
        <v>1030.2244187833001</v>
      </c>
      <c r="BB477">
        <v>895.52582353549099</v>
      </c>
      <c r="BC477">
        <v>1020.10859128736</v>
      </c>
      <c r="BD477">
        <v>1072.33934415867</v>
      </c>
      <c r="BE477">
        <v>1379.8183908185899</v>
      </c>
      <c r="BF477">
        <v>718.69654792974495</v>
      </c>
      <c r="BG477">
        <v>743.03169705162998</v>
      </c>
      <c r="BH477">
        <v>1122.1489052413699</v>
      </c>
      <c r="BI477">
        <v>1248.5687738121701</v>
      </c>
      <c r="BJ477">
        <v>1243.10954973925</v>
      </c>
      <c r="BK477">
        <v>1030.5427399334501</v>
      </c>
      <c r="BL477">
        <v>1023.45872235151</v>
      </c>
      <c r="BM477">
        <v>983.00724786892204</v>
      </c>
      <c r="BN477">
        <v>989.39556200025402</v>
      </c>
      <c r="BO477">
        <v>1066.4766656807999</v>
      </c>
      <c r="BP477">
        <v>1117.7566811936899</v>
      </c>
      <c r="BQ477">
        <v>1130.3257873958</v>
      </c>
      <c r="BR477">
        <v>739.46100063434403</v>
      </c>
      <c r="BS477">
        <v>455.81009807973902</v>
      </c>
      <c r="BT477">
        <v>383.27213397505102</v>
      </c>
      <c r="BU477">
        <v>353.82592943721301</v>
      </c>
      <c r="BV477">
        <v>317.47641378052498</v>
      </c>
      <c r="BW477">
        <v>322.70991630968399</v>
      </c>
      <c r="BX477">
        <v>309.80172234282799</v>
      </c>
      <c r="BY477">
        <v>319.12826943941599</v>
      </c>
      <c r="BZ477">
        <v>287.35314806489998</v>
      </c>
      <c r="CA477">
        <v>290.95864238826198</v>
      </c>
      <c r="CB477">
        <v>286.59850477447202</v>
      </c>
      <c r="CC477">
        <v>281.92880249401202</v>
      </c>
      <c r="CD477">
        <v>271.21758858091698</v>
      </c>
      <c r="CE477">
        <v>277.337741038535</v>
      </c>
      <c r="CF477">
        <v>268.20354820734599</v>
      </c>
      <c r="CG477">
        <v>265.16819529245299</v>
      </c>
      <c r="CH477">
        <v>259.27098386351599</v>
      </c>
      <c r="CI477">
        <v>265.56882537253301</v>
      </c>
      <c r="CJ477">
        <v>259.37733819619899</v>
      </c>
      <c r="CK477">
        <v>329.847546044534</v>
      </c>
      <c r="CL477">
        <v>251.765459382405</v>
      </c>
      <c r="CM477">
        <v>233.44524165413</v>
      </c>
      <c r="CN477">
        <v>221.42760412022599</v>
      </c>
      <c r="CO477">
        <v>225.91289254625201</v>
      </c>
      <c r="CP477">
        <v>226.18062982692601</v>
      </c>
      <c r="CQ477">
        <v>204.12797025521499</v>
      </c>
      <c r="CR477">
        <v>206.57606178649601</v>
      </c>
      <c r="CS477">
        <v>190.84518370152799</v>
      </c>
      <c r="CT477">
        <v>220.57150059096099</v>
      </c>
      <c r="CU477">
        <v>209.65012455814099</v>
      </c>
      <c r="CV477">
        <v>230.25718207584899</v>
      </c>
      <c r="CW477">
        <v>214.53955069483399</v>
      </c>
    </row>
    <row r="478" spans="1:101" x14ac:dyDescent="0.25">
      <c r="A478">
        <v>114.392523364485</v>
      </c>
      <c r="B478">
        <v>259.28099934214202</v>
      </c>
      <c r="C478">
        <v>239.0485294037</v>
      </c>
      <c r="D478">
        <v>239.10962698658599</v>
      </c>
      <c r="E478">
        <v>231.13403520838801</v>
      </c>
      <c r="F478">
        <v>240.89189459619601</v>
      </c>
      <c r="G478">
        <v>240.43899514629501</v>
      </c>
      <c r="H478">
        <v>254.263567795244</v>
      </c>
      <c r="I478">
        <v>250.01615956900201</v>
      </c>
      <c r="J478">
        <v>263.49601615482499</v>
      </c>
      <c r="K478">
        <v>272.27379876395298</v>
      </c>
      <c r="L478">
        <v>280.95753396183397</v>
      </c>
      <c r="M478">
        <v>295.884750958712</v>
      </c>
      <c r="N478">
        <v>302.39518070747999</v>
      </c>
      <c r="O478">
        <v>303.77601073230699</v>
      </c>
      <c r="P478">
        <v>319.53974027224803</v>
      </c>
      <c r="Q478">
        <v>320.05143742272003</v>
      </c>
      <c r="R478">
        <v>319.67596243824198</v>
      </c>
      <c r="S478">
        <v>324.61248859579803</v>
      </c>
      <c r="T478">
        <v>331.46649271175397</v>
      </c>
      <c r="U478">
        <v>336.71031096035699</v>
      </c>
      <c r="V478">
        <v>337.002222848477</v>
      </c>
      <c r="W478">
        <v>350.74388487436499</v>
      </c>
      <c r="X478">
        <v>359.44422068542099</v>
      </c>
      <c r="Y478">
        <v>343.40801685594403</v>
      </c>
      <c r="Z478">
        <v>365.19683796779401</v>
      </c>
      <c r="AA478">
        <v>362.96999623297</v>
      </c>
      <c r="AB478">
        <v>375.284120195534</v>
      </c>
      <c r="AC478">
        <v>375.85476599440102</v>
      </c>
      <c r="AD478">
        <v>379.23384589927798</v>
      </c>
      <c r="AE478">
        <v>373.20464470683402</v>
      </c>
      <c r="AF478">
        <v>367.31778408576599</v>
      </c>
      <c r="AG478">
        <v>376.35035135368997</v>
      </c>
      <c r="AH478">
        <v>379.23359406607898</v>
      </c>
      <c r="AI478">
        <v>390.96312104624599</v>
      </c>
      <c r="AJ478">
        <v>377.14555782316899</v>
      </c>
      <c r="AK478">
        <v>384.156702305669</v>
      </c>
      <c r="AL478">
        <v>392.02048418041801</v>
      </c>
      <c r="AM478">
        <v>370.898207221267</v>
      </c>
      <c r="AN478">
        <v>366.29902757901198</v>
      </c>
      <c r="AO478">
        <v>425.031507297193</v>
      </c>
      <c r="AP478">
        <v>895.72869612329896</v>
      </c>
      <c r="AQ478">
        <v>979.64806985670998</v>
      </c>
      <c r="AR478">
        <v>830.20826374389605</v>
      </c>
      <c r="AS478">
        <v>766.71697550376996</v>
      </c>
      <c r="AT478">
        <v>774.25107756659202</v>
      </c>
      <c r="AU478">
        <v>1264.11536104846</v>
      </c>
      <c r="AV478">
        <v>1204.36567484171</v>
      </c>
      <c r="AW478">
        <v>1069.13929968154</v>
      </c>
      <c r="AX478">
        <v>1122.2515972062699</v>
      </c>
      <c r="AY478">
        <v>1263.77632546938</v>
      </c>
      <c r="AZ478">
        <v>1306.7875288099499</v>
      </c>
      <c r="BA478">
        <v>1028.3249422281899</v>
      </c>
      <c r="BB478">
        <v>895.94614541885005</v>
      </c>
      <c r="BC478">
        <v>1022.31883983835</v>
      </c>
      <c r="BD478">
        <v>1073.0399647817501</v>
      </c>
      <c r="BE478">
        <v>1407.4002322108599</v>
      </c>
      <c r="BF478">
        <v>717.29520763338201</v>
      </c>
      <c r="BG478">
        <v>740.91919931104098</v>
      </c>
      <c r="BH478">
        <v>1119.30466060404</v>
      </c>
      <c r="BI478">
        <v>1247.9326967152101</v>
      </c>
      <c r="BJ478">
        <v>1244.1980351806601</v>
      </c>
      <c r="BK478">
        <v>1022.59456986699</v>
      </c>
      <c r="BL478">
        <v>1013.71119103476</v>
      </c>
      <c r="BM478">
        <v>976.60450320896098</v>
      </c>
      <c r="BN478">
        <v>981.17218957242403</v>
      </c>
      <c r="BO478">
        <v>1061.8942247677301</v>
      </c>
      <c r="BP478">
        <v>1109.95239281047</v>
      </c>
      <c r="BQ478">
        <v>1124.64410912271</v>
      </c>
      <c r="BR478">
        <v>736.16995054909603</v>
      </c>
      <c r="BS478">
        <v>453.27022456669403</v>
      </c>
      <c r="BT478">
        <v>380.51095176378601</v>
      </c>
      <c r="BU478">
        <v>351.068507939124</v>
      </c>
      <c r="BV478">
        <v>317.27793961236699</v>
      </c>
      <c r="BW478">
        <v>320.35977425637998</v>
      </c>
      <c r="BX478">
        <v>306.53483750205902</v>
      </c>
      <c r="BY478">
        <v>315.91733333591799</v>
      </c>
      <c r="BZ478">
        <v>285.05882945383797</v>
      </c>
      <c r="CA478">
        <v>288.09175803461397</v>
      </c>
      <c r="CB478">
        <v>284.533777975823</v>
      </c>
      <c r="CC478">
        <v>281.70422386322002</v>
      </c>
      <c r="CD478">
        <v>268.67003839184201</v>
      </c>
      <c r="CE478">
        <v>272.94742674314699</v>
      </c>
      <c r="CF478">
        <v>269.03179146805098</v>
      </c>
      <c r="CG478">
        <v>265.369682303795</v>
      </c>
      <c r="CH478">
        <v>258.19693970689502</v>
      </c>
      <c r="CI478">
        <v>267.30843771155202</v>
      </c>
      <c r="CJ478">
        <v>259.21663647669902</v>
      </c>
      <c r="CK478">
        <v>328.75025570658403</v>
      </c>
      <c r="CL478">
        <v>249.944694306353</v>
      </c>
      <c r="CM478">
        <v>233.277824086539</v>
      </c>
      <c r="CN478">
        <v>219.809651811056</v>
      </c>
      <c r="CO478">
        <v>221.21882588772201</v>
      </c>
      <c r="CP478">
        <v>225.31663780345099</v>
      </c>
      <c r="CQ478">
        <v>203.27350750881499</v>
      </c>
      <c r="CR478">
        <v>202.69272974484099</v>
      </c>
      <c r="CS478">
        <v>191.348230342671</v>
      </c>
      <c r="CT478">
        <v>219.698737455197</v>
      </c>
      <c r="CU478">
        <v>212.22149959901401</v>
      </c>
      <c r="CV478">
        <v>230.03589866020499</v>
      </c>
      <c r="CW478">
        <v>216.14207884917599</v>
      </c>
    </row>
    <row r="479" spans="1:101" x14ac:dyDescent="0.25">
      <c r="A479">
        <v>114.632843791722</v>
      </c>
      <c r="B479">
        <v>258.71323495391198</v>
      </c>
      <c r="C479">
        <v>239.83765030010801</v>
      </c>
      <c r="D479">
        <v>239.027698734441</v>
      </c>
      <c r="E479">
        <v>231.207928107827</v>
      </c>
      <c r="F479">
        <v>241.48577708890099</v>
      </c>
      <c r="G479">
        <v>241.00938389207201</v>
      </c>
      <c r="H479">
        <v>254.320307993949</v>
      </c>
      <c r="I479">
        <v>250.51159675467599</v>
      </c>
      <c r="J479">
        <v>263.65459070366597</v>
      </c>
      <c r="K479">
        <v>272.40114155539601</v>
      </c>
      <c r="L479">
        <v>280.815120146786</v>
      </c>
      <c r="M479">
        <v>295.75660065124998</v>
      </c>
      <c r="N479">
        <v>302.420797557784</v>
      </c>
      <c r="O479">
        <v>303.55116581363802</v>
      </c>
      <c r="P479">
        <v>318.70673097097699</v>
      </c>
      <c r="Q479">
        <v>319.49398132482497</v>
      </c>
      <c r="R479">
        <v>319.11697161248702</v>
      </c>
      <c r="S479">
        <v>324.22918945939398</v>
      </c>
      <c r="T479">
        <v>330.94439080517901</v>
      </c>
      <c r="U479">
        <v>335.83408750803</v>
      </c>
      <c r="V479">
        <v>336.52295309017097</v>
      </c>
      <c r="W479">
        <v>349.91543558458199</v>
      </c>
      <c r="X479">
        <v>358.34658087683999</v>
      </c>
      <c r="Y479">
        <v>342.79106824809901</v>
      </c>
      <c r="Z479">
        <v>363.99999623134698</v>
      </c>
      <c r="AA479">
        <v>361.965293014971</v>
      </c>
      <c r="AB479">
        <v>374.182981899938</v>
      </c>
      <c r="AC479">
        <v>374.54910091079199</v>
      </c>
      <c r="AD479">
        <v>377.80479256129502</v>
      </c>
      <c r="AE479">
        <v>371.74131476461798</v>
      </c>
      <c r="AF479">
        <v>366.15280351037097</v>
      </c>
      <c r="AG479">
        <v>375.27232622077901</v>
      </c>
      <c r="AH479">
        <v>377.89850497921901</v>
      </c>
      <c r="AI479">
        <v>389.64190718767099</v>
      </c>
      <c r="AJ479">
        <v>375.82619900443501</v>
      </c>
      <c r="AK479">
        <v>382.79297169671702</v>
      </c>
      <c r="AL479">
        <v>390.65158177022897</v>
      </c>
      <c r="AM479">
        <v>370.06396681146202</v>
      </c>
      <c r="AN479">
        <v>363.82497048310103</v>
      </c>
      <c r="AO479">
        <v>423.25464526399998</v>
      </c>
      <c r="AP479">
        <v>916.12275681383403</v>
      </c>
      <c r="AQ479">
        <v>1002.70416002396</v>
      </c>
      <c r="AR479">
        <v>842.27451183437802</v>
      </c>
      <c r="AS479">
        <v>775.44115878419495</v>
      </c>
      <c r="AT479">
        <v>786.64497587732706</v>
      </c>
      <c r="AU479">
        <v>1295.4406253040499</v>
      </c>
      <c r="AV479">
        <v>1231.9050265465501</v>
      </c>
      <c r="AW479">
        <v>1089.5204087767099</v>
      </c>
      <c r="AX479">
        <v>1145.5872800060999</v>
      </c>
      <c r="AY479">
        <v>1294.97362741543</v>
      </c>
      <c r="AZ479">
        <v>1348.0795422972301</v>
      </c>
      <c r="BA479">
        <v>1052.2052836645901</v>
      </c>
      <c r="BB479">
        <v>911.61502439728599</v>
      </c>
      <c r="BC479">
        <v>1046.1382213460799</v>
      </c>
      <c r="BD479">
        <v>1098.2911673928099</v>
      </c>
      <c r="BE479">
        <v>1450.2963060457801</v>
      </c>
      <c r="BF479">
        <v>727.129468492093</v>
      </c>
      <c r="BG479">
        <v>752.77147155549505</v>
      </c>
      <c r="BH479">
        <v>1105.61962996067</v>
      </c>
      <c r="BI479">
        <v>1229.0906615787401</v>
      </c>
      <c r="BJ479">
        <v>1243.82716212287</v>
      </c>
      <c r="BK479">
        <v>1003.2745046986601</v>
      </c>
      <c r="BL479">
        <v>990.05463051143101</v>
      </c>
      <c r="BM479">
        <v>954.02068576810905</v>
      </c>
      <c r="BN479">
        <v>960.37667527912095</v>
      </c>
      <c r="BO479">
        <v>1042.2510142318599</v>
      </c>
      <c r="BP479">
        <v>1097.6359793715999</v>
      </c>
      <c r="BQ479">
        <v>1124.3737308039199</v>
      </c>
      <c r="BR479">
        <v>727.93503112952703</v>
      </c>
      <c r="BS479">
        <v>448.56088063421203</v>
      </c>
      <c r="BT479">
        <v>377.82467877488301</v>
      </c>
      <c r="BU479">
        <v>351.44356803872603</v>
      </c>
      <c r="BV479">
        <v>316.91679367184003</v>
      </c>
      <c r="BW479">
        <v>319.96309516058699</v>
      </c>
      <c r="BX479">
        <v>306.09169346802503</v>
      </c>
      <c r="BY479">
        <v>315.24948910229199</v>
      </c>
      <c r="BZ479">
        <v>285.00513451292898</v>
      </c>
      <c r="CA479">
        <v>287.92470634566098</v>
      </c>
      <c r="CB479">
        <v>284.51215915123998</v>
      </c>
      <c r="CC479">
        <v>282.62126706012202</v>
      </c>
      <c r="CD479">
        <v>268.41534077686299</v>
      </c>
      <c r="CE479">
        <v>272.66808238251502</v>
      </c>
      <c r="CF479">
        <v>268.90423259369499</v>
      </c>
      <c r="CG479">
        <v>265.27546269062799</v>
      </c>
      <c r="CH479">
        <v>258.34698993092701</v>
      </c>
      <c r="CI479">
        <v>267.18443430369803</v>
      </c>
      <c r="CJ479">
        <v>259.178380007974</v>
      </c>
      <c r="CK479">
        <v>323.90810304689097</v>
      </c>
      <c r="CL479">
        <v>249.94727382456</v>
      </c>
      <c r="CM479">
        <v>233.796548092325</v>
      </c>
      <c r="CN479">
        <v>220.10691471095299</v>
      </c>
      <c r="CO479">
        <v>221.54733454549</v>
      </c>
      <c r="CP479">
        <v>225.637186887078</v>
      </c>
      <c r="CQ479">
        <v>203.805685384535</v>
      </c>
      <c r="CR479">
        <v>203.32000801293</v>
      </c>
      <c r="CS479">
        <v>192.22371066367899</v>
      </c>
      <c r="CT479">
        <v>220.233607702922</v>
      </c>
      <c r="CU479">
        <v>212.364199057294</v>
      </c>
      <c r="CV479">
        <v>229.77148635625699</v>
      </c>
      <c r="CW479">
        <v>216.006602300277</v>
      </c>
    </row>
    <row r="480" spans="1:101" x14ac:dyDescent="0.25">
      <c r="A480">
        <v>114.873164218958</v>
      </c>
      <c r="B480">
        <v>258.71323495391198</v>
      </c>
      <c r="C480">
        <v>239.83765030010801</v>
      </c>
      <c r="D480">
        <v>239.027698734441</v>
      </c>
      <c r="E480">
        <v>232.53921060050001</v>
      </c>
      <c r="F480">
        <v>242.887333170011</v>
      </c>
      <c r="G480">
        <v>242.60471599677399</v>
      </c>
      <c r="H480">
        <v>256.53766917795502</v>
      </c>
      <c r="I480">
        <v>249.79561626046001</v>
      </c>
      <c r="J480">
        <v>262.25545668689102</v>
      </c>
      <c r="K480">
        <v>273.02070043973498</v>
      </c>
      <c r="L480">
        <v>279.65238623871602</v>
      </c>
      <c r="M480">
        <v>293.21554940555001</v>
      </c>
      <c r="N480">
        <v>298.22116020565198</v>
      </c>
      <c r="O480">
        <v>297.42218264355898</v>
      </c>
      <c r="P480">
        <v>306.90810246435598</v>
      </c>
      <c r="Q480">
        <v>310.06648587955198</v>
      </c>
      <c r="R480">
        <v>312.82220957398999</v>
      </c>
      <c r="S480">
        <v>317.68238120599699</v>
      </c>
      <c r="T480">
        <v>316.93942660331197</v>
      </c>
      <c r="U480">
        <v>320.19816335930898</v>
      </c>
      <c r="V480">
        <v>324.65854766060301</v>
      </c>
      <c r="W480">
        <v>340.13993995820903</v>
      </c>
      <c r="X480">
        <v>342.02447309668997</v>
      </c>
      <c r="Y480">
        <v>326.08860218098602</v>
      </c>
      <c r="Z480">
        <v>340.48043601078501</v>
      </c>
      <c r="AA480">
        <v>346.82460975506802</v>
      </c>
      <c r="AB480">
        <v>352.626468639731</v>
      </c>
      <c r="AC480">
        <v>356.43940942467998</v>
      </c>
      <c r="AD480">
        <v>351.76700888371801</v>
      </c>
      <c r="AE480">
        <v>348.259097811993</v>
      </c>
      <c r="AF480">
        <v>346.40574519976701</v>
      </c>
      <c r="AG480">
        <v>352.30582279087201</v>
      </c>
      <c r="AH480">
        <v>359.45729323195701</v>
      </c>
      <c r="AI480">
        <v>371.54519002831</v>
      </c>
      <c r="AJ480">
        <v>357.966016286892</v>
      </c>
      <c r="AK480">
        <v>364.20288936097398</v>
      </c>
      <c r="AL480">
        <v>375.57099965322101</v>
      </c>
      <c r="AM480">
        <v>353.31351580721503</v>
      </c>
      <c r="AN480">
        <v>349.92470550217303</v>
      </c>
      <c r="AO480">
        <v>413.82968382539201</v>
      </c>
      <c r="AP480">
        <v>897.42960881371198</v>
      </c>
      <c r="AQ480">
        <v>968.38711288664297</v>
      </c>
      <c r="AR480">
        <v>812.91004182801498</v>
      </c>
      <c r="AS480">
        <v>750.24987925400501</v>
      </c>
      <c r="AT480">
        <v>766.69096179561495</v>
      </c>
      <c r="AU480">
        <v>1300.50932734658</v>
      </c>
      <c r="AV480">
        <v>1215.0335875047899</v>
      </c>
      <c r="AW480">
        <v>1082.2044270092599</v>
      </c>
      <c r="AX480">
        <v>1122.92371012034</v>
      </c>
      <c r="AY480">
        <v>1279.52806217856</v>
      </c>
      <c r="AZ480">
        <v>1333.56656369036</v>
      </c>
      <c r="BA480">
        <v>1026.01663962416</v>
      </c>
      <c r="BB480">
        <v>893.63285128185305</v>
      </c>
      <c r="BC480">
        <v>1040.6535795561799</v>
      </c>
      <c r="BD480">
        <v>1084.1793251623701</v>
      </c>
      <c r="BE480">
        <v>1426.1664992364699</v>
      </c>
      <c r="BF480">
        <v>700.61768272786901</v>
      </c>
      <c r="BG480">
        <v>734.32670452043396</v>
      </c>
      <c r="BH480">
        <v>1044.58710408605</v>
      </c>
      <c r="BI480">
        <v>1172.86585456996</v>
      </c>
      <c r="BJ480">
        <v>1152.24208781945</v>
      </c>
      <c r="BK480">
        <v>900.83005520060203</v>
      </c>
      <c r="BL480">
        <v>879.44737370077905</v>
      </c>
      <c r="BM480">
        <v>874.11125780178804</v>
      </c>
      <c r="BN480">
        <v>868.76742253425095</v>
      </c>
      <c r="BO480">
        <v>915.00736775804899</v>
      </c>
      <c r="BP480">
        <v>966.81497356426098</v>
      </c>
      <c r="BQ480">
        <v>1004.75214169776</v>
      </c>
      <c r="BR480">
        <v>655.39030531430603</v>
      </c>
      <c r="BS480">
        <v>415.80928025629402</v>
      </c>
      <c r="BT480">
        <v>361.23575481941401</v>
      </c>
      <c r="BU480">
        <v>338.62320632762697</v>
      </c>
      <c r="BV480">
        <v>310.57937140165802</v>
      </c>
      <c r="BW480">
        <v>313.48414154603302</v>
      </c>
      <c r="BX480">
        <v>295.540235306645</v>
      </c>
      <c r="BY480">
        <v>299.89608166487699</v>
      </c>
      <c r="BZ480">
        <v>279.21216530219601</v>
      </c>
      <c r="CA480">
        <v>282.15156089225798</v>
      </c>
      <c r="CB480">
        <v>278.40305938038398</v>
      </c>
      <c r="CC480">
        <v>276.63497539474901</v>
      </c>
      <c r="CD480">
        <v>262.93980496931999</v>
      </c>
      <c r="CE480">
        <v>264.24774472353403</v>
      </c>
      <c r="CF480">
        <v>262.11070510851403</v>
      </c>
      <c r="CG480">
        <v>261.45816266555101</v>
      </c>
      <c r="CH480">
        <v>256.39963656062099</v>
      </c>
      <c r="CI480">
        <v>261.958058584323</v>
      </c>
      <c r="CJ480">
        <v>256.30934318853298</v>
      </c>
      <c r="CK480">
        <v>323.36262464660001</v>
      </c>
      <c r="CL480">
        <v>247.42686329900999</v>
      </c>
      <c r="CM480">
        <v>231.61042962065599</v>
      </c>
      <c r="CN480">
        <v>221.96576392984301</v>
      </c>
      <c r="CO480">
        <v>223.67505081509799</v>
      </c>
      <c r="CP480">
        <v>229.37286796422299</v>
      </c>
      <c r="CQ480">
        <v>204.86308840163801</v>
      </c>
      <c r="CR480">
        <v>203.99753030662399</v>
      </c>
      <c r="CS480">
        <v>192.565975272575</v>
      </c>
      <c r="CT480">
        <v>220.233607702922</v>
      </c>
      <c r="CU480">
        <v>212.364199057294</v>
      </c>
      <c r="CV480">
        <v>229.77148635625699</v>
      </c>
      <c r="CW480">
        <v>216.006602300277</v>
      </c>
    </row>
    <row r="481" spans="1:101" x14ac:dyDescent="0.25">
      <c r="A481">
        <v>115.113484646194</v>
      </c>
      <c r="B481">
        <v>257.30194614464102</v>
      </c>
      <c r="C481">
        <v>233.187335209656</v>
      </c>
      <c r="D481">
        <v>229.16228932376299</v>
      </c>
      <c r="E481">
        <v>228.14123552392999</v>
      </c>
      <c r="F481">
        <v>240.238974990152</v>
      </c>
      <c r="G481">
        <v>239.841082650727</v>
      </c>
      <c r="H481">
        <v>259.34997655359302</v>
      </c>
      <c r="I481">
        <v>244.903443543409</v>
      </c>
      <c r="J481">
        <v>251.74480733257599</v>
      </c>
      <c r="K481">
        <v>263.15084111411397</v>
      </c>
      <c r="L481">
        <v>270.802947346476</v>
      </c>
      <c r="M481">
        <v>285.04626394464702</v>
      </c>
      <c r="N481">
        <v>286.16304895842501</v>
      </c>
      <c r="O481">
        <v>289.81686019867198</v>
      </c>
      <c r="P481">
        <v>287.07502930260802</v>
      </c>
      <c r="Q481">
        <v>297.82629490478803</v>
      </c>
      <c r="R481">
        <v>302.582754513861</v>
      </c>
      <c r="S481">
        <v>305.18916478743</v>
      </c>
      <c r="T481">
        <v>303.69070646954702</v>
      </c>
      <c r="U481">
        <v>305.90754368983198</v>
      </c>
      <c r="V481">
        <v>310.48404184725803</v>
      </c>
      <c r="W481">
        <v>321.50000364130699</v>
      </c>
      <c r="X481">
        <v>325.30291452636101</v>
      </c>
      <c r="Y481">
        <v>310.64417626441502</v>
      </c>
      <c r="Z481">
        <v>321.30505334309998</v>
      </c>
      <c r="AA481">
        <v>333.48670907784498</v>
      </c>
      <c r="AB481">
        <v>343.45810523993498</v>
      </c>
      <c r="AC481">
        <v>339.81610306119302</v>
      </c>
      <c r="AD481">
        <v>339.067549366035</v>
      </c>
      <c r="AE481">
        <v>341.20432674387303</v>
      </c>
      <c r="AF481">
        <v>336.25510873434501</v>
      </c>
      <c r="AG481">
        <v>340.41580826568799</v>
      </c>
      <c r="AH481">
        <v>353.87273900214501</v>
      </c>
      <c r="AI481">
        <v>361.24555149362101</v>
      </c>
      <c r="AJ481">
        <v>349.20988607986402</v>
      </c>
      <c r="AK481">
        <v>359.50571610104799</v>
      </c>
      <c r="AL481">
        <v>369.432748974086</v>
      </c>
      <c r="AM481">
        <v>353.70757963048402</v>
      </c>
      <c r="AN481">
        <v>344.00462676908398</v>
      </c>
      <c r="AO481">
        <v>410.11413545294499</v>
      </c>
      <c r="AP481">
        <v>899.73096282704</v>
      </c>
      <c r="AQ481">
        <v>934.42328373316104</v>
      </c>
      <c r="AR481">
        <v>809.65680005791398</v>
      </c>
      <c r="AS481">
        <v>755.56951906009999</v>
      </c>
      <c r="AT481">
        <v>763.96106666411799</v>
      </c>
      <c r="AU481">
        <v>1400.69646597836</v>
      </c>
      <c r="AV481">
        <v>1211.8407514979201</v>
      </c>
      <c r="AW481">
        <v>1104.19862941519</v>
      </c>
      <c r="AX481">
        <v>1139.7900284897</v>
      </c>
      <c r="AY481">
        <v>1311.1720327517901</v>
      </c>
      <c r="AZ481">
        <v>1311.2700958476</v>
      </c>
      <c r="BA481">
        <v>1020.9675594376999</v>
      </c>
      <c r="BB481">
        <v>906.948001186645</v>
      </c>
      <c r="BC481">
        <v>1063.68548453266</v>
      </c>
      <c r="BD481">
        <v>1120.0364051025399</v>
      </c>
      <c r="BE481">
        <v>1442.2145618099</v>
      </c>
      <c r="BF481">
        <v>691.56863603972397</v>
      </c>
      <c r="BG481">
        <v>724.34112047526401</v>
      </c>
      <c r="BH481">
        <v>1046.52322010593</v>
      </c>
      <c r="BI481">
        <v>1164.30816093472</v>
      </c>
      <c r="BJ481">
        <v>1127.49001887706</v>
      </c>
      <c r="BK481">
        <v>861.55035072126498</v>
      </c>
      <c r="BL481">
        <v>859.80657844779705</v>
      </c>
      <c r="BM481">
        <v>861.19455762701602</v>
      </c>
      <c r="BN481">
        <v>853.31085133974602</v>
      </c>
      <c r="BO481">
        <v>889.681303908686</v>
      </c>
      <c r="BP481">
        <v>937.10664412769597</v>
      </c>
      <c r="BQ481">
        <v>974.15646826187401</v>
      </c>
      <c r="BR481">
        <v>639.21014413972898</v>
      </c>
      <c r="BS481">
        <v>404.98963099686199</v>
      </c>
      <c r="BT481">
        <v>354.22497076737301</v>
      </c>
      <c r="BU481">
        <v>336.58181042489798</v>
      </c>
      <c r="BV481">
        <v>305.814454790902</v>
      </c>
      <c r="BW481">
        <v>316.88852968644198</v>
      </c>
      <c r="BX481">
        <v>292.34265925636601</v>
      </c>
      <c r="BY481">
        <v>289.838051840829</v>
      </c>
      <c r="BZ481">
        <v>273.49635065307899</v>
      </c>
      <c r="CA481">
        <v>275.76657281702597</v>
      </c>
      <c r="CB481">
        <v>274.11535896500902</v>
      </c>
      <c r="CC481">
        <v>267.83828903796302</v>
      </c>
      <c r="CD481">
        <v>257.46608641582901</v>
      </c>
      <c r="CE481">
        <v>260.71796038908099</v>
      </c>
      <c r="CF481">
        <v>262.19841296999402</v>
      </c>
      <c r="CG481">
        <v>256.82092617430402</v>
      </c>
      <c r="CH481">
        <v>252.318808380295</v>
      </c>
      <c r="CI481">
        <v>259.40176811081</v>
      </c>
      <c r="CJ481">
        <v>251.255586339904</v>
      </c>
      <c r="CK481">
        <v>320.549849283757</v>
      </c>
      <c r="CL481">
        <v>244.18280599531599</v>
      </c>
      <c r="CM481">
        <v>221.03729832845599</v>
      </c>
      <c r="CN481">
        <v>228.18953584761701</v>
      </c>
      <c r="CO481">
        <v>222.64028333299501</v>
      </c>
      <c r="CP481">
        <v>224.71718331859799</v>
      </c>
      <c r="CQ481">
        <v>206.29701938494401</v>
      </c>
      <c r="CR481">
        <v>198.901184598984</v>
      </c>
      <c r="CS481">
        <v>199.28078007361</v>
      </c>
      <c r="CT481">
        <v>222.51248784303399</v>
      </c>
      <c r="CU481">
        <v>205.64759041455099</v>
      </c>
      <c r="CV481">
        <v>226.954867422745</v>
      </c>
      <c r="CW481">
        <v>220.96090207766099</v>
      </c>
    </row>
    <row r="482" spans="1:101" x14ac:dyDescent="0.25">
      <c r="A482">
        <v>115.353805073431</v>
      </c>
      <c r="B482">
        <v>255.35006689699901</v>
      </c>
      <c r="C482">
        <v>228.08723070364599</v>
      </c>
      <c r="D482">
        <v>228.40089666529099</v>
      </c>
      <c r="E482">
        <v>225.402052027385</v>
      </c>
      <c r="F482">
        <v>236.98717903976399</v>
      </c>
      <c r="G482">
        <v>237.81661303171001</v>
      </c>
      <c r="H482">
        <v>259.27597822783099</v>
      </c>
      <c r="I482">
        <v>243.65270062327701</v>
      </c>
      <c r="J482">
        <v>250.85324842855999</v>
      </c>
      <c r="K482">
        <v>259.91539439471302</v>
      </c>
      <c r="L482">
        <v>268.90752121709602</v>
      </c>
      <c r="M482">
        <v>281.39407904995102</v>
      </c>
      <c r="N482">
        <v>284.74080823506199</v>
      </c>
      <c r="O482">
        <v>291.47408566535</v>
      </c>
      <c r="P482">
        <v>284.11583539696301</v>
      </c>
      <c r="Q482">
        <v>295.961302736123</v>
      </c>
      <c r="R482">
        <v>301.16474801566699</v>
      </c>
      <c r="S482">
        <v>303.947849328328</v>
      </c>
      <c r="T482">
        <v>301.55040910383099</v>
      </c>
      <c r="U482">
        <v>304.43483108209801</v>
      </c>
      <c r="V482">
        <v>309.27765488280301</v>
      </c>
      <c r="W482">
        <v>317.678176648781</v>
      </c>
      <c r="X482">
        <v>324.08302540562403</v>
      </c>
      <c r="Y482">
        <v>309.27774818155501</v>
      </c>
      <c r="Z482">
        <v>317.23140052362203</v>
      </c>
      <c r="AA482">
        <v>330.49108816357199</v>
      </c>
      <c r="AB482">
        <v>340.75849659442503</v>
      </c>
      <c r="AC482">
        <v>336.72009575860397</v>
      </c>
      <c r="AD482">
        <v>336.511659006846</v>
      </c>
      <c r="AE482">
        <v>340.04643342629402</v>
      </c>
      <c r="AF482">
        <v>333.105586873297</v>
      </c>
      <c r="AG482">
        <v>337.02976534681301</v>
      </c>
      <c r="AH482">
        <v>352.73493333685599</v>
      </c>
      <c r="AI482">
        <v>358.70384867457199</v>
      </c>
      <c r="AJ482">
        <v>346.23160503714598</v>
      </c>
      <c r="AK482">
        <v>357.65034905192601</v>
      </c>
      <c r="AL482">
        <v>367.892461917567</v>
      </c>
      <c r="AM482">
        <v>353.66225249282797</v>
      </c>
      <c r="AN482">
        <v>341.756432652081</v>
      </c>
      <c r="AO482">
        <v>406.57119550888001</v>
      </c>
      <c r="AP482">
        <v>889.65799934173401</v>
      </c>
      <c r="AQ482">
        <v>920.95019237486997</v>
      </c>
      <c r="AR482">
        <v>800.30064445564301</v>
      </c>
      <c r="AS482">
        <v>747.57201573441296</v>
      </c>
      <c r="AT482">
        <v>755.17163744728703</v>
      </c>
      <c r="AU482">
        <v>1392.46698855407</v>
      </c>
      <c r="AV482">
        <v>1197.7966675329501</v>
      </c>
      <c r="AW482">
        <v>1093.6740032678199</v>
      </c>
      <c r="AX482">
        <v>1129.55701012996</v>
      </c>
      <c r="AY482">
        <v>1301.4040912062501</v>
      </c>
      <c r="AZ482">
        <v>1301.9183529393799</v>
      </c>
      <c r="BA482">
        <v>1010.0419813012001</v>
      </c>
      <c r="BB482">
        <v>898.22181630670605</v>
      </c>
      <c r="BC482">
        <v>1054.07759097864</v>
      </c>
      <c r="BD482">
        <v>1111.60443080761</v>
      </c>
      <c r="BE482">
        <v>1432.3421461483799</v>
      </c>
      <c r="BF482">
        <v>684.79074489009895</v>
      </c>
      <c r="BG482">
        <v>717.97652315711696</v>
      </c>
      <c r="BH482">
        <v>1035.1920447294899</v>
      </c>
      <c r="BI482">
        <v>1150.36610361407</v>
      </c>
      <c r="BJ482">
        <v>1115.2425978962401</v>
      </c>
      <c r="BK482">
        <v>849.44452684626901</v>
      </c>
      <c r="BL482">
        <v>847.42534712186898</v>
      </c>
      <c r="BM482">
        <v>849.32347189675204</v>
      </c>
      <c r="BN482">
        <v>842.04776354898797</v>
      </c>
      <c r="BO482">
        <v>874.78337817994702</v>
      </c>
      <c r="BP482">
        <v>922.51070517220501</v>
      </c>
      <c r="BQ482">
        <v>960.61197400498997</v>
      </c>
      <c r="BR482">
        <v>630.30294231397397</v>
      </c>
      <c r="BS482">
        <v>401.56955122742698</v>
      </c>
      <c r="BT482">
        <v>352.68422303246399</v>
      </c>
      <c r="BU482">
        <v>335.37107623522297</v>
      </c>
      <c r="BV482">
        <v>302.73526523714099</v>
      </c>
      <c r="BW482">
        <v>317.69343249164001</v>
      </c>
      <c r="BX482">
        <v>289.67013660422498</v>
      </c>
      <c r="BY482">
        <v>289.83633178067703</v>
      </c>
      <c r="BZ482">
        <v>272.06567799488499</v>
      </c>
      <c r="CA482">
        <v>273.29933957419399</v>
      </c>
      <c r="CB482">
        <v>273.71528638966799</v>
      </c>
      <c r="CC482">
        <v>265.46705832946998</v>
      </c>
      <c r="CD482">
        <v>257.428616836044</v>
      </c>
      <c r="CE482">
        <v>259.22335910463102</v>
      </c>
      <c r="CF482">
        <v>261.74668842200998</v>
      </c>
      <c r="CG482">
        <v>255.520349586029</v>
      </c>
      <c r="CH482">
        <v>251.10032760924801</v>
      </c>
      <c r="CI482">
        <v>259.68752569022502</v>
      </c>
      <c r="CJ482">
        <v>251.998372469457</v>
      </c>
      <c r="CK482">
        <v>316.94466875240897</v>
      </c>
      <c r="CL482">
        <v>243.36505218196001</v>
      </c>
      <c r="CM482">
        <v>219.45967999789599</v>
      </c>
      <c r="CN482">
        <v>227.342739799144</v>
      </c>
      <c r="CO482">
        <v>222.098159236535</v>
      </c>
      <c r="CP482">
        <v>222.97163078577199</v>
      </c>
      <c r="CQ482">
        <v>207.14207978364001</v>
      </c>
      <c r="CR482">
        <v>197.91059237767101</v>
      </c>
      <c r="CS482">
        <v>205.500510965172</v>
      </c>
      <c r="CT482">
        <v>220.33183740213499</v>
      </c>
      <c r="CU482">
        <v>201.51033775794599</v>
      </c>
      <c r="CV482">
        <v>217.54612652475899</v>
      </c>
      <c r="CW482">
        <v>219.327127831534</v>
      </c>
    </row>
    <row r="483" spans="1:101" x14ac:dyDescent="0.25">
      <c r="A483">
        <v>115.594125500667</v>
      </c>
      <c r="B483">
        <v>255.35006689699901</v>
      </c>
      <c r="C483">
        <v>228.08723070364599</v>
      </c>
      <c r="D483">
        <v>228.40089666529099</v>
      </c>
      <c r="E483">
        <v>225.402052027385</v>
      </c>
      <c r="F483">
        <v>236.98717903976399</v>
      </c>
      <c r="G483">
        <v>237.81661303171001</v>
      </c>
      <c r="H483">
        <v>259.27597822783099</v>
      </c>
      <c r="I483">
        <v>243.65270062327701</v>
      </c>
      <c r="J483">
        <v>250.85324842855999</v>
      </c>
      <c r="K483">
        <v>259.91539439471302</v>
      </c>
      <c r="L483">
        <v>268.90752121709602</v>
      </c>
      <c r="M483">
        <v>281.39407904995102</v>
      </c>
      <c r="N483">
        <v>284.74080823506199</v>
      </c>
      <c r="O483">
        <v>291.47408566535</v>
      </c>
      <c r="P483">
        <v>284.11583539696301</v>
      </c>
      <c r="Q483">
        <v>295.961302736123</v>
      </c>
      <c r="R483">
        <v>301.16474801566699</v>
      </c>
      <c r="S483">
        <v>303.947849328328</v>
      </c>
      <c r="T483">
        <v>301.55040910383099</v>
      </c>
      <c r="U483">
        <v>304.43483108209801</v>
      </c>
      <c r="V483">
        <v>309.27765488280301</v>
      </c>
      <c r="W483">
        <v>317.678176648781</v>
      </c>
      <c r="X483">
        <v>324.08302540562403</v>
      </c>
      <c r="Y483">
        <v>309.27774818155501</v>
      </c>
      <c r="Z483">
        <v>317.23140052362203</v>
      </c>
      <c r="AA483">
        <v>330.49108816357199</v>
      </c>
      <c r="AB483">
        <v>340.75849659442503</v>
      </c>
      <c r="AC483">
        <v>336.72009575860397</v>
      </c>
      <c r="AD483">
        <v>336.511659006846</v>
      </c>
      <c r="AE483">
        <v>340.04643342629402</v>
      </c>
      <c r="AF483">
        <v>333.105586873297</v>
      </c>
      <c r="AG483">
        <v>337.02976534681301</v>
      </c>
      <c r="AH483">
        <v>352.73493333685599</v>
      </c>
      <c r="AI483">
        <v>358.70384867457199</v>
      </c>
      <c r="AJ483">
        <v>346.23160503714598</v>
      </c>
      <c r="AK483">
        <v>357.65034905192601</v>
      </c>
      <c r="AL483">
        <v>367.892461917567</v>
      </c>
      <c r="AM483">
        <v>353.66225249282797</v>
      </c>
      <c r="AN483">
        <v>341.756432652081</v>
      </c>
      <c r="AO483">
        <v>406.57119550888001</v>
      </c>
      <c r="AP483">
        <v>889.65799934173401</v>
      </c>
      <c r="AQ483">
        <v>920.95019237486997</v>
      </c>
      <c r="AR483">
        <v>800.30064445564301</v>
      </c>
      <c r="AS483">
        <v>747.57201573441296</v>
      </c>
      <c r="AT483">
        <v>755.17163744728703</v>
      </c>
      <c r="AU483">
        <v>1392.46698855407</v>
      </c>
      <c r="AV483">
        <v>1197.7966675329501</v>
      </c>
      <c r="AW483">
        <v>1093.6740032678199</v>
      </c>
      <c r="AX483">
        <v>1129.55701012996</v>
      </c>
      <c r="AY483">
        <v>1301.4040912062501</v>
      </c>
      <c r="AZ483">
        <v>1301.9183529393799</v>
      </c>
      <c r="BA483">
        <v>1010.0419813012001</v>
      </c>
      <c r="BB483">
        <v>898.22181630670605</v>
      </c>
      <c r="BC483">
        <v>1054.07759097864</v>
      </c>
      <c r="BD483">
        <v>1111.60443080761</v>
      </c>
      <c r="BE483">
        <v>1432.3421461483799</v>
      </c>
      <c r="BF483">
        <v>684.79074489009895</v>
      </c>
      <c r="BG483">
        <v>717.97652315711696</v>
      </c>
      <c r="BH483">
        <v>1035.1920447294899</v>
      </c>
      <c r="BI483">
        <v>1150.36610361407</v>
      </c>
      <c r="BJ483">
        <v>1115.2425978962401</v>
      </c>
      <c r="BK483">
        <v>849.44452684626901</v>
      </c>
      <c r="BL483">
        <v>847.42534712186898</v>
      </c>
      <c r="BM483">
        <v>849.32347189675204</v>
      </c>
      <c r="BN483">
        <v>842.04776354898797</v>
      </c>
      <c r="BO483">
        <v>874.78337817994702</v>
      </c>
      <c r="BP483">
        <v>922.51070517220501</v>
      </c>
      <c r="BQ483">
        <v>960.61197400498997</v>
      </c>
      <c r="BR483">
        <v>630.30294231397397</v>
      </c>
      <c r="BS483">
        <v>401.56955122742698</v>
      </c>
      <c r="BT483">
        <v>352.68422303246399</v>
      </c>
      <c r="BU483">
        <v>335.37107623522297</v>
      </c>
      <c r="BV483">
        <v>302.73526523714099</v>
      </c>
      <c r="BW483">
        <v>317.69343249164001</v>
      </c>
      <c r="BX483">
        <v>289.67013660422498</v>
      </c>
      <c r="BY483">
        <v>289.83633178067703</v>
      </c>
      <c r="BZ483">
        <v>272.06567799488499</v>
      </c>
      <c r="CA483">
        <v>273.29933957419399</v>
      </c>
      <c r="CB483">
        <v>273.71528638966799</v>
      </c>
      <c r="CC483">
        <v>265.46705832946998</v>
      </c>
      <c r="CD483">
        <v>257.428616836044</v>
      </c>
      <c r="CE483">
        <v>259.22335910463102</v>
      </c>
      <c r="CF483">
        <v>261.74668842200998</v>
      </c>
      <c r="CG483">
        <v>255.520349586029</v>
      </c>
      <c r="CH483">
        <v>251.10032760924801</v>
      </c>
      <c r="CI483">
        <v>259.68752569022502</v>
      </c>
      <c r="CJ483">
        <v>251.998372469457</v>
      </c>
      <c r="CK483">
        <v>316.94466875240897</v>
      </c>
      <c r="CL483">
        <v>243.36505218196001</v>
      </c>
      <c r="CM483">
        <v>219.45967999789599</v>
      </c>
      <c r="CN483">
        <v>227.342739799144</v>
      </c>
      <c r="CO483">
        <v>222.098159236535</v>
      </c>
      <c r="CP483">
        <v>222.97163078577199</v>
      </c>
      <c r="CQ483">
        <v>207.14207978364001</v>
      </c>
      <c r="CR483">
        <v>197.91059237767101</v>
      </c>
      <c r="CS483">
        <v>205.500510965172</v>
      </c>
      <c r="CT483">
        <v>220.33183740213499</v>
      </c>
      <c r="CU483">
        <v>201.51033775794599</v>
      </c>
      <c r="CV483">
        <v>217.54612652475899</v>
      </c>
      <c r="CW483">
        <v>219.327127831534</v>
      </c>
    </row>
    <row r="484" spans="1:101" x14ac:dyDescent="0.25">
      <c r="A484">
        <v>115.834445927903</v>
      </c>
      <c r="B484">
        <v>255.30281947858401</v>
      </c>
      <c r="C484">
        <v>227.99819598163199</v>
      </c>
      <c r="D484">
        <v>228.28176407475999</v>
      </c>
      <c r="E484">
        <v>225.262592230396</v>
      </c>
      <c r="F484">
        <v>235.56928220606201</v>
      </c>
      <c r="G484">
        <v>238.44399740670099</v>
      </c>
      <c r="H484">
        <v>258.33285238926601</v>
      </c>
      <c r="I484">
        <v>242.59676313703599</v>
      </c>
      <c r="J484">
        <v>248.674370135598</v>
      </c>
      <c r="K484">
        <v>255.63550915335799</v>
      </c>
      <c r="L484">
        <v>265.68488892586203</v>
      </c>
      <c r="M484">
        <v>278.215313330512</v>
      </c>
      <c r="N484">
        <v>282.70795989730499</v>
      </c>
      <c r="O484">
        <v>286.68675346715497</v>
      </c>
      <c r="P484">
        <v>282.38997331079599</v>
      </c>
      <c r="Q484">
        <v>289.52078392396101</v>
      </c>
      <c r="R484">
        <v>299.13829897384699</v>
      </c>
      <c r="S484">
        <v>299.49990002701401</v>
      </c>
      <c r="T484">
        <v>293.576530825281</v>
      </c>
      <c r="U484">
        <v>297.33356797503899</v>
      </c>
      <c r="V484">
        <v>305.79513716388402</v>
      </c>
      <c r="W484">
        <v>311.306539000474</v>
      </c>
      <c r="X484">
        <v>315.27410273843702</v>
      </c>
      <c r="Y484">
        <v>304.48024469326799</v>
      </c>
      <c r="Z484">
        <v>310.46670175185398</v>
      </c>
      <c r="AA484">
        <v>323.195187549428</v>
      </c>
      <c r="AB484">
        <v>330.63301825455898</v>
      </c>
      <c r="AC484">
        <v>327.46137290147601</v>
      </c>
      <c r="AD484">
        <v>325.378517641119</v>
      </c>
      <c r="AE484">
        <v>329.39773389261302</v>
      </c>
      <c r="AF484">
        <v>324.669480908379</v>
      </c>
      <c r="AG484">
        <v>328.62894029778499</v>
      </c>
      <c r="AH484">
        <v>342.61437158107901</v>
      </c>
      <c r="AI484">
        <v>345.40376953383702</v>
      </c>
      <c r="AJ484">
        <v>339.19377473959702</v>
      </c>
      <c r="AK484">
        <v>348.31596242297798</v>
      </c>
      <c r="AL484">
        <v>354.877681030139</v>
      </c>
      <c r="AM484">
        <v>346.048969286665</v>
      </c>
      <c r="AN484">
        <v>335.674531730529</v>
      </c>
      <c r="AO484">
        <v>401.14492036378101</v>
      </c>
      <c r="AP484">
        <v>875.430857291694</v>
      </c>
      <c r="AQ484">
        <v>894.00006313191295</v>
      </c>
      <c r="AR484">
        <v>781.19884233625203</v>
      </c>
      <c r="AS484">
        <v>729.868148276993</v>
      </c>
      <c r="AT484">
        <v>736.28179281582504</v>
      </c>
      <c r="AU484">
        <v>1403.0673201570701</v>
      </c>
      <c r="AV484">
        <v>1184.0123938633301</v>
      </c>
      <c r="AW484">
        <v>1077.83054777031</v>
      </c>
      <c r="AX484">
        <v>1113.7917607838999</v>
      </c>
      <c r="AY484">
        <v>1290.5271586651299</v>
      </c>
      <c r="AZ484">
        <v>1285.8090003357399</v>
      </c>
      <c r="BA484">
        <v>990.96729835583301</v>
      </c>
      <c r="BB484">
        <v>893.14916229379105</v>
      </c>
      <c r="BC484">
        <v>1051.43094786596</v>
      </c>
      <c r="BD484">
        <v>1099.06607567231</v>
      </c>
      <c r="BE484">
        <v>1387.6233506082101</v>
      </c>
      <c r="BF484">
        <v>665.31670332970896</v>
      </c>
      <c r="BG484">
        <v>698.75721640665597</v>
      </c>
      <c r="BH484">
        <v>993.44643851637795</v>
      </c>
      <c r="BI484">
        <v>1084.4110778544</v>
      </c>
      <c r="BJ484">
        <v>1037.31513542267</v>
      </c>
      <c r="BK484">
        <v>781.30489724133497</v>
      </c>
      <c r="BL484">
        <v>772.42630605303702</v>
      </c>
      <c r="BM484">
        <v>769.34646657828898</v>
      </c>
      <c r="BN484">
        <v>761.42923313657798</v>
      </c>
      <c r="BO484">
        <v>790.07940007485695</v>
      </c>
      <c r="BP484">
        <v>821.94281267761198</v>
      </c>
      <c r="BQ484">
        <v>859.92902099659</v>
      </c>
      <c r="BR484">
        <v>584.502159051376</v>
      </c>
      <c r="BS484">
        <v>379.10103974527402</v>
      </c>
      <c r="BT484">
        <v>339.16038222772102</v>
      </c>
      <c r="BU484">
        <v>324.82769549997101</v>
      </c>
      <c r="BV484">
        <v>296.39904264494999</v>
      </c>
      <c r="BW484">
        <v>309.41757430947598</v>
      </c>
      <c r="BX484">
        <v>285.18518823137902</v>
      </c>
      <c r="BY484">
        <v>283.771060572561</v>
      </c>
      <c r="BZ484">
        <v>271.110684368352</v>
      </c>
      <c r="CA484">
        <v>268.08682318945301</v>
      </c>
      <c r="CB484">
        <v>267.70297813747902</v>
      </c>
      <c r="CC484">
        <v>262.78117874290899</v>
      </c>
      <c r="CD484">
        <v>255.49038190165999</v>
      </c>
      <c r="CE484">
        <v>255.61785963108699</v>
      </c>
      <c r="CF484">
        <v>258.89347720551098</v>
      </c>
      <c r="CG484">
        <v>254.38406038858901</v>
      </c>
      <c r="CH484">
        <v>248.815632510749</v>
      </c>
      <c r="CI484">
        <v>256.36538087756799</v>
      </c>
      <c r="CJ484">
        <v>248.564781445736</v>
      </c>
      <c r="CK484">
        <v>317.713026918553</v>
      </c>
      <c r="CL484">
        <v>241.849453785392</v>
      </c>
      <c r="CM484">
        <v>219.117349727462</v>
      </c>
      <c r="CN484">
        <v>228.36306895536501</v>
      </c>
      <c r="CO484">
        <v>221.827044341012</v>
      </c>
      <c r="CP484">
        <v>220.350964532848</v>
      </c>
      <c r="CQ484">
        <v>208.38157869024201</v>
      </c>
      <c r="CR484">
        <v>197.974016869461</v>
      </c>
      <c r="CS484">
        <v>205.56362581405901</v>
      </c>
      <c r="CT484">
        <v>220.345832550241</v>
      </c>
      <c r="CU484">
        <v>202.348231375089</v>
      </c>
      <c r="CV484">
        <v>217.51431426198999</v>
      </c>
      <c r="CW484">
        <v>219.31279602191299</v>
      </c>
    </row>
    <row r="485" spans="1:101" x14ac:dyDescent="0.25">
      <c r="A485">
        <v>116.07476635514</v>
      </c>
      <c r="B485">
        <v>246.59116587928199</v>
      </c>
      <c r="C485">
        <v>219.32716887832899</v>
      </c>
      <c r="D485">
        <v>216.67952735173199</v>
      </c>
      <c r="E485">
        <v>223.384147665293</v>
      </c>
      <c r="F485">
        <v>222.57469409344</v>
      </c>
      <c r="G485">
        <v>236.86002496895301</v>
      </c>
      <c r="H485">
        <v>249.97623718193299</v>
      </c>
      <c r="I485">
        <v>233.812208390737</v>
      </c>
      <c r="J485">
        <v>233.438396592136</v>
      </c>
      <c r="K485">
        <v>243.245576705829</v>
      </c>
      <c r="L485">
        <v>261.67680148680103</v>
      </c>
      <c r="M485">
        <v>265.79124358778398</v>
      </c>
      <c r="N485">
        <v>273.775365501306</v>
      </c>
      <c r="O485">
        <v>272.85171540626101</v>
      </c>
      <c r="P485">
        <v>277.65071915867998</v>
      </c>
      <c r="Q485">
        <v>275.26927358640103</v>
      </c>
      <c r="R485">
        <v>291.23627143937301</v>
      </c>
      <c r="S485">
        <v>289.19113335347203</v>
      </c>
      <c r="T485">
        <v>278.41176711299801</v>
      </c>
      <c r="U485">
        <v>287.01547105534303</v>
      </c>
      <c r="V485">
        <v>296.70331113361698</v>
      </c>
      <c r="W485">
        <v>297.12758476519502</v>
      </c>
      <c r="X485">
        <v>297.60053208314997</v>
      </c>
      <c r="Y485">
        <v>290.11101062903998</v>
      </c>
      <c r="Z485">
        <v>296.72226078917299</v>
      </c>
      <c r="AA485">
        <v>305.46844495570502</v>
      </c>
      <c r="AB485">
        <v>310.73347004126498</v>
      </c>
      <c r="AC485">
        <v>309.30384591305102</v>
      </c>
      <c r="AD485">
        <v>308.817764533831</v>
      </c>
      <c r="AE485">
        <v>311.70936171050101</v>
      </c>
      <c r="AF485">
        <v>307.67775576821998</v>
      </c>
      <c r="AG485">
        <v>316.79777438490601</v>
      </c>
      <c r="AH485">
        <v>332.03201980639199</v>
      </c>
      <c r="AI485">
        <v>328.53666217110401</v>
      </c>
      <c r="AJ485">
        <v>332.14104538643898</v>
      </c>
      <c r="AK485">
        <v>334.54312435591999</v>
      </c>
      <c r="AL485">
        <v>345.45411664133098</v>
      </c>
      <c r="AM485">
        <v>346.20210452441398</v>
      </c>
      <c r="AN485">
        <v>332.938209853643</v>
      </c>
      <c r="AO485">
        <v>403.14484754065001</v>
      </c>
      <c r="AP485">
        <v>891.39392315129396</v>
      </c>
      <c r="AQ485">
        <v>871.81644861143604</v>
      </c>
      <c r="AR485">
        <v>777.04696062515302</v>
      </c>
      <c r="AS485">
        <v>728.295982130364</v>
      </c>
      <c r="AT485">
        <v>736.44447266366899</v>
      </c>
      <c r="AU485">
        <v>1487.02440174198</v>
      </c>
      <c r="AV485">
        <v>1192.6509861837001</v>
      </c>
      <c r="AW485">
        <v>1097.83426327181</v>
      </c>
      <c r="AX485">
        <v>1134.4036087775401</v>
      </c>
      <c r="AY485">
        <v>1322.6494718191</v>
      </c>
      <c r="AZ485">
        <v>1306.57267256567</v>
      </c>
      <c r="BA485">
        <v>990.71358205279898</v>
      </c>
      <c r="BB485">
        <v>918.24518030254001</v>
      </c>
      <c r="BC485">
        <v>1083.3941729554699</v>
      </c>
      <c r="BD485">
        <v>1142.33798839786</v>
      </c>
      <c r="BE485">
        <v>1366.5402971481401</v>
      </c>
      <c r="BF485">
        <v>654.85024157070904</v>
      </c>
      <c r="BG485">
        <v>696.32141163607901</v>
      </c>
      <c r="BH485">
        <v>979.65057855828502</v>
      </c>
      <c r="BI485">
        <v>1054.8134051710499</v>
      </c>
      <c r="BJ485">
        <v>980.290890883055</v>
      </c>
      <c r="BK485">
        <v>731.48015714783799</v>
      </c>
      <c r="BL485">
        <v>722.90478086760095</v>
      </c>
      <c r="BM485">
        <v>727.15987763017404</v>
      </c>
      <c r="BN485">
        <v>716.94218760458</v>
      </c>
      <c r="BO485">
        <v>743.89784883054597</v>
      </c>
      <c r="BP485">
        <v>763.607702525729</v>
      </c>
      <c r="BQ485">
        <v>798.39740958221</v>
      </c>
      <c r="BR485">
        <v>555.92552027143904</v>
      </c>
      <c r="BS485">
        <v>361.76771677328799</v>
      </c>
      <c r="BT485">
        <v>330.26558195660999</v>
      </c>
      <c r="BU485">
        <v>316.12013234502399</v>
      </c>
      <c r="BV485">
        <v>288.52708452269098</v>
      </c>
      <c r="BW485">
        <v>299.51430014585202</v>
      </c>
      <c r="BX485">
        <v>277.42485744016398</v>
      </c>
      <c r="BY485">
        <v>269.93092023495302</v>
      </c>
      <c r="BZ485">
        <v>268.08065737438301</v>
      </c>
      <c r="CA485">
        <v>259.75661575510401</v>
      </c>
      <c r="CB485">
        <v>258.218165580853</v>
      </c>
      <c r="CC485">
        <v>255.48006497766599</v>
      </c>
      <c r="CD485">
        <v>255.21702943581599</v>
      </c>
      <c r="CE485">
        <v>250.576803681217</v>
      </c>
      <c r="CF485">
        <v>254.37311080844799</v>
      </c>
      <c r="CG485">
        <v>248.70818112110501</v>
      </c>
      <c r="CH485">
        <v>246.641918046754</v>
      </c>
      <c r="CI485">
        <v>248.120957098655</v>
      </c>
      <c r="CJ485">
        <v>243.796021022215</v>
      </c>
      <c r="CK485">
        <v>317.65183482171602</v>
      </c>
      <c r="CL485">
        <v>239.489310118454</v>
      </c>
      <c r="CM485">
        <v>211.58177716500401</v>
      </c>
      <c r="CN485">
        <v>225.06626349926</v>
      </c>
      <c r="CO485">
        <v>217.62993993698299</v>
      </c>
      <c r="CP485">
        <v>214.00998076211999</v>
      </c>
      <c r="CQ485">
        <v>209.167800129054</v>
      </c>
      <c r="CR485">
        <v>197.10051903613899</v>
      </c>
      <c r="CS485">
        <v>208.41130156912499</v>
      </c>
      <c r="CT485">
        <v>221.71196340250501</v>
      </c>
      <c r="CU485">
        <v>207.80115371538599</v>
      </c>
      <c r="CV485">
        <v>214.40897280218101</v>
      </c>
      <c r="CW485">
        <v>217.913802088887</v>
      </c>
    </row>
    <row r="486" spans="1:101" x14ac:dyDescent="0.25">
      <c r="A486">
        <v>116.315086782376</v>
      </c>
      <c r="B486">
        <v>246.59116587928199</v>
      </c>
      <c r="C486">
        <v>219.32716887832899</v>
      </c>
      <c r="D486">
        <v>216.67952735173199</v>
      </c>
      <c r="E486">
        <v>223.384147665293</v>
      </c>
      <c r="F486">
        <v>222.57469409344</v>
      </c>
      <c r="G486">
        <v>236.86002496895301</v>
      </c>
      <c r="H486">
        <v>249.97623718193299</v>
      </c>
      <c r="I486">
        <v>233.812208390737</v>
      </c>
      <c r="J486">
        <v>233.438396592136</v>
      </c>
      <c r="K486">
        <v>243.245576705829</v>
      </c>
      <c r="L486">
        <v>261.67680148680103</v>
      </c>
      <c r="M486">
        <v>265.79124358778398</v>
      </c>
      <c r="N486">
        <v>273.775365501306</v>
      </c>
      <c r="O486">
        <v>272.85171540626101</v>
      </c>
      <c r="P486">
        <v>277.65071915867998</v>
      </c>
      <c r="Q486">
        <v>275.26927358640103</v>
      </c>
      <c r="R486">
        <v>291.23627143937301</v>
      </c>
      <c r="S486">
        <v>289.19113335347203</v>
      </c>
      <c r="T486">
        <v>278.41176711299801</v>
      </c>
      <c r="U486">
        <v>287.01547105534303</v>
      </c>
      <c r="V486">
        <v>296.70331113361698</v>
      </c>
      <c r="W486">
        <v>297.12758476519502</v>
      </c>
      <c r="X486">
        <v>297.60053208314997</v>
      </c>
      <c r="Y486">
        <v>290.11101062903998</v>
      </c>
      <c r="Z486">
        <v>296.72226078917299</v>
      </c>
      <c r="AA486">
        <v>305.46844495570502</v>
      </c>
      <c r="AB486">
        <v>310.73347004126498</v>
      </c>
      <c r="AC486">
        <v>309.30384591305102</v>
      </c>
      <c r="AD486">
        <v>308.817764533831</v>
      </c>
      <c r="AE486">
        <v>311.70936171050101</v>
      </c>
      <c r="AF486">
        <v>307.67775576821998</v>
      </c>
      <c r="AG486">
        <v>316.79777438490601</v>
      </c>
      <c r="AH486">
        <v>332.03201980639199</v>
      </c>
      <c r="AI486">
        <v>328.53666217110401</v>
      </c>
      <c r="AJ486">
        <v>332.14104538643898</v>
      </c>
      <c r="AK486">
        <v>334.54312435591999</v>
      </c>
      <c r="AL486">
        <v>345.45411664133098</v>
      </c>
      <c r="AM486">
        <v>346.20210452441398</v>
      </c>
      <c r="AN486">
        <v>332.938209853643</v>
      </c>
      <c r="AO486">
        <v>403.14484754065001</v>
      </c>
      <c r="AP486">
        <v>891.39392315129396</v>
      </c>
      <c r="AQ486">
        <v>871.81644861143604</v>
      </c>
      <c r="AR486">
        <v>777.04696062515302</v>
      </c>
      <c r="AS486">
        <v>728.295982130364</v>
      </c>
      <c r="AT486">
        <v>736.44447266366899</v>
      </c>
      <c r="AU486">
        <v>1487.02440174198</v>
      </c>
      <c r="AV486">
        <v>1192.6509861837001</v>
      </c>
      <c r="AW486">
        <v>1097.83426327181</v>
      </c>
      <c r="AX486">
        <v>1134.4036087775401</v>
      </c>
      <c r="AY486">
        <v>1322.6494718191</v>
      </c>
      <c r="AZ486">
        <v>1306.57267256567</v>
      </c>
      <c r="BA486">
        <v>990.71358205279898</v>
      </c>
      <c r="BB486">
        <v>918.24518030254001</v>
      </c>
      <c r="BC486">
        <v>1083.3941729554699</v>
      </c>
      <c r="BD486">
        <v>1142.33798839786</v>
      </c>
      <c r="BE486">
        <v>1366.5402971481401</v>
      </c>
      <c r="BF486">
        <v>654.85024157070904</v>
      </c>
      <c r="BG486">
        <v>696.32141163607901</v>
      </c>
      <c r="BH486">
        <v>979.65057855828502</v>
      </c>
      <c r="BI486">
        <v>1054.8134051710499</v>
      </c>
      <c r="BJ486">
        <v>980.290890883055</v>
      </c>
      <c r="BK486">
        <v>731.48015714783799</v>
      </c>
      <c r="BL486">
        <v>722.90478086760095</v>
      </c>
      <c r="BM486">
        <v>727.15987763017404</v>
      </c>
      <c r="BN486">
        <v>716.94218760458</v>
      </c>
      <c r="BO486">
        <v>743.89784883054597</v>
      </c>
      <c r="BP486">
        <v>763.607702525729</v>
      </c>
      <c r="BQ486">
        <v>798.39740958221</v>
      </c>
      <c r="BR486">
        <v>555.92552027143904</v>
      </c>
      <c r="BS486">
        <v>361.76771677328799</v>
      </c>
      <c r="BT486">
        <v>330.26558195660999</v>
      </c>
      <c r="BU486">
        <v>316.12013234502399</v>
      </c>
      <c r="BV486">
        <v>288.52708452269098</v>
      </c>
      <c r="BW486">
        <v>299.51430014585202</v>
      </c>
      <c r="BX486">
        <v>277.42485744016398</v>
      </c>
      <c r="BY486">
        <v>269.93092023495302</v>
      </c>
      <c r="BZ486">
        <v>268.08065737438301</v>
      </c>
      <c r="CA486">
        <v>259.75661575510401</v>
      </c>
      <c r="CB486">
        <v>258.218165580853</v>
      </c>
      <c r="CC486">
        <v>255.48006497766599</v>
      </c>
      <c r="CD486">
        <v>255.21702943581599</v>
      </c>
      <c r="CE486">
        <v>250.576803681217</v>
      </c>
      <c r="CF486">
        <v>254.37311080844799</v>
      </c>
      <c r="CG486">
        <v>248.70818112110501</v>
      </c>
      <c r="CH486">
        <v>246.641918046754</v>
      </c>
      <c r="CI486">
        <v>248.120957098655</v>
      </c>
      <c r="CJ486">
        <v>243.796021022215</v>
      </c>
      <c r="CK486">
        <v>317.65183482171602</v>
      </c>
      <c r="CL486">
        <v>239.489310118454</v>
      </c>
      <c r="CM486">
        <v>211.58177716500401</v>
      </c>
      <c r="CN486">
        <v>225.06626349926</v>
      </c>
      <c r="CO486">
        <v>217.62993993698299</v>
      </c>
      <c r="CP486">
        <v>214.00998076211999</v>
      </c>
      <c r="CQ486">
        <v>209.167800129054</v>
      </c>
      <c r="CR486">
        <v>197.10051903613899</v>
      </c>
      <c r="CS486">
        <v>208.41130156912499</v>
      </c>
      <c r="CT486">
        <v>221.71196340250501</v>
      </c>
      <c r="CU486">
        <v>207.80115371538599</v>
      </c>
      <c r="CV486">
        <v>214.40897280218101</v>
      </c>
      <c r="CW486">
        <v>217.913802088887</v>
      </c>
    </row>
    <row r="487" spans="1:101" x14ac:dyDescent="0.25">
      <c r="A487">
        <v>116.555407209612</v>
      </c>
      <c r="B487">
        <v>246.59116587928199</v>
      </c>
      <c r="C487">
        <v>219.32716887832899</v>
      </c>
      <c r="D487">
        <v>216.67952735173199</v>
      </c>
      <c r="E487">
        <v>223.384147665293</v>
      </c>
      <c r="F487">
        <v>222.57469409344</v>
      </c>
      <c r="G487">
        <v>236.86002496895301</v>
      </c>
      <c r="H487">
        <v>249.97623718193299</v>
      </c>
      <c r="I487">
        <v>233.812208390737</v>
      </c>
      <c r="J487">
        <v>233.438396592136</v>
      </c>
      <c r="K487">
        <v>243.245576705829</v>
      </c>
      <c r="L487">
        <v>261.67680148680103</v>
      </c>
      <c r="M487">
        <v>265.79124358778398</v>
      </c>
      <c r="N487">
        <v>273.775365501306</v>
      </c>
      <c r="O487">
        <v>272.85171540626101</v>
      </c>
      <c r="P487">
        <v>277.65071915867998</v>
      </c>
      <c r="Q487">
        <v>275.26927358640103</v>
      </c>
      <c r="R487">
        <v>291.23627143937301</v>
      </c>
      <c r="S487">
        <v>289.19113335347203</v>
      </c>
      <c r="T487">
        <v>278.41176711299801</v>
      </c>
      <c r="U487">
        <v>287.01547105534303</v>
      </c>
      <c r="V487">
        <v>296.70331113361698</v>
      </c>
      <c r="W487">
        <v>297.12758476519502</v>
      </c>
      <c r="X487">
        <v>297.60053208314997</v>
      </c>
      <c r="Y487">
        <v>290.11101062903998</v>
      </c>
      <c r="Z487">
        <v>296.72226078917299</v>
      </c>
      <c r="AA487">
        <v>305.46844495570502</v>
      </c>
      <c r="AB487">
        <v>310.73347004126498</v>
      </c>
      <c r="AC487">
        <v>309.30384591305102</v>
      </c>
      <c r="AD487">
        <v>308.817764533831</v>
      </c>
      <c r="AE487">
        <v>311.70936171050101</v>
      </c>
      <c r="AF487">
        <v>307.67775576821998</v>
      </c>
      <c r="AG487">
        <v>316.79777438490601</v>
      </c>
      <c r="AH487">
        <v>332.03201980639199</v>
      </c>
      <c r="AI487">
        <v>328.53666217110401</v>
      </c>
      <c r="AJ487">
        <v>332.14104538643898</v>
      </c>
      <c r="AK487">
        <v>334.54312435591999</v>
      </c>
      <c r="AL487">
        <v>345.45411664133098</v>
      </c>
      <c r="AM487">
        <v>346.20210452441398</v>
      </c>
      <c r="AN487">
        <v>332.938209853643</v>
      </c>
      <c r="AO487">
        <v>403.14484754065001</v>
      </c>
      <c r="AP487">
        <v>891.39392315129396</v>
      </c>
      <c r="AQ487">
        <v>871.81644861143604</v>
      </c>
      <c r="AR487">
        <v>777.04696062515302</v>
      </c>
      <c r="AS487">
        <v>728.295982130364</v>
      </c>
      <c r="AT487">
        <v>736.44447266366899</v>
      </c>
      <c r="AU487">
        <v>1487.02440174198</v>
      </c>
      <c r="AV487">
        <v>1192.6509861837001</v>
      </c>
      <c r="AW487">
        <v>1097.83426327181</v>
      </c>
      <c r="AX487">
        <v>1134.4036087775401</v>
      </c>
      <c r="AY487">
        <v>1322.6494718191</v>
      </c>
      <c r="AZ487">
        <v>1306.57267256567</v>
      </c>
      <c r="BA487">
        <v>990.71358205279898</v>
      </c>
      <c r="BB487">
        <v>918.24518030254001</v>
      </c>
      <c r="BC487">
        <v>1083.3941729554699</v>
      </c>
      <c r="BD487">
        <v>1142.33798839786</v>
      </c>
      <c r="BE487">
        <v>1366.5402971481401</v>
      </c>
      <c r="BF487">
        <v>654.85024157070904</v>
      </c>
      <c r="BG487">
        <v>696.32141163607901</v>
      </c>
      <c r="BH487">
        <v>979.65057855828502</v>
      </c>
      <c r="BI487">
        <v>1054.8134051710499</v>
      </c>
      <c r="BJ487">
        <v>980.290890883055</v>
      </c>
      <c r="BK487">
        <v>731.48015714783799</v>
      </c>
      <c r="BL487">
        <v>722.90478086760095</v>
      </c>
      <c r="BM487">
        <v>727.15987763017404</v>
      </c>
      <c r="BN487">
        <v>716.94218760458</v>
      </c>
      <c r="BO487">
        <v>743.89784883054597</v>
      </c>
      <c r="BP487">
        <v>763.607702525729</v>
      </c>
      <c r="BQ487">
        <v>798.39740958221</v>
      </c>
      <c r="BR487">
        <v>555.92552027143904</v>
      </c>
      <c r="BS487">
        <v>361.76771677328799</v>
      </c>
      <c r="BT487">
        <v>330.26558195660999</v>
      </c>
      <c r="BU487">
        <v>316.12013234502399</v>
      </c>
      <c r="BV487">
        <v>288.52708452269098</v>
      </c>
      <c r="BW487">
        <v>299.51430014585202</v>
      </c>
      <c r="BX487">
        <v>277.42485744016398</v>
      </c>
      <c r="BY487">
        <v>269.93092023495302</v>
      </c>
      <c r="BZ487">
        <v>268.08065737438301</v>
      </c>
      <c r="CA487">
        <v>259.75661575510401</v>
      </c>
      <c r="CB487">
        <v>258.218165580853</v>
      </c>
      <c r="CC487">
        <v>255.48006497766599</v>
      </c>
      <c r="CD487">
        <v>255.21702943581599</v>
      </c>
      <c r="CE487">
        <v>250.576803681217</v>
      </c>
      <c r="CF487">
        <v>254.37311080844799</v>
      </c>
      <c r="CG487">
        <v>248.70818112110501</v>
      </c>
      <c r="CH487">
        <v>246.641918046754</v>
      </c>
      <c r="CI487">
        <v>248.120957098655</v>
      </c>
      <c r="CJ487">
        <v>243.796021022215</v>
      </c>
      <c r="CK487">
        <v>317.65183482171602</v>
      </c>
      <c r="CL487">
        <v>239.489310118454</v>
      </c>
      <c r="CM487">
        <v>211.58177716500401</v>
      </c>
      <c r="CN487">
        <v>225.06626349926</v>
      </c>
      <c r="CO487">
        <v>217.62993993698299</v>
      </c>
      <c r="CP487">
        <v>214.00998076211999</v>
      </c>
      <c r="CQ487">
        <v>209.167800129054</v>
      </c>
      <c r="CR487">
        <v>197.10051903613899</v>
      </c>
      <c r="CS487">
        <v>208.41130156912499</v>
      </c>
      <c r="CT487">
        <v>221.71196340250501</v>
      </c>
      <c r="CU487">
        <v>207.80115371538599</v>
      </c>
      <c r="CV487">
        <v>214.40897280218101</v>
      </c>
      <c r="CW487">
        <v>217.913802088887</v>
      </c>
    </row>
    <row r="488" spans="1:101" x14ac:dyDescent="0.25">
      <c r="A488">
        <v>116.79572763684899</v>
      </c>
      <c r="B488">
        <v>237.506433449083</v>
      </c>
      <c r="C488">
        <v>219.29926398934001</v>
      </c>
      <c r="D488">
        <v>215.35187709044999</v>
      </c>
      <c r="E488">
        <v>225.95674782659401</v>
      </c>
      <c r="F488">
        <v>222.738370218168</v>
      </c>
      <c r="G488">
        <v>236.02381333690801</v>
      </c>
      <c r="H488">
        <v>248.23035645695899</v>
      </c>
      <c r="I488">
        <v>231.94781331353201</v>
      </c>
      <c r="J488">
        <v>230.801718844205</v>
      </c>
      <c r="K488">
        <v>238.100909159032</v>
      </c>
      <c r="L488">
        <v>257.997601886844</v>
      </c>
      <c r="M488">
        <v>261.20859425230401</v>
      </c>
      <c r="N488">
        <v>269.07460936341198</v>
      </c>
      <c r="O488">
        <v>271.662896566879</v>
      </c>
      <c r="P488">
        <v>270.981298544401</v>
      </c>
      <c r="Q488">
        <v>271.47379141987398</v>
      </c>
      <c r="R488">
        <v>284.86794250942</v>
      </c>
      <c r="S488">
        <v>280.171878802013</v>
      </c>
      <c r="T488">
        <v>273.52610994004999</v>
      </c>
      <c r="U488">
        <v>280.14501671658502</v>
      </c>
      <c r="V488">
        <v>290.25735375898</v>
      </c>
      <c r="W488">
        <v>289.76272805716098</v>
      </c>
      <c r="X488">
        <v>291.58721994943301</v>
      </c>
      <c r="Y488">
        <v>285.51373196261198</v>
      </c>
      <c r="Z488">
        <v>290.17951903629501</v>
      </c>
      <c r="AA488">
        <v>298.94840667773798</v>
      </c>
      <c r="AB488">
        <v>303.905075575686</v>
      </c>
      <c r="AC488">
        <v>303.61873830541998</v>
      </c>
      <c r="AD488">
        <v>305.08186547941602</v>
      </c>
      <c r="AE488">
        <v>306.01118177441498</v>
      </c>
      <c r="AF488">
        <v>301.64935258581397</v>
      </c>
      <c r="AG488">
        <v>306.82675982964503</v>
      </c>
      <c r="AH488">
        <v>327.18115913891398</v>
      </c>
      <c r="AI488">
        <v>322.91376365593999</v>
      </c>
      <c r="AJ488">
        <v>325.93204960963601</v>
      </c>
      <c r="AK488">
        <v>329.97223726053898</v>
      </c>
      <c r="AL488">
        <v>339.721567074007</v>
      </c>
      <c r="AM488">
        <v>339.98914146493797</v>
      </c>
      <c r="AN488">
        <v>328.197585387613</v>
      </c>
      <c r="AO488">
        <v>400.64460974133698</v>
      </c>
      <c r="AP488">
        <v>884.90676038312597</v>
      </c>
      <c r="AQ488">
        <v>856.88629694270901</v>
      </c>
      <c r="AR488">
        <v>763.69465434982703</v>
      </c>
      <c r="AS488">
        <v>724.47203041154296</v>
      </c>
      <c r="AT488">
        <v>737.18422654603501</v>
      </c>
      <c r="AU488">
        <v>1527.4394806150201</v>
      </c>
      <c r="AV488">
        <v>1191.3418091227099</v>
      </c>
      <c r="AW488">
        <v>1098.7347188709</v>
      </c>
      <c r="AX488">
        <v>1137.3227329152401</v>
      </c>
      <c r="AY488">
        <v>1338.4647143626</v>
      </c>
      <c r="AZ488">
        <v>1293.3754187592001</v>
      </c>
      <c r="BA488">
        <v>986.88470145703002</v>
      </c>
      <c r="BB488">
        <v>929.75204585696997</v>
      </c>
      <c r="BC488">
        <v>1091.9504742798399</v>
      </c>
      <c r="BD488">
        <v>1161.9662047664599</v>
      </c>
      <c r="BE488">
        <v>1356.4629421224399</v>
      </c>
      <c r="BF488">
        <v>649.03901027085897</v>
      </c>
      <c r="BG488">
        <v>689.694868799402</v>
      </c>
      <c r="BH488">
        <v>954.55682683570603</v>
      </c>
      <c r="BI488">
        <v>1028.0791160097699</v>
      </c>
      <c r="BJ488">
        <v>944.06161459686496</v>
      </c>
      <c r="BK488">
        <v>705.37657515160095</v>
      </c>
      <c r="BL488">
        <v>693.23175824589305</v>
      </c>
      <c r="BM488">
        <v>701.761920785641</v>
      </c>
      <c r="BN488">
        <v>692.41871328482</v>
      </c>
      <c r="BO488">
        <v>711.967429936607</v>
      </c>
      <c r="BP488">
        <v>730.03929987508297</v>
      </c>
      <c r="BQ488">
        <v>762.49441613181602</v>
      </c>
      <c r="BR488">
        <v>536.36990493535802</v>
      </c>
      <c r="BS488">
        <v>351.33741328033199</v>
      </c>
      <c r="BT488">
        <v>326.591924807265</v>
      </c>
      <c r="BU488">
        <v>312.71481186524898</v>
      </c>
      <c r="BV488">
        <v>287.66387098367801</v>
      </c>
      <c r="BW488">
        <v>294.487181231139</v>
      </c>
      <c r="BX488">
        <v>274.33254737416701</v>
      </c>
      <c r="BY488">
        <v>265.94829867007098</v>
      </c>
      <c r="BZ488">
        <v>265.55116302229902</v>
      </c>
      <c r="CA488">
        <v>257.07745220860897</v>
      </c>
      <c r="CB488">
        <v>257.04776319278602</v>
      </c>
      <c r="CC488">
        <v>252.734752040882</v>
      </c>
      <c r="CD488">
        <v>254.045859644785</v>
      </c>
      <c r="CE488">
        <v>247.63580622657099</v>
      </c>
      <c r="CF488">
        <v>251.12887418681001</v>
      </c>
      <c r="CG488">
        <v>245.52043398171699</v>
      </c>
      <c r="CH488">
        <v>243.969108362111</v>
      </c>
      <c r="CI488">
        <v>244.10726435350799</v>
      </c>
      <c r="CJ488">
        <v>244.11657244623501</v>
      </c>
      <c r="CK488">
        <v>316.30307219090702</v>
      </c>
      <c r="CL488">
        <v>238.27539154881899</v>
      </c>
      <c r="CM488">
        <v>212.92647151169999</v>
      </c>
      <c r="CN488">
        <v>224.70176692784099</v>
      </c>
      <c r="CO488">
        <v>214.84839461913299</v>
      </c>
      <c r="CP488">
        <v>213.27676513994399</v>
      </c>
      <c r="CQ488">
        <v>206.61986494279699</v>
      </c>
      <c r="CR488">
        <v>197.550366171093</v>
      </c>
      <c r="CS488">
        <v>211.66476052241401</v>
      </c>
      <c r="CT488">
        <v>218.870649806442</v>
      </c>
      <c r="CU488">
        <v>206.52081303018301</v>
      </c>
      <c r="CV488">
        <v>214.857715259495</v>
      </c>
      <c r="CW488">
        <v>217.786749835005</v>
      </c>
    </row>
    <row r="489" spans="1:101" x14ac:dyDescent="0.25">
      <c r="A489">
        <v>117.03604806408499</v>
      </c>
      <c r="B489">
        <v>230.75192520222899</v>
      </c>
      <c r="C489">
        <v>218.64915779216801</v>
      </c>
      <c r="D489">
        <v>213.40533190816299</v>
      </c>
      <c r="E489">
        <v>230.43892420461501</v>
      </c>
      <c r="F489">
        <v>224.23636200829901</v>
      </c>
      <c r="G489">
        <v>235.63153186249099</v>
      </c>
      <c r="H489">
        <v>246.355047029822</v>
      </c>
      <c r="I489">
        <v>228.533756262449</v>
      </c>
      <c r="J489">
        <v>227.15443992520599</v>
      </c>
      <c r="K489">
        <v>229.53809884321601</v>
      </c>
      <c r="L489">
        <v>252.767108343275</v>
      </c>
      <c r="M489">
        <v>253.22263364478201</v>
      </c>
      <c r="N489">
        <v>262.125785380666</v>
      </c>
      <c r="O489">
        <v>269.77086324906702</v>
      </c>
      <c r="P489">
        <v>260.98013879427702</v>
      </c>
      <c r="Q489">
        <v>264.983976231903</v>
      </c>
      <c r="R489">
        <v>274.287708835633</v>
      </c>
      <c r="S489">
        <v>265.463272773146</v>
      </c>
      <c r="T489">
        <v>264.857709133669</v>
      </c>
      <c r="U489">
        <v>268.23972907221003</v>
      </c>
      <c r="V489">
        <v>278.62487801297601</v>
      </c>
      <c r="W489">
        <v>276.40663140816201</v>
      </c>
      <c r="X489">
        <v>279.56386831378802</v>
      </c>
      <c r="Y489">
        <v>275.69842625348502</v>
      </c>
      <c r="Z489">
        <v>276.36821698784701</v>
      </c>
      <c r="AA489">
        <v>285.73949444194602</v>
      </c>
      <c r="AB489">
        <v>289.32308654099899</v>
      </c>
      <c r="AC489">
        <v>292.49684631393501</v>
      </c>
      <c r="AD489">
        <v>295.45017735352098</v>
      </c>
      <c r="AE489">
        <v>292.10361318204502</v>
      </c>
      <c r="AF489">
        <v>289.33657004646699</v>
      </c>
      <c r="AG489">
        <v>285.40712721013898</v>
      </c>
      <c r="AH489">
        <v>317.46948814370501</v>
      </c>
      <c r="AI489">
        <v>310.55626208027701</v>
      </c>
      <c r="AJ489">
        <v>311.92319696219897</v>
      </c>
      <c r="AK489">
        <v>320.196740043658</v>
      </c>
      <c r="AL489">
        <v>328.85222190751603</v>
      </c>
      <c r="AM489">
        <v>328.14641185471299</v>
      </c>
      <c r="AN489">
        <v>317.28812533330102</v>
      </c>
      <c r="AO489">
        <v>397.94214800254798</v>
      </c>
      <c r="AP489">
        <v>892.08224272273503</v>
      </c>
      <c r="AQ489">
        <v>843.01194807573495</v>
      </c>
      <c r="AR489">
        <v>747.68128062760104</v>
      </c>
      <c r="AS489">
        <v>722.69133274715205</v>
      </c>
      <c r="AT489">
        <v>746.94583388343699</v>
      </c>
      <c r="AU489">
        <v>1640.0637809469999</v>
      </c>
      <c r="AV489">
        <v>1216.7168039216599</v>
      </c>
      <c r="AW489">
        <v>1122.6539500215499</v>
      </c>
      <c r="AX489">
        <v>1165.59829075019</v>
      </c>
      <c r="AY489">
        <v>1398.59584159524</v>
      </c>
      <c r="AZ489">
        <v>1310.70001925831</v>
      </c>
      <c r="BA489">
        <v>1002.62180033758</v>
      </c>
      <c r="BB489">
        <v>972.51978800044299</v>
      </c>
      <c r="BC489">
        <v>1131.8600527895401</v>
      </c>
      <c r="BD489">
        <v>1223.5747277815001</v>
      </c>
      <c r="BE489">
        <v>1371.65024525169</v>
      </c>
      <c r="BF489">
        <v>647.56766551198996</v>
      </c>
      <c r="BG489">
        <v>686.52035651405799</v>
      </c>
      <c r="BH489">
        <v>881.395882775676</v>
      </c>
      <c r="BI489">
        <v>950.19036187360302</v>
      </c>
      <c r="BJ489">
        <v>853.11590379250401</v>
      </c>
      <c r="BK489">
        <v>629.29830200471304</v>
      </c>
      <c r="BL489">
        <v>606.90725978270802</v>
      </c>
      <c r="BM489">
        <v>619.71381544350902</v>
      </c>
      <c r="BN489">
        <v>610.34400560468305</v>
      </c>
      <c r="BO489">
        <v>619.68013216255702</v>
      </c>
      <c r="BP489">
        <v>630.67165912866199</v>
      </c>
      <c r="BQ489">
        <v>667.73221689774095</v>
      </c>
      <c r="BR489">
        <v>478.43326027847002</v>
      </c>
      <c r="BS489">
        <v>327.03391415078198</v>
      </c>
      <c r="BT489">
        <v>316.63679205914099</v>
      </c>
      <c r="BU489">
        <v>304.44969775735098</v>
      </c>
      <c r="BV489">
        <v>284.02333415427199</v>
      </c>
      <c r="BW489">
        <v>284.631955665573</v>
      </c>
      <c r="BX489">
        <v>266.67026092908498</v>
      </c>
      <c r="BY489">
        <v>258.24830804822801</v>
      </c>
      <c r="BZ489">
        <v>260.48306725737899</v>
      </c>
      <c r="CA489">
        <v>251.84218540043699</v>
      </c>
      <c r="CB489">
        <v>255.02703431381099</v>
      </c>
      <c r="CC489">
        <v>248.28338561611801</v>
      </c>
      <c r="CD489">
        <v>251.15875011049101</v>
      </c>
      <c r="CE489">
        <v>241.80513206063199</v>
      </c>
      <c r="CF489">
        <v>244.81770143000699</v>
      </c>
      <c r="CG489">
        <v>240.22026174515</v>
      </c>
      <c r="CH489">
        <v>240.31027081787099</v>
      </c>
      <c r="CI489">
        <v>237.618329470308</v>
      </c>
      <c r="CJ489">
        <v>244.03110744028899</v>
      </c>
      <c r="CK489">
        <v>312.04280564971299</v>
      </c>
      <c r="CL489">
        <v>235.79522835080701</v>
      </c>
      <c r="CM489">
        <v>215.09071773935099</v>
      </c>
      <c r="CN489">
        <v>223.57602497366801</v>
      </c>
      <c r="CO489">
        <v>210.368757887551</v>
      </c>
      <c r="CP489">
        <v>212.40498026070401</v>
      </c>
      <c r="CQ489">
        <v>202.898800353778</v>
      </c>
      <c r="CR489">
        <v>198.98427796257801</v>
      </c>
      <c r="CS489">
        <v>217.019308733581</v>
      </c>
      <c r="CT489">
        <v>214.99093201644001</v>
      </c>
      <c r="CU489">
        <v>204.67199197513901</v>
      </c>
      <c r="CV489">
        <v>215.51258528405299</v>
      </c>
      <c r="CW489">
        <v>217.12104155194899</v>
      </c>
    </row>
    <row r="490" spans="1:101" x14ac:dyDescent="0.25">
      <c r="A490">
        <v>117.27636849132099</v>
      </c>
      <c r="B490">
        <v>230.75192520222899</v>
      </c>
      <c r="C490">
        <v>218.64915779216801</v>
      </c>
      <c r="D490">
        <v>213.40533190816299</v>
      </c>
      <c r="E490">
        <v>230.43892420461501</v>
      </c>
      <c r="F490">
        <v>224.23636200829901</v>
      </c>
      <c r="G490">
        <v>235.63153186249099</v>
      </c>
      <c r="H490">
        <v>246.355047029822</v>
      </c>
      <c r="I490">
        <v>228.533756262449</v>
      </c>
      <c r="J490">
        <v>227.15443992520599</v>
      </c>
      <c r="K490">
        <v>229.53809884321601</v>
      </c>
      <c r="L490">
        <v>252.767108343275</v>
      </c>
      <c r="M490">
        <v>253.22263364478201</v>
      </c>
      <c r="N490">
        <v>262.125785380666</v>
      </c>
      <c r="O490">
        <v>269.77086324906702</v>
      </c>
      <c r="P490">
        <v>260.98013879427702</v>
      </c>
      <c r="Q490">
        <v>264.983976231903</v>
      </c>
      <c r="R490">
        <v>274.287708835633</v>
      </c>
      <c r="S490">
        <v>265.463272773146</v>
      </c>
      <c r="T490">
        <v>264.857709133669</v>
      </c>
      <c r="U490">
        <v>268.23972907221003</v>
      </c>
      <c r="V490">
        <v>278.62487801297601</v>
      </c>
      <c r="W490">
        <v>276.40663140816201</v>
      </c>
      <c r="X490">
        <v>279.56386831378802</v>
      </c>
      <c r="Y490">
        <v>275.69842625348502</v>
      </c>
      <c r="Z490">
        <v>276.36821698784701</v>
      </c>
      <c r="AA490">
        <v>285.73949444194602</v>
      </c>
      <c r="AB490">
        <v>289.32308654099899</v>
      </c>
      <c r="AC490">
        <v>292.49684631393501</v>
      </c>
      <c r="AD490">
        <v>295.45017735352098</v>
      </c>
      <c r="AE490">
        <v>292.10361318204502</v>
      </c>
      <c r="AF490">
        <v>289.33657004646699</v>
      </c>
      <c r="AG490">
        <v>285.40712721013898</v>
      </c>
      <c r="AH490">
        <v>317.46948814370501</v>
      </c>
      <c r="AI490">
        <v>310.55626208027701</v>
      </c>
      <c r="AJ490">
        <v>311.92319696219897</v>
      </c>
      <c r="AK490">
        <v>320.196740043658</v>
      </c>
      <c r="AL490">
        <v>328.85222190751603</v>
      </c>
      <c r="AM490">
        <v>328.14641185471299</v>
      </c>
      <c r="AN490">
        <v>317.28812533330102</v>
      </c>
      <c r="AO490">
        <v>397.94214800254798</v>
      </c>
      <c r="AP490">
        <v>892.08224272273503</v>
      </c>
      <c r="AQ490">
        <v>843.01194807573495</v>
      </c>
      <c r="AR490">
        <v>747.68128062760104</v>
      </c>
      <c r="AS490">
        <v>722.69133274715205</v>
      </c>
      <c r="AT490">
        <v>746.94583388343699</v>
      </c>
      <c r="AU490">
        <v>1640.0637809469999</v>
      </c>
      <c r="AV490">
        <v>1216.7168039216599</v>
      </c>
      <c r="AW490">
        <v>1122.6539500215499</v>
      </c>
      <c r="AX490">
        <v>1165.59829075019</v>
      </c>
      <c r="AY490">
        <v>1398.59584159524</v>
      </c>
      <c r="AZ490">
        <v>1310.70001925831</v>
      </c>
      <c r="BA490">
        <v>1002.62180033758</v>
      </c>
      <c r="BB490">
        <v>972.51978800044299</v>
      </c>
      <c r="BC490">
        <v>1131.8600527895401</v>
      </c>
      <c r="BD490">
        <v>1223.5747277815001</v>
      </c>
      <c r="BE490">
        <v>1371.65024525169</v>
      </c>
      <c r="BF490">
        <v>647.56766551198996</v>
      </c>
      <c r="BG490">
        <v>686.52035651405799</v>
      </c>
      <c r="BH490">
        <v>881.395882775676</v>
      </c>
      <c r="BI490">
        <v>950.19036187360302</v>
      </c>
      <c r="BJ490">
        <v>853.11590379250401</v>
      </c>
      <c r="BK490">
        <v>629.29830200471304</v>
      </c>
      <c r="BL490">
        <v>606.90725978270802</v>
      </c>
      <c r="BM490">
        <v>619.71381544350902</v>
      </c>
      <c r="BN490">
        <v>610.34400560468305</v>
      </c>
      <c r="BO490">
        <v>619.68013216255702</v>
      </c>
      <c r="BP490">
        <v>630.67165912866199</v>
      </c>
      <c r="BQ490">
        <v>667.73221689774095</v>
      </c>
      <c r="BR490">
        <v>478.43326027847002</v>
      </c>
      <c r="BS490">
        <v>327.03391415078198</v>
      </c>
      <c r="BT490">
        <v>316.63679205914099</v>
      </c>
      <c r="BU490">
        <v>304.44969775735098</v>
      </c>
      <c r="BV490">
        <v>284.02333415427199</v>
      </c>
      <c r="BW490">
        <v>284.631955665573</v>
      </c>
      <c r="BX490">
        <v>266.67026092908498</v>
      </c>
      <c r="BY490">
        <v>258.24830804822801</v>
      </c>
      <c r="BZ490">
        <v>260.48306725737899</v>
      </c>
      <c r="CA490">
        <v>251.84218540043699</v>
      </c>
      <c r="CB490">
        <v>255.02703431381099</v>
      </c>
      <c r="CC490">
        <v>248.28338561611801</v>
      </c>
      <c r="CD490">
        <v>251.15875011049101</v>
      </c>
      <c r="CE490">
        <v>241.80513206063199</v>
      </c>
      <c r="CF490">
        <v>244.81770143000699</v>
      </c>
      <c r="CG490">
        <v>240.22026174515</v>
      </c>
      <c r="CH490">
        <v>240.31027081787099</v>
      </c>
      <c r="CI490">
        <v>237.618329470308</v>
      </c>
      <c r="CJ490">
        <v>244.03110744028899</v>
      </c>
      <c r="CK490">
        <v>312.04280564971299</v>
      </c>
      <c r="CL490">
        <v>235.79522835080701</v>
      </c>
      <c r="CM490">
        <v>215.09071773935099</v>
      </c>
      <c r="CN490">
        <v>223.57602497366801</v>
      </c>
      <c r="CO490">
        <v>210.368757887551</v>
      </c>
      <c r="CP490">
        <v>212.40498026070401</v>
      </c>
      <c r="CQ490">
        <v>202.898800353778</v>
      </c>
      <c r="CR490">
        <v>198.98427796257801</v>
      </c>
      <c r="CS490">
        <v>217.019308733581</v>
      </c>
      <c r="CT490">
        <v>214.99093201644001</v>
      </c>
      <c r="CU490">
        <v>204.67199197513901</v>
      </c>
      <c r="CV490">
        <v>215.51258528405299</v>
      </c>
      <c r="CW490">
        <v>217.12104155194899</v>
      </c>
    </row>
    <row r="491" spans="1:101" x14ac:dyDescent="0.25">
      <c r="A491">
        <v>117.516688918558</v>
      </c>
      <c r="B491">
        <v>230.75192520222899</v>
      </c>
      <c r="C491">
        <v>218.64915779216801</v>
      </c>
      <c r="D491">
        <v>213.40533190816299</v>
      </c>
      <c r="E491">
        <v>230.43892420461501</v>
      </c>
      <c r="F491">
        <v>224.23636200829901</v>
      </c>
      <c r="G491">
        <v>235.63153186249099</v>
      </c>
      <c r="H491">
        <v>246.355047029822</v>
      </c>
      <c r="I491">
        <v>228.533756262449</v>
      </c>
      <c r="J491">
        <v>227.15443992520599</v>
      </c>
      <c r="K491">
        <v>229.53809884321601</v>
      </c>
      <c r="L491">
        <v>252.767108343275</v>
      </c>
      <c r="M491">
        <v>253.22263364478201</v>
      </c>
      <c r="N491">
        <v>262.125785380666</v>
      </c>
      <c r="O491">
        <v>269.77086324906702</v>
      </c>
      <c r="P491">
        <v>260.98013879427702</v>
      </c>
      <c r="Q491">
        <v>264.983976231903</v>
      </c>
      <c r="R491">
        <v>274.287708835633</v>
      </c>
      <c r="S491">
        <v>265.463272773146</v>
      </c>
      <c r="T491">
        <v>264.857709133669</v>
      </c>
      <c r="U491">
        <v>268.23972907221003</v>
      </c>
      <c r="V491">
        <v>278.62487801297601</v>
      </c>
      <c r="W491">
        <v>276.40663140816201</v>
      </c>
      <c r="X491">
        <v>279.56386831378802</v>
      </c>
      <c r="Y491">
        <v>275.69842625348502</v>
      </c>
      <c r="Z491">
        <v>276.36821698784701</v>
      </c>
      <c r="AA491">
        <v>285.73949444194602</v>
      </c>
      <c r="AB491">
        <v>289.32308654099899</v>
      </c>
      <c r="AC491">
        <v>292.49684631393501</v>
      </c>
      <c r="AD491">
        <v>295.45017735352098</v>
      </c>
      <c r="AE491">
        <v>292.10361318204502</v>
      </c>
      <c r="AF491">
        <v>289.33657004646699</v>
      </c>
      <c r="AG491">
        <v>285.40712721013898</v>
      </c>
      <c r="AH491">
        <v>317.46948814370501</v>
      </c>
      <c r="AI491">
        <v>310.55626208027701</v>
      </c>
      <c r="AJ491">
        <v>311.92319696219897</v>
      </c>
      <c r="AK491">
        <v>320.196740043658</v>
      </c>
      <c r="AL491">
        <v>328.85222190751603</v>
      </c>
      <c r="AM491">
        <v>328.14641185471299</v>
      </c>
      <c r="AN491">
        <v>317.28812533330102</v>
      </c>
      <c r="AO491">
        <v>397.94214800254798</v>
      </c>
      <c r="AP491">
        <v>892.08224272273503</v>
      </c>
      <c r="AQ491">
        <v>843.01194807573495</v>
      </c>
      <c r="AR491">
        <v>747.68128062760104</v>
      </c>
      <c r="AS491">
        <v>722.69133274715205</v>
      </c>
      <c r="AT491">
        <v>746.94583388343699</v>
      </c>
      <c r="AU491">
        <v>1640.0637809469999</v>
      </c>
      <c r="AV491">
        <v>1216.7168039216599</v>
      </c>
      <c r="AW491">
        <v>1122.6539500215499</v>
      </c>
      <c r="AX491">
        <v>1165.59829075019</v>
      </c>
      <c r="AY491">
        <v>1398.59584159524</v>
      </c>
      <c r="AZ491">
        <v>1310.70001925831</v>
      </c>
      <c r="BA491">
        <v>1002.62180033758</v>
      </c>
      <c r="BB491">
        <v>972.51978800044299</v>
      </c>
      <c r="BC491">
        <v>1131.8600527895401</v>
      </c>
      <c r="BD491">
        <v>1223.5747277815001</v>
      </c>
      <c r="BE491">
        <v>1371.65024525169</v>
      </c>
      <c r="BF491">
        <v>647.56766551198996</v>
      </c>
      <c r="BG491">
        <v>686.52035651405799</v>
      </c>
      <c r="BH491">
        <v>881.395882775676</v>
      </c>
      <c r="BI491">
        <v>950.19036187360302</v>
      </c>
      <c r="BJ491">
        <v>853.11590379250401</v>
      </c>
      <c r="BK491">
        <v>629.29830200471304</v>
      </c>
      <c r="BL491">
        <v>606.90725978270802</v>
      </c>
      <c r="BM491">
        <v>619.71381544350902</v>
      </c>
      <c r="BN491">
        <v>610.34400560468305</v>
      </c>
      <c r="BO491">
        <v>619.68013216255702</v>
      </c>
      <c r="BP491">
        <v>630.67165912866199</v>
      </c>
      <c r="BQ491">
        <v>667.73221689774095</v>
      </c>
      <c r="BR491">
        <v>478.43326027847002</v>
      </c>
      <c r="BS491">
        <v>327.03391415078198</v>
      </c>
      <c r="BT491">
        <v>316.63679205914099</v>
      </c>
      <c r="BU491">
        <v>304.44969775735098</v>
      </c>
      <c r="BV491">
        <v>284.02333415427199</v>
      </c>
      <c r="BW491">
        <v>284.631955665573</v>
      </c>
      <c r="BX491">
        <v>266.67026092908498</v>
      </c>
      <c r="BY491">
        <v>258.24830804822801</v>
      </c>
      <c r="BZ491">
        <v>260.48306725737899</v>
      </c>
      <c r="CA491">
        <v>251.84218540043699</v>
      </c>
      <c r="CB491">
        <v>255.02703431381099</v>
      </c>
      <c r="CC491">
        <v>248.28338561611801</v>
      </c>
      <c r="CD491">
        <v>251.15875011049101</v>
      </c>
      <c r="CE491">
        <v>241.80513206063199</v>
      </c>
      <c r="CF491">
        <v>244.81770143000699</v>
      </c>
      <c r="CG491">
        <v>240.22026174515</v>
      </c>
      <c r="CH491">
        <v>240.31027081787099</v>
      </c>
      <c r="CI491">
        <v>237.618329470308</v>
      </c>
      <c r="CJ491">
        <v>244.03110744028899</v>
      </c>
      <c r="CK491">
        <v>312.04280564971299</v>
      </c>
      <c r="CL491">
        <v>235.79522835080701</v>
      </c>
      <c r="CM491">
        <v>215.09071773935099</v>
      </c>
      <c r="CN491">
        <v>223.57602497366801</v>
      </c>
      <c r="CO491">
        <v>210.368757887551</v>
      </c>
      <c r="CP491">
        <v>212.40498026070401</v>
      </c>
      <c r="CQ491">
        <v>202.898800353778</v>
      </c>
      <c r="CR491">
        <v>198.98427796257801</v>
      </c>
      <c r="CS491">
        <v>217.019308733581</v>
      </c>
      <c r="CT491">
        <v>214.99093201644001</v>
      </c>
      <c r="CU491">
        <v>204.67199197513901</v>
      </c>
      <c r="CV491">
        <v>215.51258528405299</v>
      </c>
      <c r="CW491">
        <v>217.12104155194899</v>
      </c>
    </row>
    <row r="492" spans="1:101" x14ac:dyDescent="0.25">
      <c r="A492">
        <v>117.757009345794</v>
      </c>
      <c r="B492">
        <v>224.03535076845299</v>
      </c>
      <c r="C492">
        <v>214.17071616081699</v>
      </c>
      <c r="D492">
        <v>213.700367933954</v>
      </c>
      <c r="E492">
        <v>234.11195201785901</v>
      </c>
      <c r="F492">
        <v>222.46054823943399</v>
      </c>
      <c r="G492">
        <v>235.54258182967399</v>
      </c>
      <c r="H492">
        <v>234.77264258104</v>
      </c>
      <c r="I492">
        <v>230.27717960228</v>
      </c>
      <c r="J492">
        <v>225.74358971874901</v>
      </c>
      <c r="K492">
        <v>227.986368984156</v>
      </c>
      <c r="L492">
        <v>247.52918168820099</v>
      </c>
      <c r="M492">
        <v>246.60079669959299</v>
      </c>
      <c r="N492">
        <v>252.69596591026001</v>
      </c>
      <c r="O492">
        <v>257.69441620344998</v>
      </c>
      <c r="P492">
        <v>256.42723921052698</v>
      </c>
      <c r="Q492">
        <v>259.726921791591</v>
      </c>
      <c r="R492">
        <v>264.69733206567599</v>
      </c>
      <c r="S492">
        <v>264.23113744798201</v>
      </c>
      <c r="T492">
        <v>260.145796298991</v>
      </c>
      <c r="U492">
        <v>264.91790628917801</v>
      </c>
      <c r="V492">
        <v>279.13956404730101</v>
      </c>
      <c r="W492">
        <v>276.244077287717</v>
      </c>
      <c r="X492">
        <v>272.25584139704</v>
      </c>
      <c r="Y492">
        <v>273.68897361839299</v>
      </c>
      <c r="Z492">
        <v>274.82783167075701</v>
      </c>
      <c r="AA492">
        <v>283.25607424836801</v>
      </c>
      <c r="AB492">
        <v>284.83736464328501</v>
      </c>
      <c r="AC492">
        <v>285.68081413073497</v>
      </c>
      <c r="AD492">
        <v>292.803310566194</v>
      </c>
      <c r="AE492">
        <v>289.03302979557299</v>
      </c>
      <c r="AF492">
        <v>286.78043647746398</v>
      </c>
      <c r="AG492">
        <v>284.63294216021899</v>
      </c>
      <c r="AH492">
        <v>310.65235816970801</v>
      </c>
      <c r="AI492">
        <v>306.81845840170899</v>
      </c>
      <c r="AJ492">
        <v>306.39221794360401</v>
      </c>
      <c r="AK492">
        <v>312.316780318442</v>
      </c>
      <c r="AL492">
        <v>322.18336558786399</v>
      </c>
      <c r="AM492">
        <v>322.11947208025902</v>
      </c>
      <c r="AN492">
        <v>320.67996462935002</v>
      </c>
      <c r="AO492">
        <v>403.65892793817301</v>
      </c>
      <c r="AP492">
        <v>903.32194920166796</v>
      </c>
      <c r="AQ492">
        <v>843.55889136063001</v>
      </c>
      <c r="AR492">
        <v>756.462205453504</v>
      </c>
      <c r="AS492">
        <v>720.11386504296695</v>
      </c>
      <c r="AT492">
        <v>755.44367232336299</v>
      </c>
      <c r="AU492">
        <v>1701.0994624848599</v>
      </c>
      <c r="AV492">
        <v>1232.6739108013901</v>
      </c>
      <c r="AW492">
        <v>1131.2993678860601</v>
      </c>
      <c r="AX492">
        <v>1186.8504610171999</v>
      </c>
      <c r="AY492">
        <v>1437.53034517218</v>
      </c>
      <c r="AZ492">
        <v>1319.9143839908199</v>
      </c>
      <c r="BA492">
        <v>1008.40312228234</v>
      </c>
      <c r="BB492">
        <v>989.86281608393494</v>
      </c>
      <c r="BC492">
        <v>1169.14994993696</v>
      </c>
      <c r="BD492">
        <v>1288.10237184531</v>
      </c>
      <c r="BE492">
        <v>1339.9931721538101</v>
      </c>
      <c r="BF492">
        <v>644.78809763562697</v>
      </c>
      <c r="BG492">
        <v>688.00520124489697</v>
      </c>
      <c r="BH492">
        <v>887.65772794827501</v>
      </c>
      <c r="BI492">
        <v>954.86424461188301</v>
      </c>
      <c r="BJ492">
        <v>832.12746809145801</v>
      </c>
      <c r="BK492">
        <v>618.30246914274403</v>
      </c>
      <c r="BL492">
        <v>598.20959789154097</v>
      </c>
      <c r="BM492">
        <v>609.706814013746</v>
      </c>
      <c r="BN492">
        <v>598.86132713639404</v>
      </c>
      <c r="BO492">
        <v>611.18873402440295</v>
      </c>
      <c r="BP492">
        <v>621.26250096004196</v>
      </c>
      <c r="BQ492">
        <v>651.63519175530996</v>
      </c>
      <c r="BR492">
        <v>473.433675401139</v>
      </c>
      <c r="BS492">
        <v>320.40980469919401</v>
      </c>
      <c r="BT492">
        <v>311.36856267381398</v>
      </c>
      <c r="BU492">
        <v>295.19816676790498</v>
      </c>
      <c r="BV492">
        <v>283.88601318503498</v>
      </c>
      <c r="BW492">
        <v>280.04992419724903</v>
      </c>
      <c r="BX492">
        <v>267.01389706365001</v>
      </c>
      <c r="BY492">
        <v>254.807462965578</v>
      </c>
      <c r="BZ492">
        <v>257.35666262694201</v>
      </c>
      <c r="CA492">
        <v>254.913965103208</v>
      </c>
      <c r="CB492">
        <v>250.50979554095699</v>
      </c>
      <c r="CC492">
        <v>247.53519257490299</v>
      </c>
      <c r="CD492">
        <v>248.151502213329</v>
      </c>
      <c r="CE492">
        <v>235.43822048076399</v>
      </c>
      <c r="CF492">
        <v>241.91672501866901</v>
      </c>
      <c r="CG492">
        <v>234.68398989328699</v>
      </c>
      <c r="CH492">
        <v>237.46400928958599</v>
      </c>
      <c r="CI492">
        <v>228.875089701653</v>
      </c>
      <c r="CJ492">
        <v>239.47235385417599</v>
      </c>
      <c r="CK492">
        <v>307.30558375226099</v>
      </c>
      <c r="CL492">
        <v>231.55457357189999</v>
      </c>
      <c r="CM492">
        <v>220.89120107449</v>
      </c>
      <c r="CN492">
        <v>216.13851654472199</v>
      </c>
      <c r="CO492">
        <v>210.57340650083199</v>
      </c>
      <c r="CP492">
        <v>209.49186893966001</v>
      </c>
      <c r="CQ492">
        <v>198.16126659013099</v>
      </c>
      <c r="CR492">
        <v>198.2181298722</v>
      </c>
      <c r="CS492">
        <v>205.31347969160799</v>
      </c>
      <c r="CT492">
        <v>212.105532094512</v>
      </c>
      <c r="CU492">
        <v>209.22098383823601</v>
      </c>
      <c r="CV492">
        <v>222.80458496846001</v>
      </c>
      <c r="CW492">
        <v>219.60293838195699</v>
      </c>
    </row>
    <row r="493" spans="1:101" x14ac:dyDescent="0.25">
      <c r="A493">
        <v>117.99732977303</v>
      </c>
      <c r="B493">
        <v>223.96999293553699</v>
      </c>
      <c r="C493">
        <v>214.807775127231</v>
      </c>
      <c r="D493">
        <v>216.388123324649</v>
      </c>
      <c r="E493">
        <v>236.20488378511999</v>
      </c>
      <c r="F493">
        <v>221.88452162918099</v>
      </c>
      <c r="G493">
        <v>237.04739171251001</v>
      </c>
      <c r="H493">
        <v>231.26991844211301</v>
      </c>
      <c r="I493">
        <v>232.618038225047</v>
      </c>
      <c r="J493">
        <v>230.20043094509001</v>
      </c>
      <c r="K493">
        <v>227.829931095245</v>
      </c>
      <c r="L493">
        <v>242.78533462046099</v>
      </c>
      <c r="M493">
        <v>246.31447426795199</v>
      </c>
      <c r="N493">
        <v>246.87194758263101</v>
      </c>
      <c r="O493">
        <v>249.457325862891</v>
      </c>
      <c r="P493">
        <v>256.368491796782</v>
      </c>
      <c r="Q493">
        <v>253.909565065214</v>
      </c>
      <c r="R493">
        <v>258.83246313271002</v>
      </c>
      <c r="S493">
        <v>260.60773165435398</v>
      </c>
      <c r="T493">
        <v>252.04407016439001</v>
      </c>
      <c r="U493">
        <v>255.716201163839</v>
      </c>
      <c r="V493">
        <v>275.03704805037103</v>
      </c>
      <c r="W493">
        <v>272.191154567723</v>
      </c>
      <c r="X493">
        <v>265.85604359195497</v>
      </c>
      <c r="Y493">
        <v>270.574058570158</v>
      </c>
      <c r="Z493">
        <v>268.48172368952402</v>
      </c>
      <c r="AA493">
        <v>276.97361175803798</v>
      </c>
      <c r="AB493">
        <v>277.04782898271702</v>
      </c>
      <c r="AC493">
        <v>277.33316707016201</v>
      </c>
      <c r="AD493">
        <v>286.56159217025601</v>
      </c>
      <c r="AE493">
        <v>280.70223621015799</v>
      </c>
      <c r="AF493">
        <v>279.36862689785897</v>
      </c>
      <c r="AG493">
        <v>277.043123720766</v>
      </c>
      <c r="AH493">
        <v>302.38294698955298</v>
      </c>
      <c r="AI493">
        <v>296.96877344437701</v>
      </c>
      <c r="AJ493">
        <v>298.684557499758</v>
      </c>
      <c r="AK493">
        <v>305.76345051176997</v>
      </c>
      <c r="AL493">
        <v>309.145155696492</v>
      </c>
      <c r="AM493">
        <v>311.76455714446001</v>
      </c>
      <c r="AN493">
        <v>319.00685104631998</v>
      </c>
      <c r="AO493">
        <v>401.22747830856099</v>
      </c>
      <c r="AP493">
        <v>898.82485100998201</v>
      </c>
      <c r="AQ493">
        <v>823.15461462190501</v>
      </c>
      <c r="AR493">
        <v>747.53906756785102</v>
      </c>
      <c r="AS493">
        <v>702.46003607485898</v>
      </c>
      <c r="AT493">
        <v>752.69708051652299</v>
      </c>
      <c r="AU493">
        <v>1729.22421540701</v>
      </c>
      <c r="AV493">
        <v>1226.81707709437</v>
      </c>
      <c r="AW493">
        <v>1118.27730166983</v>
      </c>
      <c r="AX493">
        <v>1198.1866993016999</v>
      </c>
      <c r="AY493">
        <v>1458.8207467719201</v>
      </c>
      <c r="AZ493">
        <v>1298.7507077493999</v>
      </c>
      <c r="BA493">
        <v>1002.61446020008</v>
      </c>
      <c r="BB493">
        <v>1002.31825387152</v>
      </c>
      <c r="BC493">
        <v>1188.61214964807</v>
      </c>
      <c r="BD493">
        <v>1329.1530258201101</v>
      </c>
      <c r="BE493">
        <v>1265.5184424162101</v>
      </c>
      <c r="BF493">
        <v>633.20384689636603</v>
      </c>
      <c r="BG493">
        <v>670.72754092692696</v>
      </c>
      <c r="BH493">
        <v>853.67062231819796</v>
      </c>
      <c r="BI493">
        <v>913.33812625510905</v>
      </c>
      <c r="BJ493">
        <v>771.64447740458104</v>
      </c>
      <c r="BK493">
        <v>579.51976281805503</v>
      </c>
      <c r="BL493">
        <v>554.82435825114999</v>
      </c>
      <c r="BM493">
        <v>554.06224612404901</v>
      </c>
      <c r="BN493">
        <v>548.99486594424502</v>
      </c>
      <c r="BO493">
        <v>568.10466237973503</v>
      </c>
      <c r="BP493">
        <v>571.82004491341195</v>
      </c>
      <c r="BQ493">
        <v>584.50100217206295</v>
      </c>
      <c r="BR493">
        <v>441.58137597298202</v>
      </c>
      <c r="BS493">
        <v>303.91069209315901</v>
      </c>
      <c r="BT493">
        <v>299.87154368874798</v>
      </c>
      <c r="BU493">
        <v>280.36408546139199</v>
      </c>
      <c r="BV493">
        <v>274.04301341734498</v>
      </c>
      <c r="BW493">
        <v>268.425148759433</v>
      </c>
      <c r="BX493">
        <v>260.65220031195503</v>
      </c>
      <c r="BY493">
        <v>254.247984113683</v>
      </c>
      <c r="BZ493">
        <v>253.59093908911001</v>
      </c>
      <c r="CA493">
        <v>253.31354001700001</v>
      </c>
      <c r="CB493">
        <v>243.073718577439</v>
      </c>
      <c r="CC493">
        <v>243.82191372567399</v>
      </c>
      <c r="CD493">
        <v>244.231960061678</v>
      </c>
      <c r="CE493">
        <v>232.650748815507</v>
      </c>
      <c r="CF493">
        <v>238.851660989377</v>
      </c>
      <c r="CG493">
        <v>231.54412102902899</v>
      </c>
      <c r="CH493">
        <v>233.78951301540701</v>
      </c>
      <c r="CI493">
        <v>223.428122378979</v>
      </c>
      <c r="CJ493">
        <v>236.62256373948</v>
      </c>
      <c r="CK493">
        <v>301.69341542387002</v>
      </c>
      <c r="CL493">
        <v>228.94961136549301</v>
      </c>
      <c r="CM493">
        <v>225.69567041048299</v>
      </c>
      <c r="CN493">
        <v>211.110323163294</v>
      </c>
      <c r="CO493">
        <v>211.40510196489399</v>
      </c>
      <c r="CP493">
        <v>210.080677390669</v>
      </c>
      <c r="CQ493">
        <v>196.87716637757899</v>
      </c>
      <c r="CR493">
        <v>199.75935056325901</v>
      </c>
      <c r="CS493">
        <v>205.332514577713</v>
      </c>
      <c r="CT493">
        <v>212.07675331795099</v>
      </c>
      <c r="CU493">
        <v>211.82023282857301</v>
      </c>
      <c r="CV493">
        <v>222.87731486216001</v>
      </c>
      <c r="CW493">
        <v>219.627951229541</v>
      </c>
    </row>
    <row r="494" spans="1:101" x14ac:dyDescent="0.25">
      <c r="A494">
        <v>118.237650200267</v>
      </c>
      <c r="B494">
        <v>223.96999293553699</v>
      </c>
      <c r="C494">
        <v>214.807775127231</v>
      </c>
      <c r="D494">
        <v>216.388123324649</v>
      </c>
      <c r="E494">
        <v>236.20488378511999</v>
      </c>
      <c r="F494">
        <v>221.88452162918099</v>
      </c>
      <c r="G494">
        <v>237.04739171251001</v>
      </c>
      <c r="H494">
        <v>231.26991844211301</v>
      </c>
      <c r="I494">
        <v>232.618038225047</v>
      </c>
      <c r="J494">
        <v>230.20043094509001</v>
      </c>
      <c r="K494">
        <v>227.829931095245</v>
      </c>
      <c r="L494">
        <v>242.78533462046099</v>
      </c>
      <c r="M494">
        <v>246.31447426795199</v>
      </c>
      <c r="N494">
        <v>246.87194758263101</v>
      </c>
      <c r="O494">
        <v>249.457325862891</v>
      </c>
      <c r="P494">
        <v>256.368491796782</v>
      </c>
      <c r="Q494">
        <v>253.909565065214</v>
      </c>
      <c r="R494">
        <v>258.83246313271002</v>
      </c>
      <c r="S494">
        <v>260.60773165435398</v>
      </c>
      <c r="T494">
        <v>252.15407113843699</v>
      </c>
      <c r="U494">
        <v>255.61047297476401</v>
      </c>
      <c r="V494">
        <v>275.03704805037103</v>
      </c>
      <c r="W494">
        <v>272.191154567723</v>
      </c>
      <c r="X494">
        <v>265.85604359195497</v>
      </c>
      <c r="Y494">
        <v>270.574058570158</v>
      </c>
      <c r="Z494">
        <v>268.54922796419498</v>
      </c>
      <c r="AA494">
        <v>276.97361175803798</v>
      </c>
      <c r="AB494">
        <v>277.27113792181098</v>
      </c>
      <c r="AC494">
        <v>277.33316707016201</v>
      </c>
      <c r="AD494">
        <v>286.84694315188</v>
      </c>
      <c r="AE494">
        <v>279.80637322038399</v>
      </c>
      <c r="AF494">
        <v>279.36862689785897</v>
      </c>
      <c r="AG494">
        <v>276.42716451379198</v>
      </c>
      <c r="AH494">
        <v>301.627289291002</v>
      </c>
      <c r="AI494">
        <v>294.96753402428999</v>
      </c>
      <c r="AJ494">
        <v>297.047829933554</v>
      </c>
      <c r="AK494">
        <v>304.44952234071599</v>
      </c>
      <c r="AL494">
        <v>306.74412663352598</v>
      </c>
      <c r="AM494">
        <v>309.95550756903799</v>
      </c>
      <c r="AN494">
        <v>317.28115015758601</v>
      </c>
      <c r="AO494">
        <v>398.72195016837998</v>
      </c>
      <c r="AP494">
        <v>896.24168664514195</v>
      </c>
      <c r="AQ494">
        <v>817.63140185807401</v>
      </c>
      <c r="AR494">
        <v>742.47957960538895</v>
      </c>
      <c r="AS494">
        <v>697.85851804581</v>
      </c>
      <c r="AT494">
        <v>747.08003298789299</v>
      </c>
      <c r="AU494">
        <v>1723.1296607778199</v>
      </c>
      <c r="AV494">
        <v>1218.73555004113</v>
      </c>
      <c r="AW494">
        <v>1111.2184536509999</v>
      </c>
      <c r="AX494">
        <v>1190.52305117009</v>
      </c>
      <c r="AY494">
        <v>1451.78346007039</v>
      </c>
      <c r="AZ494">
        <v>1295.9936668279599</v>
      </c>
      <c r="BA494">
        <v>998.99590820155402</v>
      </c>
      <c r="BB494">
        <v>998.73693359772301</v>
      </c>
      <c r="BC494">
        <v>1183.07718853706</v>
      </c>
      <c r="BD494">
        <v>1324.3455418068099</v>
      </c>
      <c r="BE494">
        <v>1261.3664916955499</v>
      </c>
      <c r="BF494">
        <v>629.61651347641805</v>
      </c>
      <c r="BG494">
        <v>665.75187422361796</v>
      </c>
      <c r="BH494">
        <v>845.31885540641201</v>
      </c>
      <c r="BI494">
        <v>900.68475736568098</v>
      </c>
      <c r="BJ494">
        <v>760.80146564784297</v>
      </c>
      <c r="BK494">
        <v>570.50066702467404</v>
      </c>
      <c r="BL494">
        <v>542.96009540477201</v>
      </c>
      <c r="BM494">
        <v>539.76025851823601</v>
      </c>
      <c r="BN494">
        <v>536.14588914302999</v>
      </c>
      <c r="BO494">
        <v>556.90017992071205</v>
      </c>
      <c r="BP494">
        <v>558.94853782732002</v>
      </c>
      <c r="BQ494">
        <v>566.727604666346</v>
      </c>
      <c r="BR494">
        <v>433.80312621590099</v>
      </c>
      <c r="BS494">
        <v>301.05996108710502</v>
      </c>
      <c r="BT494">
        <v>297.99607159507099</v>
      </c>
      <c r="BU494">
        <v>277.57240191659503</v>
      </c>
      <c r="BV494">
        <v>272.29172817252203</v>
      </c>
      <c r="BW494">
        <v>267.07819004093199</v>
      </c>
      <c r="BX494">
        <v>259.95254992222101</v>
      </c>
      <c r="BY494">
        <v>254.42687118660299</v>
      </c>
      <c r="BZ494">
        <v>252.963819539632</v>
      </c>
      <c r="CA494">
        <v>253.31354001700001</v>
      </c>
      <c r="CB494">
        <v>242.55891311983399</v>
      </c>
      <c r="CC494">
        <v>243.54602803068599</v>
      </c>
      <c r="CD494">
        <v>244.238269505304</v>
      </c>
      <c r="CE494">
        <v>232.74085273396599</v>
      </c>
      <c r="CF494">
        <v>238.971404551115</v>
      </c>
      <c r="CG494">
        <v>231.40946479855</v>
      </c>
      <c r="CH494">
        <v>233.97419157305799</v>
      </c>
      <c r="CI494">
        <v>222.40614625911101</v>
      </c>
      <c r="CJ494">
        <v>235.89750094959101</v>
      </c>
      <c r="CK494">
        <v>299.47033963755501</v>
      </c>
      <c r="CL494">
        <v>228.94961136549301</v>
      </c>
      <c r="CM494">
        <v>225.69567041048299</v>
      </c>
      <c r="CN494">
        <v>211.110323163294</v>
      </c>
      <c r="CO494">
        <v>211.40510196489399</v>
      </c>
      <c r="CP494">
        <v>210.080677390669</v>
      </c>
      <c r="CQ494">
        <v>196.87716637757899</v>
      </c>
      <c r="CR494">
        <v>199.75935056325901</v>
      </c>
      <c r="CS494">
        <v>205.332514577713</v>
      </c>
      <c r="CT494">
        <v>212.07675331795099</v>
      </c>
      <c r="CU494">
        <v>211.82023282857301</v>
      </c>
      <c r="CV494">
        <v>222.87731486216001</v>
      </c>
      <c r="CW494">
        <v>219.627951229541</v>
      </c>
    </row>
    <row r="495" spans="1:101" x14ac:dyDescent="0.25">
      <c r="A495">
        <v>118.477970627503</v>
      </c>
      <c r="B495">
        <v>221.01332284089699</v>
      </c>
      <c r="C495">
        <v>213.31079634791399</v>
      </c>
      <c r="D495">
        <v>216.30601736129799</v>
      </c>
      <c r="E495">
        <v>234.96088142665701</v>
      </c>
      <c r="F495">
        <v>222.07972555537401</v>
      </c>
      <c r="G495">
        <v>233.94370018566701</v>
      </c>
      <c r="H495">
        <v>229.569599479842</v>
      </c>
      <c r="I495">
        <v>232.155921112958</v>
      </c>
      <c r="J495">
        <v>231.43974651478399</v>
      </c>
      <c r="K495">
        <v>228.02059490135099</v>
      </c>
      <c r="L495">
        <v>242.60037797780799</v>
      </c>
      <c r="M495">
        <v>246.46898837498901</v>
      </c>
      <c r="N495">
        <v>246.606903494184</v>
      </c>
      <c r="O495">
        <v>250.316520804307</v>
      </c>
      <c r="P495">
        <v>256.01865074268602</v>
      </c>
      <c r="Q495">
        <v>253.157896395427</v>
      </c>
      <c r="R495">
        <v>257.66410817153599</v>
      </c>
      <c r="S495">
        <v>259.63807774876602</v>
      </c>
      <c r="T495">
        <v>252.42948715709699</v>
      </c>
      <c r="U495">
        <v>255.979784025794</v>
      </c>
      <c r="V495">
        <v>273.72295105777403</v>
      </c>
      <c r="W495">
        <v>271.36139393530999</v>
      </c>
      <c r="X495">
        <v>265.04202008260103</v>
      </c>
      <c r="Y495">
        <v>272.52583223187401</v>
      </c>
      <c r="Z495">
        <v>267.57752534461702</v>
      </c>
      <c r="AA495">
        <v>276.33187261760099</v>
      </c>
      <c r="AB495">
        <v>275.98433516078001</v>
      </c>
      <c r="AC495">
        <v>277.11353420324798</v>
      </c>
      <c r="AD495">
        <v>285.99174314027601</v>
      </c>
      <c r="AE495">
        <v>279.41897821812199</v>
      </c>
      <c r="AF495">
        <v>278.95938462003301</v>
      </c>
      <c r="AG495">
        <v>277.00891301976401</v>
      </c>
      <c r="AH495">
        <v>299.88554312060899</v>
      </c>
      <c r="AI495">
        <v>294.32433166625401</v>
      </c>
      <c r="AJ495">
        <v>295.7686767358</v>
      </c>
      <c r="AK495">
        <v>304.35176935720699</v>
      </c>
      <c r="AL495">
        <v>305.79093080956801</v>
      </c>
      <c r="AM495">
        <v>308.11459432107802</v>
      </c>
      <c r="AN495">
        <v>317.67419487090098</v>
      </c>
      <c r="AO495">
        <v>397.79236642692803</v>
      </c>
      <c r="AP495">
        <v>889.59662089208598</v>
      </c>
      <c r="AQ495">
        <v>810.03801150096899</v>
      </c>
      <c r="AR495">
        <v>736.78340986559499</v>
      </c>
      <c r="AS495">
        <v>691.23750617973997</v>
      </c>
      <c r="AT495">
        <v>741.65017339556903</v>
      </c>
      <c r="AU495">
        <v>1713.1722538377801</v>
      </c>
      <c r="AV495">
        <v>1207.27370587275</v>
      </c>
      <c r="AW495">
        <v>1101.3765303933701</v>
      </c>
      <c r="AX495">
        <v>1179.2323789557699</v>
      </c>
      <c r="AY495">
        <v>1440.8339167530901</v>
      </c>
      <c r="AZ495">
        <v>1285.19047569079</v>
      </c>
      <c r="BA495">
        <v>990.27176610271999</v>
      </c>
      <c r="BB495">
        <v>990.30038381773898</v>
      </c>
      <c r="BC495">
        <v>1174.73393671451</v>
      </c>
      <c r="BD495">
        <v>1318.6452000787499</v>
      </c>
      <c r="BE495">
        <v>1248.5923529915899</v>
      </c>
      <c r="BF495">
        <v>625.220670240088</v>
      </c>
      <c r="BG495">
        <v>661.05793460612904</v>
      </c>
      <c r="BH495">
        <v>838.84527713790897</v>
      </c>
      <c r="BI495">
        <v>894.01670957454701</v>
      </c>
      <c r="BJ495">
        <v>754.81334954292799</v>
      </c>
      <c r="BK495">
        <v>565.96144863380505</v>
      </c>
      <c r="BL495">
        <v>538.88642302852395</v>
      </c>
      <c r="BM495">
        <v>535.45351934950395</v>
      </c>
      <c r="BN495">
        <v>531.39629674236596</v>
      </c>
      <c r="BO495">
        <v>553.20621485770403</v>
      </c>
      <c r="BP495">
        <v>554.84650477570301</v>
      </c>
      <c r="BQ495">
        <v>562.39280788734197</v>
      </c>
      <c r="BR495">
        <v>430.83420117878399</v>
      </c>
      <c r="BS495">
        <v>300.512365982125</v>
      </c>
      <c r="BT495">
        <v>296.78484116542398</v>
      </c>
      <c r="BU495">
        <v>277.62556335070701</v>
      </c>
      <c r="BV495">
        <v>270.180062497991</v>
      </c>
      <c r="BW495">
        <v>266.40878119557198</v>
      </c>
      <c r="BX495">
        <v>259.74842117071</v>
      </c>
      <c r="BY495">
        <v>253.00319742372201</v>
      </c>
      <c r="BZ495">
        <v>253.26746849340799</v>
      </c>
      <c r="CA495">
        <v>253.349837924453</v>
      </c>
      <c r="CB495">
        <v>242.22324989193399</v>
      </c>
      <c r="CC495">
        <v>242.30205642988301</v>
      </c>
      <c r="CD495">
        <v>242.93528558939701</v>
      </c>
      <c r="CE495">
        <v>234.08553039975399</v>
      </c>
      <c r="CF495">
        <v>239.462344946804</v>
      </c>
      <c r="CG495">
        <v>231.595462378566</v>
      </c>
      <c r="CH495">
        <v>233.45938191078801</v>
      </c>
      <c r="CI495">
        <v>223.43820731297799</v>
      </c>
      <c r="CJ495">
        <v>235.98830113861101</v>
      </c>
      <c r="CK495">
        <v>297.37274703235897</v>
      </c>
      <c r="CL495">
        <v>228.512903110492</v>
      </c>
      <c r="CM495">
        <v>225.41304735373001</v>
      </c>
      <c r="CN495">
        <v>210.77788658518699</v>
      </c>
      <c r="CO495">
        <v>210.97100088257201</v>
      </c>
      <c r="CP495">
        <v>209.97039058986999</v>
      </c>
      <c r="CQ495">
        <v>198.05200076965301</v>
      </c>
      <c r="CR495">
        <v>199.195195579298</v>
      </c>
      <c r="CS495">
        <v>204.665213875516</v>
      </c>
      <c r="CT495">
        <v>208.78601546051399</v>
      </c>
      <c r="CU495">
        <v>210.41871502436899</v>
      </c>
      <c r="CV495">
        <v>220.694817251047</v>
      </c>
      <c r="CW495">
        <v>217.77802747003</v>
      </c>
    </row>
    <row r="496" spans="1:101" x14ac:dyDescent="0.25">
      <c r="A496">
        <v>118.718291054739</v>
      </c>
      <c r="B496">
        <v>214.31139943960699</v>
      </c>
      <c r="C496">
        <v>208.47202931586301</v>
      </c>
      <c r="D496">
        <v>212.51213022395501</v>
      </c>
      <c r="E496">
        <v>230.534894934101</v>
      </c>
      <c r="F496">
        <v>222.852677876684</v>
      </c>
      <c r="G496">
        <v>221.56268947145799</v>
      </c>
      <c r="H496">
        <v>223.991132951211</v>
      </c>
      <c r="I496">
        <v>230.71725585195099</v>
      </c>
      <c r="J496">
        <v>230.508078223089</v>
      </c>
      <c r="K496">
        <v>223.79742013904999</v>
      </c>
      <c r="L496">
        <v>237.172472231147</v>
      </c>
      <c r="M496">
        <v>245.18393525872301</v>
      </c>
      <c r="N496">
        <v>244.73533468469</v>
      </c>
      <c r="O496">
        <v>246.01746106293299</v>
      </c>
      <c r="P496">
        <v>252.53548752542901</v>
      </c>
      <c r="Q496">
        <v>246.296286868935</v>
      </c>
      <c r="R496">
        <v>250.861743800461</v>
      </c>
      <c r="S496">
        <v>256.38806585115901</v>
      </c>
      <c r="T496">
        <v>249.060481573771</v>
      </c>
      <c r="U496">
        <v>253.84689363370299</v>
      </c>
      <c r="V496">
        <v>267.73891533228601</v>
      </c>
      <c r="W496">
        <v>266.72449045423298</v>
      </c>
      <c r="X496">
        <v>261.688999426431</v>
      </c>
      <c r="Y496">
        <v>275.07266191524798</v>
      </c>
      <c r="Z496">
        <v>264.15788336387999</v>
      </c>
      <c r="AA496">
        <v>273.94858248140798</v>
      </c>
      <c r="AB496">
        <v>271.285359964961</v>
      </c>
      <c r="AC496">
        <v>274.86707705575498</v>
      </c>
      <c r="AD496">
        <v>282.10367077338202</v>
      </c>
      <c r="AE496">
        <v>277.34223496642301</v>
      </c>
      <c r="AF496">
        <v>276.80141388427199</v>
      </c>
      <c r="AG496">
        <v>277.86943953879802</v>
      </c>
      <c r="AH496">
        <v>294.60358789178002</v>
      </c>
      <c r="AI496">
        <v>294.82160905934302</v>
      </c>
      <c r="AJ496">
        <v>292.04991751902799</v>
      </c>
      <c r="AK496">
        <v>304.73708935114797</v>
      </c>
      <c r="AL496">
        <v>303.41785129817401</v>
      </c>
      <c r="AM496">
        <v>306.71628779318797</v>
      </c>
      <c r="AN496">
        <v>318.88685433635101</v>
      </c>
      <c r="AO496">
        <v>404.87515788729399</v>
      </c>
      <c r="AP496">
        <v>896.87765355227805</v>
      </c>
      <c r="AQ496">
        <v>819.31978390250504</v>
      </c>
      <c r="AR496">
        <v>741.40063727138795</v>
      </c>
      <c r="AS496">
        <v>695.85859031440202</v>
      </c>
      <c r="AT496">
        <v>759.00475365562397</v>
      </c>
      <c r="AU496">
        <v>1787.9566587786101</v>
      </c>
      <c r="AV496">
        <v>1229.47999299153</v>
      </c>
      <c r="AW496">
        <v>1131.6196059702399</v>
      </c>
      <c r="AX496">
        <v>1209.5226423480301</v>
      </c>
      <c r="AY496">
        <v>1486.5675053515599</v>
      </c>
      <c r="AZ496">
        <v>1287.5029164008799</v>
      </c>
      <c r="BA496">
        <v>1017.5661100196201</v>
      </c>
      <c r="BB496">
        <v>1015.22732600731</v>
      </c>
      <c r="BC496">
        <v>1216.6373350747899</v>
      </c>
      <c r="BD496">
        <v>1392.8306283524701</v>
      </c>
      <c r="BE496">
        <v>1229.6391744904499</v>
      </c>
      <c r="BF496">
        <v>631.13640837611297</v>
      </c>
      <c r="BG496">
        <v>670.67526816632505</v>
      </c>
      <c r="BH496">
        <v>843.60862221467903</v>
      </c>
      <c r="BI496">
        <v>908.93140413386004</v>
      </c>
      <c r="BJ496">
        <v>748.40059023489698</v>
      </c>
      <c r="BK496">
        <v>561.500907679119</v>
      </c>
      <c r="BL496">
        <v>535.60010146548098</v>
      </c>
      <c r="BM496">
        <v>533.20645425310795</v>
      </c>
      <c r="BN496">
        <v>527.11691415336804</v>
      </c>
      <c r="BO496">
        <v>552.15032240989797</v>
      </c>
      <c r="BP496">
        <v>551.76359495127303</v>
      </c>
      <c r="BQ496">
        <v>559.83287591446594</v>
      </c>
      <c r="BR496">
        <v>427.33727362176</v>
      </c>
      <c r="BS496">
        <v>299.23040913811701</v>
      </c>
      <c r="BT496">
        <v>292.11091565034599</v>
      </c>
      <c r="BU496">
        <v>277.55549777424397</v>
      </c>
      <c r="BV496">
        <v>261.18010034704099</v>
      </c>
      <c r="BW496">
        <v>261.617908008347</v>
      </c>
      <c r="BX496">
        <v>259.86316515269402</v>
      </c>
      <c r="BY496">
        <v>247.082807919788</v>
      </c>
      <c r="BZ496">
        <v>251.807624632759</v>
      </c>
      <c r="CA496">
        <v>255.65923048936401</v>
      </c>
      <c r="CB496">
        <v>241.21564783358201</v>
      </c>
      <c r="CC496">
        <v>239.58632777079799</v>
      </c>
      <c r="CD496">
        <v>235.59715083465699</v>
      </c>
      <c r="CE496">
        <v>235.736780423033</v>
      </c>
      <c r="CF496">
        <v>238.84746897253299</v>
      </c>
      <c r="CG496">
        <v>228.645931040173</v>
      </c>
      <c r="CH496">
        <v>231.23227984161301</v>
      </c>
      <c r="CI496">
        <v>224.967366675725</v>
      </c>
      <c r="CJ496">
        <v>234.46460641030501</v>
      </c>
      <c r="CK496">
        <v>294.047689427146</v>
      </c>
      <c r="CL496">
        <v>226.855945285677</v>
      </c>
      <c r="CM496">
        <v>222.670585120178</v>
      </c>
      <c r="CN496">
        <v>206.9616321819</v>
      </c>
      <c r="CO496">
        <v>208.116049433055</v>
      </c>
      <c r="CP496">
        <v>207.832431990651</v>
      </c>
      <c r="CQ496">
        <v>196.782475971656</v>
      </c>
      <c r="CR496">
        <v>196.03855788573699</v>
      </c>
      <c r="CS496">
        <v>205.17214129767501</v>
      </c>
      <c r="CT496">
        <v>199.819043981909</v>
      </c>
      <c r="CU496">
        <v>205.851438023952</v>
      </c>
      <c r="CV496">
        <v>217.50207158734</v>
      </c>
      <c r="CW496">
        <v>211.22183839420799</v>
      </c>
    </row>
    <row r="497" spans="1:101" x14ac:dyDescent="0.25">
      <c r="A497">
        <v>118.958611481975</v>
      </c>
      <c r="B497">
        <v>214.31139943960699</v>
      </c>
      <c r="C497">
        <v>208.47202931586301</v>
      </c>
      <c r="D497">
        <v>212.51213022395501</v>
      </c>
      <c r="E497">
        <v>230.534894934101</v>
      </c>
      <c r="F497">
        <v>224.38836919750401</v>
      </c>
      <c r="G497">
        <v>221.56268947145799</v>
      </c>
      <c r="H497">
        <v>223.664580809737</v>
      </c>
      <c r="I497">
        <v>230.90292061232901</v>
      </c>
      <c r="J497">
        <v>229.271246582374</v>
      </c>
      <c r="K497">
        <v>223.983480981404</v>
      </c>
      <c r="L497">
        <v>235.62434846638999</v>
      </c>
      <c r="M497">
        <v>247.559240585878</v>
      </c>
      <c r="N497">
        <v>243.94604543875201</v>
      </c>
      <c r="O497">
        <v>245.670620544798</v>
      </c>
      <c r="P497">
        <v>251.07047475592199</v>
      </c>
      <c r="Q497">
        <v>246.15925831546301</v>
      </c>
      <c r="R497">
        <v>247.34183399225699</v>
      </c>
      <c r="S497">
        <v>257.582771250289</v>
      </c>
      <c r="T497">
        <v>246.66692806809601</v>
      </c>
      <c r="U497">
        <v>246.30392328051599</v>
      </c>
      <c r="V497">
        <v>265.57391874642599</v>
      </c>
      <c r="W497">
        <v>264.937637723335</v>
      </c>
      <c r="X497">
        <v>257.69448436821199</v>
      </c>
      <c r="Y497">
        <v>269.54861294146201</v>
      </c>
      <c r="Z497">
        <v>260.67839520734299</v>
      </c>
      <c r="AA497">
        <v>268.54664052256402</v>
      </c>
      <c r="AB497">
        <v>263.267524838702</v>
      </c>
      <c r="AC497">
        <v>271.047393653813</v>
      </c>
      <c r="AD497">
        <v>276.36270222598802</v>
      </c>
      <c r="AE497">
        <v>266.41357351058298</v>
      </c>
      <c r="AF497">
        <v>271.75561123718597</v>
      </c>
      <c r="AG497">
        <v>272.565151193688</v>
      </c>
      <c r="AH497">
        <v>288.62919745065699</v>
      </c>
      <c r="AI497">
        <v>289.37634968098502</v>
      </c>
      <c r="AJ497">
        <v>283.92707261228702</v>
      </c>
      <c r="AK497">
        <v>298.79291574535898</v>
      </c>
      <c r="AL497">
        <v>298.82369400669597</v>
      </c>
      <c r="AM497">
        <v>304.74649071489398</v>
      </c>
      <c r="AN497">
        <v>316.61510669603501</v>
      </c>
      <c r="AO497">
        <v>404.33460423813398</v>
      </c>
      <c r="AP497">
        <v>880.18738435792795</v>
      </c>
      <c r="AQ497">
        <v>800.69222120670395</v>
      </c>
      <c r="AR497">
        <v>732.27578771985998</v>
      </c>
      <c r="AS497">
        <v>699.00818873566004</v>
      </c>
      <c r="AT497">
        <v>763.95395687752102</v>
      </c>
      <c r="AU497">
        <v>1807.2811255891099</v>
      </c>
      <c r="AV497">
        <v>1237.4263164020199</v>
      </c>
      <c r="AW497">
        <v>1148.6088591816001</v>
      </c>
      <c r="AX497">
        <v>1226.4207094867299</v>
      </c>
      <c r="AY497">
        <v>1495.4002756710499</v>
      </c>
      <c r="AZ497">
        <v>1268.82024752653</v>
      </c>
      <c r="BA497">
        <v>1035.31038898672</v>
      </c>
      <c r="BB497">
        <v>1029.79768530602</v>
      </c>
      <c r="BC497">
        <v>1227.0051742344599</v>
      </c>
      <c r="BD497">
        <v>1421.0137224232701</v>
      </c>
      <c r="BE497">
        <v>1189.2379039969601</v>
      </c>
      <c r="BF497">
        <v>621.14922489675303</v>
      </c>
      <c r="BG497">
        <v>664.05593199777195</v>
      </c>
      <c r="BH497">
        <v>821.25554739875804</v>
      </c>
      <c r="BI497">
        <v>898.03601789195</v>
      </c>
      <c r="BJ497">
        <v>720.617241499888</v>
      </c>
      <c r="BK497">
        <v>542.38406806879698</v>
      </c>
      <c r="BL497">
        <v>518.19330842678301</v>
      </c>
      <c r="BM497">
        <v>510.09716914591502</v>
      </c>
      <c r="BN497">
        <v>507.362950385403</v>
      </c>
      <c r="BO497">
        <v>529.10323463590203</v>
      </c>
      <c r="BP497">
        <v>528.78491510820004</v>
      </c>
      <c r="BQ497">
        <v>533.18150629824595</v>
      </c>
      <c r="BR497">
        <v>410.251413847001</v>
      </c>
      <c r="BS497">
        <v>294.71540654219302</v>
      </c>
      <c r="BT497">
        <v>286.23004732690202</v>
      </c>
      <c r="BU497">
        <v>273.01333331430402</v>
      </c>
      <c r="BV497">
        <v>252.52022432887</v>
      </c>
      <c r="BW497">
        <v>256.71171260331403</v>
      </c>
      <c r="BX497">
        <v>259.44750843561297</v>
      </c>
      <c r="BY497">
        <v>241.61670655672501</v>
      </c>
      <c r="BZ497">
        <v>248.70506786426199</v>
      </c>
      <c r="CA497">
        <v>256.44439758748302</v>
      </c>
      <c r="CB497">
        <v>241.31102410883</v>
      </c>
      <c r="CC497">
        <v>235.11945018611101</v>
      </c>
      <c r="CD497">
        <v>232.49062866092601</v>
      </c>
      <c r="CE497">
        <v>233.19335549034099</v>
      </c>
      <c r="CF497">
        <v>236.52254509123301</v>
      </c>
      <c r="CG497">
        <v>222.94193349888599</v>
      </c>
      <c r="CH497">
        <v>229.78458006376599</v>
      </c>
      <c r="CI497">
        <v>226.11539351306101</v>
      </c>
      <c r="CJ497">
        <v>232.85184879645701</v>
      </c>
      <c r="CK497">
        <v>294.43851509412002</v>
      </c>
      <c r="CL497">
        <v>224.74818203705999</v>
      </c>
      <c r="CM497">
        <v>221.24766630522299</v>
      </c>
      <c r="CN497">
        <v>206.261347745432</v>
      </c>
      <c r="CO497">
        <v>207.758597504221</v>
      </c>
      <c r="CP497">
        <v>209.16152657120799</v>
      </c>
      <c r="CQ497">
        <v>196.33204531019899</v>
      </c>
      <c r="CR497">
        <v>196.36752856747901</v>
      </c>
      <c r="CS497">
        <v>207.711344860975</v>
      </c>
      <c r="CT497">
        <v>199.819043981909</v>
      </c>
      <c r="CU497">
        <v>205.851438023952</v>
      </c>
      <c r="CV497">
        <v>217.50207158734</v>
      </c>
      <c r="CW497">
        <v>211.22183839420799</v>
      </c>
    </row>
    <row r="498" spans="1:101" x14ac:dyDescent="0.25">
      <c r="A498">
        <v>119.19893190921201</v>
      </c>
      <c r="B498">
        <v>213.952858057177</v>
      </c>
      <c r="C498">
        <v>206.974188348068</v>
      </c>
      <c r="D498">
        <v>212.23074906634099</v>
      </c>
      <c r="E498">
        <v>230.15104623493099</v>
      </c>
      <c r="F498">
        <v>223.59861709610999</v>
      </c>
      <c r="G498">
        <v>220.898123729247</v>
      </c>
      <c r="H498">
        <v>223.23872994261799</v>
      </c>
      <c r="I498">
        <v>230.833127070844</v>
      </c>
      <c r="J498">
        <v>229.405643688168</v>
      </c>
      <c r="K498">
        <v>224.50682593728899</v>
      </c>
      <c r="L498">
        <v>236.291986436196</v>
      </c>
      <c r="M498">
        <v>247.625163904375</v>
      </c>
      <c r="N498">
        <v>243.99438855448901</v>
      </c>
      <c r="O498">
        <v>246.10312145713601</v>
      </c>
      <c r="P498">
        <v>251.21182620946399</v>
      </c>
      <c r="Q498">
        <v>246.7476338566</v>
      </c>
      <c r="R498">
        <v>247.64204164383401</v>
      </c>
      <c r="S498">
        <v>257.587696566624</v>
      </c>
      <c r="T498">
        <v>246.300341838511</v>
      </c>
      <c r="U498">
        <v>245.65996566422899</v>
      </c>
      <c r="V498">
        <v>263.94877547551602</v>
      </c>
      <c r="W498">
        <v>265.15010185054501</v>
      </c>
      <c r="X498">
        <v>256.73642021563001</v>
      </c>
      <c r="Y498">
        <v>267.869464686583</v>
      </c>
      <c r="Z498">
        <v>259.86146036933098</v>
      </c>
      <c r="AA498">
        <v>266.83450467001398</v>
      </c>
      <c r="AB498">
        <v>261.33498237318599</v>
      </c>
      <c r="AC498">
        <v>270.42014052835799</v>
      </c>
      <c r="AD498">
        <v>274.97413077812899</v>
      </c>
      <c r="AE498">
        <v>263.69997074529903</v>
      </c>
      <c r="AF498">
        <v>270.490754859719</v>
      </c>
      <c r="AG498">
        <v>271.43958057427801</v>
      </c>
      <c r="AH498">
        <v>287.46260239453801</v>
      </c>
      <c r="AI498">
        <v>288.84605254963799</v>
      </c>
      <c r="AJ498">
        <v>281.64363600182799</v>
      </c>
      <c r="AK498">
        <v>297.113246823037</v>
      </c>
      <c r="AL498">
        <v>296.35661840522801</v>
      </c>
      <c r="AM498">
        <v>302.305332788942</v>
      </c>
      <c r="AN498">
        <v>312.220011564397</v>
      </c>
      <c r="AO498">
        <v>405.96776308580201</v>
      </c>
      <c r="AP498">
        <v>902.16124110032501</v>
      </c>
      <c r="AQ498">
        <v>811.634747951853</v>
      </c>
      <c r="AR498">
        <v>738.40734067224901</v>
      </c>
      <c r="AS498">
        <v>700.57849670783298</v>
      </c>
      <c r="AT498">
        <v>771.64195129334905</v>
      </c>
      <c r="AU498">
        <v>1871.63637238354</v>
      </c>
      <c r="AV498">
        <v>1267.84795077578</v>
      </c>
      <c r="AW498">
        <v>1135.9698383319601</v>
      </c>
      <c r="AX498">
        <v>1258.4723585556301</v>
      </c>
      <c r="AY498">
        <v>1537.26688261188</v>
      </c>
      <c r="AZ498">
        <v>1316.35899952058</v>
      </c>
      <c r="BA498">
        <v>1029.1346883049</v>
      </c>
      <c r="BB498">
        <v>1019.35809871127</v>
      </c>
      <c r="BC498">
        <v>1209.82630433342</v>
      </c>
      <c r="BD498">
        <v>1474.1720909645301</v>
      </c>
      <c r="BE498">
        <v>1174.72171824925</v>
      </c>
      <c r="BF498">
        <v>610.15588278366999</v>
      </c>
      <c r="BG498">
        <v>670.28220399404097</v>
      </c>
      <c r="BH498">
        <v>794.90804380026395</v>
      </c>
      <c r="BI498">
        <v>866.59225429036405</v>
      </c>
      <c r="BJ498">
        <v>690.35423732174195</v>
      </c>
      <c r="BK498">
        <v>512.79966949769903</v>
      </c>
      <c r="BL498">
        <v>486.95552526016002</v>
      </c>
      <c r="BM498">
        <v>477.35994120006302</v>
      </c>
      <c r="BN498">
        <v>473.20825147038801</v>
      </c>
      <c r="BO498">
        <v>494.274911697032</v>
      </c>
      <c r="BP498">
        <v>496.67826168123702</v>
      </c>
      <c r="BQ498">
        <v>508.41845377906202</v>
      </c>
      <c r="BR498">
        <v>384.01515821848</v>
      </c>
      <c r="BS498">
        <v>291.23114171032898</v>
      </c>
      <c r="BT498">
        <v>282.254321629738</v>
      </c>
      <c r="BU498">
        <v>269.685294154936</v>
      </c>
      <c r="BV498">
        <v>250.998425236846</v>
      </c>
      <c r="BW498">
        <v>255.606185905904</v>
      </c>
      <c r="BX498">
        <v>259.32421644183103</v>
      </c>
      <c r="BY498">
        <v>240.704691302068</v>
      </c>
      <c r="BZ498">
        <v>248.14217252861701</v>
      </c>
      <c r="CA498">
        <v>256.14453209857999</v>
      </c>
      <c r="CB498">
        <v>242.13421268760899</v>
      </c>
      <c r="CC498">
        <v>234.00967726280399</v>
      </c>
      <c r="CD498">
        <v>231.94252788473</v>
      </c>
      <c r="CE498">
        <v>232.57633747862201</v>
      </c>
      <c r="CF498">
        <v>235.911320033056</v>
      </c>
      <c r="CG498">
        <v>221.93012018511399</v>
      </c>
      <c r="CH498">
        <v>229.53247002580599</v>
      </c>
      <c r="CI498">
        <v>226.05771555826101</v>
      </c>
      <c r="CJ498">
        <v>232.43343453406499</v>
      </c>
      <c r="CK498">
        <v>289.127718925544</v>
      </c>
      <c r="CL498">
        <v>223.730577045746</v>
      </c>
      <c r="CM498">
        <v>221.50249709961</v>
      </c>
      <c r="CN498">
        <v>206.086390221313</v>
      </c>
      <c r="CO498">
        <v>207.681985308099</v>
      </c>
      <c r="CP498">
        <v>209.19600276014799</v>
      </c>
      <c r="CQ498">
        <v>196.708925975818</v>
      </c>
      <c r="CR498">
        <v>196.48272831282699</v>
      </c>
      <c r="CS498">
        <v>206.804854566328</v>
      </c>
      <c r="CT498">
        <v>198.659028084353</v>
      </c>
      <c r="CU498">
        <v>204.600806470479</v>
      </c>
      <c r="CV498">
        <v>215.86858413873</v>
      </c>
      <c r="CW498">
        <v>210.442412846617</v>
      </c>
    </row>
    <row r="499" spans="1:101" x14ac:dyDescent="0.25">
      <c r="A499">
        <v>119.43925233644801</v>
      </c>
      <c r="B499">
        <v>212.45847621216001</v>
      </c>
      <c r="C499">
        <v>200.946061260352</v>
      </c>
      <c r="D499">
        <v>212.464212764422</v>
      </c>
      <c r="E499">
        <v>229.11050722376001</v>
      </c>
      <c r="F499">
        <v>217.72486872579199</v>
      </c>
      <c r="G499">
        <v>217.11209059198299</v>
      </c>
      <c r="H499">
        <v>221.152895011456</v>
      </c>
      <c r="I499">
        <v>230.88845865437</v>
      </c>
      <c r="J499">
        <v>229.784102002255</v>
      </c>
      <c r="K499">
        <v>222.40648424649299</v>
      </c>
      <c r="L499">
        <v>236.803346008484</v>
      </c>
      <c r="M499">
        <v>243.79366855676199</v>
      </c>
      <c r="N499">
        <v>242.394927339318</v>
      </c>
      <c r="O499">
        <v>242.96426745061399</v>
      </c>
      <c r="P499">
        <v>250.958176111347</v>
      </c>
      <c r="Q499">
        <v>243.32538055280901</v>
      </c>
      <c r="R499">
        <v>247.977937342182</v>
      </c>
      <c r="S499">
        <v>255.751310134709</v>
      </c>
      <c r="T499">
        <v>244.00726836576101</v>
      </c>
      <c r="U499">
        <v>247.343584241022</v>
      </c>
      <c r="V499">
        <v>256.239210962404</v>
      </c>
      <c r="W499">
        <v>264.38211609149602</v>
      </c>
      <c r="X499">
        <v>255.21996044293499</v>
      </c>
      <c r="Y499">
        <v>264.25248435113099</v>
      </c>
      <c r="Z499">
        <v>258.63839238030602</v>
      </c>
      <c r="AA499">
        <v>262.829630879756</v>
      </c>
      <c r="AB499">
        <v>258.44279745269603</v>
      </c>
      <c r="AC499">
        <v>272.09545672292398</v>
      </c>
      <c r="AD499">
        <v>272.48800055582802</v>
      </c>
      <c r="AE499">
        <v>261.00074512712501</v>
      </c>
      <c r="AF499">
        <v>268.45862461339198</v>
      </c>
      <c r="AG499">
        <v>271.07698869954203</v>
      </c>
      <c r="AH499">
        <v>285.49289163434997</v>
      </c>
      <c r="AI499">
        <v>289.37517548894198</v>
      </c>
      <c r="AJ499">
        <v>279.01207356364</v>
      </c>
      <c r="AK499">
        <v>293.57060469146802</v>
      </c>
      <c r="AL499">
        <v>296.00372386472498</v>
      </c>
      <c r="AM499">
        <v>301.96894180420202</v>
      </c>
      <c r="AN499">
        <v>309.13444272917002</v>
      </c>
      <c r="AO499">
        <v>408.96225175424701</v>
      </c>
      <c r="AP499">
        <v>900.55508152324705</v>
      </c>
      <c r="AQ499">
        <v>807.594826978632</v>
      </c>
      <c r="AR499">
        <v>731.41171351672097</v>
      </c>
      <c r="AS499">
        <v>690.41027637233697</v>
      </c>
      <c r="AT499">
        <v>769.26426285347804</v>
      </c>
      <c r="AU499">
        <v>1878.78301116841</v>
      </c>
      <c r="AV499">
        <v>1261.81040230487</v>
      </c>
      <c r="AW499">
        <v>1129.7473598814699</v>
      </c>
      <c r="AX499">
        <v>1254.6486077853699</v>
      </c>
      <c r="AY499">
        <v>1539.09673591408</v>
      </c>
      <c r="AZ499">
        <v>1318.33385304067</v>
      </c>
      <c r="BA499">
        <v>1020.48169808091</v>
      </c>
      <c r="BB499">
        <v>1011.08131667685</v>
      </c>
      <c r="BC499">
        <v>1202.78907095778</v>
      </c>
      <c r="BD499">
        <v>1499.9291536021201</v>
      </c>
      <c r="BE499">
        <v>1147.72306403422</v>
      </c>
      <c r="BF499">
        <v>604.99166140197894</v>
      </c>
      <c r="BG499">
        <v>669.122123747008</v>
      </c>
      <c r="BH499">
        <v>789.487774780476</v>
      </c>
      <c r="BI499">
        <v>856.76692792014001</v>
      </c>
      <c r="BJ499">
        <v>682.75853153529397</v>
      </c>
      <c r="BK499">
        <v>503.81304807991899</v>
      </c>
      <c r="BL499">
        <v>477.397532287974</v>
      </c>
      <c r="BM499">
        <v>467.54939717024502</v>
      </c>
      <c r="BN499">
        <v>463.50448098036202</v>
      </c>
      <c r="BO499">
        <v>484.93829506091498</v>
      </c>
      <c r="BP499">
        <v>488.09713501451103</v>
      </c>
      <c r="BQ499">
        <v>501.23710642874101</v>
      </c>
      <c r="BR499">
        <v>378.548531774948</v>
      </c>
      <c r="BS499">
        <v>292.77592588521998</v>
      </c>
      <c r="BT499">
        <v>279.213026128048</v>
      </c>
      <c r="BU499">
        <v>265.83292644805101</v>
      </c>
      <c r="BV499">
        <v>250.032384907417</v>
      </c>
      <c r="BW499">
        <v>252.808715605732</v>
      </c>
      <c r="BX499">
        <v>258.73915168063502</v>
      </c>
      <c r="BY499">
        <v>239.35955984715099</v>
      </c>
      <c r="BZ499">
        <v>246.866050403663</v>
      </c>
      <c r="CA499">
        <v>253.683159296583</v>
      </c>
      <c r="CB499">
        <v>243.17796532829499</v>
      </c>
      <c r="CC499">
        <v>233.25327631704599</v>
      </c>
      <c r="CD499">
        <v>230.012803703635</v>
      </c>
      <c r="CE499">
        <v>231.16798693602701</v>
      </c>
      <c r="CF499">
        <v>235.89111497958999</v>
      </c>
      <c r="CG499">
        <v>221.59470802879</v>
      </c>
      <c r="CH499">
        <v>230.28185643372899</v>
      </c>
      <c r="CI499">
        <v>224.83180149384299</v>
      </c>
      <c r="CJ499">
        <v>230.93017175622001</v>
      </c>
      <c r="CK499">
        <v>284.95162364594103</v>
      </c>
      <c r="CL499">
        <v>219.86524249461101</v>
      </c>
      <c r="CM499">
        <v>221.17168772871401</v>
      </c>
      <c r="CN499">
        <v>204.18624889952801</v>
      </c>
      <c r="CO499">
        <v>207.732994159703</v>
      </c>
      <c r="CP499">
        <v>206.54714460936299</v>
      </c>
      <c r="CQ499">
        <v>199.231044528826</v>
      </c>
      <c r="CR499">
        <v>198.51234626626001</v>
      </c>
      <c r="CS499">
        <v>201.64382930104401</v>
      </c>
      <c r="CT499">
        <v>193.824142120864</v>
      </c>
      <c r="CU499">
        <v>199.68197212226201</v>
      </c>
      <c r="CV499">
        <v>206.80297679720599</v>
      </c>
      <c r="CW499">
        <v>207.920685979816</v>
      </c>
    </row>
    <row r="500" spans="1:101" x14ac:dyDescent="0.25">
      <c r="A500">
        <v>119.67957276368401</v>
      </c>
      <c r="B500">
        <v>212.45847621216001</v>
      </c>
      <c r="C500">
        <v>202.05272344922</v>
      </c>
      <c r="D500">
        <v>216.81925552847599</v>
      </c>
      <c r="E500">
        <v>230.92520202930601</v>
      </c>
      <c r="F500">
        <v>212.05033923223101</v>
      </c>
      <c r="G500">
        <v>214.22847041733201</v>
      </c>
      <c r="H500">
        <v>220.59116152607399</v>
      </c>
      <c r="I500">
        <v>232.88015445440001</v>
      </c>
      <c r="J500">
        <v>230.19883215655801</v>
      </c>
      <c r="K500">
        <v>220.187876708174</v>
      </c>
      <c r="L500">
        <v>234.210230263103</v>
      </c>
      <c r="M500">
        <v>241.17838211676201</v>
      </c>
      <c r="N500">
        <v>237.83259290476201</v>
      </c>
      <c r="O500">
        <v>238.188635466562</v>
      </c>
      <c r="P500">
        <v>249.791645341097</v>
      </c>
      <c r="Q500">
        <v>236.912664366021</v>
      </c>
      <c r="R500">
        <v>245.31012700395101</v>
      </c>
      <c r="S500">
        <v>253.83764346525999</v>
      </c>
      <c r="T500">
        <v>241.54004940875899</v>
      </c>
      <c r="U500">
        <v>242.297393229774</v>
      </c>
      <c r="V500">
        <v>253.1771057245</v>
      </c>
      <c r="W500">
        <v>260.380137946167</v>
      </c>
      <c r="X500">
        <v>251.14683284952699</v>
      </c>
      <c r="Y500">
        <v>261.17932260213797</v>
      </c>
      <c r="Z500">
        <v>255.751149687805</v>
      </c>
      <c r="AA500">
        <v>259.04823144630899</v>
      </c>
      <c r="AB500">
        <v>255.81398052296399</v>
      </c>
      <c r="AC500">
        <v>272.97370944759501</v>
      </c>
      <c r="AD500">
        <v>267.91139285278098</v>
      </c>
      <c r="AE500">
        <v>257.61585938468801</v>
      </c>
      <c r="AF500">
        <v>266.74824652034903</v>
      </c>
      <c r="AG500">
        <v>268.60250520876298</v>
      </c>
      <c r="AH500">
        <v>279.68991167422502</v>
      </c>
      <c r="AI500">
        <v>288.69341469560402</v>
      </c>
      <c r="AJ500">
        <v>278.971488979524</v>
      </c>
      <c r="AK500">
        <v>288.63170586415902</v>
      </c>
      <c r="AL500">
        <v>299.00665051613498</v>
      </c>
      <c r="AM500">
        <v>299.27365305346598</v>
      </c>
      <c r="AN500">
        <v>309.293003316625</v>
      </c>
      <c r="AO500">
        <v>416.799221189398</v>
      </c>
      <c r="AP500">
        <v>917.04666509311096</v>
      </c>
      <c r="AQ500">
        <v>811.19618693454402</v>
      </c>
      <c r="AR500">
        <v>742.67773959933197</v>
      </c>
      <c r="AS500">
        <v>695.00140374943601</v>
      </c>
      <c r="AT500">
        <v>783.80913440459699</v>
      </c>
      <c r="AU500">
        <v>1954.2370698970899</v>
      </c>
      <c r="AV500">
        <v>1282.48978751292</v>
      </c>
      <c r="AW500">
        <v>1157.44883260294</v>
      </c>
      <c r="AX500">
        <v>1292.8927351457601</v>
      </c>
      <c r="AY500">
        <v>1587.0254689611099</v>
      </c>
      <c r="AZ500">
        <v>1330.62160067337</v>
      </c>
      <c r="BA500">
        <v>1043.43723202813</v>
      </c>
      <c r="BB500">
        <v>1033.04612478537</v>
      </c>
      <c r="BC500">
        <v>1241.1478867385799</v>
      </c>
      <c r="BD500">
        <v>1602.87623453166</v>
      </c>
      <c r="BE500">
        <v>1102.4892585453099</v>
      </c>
      <c r="BF500">
        <v>611.31906394667897</v>
      </c>
      <c r="BG500">
        <v>680.55447439661896</v>
      </c>
      <c r="BH500">
        <v>798.14575410734199</v>
      </c>
      <c r="BI500">
        <v>865.74580069619105</v>
      </c>
      <c r="BJ500">
        <v>679.54544908923799</v>
      </c>
      <c r="BK500">
        <v>495.18411558206702</v>
      </c>
      <c r="BL500">
        <v>476.44772430351401</v>
      </c>
      <c r="BM500">
        <v>464.330708199443</v>
      </c>
      <c r="BN500">
        <v>458.69197303898102</v>
      </c>
      <c r="BO500">
        <v>482.092211595077</v>
      </c>
      <c r="BP500">
        <v>487.48219984998798</v>
      </c>
      <c r="BQ500">
        <v>499.31235259906998</v>
      </c>
      <c r="BR500">
        <v>377.26809570226698</v>
      </c>
      <c r="BS500">
        <v>294.67988731167401</v>
      </c>
      <c r="BT500">
        <v>275.42712266935399</v>
      </c>
      <c r="BU500">
        <v>261.4921212653</v>
      </c>
      <c r="BV500">
        <v>247.01453633104501</v>
      </c>
      <c r="BW500">
        <v>249.12692446511201</v>
      </c>
      <c r="BX500">
        <v>255.06681279882599</v>
      </c>
      <c r="BY500">
        <v>235.085325107454</v>
      </c>
      <c r="BZ500">
        <v>244.80174030193601</v>
      </c>
      <c r="CA500">
        <v>250.001962373975</v>
      </c>
      <c r="CB500">
        <v>238.21719524369999</v>
      </c>
      <c r="CC500">
        <v>230.79994876561199</v>
      </c>
      <c r="CD500">
        <v>227.99061245300399</v>
      </c>
      <c r="CE500">
        <v>231.29117675172799</v>
      </c>
      <c r="CF500">
        <v>237.28057601353299</v>
      </c>
      <c r="CG500">
        <v>219.64556291474801</v>
      </c>
      <c r="CH500">
        <v>231.45293154061201</v>
      </c>
      <c r="CI500">
        <v>223.96254814885199</v>
      </c>
      <c r="CJ500">
        <v>227.956320453572</v>
      </c>
      <c r="CK500">
        <v>284.45717559960002</v>
      </c>
      <c r="CL500">
        <v>217.15983525504399</v>
      </c>
      <c r="CM500">
        <v>218.01253911534701</v>
      </c>
      <c r="CN500">
        <v>202.375073624847</v>
      </c>
      <c r="CO500">
        <v>210.20410291799101</v>
      </c>
      <c r="CP500">
        <v>204.87801911247001</v>
      </c>
      <c r="CQ500">
        <v>202.05259872742801</v>
      </c>
      <c r="CR500">
        <v>202.04933431317801</v>
      </c>
      <c r="CS500">
        <v>198.78256619566099</v>
      </c>
      <c r="CT500">
        <v>193.824142120864</v>
      </c>
      <c r="CU500">
        <v>200.95329153682701</v>
      </c>
      <c r="CV500">
        <v>202.851172097724</v>
      </c>
      <c r="CW500">
        <v>210.364147476591</v>
      </c>
    </row>
    <row r="501" spans="1:101" x14ac:dyDescent="0.25">
      <c r="A501">
        <v>119.919893190921</v>
      </c>
      <c r="B501">
        <v>212.45847621216001</v>
      </c>
      <c r="C501">
        <v>202.05272344922</v>
      </c>
      <c r="D501">
        <v>216.81925552847599</v>
      </c>
      <c r="E501">
        <v>230.92520202930601</v>
      </c>
      <c r="F501">
        <v>212.05033923223101</v>
      </c>
      <c r="G501">
        <v>214.22847041733201</v>
      </c>
      <c r="H501">
        <v>220.59116152607399</v>
      </c>
      <c r="I501">
        <v>236.41341188892099</v>
      </c>
      <c r="J501">
        <v>232.88500624364201</v>
      </c>
      <c r="K501">
        <v>222.76183040746901</v>
      </c>
      <c r="L501">
        <v>232.06068801337599</v>
      </c>
      <c r="M501">
        <v>239.46339621763599</v>
      </c>
      <c r="N501">
        <v>235.679797379077</v>
      </c>
      <c r="O501">
        <v>235.742368646952</v>
      </c>
      <c r="P501">
        <v>252.32161566037399</v>
      </c>
      <c r="Q501">
        <v>237.52991596692601</v>
      </c>
      <c r="R501">
        <v>244.12350528392699</v>
      </c>
      <c r="S501">
        <v>248.82476943070401</v>
      </c>
      <c r="T501">
        <v>239.38420155536801</v>
      </c>
      <c r="U501">
        <v>237.44947098404799</v>
      </c>
      <c r="V501">
        <v>255.30584665419201</v>
      </c>
      <c r="W501">
        <v>259.423296312925</v>
      </c>
      <c r="X501">
        <v>250.41774014791801</v>
      </c>
      <c r="Y501">
        <v>256.66850450236001</v>
      </c>
      <c r="Z501">
        <v>252.86685670116901</v>
      </c>
      <c r="AA501">
        <v>256.72249533626098</v>
      </c>
      <c r="AB501">
        <v>253.309785655502</v>
      </c>
      <c r="AC501">
        <v>269.71720499856502</v>
      </c>
      <c r="AD501">
        <v>261.685098592857</v>
      </c>
      <c r="AE501">
        <v>254.59767780330799</v>
      </c>
      <c r="AF501">
        <v>261.69501605681398</v>
      </c>
      <c r="AG501">
        <v>265.55298877704303</v>
      </c>
      <c r="AH501">
        <v>274.65390519251599</v>
      </c>
      <c r="AI501">
        <v>285.27125548284198</v>
      </c>
      <c r="AJ501">
        <v>278.07148605418701</v>
      </c>
      <c r="AK501">
        <v>286.13420858716597</v>
      </c>
      <c r="AL501">
        <v>297.95332562499499</v>
      </c>
      <c r="AM501">
        <v>296.36794018216199</v>
      </c>
      <c r="AN501">
        <v>307.83924959964202</v>
      </c>
      <c r="AO501">
        <v>419.89465320127698</v>
      </c>
      <c r="AP501">
        <v>921.01829924591198</v>
      </c>
      <c r="AQ501">
        <v>811.19082329044704</v>
      </c>
      <c r="AR501">
        <v>751.97210944374297</v>
      </c>
      <c r="AS501">
        <v>698.53341689381796</v>
      </c>
      <c r="AT501">
        <v>797.95136421614097</v>
      </c>
      <c r="AU501">
        <v>1971.19867413937</v>
      </c>
      <c r="AV501">
        <v>1296.2330490796701</v>
      </c>
      <c r="AW501">
        <v>1179.55551946017</v>
      </c>
      <c r="AX501">
        <v>1322.5202310931099</v>
      </c>
      <c r="AY501">
        <v>1607.1068313947701</v>
      </c>
      <c r="AZ501">
        <v>1322.20951407189</v>
      </c>
      <c r="BA501">
        <v>1060.6939401428599</v>
      </c>
      <c r="BB501">
        <v>1048.02915383562</v>
      </c>
      <c r="BC501">
        <v>1262.6967460144101</v>
      </c>
      <c r="BD501">
        <v>1656.7120026933101</v>
      </c>
      <c r="BE501">
        <v>1043.6031372182399</v>
      </c>
      <c r="BF501">
        <v>615.56980638290202</v>
      </c>
      <c r="BG501">
        <v>680.19793729715195</v>
      </c>
      <c r="BH501">
        <v>793.54368181949496</v>
      </c>
      <c r="BI501">
        <v>860.00142339096305</v>
      </c>
      <c r="BJ501">
        <v>660.85125850491795</v>
      </c>
      <c r="BK501">
        <v>484.790825509304</v>
      </c>
      <c r="BL501">
        <v>472.35285888316099</v>
      </c>
      <c r="BM501">
        <v>460.02653977498699</v>
      </c>
      <c r="BN501">
        <v>448.64413891652401</v>
      </c>
      <c r="BO501">
        <v>477.431086153335</v>
      </c>
      <c r="BP501">
        <v>481.61329018063702</v>
      </c>
      <c r="BQ501">
        <v>492.10076718035901</v>
      </c>
      <c r="BR501">
        <v>371.554805528153</v>
      </c>
      <c r="BS501">
        <v>293.36156090055499</v>
      </c>
      <c r="BT501">
        <v>271.82590638622298</v>
      </c>
      <c r="BU501">
        <v>259.03225901708799</v>
      </c>
      <c r="BV501">
        <v>242.98035531504399</v>
      </c>
      <c r="BW501">
        <v>247.62729160786799</v>
      </c>
      <c r="BX501">
        <v>251.829149285207</v>
      </c>
      <c r="BY501">
        <v>230.448820591432</v>
      </c>
      <c r="BZ501">
        <v>242.09050992750201</v>
      </c>
      <c r="CA501">
        <v>247.00155709737101</v>
      </c>
      <c r="CB501">
        <v>237.65220307070601</v>
      </c>
      <c r="CC501">
        <v>226.83840509861599</v>
      </c>
      <c r="CD501">
        <v>227.34429876755399</v>
      </c>
      <c r="CE501">
        <v>232.306952471041</v>
      </c>
      <c r="CF501">
        <v>238.16696112695399</v>
      </c>
      <c r="CG501">
        <v>216.357107202604</v>
      </c>
      <c r="CH501">
        <v>230.705669772959</v>
      </c>
      <c r="CI501">
        <v>221.43968396555201</v>
      </c>
      <c r="CJ501">
        <v>225.890152076498</v>
      </c>
      <c r="CK501">
        <v>281.889965954346</v>
      </c>
      <c r="CL501">
        <v>214.974751657708</v>
      </c>
      <c r="CM501">
        <v>218.56895244120699</v>
      </c>
      <c r="CN501">
        <v>204.74779841210599</v>
      </c>
      <c r="CO501">
        <v>214.888939231309</v>
      </c>
      <c r="CP501">
        <v>203.96782681602201</v>
      </c>
      <c r="CQ501">
        <v>204.50053170498799</v>
      </c>
      <c r="CR501">
        <v>202.04933431317801</v>
      </c>
      <c r="CS501">
        <v>198.78256619566099</v>
      </c>
      <c r="CT501">
        <v>193.824142120864</v>
      </c>
      <c r="CU501">
        <v>200.95329153682701</v>
      </c>
      <c r="CV501">
        <v>202.851172097724</v>
      </c>
      <c r="CW501">
        <v>210.364147476591</v>
      </c>
    </row>
    <row r="502" spans="1:101" x14ac:dyDescent="0.25">
      <c r="A502">
        <v>120.160213618157</v>
      </c>
      <c r="B502">
        <v>212.098621427241</v>
      </c>
      <c r="C502">
        <v>203.39115636629899</v>
      </c>
      <c r="D502">
        <v>214.640757137587</v>
      </c>
      <c r="E502">
        <v>227.632827587723</v>
      </c>
      <c r="F502">
        <v>210.64343114189199</v>
      </c>
      <c r="G502">
        <v>208.55442511218499</v>
      </c>
      <c r="H502">
        <v>219.55190446231401</v>
      </c>
      <c r="I502">
        <v>234.12929140380001</v>
      </c>
      <c r="J502">
        <v>231.861451864853</v>
      </c>
      <c r="K502">
        <v>222.06454794810199</v>
      </c>
      <c r="L502">
        <v>231.072053393126</v>
      </c>
      <c r="M502">
        <v>240.63598687047599</v>
      </c>
      <c r="N502">
        <v>234.802610105708</v>
      </c>
      <c r="O502">
        <v>236.17326779701301</v>
      </c>
      <c r="P502">
        <v>253.76266940820699</v>
      </c>
      <c r="Q502">
        <v>237.299163687418</v>
      </c>
      <c r="R502">
        <v>244.50578574749699</v>
      </c>
      <c r="S502">
        <v>247.413957423726</v>
      </c>
      <c r="T502">
        <v>237.59389717881899</v>
      </c>
      <c r="U502">
        <v>238.07430693069199</v>
      </c>
      <c r="V502">
        <v>252.545730313973</v>
      </c>
      <c r="W502">
        <v>257.111433540147</v>
      </c>
      <c r="X502">
        <v>250.92121666120201</v>
      </c>
      <c r="Y502">
        <v>255.4670238146</v>
      </c>
      <c r="Z502">
        <v>252.68724990808701</v>
      </c>
      <c r="AA502">
        <v>256.675450573609</v>
      </c>
      <c r="AB502">
        <v>253.53919183839699</v>
      </c>
      <c r="AC502">
        <v>269.320734254721</v>
      </c>
      <c r="AD502">
        <v>261.95939706117798</v>
      </c>
      <c r="AE502">
        <v>255.154879828075</v>
      </c>
      <c r="AF502">
        <v>260.09340898283199</v>
      </c>
      <c r="AG502">
        <v>266.61550501723099</v>
      </c>
      <c r="AH502">
        <v>271.60228294647402</v>
      </c>
      <c r="AI502">
        <v>280.21618259508102</v>
      </c>
      <c r="AJ502">
        <v>275.14636700469799</v>
      </c>
      <c r="AK502">
        <v>279.73802773084702</v>
      </c>
      <c r="AL502">
        <v>295.96335147925498</v>
      </c>
      <c r="AM502">
        <v>292.885131175526</v>
      </c>
      <c r="AN502">
        <v>306.83034117032099</v>
      </c>
      <c r="AO502">
        <v>418.75622040140598</v>
      </c>
      <c r="AP502">
        <v>914.697567495312</v>
      </c>
      <c r="AQ502">
        <v>794.04577304545501</v>
      </c>
      <c r="AR502">
        <v>736.92734669975505</v>
      </c>
      <c r="AS502">
        <v>684.21551638781</v>
      </c>
      <c r="AT502">
        <v>789.70963491977204</v>
      </c>
      <c r="AU502">
        <v>1965.0409477358</v>
      </c>
      <c r="AV502">
        <v>1278.9088920767399</v>
      </c>
      <c r="AW502">
        <v>1167.40825439011</v>
      </c>
      <c r="AX502">
        <v>1302.42379033114</v>
      </c>
      <c r="AY502">
        <v>1587.8405925371001</v>
      </c>
      <c r="AZ502">
        <v>1322.2220439223399</v>
      </c>
      <c r="BA502">
        <v>1051.2754248297799</v>
      </c>
      <c r="BB502">
        <v>1035.0483352758899</v>
      </c>
      <c r="BC502">
        <v>1246.4288114476799</v>
      </c>
      <c r="BD502">
        <v>1643.2475636880099</v>
      </c>
      <c r="BE502">
        <v>1029.0500885231299</v>
      </c>
      <c r="BF502">
        <v>606.43054443509698</v>
      </c>
      <c r="BG502">
        <v>667.631729782202</v>
      </c>
      <c r="BH502">
        <v>772.18937484825403</v>
      </c>
      <c r="BI502">
        <v>833.32108998647197</v>
      </c>
      <c r="BJ502">
        <v>642.44830617371701</v>
      </c>
      <c r="BK502">
        <v>463.87157515384001</v>
      </c>
      <c r="BL502">
        <v>452.11616388233301</v>
      </c>
      <c r="BM502">
        <v>432.52748363794598</v>
      </c>
      <c r="BN502">
        <v>426.38904967584398</v>
      </c>
      <c r="BO502">
        <v>453.96439818940303</v>
      </c>
      <c r="BP502">
        <v>458.39386462590898</v>
      </c>
      <c r="BQ502">
        <v>466.12733748062698</v>
      </c>
      <c r="BR502">
        <v>357.956062520167</v>
      </c>
      <c r="BS502">
        <v>286.59963187376002</v>
      </c>
      <c r="BT502">
        <v>264.96770008633598</v>
      </c>
      <c r="BU502">
        <v>253.97861265960199</v>
      </c>
      <c r="BV502">
        <v>239.21174111028699</v>
      </c>
      <c r="BW502">
        <v>245.989883978488</v>
      </c>
      <c r="BX502">
        <v>250.8702588724</v>
      </c>
      <c r="BY502">
        <v>227.954070920569</v>
      </c>
      <c r="BZ502">
        <v>241.41063680288099</v>
      </c>
      <c r="CA502">
        <v>245.33656537044101</v>
      </c>
      <c r="CB502">
        <v>237.51824289400901</v>
      </c>
      <c r="CC502">
        <v>225.05722848067401</v>
      </c>
      <c r="CD502">
        <v>226.82404410497901</v>
      </c>
      <c r="CE502">
        <v>234.596685006288</v>
      </c>
      <c r="CF502">
        <v>237.55080622238</v>
      </c>
      <c r="CG502">
        <v>217.220460443522</v>
      </c>
      <c r="CH502">
        <v>230.17260041204199</v>
      </c>
      <c r="CI502">
        <v>221.82511847671</v>
      </c>
      <c r="CJ502">
        <v>226.13834861013601</v>
      </c>
      <c r="CK502">
        <v>275.974643667603</v>
      </c>
      <c r="CL502">
        <v>215.424700537962</v>
      </c>
      <c r="CM502">
        <v>217.00351337938599</v>
      </c>
      <c r="CN502">
        <v>205.076476785784</v>
      </c>
      <c r="CO502">
        <v>213.97162761968801</v>
      </c>
      <c r="CP502">
        <v>204.21125424567799</v>
      </c>
      <c r="CQ502">
        <v>205.44959764466799</v>
      </c>
      <c r="CR502">
        <v>203.754212579479</v>
      </c>
      <c r="CS502">
        <v>198.26215613289801</v>
      </c>
      <c r="CT502">
        <v>191.630810157083</v>
      </c>
      <c r="CU502">
        <v>200.15301568930701</v>
      </c>
      <c r="CV502">
        <v>201.27620371982499</v>
      </c>
      <c r="CW502">
        <v>207.57141285809999</v>
      </c>
    </row>
    <row r="503" spans="1:101" x14ac:dyDescent="0.25">
      <c r="A503">
        <v>120.400534045393</v>
      </c>
      <c r="B503">
        <v>211.29818725822099</v>
      </c>
      <c r="C503">
        <v>206.36826681381899</v>
      </c>
      <c r="D503">
        <v>209.79506764754399</v>
      </c>
      <c r="E503">
        <v>220.30951521090901</v>
      </c>
      <c r="F503">
        <v>207.378297391811</v>
      </c>
      <c r="G503">
        <v>195.93350153649101</v>
      </c>
      <c r="H503">
        <v>217.38812454044401</v>
      </c>
      <c r="I503">
        <v>229.02655751080599</v>
      </c>
      <c r="J503">
        <v>229.14918072456399</v>
      </c>
      <c r="K503">
        <v>220.48710353425</v>
      </c>
      <c r="L503">
        <v>228.689668498673</v>
      </c>
      <c r="M503">
        <v>242.564844354493</v>
      </c>
      <c r="N503">
        <v>232.731627936725</v>
      </c>
      <c r="O503">
        <v>236.86349285999799</v>
      </c>
      <c r="P503">
        <v>256.235009695656</v>
      </c>
      <c r="Q503">
        <v>235.982878586704</v>
      </c>
      <c r="R503">
        <v>244.37437043614199</v>
      </c>
      <c r="S503">
        <v>243.581119603113</v>
      </c>
      <c r="T503">
        <v>233.42157276946</v>
      </c>
      <c r="U503">
        <v>235.34944395373699</v>
      </c>
      <c r="V503">
        <v>245.61940195954199</v>
      </c>
      <c r="W503">
        <v>251.51123935301399</v>
      </c>
      <c r="X503">
        <v>252.11318109933899</v>
      </c>
      <c r="Y503">
        <v>252.51375896094501</v>
      </c>
      <c r="Z503">
        <v>251.93532565169801</v>
      </c>
      <c r="AA503">
        <v>255.53205799937999</v>
      </c>
      <c r="AB503">
        <v>251.096210928755</v>
      </c>
      <c r="AC503">
        <v>268.555546740431</v>
      </c>
      <c r="AD503">
        <v>259.87178035719302</v>
      </c>
      <c r="AE503">
        <v>252.311200128206</v>
      </c>
      <c r="AF503">
        <v>256.16730753309201</v>
      </c>
      <c r="AG503">
        <v>261.625254303784</v>
      </c>
      <c r="AH503">
        <v>272.30618527789898</v>
      </c>
      <c r="AI503">
        <v>277.93429041893103</v>
      </c>
      <c r="AJ503">
        <v>275.83281909324302</v>
      </c>
      <c r="AK503">
        <v>279.52401725009798</v>
      </c>
      <c r="AL503">
        <v>296.56285250487298</v>
      </c>
      <c r="AM503">
        <v>292.93447026926998</v>
      </c>
      <c r="AN503">
        <v>303.60540525558099</v>
      </c>
      <c r="AO503">
        <v>419.31894843183602</v>
      </c>
      <c r="AP503">
        <v>918.73645078792094</v>
      </c>
      <c r="AQ503">
        <v>796.06172987298396</v>
      </c>
      <c r="AR503">
        <v>734.79462976223101</v>
      </c>
      <c r="AS503">
        <v>691.10704452253901</v>
      </c>
      <c r="AT503">
        <v>795.64063567267397</v>
      </c>
      <c r="AU503">
        <v>1982.9344308793</v>
      </c>
      <c r="AV503">
        <v>1285.0147543227699</v>
      </c>
      <c r="AW503">
        <v>1177.8672884078401</v>
      </c>
      <c r="AX503">
        <v>1310.5900839539199</v>
      </c>
      <c r="AY503">
        <v>1603.31977194564</v>
      </c>
      <c r="AZ503">
        <v>1336.1172109123199</v>
      </c>
      <c r="BA503">
        <v>1060.31245683062</v>
      </c>
      <c r="BB503">
        <v>1045.77856630459</v>
      </c>
      <c r="BC503">
        <v>1255.41930565538</v>
      </c>
      <c r="BD503">
        <v>1673.96856406404</v>
      </c>
      <c r="BE503">
        <v>1025.9736989041601</v>
      </c>
      <c r="BF503">
        <v>608.49674260726295</v>
      </c>
      <c r="BG503">
        <v>669.28807986865195</v>
      </c>
      <c r="BH503">
        <v>780.82054674575602</v>
      </c>
      <c r="BI503">
        <v>845.11513238723001</v>
      </c>
      <c r="BJ503">
        <v>645.61253462312595</v>
      </c>
      <c r="BK503">
        <v>457.64330129114899</v>
      </c>
      <c r="BL503">
        <v>445.54564724048498</v>
      </c>
      <c r="BM503">
        <v>428.93923954060801</v>
      </c>
      <c r="BN503">
        <v>427.30813467930898</v>
      </c>
      <c r="BO503">
        <v>447.008962100725</v>
      </c>
      <c r="BP503">
        <v>454.39074983402401</v>
      </c>
      <c r="BQ503">
        <v>466.97159239182201</v>
      </c>
      <c r="BR503">
        <v>357.34570340664999</v>
      </c>
      <c r="BS503">
        <v>286.04023913715503</v>
      </c>
      <c r="BT503">
        <v>261.00124647759498</v>
      </c>
      <c r="BU503">
        <v>253.54394530015301</v>
      </c>
      <c r="BV503">
        <v>235.83226462412799</v>
      </c>
      <c r="BW503">
        <v>242.19141073160401</v>
      </c>
      <c r="BX503">
        <v>247.122512172743</v>
      </c>
      <c r="BY503">
        <v>226.11073134866001</v>
      </c>
      <c r="BZ503">
        <v>240.84438961493001</v>
      </c>
      <c r="CA503">
        <v>241.224370009772</v>
      </c>
      <c r="CB503">
        <v>236.346723423844</v>
      </c>
      <c r="CC503">
        <v>224.5632378519</v>
      </c>
      <c r="CD503">
        <v>225.85485292016901</v>
      </c>
      <c r="CE503">
        <v>235.11840949908299</v>
      </c>
      <c r="CF503">
        <v>234.54345313951299</v>
      </c>
      <c r="CG503">
        <v>218.330839413848</v>
      </c>
      <c r="CH503">
        <v>228.896255982898</v>
      </c>
      <c r="CI503">
        <v>222.61079903656801</v>
      </c>
      <c r="CJ503">
        <v>224.84878750363799</v>
      </c>
      <c r="CK503">
        <v>270.83318812169199</v>
      </c>
      <c r="CL503">
        <v>216.334234224624</v>
      </c>
      <c r="CM503">
        <v>213.23448512644401</v>
      </c>
      <c r="CN503">
        <v>205.36304797120101</v>
      </c>
      <c r="CO503">
        <v>211.98704522637399</v>
      </c>
      <c r="CP503">
        <v>204.37398754394499</v>
      </c>
      <c r="CQ503">
        <v>207.22901332760401</v>
      </c>
      <c r="CR503">
        <v>207.972682356588</v>
      </c>
      <c r="CS503">
        <v>197.071369539497</v>
      </c>
      <c r="CT503">
        <v>186.75212597282101</v>
      </c>
      <c r="CU503">
        <v>198.37294172658</v>
      </c>
      <c r="CV503">
        <v>197.779607773679</v>
      </c>
      <c r="CW503">
        <v>201.35946207314501</v>
      </c>
    </row>
    <row r="504" spans="1:101" x14ac:dyDescent="0.25">
      <c r="A504">
        <v>120.64085447263</v>
      </c>
      <c r="B504">
        <v>211.29818725822099</v>
      </c>
      <c r="C504">
        <v>206.36826681381899</v>
      </c>
      <c r="D504">
        <v>209.79506764754399</v>
      </c>
      <c r="E504">
        <v>220.30951521090901</v>
      </c>
      <c r="F504">
        <v>205.74824335830601</v>
      </c>
      <c r="G504">
        <v>195.93350153649101</v>
      </c>
      <c r="H504">
        <v>218.96822321737801</v>
      </c>
      <c r="I504">
        <v>228.60449723703701</v>
      </c>
      <c r="J504">
        <v>225.10445895106599</v>
      </c>
      <c r="K504">
        <v>220.19235212166899</v>
      </c>
      <c r="L504">
        <v>226.92676953159599</v>
      </c>
      <c r="M504">
        <v>236.49785644653099</v>
      </c>
      <c r="N504">
        <v>231.55715101061301</v>
      </c>
      <c r="O504">
        <v>234.464968762968</v>
      </c>
      <c r="P504">
        <v>249.67197115670601</v>
      </c>
      <c r="Q504">
        <v>228.65603463361899</v>
      </c>
      <c r="R504">
        <v>235.46519860243501</v>
      </c>
      <c r="S504">
        <v>237.12570695151999</v>
      </c>
      <c r="T504">
        <v>231.51997892118999</v>
      </c>
      <c r="U504">
        <v>233.71546505292301</v>
      </c>
      <c r="V504">
        <v>238.24133675758</v>
      </c>
      <c r="W504">
        <v>247.163981728023</v>
      </c>
      <c r="X504">
        <v>252.81721128709799</v>
      </c>
      <c r="Y504">
        <v>249.84400332288601</v>
      </c>
      <c r="Z504">
        <v>248.71225185679299</v>
      </c>
      <c r="AA504">
        <v>246.07059611347799</v>
      </c>
      <c r="AB504">
        <v>246.87119316879199</v>
      </c>
      <c r="AC504">
        <v>269.57888021955699</v>
      </c>
      <c r="AD504">
        <v>248.99240838289799</v>
      </c>
      <c r="AE504">
        <v>247.55696896904101</v>
      </c>
      <c r="AF504">
        <v>252.705622436764</v>
      </c>
      <c r="AG504">
        <v>256.48402736088298</v>
      </c>
      <c r="AH504">
        <v>269.69627530629498</v>
      </c>
      <c r="AI504">
        <v>278.832923553189</v>
      </c>
      <c r="AJ504">
        <v>271.28528328727498</v>
      </c>
      <c r="AK504">
        <v>280.52232603877201</v>
      </c>
      <c r="AL504">
        <v>294.36392540730799</v>
      </c>
      <c r="AM504">
        <v>291.26028642491099</v>
      </c>
      <c r="AN504">
        <v>301.05518989737101</v>
      </c>
      <c r="AO504">
        <v>429.56832713638801</v>
      </c>
      <c r="AP504">
        <v>922.899316279706</v>
      </c>
      <c r="AQ504">
        <v>812.12501340342101</v>
      </c>
      <c r="AR504">
        <v>738.78126225150697</v>
      </c>
      <c r="AS504">
        <v>704.79356946536097</v>
      </c>
      <c r="AT504">
        <v>823.74297971032001</v>
      </c>
      <c r="AU504">
        <v>2018.6906970498901</v>
      </c>
      <c r="AV504">
        <v>1314.24651758715</v>
      </c>
      <c r="AW504">
        <v>1216.39842446783</v>
      </c>
      <c r="AX504">
        <v>1353.3198014924501</v>
      </c>
      <c r="AY504">
        <v>1672.2324159933301</v>
      </c>
      <c r="AZ504">
        <v>1354.9972416595499</v>
      </c>
      <c r="BA504">
        <v>1092.9519779356101</v>
      </c>
      <c r="BB504">
        <v>1090.46316431472</v>
      </c>
      <c r="BC504">
        <v>1306.27643832077</v>
      </c>
      <c r="BD504">
        <v>1778.13491603234</v>
      </c>
      <c r="BE504">
        <v>989.79083248881102</v>
      </c>
      <c r="BF504">
        <v>617.46008522735099</v>
      </c>
      <c r="BG504">
        <v>683.62233790474397</v>
      </c>
      <c r="BH504">
        <v>800.45893552656401</v>
      </c>
      <c r="BI504">
        <v>864.40720906550905</v>
      </c>
      <c r="BJ504">
        <v>642.80155655113595</v>
      </c>
      <c r="BK504">
        <v>452.01322275709498</v>
      </c>
      <c r="BL504">
        <v>439.88573099678598</v>
      </c>
      <c r="BM504">
        <v>429.30542843290402</v>
      </c>
      <c r="BN504">
        <v>425.82043159234399</v>
      </c>
      <c r="BO504">
        <v>444.88810743529899</v>
      </c>
      <c r="BP504">
        <v>444.351966896948</v>
      </c>
      <c r="BQ504">
        <v>465.088371325776</v>
      </c>
      <c r="BR504">
        <v>352.85683665227901</v>
      </c>
      <c r="BS504">
        <v>284.94351141847397</v>
      </c>
      <c r="BT504">
        <v>260.39636618599502</v>
      </c>
      <c r="BU504">
        <v>254.48437009455901</v>
      </c>
      <c r="BV504">
        <v>231.32017162955401</v>
      </c>
      <c r="BW504">
        <v>238.08070212704499</v>
      </c>
      <c r="BX504">
        <v>243.04459996494501</v>
      </c>
      <c r="BY504">
        <v>219.97462440407301</v>
      </c>
      <c r="BZ504">
        <v>243.450443963895</v>
      </c>
      <c r="CA504">
        <v>237.34627990163801</v>
      </c>
      <c r="CB504">
        <v>228.387606068113</v>
      </c>
      <c r="CC504">
        <v>222.56229881546699</v>
      </c>
      <c r="CD504">
        <v>227.515144115189</v>
      </c>
      <c r="CE504">
        <v>232.91356927458199</v>
      </c>
      <c r="CF504">
        <v>232.75791812793801</v>
      </c>
      <c r="CG504">
        <v>217.21896326651901</v>
      </c>
      <c r="CH504">
        <v>228.02058438838301</v>
      </c>
      <c r="CI504">
        <v>221.99612036225699</v>
      </c>
      <c r="CJ504">
        <v>224.21224689791501</v>
      </c>
      <c r="CK504">
        <v>265.00677920455701</v>
      </c>
      <c r="CL504">
        <v>215.54703846641499</v>
      </c>
      <c r="CM504">
        <v>210.50067605698899</v>
      </c>
      <c r="CN504">
        <v>201.34108876138299</v>
      </c>
      <c r="CO504">
        <v>212.50685622819901</v>
      </c>
      <c r="CP504">
        <v>200.95231597538401</v>
      </c>
      <c r="CQ504">
        <v>204.282901772607</v>
      </c>
      <c r="CR504">
        <v>212.88585142927499</v>
      </c>
      <c r="CS504">
        <v>196.658893217225</v>
      </c>
      <c r="CT504">
        <v>186.75212597282101</v>
      </c>
      <c r="CU504">
        <v>198.37294172658</v>
      </c>
      <c r="CV504">
        <v>197.779607773679</v>
      </c>
      <c r="CW504">
        <v>201.35946207314501</v>
      </c>
    </row>
    <row r="505" spans="1:101" x14ac:dyDescent="0.25">
      <c r="A505">
        <v>120.881174899866</v>
      </c>
      <c r="B505">
        <v>211.157958744263</v>
      </c>
      <c r="C505">
        <v>205.426961474753</v>
      </c>
      <c r="D505">
        <v>209.05316535671901</v>
      </c>
      <c r="E505">
        <v>220.681684756697</v>
      </c>
      <c r="F505">
        <v>204.665061184716</v>
      </c>
      <c r="G505">
        <v>195.00725576804899</v>
      </c>
      <c r="H505">
        <v>218.88277286853801</v>
      </c>
      <c r="I505">
        <v>228.56173723457701</v>
      </c>
      <c r="J505">
        <v>224.14665809505999</v>
      </c>
      <c r="K505">
        <v>220.526040405298</v>
      </c>
      <c r="L505">
        <v>227.47691064474901</v>
      </c>
      <c r="M505">
        <v>232.35338132560599</v>
      </c>
      <c r="N505">
        <v>231.549710876549</v>
      </c>
      <c r="O505">
        <v>236.47374760456401</v>
      </c>
      <c r="P505">
        <v>248.78131174036099</v>
      </c>
      <c r="Q505">
        <v>230.83918858683299</v>
      </c>
      <c r="R505">
        <v>236.255030430923</v>
      </c>
      <c r="S505">
        <v>235.90851153060501</v>
      </c>
      <c r="T505">
        <v>231.78586859514601</v>
      </c>
      <c r="U505">
        <v>235.48539321969801</v>
      </c>
      <c r="V505">
        <v>238.36811471037601</v>
      </c>
      <c r="W505">
        <v>246.902463986958</v>
      </c>
      <c r="X505">
        <v>252.65353213095199</v>
      </c>
      <c r="Y505">
        <v>247.55219256218001</v>
      </c>
      <c r="Z505">
        <v>250.207416882329</v>
      </c>
      <c r="AA505">
        <v>245.508001264337</v>
      </c>
      <c r="AB505">
        <v>242.05953543835</v>
      </c>
      <c r="AC505">
        <v>268.49375403926899</v>
      </c>
      <c r="AD505">
        <v>246.83929183011699</v>
      </c>
      <c r="AE505">
        <v>244.83318684609199</v>
      </c>
      <c r="AF505">
        <v>249.73229269385999</v>
      </c>
      <c r="AG505">
        <v>254.53544140930899</v>
      </c>
      <c r="AH505">
        <v>264.48140235494401</v>
      </c>
      <c r="AI505">
        <v>276.08686691651201</v>
      </c>
      <c r="AJ505">
        <v>269.89952838894999</v>
      </c>
      <c r="AK505">
        <v>277.437796700967</v>
      </c>
      <c r="AL505">
        <v>291.11573861614897</v>
      </c>
      <c r="AM505">
        <v>289.192297491337</v>
      </c>
      <c r="AN505">
        <v>297.09065039966202</v>
      </c>
      <c r="AO505">
        <v>426.05233680966103</v>
      </c>
      <c r="AP505">
        <v>908.42570003275705</v>
      </c>
      <c r="AQ505">
        <v>795.00126262235699</v>
      </c>
      <c r="AR505">
        <v>726.27022898486905</v>
      </c>
      <c r="AS505">
        <v>701.07035943168398</v>
      </c>
      <c r="AT505">
        <v>823.30265784093797</v>
      </c>
      <c r="AU505">
        <v>1978.3376942330899</v>
      </c>
      <c r="AV505">
        <v>1301.87037139683</v>
      </c>
      <c r="AW505">
        <v>1217.6671124961399</v>
      </c>
      <c r="AX505">
        <v>1349.7395386539599</v>
      </c>
      <c r="AY505">
        <v>1651.3823693459999</v>
      </c>
      <c r="AZ505">
        <v>1335.9375879030199</v>
      </c>
      <c r="BA505">
        <v>1092.4097326557401</v>
      </c>
      <c r="BB505">
        <v>1097.3832857744001</v>
      </c>
      <c r="BC505">
        <v>1297.25326939359</v>
      </c>
      <c r="BD505">
        <v>1772.5996928792999</v>
      </c>
      <c r="BE505">
        <v>955.84650084769498</v>
      </c>
      <c r="BF505">
        <v>610.78373542817098</v>
      </c>
      <c r="BG505">
        <v>676.35576047758104</v>
      </c>
      <c r="BH505">
        <v>788.08573800909301</v>
      </c>
      <c r="BI505">
        <v>850.20957994499804</v>
      </c>
      <c r="BJ505">
        <v>625.74531616398497</v>
      </c>
      <c r="BK505">
        <v>440.34243717461197</v>
      </c>
      <c r="BL505">
        <v>428.79659306899401</v>
      </c>
      <c r="BM505">
        <v>423.88996856125698</v>
      </c>
      <c r="BN505">
        <v>417.14231217097802</v>
      </c>
      <c r="BO505">
        <v>433.80738985752402</v>
      </c>
      <c r="BP505">
        <v>430.83446842368699</v>
      </c>
      <c r="BQ505">
        <v>449.38321473513901</v>
      </c>
      <c r="BR505">
        <v>343.64049771514999</v>
      </c>
      <c r="BS505">
        <v>282.55862399577302</v>
      </c>
      <c r="BT505">
        <v>257.526881674886</v>
      </c>
      <c r="BU505">
        <v>250.100547734456</v>
      </c>
      <c r="BV505">
        <v>228.13529037556401</v>
      </c>
      <c r="BW505">
        <v>235.38247013723401</v>
      </c>
      <c r="BX505">
        <v>240.49645521734101</v>
      </c>
      <c r="BY505">
        <v>218.429181280997</v>
      </c>
      <c r="BZ505">
        <v>241.85101260431699</v>
      </c>
      <c r="CA505">
        <v>235.545130621477</v>
      </c>
      <c r="CB505">
        <v>228.52169756056901</v>
      </c>
      <c r="CC505">
        <v>218.78769920889499</v>
      </c>
      <c r="CD505">
        <v>228.44753546827599</v>
      </c>
      <c r="CE505">
        <v>231.98611798013499</v>
      </c>
      <c r="CF505">
        <v>230.61892422727499</v>
      </c>
      <c r="CG505">
        <v>216.70662007266699</v>
      </c>
      <c r="CH505">
        <v>229.13567803280799</v>
      </c>
      <c r="CI505">
        <v>221.90394501836801</v>
      </c>
      <c r="CJ505">
        <v>225.099148029801</v>
      </c>
      <c r="CK505">
        <v>262.45624999075102</v>
      </c>
      <c r="CL505">
        <v>215.927187786095</v>
      </c>
      <c r="CM505">
        <v>209.99589912931401</v>
      </c>
      <c r="CN505">
        <v>201.491757320038</v>
      </c>
      <c r="CO505">
        <v>212.917546663971</v>
      </c>
      <c r="CP505">
        <v>200.31003151443301</v>
      </c>
      <c r="CQ505">
        <v>205.94691284916601</v>
      </c>
      <c r="CR505">
        <v>213.32808910427701</v>
      </c>
      <c r="CS505">
        <v>197.54911302062101</v>
      </c>
      <c r="CT505">
        <v>189.444072008609</v>
      </c>
      <c r="CU505">
        <v>200.59474334387099</v>
      </c>
      <c r="CV505">
        <v>199.42110943210699</v>
      </c>
      <c r="CW505">
        <v>202.43207275929299</v>
      </c>
    </row>
    <row r="506" spans="1:101" x14ac:dyDescent="0.25">
      <c r="A506">
        <v>121.121495327102</v>
      </c>
      <c r="B506">
        <v>212.18060269791499</v>
      </c>
      <c r="C506">
        <v>205.322517216395</v>
      </c>
      <c r="D506">
        <v>209.77845901254599</v>
      </c>
      <c r="E506">
        <v>221.13338243600299</v>
      </c>
      <c r="F506">
        <v>203.56107798977601</v>
      </c>
      <c r="G506">
        <v>195.667391273232</v>
      </c>
      <c r="H506">
        <v>218.79588712053501</v>
      </c>
      <c r="I506">
        <v>227.699340745895</v>
      </c>
      <c r="J506">
        <v>222.33512298681799</v>
      </c>
      <c r="K506">
        <v>220.40289150599901</v>
      </c>
      <c r="L506">
        <v>225.275619142213</v>
      </c>
      <c r="M506">
        <v>229.03305550876499</v>
      </c>
      <c r="N506">
        <v>230.34191851652599</v>
      </c>
      <c r="O506">
        <v>235.78301456026401</v>
      </c>
      <c r="P506">
        <v>247.15517254566601</v>
      </c>
      <c r="Q506">
        <v>232.26235457995301</v>
      </c>
      <c r="R506">
        <v>234.963292847735</v>
      </c>
      <c r="S506">
        <v>233.76098580847301</v>
      </c>
      <c r="T506">
        <v>230.700718546269</v>
      </c>
      <c r="U506">
        <v>235.35735837397399</v>
      </c>
      <c r="V506">
        <v>237.83349789309699</v>
      </c>
      <c r="W506">
        <v>244.78371989295499</v>
      </c>
      <c r="X506">
        <v>252.053917505123</v>
      </c>
      <c r="Y506">
        <v>243.59986713342701</v>
      </c>
      <c r="Z506">
        <v>250.977573290902</v>
      </c>
      <c r="AA506">
        <v>244.4937641722</v>
      </c>
      <c r="AB506">
        <v>239.40179368156501</v>
      </c>
      <c r="AC506">
        <v>266.45909828919201</v>
      </c>
      <c r="AD506">
        <v>245.127472070154</v>
      </c>
      <c r="AE506">
        <v>242.70081541243599</v>
      </c>
      <c r="AF506">
        <v>247.57653198419999</v>
      </c>
      <c r="AG506">
        <v>252.53334506563399</v>
      </c>
      <c r="AH506">
        <v>261.73016127030297</v>
      </c>
      <c r="AI506">
        <v>274.32256560091201</v>
      </c>
      <c r="AJ506">
        <v>268.38816554212298</v>
      </c>
      <c r="AK506">
        <v>275.31756408055401</v>
      </c>
      <c r="AL506">
        <v>289.41982600940202</v>
      </c>
      <c r="AM506">
        <v>287.63674785884803</v>
      </c>
      <c r="AN506">
        <v>294.24346978749799</v>
      </c>
      <c r="AO506">
        <v>424.15758798326101</v>
      </c>
      <c r="AP506">
        <v>900.52738121041796</v>
      </c>
      <c r="AQ506">
        <v>785.36462273613995</v>
      </c>
      <c r="AR506">
        <v>718.63602005282905</v>
      </c>
      <c r="AS506">
        <v>699.87125644438402</v>
      </c>
      <c r="AT506">
        <v>822.93789623786802</v>
      </c>
      <c r="AU506">
        <v>1964.1546555085699</v>
      </c>
      <c r="AV506">
        <v>1293.4929962021299</v>
      </c>
      <c r="AW506">
        <v>1217.3005315411101</v>
      </c>
      <c r="AX506">
        <v>1347.5702099569601</v>
      </c>
      <c r="AY506">
        <v>1645.4354095969099</v>
      </c>
      <c r="AZ506">
        <v>1326.2647017781101</v>
      </c>
      <c r="BA506">
        <v>1092.4715711044601</v>
      </c>
      <c r="BB506">
        <v>1101.7466681528999</v>
      </c>
      <c r="BC506">
        <v>1294.25117660814</v>
      </c>
      <c r="BD506">
        <v>1783.72001258403</v>
      </c>
      <c r="BE506">
        <v>934.417347466151</v>
      </c>
      <c r="BF506">
        <v>607.54517657244503</v>
      </c>
      <c r="BG506">
        <v>672.66655495503801</v>
      </c>
      <c r="BH506">
        <v>783.09645450278094</v>
      </c>
      <c r="BI506">
        <v>843.27513862548301</v>
      </c>
      <c r="BJ506">
        <v>616.44515917357705</v>
      </c>
      <c r="BK506">
        <v>433.40800110694897</v>
      </c>
      <c r="BL506">
        <v>423.17142841227201</v>
      </c>
      <c r="BM506">
        <v>420.15537616214999</v>
      </c>
      <c r="BN506">
        <v>412.46024722784</v>
      </c>
      <c r="BO506">
        <v>426.61940040175102</v>
      </c>
      <c r="BP506">
        <v>423.882476443153</v>
      </c>
      <c r="BQ506">
        <v>440.753306141618</v>
      </c>
      <c r="BR506">
        <v>338.616048660991</v>
      </c>
      <c r="BS506">
        <v>280.094523400269</v>
      </c>
      <c r="BT506">
        <v>255.077351839833</v>
      </c>
      <c r="BU506">
        <v>247.04631794828299</v>
      </c>
      <c r="BV506">
        <v>227.66942950202599</v>
      </c>
      <c r="BW506">
        <v>234.199012427925</v>
      </c>
      <c r="BX506">
        <v>238.57673729277599</v>
      </c>
      <c r="BY506">
        <v>218.709199458283</v>
      </c>
      <c r="BZ506">
        <v>239.889916075055</v>
      </c>
      <c r="CA506">
        <v>232.66180220681099</v>
      </c>
      <c r="CB506">
        <v>227.092677053713</v>
      </c>
      <c r="CC506">
        <v>216.51045727348699</v>
      </c>
      <c r="CD506">
        <v>229.060402916621</v>
      </c>
      <c r="CE506">
        <v>230.320691573028</v>
      </c>
      <c r="CF506">
        <v>228.64418001422399</v>
      </c>
      <c r="CG506">
        <v>216.10856910052999</v>
      </c>
      <c r="CH506">
        <v>229.17722617691501</v>
      </c>
      <c r="CI506">
        <v>221.510982046305</v>
      </c>
      <c r="CJ506">
        <v>224.69861842587699</v>
      </c>
      <c r="CK506">
        <v>260.67258045085299</v>
      </c>
      <c r="CL506">
        <v>215.89664890675201</v>
      </c>
      <c r="CM506">
        <v>208.77589004970301</v>
      </c>
      <c r="CN506">
        <v>202.182710520895</v>
      </c>
      <c r="CO506">
        <v>212.30546600406001</v>
      </c>
      <c r="CP506">
        <v>199.89580534906599</v>
      </c>
      <c r="CQ506">
        <v>207.178551654692</v>
      </c>
      <c r="CR506">
        <v>212.716401271574</v>
      </c>
      <c r="CS506">
        <v>198.480396474267</v>
      </c>
      <c r="CT506">
        <v>192.01974154777</v>
      </c>
      <c r="CU506">
        <v>201.10867360515701</v>
      </c>
      <c r="CV506">
        <v>198.78575988450299</v>
      </c>
      <c r="CW506">
        <v>203.71327493029801</v>
      </c>
    </row>
    <row r="507" spans="1:101" x14ac:dyDescent="0.25">
      <c r="A507">
        <v>121.36181575433901</v>
      </c>
      <c r="B507">
        <v>217.964113287321</v>
      </c>
      <c r="C507">
        <v>207.23192706146699</v>
      </c>
      <c r="D507">
        <v>216.09985637336001</v>
      </c>
      <c r="E507">
        <v>222.18817375025</v>
      </c>
      <c r="F507">
        <v>202.22064741163899</v>
      </c>
      <c r="G507">
        <v>202.28803012361101</v>
      </c>
      <c r="H507">
        <v>218.69089197721601</v>
      </c>
      <c r="I507">
        <v>224.662532221589</v>
      </c>
      <c r="J507">
        <v>218.159214194318</v>
      </c>
      <c r="K507">
        <v>219.11346997414199</v>
      </c>
      <c r="L507">
        <v>216.78605384148</v>
      </c>
      <c r="M507">
        <v>225.46184088131699</v>
      </c>
      <c r="N507">
        <v>226.23849197606</v>
      </c>
      <c r="O507">
        <v>229.589240221506</v>
      </c>
      <c r="P507">
        <v>243.484499810698</v>
      </c>
      <c r="Q507">
        <v>232.37978700162</v>
      </c>
      <c r="R507">
        <v>228.272055384601</v>
      </c>
      <c r="S507">
        <v>228.676355858341</v>
      </c>
      <c r="T507">
        <v>227.258132706829</v>
      </c>
      <c r="U507">
        <v>231.85922066894801</v>
      </c>
      <c r="V507">
        <v>235.56873622049</v>
      </c>
      <c r="W507">
        <v>237.734468790954</v>
      </c>
      <c r="X507">
        <v>250.61743133197399</v>
      </c>
      <c r="Y507">
        <v>234.55017183515801</v>
      </c>
      <c r="Z507">
        <v>251.17038255586201</v>
      </c>
      <c r="AA507">
        <v>242.22219266855501</v>
      </c>
      <c r="AB507">
        <v>236.99448100454501</v>
      </c>
      <c r="AC507">
        <v>262.27986893572</v>
      </c>
      <c r="AD507">
        <v>244.00080473549201</v>
      </c>
      <c r="AE507">
        <v>240.01427250062699</v>
      </c>
      <c r="AF507">
        <v>246.121041569152</v>
      </c>
      <c r="AG507">
        <v>248.94569538828301</v>
      </c>
      <c r="AH507">
        <v>261.13731998778002</v>
      </c>
      <c r="AI507">
        <v>272.02381166039697</v>
      </c>
      <c r="AJ507">
        <v>265.73575189595698</v>
      </c>
      <c r="AK507">
        <v>272.41105327791001</v>
      </c>
      <c r="AL507">
        <v>289.077530299562</v>
      </c>
      <c r="AM507">
        <v>284.87933541692001</v>
      </c>
      <c r="AN507">
        <v>291.62949884979702</v>
      </c>
      <c r="AO507">
        <v>434.23893611618797</v>
      </c>
      <c r="AP507">
        <v>899.54681897795899</v>
      </c>
      <c r="AQ507">
        <v>794.09909375679399</v>
      </c>
      <c r="AR507">
        <v>704.45484711853896</v>
      </c>
      <c r="AS507">
        <v>694.04096709627095</v>
      </c>
      <c r="AT507">
        <v>818.96771413518002</v>
      </c>
      <c r="AU507">
        <v>1988.89329383166</v>
      </c>
      <c r="AV507">
        <v>1277.34370104351</v>
      </c>
      <c r="AW507">
        <v>1210.2719583026601</v>
      </c>
      <c r="AX507">
        <v>1348.2365854720699</v>
      </c>
      <c r="AY507">
        <v>1741.54512826684</v>
      </c>
      <c r="AZ507">
        <v>1399.2999948204399</v>
      </c>
      <c r="BA507">
        <v>1093.9013551386299</v>
      </c>
      <c r="BB507">
        <v>1105.00117124348</v>
      </c>
      <c r="BC507">
        <v>1299.17056558185</v>
      </c>
      <c r="BD507">
        <v>1841.2707831780399</v>
      </c>
      <c r="BE507">
        <v>915.60760582898502</v>
      </c>
      <c r="BF507">
        <v>602.71471879279795</v>
      </c>
      <c r="BG507">
        <v>666.28080316037006</v>
      </c>
      <c r="BH507">
        <v>775.72340434808996</v>
      </c>
      <c r="BI507">
        <v>826.91527763278395</v>
      </c>
      <c r="BJ507">
        <v>596.85044545983101</v>
      </c>
      <c r="BK507">
        <v>414.84401505431401</v>
      </c>
      <c r="BL507">
        <v>408.77712083193802</v>
      </c>
      <c r="BM507">
        <v>399.53185397938398</v>
      </c>
      <c r="BN507">
        <v>389.90064183843799</v>
      </c>
      <c r="BO507">
        <v>397.331279787992</v>
      </c>
      <c r="BP507">
        <v>397.910692026351</v>
      </c>
      <c r="BQ507">
        <v>413.209443717358</v>
      </c>
      <c r="BR507">
        <v>320.34920596759702</v>
      </c>
      <c r="BS507">
        <v>271.14673591490799</v>
      </c>
      <c r="BT507">
        <v>248.808943710541</v>
      </c>
      <c r="BU507">
        <v>244.95461678513499</v>
      </c>
      <c r="BV507">
        <v>231.84160242985101</v>
      </c>
      <c r="BW507">
        <v>235.038827169673</v>
      </c>
      <c r="BX507">
        <v>235.92266409910599</v>
      </c>
      <c r="BY507">
        <v>222.41368724686501</v>
      </c>
      <c r="BZ507">
        <v>235.97058231881499</v>
      </c>
      <c r="CA507">
        <v>225.79254163652399</v>
      </c>
      <c r="CB507">
        <v>222.45562014289001</v>
      </c>
      <c r="CC507">
        <v>214.330150653629</v>
      </c>
      <c r="CD507">
        <v>229.48187083570099</v>
      </c>
      <c r="CE507">
        <v>225.94421202008101</v>
      </c>
      <c r="CF507">
        <v>226.04534795632401</v>
      </c>
      <c r="CG507">
        <v>214.84853928202099</v>
      </c>
      <c r="CH507">
        <v>227.20043180562001</v>
      </c>
      <c r="CI507">
        <v>219.509620312366</v>
      </c>
      <c r="CJ507">
        <v>221.38804225438801</v>
      </c>
      <c r="CK507">
        <v>253.64291638408699</v>
      </c>
      <c r="CL507">
        <v>214.766853358216</v>
      </c>
      <c r="CM507">
        <v>205.60987321324899</v>
      </c>
      <c r="CN507">
        <v>204.316713643719</v>
      </c>
      <c r="CO507">
        <v>209.04912610360901</v>
      </c>
      <c r="CP507">
        <v>198.89548109971199</v>
      </c>
      <c r="CQ507">
        <v>207.46396690451101</v>
      </c>
      <c r="CR507">
        <v>209.39204697536999</v>
      </c>
      <c r="CS507">
        <v>200.02205518893399</v>
      </c>
      <c r="CT507">
        <v>196.065950155568</v>
      </c>
      <c r="CU507">
        <v>196.09580267104701</v>
      </c>
      <c r="CV507">
        <v>192.40502513448999</v>
      </c>
      <c r="CW507">
        <v>206.64642685248899</v>
      </c>
    </row>
    <row r="508" spans="1:101" x14ac:dyDescent="0.25">
      <c r="A508">
        <v>121.60213618157501</v>
      </c>
      <c r="B508">
        <v>217.964113287321</v>
      </c>
      <c r="C508">
        <v>207.23192706146699</v>
      </c>
      <c r="D508">
        <v>216.09985637336001</v>
      </c>
      <c r="E508">
        <v>222.18817375025</v>
      </c>
      <c r="F508">
        <v>202.22064741163899</v>
      </c>
      <c r="G508">
        <v>202.28803012361101</v>
      </c>
      <c r="H508">
        <v>218.69089197721601</v>
      </c>
      <c r="I508">
        <v>224.662532221589</v>
      </c>
      <c r="J508">
        <v>220.368913185705</v>
      </c>
      <c r="K508">
        <v>221.213959808357</v>
      </c>
      <c r="L508">
        <v>216.676796091591</v>
      </c>
      <c r="M508">
        <v>220.50907118419499</v>
      </c>
      <c r="N508">
        <v>223.16637641445701</v>
      </c>
      <c r="O508">
        <v>229.17917866241601</v>
      </c>
      <c r="P508">
        <v>242.804073115053</v>
      </c>
      <c r="Q508">
        <v>229.24502558639799</v>
      </c>
      <c r="R508">
        <v>229.971378622266</v>
      </c>
      <c r="S508">
        <v>225.79982737580201</v>
      </c>
      <c r="T508">
        <v>226.965343377691</v>
      </c>
      <c r="U508">
        <v>230.68497602530101</v>
      </c>
      <c r="V508">
        <v>233.53949054148501</v>
      </c>
      <c r="W508">
        <v>237.91560283037401</v>
      </c>
      <c r="X508">
        <v>245.77939748873001</v>
      </c>
      <c r="Y508">
        <v>233.956275730774</v>
      </c>
      <c r="Z508">
        <v>249.82762620269099</v>
      </c>
      <c r="AA508">
        <v>241.93210070189801</v>
      </c>
      <c r="AB508">
        <v>234.099681702857</v>
      </c>
      <c r="AC508">
        <v>255.475354870411</v>
      </c>
      <c r="AD508">
        <v>242.358008059349</v>
      </c>
      <c r="AE508">
        <v>238.18113672829401</v>
      </c>
      <c r="AF508">
        <v>241.321180077192</v>
      </c>
      <c r="AG508">
        <v>246.71951685136699</v>
      </c>
      <c r="AH508">
        <v>260.25962646094001</v>
      </c>
      <c r="AI508">
        <v>269.665915674009</v>
      </c>
      <c r="AJ508">
        <v>263.94800949415298</v>
      </c>
      <c r="AK508">
        <v>271.97537734210499</v>
      </c>
      <c r="AL508">
        <v>287.20242018673099</v>
      </c>
      <c r="AM508">
        <v>281.866102769728</v>
      </c>
      <c r="AN508">
        <v>289.14437770831699</v>
      </c>
      <c r="AO508">
        <v>439.89883227320502</v>
      </c>
      <c r="AP508">
        <v>897.43686123599002</v>
      </c>
      <c r="AQ508">
        <v>789.44614848211495</v>
      </c>
      <c r="AR508">
        <v>712.64990722154801</v>
      </c>
      <c r="AS508">
        <v>703.23211213163597</v>
      </c>
      <c r="AT508">
        <v>844.438006006617</v>
      </c>
      <c r="AU508">
        <v>1987.45421651076</v>
      </c>
      <c r="AV508">
        <v>1298.4636813300101</v>
      </c>
      <c r="AW508">
        <v>1227.3846479854001</v>
      </c>
      <c r="AX508">
        <v>1375.8316649895301</v>
      </c>
      <c r="AY508">
        <v>1770.02320423021</v>
      </c>
      <c r="AZ508">
        <v>1399.2433558569801</v>
      </c>
      <c r="BA508">
        <v>1108.8642336059499</v>
      </c>
      <c r="BB508">
        <v>1137.0880075075099</v>
      </c>
      <c r="BC508">
        <v>1330.22054192989</v>
      </c>
      <c r="BD508">
        <v>1906.3451047041799</v>
      </c>
      <c r="BE508">
        <v>885.24989723174701</v>
      </c>
      <c r="BF508">
        <v>607.71833568221496</v>
      </c>
      <c r="BG508">
        <v>668.46613869426506</v>
      </c>
      <c r="BH508">
        <v>781.01659974898701</v>
      </c>
      <c r="BI508">
        <v>825.64538453223395</v>
      </c>
      <c r="BJ508">
        <v>588.155963840249</v>
      </c>
      <c r="BK508">
        <v>410.60697594168198</v>
      </c>
      <c r="BL508">
        <v>406.75887902158399</v>
      </c>
      <c r="BM508">
        <v>395.497816665676</v>
      </c>
      <c r="BN508">
        <v>386.30682520967798</v>
      </c>
      <c r="BO508">
        <v>393.39197787034698</v>
      </c>
      <c r="BP508">
        <v>395.42981548103302</v>
      </c>
      <c r="BQ508">
        <v>408.57474852783002</v>
      </c>
      <c r="BR508">
        <v>318.017259641338</v>
      </c>
      <c r="BS508">
        <v>269.20371644820199</v>
      </c>
      <c r="BT508">
        <v>247.985834434803</v>
      </c>
      <c r="BU508">
        <v>240.59460058393299</v>
      </c>
      <c r="BV508">
        <v>231.150715163764</v>
      </c>
      <c r="BW508">
        <v>234.44630202309901</v>
      </c>
      <c r="BX508">
        <v>232.32277501815</v>
      </c>
      <c r="BY508">
        <v>223.006933423351</v>
      </c>
      <c r="BZ508">
        <v>233.640562724863</v>
      </c>
      <c r="CA508">
        <v>223.075769103699</v>
      </c>
      <c r="CB508">
        <v>218.97620637496399</v>
      </c>
      <c r="CC508">
        <v>209.60113430365899</v>
      </c>
      <c r="CD508">
        <v>227.01908917844801</v>
      </c>
      <c r="CE508">
        <v>223.52793791420899</v>
      </c>
      <c r="CF508">
        <v>227.329716783592</v>
      </c>
      <c r="CG508">
        <v>212.18343528194299</v>
      </c>
      <c r="CH508">
        <v>223.555044216884</v>
      </c>
      <c r="CI508">
        <v>214.934960917632</v>
      </c>
      <c r="CJ508">
        <v>218.725932074474</v>
      </c>
      <c r="CK508">
        <v>251.46271566319899</v>
      </c>
      <c r="CL508">
        <v>213.07651426787899</v>
      </c>
      <c r="CM508">
        <v>206.71788345988401</v>
      </c>
      <c r="CN508">
        <v>204.34978868198201</v>
      </c>
      <c r="CO508">
        <v>208.80419526275199</v>
      </c>
      <c r="CP508">
        <v>199.60609128056501</v>
      </c>
      <c r="CQ508">
        <v>209.809923826898</v>
      </c>
      <c r="CR508">
        <v>209.39204697536999</v>
      </c>
      <c r="CS508">
        <v>200.02205518893399</v>
      </c>
      <c r="CT508">
        <v>196.065950155568</v>
      </c>
      <c r="CU508">
        <v>196.09580267104701</v>
      </c>
      <c r="CV508">
        <v>192.40502513448999</v>
      </c>
      <c r="CW508">
        <v>206.64642685248899</v>
      </c>
    </row>
    <row r="509" spans="1:101" x14ac:dyDescent="0.25">
      <c r="A509">
        <v>121.84245660881101</v>
      </c>
      <c r="B509">
        <v>215.82227422758001</v>
      </c>
      <c r="C509">
        <v>206.986170187575</v>
      </c>
      <c r="D509">
        <v>216.171883193794</v>
      </c>
      <c r="E509">
        <v>217.360030307062</v>
      </c>
      <c r="F509">
        <v>203.690843283172</v>
      </c>
      <c r="G509">
        <v>199.52304400968799</v>
      </c>
      <c r="H509">
        <v>218.350911954183</v>
      </c>
      <c r="I509">
        <v>220.303699883511</v>
      </c>
      <c r="J509">
        <v>218.05263648804399</v>
      </c>
      <c r="K509">
        <v>223.47652999681901</v>
      </c>
      <c r="L509">
        <v>214.87069350278099</v>
      </c>
      <c r="M509">
        <v>218.602682092469</v>
      </c>
      <c r="N509">
        <v>221.040318840342</v>
      </c>
      <c r="O509">
        <v>224.77101257300799</v>
      </c>
      <c r="P509">
        <v>240.89812939212501</v>
      </c>
      <c r="Q509">
        <v>230.236680431563</v>
      </c>
      <c r="R509">
        <v>228.78387563904599</v>
      </c>
      <c r="S509">
        <v>223.74507406436899</v>
      </c>
      <c r="T509">
        <v>226.833994038198</v>
      </c>
      <c r="U509">
        <v>227.503901151641</v>
      </c>
      <c r="V509">
        <v>233.264043909002</v>
      </c>
      <c r="W509">
        <v>234.02719128665899</v>
      </c>
      <c r="X509">
        <v>242.27363822646899</v>
      </c>
      <c r="Y509">
        <v>235.49551884186801</v>
      </c>
      <c r="Z509">
        <v>247.49235841224299</v>
      </c>
      <c r="AA509">
        <v>242.47840353951199</v>
      </c>
      <c r="AB509">
        <v>232.95875796300399</v>
      </c>
      <c r="AC509">
        <v>249.76899487277299</v>
      </c>
      <c r="AD509">
        <v>239.68120905598599</v>
      </c>
      <c r="AE509">
        <v>238.41580352288301</v>
      </c>
      <c r="AF509">
        <v>239.581876495047</v>
      </c>
      <c r="AG509">
        <v>245.144874489719</v>
      </c>
      <c r="AH509">
        <v>260.40494425074297</v>
      </c>
      <c r="AI509">
        <v>267.35273027874399</v>
      </c>
      <c r="AJ509">
        <v>264.86779424295099</v>
      </c>
      <c r="AK509">
        <v>270.78047512515798</v>
      </c>
      <c r="AL509">
        <v>285.583402220918</v>
      </c>
      <c r="AM509">
        <v>280.08006115703</v>
      </c>
      <c r="AN509">
        <v>287.727658529199</v>
      </c>
      <c r="AO509">
        <v>439.36202025612101</v>
      </c>
      <c r="AP509">
        <v>892.27983225617095</v>
      </c>
      <c r="AQ509">
        <v>781.34759597294999</v>
      </c>
      <c r="AR509">
        <v>712.40445566102903</v>
      </c>
      <c r="AS509">
        <v>706.854766736074</v>
      </c>
      <c r="AT509">
        <v>853.06635079678097</v>
      </c>
      <c r="AU509">
        <v>1974.85826319699</v>
      </c>
      <c r="AV509">
        <v>1303.78974883469</v>
      </c>
      <c r="AW509">
        <v>1230.00843000384</v>
      </c>
      <c r="AX509">
        <v>1384.5585613471001</v>
      </c>
      <c r="AY509">
        <v>1777.00363526462</v>
      </c>
      <c r="AZ509">
        <v>1392.45972966465</v>
      </c>
      <c r="BA509">
        <v>1110.6376702016701</v>
      </c>
      <c r="BB509">
        <v>1152.101825659</v>
      </c>
      <c r="BC509">
        <v>1342.4202794008499</v>
      </c>
      <c r="BD509">
        <v>1938.1986118800401</v>
      </c>
      <c r="BE509">
        <v>863.27011793558597</v>
      </c>
      <c r="BF509">
        <v>609.73370752069104</v>
      </c>
      <c r="BG509">
        <v>666.26342393878804</v>
      </c>
      <c r="BH509">
        <v>783.17192394786298</v>
      </c>
      <c r="BI509">
        <v>824.89095895532603</v>
      </c>
      <c r="BJ509">
        <v>579.77439612983903</v>
      </c>
      <c r="BK509">
        <v>405.71475249909503</v>
      </c>
      <c r="BL509">
        <v>404.628117090724</v>
      </c>
      <c r="BM509">
        <v>392.07875087959599</v>
      </c>
      <c r="BN509">
        <v>384.20450872213797</v>
      </c>
      <c r="BO509">
        <v>388.789099603144</v>
      </c>
      <c r="BP509">
        <v>393.06528976843299</v>
      </c>
      <c r="BQ509">
        <v>404.99621842277702</v>
      </c>
      <c r="BR509">
        <v>312.93540112059299</v>
      </c>
      <c r="BS509">
        <v>266.42248411390699</v>
      </c>
      <c r="BT509">
        <v>246.71435810118601</v>
      </c>
      <c r="BU509">
        <v>236.86337427886599</v>
      </c>
      <c r="BV509">
        <v>228.76848943015401</v>
      </c>
      <c r="BW509">
        <v>235.88932887649801</v>
      </c>
      <c r="BX509">
        <v>228.91230724102499</v>
      </c>
      <c r="BY509">
        <v>222.366261358152</v>
      </c>
      <c r="BZ509">
        <v>231.56451268111201</v>
      </c>
      <c r="CA509">
        <v>219.083146866665</v>
      </c>
      <c r="CB509">
        <v>212.71805872723399</v>
      </c>
      <c r="CC509">
        <v>204.97451572014501</v>
      </c>
      <c r="CD509">
        <v>224.39426547476199</v>
      </c>
      <c r="CE509">
        <v>221.44863973942401</v>
      </c>
      <c r="CF509">
        <v>225.99522750197701</v>
      </c>
      <c r="CG509">
        <v>210.915833342105</v>
      </c>
      <c r="CH509">
        <v>222.99880755803099</v>
      </c>
      <c r="CI509">
        <v>215.24618037348</v>
      </c>
      <c r="CJ509">
        <v>217.00642817468901</v>
      </c>
      <c r="CK509">
        <v>250.215506000505</v>
      </c>
      <c r="CL509">
        <v>212.964854928421</v>
      </c>
      <c r="CM509">
        <v>204.809214768705</v>
      </c>
      <c r="CN509">
        <v>205.65352532416199</v>
      </c>
      <c r="CO509">
        <v>210.04060119753001</v>
      </c>
      <c r="CP509">
        <v>203.09529911035801</v>
      </c>
      <c r="CQ509">
        <v>209.93327320153699</v>
      </c>
      <c r="CR509">
        <v>208.52566781592</v>
      </c>
      <c r="CS509">
        <v>201.00232459672799</v>
      </c>
      <c r="CT509">
        <v>204.24638358591901</v>
      </c>
      <c r="CU509">
        <v>196.26471913967401</v>
      </c>
      <c r="CV509">
        <v>194.93161124808299</v>
      </c>
      <c r="CW509">
        <v>201.43407204805601</v>
      </c>
    </row>
    <row r="510" spans="1:101" x14ac:dyDescent="0.25">
      <c r="A510">
        <v>122.082777036048</v>
      </c>
      <c r="B510">
        <v>214.44118036184199</v>
      </c>
      <c r="C510">
        <v>206.82450869632501</v>
      </c>
      <c r="D510">
        <v>216.21832729958101</v>
      </c>
      <c r="E510">
        <v>214.24676217332399</v>
      </c>
      <c r="F510">
        <v>204.668572220643</v>
      </c>
      <c r="G510">
        <v>197.740134437926</v>
      </c>
      <c r="H510">
        <v>218.12481398103699</v>
      </c>
      <c r="I510">
        <v>217.40493204376801</v>
      </c>
      <c r="J510">
        <v>215.468856251218</v>
      </c>
      <c r="K510">
        <v>224.009530568911</v>
      </c>
      <c r="L510">
        <v>213.70610685790399</v>
      </c>
      <c r="M510">
        <v>219.304521672335</v>
      </c>
      <c r="N510">
        <v>220.83884748410401</v>
      </c>
      <c r="O510">
        <v>221.960562613869</v>
      </c>
      <c r="P510">
        <v>239.94008908902001</v>
      </c>
      <c r="Q510">
        <v>232.16451351237899</v>
      </c>
      <c r="R510">
        <v>227.19443472263299</v>
      </c>
      <c r="S510">
        <v>223.51320071118201</v>
      </c>
      <c r="T510">
        <v>226.86289677072801</v>
      </c>
      <c r="U510">
        <v>228.36688380702401</v>
      </c>
      <c r="V510">
        <v>234.02820259767901</v>
      </c>
      <c r="W510">
        <v>231.33906428067201</v>
      </c>
      <c r="X510">
        <v>241.84999348885901</v>
      </c>
      <c r="Y510">
        <v>236.77279930237501</v>
      </c>
      <c r="Z510">
        <v>246.45537720801801</v>
      </c>
      <c r="AA510">
        <v>242.979781292778</v>
      </c>
      <c r="AB510">
        <v>234.93108142425999</v>
      </c>
      <c r="AC510">
        <v>248.64967242717199</v>
      </c>
      <c r="AD510">
        <v>238.53418940940199</v>
      </c>
      <c r="AE510">
        <v>240.65711062477101</v>
      </c>
      <c r="AF510">
        <v>240.33509207949399</v>
      </c>
      <c r="AG510">
        <v>244.119175755432</v>
      </c>
      <c r="AH510">
        <v>259.759960971</v>
      </c>
      <c r="AI510">
        <v>263.19937991923598</v>
      </c>
      <c r="AJ510">
        <v>266.533630549679</v>
      </c>
      <c r="AK510">
        <v>266.221389780354</v>
      </c>
      <c r="AL510">
        <v>281.279572414987</v>
      </c>
      <c r="AM510">
        <v>274.414200965276</v>
      </c>
      <c r="AN510">
        <v>285.66495692310099</v>
      </c>
      <c r="AO510">
        <v>438.51456888226102</v>
      </c>
      <c r="AP510">
        <v>872.63170252989505</v>
      </c>
      <c r="AQ510">
        <v>767.67600921224505</v>
      </c>
      <c r="AR510">
        <v>698.45892536759095</v>
      </c>
      <c r="AS510">
        <v>696.69806425195998</v>
      </c>
      <c r="AT510">
        <v>844.83585832828601</v>
      </c>
      <c r="AU510">
        <v>1950.4295562974701</v>
      </c>
      <c r="AV510">
        <v>1278.3073697914699</v>
      </c>
      <c r="AW510">
        <v>1216.4760003562899</v>
      </c>
      <c r="AX510">
        <v>1362.50496485285</v>
      </c>
      <c r="AY510">
        <v>1741.5068949298</v>
      </c>
      <c r="AZ510">
        <v>1382.1065740581</v>
      </c>
      <c r="BA510">
        <v>1098.54780230398</v>
      </c>
      <c r="BB510">
        <v>1144.4647485011501</v>
      </c>
      <c r="BC510">
        <v>1322.69326391345</v>
      </c>
      <c r="BD510">
        <v>1910.1399489068899</v>
      </c>
      <c r="BE510">
        <v>857.13266942979897</v>
      </c>
      <c r="BF510">
        <v>604.70708493662801</v>
      </c>
      <c r="BG510">
        <v>658.86803652285198</v>
      </c>
      <c r="BH510">
        <v>769.63086444856299</v>
      </c>
      <c r="BI510">
        <v>810.10119560190503</v>
      </c>
      <c r="BJ510">
        <v>566.41280783135198</v>
      </c>
      <c r="BK510">
        <v>394.10202035507098</v>
      </c>
      <c r="BL510">
        <v>394.551899475688</v>
      </c>
      <c r="BM510">
        <v>385.15969087327102</v>
      </c>
      <c r="BN510">
        <v>373.09443591215199</v>
      </c>
      <c r="BO510">
        <v>373.45582474571501</v>
      </c>
      <c r="BP510">
        <v>379.40345847996502</v>
      </c>
      <c r="BQ510">
        <v>388.95950385813899</v>
      </c>
      <c r="BR510">
        <v>299.03492268807298</v>
      </c>
      <c r="BS510">
        <v>260.71281611765102</v>
      </c>
      <c r="BT510">
        <v>242.69177384708601</v>
      </c>
      <c r="BU510">
        <v>231.54874421869201</v>
      </c>
      <c r="BV510">
        <v>227.77568786238501</v>
      </c>
      <c r="BW510">
        <v>235.873406095012</v>
      </c>
      <c r="BX510">
        <v>225.18433023358401</v>
      </c>
      <c r="BY510">
        <v>222.599966409335</v>
      </c>
      <c r="BZ510">
        <v>231.09885050924299</v>
      </c>
      <c r="CA510">
        <v>217.47926048777299</v>
      </c>
      <c r="CB510">
        <v>209.89135245599999</v>
      </c>
      <c r="CC510">
        <v>204.96535941341301</v>
      </c>
      <c r="CD510">
        <v>223.61153648480499</v>
      </c>
      <c r="CE510">
        <v>221.86727610967401</v>
      </c>
      <c r="CF510">
        <v>226.21655683507399</v>
      </c>
      <c r="CG510">
        <v>213.158026001449</v>
      </c>
      <c r="CH510">
        <v>224.08697343415699</v>
      </c>
      <c r="CI510">
        <v>217.292884351672</v>
      </c>
      <c r="CJ510">
        <v>216.914729689057</v>
      </c>
      <c r="CK510">
        <v>245.85171055155701</v>
      </c>
      <c r="CL510">
        <v>213.56814297134699</v>
      </c>
      <c r="CM510">
        <v>203.013335537361</v>
      </c>
      <c r="CN510">
        <v>206.51097068748101</v>
      </c>
      <c r="CO510">
        <v>210.98031782282999</v>
      </c>
      <c r="CP510">
        <v>205.11574743199401</v>
      </c>
      <c r="CQ510">
        <v>208.919230636755</v>
      </c>
      <c r="CR510">
        <v>207.94949698629199</v>
      </c>
      <c r="CS510">
        <v>201.647053649703</v>
      </c>
      <c r="CT510">
        <v>209.521264711252</v>
      </c>
      <c r="CU510">
        <v>196.37363932094601</v>
      </c>
      <c r="CV510">
        <v>196.61187467699401</v>
      </c>
      <c r="CW510">
        <v>198.07305796358901</v>
      </c>
    </row>
    <row r="511" spans="1:101" x14ac:dyDescent="0.25">
      <c r="A511">
        <v>122.323097463284</v>
      </c>
      <c r="B511">
        <v>214.45543915001301</v>
      </c>
      <c r="C511">
        <v>206.85671894098201</v>
      </c>
      <c r="D511">
        <v>216.36569697068401</v>
      </c>
      <c r="E511">
        <v>214.253786706547</v>
      </c>
      <c r="F511">
        <v>209.41916108394801</v>
      </c>
      <c r="G511">
        <v>197.913459675517</v>
      </c>
      <c r="H511">
        <v>216.77514220203</v>
      </c>
      <c r="I511">
        <v>215.40857064194699</v>
      </c>
      <c r="J511">
        <v>211.934252748153</v>
      </c>
      <c r="K511">
        <v>222.53963333740899</v>
      </c>
      <c r="L511">
        <v>208.96866571809201</v>
      </c>
      <c r="M511">
        <v>212.80949640580499</v>
      </c>
      <c r="N511">
        <v>218.82541167733601</v>
      </c>
      <c r="O511">
        <v>219.87761625312601</v>
      </c>
      <c r="P511">
        <v>239.81754577961399</v>
      </c>
      <c r="Q511">
        <v>232.45876038675999</v>
      </c>
      <c r="R511">
        <v>220.03185926913801</v>
      </c>
      <c r="S511">
        <v>218.87862128215801</v>
      </c>
      <c r="T511">
        <v>220.81757739602199</v>
      </c>
      <c r="U511">
        <v>230.45529025335901</v>
      </c>
      <c r="V511">
        <v>228.58084178128399</v>
      </c>
      <c r="W511">
        <v>226.86048651445299</v>
      </c>
      <c r="X511">
        <v>241.15429781450499</v>
      </c>
      <c r="Y511">
        <v>231.31051259974299</v>
      </c>
      <c r="Z511">
        <v>242.63527824659101</v>
      </c>
      <c r="AA511">
        <v>235.36534261375201</v>
      </c>
      <c r="AB511">
        <v>230.056199031533</v>
      </c>
      <c r="AC511">
        <v>240.03024903794301</v>
      </c>
      <c r="AD511">
        <v>236.40005411578301</v>
      </c>
      <c r="AE511">
        <v>240.43626360419299</v>
      </c>
      <c r="AF511">
        <v>234.69893685303299</v>
      </c>
      <c r="AG511">
        <v>241.103153620857</v>
      </c>
      <c r="AH511">
        <v>256.53174845688898</v>
      </c>
      <c r="AI511">
        <v>259.82764103266697</v>
      </c>
      <c r="AJ511">
        <v>263.07427459264102</v>
      </c>
      <c r="AK511">
        <v>266.86941989641099</v>
      </c>
      <c r="AL511">
        <v>275.44058044554401</v>
      </c>
      <c r="AM511">
        <v>272.49330395111099</v>
      </c>
      <c r="AN511">
        <v>288.15127071726101</v>
      </c>
      <c r="AO511">
        <v>449.27528708494299</v>
      </c>
      <c r="AP511">
        <v>883.69993906511797</v>
      </c>
      <c r="AQ511">
        <v>775.21297293605198</v>
      </c>
      <c r="AR511">
        <v>702.18822861693798</v>
      </c>
      <c r="AS511">
        <v>704.83939600481801</v>
      </c>
      <c r="AT511">
        <v>870.66837465533604</v>
      </c>
      <c r="AU511">
        <v>1951.32853055898</v>
      </c>
      <c r="AV511">
        <v>1293.0658063073499</v>
      </c>
      <c r="AW511">
        <v>1234.09700171141</v>
      </c>
      <c r="AX511">
        <v>1384.50618833266</v>
      </c>
      <c r="AY511">
        <v>1795.1603631533201</v>
      </c>
      <c r="AZ511">
        <v>1412.92122746062</v>
      </c>
      <c r="BA511">
        <v>1117.6031939623199</v>
      </c>
      <c r="BB511">
        <v>1182.0146702367399</v>
      </c>
      <c r="BC511">
        <v>1358.7452789628001</v>
      </c>
      <c r="BD511">
        <v>2058.9316897416502</v>
      </c>
      <c r="BE511">
        <v>832.327704666361</v>
      </c>
      <c r="BF511">
        <v>612.71568248562698</v>
      </c>
      <c r="BG511">
        <v>666.85892390473805</v>
      </c>
      <c r="BH511">
        <v>785.31234959720496</v>
      </c>
      <c r="BI511">
        <v>815.20139084973596</v>
      </c>
      <c r="BJ511">
        <v>557.94880370264798</v>
      </c>
      <c r="BK511">
        <v>389.20149753847602</v>
      </c>
      <c r="BL511">
        <v>389.04536465145401</v>
      </c>
      <c r="BM511">
        <v>382.77131127222401</v>
      </c>
      <c r="BN511">
        <v>365.35968140768398</v>
      </c>
      <c r="BO511">
        <v>370.15568089564402</v>
      </c>
      <c r="BP511">
        <v>373.72528381404902</v>
      </c>
      <c r="BQ511">
        <v>381.00367186818403</v>
      </c>
      <c r="BR511">
        <v>290.41695444328099</v>
      </c>
      <c r="BS511">
        <v>252.93071382084901</v>
      </c>
      <c r="BT511">
        <v>237.78339696134299</v>
      </c>
      <c r="BU511">
        <v>229.71493018604099</v>
      </c>
      <c r="BV511">
        <v>223.66074457813801</v>
      </c>
      <c r="BW511">
        <v>236.61123289293801</v>
      </c>
      <c r="BX511">
        <v>218.563092349138</v>
      </c>
      <c r="BY511">
        <v>225.41512897684899</v>
      </c>
      <c r="BZ511">
        <v>226.53517898824001</v>
      </c>
      <c r="CA511">
        <v>215.88064420395401</v>
      </c>
      <c r="CB511">
        <v>210.96637324901101</v>
      </c>
      <c r="CC511">
        <v>202.405932701594</v>
      </c>
      <c r="CD511">
        <v>223.26850451032001</v>
      </c>
      <c r="CE511">
        <v>222.144537785089</v>
      </c>
      <c r="CF511">
        <v>221.06875129939701</v>
      </c>
      <c r="CG511">
        <v>211.12261816562801</v>
      </c>
      <c r="CH511">
        <v>220.012507285033</v>
      </c>
      <c r="CI511">
        <v>213.81091610593199</v>
      </c>
      <c r="CJ511">
        <v>216.819241163117</v>
      </c>
      <c r="CK511">
        <v>239.901380402759</v>
      </c>
      <c r="CL511">
        <v>215.77037363063801</v>
      </c>
      <c r="CM511">
        <v>202.831651791631</v>
      </c>
      <c r="CN511">
        <v>206.339808245602</v>
      </c>
      <c r="CO511">
        <v>210.504163617784</v>
      </c>
      <c r="CP511">
        <v>206.25575006264799</v>
      </c>
      <c r="CQ511">
        <v>209.720673433858</v>
      </c>
      <c r="CR511">
        <v>207.072588694963</v>
      </c>
      <c r="CS511">
        <v>204.766343487917</v>
      </c>
      <c r="CT511">
        <v>209.57526869314199</v>
      </c>
      <c r="CU511">
        <v>196.44826780969001</v>
      </c>
      <c r="CV511">
        <v>199.81478991017801</v>
      </c>
      <c r="CW511">
        <v>198.00465294684901</v>
      </c>
    </row>
    <row r="512" spans="1:101" x14ac:dyDescent="0.25">
      <c r="A512">
        <v>122.56341789052</v>
      </c>
      <c r="B512">
        <v>214.51417049532799</v>
      </c>
      <c r="C512">
        <v>206.990161850357</v>
      </c>
      <c r="D512">
        <v>216.97270641209801</v>
      </c>
      <c r="E512">
        <v>214.28272046174899</v>
      </c>
      <c r="F512">
        <v>210.80722423591399</v>
      </c>
      <c r="G512">
        <v>198.62737899735899</v>
      </c>
      <c r="H512">
        <v>216.66037456999999</v>
      </c>
      <c r="I512">
        <v>215.146153175308</v>
      </c>
      <c r="J512">
        <v>211.610123709666</v>
      </c>
      <c r="K512">
        <v>222.378077674146</v>
      </c>
      <c r="L512">
        <v>208.53668933055499</v>
      </c>
      <c r="M512">
        <v>211.993332403566</v>
      </c>
      <c r="N512">
        <v>218.45293272166899</v>
      </c>
      <c r="O512">
        <v>219.72153508385901</v>
      </c>
      <c r="P512">
        <v>240.08052439842001</v>
      </c>
      <c r="Q512">
        <v>232.62864418427401</v>
      </c>
      <c r="R512">
        <v>219.39164337556599</v>
      </c>
      <c r="S512">
        <v>218.396615353844</v>
      </c>
      <c r="T512">
        <v>220.11112940594299</v>
      </c>
      <c r="U512">
        <v>230.76266252439299</v>
      </c>
      <c r="V512">
        <v>228.25731645105799</v>
      </c>
      <c r="W512">
        <v>226.386774126581</v>
      </c>
      <c r="X512">
        <v>240.94608823119401</v>
      </c>
      <c r="Y512">
        <v>230.645140827413</v>
      </c>
      <c r="Z512">
        <v>242.12402101177599</v>
      </c>
      <c r="AA512">
        <v>234.197770190863</v>
      </c>
      <c r="AB512">
        <v>229.26550829345601</v>
      </c>
      <c r="AC512">
        <v>238.829134228508</v>
      </c>
      <c r="AD512">
        <v>236.08635436020299</v>
      </c>
      <c r="AE512">
        <v>240.45457349453699</v>
      </c>
      <c r="AF512">
        <v>233.94412378277099</v>
      </c>
      <c r="AG512">
        <v>240.70940594820399</v>
      </c>
      <c r="AH512">
        <v>256.08245770383598</v>
      </c>
      <c r="AI512">
        <v>259.45532031771302</v>
      </c>
      <c r="AJ512">
        <v>262.65008700161701</v>
      </c>
      <c r="AK512">
        <v>267.09615770683001</v>
      </c>
      <c r="AL512">
        <v>274.72345581164302</v>
      </c>
      <c r="AM512">
        <v>272.38426709145801</v>
      </c>
      <c r="AN512">
        <v>288.55089807355398</v>
      </c>
      <c r="AO512">
        <v>449.89898214398698</v>
      </c>
      <c r="AP512">
        <v>883.75868854196494</v>
      </c>
      <c r="AQ512">
        <v>774.76410149297703</v>
      </c>
      <c r="AR512">
        <v>701.54160299591899</v>
      </c>
      <c r="AS512">
        <v>704.82424781919497</v>
      </c>
      <c r="AT512">
        <v>872.34298100721003</v>
      </c>
      <c r="AU512">
        <v>1945.93761446186</v>
      </c>
      <c r="AV512">
        <v>1292.2692545121599</v>
      </c>
      <c r="AW512">
        <v>1258.69370329767</v>
      </c>
      <c r="AX512">
        <v>1384.34176794786</v>
      </c>
      <c r="AY512">
        <v>1798.2256526615399</v>
      </c>
      <c r="AZ512">
        <v>1413.05279482279</v>
      </c>
      <c r="BA512">
        <v>1138.2485511307</v>
      </c>
      <c r="BB512">
        <v>1209.25770841746</v>
      </c>
      <c r="BC512">
        <v>1393.61784307004</v>
      </c>
      <c r="BD512">
        <v>2074.6713772964699</v>
      </c>
      <c r="BE512">
        <v>841.50164711930995</v>
      </c>
      <c r="BF512">
        <v>620.60453095502896</v>
      </c>
      <c r="BG512">
        <v>666.86708194834705</v>
      </c>
      <c r="BH512">
        <v>793.45109426669103</v>
      </c>
      <c r="BI512">
        <v>822.29483192020405</v>
      </c>
      <c r="BJ512">
        <v>557.67584227517602</v>
      </c>
      <c r="BK512">
        <v>384.35204050638202</v>
      </c>
      <c r="BL512">
        <v>381.81308183224098</v>
      </c>
      <c r="BM512">
        <v>375.35799421676501</v>
      </c>
      <c r="BN512">
        <v>358.16120879105102</v>
      </c>
      <c r="BO512">
        <v>363.31025778235198</v>
      </c>
      <c r="BP512">
        <v>368.06022288293599</v>
      </c>
      <c r="BQ512">
        <v>374.30882862042199</v>
      </c>
      <c r="BR512">
        <v>289.62468197314701</v>
      </c>
      <c r="BS512">
        <v>252.12261672597199</v>
      </c>
      <c r="BT512">
        <v>237.364820381622</v>
      </c>
      <c r="BU512">
        <v>229.653655478308</v>
      </c>
      <c r="BV512">
        <v>223.13082165921799</v>
      </c>
      <c r="BW512">
        <v>236.86869021788701</v>
      </c>
      <c r="BX512">
        <v>217.946467602475</v>
      </c>
      <c r="BY512">
        <v>225.76466187109301</v>
      </c>
      <c r="BZ512">
        <v>226.167272088658</v>
      </c>
      <c r="CA512">
        <v>215.782605266258</v>
      </c>
      <c r="CB512">
        <v>211.216913955499</v>
      </c>
      <c r="CC512">
        <v>202.252429563177</v>
      </c>
      <c r="CD512">
        <v>223.229168067649</v>
      </c>
      <c r="CE512">
        <v>222.098936628687</v>
      </c>
      <c r="CF512">
        <v>220.28764972920101</v>
      </c>
      <c r="CG512">
        <v>210.92305212698801</v>
      </c>
      <c r="CH512">
        <v>219.65532305211801</v>
      </c>
      <c r="CI512">
        <v>213.262114322044</v>
      </c>
      <c r="CJ512">
        <v>216.90857805376999</v>
      </c>
      <c r="CK512">
        <v>233.53706476818499</v>
      </c>
      <c r="CL512">
        <v>216.08719768355499</v>
      </c>
      <c r="CM512">
        <v>203.123783767981</v>
      </c>
      <c r="CN512">
        <v>206.76540680212</v>
      </c>
      <c r="CO512">
        <v>210.41204404278199</v>
      </c>
      <c r="CP512">
        <v>206.63756349162699</v>
      </c>
      <c r="CQ512">
        <v>209.927970665662</v>
      </c>
      <c r="CR512">
        <v>207.225101721806</v>
      </c>
      <c r="CS512">
        <v>205.39602454483199</v>
      </c>
      <c r="CT512">
        <v>209.797708810133</v>
      </c>
      <c r="CU512">
        <v>196.75565939798099</v>
      </c>
      <c r="CV512">
        <v>200.40893000129401</v>
      </c>
      <c r="CW512">
        <v>197.72289557648301</v>
      </c>
    </row>
    <row r="513" spans="1:101" x14ac:dyDescent="0.25">
      <c r="A513">
        <v>122.803738317757</v>
      </c>
      <c r="B513">
        <v>211.63179464814499</v>
      </c>
      <c r="C513">
        <v>202.544104011684</v>
      </c>
      <c r="D513">
        <v>214.07004849398999</v>
      </c>
      <c r="E513">
        <v>215.381188798354</v>
      </c>
      <c r="F513">
        <v>209.76304453418601</v>
      </c>
      <c r="G513">
        <v>201.70934290198099</v>
      </c>
      <c r="H513">
        <v>214.52737508850601</v>
      </c>
      <c r="I513">
        <v>213.67155350025899</v>
      </c>
      <c r="J513">
        <v>212.07360812892901</v>
      </c>
      <c r="K513">
        <v>219.22038229885101</v>
      </c>
      <c r="L513">
        <v>208.42500956524401</v>
      </c>
      <c r="M513">
        <v>212.09653989521601</v>
      </c>
      <c r="N513">
        <v>219.864075907113</v>
      </c>
      <c r="O513">
        <v>216.77961720363601</v>
      </c>
      <c r="P513">
        <v>237.347560132447</v>
      </c>
      <c r="Q513">
        <v>230.774681324174</v>
      </c>
      <c r="R513">
        <v>217.981494662697</v>
      </c>
      <c r="S513">
        <v>220.85774675309199</v>
      </c>
      <c r="T513">
        <v>220.31823267835901</v>
      </c>
      <c r="U513">
        <v>228.70769660047</v>
      </c>
      <c r="V513">
        <v>229.268479921736</v>
      </c>
      <c r="W513">
        <v>223.68478488621801</v>
      </c>
      <c r="X513">
        <v>238.071488945379</v>
      </c>
      <c r="Y513">
        <v>232.67775093536801</v>
      </c>
      <c r="Z513">
        <v>240.47391015734399</v>
      </c>
      <c r="AA513">
        <v>233.62349196787301</v>
      </c>
      <c r="AB513">
        <v>225.98167952285499</v>
      </c>
      <c r="AC513">
        <v>233.49025260485399</v>
      </c>
      <c r="AD513">
        <v>234.78180851624899</v>
      </c>
      <c r="AE513">
        <v>238.28950417820201</v>
      </c>
      <c r="AF513">
        <v>234.11693176157499</v>
      </c>
      <c r="AG513">
        <v>235.28116723240399</v>
      </c>
      <c r="AH513">
        <v>252.55495521754199</v>
      </c>
      <c r="AI513">
        <v>259.08761164889103</v>
      </c>
      <c r="AJ513">
        <v>261.122620992657</v>
      </c>
      <c r="AK513">
        <v>268.45596555405803</v>
      </c>
      <c r="AL513">
        <v>273.94448456672399</v>
      </c>
      <c r="AM513">
        <v>270.39924507127699</v>
      </c>
      <c r="AN513">
        <v>290.00787640737798</v>
      </c>
      <c r="AO513">
        <v>457.73063123018699</v>
      </c>
      <c r="AP513">
        <v>875.70398063418497</v>
      </c>
      <c r="AQ513">
        <v>767.76176009672599</v>
      </c>
      <c r="AR513">
        <v>708.55765972113898</v>
      </c>
      <c r="AS513">
        <v>709.16568598012805</v>
      </c>
      <c r="AT513">
        <v>907.475617834839</v>
      </c>
      <c r="AU513">
        <v>1908.97157541914</v>
      </c>
      <c r="AV513">
        <v>1319.77601425643</v>
      </c>
      <c r="AW513">
        <v>1307.1525256294201</v>
      </c>
      <c r="AX513">
        <v>1402.9915080010601</v>
      </c>
      <c r="AY513">
        <v>1808.21722428513</v>
      </c>
      <c r="AZ513">
        <v>1415.62444459741</v>
      </c>
      <c r="BA513">
        <v>1182.86808382859</v>
      </c>
      <c r="BB513">
        <v>1281.01214318197</v>
      </c>
      <c r="BC513">
        <v>1457.85732224615</v>
      </c>
      <c r="BD513">
        <v>2134.95115041191</v>
      </c>
      <c r="BE513">
        <v>833.84154582841404</v>
      </c>
      <c r="BF513">
        <v>626.35222851069705</v>
      </c>
      <c r="BG513">
        <v>675.06434116770902</v>
      </c>
      <c r="BH513">
        <v>806.43374906026099</v>
      </c>
      <c r="BI513">
        <v>830.86728771736398</v>
      </c>
      <c r="BJ513">
        <v>550.03886295015604</v>
      </c>
      <c r="BK513">
        <v>375.291719095833</v>
      </c>
      <c r="BL513">
        <v>372.65408690911897</v>
      </c>
      <c r="BM513">
        <v>363.81373985641602</v>
      </c>
      <c r="BN513">
        <v>347.65076608279998</v>
      </c>
      <c r="BO513">
        <v>350.40339290694601</v>
      </c>
      <c r="BP513">
        <v>350.627084460417</v>
      </c>
      <c r="BQ513">
        <v>356.41635771136498</v>
      </c>
      <c r="BR513">
        <v>284.22371260071401</v>
      </c>
      <c r="BS513">
        <v>246.77561008238601</v>
      </c>
      <c r="BT513">
        <v>233.58867121879999</v>
      </c>
      <c r="BU513">
        <v>225.52455659253999</v>
      </c>
      <c r="BV513">
        <v>218.94065011987701</v>
      </c>
      <c r="BW513">
        <v>233.16844136494899</v>
      </c>
      <c r="BX513">
        <v>213.659857606309</v>
      </c>
      <c r="BY513">
        <v>227.54821454503701</v>
      </c>
      <c r="BZ513">
        <v>226.65262677601601</v>
      </c>
      <c r="CA513">
        <v>214.39672552643299</v>
      </c>
      <c r="CB513">
        <v>209.005232845573</v>
      </c>
      <c r="CC513">
        <v>202.33866744454701</v>
      </c>
      <c r="CD513">
        <v>223.39302097049699</v>
      </c>
      <c r="CE513">
        <v>215.85512689682801</v>
      </c>
      <c r="CF513">
        <v>218.55542660841601</v>
      </c>
      <c r="CG513">
        <v>212.424798903594</v>
      </c>
      <c r="CH513">
        <v>219.143065225827</v>
      </c>
      <c r="CI513">
        <v>215.17634027867399</v>
      </c>
      <c r="CJ513">
        <v>216.79640658216101</v>
      </c>
      <c r="CK513">
        <v>224.08595351460801</v>
      </c>
      <c r="CL513">
        <v>216.72787537285399</v>
      </c>
      <c r="CM513">
        <v>201.94486318845699</v>
      </c>
      <c r="CN513">
        <v>206.63289898690701</v>
      </c>
      <c r="CO513">
        <v>210.732017612677</v>
      </c>
      <c r="CP513">
        <v>208.336927928308</v>
      </c>
      <c r="CQ513">
        <v>208.66324639250499</v>
      </c>
      <c r="CR513">
        <v>202.01013321975799</v>
      </c>
      <c r="CS513">
        <v>205.98978412009001</v>
      </c>
      <c r="CT513">
        <v>212.90945311120001</v>
      </c>
      <c r="CU513">
        <v>198.63617459198301</v>
      </c>
      <c r="CV513">
        <v>202.643471501459</v>
      </c>
      <c r="CW513">
        <v>195.38408563396101</v>
      </c>
    </row>
    <row r="514" spans="1:101" x14ac:dyDescent="0.25">
      <c r="A514">
        <v>123.044058744993</v>
      </c>
      <c r="B514">
        <v>203.685529242332</v>
      </c>
      <c r="C514">
        <v>195.104119858198</v>
      </c>
      <c r="D514">
        <v>209.20213640143999</v>
      </c>
      <c r="E514">
        <v>218.40949648802501</v>
      </c>
      <c r="F514">
        <v>208.015725737146</v>
      </c>
      <c r="G514">
        <v>210.20584178195401</v>
      </c>
      <c r="H514">
        <v>210.95803728015201</v>
      </c>
      <c r="I514">
        <v>211.20397466678801</v>
      </c>
      <c r="J514">
        <v>212.84766502551699</v>
      </c>
      <c r="K514">
        <v>213.946772699522</v>
      </c>
      <c r="L514">
        <v>207.037230298347</v>
      </c>
      <c r="M514">
        <v>211.35111110765101</v>
      </c>
      <c r="N514">
        <v>220.359068793049</v>
      </c>
      <c r="O514">
        <v>212.510567838166</v>
      </c>
      <c r="P514">
        <v>232.783286231799</v>
      </c>
      <c r="Q514">
        <v>226.915322521653</v>
      </c>
      <c r="R514">
        <v>215.62643095172399</v>
      </c>
      <c r="S514">
        <v>222.429706024008</v>
      </c>
      <c r="T514">
        <v>219.36005533214299</v>
      </c>
      <c r="U514">
        <v>227.15443042887401</v>
      </c>
      <c r="V514">
        <v>230.95720563833899</v>
      </c>
      <c r="W514">
        <v>219.17224181232299</v>
      </c>
      <c r="X514">
        <v>231.84354402127701</v>
      </c>
      <c r="Y514">
        <v>233.466753196767</v>
      </c>
      <c r="Z514">
        <v>238.352268680153</v>
      </c>
      <c r="AA514">
        <v>232.664400355319</v>
      </c>
      <c r="AB514">
        <v>225.37767826726599</v>
      </c>
      <c r="AC514">
        <v>231.17825521993601</v>
      </c>
      <c r="AD514">
        <v>233.815973973882</v>
      </c>
      <c r="AE514">
        <v>238.07904896871901</v>
      </c>
      <c r="AF514">
        <v>234.42447497047999</v>
      </c>
      <c r="AG514">
        <v>233.60822912790101</v>
      </c>
      <c r="AH514">
        <v>250.22016150095999</v>
      </c>
      <c r="AI514">
        <v>261.55662892415501</v>
      </c>
      <c r="AJ514">
        <v>262.01992538005601</v>
      </c>
      <c r="AK514">
        <v>270.318829069917</v>
      </c>
      <c r="AL514">
        <v>275.12443638488901</v>
      </c>
      <c r="AM514">
        <v>269.14987787976202</v>
      </c>
      <c r="AN514">
        <v>292.00977159468903</v>
      </c>
      <c r="AO514">
        <v>458.73778323931299</v>
      </c>
      <c r="AP514">
        <v>880.96104797646103</v>
      </c>
      <c r="AQ514">
        <v>768.43899517981902</v>
      </c>
      <c r="AR514">
        <v>713.21337085183802</v>
      </c>
      <c r="AS514">
        <v>710.76313641479396</v>
      </c>
      <c r="AT514">
        <v>918.34697679405394</v>
      </c>
      <c r="AU514">
        <v>1915.99627355549</v>
      </c>
      <c r="AV514">
        <v>1330.94884158994</v>
      </c>
      <c r="AW514">
        <v>1314.77150384881</v>
      </c>
      <c r="AX514">
        <v>1414.4153755350901</v>
      </c>
      <c r="AY514">
        <v>1825.6594705161699</v>
      </c>
      <c r="AZ514">
        <v>1426.9677696219101</v>
      </c>
      <c r="BA514">
        <v>1191.4510744826</v>
      </c>
      <c r="BB514">
        <v>1295.9825844982199</v>
      </c>
      <c r="BC514">
        <v>1473.169933463</v>
      </c>
      <c r="BD514">
        <v>2185.6930180548802</v>
      </c>
      <c r="BE514">
        <v>826.85741007767797</v>
      </c>
      <c r="BF514">
        <v>627.13164887891401</v>
      </c>
      <c r="BG514">
        <v>679.47290469045402</v>
      </c>
      <c r="BH514">
        <v>811.83333266264594</v>
      </c>
      <c r="BI514">
        <v>836.79424283503499</v>
      </c>
      <c r="BJ514">
        <v>552.38361424327002</v>
      </c>
      <c r="BK514">
        <v>373.64778796836202</v>
      </c>
      <c r="BL514">
        <v>372.16832628228002</v>
      </c>
      <c r="BM514">
        <v>363.77632727226302</v>
      </c>
      <c r="BN514">
        <v>346.52634815821102</v>
      </c>
      <c r="BO514">
        <v>350.75076901619298</v>
      </c>
      <c r="BP514">
        <v>347.60362710896499</v>
      </c>
      <c r="BQ514">
        <v>352.258276904534</v>
      </c>
      <c r="BR514">
        <v>283.83854535633702</v>
      </c>
      <c r="BS514">
        <v>244.15161415738601</v>
      </c>
      <c r="BT514">
        <v>232.91674598726101</v>
      </c>
      <c r="BU514">
        <v>225.03759650773799</v>
      </c>
      <c r="BV514">
        <v>218.84459032521301</v>
      </c>
      <c r="BW514">
        <v>228.92804549696899</v>
      </c>
      <c r="BX514">
        <v>211.42646882909301</v>
      </c>
      <c r="BY514">
        <v>227.38896993103501</v>
      </c>
      <c r="BZ514">
        <v>223.57496708337499</v>
      </c>
      <c r="CA514">
        <v>212.238143147469</v>
      </c>
      <c r="CB514">
        <v>207.56407246280099</v>
      </c>
      <c r="CC514">
        <v>200.49349074781</v>
      </c>
      <c r="CD514">
        <v>221.59930342141999</v>
      </c>
      <c r="CE514">
        <v>214.862897456963</v>
      </c>
      <c r="CF514">
        <v>218.68630993802699</v>
      </c>
      <c r="CG514">
        <v>210.74939408403</v>
      </c>
      <c r="CH514">
        <v>218.695400044205</v>
      </c>
      <c r="CI514">
        <v>217.126365217428</v>
      </c>
      <c r="CJ514">
        <v>215.14170761382701</v>
      </c>
      <c r="CK514">
        <v>222.086103228116</v>
      </c>
      <c r="CL514">
        <v>215.04116223710801</v>
      </c>
      <c r="CM514">
        <v>199.975969376324</v>
      </c>
      <c r="CN514">
        <v>206.411600095392</v>
      </c>
      <c r="CO514">
        <v>211.26745785568301</v>
      </c>
      <c r="CP514">
        <v>208.11727331699799</v>
      </c>
      <c r="CQ514">
        <v>206.551053392635</v>
      </c>
      <c r="CR514">
        <v>193.28346244218201</v>
      </c>
      <c r="CS514">
        <v>207.62668764079299</v>
      </c>
      <c r="CT514">
        <v>221.48805194849999</v>
      </c>
      <c r="CU514">
        <v>203.820464782942</v>
      </c>
      <c r="CV514">
        <v>206.382728603993</v>
      </c>
      <c r="CW514">
        <v>191.46177665970799</v>
      </c>
    </row>
    <row r="515" spans="1:101" x14ac:dyDescent="0.25">
      <c r="A515">
        <v>123.284379172229</v>
      </c>
      <c r="B515">
        <v>204.89062614878901</v>
      </c>
      <c r="C515">
        <v>195.137568413358</v>
      </c>
      <c r="D515">
        <v>209.083511371078</v>
      </c>
      <c r="E515">
        <v>217.74008423551601</v>
      </c>
      <c r="F515">
        <v>208.499940840541</v>
      </c>
      <c r="G515">
        <v>209.523875661603</v>
      </c>
      <c r="H515">
        <v>211.07483536413099</v>
      </c>
      <c r="I515">
        <v>211.15484686574499</v>
      </c>
      <c r="J515">
        <v>212.729985194839</v>
      </c>
      <c r="K515">
        <v>213.59775357009499</v>
      </c>
      <c r="L515">
        <v>206.89337314867501</v>
      </c>
      <c r="M515">
        <v>210.709634372501</v>
      </c>
      <c r="N515">
        <v>220.90677822160299</v>
      </c>
      <c r="O515">
        <v>212.51049314762699</v>
      </c>
      <c r="P515">
        <v>231.463987166745</v>
      </c>
      <c r="Q515">
        <v>227.20775113560899</v>
      </c>
      <c r="R515">
        <v>216.163308339894</v>
      </c>
      <c r="S515">
        <v>223.227945202115</v>
      </c>
      <c r="T515">
        <v>218.413585530913</v>
      </c>
      <c r="U515">
        <v>226.33438271961299</v>
      </c>
      <c r="V515">
        <v>231.32091162072999</v>
      </c>
      <c r="W515">
        <v>218.129867205403</v>
      </c>
      <c r="X515">
        <v>230.86546791820001</v>
      </c>
      <c r="Y515">
        <v>232.383636987117</v>
      </c>
      <c r="Z515">
        <v>236.56626586577499</v>
      </c>
      <c r="AA515">
        <v>232.60333018222599</v>
      </c>
      <c r="AB515">
        <v>224.25864737964099</v>
      </c>
      <c r="AC515">
        <v>229.41211063701701</v>
      </c>
      <c r="AD515">
        <v>235.442545315762</v>
      </c>
      <c r="AE515">
        <v>237.464708818594</v>
      </c>
      <c r="AF515">
        <v>233.902111259462</v>
      </c>
      <c r="AG515">
        <v>233.32167178146599</v>
      </c>
      <c r="AH515">
        <v>249.88481595960801</v>
      </c>
      <c r="AI515">
        <v>260.12218515086897</v>
      </c>
      <c r="AJ515">
        <v>262.90072061203199</v>
      </c>
      <c r="AK515">
        <v>268.74918239385499</v>
      </c>
      <c r="AL515">
        <v>273.55827206938397</v>
      </c>
      <c r="AM515">
        <v>269.20505823472701</v>
      </c>
      <c r="AN515">
        <v>291.65884329914098</v>
      </c>
      <c r="AO515">
        <v>461.78215640079401</v>
      </c>
      <c r="AP515">
        <v>877.68417413540396</v>
      </c>
      <c r="AQ515">
        <v>763.92452048351402</v>
      </c>
      <c r="AR515">
        <v>711.15875590317796</v>
      </c>
      <c r="AS515">
        <v>708.825066254239</v>
      </c>
      <c r="AT515">
        <v>932.764025999203</v>
      </c>
      <c r="AU515">
        <v>1904.8511589412501</v>
      </c>
      <c r="AV515">
        <v>1331.7078607835299</v>
      </c>
      <c r="AW515">
        <v>1314.4664540430899</v>
      </c>
      <c r="AX515">
        <v>1423.0656294247799</v>
      </c>
      <c r="AY515">
        <v>1831.1822369459901</v>
      </c>
      <c r="AZ515">
        <v>1439.35042371591</v>
      </c>
      <c r="BA515">
        <v>1198.6724133258499</v>
      </c>
      <c r="BB515">
        <v>1308.71544696006</v>
      </c>
      <c r="BC515">
        <v>1483.2005245938601</v>
      </c>
      <c r="BD515">
        <v>2224.97078363542</v>
      </c>
      <c r="BE515">
        <v>819.27376753944702</v>
      </c>
      <c r="BF515">
        <v>628.97998597534001</v>
      </c>
      <c r="BG515">
        <v>680.16691523456404</v>
      </c>
      <c r="BH515">
        <v>811.57973736834094</v>
      </c>
      <c r="BI515">
        <v>834.04949860809302</v>
      </c>
      <c r="BJ515">
        <v>543.98049088835501</v>
      </c>
      <c r="BK515">
        <v>367.66428292827601</v>
      </c>
      <c r="BL515">
        <v>366.16463096788902</v>
      </c>
      <c r="BM515">
        <v>356.63449202825001</v>
      </c>
      <c r="BN515">
        <v>338.38167515377597</v>
      </c>
      <c r="BO515">
        <v>340.43105004910598</v>
      </c>
      <c r="BP515">
        <v>339.70991995749</v>
      </c>
      <c r="BQ515">
        <v>342.15483026612702</v>
      </c>
      <c r="BR515">
        <v>278.28440578367099</v>
      </c>
      <c r="BS515">
        <v>242.556259600776</v>
      </c>
      <c r="BT515">
        <v>231.12741267859499</v>
      </c>
      <c r="BU515">
        <v>223.75526046448701</v>
      </c>
      <c r="BV515">
        <v>218.861091003377</v>
      </c>
      <c r="BW515">
        <v>228.96559695644601</v>
      </c>
      <c r="BX515">
        <v>211.50340550020101</v>
      </c>
      <c r="BY515">
        <v>226.968915979706</v>
      </c>
      <c r="BZ515">
        <v>222.75083396173</v>
      </c>
      <c r="CA515">
        <v>211.92345981150601</v>
      </c>
      <c r="CB515">
        <v>208.816589734703</v>
      </c>
      <c r="CC515">
        <v>200.038292396212</v>
      </c>
      <c r="CD515">
        <v>220.13201442870701</v>
      </c>
      <c r="CE515">
        <v>214.43990331549</v>
      </c>
      <c r="CF515">
        <v>218.66865406530701</v>
      </c>
      <c r="CG515">
        <v>209.968641449355</v>
      </c>
      <c r="CH515">
        <v>218.03892519672499</v>
      </c>
      <c r="CI515">
        <v>217.787662802255</v>
      </c>
      <c r="CJ515">
        <v>213.769710847315</v>
      </c>
      <c r="CK515">
        <v>220.0392983932</v>
      </c>
      <c r="CL515">
        <v>214.38419399275099</v>
      </c>
      <c r="CM515">
        <v>200.146640546757</v>
      </c>
      <c r="CN515">
        <v>207.86496037285599</v>
      </c>
      <c r="CO515">
        <v>210.799685238178</v>
      </c>
      <c r="CP515">
        <v>209.381439456734</v>
      </c>
      <c r="CQ515">
        <v>207.917456447891</v>
      </c>
      <c r="CR515">
        <v>192.94350546432401</v>
      </c>
      <c r="CS515">
        <v>206.91947323564801</v>
      </c>
      <c r="CT515">
        <v>220.029763746295</v>
      </c>
      <c r="CU515">
        <v>203.60682077233901</v>
      </c>
      <c r="CV515">
        <v>206.531156574486</v>
      </c>
      <c r="CW515">
        <v>191.252614736575</v>
      </c>
    </row>
    <row r="516" spans="1:101" x14ac:dyDescent="0.25">
      <c r="A516">
        <v>123.524699599465</v>
      </c>
      <c r="B516">
        <v>214.68327792641401</v>
      </c>
      <c r="C516">
        <v>195.428506614399</v>
      </c>
      <c r="D516">
        <v>208.07319548570999</v>
      </c>
      <c r="E516">
        <v>212.30042120977001</v>
      </c>
      <c r="F516">
        <v>212.71168243671599</v>
      </c>
      <c r="G516">
        <v>203.98219954829199</v>
      </c>
      <c r="H516">
        <v>212.09075441580501</v>
      </c>
      <c r="I516">
        <v>210.72752933324699</v>
      </c>
      <c r="J516">
        <v>211.913747011796</v>
      </c>
      <c r="K516">
        <v>212.426978849195</v>
      </c>
      <c r="L516">
        <v>208.14911668370999</v>
      </c>
      <c r="M516">
        <v>209.028649967169</v>
      </c>
      <c r="N516">
        <v>224.53734947364899</v>
      </c>
      <c r="O516">
        <v>212.00746068181499</v>
      </c>
      <c r="P516">
        <v>229.162811063173</v>
      </c>
      <c r="Q516">
        <v>226.77210262608401</v>
      </c>
      <c r="R516">
        <v>215.63411627001099</v>
      </c>
      <c r="S516">
        <v>227.66850363140099</v>
      </c>
      <c r="T516">
        <v>218.00022524189299</v>
      </c>
      <c r="U516">
        <v>225.32268049771201</v>
      </c>
      <c r="V516">
        <v>231.64450670657399</v>
      </c>
      <c r="W516">
        <v>214.20782368075501</v>
      </c>
      <c r="X516">
        <v>228.23390934695601</v>
      </c>
      <c r="Y516">
        <v>230.49620175081401</v>
      </c>
      <c r="Z516">
        <v>231.98708421822599</v>
      </c>
      <c r="AA516">
        <v>234.49638265247299</v>
      </c>
      <c r="AB516">
        <v>221.32238675547401</v>
      </c>
      <c r="AC516">
        <v>225.43075598712801</v>
      </c>
      <c r="AD516">
        <v>241.836416993293</v>
      </c>
      <c r="AE516">
        <v>235.80486217404899</v>
      </c>
      <c r="AF516">
        <v>233.65404622947301</v>
      </c>
      <c r="AG516">
        <v>232.91405313673999</v>
      </c>
      <c r="AH516">
        <v>249.40253929458001</v>
      </c>
      <c r="AI516">
        <v>254.31529504288699</v>
      </c>
      <c r="AJ516">
        <v>265.16180512128199</v>
      </c>
      <c r="AK516">
        <v>263.66866565034701</v>
      </c>
      <c r="AL516">
        <v>269.80640912809503</v>
      </c>
      <c r="AM516">
        <v>269.23760425221298</v>
      </c>
      <c r="AN516">
        <v>294.76420961263102</v>
      </c>
      <c r="AO516">
        <v>472.88754930141198</v>
      </c>
      <c r="AP516">
        <v>873.028743666521</v>
      </c>
      <c r="AQ516">
        <v>755.05670525462494</v>
      </c>
      <c r="AR516">
        <v>713.78086953677098</v>
      </c>
      <c r="AS516">
        <v>710.29308374650998</v>
      </c>
      <c r="AT516">
        <v>972.94981427830703</v>
      </c>
      <c r="AU516">
        <v>1868.85375046786</v>
      </c>
      <c r="AV516">
        <v>1346.82993344433</v>
      </c>
      <c r="AW516">
        <v>1322.17888490971</v>
      </c>
      <c r="AX516">
        <v>1450.03426928825</v>
      </c>
      <c r="AY516">
        <v>1847.47534257855</v>
      </c>
      <c r="AZ516">
        <v>1470.27355599425</v>
      </c>
      <c r="BA516">
        <v>1215.15925742069</v>
      </c>
      <c r="BB516">
        <v>1340.9688329193</v>
      </c>
      <c r="BC516">
        <v>1507.78364108711</v>
      </c>
      <c r="BD516">
        <v>2323.42959204299</v>
      </c>
      <c r="BE516">
        <v>798.26801691578999</v>
      </c>
      <c r="BF516">
        <v>635.75652580504402</v>
      </c>
      <c r="BG516">
        <v>680.91515083951197</v>
      </c>
      <c r="BH516">
        <v>813.54486847309499</v>
      </c>
      <c r="BI516">
        <v>833.35705488526105</v>
      </c>
      <c r="BJ516">
        <v>527.745995550918</v>
      </c>
      <c r="BK516">
        <v>358.09785188674101</v>
      </c>
      <c r="BL516">
        <v>358.15284407929897</v>
      </c>
      <c r="BM516">
        <v>345.79384506167798</v>
      </c>
      <c r="BN516">
        <v>328.822371176719</v>
      </c>
      <c r="BO516">
        <v>326.59703883023201</v>
      </c>
      <c r="BP516">
        <v>331.268219451905</v>
      </c>
      <c r="BQ516">
        <v>328.00819530557999</v>
      </c>
      <c r="BR516">
        <v>270.47357239497398</v>
      </c>
      <c r="BS516">
        <v>239.644449527457</v>
      </c>
      <c r="BT516">
        <v>228.170732144493</v>
      </c>
      <c r="BU516">
        <v>222.284902033733</v>
      </c>
      <c r="BV516">
        <v>220.91068268149201</v>
      </c>
      <c r="BW516">
        <v>229.47485348816599</v>
      </c>
      <c r="BX516">
        <v>209.72721450794199</v>
      </c>
      <c r="BY516">
        <v>226.74811770478601</v>
      </c>
      <c r="BZ516">
        <v>219.32071245614301</v>
      </c>
      <c r="CA516">
        <v>210.35706855029699</v>
      </c>
      <c r="CB516">
        <v>213.83275979791799</v>
      </c>
      <c r="CC516">
        <v>199.22594632198599</v>
      </c>
      <c r="CD516">
        <v>215.330855261137</v>
      </c>
      <c r="CE516">
        <v>214.501656258694</v>
      </c>
      <c r="CF516">
        <v>218.58084891475301</v>
      </c>
      <c r="CG516">
        <v>207.18012817057999</v>
      </c>
      <c r="CH516">
        <v>216.055812807043</v>
      </c>
      <c r="CI516">
        <v>219.011947425177</v>
      </c>
      <c r="CJ516">
        <v>208.99935038386599</v>
      </c>
      <c r="CK516">
        <v>216.592873145531</v>
      </c>
      <c r="CL516">
        <v>211.425737130313</v>
      </c>
      <c r="CM516">
        <v>201.91332751199101</v>
      </c>
      <c r="CN516">
        <v>215.13296432951199</v>
      </c>
      <c r="CO516">
        <v>206.73096169592301</v>
      </c>
      <c r="CP516">
        <v>212.73834954802101</v>
      </c>
      <c r="CQ516">
        <v>210.11553470829401</v>
      </c>
      <c r="CR516">
        <v>189.98653255183899</v>
      </c>
      <c r="CS516">
        <v>201.17262884114899</v>
      </c>
      <c r="CT516">
        <v>208.179672289671</v>
      </c>
      <c r="CU516">
        <v>201.87074345855299</v>
      </c>
      <c r="CV516">
        <v>207.822194902245</v>
      </c>
      <c r="CW516">
        <v>189.47120643756901</v>
      </c>
    </row>
    <row r="517" spans="1:101" x14ac:dyDescent="0.25">
      <c r="A517">
        <v>123.765020026702</v>
      </c>
      <c r="B517">
        <v>214.68327792641401</v>
      </c>
      <c r="C517">
        <v>195.428506614399</v>
      </c>
      <c r="D517">
        <v>208.07319548570999</v>
      </c>
      <c r="E517">
        <v>212.30042120977001</v>
      </c>
      <c r="F517">
        <v>212.71168243671599</v>
      </c>
      <c r="G517">
        <v>203.98219954829199</v>
      </c>
      <c r="H517">
        <v>212.09075441580501</v>
      </c>
      <c r="I517">
        <v>210.72752933324699</v>
      </c>
      <c r="J517">
        <v>211.913747011796</v>
      </c>
      <c r="K517">
        <v>212.426978849195</v>
      </c>
      <c r="L517">
        <v>208.14911668370999</v>
      </c>
      <c r="M517">
        <v>209.028649967169</v>
      </c>
      <c r="N517">
        <v>224.53734947364899</v>
      </c>
      <c r="O517">
        <v>212.00746068181499</v>
      </c>
      <c r="P517">
        <v>229.162811063173</v>
      </c>
      <c r="Q517">
        <v>226.77210262608401</v>
      </c>
      <c r="R517">
        <v>215.63411627001099</v>
      </c>
      <c r="S517">
        <v>227.66850363140099</v>
      </c>
      <c r="T517">
        <v>218.00022524189299</v>
      </c>
      <c r="U517">
        <v>225.32268049771201</v>
      </c>
      <c r="V517">
        <v>231.64450670657399</v>
      </c>
      <c r="W517">
        <v>214.20782368075501</v>
      </c>
      <c r="X517">
        <v>228.23390934695601</v>
      </c>
      <c r="Y517">
        <v>230.49620175081401</v>
      </c>
      <c r="Z517">
        <v>231.98708421822599</v>
      </c>
      <c r="AA517">
        <v>234.49638265247299</v>
      </c>
      <c r="AB517">
        <v>221.32238675547401</v>
      </c>
      <c r="AC517">
        <v>225.43075598712801</v>
      </c>
      <c r="AD517">
        <v>241.836416993293</v>
      </c>
      <c r="AE517">
        <v>235.80486217404899</v>
      </c>
      <c r="AF517">
        <v>233.65404622947301</v>
      </c>
      <c r="AG517">
        <v>232.91405313673999</v>
      </c>
      <c r="AH517">
        <v>249.40253929458001</v>
      </c>
      <c r="AI517">
        <v>254.31529504288699</v>
      </c>
      <c r="AJ517">
        <v>265.16180512128199</v>
      </c>
      <c r="AK517">
        <v>263.66866565034701</v>
      </c>
      <c r="AL517">
        <v>269.80640912809503</v>
      </c>
      <c r="AM517">
        <v>269.23760425221298</v>
      </c>
      <c r="AN517">
        <v>294.76420961263102</v>
      </c>
      <c r="AO517">
        <v>472.88754930141198</v>
      </c>
      <c r="AP517">
        <v>873.028743666521</v>
      </c>
      <c r="AQ517">
        <v>755.05670525462494</v>
      </c>
      <c r="AR517">
        <v>713.78086953677098</v>
      </c>
      <c r="AS517">
        <v>710.29308374650998</v>
      </c>
      <c r="AT517">
        <v>972.94981427830703</v>
      </c>
      <c r="AU517">
        <v>1868.85375046786</v>
      </c>
      <c r="AV517">
        <v>1346.82993344433</v>
      </c>
      <c r="AW517">
        <v>1322.17888490971</v>
      </c>
      <c r="AX517">
        <v>1450.03426928825</v>
      </c>
      <c r="AY517">
        <v>1847.47534257855</v>
      </c>
      <c r="AZ517">
        <v>1470.27355599425</v>
      </c>
      <c r="BA517">
        <v>1215.15925742069</v>
      </c>
      <c r="BB517">
        <v>1340.9688329193</v>
      </c>
      <c r="BC517">
        <v>1507.78364108711</v>
      </c>
      <c r="BD517">
        <v>2323.42959204299</v>
      </c>
      <c r="BE517">
        <v>798.26801691578999</v>
      </c>
      <c r="BF517">
        <v>635.75652580504402</v>
      </c>
      <c r="BG517">
        <v>680.91515083951197</v>
      </c>
      <c r="BH517">
        <v>813.54486847309499</v>
      </c>
      <c r="BI517">
        <v>833.35705488526105</v>
      </c>
      <c r="BJ517">
        <v>527.745995550918</v>
      </c>
      <c r="BK517">
        <v>358.09785188674101</v>
      </c>
      <c r="BL517">
        <v>358.15284407929897</v>
      </c>
      <c r="BM517">
        <v>345.79384506167798</v>
      </c>
      <c r="BN517">
        <v>328.822371176719</v>
      </c>
      <c r="BO517">
        <v>326.59703883023201</v>
      </c>
      <c r="BP517">
        <v>331.268219451905</v>
      </c>
      <c r="BQ517">
        <v>328.00819530557999</v>
      </c>
      <c r="BR517">
        <v>270.47357239497398</v>
      </c>
      <c r="BS517">
        <v>239.644449527457</v>
      </c>
      <c r="BT517">
        <v>228.170732144493</v>
      </c>
      <c r="BU517">
        <v>222.284902033733</v>
      </c>
      <c r="BV517">
        <v>220.91068268149201</v>
      </c>
      <c r="BW517">
        <v>229.47485348816599</v>
      </c>
      <c r="BX517">
        <v>209.72721450794199</v>
      </c>
      <c r="BY517">
        <v>226.74811770478601</v>
      </c>
      <c r="BZ517">
        <v>219.32071245614301</v>
      </c>
      <c r="CA517">
        <v>210.35706855029699</v>
      </c>
      <c r="CB517">
        <v>213.83275979791799</v>
      </c>
      <c r="CC517">
        <v>199.22594632198599</v>
      </c>
      <c r="CD517">
        <v>215.330855261137</v>
      </c>
      <c r="CE517">
        <v>214.501656258694</v>
      </c>
      <c r="CF517">
        <v>218.58084891475301</v>
      </c>
      <c r="CG517">
        <v>207.18012817057999</v>
      </c>
      <c r="CH517">
        <v>216.055812807043</v>
      </c>
      <c r="CI517">
        <v>219.011947425177</v>
      </c>
      <c r="CJ517">
        <v>208.99935038386599</v>
      </c>
      <c r="CK517">
        <v>216.592873145531</v>
      </c>
      <c r="CL517">
        <v>211.425737130313</v>
      </c>
      <c r="CM517">
        <v>201.91332751199101</v>
      </c>
      <c r="CN517">
        <v>215.13296432951199</v>
      </c>
      <c r="CO517">
        <v>206.73096169592301</v>
      </c>
      <c r="CP517">
        <v>212.73834954802101</v>
      </c>
      <c r="CQ517">
        <v>210.11553470829401</v>
      </c>
      <c r="CR517">
        <v>189.98653255183899</v>
      </c>
      <c r="CS517">
        <v>201.17262884114899</v>
      </c>
      <c r="CT517">
        <v>208.179672289671</v>
      </c>
      <c r="CU517">
        <v>201.87074345855299</v>
      </c>
      <c r="CV517">
        <v>207.822194902245</v>
      </c>
      <c r="CW517">
        <v>189.47120643756901</v>
      </c>
    </row>
    <row r="518" spans="1:101" x14ac:dyDescent="0.25">
      <c r="A518">
        <v>124.005340453938</v>
      </c>
      <c r="B518">
        <v>214.68327792641401</v>
      </c>
      <c r="C518">
        <v>193.02304854229001</v>
      </c>
      <c r="D518">
        <v>208.07319548570999</v>
      </c>
      <c r="E518">
        <v>212.30042120977001</v>
      </c>
      <c r="F518">
        <v>211.34928699198201</v>
      </c>
      <c r="G518">
        <v>203.98219954829199</v>
      </c>
      <c r="H518">
        <v>213.571272668782</v>
      </c>
      <c r="I518">
        <v>211.594063465609</v>
      </c>
      <c r="J518">
        <v>210.60671353106301</v>
      </c>
      <c r="K518">
        <v>208.03316199408599</v>
      </c>
      <c r="L518">
        <v>215.81210674815</v>
      </c>
      <c r="M518">
        <v>206.39584036208399</v>
      </c>
      <c r="N518">
        <v>223.05561748968401</v>
      </c>
      <c r="O518">
        <v>212.27947728881199</v>
      </c>
      <c r="P518">
        <v>229.30640984088899</v>
      </c>
      <c r="Q518">
        <v>222.955830039651</v>
      </c>
      <c r="R518">
        <v>220.213803541841</v>
      </c>
      <c r="S518">
        <v>228.25025673201699</v>
      </c>
      <c r="T518">
        <v>216.35537087296899</v>
      </c>
      <c r="U518">
        <v>222.70980938157001</v>
      </c>
      <c r="V518">
        <v>231.857538638092</v>
      </c>
      <c r="W518">
        <v>217.45418764280299</v>
      </c>
      <c r="X518">
        <v>223.292224287869</v>
      </c>
      <c r="Y518">
        <v>234.38009175971499</v>
      </c>
      <c r="Z518">
        <v>226.195308208504</v>
      </c>
      <c r="AA518">
        <v>232.984294198762</v>
      </c>
      <c r="AB518">
        <v>225.01026043966601</v>
      </c>
      <c r="AC518">
        <v>225.93467389413601</v>
      </c>
      <c r="AD518">
        <v>240.72998755552399</v>
      </c>
      <c r="AE518">
        <v>233.704156548432</v>
      </c>
      <c r="AF518">
        <v>230.486573976964</v>
      </c>
      <c r="AG518">
        <v>230.97264547876199</v>
      </c>
      <c r="AH518">
        <v>251.98721813946901</v>
      </c>
      <c r="AI518">
        <v>255.27125250228599</v>
      </c>
      <c r="AJ518">
        <v>263.43759089501202</v>
      </c>
      <c r="AK518">
        <v>261.94977690388902</v>
      </c>
      <c r="AL518">
        <v>268.66026376556499</v>
      </c>
      <c r="AM518">
        <v>272.35033385993302</v>
      </c>
      <c r="AN518">
        <v>294.55859617624299</v>
      </c>
      <c r="AO518">
        <v>488.08727478039401</v>
      </c>
      <c r="AP518">
        <v>874.81751216827001</v>
      </c>
      <c r="AQ518">
        <v>775.68561009007703</v>
      </c>
      <c r="AR518">
        <v>720.32390742766097</v>
      </c>
      <c r="AS518">
        <v>718.362065691113</v>
      </c>
      <c r="AT518">
        <v>1021.37593404503</v>
      </c>
      <c r="AU518">
        <v>1877.1210476633901</v>
      </c>
      <c r="AV518">
        <v>1378.3131621151599</v>
      </c>
      <c r="AW518">
        <v>1367.44242267814</v>
      </c>
      <c r="AX518">
        <v>1502.13144616817</v>
      </c>
      <c r="AY518">
        <v>1898.49158099543</v>
      </c>
      <c r="AZ518">
        <v>1510.79758675585</v>
      </c>
      <c r="BA518">
        <v>1245.41747799573</v>
      </c>
      <c r="BB518">
        <v>1389.4736945893401</v>
      </c>
      <c r="BC518">
        <v>1550.5491078350301</v>
      </c>
      <c r="BD518">
        <v>2523.5038101421501</v>
      </c>
      <c r="BE518">
        <v>787.22468453623799</v>
      </c>
      <c r="BF518">
        <v>647.20005102454797</v>
      </c>
      <c r="BG518">
        <v>700.87081631381</v>
      </c>
      <c r="BH518">
        <v>834.411851506311</v>
      </c>
      <c r="BI518">
        <v>842.48168914233599</v>
      </c>
      <c r="BJ518">
        <v>516.855604421473</v>
      </c>
      <c r="BK518">
        <v>354.25472180027799</v>
      </c>
      <c r="BL518">
        <v>353.00386948825701</v>
      </c>
      <c r="BM518">
        <v>336.90009832440501</v>
      </c>
      <c r="BN518">
        <v>323.47228091354702</v>
      </c>
      <c r="BO518">
        <v>321.241292653443</v>
      </c>
      <c r="BP518">
        <v>320.64738398594699</v>
      </c>
      <c r="BQ518">
        <v>320.84092395087401</v>
      </c>
      <c r="BR518">
        <v>267.375914887683</v>
      </c>
      <c r="BS518">
        <v>240.15817682822899</v>
      </c>
      <c r="BT518">
        <v>224.65358405435899</v>
      </c>
      <c r="BU518">
        <v>221.78382587275701</v>
      </c>
      <c r="BV518">
        <v>213.797018401088</v>
      </c>
      <c r="BW518">
        <v>225.88033973217401</v>
      </c>
      <c r="BX518">
        <v>211.84334468600801</v>
      </c>
      <c r="BY518">
        <v>221.131717835355</v>
      </c>
      <c r="BZ518">
        <v>218.30519442438899</v>
      </c>
      <c r="CA518">
        <v>209.26742396642399</v>
      </c>
      <c r="CB518">
        <v>215.21290917066099</v>
      </c>
      <c r="CC518">
        <v>206.00123992732699</v>
      </c>
      <c r="CD518">
        <v>208.33399459200601</v>
      </c>
      <c r="CE518">
        <v>209.71963435269299</v>
      </c>
      <c r="CF518">
        <v>216.98747024618501</v>
      </c>
      <c r="CG518">
        <v>206.28383836526299</v>
      </c>
      <c r="CH518">
        <v>216.46395257877899</v>
      </c>
      <c r="CI518">
        <v>218.06256137756901</v>
      </c>
      <c r="CJ518">
        <v>207.36736429725801</v>
      </c>
      <c r="CK518">
        <v>218.85799026413599</v>
      </c>
      <c r="CL518">
        <v>206.233141308905</v>
      </c>
      <c r="CM518">
        <v>202.68427705609199</v>
      </c>
      <c r="CN518">
        <v>208.885160180931</v>
      </c>
      <c r="CO518">
        <v>210.77557918649799</v>
      </c>
      <c r="CP518">
        <v>210.52033839097001</v>
      </c>
      <c r="CQ518">
        <v>207.134777939255</v>
      </c>
      <c r="CR518">
        <v>195.065442591568</v>
      </c>
      <c r="CS518">
        <v>201.17262884114899</v>
      </c>
      <c r="CT518">
        <v>208.179672289671</v>
      </c>
      <c r="CU518">
        <v>201.87074345855299</v>
      </c>
      <c r="CV518">
        <v>213.801992857101</v>
      </c>
      <c r="CW518">
        <v>189.47120643756901</v>
      </c>
    </row>
    <row r="519" spans="1:101" x14ac:dyDescent="0.25">
      <c r="A519">
        <v>124.245660881174</v>
      </c>
      <c r="B519">
        <v>214.68327792641401</v>
      </c>
      <c r="C519">
        <v>192.719503990699</v>
      </c>
      <c r="D519">
        <v>208.07319548570999</v>
      </c>
      <c r="E519">
        <v>212.30042120977001</v>
      </c>
      <c r="F519">
        <v>211.17736642551901</v>
      </c>
      <c r="G519">
        <v>203.98219954829199</v>
      </c>
      <c r="H519">
        <v>213.70954552806</v>
      </c>
      <c r="I519">
        <v>211.70341133481301</v>
      </c>
      <c r="J519">
        <v>210.48476511451301</v>
      </c>
      <c r="K519">
        <v>207.623211510039</v>
      </c>
      <c r="L519">
        <v>216.52707657728899</v>
      </c>
      <c r="M519">
        <v>206.150464422151</v>
      </c>
      <c r="N519">
        <v>222.91752114667801</v>
      </c>
      <c r="O519">
        <v>212.30482903870299</v>
      </c>
      <c r="P519">
        <v>229.319799239335</v>
      </c>
      <c r="Q519">
        <v>222.60015621077699</v>
      </c>
      <c r="R519">
        <v>220.641096047601</v>
      </c>
      <c r="S519">
        <v>228.30447569779301</v>
      </c>
      <c r="T519">
        <v>216.20207164234901</v>
      </c>
      <c r="U519">
        <v>222.64517462437701</v>
      </c>
      <c r="V519">
        <v>231.87741487470501</v>
      </c>
      <c r="W519">
        <v>217.75707884685599</v>
      </c>
      <c r="X519">
        <v>222.83166283523499</v>
      </c>
      <c r="Y519">
        <v>234.742067483174</v>
      </c>
      <c r="Z519">
        <v>225.65551889767701</v>
      </c>
      <c r="AA519">
        <v>232.84321380921401</v>
      </c>
      <c r="AB519">
        <v>226.06262151073301</v>
      </c>
      <c r="AC519">
        <v>225.98163867649001</v>
      </c>
      <c r="AD519">
        <v>240.626869136805</v>
      </c>
      <c r="AE519">
        <v>233.64380552517301</v>
      </c>
      <c r="AF519">
        <v>230.19136786723601</v>
      </c>
      <c r="AG519">
        <v>230.75389763368699</v>
      </c>
      <c r="AH519">
        <v>252.49458585416599</v>
      </c>
      <c r="AI519">
        <v>255.21523691071999</v>
      </c>
      <c r="AJ519">
        <v>263.08606070600098</v>
      </c>
      <c r="AK519">
        <v>261.18554764875603</v>
      </c>
      <c r="AL519">
        <v>268.661183048787</v>
      </c>
      <c r="AM519">
        <v>272.66365303984099</v>
      </c>
      <c r="AN519">
        <v>293.99834660137498</v>
      </c>
      <c r="AO519">
        <v>490.90411972340303</v>
      </c>
      <c r="AP519">
        <v>871.67562335837704</v>
      </c>
      <c r="AQ519">
        <v>779.45033047406196</v>
      </c>
      <c r="AR519">
        <v>721.20685801438503</v>
      </c>
      <c r="AS519">
        <v>719.99822996902606</v>
      </c>
      <c r="AT519">
        <v>1029.8952435144299</v>
      </c>
      <c r="AU519">
        <v>1876.8723740037799</v>
      </c>
      <c r="AV519">
        <v>1382.36255867866</v>
      </c>
      <c r="AW519">
        <v>1374.355320231</v>
      </c>
      <c r="AX519">
        <v>1509.0087244414999</v>
      </c>
      <c r="AY519">
        <v>1902.5121853820499</v>
      </c>
      <c r="AZ519">
        <v>1513.32069152124</v>
      </c>
      <c r="BA519">
        <v>1250.21733580267</v>
      </c>
      <c r="BB519">
        <v>1396.08098538218</v>
      </c>
      <c r="BC519">
        <v>1552.00962760112</v>
      </c>
      <c r="BD519">
        <v>2537.5216943671999</v>
      </c>
      <c r="BE519">
        <v>786.34240721737797</v>
      </c>
      <c r="BF519">
        <v>648.297399096974</v>
      </c>
      <c r="BG519">
        <v>703.54554939930301</v>
      </c>
      <c r="BH519">
        <v>834.85608934167306</v>
      </c>
      <c r="BI519">
        <v>841.84530780664795</v>
      </c>
      <c r="BJ519">
        <v>513.69863027356496</v>
      </c>
      <c r="BK519">
        <v>353.345036332343</v>
      </c>
      <c r="BL519">
        <v>352.03387946032598</v>
      </c>
      <c r="BM519">
        <v>334.69356249450698</v>
      </c>
      <c r="BN519">
        <v>321.97758817933601</v>
      </c>
      <c r="BO519">
        <v>319.22284109647399</v>
      </c>
      <c r="BP519">
        <v>318.34778846457499</v>
      </c>
      <c r="BQ519">
        <v>318.93126777296902</v>
      </c>
      <c r="BR519">
        <v>266.53298638399099</v>
      </c>
      <c r="BS519">
        <v>239.904423175098</v>
      </c>
      <c r="BT519">
        <v>223.73447572734199</v>
      </c>
      <c r="BU519">
        <v>221.904924902695</v>
      </c>
      <c r="BV519">
        <v>213.02094546319501</v>
      </c>
      <c r="BW519">
        <v>225.91200180481599</v>
      </c>
      <c r="BX519">
        <v>212.06096724647</v>
      </c>
      <c r="BY519">
        <v>220.65238840893099</v>
      </c>
      <c r="BZ519">
        <v>218.210548882577</v>
      </c>
      <c r="CA519">
        <v>209.165869883879</v>
      </c>
      <c r="CB519">
        <v>215.34153808819801</v>
      </c>
      <c r="CC519">
        <v>207.34542306086499</v>
      </c>
      <c r="CD519">
        <v>207.68189226757099</v>
      </c>
      <c r="CE519">
        <v>209.16859538000199</v>
      </c>
      <c r="CF519">
        <v>216.68237695705</v>
      </c>
      <c r="CG519">
        <v>206.29303667496399</v>
      </c>
      <c r="CH519">
        <v>216.50199090859999</v>
      </c>
      <c r="CI519">
        <v>217.97407928857101</v>
      </c>
      <c r="CJ519">
        <v>207.215264381189</v>
      </c>
      <c r="CK519">
        <v>219.31454216218199</v>
      </c>
      <c r="CL519">
        <v>205.74919515574999</v>
      </c>
      <c r="CM519">
        <v>202.75620794197101</v>
      </c>
      <c r="CN519">
        <v>208.302229571986</v>
      </c>
      <c r="CO519">
        <v>211.285969127096</v>
      </c>
      <c r="CP519">
        <v>210.31339422888101</v>
      </c>
      <c r="CQ519">
        <v>206.85666833191601</v>
      </c>
      <c r="CR519">
        <v>195.70634982185999</v>
      </c>
      <c r="CS519">
        <v>201.17262884114899</v>
      </c>
      <c r="CT519">
        <v>208.179672289671</v>
      </c>
      <c r="CU519">
        <v>201.87074345855299</v>
      </c>
      <c r="CV519">
        <v>214.55658305755301</v>
      </c>
      <c r="CW519">
        <v>189.47120643756901</v>
      </c>
    </row>
    <row r="520" spans="1:101" x14ac:dyDescent="0.25">
      <c r="A520">
        <v>124.485981308411</v>
      </c>
      <c r="B520">
        <v>230.392679427432</v>
      </c>
      <c r="C520">
        <v>192.351112848908</v>
      </c>
      <c r="D520">
        <v>201.38180499261901</v>
      </c>
      <c r="E520">
        <v>201.44979422301199</v>
      </c>
      <c r="F520">
        <v>213.47995717401599</v>
      </c>
      <c r="G520">
        <v>217.99495760320701</v>
      </c>
      <c r="H520">
        <v>210.500159035656</v>
      </c>
      <c r="I520">
        <v>209.95583594595101</v>
      </c>
      <c r="J520">
        <v>216.25553719608999</v>
      </c>
      <c r="K520">
        <v>204.80753910166601</v>
      </c>
      <c r="L520">
        <v>210.38011450181099</v>
      </c>
      <c r="M520">
        <v>207.87906911501801</v>
      </c>
      <c r="N520">
        <v>222.87181553378599</v>
      </c>
      <c r="O520">
        <v>214.27960368201201</v>
      </c>
      <c r="P520">
        <v>226.77098506569001</v>
      </c>
      <c r="Q520">
        <v>214.36824987033799</v>
      </c>
      <c r="R520">
        <v>216.33497133448699</v>
      </c>
      <c r="S520">
        <v>224.592627085902</v>
      </c>
      <c r="T520">
        <v>215.58392139464101</v>
      </c>
      <c r="U520">
        <v>221.937104532267</v>
      </c>
      <c r="V520">
        <v>232.38457625771201</v>
      </c>
      <c r="W520">
        <v>221.80486454935601</v>
      </c>
      <c r="X520">
        <v>222.93838834469099</v>
      </c>
      <c r="Y520">
        <v>231.73418920992299</v>
      </c>
      <c r="Z520">
        <v>225.601020245125</v>
      </c>
      <c r="AA520">
        <v>232.98861980539499</v>
      </c>
      <c r="AB520">
        <v>223.99223545973101</v>
      </c>
      <c r="AC520">
        <v>224.23432334455501</v>
      </c>
      <c r="AD520">
        <v>240.77841404393999</v>
      </c>
      <c r="AE520">
        <v>233.38413575344899</v>
      </c>
      <c r="AF520">
        <v>231.487453088313</v>
      </c>
      <c r="AG520">
        <v>225.594931553527</v>
      </c>
      <c r="AH520">
        <v>248.04632710713</v>
      </c>
      <c r="AI520">
        <v>253.14842642594499</v>
      </c>
      <c r="AJ520">
        <v>258.195498214444</v>
      </c>
      <c r="AK520">
        <v>262.48611156166601</v>
      </c>
      <c r="AL520">
        <v>267.46032232294499</v>
      </c>
      <c r="AM520">
        <v>271.83385086308499</v>
      </c>
      <c r="AN520">
        <v>294.916357129235</v>
      </c>
      <c r="AO520">
        <v>504.56897288976398</v>
      </c>
      <c r="AP520">
        <v>883.44356334515601</v>
      </c>
      <c r="AQ520">
        <v>792.84129947244503</v>
      </c>
      <c r="AR520">
        <v>735.39390475500898</v>
      </c>
      <c r="AS520">
        <v>732.01402595107504</v>
      </c>
      <c r="AT520">
        <v>1070.94973714201</v>
      </c>
      <c r="AU520">
        <v>1886.9580944782001</v>
      </c>
      <c r="AV520">
        <v>1409.8885348935801</v>
      </c>
      <c r="AW520">
        <v>1403.4304360568001</v>
      </c>
      <c r="AX520">
        <v>1540.9988816386999</v>
      </c>
      <c r="AY520">
        <v>1943.8747067395</v>
      </c>
      <c r="AZ520">
        <v>1539.7149596955301</v>
      </c>
      <c r="BA520">
        <v>1281.08158506476</v>
      </c>
      <c r="BB520">
        <v>1436.0688586732499</v>
      </c>
      <c r="BC520">
        <v>1586.9109281312899</v>
      </c>
      <c r="BD520">
        <v>2627.1844502581698</v>
      </c>
      <c r="BE520">
        <v>787.90915632394206</v>
      </c>
      <c r="BF520">
        <v>654.93845290427998</v>
      </c>
      <c r="BG520">
        <v>715.47260279401598</v>
      </c>
      <c r="BH520">
        <v>842.02379847352995</v>
      </c>
      <c r="BI520">
        <v>848.42278734471199</v>
      </c>
      <c r="BJ520">
        <v>513.94423817869097</v>
      </c>
      <c r="BK520">
        <v>352.577987960987</v>
      </c>
      <c r="BL520">
        <v>348.166359591549</v>
      </c>
      <c r="BM520">
        <v>333.90424344510598</v>
      </c>
      <c r="BN520">
        <v>318.69753603315303</v>
      </c>
      <c r="BO520">
        <v>319.76949343603502</v>
      </c>
      <c r="BP520">
        <v>316.07338923111502</v>
      </c>
      <c r="BQ520">
        <v>317.12413627313703</v>
      </c>
      <c r="BR520">
        <v>267.58021849253799</v>
      </c>
      <c r="BS520">
        <v>235.839548474411</v>
      </c>
      <c r="BT520">
        <v>222.62004697454</v>
      </c>
      <c r="BU520">
        <v>220.23271571464801</v>
      </c>
      <c r="BV520">
        <v>215.14897881057701</v>
      </c>
      <c r="BW520">
        <v>220.04224104130901</v>
      </c>
      <c r="BX520">
        <v>208.44285360155999</v>
      </c>
      <c r="BY520">
        <v>216.502920645632</v>
      </c>
      <c r="BZ520">
        <v>216.54296341388701</v>
      </c>
      <c r="CA520">
        <v>214.81115434202999</v>
      </c>
      <c r="CB520">
        <v>219.024563063995</v>
      </c>
      <c r="CC520">
        <v>210.507409969989</v>
      </c>
      <c r="CD520">
        <v>211.07236833518601</v>
      </c>
      <c r="CE520">
        <v>210.06065634181201</v>
      </c>
      <c r="CF520">
        <v>214.83511883847899</v>
      </c>
      <c r="CG520">
        <v>204.03402139935699</v>
      </c>
      <c r="CH520">
        <v>217.11084455169001</v>
      </c>
      <c r="CI520">
        <v>213.66494894404499</v>
      </c>
      <c r="CJ520">
        <v>208.647336134792</v>
      </c>
      <c r="CK520">
        <v>218.34346959039701</v>
      </c>
      <c r="CL520">
        <v>208.70154463521101</v>
      </c>
      <c r="CM520">
        <v>202.88387790741001</v>
      </c>
      <c r="CN520">
        <v>204.878860549141</v>
      </c>
      <c r="CO520">
        <v>211.81821514777599</v>
      </c>
      <c r="CP520">
        <v>208.211389297696</v>
      </c>
      <c r="CQ520">
        <v>208.195064776614</v>
      </c>
      <c r="CR520">
        <v>191.885325767876</v>
      </c>
      <c r="CS520">
        <v>199.636126127929</v>
      </c>
      <c r="CT520">
        <v>198.59996338718301</v>
      </c>
      <c r="CU520">
        <v>211.85198314467701</v>
      </c>
      <c r="CV520">
        <v>211.71688954522301</v>
      </c>
      <c r="CW520">
        <v>194.95497339172201</v>
      </c>
    </row>
    <row r="521" spans="1:101" x14ac:dyDescent="0.25">
      <c r="A521">
        <v>124.726301735647</v>
      </c>
      <c r="B521">
        <v>241.18611387396999</v>
      </c>
      <c r="C521">
        <v>192.24579162309999</v>
      </c>
      <c r="D521">
        <v>199.468769175132</v>
      </c>
      <c r="E521">
        <v>198.33637593581599</v>
      </c>
      <c r="F521">
        <v>214.13825660810801</v>
      </c>
      <c r="G521">
        <v>222.015700112876</v>
      </c>
      <c r="H521">
        <v>209.58412811995501</v>
      </c>
      <c r="I521">
        <v>209.456212688856</v>
      </c>
      <c r="J521">
        <v>217.901065083248</v>
      </c>
      <c r="K521">
        <v>204.00465390648299</v>
      </c>
      <c r="L521">
        <v>208.62731654453401</v>
      </c>
      <c r="M521">
        <v>211.004464736882</v>
      </c>
      <c r="N521">
        <v>225.66519041594501</v>
      </c>
      <c r="O521">
        <v>217.34988403007901</v>
      </c>
      <c r="P521">
        <v>226.04464215888601</v>
      </c>
      <c r="Q521">
        <v>210.82829816609299</v>
      </c>
      <c r="R521">
        <v>215.10708567190301</v>
      </c>
      <c r="S521">
        <v>223.84095274766599</v>
      </c>
      <c r="T521">
        <v>216.02712541011201</v>
      </c>
      <c r="U521">
        <v>220.14997142478401</v>
      </c>
      <c r="V521">
        <v>232.529192643047</v>
      </c>
      <c r="W521">
        <v>222.959085190986</v>
      </c>
      <c r="X521">
        <v>226.04425693228501</v>
      </c>
      <c r="Y521">
        <v>229.860776414822</v>
      </c>
      <c r="Z521">
        <v>226.14694870029999</v>
      </c>
      <c r="AA521">
        <v>233.03008212937701</v>
      </c>
      <c r="AB521">
        <v>222.010962693127</v>
      </c>
      <c r="AC521">
        <v>226.66591200796799</v>
      </c>
      <c r="AD521">
        <v>241.065994388143</v>
      </c>
      <c r="AE521">
        <v>232.561554280591</v>
      </c>
      <c r="AF521">
        <v>231.67791132912399</v>
      </c>
      <c r="AG521">
        <v>225.39481955643799</v>
      </c>
      <c r="AH521">
        <v>244.58529567611899</v>
      </c>
      <c r="AI521">
        <v>251.885591992011</v>
      </c>
      <c r="AJ521">
        <v>255.969992069613</v>
      </c>
      <c r="AK521">
        <v>262.06322067655498</v>
      </c>
      <c r="AL521">
        <v>267.368357735546</v>
      </c>
      <c r="AM521">
        <v>273.60798691555698</v>
      </c>
      <c r="AN521">
        <v>295.71718440955499</v>
      </c>
      <c r="AO521">
        <v>522.43901931752896</v>
      </c>
      <c r="AP521">
        <v>929.25174828768399</v>
      </c>
      <c r="AQ521">
        <v>816.14629623873896</v>
      </c>
      <c r="AR521">
        <v>766.776453047789</v>
      </c>
      <c r="AS521">
        <v>763.48226289563002</v>
      </c>
      <c r="AT521">
        <v>1171.9447723364101</v>
      </c>
      <c r="AU521">
        <v>1975.84989175433</v>
      </c>
      <c r="AV521">
        <v>1503.4055054436001</v>
      </c>
      <c r="AW521">
        <v>1498.1851608966999</v>
      </c>
      <c r="AX521">
        <v>1641.1158661632401</v>
      </c>
      <c r="AY521">
        <v>2002.61873256637</v>
      </c>
      <c r="AZ521">
        <v>1570.6673632204399</v>
      </c>
      <c r="BA521">
        <v>1365.6487608443001</v>
      </c>
      <c r="BB521">
        <v>1551.81014821548</v>
      </c>
      <c r="BC521">
        <v>1701.8164238526399</v>
      </c>
      <c r="BD521">
        <v>2877.0329644591902</v>
      </c>
      <c r="BE521">
        <v>808.72356551086602</v>
      </c>
      <c r="BF521">
        <v>680.62296124291902</v>
      </c>
      <c r="BG521">
        <v>749.98115780543696</v>
      </c>
      <c r="BH521">
        <v>870.96412889463102</v>
      </c>
      <c r="BI521">
        <v>875.139413679923</v>
      </c>
      <c r="BJ521">
        <v>514.21260604479403</v>
      </c>
      <c r="BK521">
        <v>343.087153898216</v>
      </c>
      <c r="BL521">
        <v>335.465006882767</v>
      </c>
      <c r="BM521">
        <v>321.90046942732801</v>
      </c>
      <c r="BN521">
        <v>308.35500408058101</v>
      </c>
      <c r="BO521">
        <v>306.83676283717102</v>
      </c>
      <c r="BP521">
        <v>306.00808607605097</v>
      </c>
      <c r="BQ521">
        <v>306.19406460590301</v>
      </c>
      <c r="BR521">
        <v>262.16102151130002</v>
      </c>
      <c r="BS521">
        <v>232.11730252118801</v>
      </c>
      <c r="BT521">
        <v>220.37170374031601</v>
      </c>
      <c r="BU521">
        <v>219.71203019758099</v>
      </c>
      <c r="BV521">
        <v>215.76765979235699</v>
      </c>
      <c r="BW521">
        <v>215.743903615753</v>
      </c>
      <c r="BX521">
        <v>207.677604080545</v>
      </c>
      <c r="BY521">
        <v>214.31705104915301</v>
      </c>
      <c r="BZ521">
        <v>217.318563869001</v>
      </c>
      <c r="CA521">
        <v>216.323189746785</v>
      </c>
      <c r="CB521">
        <v>223.322394736186</v>
      </c>
      <c r="CC521">
        <v>214.58847016785299</v>
      </c>
      <c r="CD521">
        <v>215.02106647160099</v>
      </c>
      <c r="CE521">
        <v>210.84053974450899</v>
      </c>
      <c r="CF521">
        <v>214.30837567379999</v>
      </c>
      <c r="CG521">
        <v>202.406727015445</v>
      </c>
      <c r="CH521">
        <v>219.79970204698901</v>
      </c>
      <c r="CI521">
        <v>214.259502841798</v>
      </c>
      <c r="CJ521">
        <v>210.97120343752701</v>
      </c>
      <c r="CK521">
        <v>211.14449881242001</v>
      </c>
      <c r="CL521">
        <v>211.19186123223901</v>
      </c>
      <c r="CM521">
        <v>202.92028282611301</v>
      </c>
      <c r="CN521">
        <v>203.902691482769</v>
      </c>
      <c r="CO521">
        <v>211.97038168212001</v>
      </c>
      <c r="CP521">
        <v>207.61200542248599</v>
      </c>
      <c r="CQ521">
        <v>208.57670672030699</v>
      </c>
      <c r="CR521">
        <v>190.79291367769801</v>
      </c>
      <c r="CS521">
        <v>198.580443560329</v>
      </c>
      <c r="CT521">
        <v>195.85121523471099</v>
      </c>
      <c r="CU521">
        <v>218.70977821983499</v>
      </c>
      <c r="CV521">
        <v>210.90503505767199</v>
      </c>
      <c r="CW521">
        <v>196.52275554535399</v>
      </c>
    </row>
    <row r="522" spans="1:101" x14ac:dyDescent="0.25">
      <c r="A522">
        <v>124.966622162883</v>
      </c>
      <c r="B522">
        <v>235.43401173967899</v>
      </c>
      <c r="C522">
        <v>192.60778559334801</v>
      </c>
      <c r="D522">
        <v>199.60534377774499</v>
      </c>
      <c r="E522">
        <v>199.49174188543199</v>
      </c>
      <c r="F522">
        <v>214.27971656088801</v>
      </c>
      <c r="G522">
        <v>222.855182810325</v>
      </c>
      <c r="H522">
        <v>210.49642310405</v>
      </c>
      <c r="I522">
        <v>212.48585979558499</v>
      </c>
      <c r="J522">
        <v>216.88872043193501</v>
      </c>
      <c r="K522">
        <v>203.64803175838799</v>
      </c>
      <c r="L522">
        <v>210.10247290540499</v>
      </c>
      <c r="M522">
        <v>212.591370048307</v>
      </c>
      <c r="N522">
        <v>226.78457767614401</v>
      </c>
      <c r="O522">
        <v>217.32259698412099</v>
      </c>
      <c r="P522">
        <v>224.448403893125</v>
      </c>
      <c r="Q522">
        <v>210.98064754897101</v>
      </c>
      <c r="R522">
        <v>216.14773014746399</v>
      </c>
      <c r="S522">
        <v>223.474215996487</v>
      </c>
      <c r="T522">
        <v>215.641782540463</v>
      </c>
      <c r="U522">
        <v>219.947709968075</v>
      </c>
      <c r="V522">
        <v>233.29541236120599</v>
      </c>
      <c r="W522">
        <v>223.77066374394099</v>
      </c>
      <c r="X522">
        <v>225.518091738273</v>
      </c>
      <c r="Y522">
        <v>231.07339559663001</v>
      </c>
      <c r="Z522">
        <v>227.54631496447399</v>
      </c>
      <c r="AA522">
        <v>233.895914485107</v>
      </c>
      <c r="AB522">
        <v>222.11715188584199</v>
      </c>
      <c r="AC522">
        <v>226.08206244019999</v>
      </c>
      <c r="AD522">
        <v>238.65569273459599</v>
      </c>
      <c r="AE522">
        <v>231.90926431067399</v>
      </c>
      <c r="AF522">
        <v>232.10214739070099</v>
      </c>
      <c r="AG522">
        <v>225.87620966607901</v>
      </c>
      <c r="AH522">
        <v>244.538953041501</v>
      </c>
      <c r="AI522">
        <v>252.15485824136599</v>
      </c>
      <c r="AJ522">
        <v>256.02001456376797</v>
      </c>
      <c r="AK522">
        <v>261.68099232172699</v>
      </c>
      <c r="AL522">
        <v>266.84279698947898</v>
      </c>
      <c r="AM522">
        <v>273.96892375605</v>
      </c>
      <c r="AN522">
        <v>294.39454482384002</v>
      </c>
      <c r="AO522">
        <v>522.55405467803803</v>
      </c>
      <c r="AP522">
        <v>929.47526878830797</v>
      </c>
      <c r="AQ522">
        <v>811.56456230754304</v>
      </c>
      <c r="AR522">
        <v>765.90755732968796</v>
      </c>
      <c r="AS522">
        <v>762.64624030064795</v>
      </c>
      <c r="AT522">
        <v>1186.23951614725</v>
      </c>
      <c r="AU522">
        <v>1968.0289477107999</v>
      </c>
      <c r="AV522">
        <v>1508.36405015028</v>
      </c>
      <c r="AW522">
        <v>1501.7194041335699</v>
      </c>
      <c r="AX522">
        <v>1649.6718996014999</v>
      </c>
      <c r="AY522">
        <v>1993.29049968975</v>
      </c>
      <c r="AZ522">
        <v>1567.8828958747399</v>
      </c>
      <c r="BA522">
        <v>1368.2188243476</v>
      </c>
      <c r="BB522">
        <v>1560.8956563701299</v>
      </c>
      <c r="BC522">
        <v>1714.99615426535</v>
      </c>
      <c r="BD522">
        <v>2901.8496321304501</v>
      </c>
      <c r="BE522">
        <v>804.74246584138098</v>
      </c>
      <c r="BF522">
        <v>682.07897726609394</v>
      </c>
      <c r="BG522">
        <v>751.90686111743901</v>
      </c>
      <c r="BH522">
        <v>869.98871032755403</v>
      </c>
      <c r="BI522">
        <v>877.97496776795094</v>
      </c>
      <c r="BJ522">
        <v>509.93054875014298</v>
      </c>
      <c r="BK522">
        <v>340.30990010529098</v>
      </c>
      <c r="BL522">
        <v>331.77475972402902</v>
      </c>
      <c r="BM522">
        <v>317.85522502955399</v>
      </c>
      <c r="BN522">
        <v>305.40262074281998</v>
      </c>
      <c r="BO522">
        <v>302.57416464512602</v>
      </c>
      <c r="BP522">
        <v>302.92041015700602</v>
      </c>
      <c r="BQ522">
        <v>302.57571943758597</v>
      </c>
      <c r="BR522">
        <v>261.69258009402699</v>
      </c>
      <c r="BS522">
        <v>231.185165357865</v>
      </c>
      <c r="BT522">
        <v>220.52958544698799</v>
      </c>
      <c r="BU522">
        <v>220.43538438403201</v>
      </c>
      <c r="BV522">
        <v>217.00801826317601</v>
      </c>
      <c r="BW522">
        <v>215.60917506776599</v>
      </c>
      <c r="BX522">
        <v>208.72077790380001</v>
      </c>
      <c r="BY522">
        <v>213.02784974749599</v>
      </c>
      <c r="BZ522">
        <v>217.28802079122599</v>
      </c>
      <c r="CA522">
        <v>216.625364104836</v>
      </c>
      <c r="CB522">
        <v>221.52653510496501</v>
      </c>
      <c r="CC522">
        <v>215.02766620413701</v>
      </c>
      <c r="CD522">
        <v>215.055565202157</v>
      </c>
      <c r="CE522">
        <v>211.46485168306501</v>
      </c>
      <c r="CF522">
        <v>215.186116230458</v>
      </c>
      <c r="CG522">
        <v>202.47962857738099</v>
      </c>
      <c r="CH522">
        <v>218.254919808897</v>
      </c>
      <c r="CI522">
        <v>215.72973263302001</v>
      </c>
      <c r="CJ522">
        <v>211.43956395730899</v>
      </c>
      <c r="CK522">
        <v>210.02442119142299</v>
      </c>
      <c r="CL522">
        <v>209.88945744762501</v>
      </c>
      <c r="CM522">
        <v>203.28540754475</v>
      </c>
      <c r="CN522">
        <v>205.42558756071699</v>
      </c>
      <c r="CO522">
        <v>213.398372684637</v>
      </c>
      <c r="CP522">
        <v>207.72758445871099</v>
      </c>
      <c r="CQ522">
        <v>208.24633031178101</v>
      </c>
      <c r="CR522">
        <v>191.83059780260501</v>
      </c>
      <c r="CS522">
        <v>202.879838144297</v>
      </c>
      <c r="CT522">
        <v>197.15938547950799</v>
      </c>
      <c r="CU522">
        <v>211.875712993798</v>
      </c>
      <c r="CV522">
        <v>211.68945782480299</v>
      </c>
      <c r="CW522">
        <v>196.51114374410901</v>
      </c>
    </row>
    <row r="523" spans="1:101" x14ac:dyDescent="0.25">
      <c r="A523">
        <v>125.20694259011999</v>
      </c>
      <c r="B523">
        <v>234.49822276405399</v>
      </c>
      <c r="C523">
        <v>192.677314165642</v>
      </c>
      <c r="D523">
        <v>199.631575808972</v>
      </c>
      <c r="E523">
        <v>199.70564437665999</v>
      </c>
      <c r="F523">
        <v>214.30688692659001</v>
      </c>
      <c r="G523">
        <v>223.01060321230901</v>
      </c>
      <c r="H523">
        <v>210.67468447124801</v>
      </c>
      <c r="I523">
        <v>213.067767382998</v>
      </c>
      <c r="J523">
        <v>216.13323424024</v>
      </c>
      <c r="K523">
        <v>204.999880066494</v>
      </c>
      <c r="L523">
        <v>214.43668093315901</v>
      </c>
      <c r="M523">
        <v>215.98201886201801</v>
      </c>
      <c r="N523">
        <v>226.40951365030099</v>
      </c>
      <c r="O523">
        <v>215.56260408822601</v>
      </c>
      <c r="P523">
        <v>217.18732452719399</v>
      </c>
      <c r="Q523">
        <v>212.39973421920899</v>
      </c>
      <c r="R523">
        <v>217.191072831784</v>
      </c>
      <c r="S523">
        <v>223.443811313666</v>
      </c>
      <c r="T523">
        <v>214.467918299096</v>
      </c>
      <c r="U523">
        <v>216.32945477312899</v>
      </c>
      <c r="V523">
        <v>239.93853808585999</v>
      </c>
      <c r="W523">
        <v>225.620820177762</v>
      </c>
      <c r="X523">
        <v>221.78083965062001</v>
      </c>
      <c r="Y523">
        <v>234.99033619596199</v>
      </c>
      <c r="Z523">
        <v>228.221694857458</v>
      </c>
      <c r="AA523">
        <v>239.923680982234</v>
      </c>
      <c r="AB523">
        <v>220.33214617392699</v>
      </c>
      <c r="AC523">
        <v>227.272880425659</v>
      </c>
      <c r="AD523">
        <v>234.41593911984901</v>
      </c>
      <c r="AE523">
        <v>228.126622281077</v>
      </c>
      <c r="AF523">
        <v>231.97416652809699</v>
      </c>
      <c r="AG523">
        <v>225.58780207137701</v>
      </c>
      <c r="AH523">
        <v>244.18151025498199</v>
      </c>
      <c r="AI523">
        <v>251.49313473894199</v>
      </c>
      <c r="AJ523">
        <v>258.02614695808199</v>
      </c>
      <c r="AK523">
        <v>262.06285372348702</v>
      </c>
      <c r="AL523">
        <v>266.76413044222699</v>
      </c>
      <c r="AM523">
        <v>277.74831282645903</v>
      </c>
      <c r="AN523">
        <v>294.45115730319702</v>
      </c>
      <c r="AO523">
        <v>539.98264620069097</v>
      </c>
      <c r="AP523">
        <v>943.84017990010204</v>
      </c>
      <c r="AQ523">
        <v>826.32801721615294</v>
      </c>
      <c r="AR523">
        <v>777.776210447371</v>
      </c>
      <c r="AS523">
        <v>770.28893998235799</v>
      </c>
      <c r="AT523">
        <v>1268.77980743133</v>
      </c>
      <c r="AU523">
        <v>1964.6436387983699</v>
      </c>
      <c r="AV523">
        <v>1557.18142127591</v>
      </c>
      <c r="AW523">
        <v>1544.4062880382801</v>
      </c>
      <c r="AX523">
        <v>1718.01153620471</v>
      </c>
      <c r="AY523">
        <v>2061.9797006492499</v>
      </c>
      <c r="AZ523">
        <v>1627.12168541702</v>
      </c>
      <c r="BA523">
        <v>1406.3526766019099</v>
      </c>
      <c r="BB523">
        <v>1622.4175285927299</v>
      </c>
      <c r="BC523">
        <v>1795.61672669615</v>
      </c>
      <c r="BD523">
        <v>3036.6077131061302</v>
      </c>
      <c r="BE523">
        <v>802.24163816571399</v>
      </c>
      <c r="BF523">
        <v>700.52039737480902</v>
      </c>
      <c r="BG523">
        <v>778.12201712856597</v>
      </c>
      <c r="BH523">
        <v>885.92668411974898</v>
      </c>
      <c r="BI523">
        <v>906.09064669092504</v>
      </c>
      <c r="BJ523">
        <v>505.50987101511998</v>
      </c>
      <c r="BK523">
        <v>336.50354186099298</v>
      </c>
      <c r="BL523">
        <v>328.94451835982102</v>
      </c>
      <c r="BM523">
        <v>312.49598477052899</v>
      </c>
      <c r="BN523">
        <v>301.80156634325402</v>
      </c>
      <c r="BO523">
        <v>297.29952964331198</v>
      </c>
      <c r="BP523">
        <v>298.082218136817</v>
      </c>
      <c r="BQ523">
        <v>295.55042464476298</v>
      </c>
      <c r="BR523">
        <v>261.70241365983401</v>
      </c>
      <c r="BS523">
        <v>228.89279075979701</v>
      </c>
      <c r="BT523">
        <v>222.09636998814801</v>
      </c>
      <c r="BU523">
        <v>220.630404497093</v>
      </c>
      <c r="BV523">
        <v>219.397769732044</v>
      </c>
      <c r="BW523">
        <v>216.12267540258301</v>
      </c>
      <c r="BX523">
        <v>210.294134887133</v>
      </c>
      <c r="BY523">
        <v>204.56825592231499</v>
      </c>
      <c r="BZ523">
        <v>218.45992903394</v>
      </c>
      <c r="CA523">
        <v>215.953148391893</v>
      </c>
      <c r="CB523">
        <v>215.29771468296801</v>
      </c>
      <c r="CC523">
        <v>213.878372540627</v>
      </c>
      <c r="CD523">
        <v>212.54721768232699</v>
      </c>
      <c r="CE523">
        <v>209.833280787859</v>
      </c>
      <c r="CF523">
        <v>216.94250789986799</v>
      </c>
      <c r="CG523">
        <v>202.21441123480301</v>
      </c>
      <c r="CH523">
        <v>214.93585900219199</v>
      </c>
      <c r="CI523">
        <v>217.71345210294999</v>
      </c>
      <c r="CJ523">
        <v>209.76543485640801</v>
      </c>
      <c r="CK523">
        <v>211.829476110831</v>
      </c>
      <c r="CL523">
        <v>203.32274779461</v>
      </c>
      <c r="CM523">
        <v>206.44025504919199</v>
      </c>
      <c r="CN523">
        <v>207.385558177701</v>
      </c>
      <c r="CO523">
        <v>213.67264845664801</v>
      </c>
      <c r="CP523">
        <v>208.45756421087799</v>
      </c>
      <c r="CQ523">
        <v>207.45866777377501</v>
      </c>
      <c r="CR523">
        <v>192.029906911669</v>
      </c>
      <c r="CS523">
        <v>203.57929131108801</v>
      </c>
      <c r="CT523">
        <v>197.401577898634</v>
      </c>
      <c r="CU523">
        <v>210.76390330267799</v>
      </c>
      <c r="CV523">
        <v>211.84012275172401</v>
      </c>
      <c r="CW523">
        <v>196.50891345292001</v>
      </c>
    </row>
    <row r="524" spans="1:101" x14ac:dyDescent="0.25">
      <c r="A524">
        <v>125.44726301735599</v>
      </c>
      <c r="B524">
        <v>234.49822276405399</v>
      </c>
      <c r="C524">
        <v>196.00731210670901</v>
      </c>
      <c r="D524">
        <v>200.48695396207299</v>
      </c>
      <c r="E524">
        <v>199.70564437665999</v>
      </c>
      <c r="F524">
        <v>215.860249248239</v>
      </c>
      <c r="G524">
        <v>220.80758317143699</v>
      </c>
      <c r="H524">
        <v>209.46551008008799</v>
      </c>
      <c r="I524">
        <v>214.199609087233</v>
      </c>
      <c r="J524">
        <v>215.099744114629</v>
      </c>
      <c r="K524">
        <v>206.29980931663201</v>
      </c>
      <c r="L524">
        <v>216.046873927126</v>
      </c>
      <c r="M524">
        <v>215.03948302788601</v>
      </c>
      <c r="N524">
        <v>225.80668232320599</v>
      </c>
      <c r="O524">
        <v>214.66128862192201</v>
      </c>
      <c r="P524">
        <v>216.69158771952399</v>
      </c>
      <c r="Q524">
        <v>213.30060799408</v>
      </c>
      <c r="R524">
        <v>217.053631521905</v>
      </c>
      <c r="S524">
        <v>222.90675761529801</v>
      </c>
      <c r="T524">
        <v>215.06356789471201</v>
      </c>
      <c r="U524">
        <v>215.68983344942501</v>
      </c>
      <c r="V524">
        <v>238.48799122550699</v>
      </c>
      <c r="W524">
        <v>227.18828143810799</v>
      </c>
      <c r="X524">
        <v>221.216735014324</v>
      </c>
      <c r="Y524">
        <v>233.71368588065599</v>
      </c>
      <c r="Z524">
        <v>227.017455607383</v>
      </c>
      <c r="AA524">
        <v>239.14890924107101</v>
      </c>
      <c r="AB524">
        <v>219.495429775834</v>
      </c>
      <c r="AC524">
        <v>226.97150512034301</v>
      </c>
      <c r="AD524">
        <v>233.66737874180001</v>
      </c>
      <c r="AE524">
        <v>227.71753451989599</v>
      </c>
      <c r="AF524">
        <v>231.61870708399101</v>
      </c>
      <c r="AG524">
        <v>225.964590584983</v>
      </c>
      <c r="AH524">
        <v>243.71647497395901</v>
      </c>
      <c r="AI524">
        <v>251.21042337979799</v>
      </c>
      <c r="AJ524">
        <v>258.05722001077299</v>
      </c>
      <c r="AK524">
        <v>262.22264663077499</v>
      </c>
      <c r="AL524">
        <v>265.72930522327999</v>
      </c>
      <c r="AM524">
        <v>280.52662348098397</v>
      </c>
      <c r="AN524">
        <v>295.22105847928998</v>
      </c>
      <c r="AO524">
        <v>544.86883679836797</v>
      </c>
      <c r="AP524">
        <v>943.10715365850604</v>
      </c>
      <c r="AQ524">
        <v>829.12017826937597</v>
      </c>
      <c r="AR524">
        <v>779.99015188573696</v>
      </c>
      <c r="AS524">
        <v>766.28562191538504</v>
      </c>
      <c r="AT524">
        <v>1279.4103050333199</v>
      </c>
      <c r="AU524">
        <v>1961.6201968835201</v>
      </c>
      <c r="AV524">
        <v>1558.40568296941</v>
      </c>
      <c r="AW524">
        <v>1544.57524002424</v>
      </c>
      <c r="AX524">
        <v>1719.03361069779</v>
      </c>
      <c r="AY524">
        <v>2073.5434736543598</v>
      </c>
      <c r="AZ524">
        <v>1625.6525619709701</v>
      </c>
      <c r="BA524">
        <v>1409.28099875419</v>
      </c>
      <c r="BB524">
        <v>1629.6620764680699</v>
      </c>
      <c r="BC524">
        <v>1804.8722301981099</v>
      </c>
      <c r="BD524">
        <v>3076.0527367561399</v>
      </c>
      <c r="BE524">
        <v>798.13754908880003</v>
      </c>
      <c r="BF524">
        <v>701.43705211574502</v>
      </c>
      <c r="BG524">
        <v>781.88280645550196</v>
      </c>
      <c r="BH524">
        <v>887.67948329769695</v>
      </c>
      <c r="BI524">
        <v>904.21107673156996</v>
      </c>
      <c r="BJ524">
        <v>502.54732923516002</v>
      </c>
      <c r="BK524">
        <v>329.18156337543297</v>
      </c>
      <c r="BL524">
        <v>324.05248696856</v>
      </c>
      <c r="BM524">
        <v>306.964725216028</v>
      </c>
      <c r="BN524">
        <v>297.11454393256599</v>
      </c>
      <c r="BO524">
        <v>293.05238549256097</v>
      </c>
      <c r="BP524">
        <v>293.15003130817399</v>
      </c>
      <c r="BQ524">
        <v>288.00636875273898</v>
      </c>
      <c r="BR524">
        <v>257.81516572925</v>
      </c>
      <c r="BS524">
        <v>228.294203581121</v>
      </c>
      <c r="BT524">
        <v>222.040032793417</v>
      </c>
      <c r="BU524">
        <v>221.67237459623399</v>
      </c>
      <c r="BV524">
        <v>218.62315723328899</v>
      </c>
      <c r="BW524">
        <v>215.84543700986899</v>
      </c>
      <c r="BX524">
        <v>210.49453620811099</v>
      </c>
      <c r="BY524">
        <v>203.02773286933899</v>
      </c>
      <c r="BZ524">
        <v>218.648588059133</v>
      </c>
      <c r="CA524">
        <v>215.99103491658701</v>
      </c>
      <c r="CB524">
        <v>213.64388093824999</v>
      </c>
      <c r="CC524">
        <v>213.990266048058</v>
      </c>
      <c r="CD524">
        <v>212.427874760371</v>
      </c>
      <c r="CE524">
        <v>209.482509416407</v>
      </c>
      <c r="CF524">
        <v>216.04957710678499</v>
      </c>
      <c r="CG524">
        <v>202.44377453113401</v>
      </c>
      <c r="CH524">
        <v>215.04778656613101</v>
      </c>
      <c r="CI524">
        <v>215.80216623178501</v>
      </c>
      <c r="CJ524">
        <v>209.61304634387801</v>
      </c>
      <c r="CK524">
        <v>213.80770442874999</v>
      </c>
      <c r="CL524">
        <v>202.64936834263301</v>
      </c>
      <c r="CM524">
        <v>208.60368678080101</v>
      </c>
      <c r="CN524">
        <v>208.10807833417201</v>
      </c>
      <c r="CO524">
        <v>213.80722370431999</v>
      </c>
      <c r="CP524">
        <v>208.29339471302799</v>
      </c>
      <c r="CQ524">
        <v>206.46377043202401</v>
      </c>
      <c r="CR524">
        <v>193.075998580761</v>
      </c>
      <c r="CS524">
        <v>203.57929131108801</v>
      </c>
      <c r="CT524">
        <v>197.401577898634</v>
      </c>
      <c r="CU524">
        <v>210.76390330267799</v>
      </c>
      <c r="CV524">
        <v>211.66634683696299</v>
      </c>
      <c r="CW524">
        <v>199.315686807926</v>
      </c>
    </row>
    <row r="525" spans="1:101" x14ac:dyDescent="0.25">
      <c r="A525">
        <v>125.68758344459199</v>
      </c>
      <c r="B525">
        <v>234.49822276405399</v>
      </c>
      <c r="C525">
        <v>207.98746416435</v>
      </c>
      <c r="D525">
        <v>205.131358263652</v>
      </c>
      <c r="E525">
        <v>199.70564437665999</v>
      </c>
      <c r="F525">
        <v>224.29446354564001</v>
      </c>
      <c r="G525">
        <v>215.58406010307399</v>
      </c>
      <c r="H525">
        <v>205.12110688568001</v>
      </c>
      <c r="I525">
        <v>220.34511381025399</v>
      </c>
      <c r="J525">
        <v>211.38944370166499</v>
      </c>
      <c r="K525">
        <v>210.970282681009</v>
      </c>
      <c r="L525">
        <v>221.83208376761399</v>
      </c>
      <c r="M525">
        <v>211.65746961118501</v>
      </c>
      <c r="N525">
        <v>223.64359890249199</v>
      </c>
      <c r="O525">
        <v>211.42718240618601</v>
      </c>
      <c r="P525">
        <v>214.91278157340199</v>
      </c>
      <c r="Q525">
        <v>216.531951214049</v>
      </c>
      <c r="R525">
        <v>216.56020779567299</v>
      </c>
      <c r="S525">
        <v>220.97969792420199</v>
      </c>
      <c r="T525">
        <v>217.200881778254</v>
      </c>
      <c r="U525">
        <v>213.96846742615699</v>
      </c>
      <c r="V525">
        <v>233.27636876655899</v>
      </c>
      <c r="W525">
        <v>232.81996182792199</v>
      </c>
      <c r="X525">
        <v>219.192610965894</v>
      </c>
      <c r="Y525">
        <v>229.132800636356</v>
      </c>
      <c r="Z525">
        <v>222.69639623416199</v>
      </c>
      <c r="AA525">
        <v>236.36525714600899</v>
      </c>
      <c r="AB525">
        <v>216.56307400877199</v>
      </c>
      <c r="AC525">
        <v>225.89010822366299</v>
      </c>
      <c r="AD525">
        <v>230.98138936071601</v>
      </c>
      <c r="AE525">
        <v>226.43066332113699</v>
      </c>
      <c r="AF525">
        <v>230.34370996816199</v>
      </c>
      <c r="AG525">
        <v>227.96428645802399</v>
      </c>
      <c r="AH525">
        <v>241.62989577876101</v>
      </c>
      <c r="AI525">
        <v>248.253598943474</v>
      </c>
      <c r="AJ525">
        <v>255.61289176839</v>
      </c>
      <c r="AK525">
        <v>258.70199570152403</v>
      </c>
      <c r="AL525">
        <v>266.58866343282602</v>
      </c>
      <c r="AM525">
        <v>281.51617592703599</v>
      </c>
      <c r="AN525">
        <v>295.36462712851898</v>
      </c>
      <c r="AO525">
        <v>554.08790205511195</v>
      </c>
      <c r="AP525">
        <v>954.58030865514002</v>
      </c>
      <c r="AQ525">
        <v>838.76113613091798</v>
      </c>
      <c r="AR525">
        <v>785.93338854847798</v>
      </c>
      <c r="AS525">
        <v>773.43074678020298</v>
      </c>
      <c r="AT525">
        <v>1304.18390038702</v>
      </c>
      <c r="AU525">
        <v>1974.97618388418</v>
      </c>
      <c r="AV525">
        <v>1574.9887861167799</v>
      </c>
      <c r="AW525">
        <v>1568.7710071551001</v>
      </c>
      <c r="AX525">
        <v>1739.9386843749601</v>
      </c>
      <c r="AY525">
        <v>2122.1198734711202</v>
      </c>
      <c r="AZ525">
        <v>1651.7720903054001</v>
      </c>
      <c r="BA525">
        <v>1431.4947116836699</v>
      </c>
      <c r="BB525">
        <v>1665.3251786637099</v>
      </c>
      <c r="BC525">
        <v>1844.8222727805501</v>
      </c>
      <c r="BD525">
        <v>3236.4926303386101</v>
      </c>
      <c r="BE525">
        <v>800.79001817598601</v>
      </c>
      <c r="BF525">
        <v>711.20240162953803</v>
      </c>
      <c r="BG525">
        <v>791.68555442913396</v>
      </c>
      <c r="BH525">
        <v>907.67361251692603</v>
      </c>
      <c r="BI525">
        <v>919.53602644705302</v>
      </c>
      <c r="BJ525">
        <v>503.24818027758499</v>
      </c>
      <c r="BK525">
        <v>328.47620454985201</v>
      </c>
      <c r="BL525">
        <v>321.29752647120398</v>
      </c>
      <c r="BM525">
        <v>304.13962358074701</v>
      </c>
      <c r="BN525">
        <v>295.32857306216602</v>
      </c>
      <c r="BO525">
        <v>292.42977985727703</v>
      </c>
      <c r="BP525">
        <v>291.13015512621098</v>
      </c>
      <c r="BQ525">
        <v>287.74764747362502</v>
      </c>
      <c r="BR525">
        <v>253.18239071337101</v>
      </c>
      <c r="BS525">
        <v>225.78071926897201</v>
      </c>
      <c r="BT525">
        <v>222.95110140298999</v>
      </c>
      <c r="BU525">
        <v>218.961768638515</v>
      </c>
      <c r="BV525">
        <v>216.076060296207</v>
      </c>
      <c r="BW525">
        <v>214.984658903541</v>
      </c>
      <c r="BX525">
        <v>211.99599632225201</v>
      </c>
      <c r="BY525">
        <v>197.500017693713</v>
      </c>
      <c r="BZ525">
        <v>219.325535641686</v>
      </c>
      <c r="CA525">
        <v>216.126979599207</v>
      </c>
      <c r="CB525">
        <v>207.70958357673001</v>
      </c>
      <c r="CC525">
        <v>214.39176308368201</v>
      </c>
      <c r="CD525">
        <v>211.99964768546701</v>
      </c>
      <c r="CE525">
        <v>208.793595671281</v>
      </c>
      <c r="CF525">
        <v>212.84139521159099</v>
      </c>
      <c r="CG525">
        <v>202.979427012233</v>
      </c>
      <c r="CH525">
        <v>215.44940580354401</v>
      </c>
      <c r="CI525">
        <v>208.94407741929601</v>
      </c>
      <c r="CJ525">
        <v>209.066244858711</v>
      </c>
      <c r="CK525">
        <v>215.960417069996</v>
      </c>
      <c r="CL525">
        <v>200.23314366592001</v>
      </c>
      <c r="CM525">
        <v>216.37661002032601</v>
      </c>
      <c r="CN525">
        <v>210.70399741643399</v>
      </c>
      <c r="CO525">
        <v>214.53792024702199</v>
      </c>
      <c r="CP525">
        <v>207.70355548379899</v>
      </c>
      <c r="CQ525">
        <v>202.88923625299299</v>
      </c>
      <c r="CR525">
        <v>196.83946555093399</v>
      </c>
      <c r="CS525">
        <v>203.57929131108801</v>
      </c>
      <c r="CT525">
        <v>197.401577898634</v>
      </c>
      <c r="CU525">
        <v>210.76390330267799</v>
      </c>
      <c r="CV525">
        <v>210.72280437787501</v>
      </c>
      <c r="CW525">
        <v>209.41346229590201</v>
      </c>
    </row>
    <row r="526" spans="1:101" x14ac:dyDescent="0.25">
      <c r="A526">
        <v>125.927903871829</v>
      </c>
      <c r="B526">
        <v>220.460347905106</v>
      </c>
      <c r="C526">
        <v>209.47954703954301</v>
      </c>
      <c r="D526">
        <v>206.866393965892</v>
      </c>
      <c r="E526">
        <v>198.416095869759</v>
      </c>
      <c r="F526">
        <v>219.286314704782</v>
      </c>
      <c r="G526">
        <v>215.90692634789499</v>
      </c>
      <c r="H526">
        <v>205.39084496829</v>
      </c>
      <c r="I526">
        <v>214.82284268636499</v>
      </c>
      <c r="J526">
        <v>211.43722947344801</v>
      </c>
      <c r="K526">
        <v>212.466749775945</v>
      </c>
      <c r="L526">
        <v>220.83988184342499</v>
      </c>
      <c r="M526">
        <v>213.11994084044699</v>
      </c>
      <c r="N526">
        <v>223.25420340599999</v>
      </c>
      <c r="O526">
        <v>211.56914265445201</v>
      </c>
      <c r="P526">
        <v>214.58061987972599</v>
      </c>
      <c r="Q526">
        <v>215.88048607331501</v>
      </c>
      <c r="R526">
        <v>217.138881476747</v>
      </c>
      <c r="S526">
        <v>219.85465828539</v>
      </c>
      <c r="T526">
        <v>217.14440033385699</v>
      </c>
      <c r="U526">
        <v>214.60217498055701</v>
      </c>
      <c r="V526">
        <v>232.621700589829</v>
      </c>
      <c r="W526">
        <v>230.873337167865</v>
      </c>
      <c r="X526">
        <v>218.32439740157201</v>
      </c>
      <c r="Y526">
        <v>228.849861228771</v>
      </c>
      <c r="Z526">
        <v>222.66580053340499</v>
      </c>
      <c r="AA526">
        <v>232.731849262445</v>
      </c>
      <c r="AB526">
        <v>216.162139904627</v>
      </c>
      <c r="AC526">
        <v>227.29175428937199</v>
      </c>
      <c r="AD526">
        <v>229.77640926506601</v>
      </c>
      <c r="AE526">
        <v>227.23338073208899</v>
      </c>
      <c r="AF526">
        <v>230.00559698655201</v>
      </c>
      <c r="AG526">
        <v>231.44769375758599</v>
      </c>
      <c r="AH526">
        <v>238.09420849334799</v>
      </c>
      <c r="AI526">
        <v>247.15288185119999</v>
      </c>
      <c r="AJ526">
        <v>254.25297045037999</v>
      </c>
      <c r="AK526">
        <v>255.95738137086201</v>
      </c>
      <c r="AL526">
        <v>265.29951845722297</v>
      </c>
      <c r="AM526">
        <v>286.29073644254299</v>
      </c>
      <c r="AN526">
        <v>298.03533682130501</v>
      </c>
      <c r="AO526">
        <v>568.30168732699701</v>
      </c>
      <c r="AP526">
        <v>967.23399552225601</v>
      </c>
      <c r="AQ526">
        <v>863.312203592218</v>
      </c>
      <c r="AR526">
        <v>794.547432475493</v>
      </c>
      <c r="AS526">
        <v>803.44683360957902</v>
      </c>
      <c r="AT526">
        <v>1363.4942471576301</v>
      </c>
      <c r="AU526">
        <v>1978.3139300294699</v>
      </c>
      <c r="AV526">
        <v>1606.36099971877</v>
      </c>
      <c r="AW526">
        <v>1614.3200030640701</v>
      </c>
      <c r="AX526">
        <v>1765.8356919442499</v>
      </c>
      <c r="AY526">
        <v>2164.7552687400498</v>
      </c>
      <c r="AZ526">
        <v>1662.35170198164</v>
      </c>
      <c r="BA526">
        <v>1460.5441297988</v>
      </c>
      <c r="BB526">
        <v>1715.96108732018</v>
      </c>
      <c r="BC526">
        <v>1862.2857465059799</v>
      </c>
      <c r="BD526">
        <v>3225.0511351227101</v>
      </c>
      <c r="BE526">
        <v>815.54237813222699</v>
      </c>
      <c r="BF526">
        <v>722.75173480093997</v>
      </c>
      <c r="BG526">
        <v>809.11221241590397</v>
      </c>
      <c r="BH526">
        <v>913.64322677802295</v>
      </c>
      <c r="BI526">
        <v>927.70604798664101</v>
      </c>
      <c r="BJ526">
        <v>495.19474983171301</v>
      </c>
      <c r="BK526">
        <v>325.70437147173101</v>
      </c>
      <c r="BL526">
        <v>315.20861869858601</v>
      </c>
      <c r="BM526">
        <v>301.00566756120799</v>
      </c>
      <c r="BN526">
        <v>290.76796712440603</v>
      </c>
      <c r="BO526">
        <v>288.049369045665</v>
      </c>
      <c r="BP526">
        <v>287.92090810014901</v>
      </c>
      <c r="BQ526">
        <v>284.53507351018197</v>
      </c>
      <c r="BR526">
        <v>251.10241376637501</v>
      </c>
      <c r="BS526">
        <v>223.435286483765</v>
      </c>
      <c r="BT526">
        <v>221.567616108024</v>
      </c>
      <c r="BU526">
        <v>221.01906076548701</v>
      </c>
      <c r="BV526">
        <v>215.99568646549201</v>
      </c>
      <c r="BW526">
        <v>215.72064185281801</v>
      </c>
      <c r="BX526">
        <v>217.667654340187</v>
      </c>
      <c r="BY526">
        <v>198.45498640210999</v>
      </c>
      <c r="BZ526">
        <v>218.56574927604899</v>
      </c>
      <c r="CA526">
        <v>215.90034524459301</v>
      </c>
      <c r="CB526">
        <v>208.59343005645701</v>
      </c>
      <c r="CC526">
        <v>216.04901594081801</v>
      </c>
      <c r="CD526">
        <v>211.87005345782001</v>
      </c>
      <c r="CE526">
        <v>210.314985720214</v>
      </c>
      <c r="CF526">
        <v>214.737707598556</v>
      </c>
      <c r="CG526">
        <v>202.725991636082</v>
      </c>
      <c r="CH526">
        <v>216.82056574761501</v>
      </c>
      <c r="CI526">
        <v>208.60500360044901</v>
      </c>
      <c r="CJ526">
        <v>208.26224202717299</v>
      </c>
      <c r="CK526">
        <v>220.43409553293699</v>
      </c>
      <c r="CL526">
        <v>199.770969416328</v>
      </c>
      <c r="CM526">
        <v>214.61448098862999</v>
      </c>
      <c r="CN526">
        <v>207.02849679107399</v>
      </c>
      <c r="CO526">
        <v>216.07291710528301</v>
      </c>
      <c r="CP526">
        <v>208.50889913883199</v>
      </c>
      <c r="CQ526">
        <v>203.13001409054499</v>
      </c>
      <c r="CR526">
        <v>199.895561452886</v>
      </c>
      <c r="CS526">
        <v>206.093801526742</v>
      </c>
      <c r="CT526">
        <v>196.350312665666</v>
      </c>
      <c r="CU526">
        <v>209.88175187867199</v>
      </c>
      <c r="CV526">
        <v>208.303069592702</v>
      </c>
      <c r="CW526">
        <v>206.68240173260901</v>
      </c>
    </row>
    <row r="527" spans="1:101" x14ac:dyDescent="0.25">
      <c r="A527">
        <v>126.168224299065</v>
      </c>
      <c r="B527">
        <v>204.049832728094</v>
      </c>
      <c r="C527">
        <v>211.412869529289</v>
      </c>
      <c r="D527">
        <v>209.05889471582299</v>
      </c>
      <c r="E527">
        <v>196.78654089011101</v>
      </c>
      <c r="F527">
        <v>212.957701365491</v>
      </c>
      <c r="G527">
        <v>216.32527078617801</v>
      </c>
      <c r="H527">
        <v>205.74474560381799</v>
      </c>
      <c r="I527">
        <v>207.844551942945</v>
      </c>
      <c r="J527">
        <v>211.500390438349</v>
      </c>
      <c r="K527">
        <v>214.43013830018401</v>
      </c>
      <c r="L527">
        <v>219.53809720795101</v>
      </c>
      <c r="M527">
        <v>216.080714020675</v>
      </c>
      <c r="N527">
        <v>222.96822968050401</v>
      </c>
      <c r="O527">
        <v>211.78035846318801</v>
      </c>
      <c r="P527">
        <v>215.30931517568001</v>
      </c>
      <c r="Q527">
        <v>214.46752505103601</v>
      </c>
      <c r="R527">
        <v>217.90374488053601</v>
      </c>
      <c r="S527">
        <v>218.072116873243</v>
      </c>
      <c r="T527">
        <v>217.69915642038401</v>
      </c>
      <c r="U527">
        <v>211.30207362628701</v>
      </c>
      <c r="V527">
        <v>231.76276557566999</v>
      </c>
      <c r="W527">
        <v>228.319334790206</v>
      </c>
      <c r="X527">
        <v>217.176256053635</v>
      </c>
      <c r="Y527">
        <v>229.056124717561</v>
      </c>
      <c r="Z527">
        <v>223.60035281863799</v>
      </c>
      <c r="AA527">
        <v>227.96476058631899</v>
      </c>
      <c r="AB527">
        <v>215.405718290908</v>
      </c>
      <c r="AC527">
        <v>229.51685531940899</v>
      </c>
      <c r="AD527">
        <v>227.88216922765201</v>
      </c>
      <c r="AE527">
        <v>226.31637610939799</v>
      </c>
      <c r="AF527">
        <v>229.083830997289</v>
      </c>
      <c r="AG527">
        <v>230.58255374314899</v>
      </c>
      <c r="AH527">
        <v>236.21439095160301</v>
      </c>
      <c r="AI527">
        <v>247.68896844239401</v>
      </c>
      <c r="AJ527">
        <v>254.47068336278301</v>
      </c>
      <c r="AK527">
        <v>255.538655088491</v>
      </c>
      <c r="AL527">
        <v>265.11274716879302</v>
      </c>
      <c r="AM527">
        <v>286.179935071084</v>
      </c>
      <c r="AN527">
        <v>298.623057580031</v>
      </c>
      <c r="AO527">
        <v>573.44169082658902</v>
      </c>
      <c r="AP527">
        <v>970.025915735627</v>
      </c>
      <c r="AQ527">
        <v>866.43339014196295</v>
      </c>
      <c r="AR527">
        <v>793.68998316710895</v>
      </c>
      <c r="AS527">
        <v>807.10643387801701</v>
      </c>
      <c r="AT527">
        <v>1380.2815325397501</v>
      </c>
      <c r="AU527">
        <v>1972.5162963140399</v>
      </c>
      <c r="AV527">
        <v>1607.85265759914</v>
      </c>
      <c r="AW527">
        <v>1620.0151510919</v>
      </c>
      <c r="AX527">
        <v>1771.4470513342601</v>
      </c>
      <c r="AY527">
        <v>2175.6669080645402</v>
      </c>
      <c r="AZ527">
        <v>1660.07705324927</v>
      </c>
      <c r="BA527">
        <v>1466.486268531</v>
      </c>
      <c r="BB527">
        <v>1724.9793225651699</v>
      </c>
      <c r="BC527">
        <v>1874.57887208439</v>
      </c>
      <c r="BD527">
        <v>3225.5226142084098</v>
      </c>
      <c r="BE527">
        <v>816.81639328789004</v>
      </c>
      <c r="BF527">
        <v>725.027566283542</v>
      </c>
      <c r="BG527">
        <v>815.45262290020901</v>
      </c>
      <c r="BH527">
        <v>918.27852607014404</v>
      </c>
      <c r="BI527">
        <v>930.71570825039396</v>
      </c>
      <c r="BJ527">
        <v>493.306911864303</v>
      </c>
      <c r="BK527">
        <v>324.81814023443502</v>
      </c>
      <c r="BL527">
        <v>312.10252154267698</v>
      </c>
      <c r="BM527">
        <v>300.92376374280099</v>
      </c>
      <c r="BN527">
        <v>289.81143919657001</v>
      </c>
      <c r="BO527">
        <v>286.340072105795</v>
      </c>
      <c r="BP527">
        <v>287.22166768120502</v>
      </c>
      <c r="BQ527">
        <v>282.35702547879902</v>
      </c>
      <c r="BR527">
        <v>251.17067803032</v>
      </c>
      <c r="BS527">
        <v>221.570989592497</v>
      </c>
      <c r="BT527">
        <v>220.829344833753</v>
      </c>
      <c r="BU527">
        <v>219.10638450023001</v>
      </c>
      <c r="BV527">
        <v>213.96192098767699</v>
      </c>
      <c r="BW527">
        <v>214.99846558206599</v>
      </c>
      <c r="BX527">
        <v>218.92810790436701</v>
      </c>
      <c r="BY527">
        <v>200.01412386342699</v>
      </c>
      <c r="BZ527">
        <v>217.51337046049301</v>
      </c>
      <c r="CA527">
        <v>215.64710906179499</v>
      </c>
      <c r="CB527">
        <v>208.65303946459699</v>
      </c>
      <c r="CC527">
        <v>218.825770855863</v>
      </c>
      <c r="CD527">
        <v>211.55938570218399</v>
      </c>
      <c r="CE527">
        <v>206.88290261255599</v>
      </c>
      <c r="CF527">
        <v>217.22569947725401</v>
      </c>
      <c r="CG527">
        <v>204.25948580028</v>
      </c>
      <c r="CH527">
        <v>218.50560378481299</v>
      </c>
      <c r="CI527">
        <v>206.748648036449</v>
      </c>
      <c r="CJ527">
        <v>208.00713621941799</v>
      </c>
      <c r="CK527">
        <v>221.70291437677099</v>
      </c>
      <c r="CL527">
        <v>199.01229917591201</v>
      </c>
      <c r="CM527">
        <v>212.30253979676201</v>
      </c>
      <c r="CN527">
        <v>202.206181771198</v>
      </c>
      <c r="CO527">
        <v>218.01263613154401</v>
      </c>
      <c r="CP527">
        <v>209.565522766382</v>
      </c>
      <c r="CQ527">
        <v>203.44591842598999</v>
      </c>
      <c r="CR527">
        <v>203.85540781014501</v>
      </c>
      <c r="CS527">
        <v>219</v>
      </c>
      <c r="CT527">
        <v>195.02186748803399</v>
      </c>
      <c r="CU527">
        <v>208.850501815716</v>
      </c>
      <c r="CV527">
        <v>205.24533981557201</v>
      </c>
      <c r="CW527">
        <v>203.14371035315901</v>
      </c>
    </row>
    <row r="528" spans="1:101" x14ac:dyDescent="0.25">
      <c r="A528">
        <v>126.408544726301</v>
      </c>
      <c r="B528">
        <v>204.049832728094</v>
      </c>
      <c r="C528">
        <v>211.412869529289</v>
      </c>
      <c r="D528">
        <v>209.05889471582299</v>
      </c>
      <c r="E528">
        <v>196.78654089011101</v>
      </c>
      <c r="F528">
        <v>212.957701365491</v>
      </c>
      <c r="G528">
        <v>216.32527078617801</v>
      </c>
      <c r="H528">
        <v>205.74474560381799</v>
      </c>
      <c r="I528">
        <v>207.844551942945</v>
      </c>
      <c r="J528">
        <v>211.500390438349</v>
      </c>
      <c r="K528">
        <v>214.43013830018401</v>
      </c>
      <c r="L528">
        <v>219.53809720795101</v>
      </c>
      <c r="M528">
        <v>221.382156757638</v>
      </c>
      <c r="N528">
        <v>224.172398824304</v>
      </c>
      <c r="O528">
        <v>211.898287240364</v>
      </c>
      <c r="P528">
        <v>221.400910861109</v>
      </c>
      <c r="Q528">
        <v>212.070592950395</v>
      </c>
      <c r="R528">
        <v>217.90374488053601</v>
      </c>
      <c r="S528">
        <v>216.571802373808</v>
      </c>
      <c r="T528">
        <v>220.97836091819701</v>
      </c>
      <c r="U528">
        <v>212.51098400496701</v>
      </c>
      <c r="V528">
        <v>231.76276557566999</v>
      </c>
      <c r="W528">
        <v>228.319334790206</v>
      </c>
      <c r="X528">
        <v>217.20289209572999</v>
      </c>
      <c r="Y528">
        <v>232.087032145867</v>
      </c>
      <c r="Z528">
        <v>228.67808146192601</v>
      </c>
      <c r="AA528">
        <v>227.96476058631899</v>
      </c>
      <c r="AB528">
        <v>216.74133607175699</v>
      </c>
      <c r="AC528">
        <v>231.40841863489899</v>
      </c>
      <c r="AD528">
        <v>226.35314959509</v>
      </c>
      <c r="AE528">
        <v>223.69208214390699</v>
      </c>
      <c r="AF528">
        <v>227.010446765761</v>
      </c>
      <c r="AG528">
        <v>228.38350443778401</v>
      </c>
      <c r="AH528">
        <v>236.109504590791</v>
      </c>
      <c r="AI528">
        <v>248.94830148115</v>
      </c>
      <c r="AJ528">
        <v>254.63471853882101</v>
      </c>
      <c r="AK528">
        <v>255.788621914565</v>
      </c>
      <c r="AL528">
        <v>267.89878807547001</v>
      </c>
      <c r="AM528">
        <v>284.46406403719999</v>
      </c>
      <c r="AN528">
        <v>299.02498465564901</v>
      </c>
      <c r="AO528">
        <v>602.04025269263695</v>
      </c>
      <c r="AP528">
        <v>1000.36296816249</v>
      </c>
      <c r="AQ528">
        <v>898.04679227771601</v>
      </c>
      <c r="AR528">
        <v>814.666203300191</v>
      </c>
      <c r="AS528">
        <v>828.71931773279698</v>
      </c>
      <c r="AT528">
        <v>1486.6557433816599</v>
      </c>
      <c r="AU528">
        <v>2003.4125941602399</v>
      </c>
      <c r="AV528">
        <v>1659.9940271222699</v>
      </c>
      <c r="AW528">
        <v>1684.64154181201</v>
      </c>
      <c r="AX528">
        <v>1848.97228823819</v>
      </c>
      <c r="AY528">
        <v>2270.9269608878399</v>
      </c>
      <c r="AZ528">
        <v>1694.79154128966</v>
      </c>
      <c r="BA528">
        <v>1524.2114703193799</v>
      </c>
      <c r="BB528">
        <v>1808.3464597924101</v>
      </c>
      <c r="BC528">
        <v>1975.5877251536599</v>
      </c>
      <c r="BD528">
        <v>3312.37986349728</v>
      </c>
      <c r="BE528">
        <v>834.81894861615297</v>
      </c>
      <c r="BF528">
        <v>755.62558398969702</v>
      </c>
      <c r="BG528">
        <v>851.09391202790198</v>
      </c>
      <c r="BH528">
        <v>951.01571089931201</v>
      </c>
      <c r="BI528">
        <v>954.83066160148701</v>
      </c>
      <c r="BJ528">
        <v>490.541601552646</v>
      </c>
      <c r="BK528">
        <v>326.15151313355801</v>
      </c>
      <c r="BL528">
        <v>309.86916962920299</v>
      </c>
      <c r="BM528">
        <v>299.37614399190801</v>
      </c>
      <c r="BN528">
        <v>289.904198128941</v>
      </c>
      <c r="BO528">
        <v>286.36599692549601</v>
      </c>
      <c r="BP528">
        <v>284.709380045317</v>
      </c>
      <c r="BQ528">
        <v>279.88667157666498</v>
      </c>
      <c r="BR528">
        <v>252.126605985845</v>
      </c>
      <c r="BS528">
        <v>214.65105454448599</v>
      </c>
      <c r="BT528">
        <v>219.083337151157</v>
      </c>
      <c r="BU528">
        <v>215.469292858393</v>
      </c>
      <c r="BV528">
        <v>213.320353025473</v>
      </c>
      <c r="BW528">
        <v>212.035566609857</v>
      </c>
      <c r="BX528">
        <v>217.637527796125</v>
      </c>
      <c r="BY528">
        <v>201.52747117419</v>
      </c>
      <c r="BZ528">
        <v>217.28870908757699</v>
      </c>
      <c r="CA528">
        <v>215.89602230704699</v>
      </c>
      <c r="CB528">
        <v>203.74651418530399</v>
      </c>
      <c r="CC528">
        <v>221.821866911564</v>
      </c>
      <c r="CD528">
        <v>210.949482972737</v>
      </c>
      <c r="CE528">
        <v>202.18952043789901</v>
      </c>
      <c r="CF528">
        <v>217.22569947725401</v>
      </c>
      <c r="CG528">
        <v>202.74636957791199</v>
      </c>
      <c r="CH528">
        <v>217.90555807716399</v>
      </c>
      <c r="CI528">
        <v>200.558500254856</v>
      </c>
      <c r="CJ528">
        <v>212.23961075816601</v>
      </c>
      <c r="CK528">
        <v>223.79494628209699</v>
      </c>
      <c r="CL528">
        <v>198.25855139608001</v>
      </c>
      <c r="CM528">
        <v>212.30253979676201</v>
      </c>
      <c r="CN528">
        <v>202.206181771198</v>
      </c>
      <c r="CO528">
        <v>218.01263613154401</v>
      </c>
      <c r="CP528">
        <v>209.565522766382</v>
      </c>
      <c r="CQ528">
        <v>203.44591842598999</v>
      </c>
      <c r="CR528">
        <v>203.85540781014501</v>
      </c>
      <c r="CS528">
        <v>219</v>
      </c>
      <c r="CT528">
        <v>195.02186748803399</v>
      </c>
      <c r="CU528">
        <v>208.850501815716</v>
      </c>
      <c r="CV528">
        <v>205.24533981557201</v>
      </c>
      <c r="CW528">
        <v>203.14371035315901</v>
      </c>
    </row>
    <row r="529" spans="1:101" x14ac:dyDescent="0.25">
      <c r="A529">
        <v>126.648865153538</v>
      </c>
      <c r="B529">
        <v>204.049832728094</v>
      </c>
      <c r="C529">
        <v>211.412869529289</v>
      </c>
      <c r="D529">
        <v>209.05889471582299</v>
      </c>
      <c r="E529">
        <v>196.78654089011101</v>
      </c>
      <c r="F529">
        <v>212.957701365491</v>
      </c>
      <c r="G529">
        <v>210.537070369052</v>
      </c>
      <c r="H529">
        <v>205.717670477719</v>
      </c>
      <c r="I529">
        <v>207.844551942945</v>
      </c>
      <c r="J529">
        <v>211.82025655001101</v>
      </c>
      <c r="K529">
        <v>215.854688448736</v>
      </c>
      <c r="L529">
        <v>219.276960359637</v>
      </c>
      <c r="M529">
        <v>221.16537742018099</v>
      </c>
      <c r="N529">
        <v>221.80932733582</v>
      </c>
      <c r="O529">
        <v>210.359928727941</v>
      </c>
      <c r="P529">
        <v>217.54583050476299</v>
      </c>
      <c r="Q529">
        <v>211.909610883883</v>
      </c>
      <c r="R529">
        <v>216.12508039804899</v>
      </c>
      <c r="S529">
        <v>214.497669790179</v>
      </c>
      <c r="T529">
        <v>219.990913314956</v>
      </c>
      <c r="U529">
        <v>212.860940666018</v>
      </c>
      <c r="V529">
        <v>231.01320385454801</v>
      </c>
      <c r="W529">
        <v>226.52777426987299</v>
      </c>
      <c r="X529">
        <v>218.286051205116</v>
      </c>
      <c r="Y529">
        <v>231.09200012749699</v>
      </c>
      <c r="Z529">
        <v>226.30566135124599</v>
      </c>
      <c r="AA529">
        <v>228.91415082790499</v>
      </c>
      <c r="AB529">
        <v>215.54438141783001</v>
      </c>
      <c r="AC529">
        <v>230.47183284446101</v>
      </c>
      <c r="AD529">
        <v>225.03139104764799</v>
      </c>
      <c r="AE529">
        <v>225.05527289938499</v>
      </c>
      <c r="AF529">
        <v>226.61665612999599</v>
      </c>
      <c r="AG529">
        <v>229.78989329920699</v>
      </c>
      <c r="AH529">
        <v>235.73790102369901</v>
      </c>
      <c r="AI529">
        <v>248.49044752218501</v>
      </c>
      <c r="AJ529">
        <v>254.91420603719601</v>
      </c>
      <c r="AK529">
        <v>254.88316378404099</v>
      </c>
      <c r="AL529">
        <v>270.24820738997698</v>
      </c>
      <c r="AM529">
        <v>285.72144843482602</v>
      </c>
      <c r="AN529">
        <v>301.59384431719701</v>
      </c>
      <c r="AO529">
        <v>620.83686725810696</v>
      </c>
      <c r="AP529">
        <v>1031.0538937611</v>
      </c>
      <c r="AQ529">
        <v>902.36399048649605</v>
      </c>
      <c r="AR529">
        <v>829.66685893113902</v>
      </c>
      <c r="AS529">
        <v>833.25836548987297</v>
      </c>
      <c r="AT529">
        <v>1522.1408572888799</v>
      </c>
      <c r="AU529">
        <v>2005.0934863495199</v>
      </c>
      <c r="AV529">
        <v>1677.5563909616001</v>
      </c>
      <c r="AW529">
        <v>1700.51344405484</v>
      </c>
      <c r="AX529">
        <v>1864.4690562063399</v>
      </c>
      <c r="AY529">
        <v>2308.6269134303402</v>
      </c>
      <c r="AZ529">
        <v>1779.5142614438701</v>
      </c>
      <c r="BA529">
        <v>1569.37994389868</v>
      </c>
      <c r="BB529">
        <v>1878.6082891231499</v>
      </c>
      <c r="BC529">
        <v>2015.64414587653</v>
      </c>
      <c r="BD529">
        <v>3457.6554034713099</v>
      </c>
      <c r="BE529">
        <v>855.54772229821401</v>
      </c>
      <c r="BF529">
        <v>761.12617529142199</v>
      </c>
      <c r="BG529">
        <v>862.51216518881995</v>
      </c>
      <c r="BH529">
        <v>970.05343707126303</v>
      </c>
      <c r="BI529">
        <v>960.99244598772304</v>
      </c>
      <c r="BJ529">
        <v>487.34861289953699</v>
      </c>
      <c r="BK529">
        <v>323.471708324036</v>
      </c>
      <c r="BL529">
        <v>304.37570090599701</v>
      </c>
      <c r="BM529">
        <v>292.94788072486602</v>
      </c>
      <c r="BN529">
        <v>285.73393712153103</v>
      </c>
      <c r="BO529">
        <v>278.90828891927998</v>
      </c>
      <c r="BP529">
        <v>280.40329496905701</v>
      </c>
      <c r="BQ529">
        <v>273.892202423068</v>
      </c>
      <c r="BR529">
        <v>249.453253609309</v>
      </c>
      <c r="BS529">
        <v>211.75235298719099</v>
      </c>
      <c r="BT529">
        <v>217.05738124832399</v>
      </c>
      <c r="BU529">
        <v>214.90271657398799</v>
      </c>
      <c r="BV529">
        <v>214.411075203839</v>
      </c>
      <c r="BW529">
        <v>211.47267902795701</v>
      </c>
      <c r="BX529">
        <v>215.665220361222</v>
      </c>
      <c r="BY529">
        <v>200.374917054403</v>
      </c>
      <c r="BZ529">
        <v>215.193354038834</v>
      </c>
      <c r="CA529">
        <v>216.21742441442299</v>
      </c>
      <c r="CB529">
        <v>202.63129319773699</v>
      </c>
      <c r="CC529">
        <v>220.90884819889101</v>
      </c>
      <c r="CD529">
        <v>212.85382292573399</v>
      </c>
      <c r="CE529">
        <v>204.128146563087</v>
      </c>
      <c r="CF529">
        <v>217.037497389028</v>
      </c>
      <c r="CG529">
        <v>202.06888792373499</v>
      </c>
      <c r="CH529">
        <v>218.09933146236801</v>
      </c>
      <c r="CI529">
        <v>198.990451240808</v>
      </c>
      <c r="CJ529">
        <v>212.10277853053199</v>
      </c>
      <c r="CK529">
        <v>221.26174872935701</v>
      </c>
      <c r="CL529">
        <v>197.96813547174801</v>
      </c>
      <c r="CM529">
        <v>213.39534199059599</v>
      </c>
      <c r="CN529">
        <v>202.04289294737501</v>
      </c>
      <c r="CO529">
        <v>218.01263613154401</v>
      </c>
      <c r="CP529">
        <v>212.065144751444</v>
      </c>
      <c r="CQ529">
        <v>205.82678269658999</v>
      </c>
      <c r="CR529">
        <v>203.85540781014501</v>
      </c>
      <c r="CS529">
        <v>219</v>
      </c>
      <c r="CT529">
        <v>195.02186748803399</v>
      </c>
      <c r="CU529">
        <v>208.850501815716</v>
      </c>
      <c r="CV529">
        <v>205.24533981557201</v>
      </c>
      <c r="CW529">
        <v>203.14371035315901</v>
      </c>
    </row>
    <row r="530" spans="1:101" x14ac:dyDescent="0.25">
      <c r="A530">
        <v>126.889185580774</v>
      </c>
      <c r="B530">
        <v>204.049832728094</v>
      </c>
      <c r="C530">
        <v>211.412869529289</v>
      </c>
      <c r="D530">
        <v>209.05889471582299</v>
      </c>
      <c r="E530">
        <v>196.78654089011101</v>
      </c>
      <c r="F530">
        <v>212.957701365491</v>
      </c>
      <c r="G530">
        <v>203.90948274888299</v>
      </c>
      <c r="H530">
        <v>205.66419836158701</v>
      </c>
      <c r="I530">
        <v>207.844551942945</v>
      </c>
      <c r="J530">
        <v>212.30177328508699</v>
      </c>
      <c r="K530">
        <v>218.668108807431</v>
      </c>
      <c r="L530">
        <v>218.761227216652</v>
      </c>
      <c r="M530">
        <v>220.83904438582999</v>
      </c>
      <c r="N530">
        <v>218.252031247232</v>
      </c>
      <c r="O530">
        <v>208.04413051965301</v>
      </c>
      <c r="P530">
        <v>211.74250955588499</v>
      </c>
      <c r="Q530">
        <v>211.667450841218</v>
      </c>
      <c r="R530">
        <v>213.44753287682599</v>
      </c>
      <c r="S530">
        <v>211.375333558325</v>
      </c>
      <c r="T530">
        <v>218.50443966665</v>
      </c>
      <c r="U530">
        <v>213.38736899314199</v>
      </c>
      <c r="V530">
        <v>229.88411297896599</v>
      </c>
      <c r="W530">
        <v>223.82908438276201</v>
      </c>
      <c r="X530">
        <v>219.91660604948399</v>
      </c>
      <c r="Y530">
        <v>229.594109130877</v>
      </c>
      <c r="Z530">
        <v>222.73429213057901</v>
      </c>
      <c r="AA530">
        <v>230.34425034997599</v>
      </c>
      <c r="AB530">
        <v>213.74384179037901</v>
      </c>
      <c r="AC530">
        <v>229.06192502525801</v>
      </c>
      <c r="AD530">
        <v>223.04165585183</v>
      </c>
      <c r="AE530">
        <v>227.10587604208499</v>
      </c>
      <c r="AF530">
        <v>226.02428979240199</v>
      </c>
      <c r="AG530">
        <v>231.90547793584099</v>
      </c>
      <c r="AH530">
        <v>235.17913769390699</v>
      </c>
      <c r="AI530">
        <v>247.80199341322401</v>
      </c>
      <c r="AJ530">
        <v>255.33445863716099</v>
      </c>
      <c r="AK530">
        <v>253.52166770380299</v>
      </c>
      <c r="AL530">
        <v>273.780421202767</v>
      </c>
      <c r="AM530">
        <v>287.300964077316</v>
      </c>
      <c r="AN530">
        <v>305.02179048279498</v>
      </c>
      <c r="AO530">
        <v>642.71117397351395</v>
      </c>
      <c r="AP530">
        <v>1062.8094542732199</v>
      </c>
      <c r="AQ530">
        <v>910.20820822225596</v>
      </c>
      <c r="AR530">
        <v>849.59430483581195</v>
      </c>
      <c r="AS530">
        <v>841.63474062013699</v>
      </c>
      <c r="AT530">
        <v>1574.5088053755101</v>
      </c>
      <c r="AU530">
        <v>2010.8862240211499</v>
      </c>
      <c r="AV530">
        <v>1703.6246304921999</v>
      </c>
      <c r="AW530">
        <v>1725.7619575086001</v>
      </c>
      <c r="AX530">
        <v>1893.4515538363601</v>
      </c>
      <c r="AY530">
        <v>2366.6019112191202</v>
      </c>
      <c r="AZ530">
        <v>1874.90604320124</v>
      </c>
      <c r="BA530">
        <v>1619.21590050025</v>
      </c>
      <c r="BB530">
        <v>1956.30364565779</v>
      </c>
      <c r="BC530">
        <v>2078.0803541048499</v>
      </c>
      <c r="BD530">
        <v>3591.1080624374099</v>
      </c>
      <c r="BE530">
        <v>878.39072499639997</v>
      </c>
      <c r="BF530">
        <v>771.72669392350804</v>
      </c>
      <c r="BG530">
        <v>880.98322534937097</v>
      </c>
      <c r="BH530">
        <v>999.94091045258097</v>
      </c>
      <c r="BI530">
        <v>972.63578225347499</v>
      </c>
      <c r="BJ530">
        <v>484.65705644056402</v>
      </c>
      <c r="BK530">
        <v>321.02235941702799</v>
      </c>
      <c r="BL530">
        <v>300.10601505264401</v>
      </c>
      <c r="BM530">
        <v>287.92710276268599</v>
      </c>
      <c r="BN530">
        <v>282.322873448552</v>
      </c>
      <c r="BO530">
        <v>271.425854844963</v>
      </c>
      <c r="BP530">
        <v>277.280669779763</v>
      </c>
      <c r="BQ530">
        <v>268.27842371200597</v>
      </c>
      <c r="BR530">
        <v>246.597747979899</v>
      </c>
      <c r="BS530">
        <v>207.391931307942</v>
      </c>
      <c r="BT530">
        <v>214.01104378946599</v>
      </c>
      <c r="BU530">
        <v>214.05043445227199</v>
      </c>
      <c r="BV530">
        <v>216.05181280258199</v>
      </c>
      <c r="BW530">
        <v>210.625945700437</v>
      </c>
      <c r="BX530">
        <v>212.697413234202</v>
      </c>
      <c r="BY530">
        <v>198.639897067839</v>
      </c>
      <c r="BZ530">
        <v>212.03907015219701</v>
      </c>
      <c r="CA530">
        <v>216.70125339082301</v>
      </c>
      <c r="CB530">
        <v>200.953187945716</v>
      </c>
      <c r="CC530">
        <v>219.53441754318601</v>
      </c>
      <c r="CD530">
        <v>215.719338292093</v>
      </c>
      <c r="CE530">
        <v>207.044358258958</v>
      </c>
      <c r="CF530">
        <v>216.66580700866399</v>
      </c>
      <c r="CG530">
        <v>201.04977449181601</v>
      </c>
      <c r="CH530">
        <v>218.390907875507</v>
      </c>
      <c r="CI530">
        <v>196.630962569742</v>
      </c>
      <c r="CJ530">
        <v>211.896795448544</v>
      </c>
      <c r="CK530">
        <v>219.32690899587101</v>
      </c>
      <c r="CL530">
        <v>197.53095215472899</v>
      </c>
      <c r="CM530">
        <v>215.55357555175601</v>
      </c>
      <c r="CN530">
        <v>201.79692531606801</v>
      </c>
      <c r="CO530">
        <v>218.01263613154401</v>
      </c>
      <c r="CP530">
        <v>217.00178203933501</v>
      </c>
      <c r="CQ530">
        <v>210.52887901591299</v>
      </c>
      <c r="CR530">
        <v>203.85540781014501</v>
      </c>
      <c r="CS530">
        <v>219</v>
      </c>
      <c r="CT530">
        <v>195.02186748803399</v>
      </c>
      <c r="CU530">
        <v>208.850501815716</v>
      </c>
      <c r="CV530">
        <v>205.24533981557201</v>
      </c>
      <c r="CW530">
        <v>203.14371035315901</v>
      </c>
    </row>
    <row r="531" spans="1:101" x14ac:dyDescent="0.25">
      <c r="A531">
        <v>127.12950600801</v>
      </c>
      <c r="B531">
        <v>204.049832728094</v>
      </c>
      <c r="C531">
        <v>209.38263275765701</v>
      </c>
      <c r="D531">
        <v>214.593520129236</v>
      </c>
      <c r="E531">
        <v>202.765729258997</v>
      </c>
      <c r="F531">
        <v>209.16598810614099</v>
      </c>
      <c r="G531">
        <v>199.352385073779</v>
      </c>
      <c r="H531">
        <v>203.372952485789</v>
      </c>
      <c r="I531">
        <v>207.081569554449</v>
      </c>
      <c r="J531">
        <v>208.62323394948001</v>
      </c>
      <c r="K531">
        <v>213.52982246091801</v>
      </c>
      <c r="L531">
        <v>220.60996181947201</v>
      </c>
      <c r="M531">
        <v>217.65096005816699</v>
      </c>
      <c r="N531">
        <v>217.43559335473</v>
      </c>
      <c r="O531">
        <v>211.99144604933599</v>
      </c>
      <c r="P531">
        <v>212.683730722321</v>
      </c>
      <c r="Q531">
        <v>214.43821081682401</v>
      </c>
      <c r="R531">
        <v>212.01119085521299</v>
      </c>
      <c r="S531">
        <v>214.567964025262</v>
      </c>
      <c r="T531">
        <v>220.37870983153601</v>
      </c>
      <c r="U531">
        <v>214.96864186940601</v>
      </c>
      <c r="V531">
        <v>229.482173872657</v>
      </c>
      <c r="W531">
        <v>226.88477708588999</v>
      </c>
      <c r="X531">
        <v>216.417501703922</v>
      </c>
      <c r="Y531">
        <v>228.79069158543001</v>
      </c>
      <c r="Z531">
        <v>220.49595458090101</v>
      </c>
      <c r="AA531">
        <v>227.00838794812699</v>
      </c>
      <c r="AB531">
        <v>214.87832684189601</v>
      </c>
      <c r="AC531">
        <v>229.55140414312501</v>
      </c>
      <c r="AD531">
        <v>223.48592714473</v>
      </c>
      <c r="AE531">
        <v>223.695079777866</v>
      </c>
      <c r="AF531">
        <v>221.235267461679</v>
      </c>
      <c r="AG531">
        <v>234.60014227647099</v>
      </c>
      <c r="AH531">
        <v>236.919528019127</v>
      </c>
      <c r="AI531">
        <v>249.394339301554</v>
      </c>
      <c r="AJ531">
        <v>255.78940859181199</v>
      </c>
      <c r="AK531">
        <v>252.74576942690101</v>
      </c>
      <c r="AL531">
        <v>275.91924882663801</v>
      </c>
      <c r="AM531">
        <v>291.98127522717198</v>
      </c>
      <c r="AN531">
        <v>312.54224861843801</v>
      </c>
      <c r="AO531">
        <v>661.77234809497395</v>
      </c>
      <c r="AP531">
        <v>1078.20351329237</v>
      </c>
      <c r="AQ531">
        <v>917.78521611887095</v>
      </c>
      <c r="AR531">
        <v>861.94389279551103</v>
      </c>
      <c r="AS531">
        <v>857.97606088778002</v>
      </c>
      <c r="AT531">
        <v>1617.36555608257</v>
      </c>
      <c r="AU531">
        <v>2007.2195178540501</v>
      </c>
      <c r="AV531">
        <v>1727.90752418491</v>
      </c>
      <c r="AW531">
        <v>1756.3031425347899</v>
      </c>
      <c r="AX531">
        <v>1897.3613459447699</v>
      </c>
      <c r="AY531">
        <v>2382.3210102263702</v>
      </c>
      <c r="AZ531">
        <v>1882.7207829905301</v>
      </c>
      <c r="BA531">
        <v>1640.3493615867701</v>
      </c>
      <c r="BB531">
        <v>1985.42605587244</v>
      </c>
      <c r="BC531">
        <v>2111.8503421074502</v>
      </c>
      <c r="BD531">
        <v>3653.1897203420799</v>
      </c>
      <c r="BE531">
        <v>880.55018281475702</v>
      </c>
      <c r="BF531">
        <v>775.74016694618297</v>
      </c>
      <c r="BG531">
        <v>893.05717973207902</v>
      </c>
      <c r="BH531">
        <v>1013.35307956988</v>
      </c>
      <c r="BI531">
        <v>975.20166143592803</v>
      </c>
      <c r="BJ531">
        <v>479.81964413427397</v>
      </c>
      <c r="BK531">
        <v>313.95238745878601</v>
      </c>
      <c r="BL531">
        <v>298.191548365085</v>
      </c>
      <c r="BM531">
        <v>284.333536510523</v>
      </c>
      <c r="BN531">
        <v>280.62151961989599</v>
      </c>
      <c r="BO531">
        <v>266.45996204180898</v>
      </c>
      <c r="BP531">
        <v>273.64411317773801</v>
      </c>
      <c r="BQ531">
        <v>259.905607618494</v>
      </c>
      <c r="BR531">
        <v>243.41206979445499</v>
      </c>
      <c r="BS531">
        <v>205.397304188334</v>
      </c>
      <c r="BT531">
        <v>211.56450460530601</v>
      </c>
      <c r="BU531">
        <v>216.60111956561701</v>
      </c>
      <c r="BV531">
        <v>213.11987323903799</v>
      </c>
      <c r="BW531">
        <v>211.877353323151</v>
      </c>
      <c r="BX531">
        <v>213.77065309252001</v>
      </c>
      <c r="BY531">
        <v>201.953759148644</v>
      </c>
      <c r="BZ531">
        <v>209.34485448384001</v>
      </c>
      <c r="CA531">
        <v>214.59996055187301</v>
      </c>
      <c r="CB531">
        <v>195.7028505769</v>
      </c>
      <c r="CC531">
        <v>216.68562920142799</v>
      </c>
      <c r="CD531">
        <v>212.758992099658</v>
      </c>
      <c r="CE531">
        <v>206.90775464362699</v>
      </c>
      <c r="CF531">
        <v>218.24905660849001</v>
      </c>
      <c r="CG531">
        <v>200.89059786918699</v>
      </c>
      <c r="CH531">
        <v>215.967990510118</v>
      </c>
      <c r="CI531">
        <v>195.28272404081901</v>
      </c>
      <c r="CJ531">
        <v>209.00974388889401</v>
      </c>
      <c r="CK531">
        <v>219.70520962114799</v>
      </c>
      <c r="CL531">
        <v>192.24771483039399</v>
      </c>
      <c r="CM531">
        <v>212.73827323981001</v>
      </c>
      <c r="CN531">
        <v>201.99090152153801</v>
      </c>
      <c r="CO531">
        <v>215.57651493892999</v>
      </c>
      <c r="CP531">
        <v>212.89868828066</v>
      </c>
      <c r="CQ531">
        <v>210.24220447367799</v>
      </c>
      <c r="CR531">
        <v>198.767596208209</v>
      </c>
      <c r="CS531">
        <v>219</v>
      </c>
      <c r="CT531">
        <v>191.626277392855</v>
      </c>
      <c r="CU531">
        <v>208.850501815716</v>
      </c>
      <c r="CV531">
        <v>210.282915448918</v>
      </c>
      <c r="CW531">
        <v>204.92392296946301</v>
      </c>
    </row>
    <row r="532" spans="1:101" x14ac:dyDescent="0.25">
      <c r="A532">
        <v>127.369826435246</v>
      </c>
      <c r="B532">
        <v>207.12605810391901</v>
      </c>
      <c r="C532">
        <v>209.36553719374001</v>
      </c>
      <c r="D532">
        <v>216.72933777507799</v>
      </c>
      <c r="E532">
        <v>207.77085556058699</v>
      </c>
      <c r="F532">
        <v>209.412469701681</v>
      </c>
      <c r="G532">
        <v>197.71801205434599</v>
      </c>
      <c r="H532">
        <v>202.95621648460701</v>
      </c>
      <c r="I532">
        <v>205.14902136012199</v>
      </c>
      <c r="J532">
        <v>207.57376976236</v>
      </c>
      <c r="K532">
        <v>212.39119811076799</v>
      </c>
      <c r="L532">
        <v>220.69501144900599</v>
      </c>
      <c r="M532">
        <v>216.098788364641</v>
      </c>
      <c r="N532">
        <v>217.399144485981</v>
      </c>
      <c r="O532">
        <v>213.036206151843</v>
      </c>
      <c r="P532">
        <v>212.929713496484</v>
      </c>
      <c r="Q532">
        <v>215.401937386729</v>
      </c>
      <c r="R532">
        <v>211.78567766980399</v>
      </c>
      <c r="S532">
        <v>215.22182968205601</v>
      </c>
      <c r="T532">
        <v>220.76184067057801</v>
      </c>
      <c r="U532">
        <v>215.22657367633201</v>
      </c>
      <c r="V532">
        <v>229.452855430157</v>
      </c>
      <c r="W532">
        <v>227.76190845932999</v>
      </c>
      <c r="X532">
        <v>216.39071969651599</v>
      </c>
      <c r="Y532">
        <v>228.033581416294</v>
      </c>
      <c r="Z532">
        <v>219.592508961931</v>
      </c>
      <c r="AA532">
        <v>226.44355279916201</v>
      </c>
      <c r="AB532">
        <v>215.171693652926</v>
      </c>
      <c r="AC532">
        <v>229.87788821904499</v>
      </c>
      <c r="AD532">
        <v>224.04762996157501</v>
      </c>
      <c r="AE532">
        <v>222.48280135023899</v>
      </c>
      <c r="AF532">
        <v>220.08418117846099</v>
      </c>
      <c r="AG532">
        <v>235.43516648856601</v>
      </c>
      <c r="AH532">
        <v>237.39612618183</v>
      </c>
      <c r="AI532">
        <v>249.71372224884601</v>
      </c>
      <c r="AJ532">
        <v>255.09839644115701</v>
      </c>
      <c r="AK532">
        <v>253.02612559957899</v>
      </c>
      <c r="AL532">
        <v>277.132796602138</v>
      </c>
      <c r="AM532">
        <v>293.32428636047302</v>
      </c>
      <c r="AN532">
        <v>316.06654254410603</v>
      </c>
      <c r="AO532">
        <v>670.61332733787197</v>
      </c>
      <c r="AP532">
        <v>1082.9793433746399</v>
      </c>
      <c r="AQ532">
        <v>918.04007544630497</v>
      </c>
      <c r="AR532">
        <v>865.66777693998995</v>
      </c>
      <c r="AS532">
        <v>864.35241116518796</v>
      </c>
      <c r="AT532">
        <v>1635.4882876229001</v>
      </c>
      <c r="AU532">
        <v>1996.9733749438601</v>
      </c>
      <c r="AV532">
        <v>1734.30556885448</v>
      </c>
      <c r="AW532">
        <v>1765.78498525485</v>
      </c>
      <c r="AX532">
        <v>1891.0284874520501</v>
      </c>
      <c r="AY532">
        <v>2378.0715287183202</v>
      </c>
      <c r="AZ532">
        <v>1878.8530177092</v>
      </c>
      <c r="BA532">
        <v>1644.5735865086599</v>
      </c>
      <c r="BB532">
        <v>1991.8407370658299</v>
      </c>
      <c r="BC532">
        <v>2118.5301661570902</v>
      </c>
      <c r="BD532">
        <v>3649.29129533696</v>
      </c>
      <c r="BE532">
        <v>879.62211394520705</v>
      </c>
      <c r="BF532">
        <v>775.803616213547</v>
      </c>
      <c r="BG532">
        <v>897.12619468875698</v>
      </c>
      <c r="BH532">
        <v>1015.20069636903</v>
      </c>
      <c r="BI532">
        <v>970.95030389021497</v>
      </c>
      <c r="BJ532">
        <v>476.57707893814103</v>
      </c>
      <c r="BK532">
        <v>310.247011027079</v>
      </c>
      <c r="BL532">
        <v>296.03196293322202</v>
      </c>
      <c r="BM532">
        <v>281.94335615439002</v>
      </c>
      <c r="BN532">
        <v>279.17648990465898</v>
      </c>
      <c r="BO532">
        <v>264.50570193289099</v>
      </c>
      <c r="BP532">
        <v>271.41888744996601</v>
      </c>
      <c r="BQ532">
        <v>255.984025965097</v>
      </c>
      <c r="BR532">
        <v>241.876862821125</v>
      </c>
      <c r="BS532">
        <v>205.00902454603201</v>
      </c>
      <c r="BT532">
        <v>211.05125562071501</v>
      </c>
      <c r="BU532">
        <v>216.72035447526201</v>
      </c>
      <c r="BV532">
        <v>212.41962299665701</v>
      </c>
      <c r="BW532">
        <v>212.49831397377901</v>
      </c>
      <c r="BX532">
        <v>213.71529364244799</v>
      </c>
      <c r="BY532">
        <v>203.04649282195601</v>
      </c>
      <c r="BZ532">
        <v>209.10534247440799</v>
      </c>
      <c r="CA532">
        <v>213.90270139741801</v>
      </c>
      <c r="CB532">
        <v>195.01468406461399</v>
      </c>
      <c r="CC532">
        <v>215.49635467214199</v>
      </c>
      <c r="CD532">
        <v>211.955104543793</v>
      </c>
      <c r="CE532">
        <v>206.83381177901401</v>
      </c>
      <c r="CF532">
        <v>218.71424429304301</v>
      </c>
      <c r="CG532">
        <v>201.17348968457799</v>
      </c>
      <c r="CH532">
        <v>215.433228560586</v>
      </c>
      <c r="CI532">
        <v>194.862181435015</v>
      </c>
      <c r="CJ532">
        <v>208.33722428817501</v>
      </c>
      <c r="CK532">
        <v>219.698150591727</v>
      </c>
      <c r="CL532">
        <v>190.99850161494899</v>
      </c>
      <c r="CM532">
        <v>212.57182112970199</v>
      </c>
      <c r="CN532">
        <v>201.24036420520699</v>
      </c>
      <c r="CO532">
        <v>210.21584242404299</v>
      </c>
      <c r="CP532">
        <v>211.279662649383</v>
      </c>
      <c r="CQ532">
        <v>210.64260779072501</v>
      </c>
      <c r="CR532">
        <v>197.37755943923801</v>
      </c>
      <c r="CS532">
        <v>219</v>
      </c>
      <c r="CT532">
        <v>190.41102440593801</v>
      </c>
      <c r="CU532">
        <v>209.21248984105401</v>
      </c>
      <c r="CV532">
        <v>209.45429173674501</v>
      </c>
      <c r="CW532">
        <v>205.185414179264</v>
      </c>
    </row>
    <row r="533" spans="1:101" x14ac:dyDescent="0.25">
      <c r="A533">
        <v>127.61014686248301</v>
      </c>
      <c r="B533">
        <v>213.36899443864399</v>
      </c>
      <c r="C533">
        <v>210.58899839419101</v>
      </c>
      <c r="D533">
        <v>214.89452978604501</v>
      </c>
      <c r="E533">
        <v>211.26352422468901</v>
      </c>
      <c r="F533">
        <v>212.25413527033001</v>
      </c>
      <c r="G533">
        <v>196.955545211692</v>
      </c>
      <c r="H533">
        <v>203.465888001199</v>
      </c>
      <c r="I533">
        <v>201.46378891628601</v>
      </c>
      <c r="J533">
        <v>207.554264681832</v>
      </c>
      <c r="K533">
        <v>213.08692591557801</v>
      </c>
      <c r="L533">
        <v>219.73321235457001</v>
      </c>
      <c r="M533">
        <v>214.64978065777899</v>
      </c>
      <c r="N533">
        <v>217.83266143420499</v>
      </c>
      <c r="O533">
        <v>212.875771662999</v>
      </c>
      <c r="P533">
        <v>212.88447002564601</v>
      </c>
      <c r="Q533">
        <v>221.79326561048799</v>
      </c>
      <c r="R533">
        <v>212.18869864703001</v>
      </c>
      <c r="S533">
        <v>214.66609687324799</v>
      </c>
      <c r="T533">
        <v>220.433968008541</v>
      </c>
      <c r="U533">
        <v>217.71834005101101</v>
      </c>
      <c r="V533">
        <v>229.63990170884199</v>
      </c>
      <c r="W533">
        <v>227.78870523821001</v>
      </c>
      <c r="X533">
        <v>218.53713186820099</v>
      </c>
      <c r="Y533">
        <v>226.852896231621</v>
      </c>
      <c r="Z533">
        <v>218.99039572986001</v>
      </c>
      <c r="AA533">
        <v>227.28395928955501</v>
      </c>
      <c r="AB533">
        <v>217.81016942839901</v>
      </c>
      <c r="AC533">
        <v>230.29685365063699</v>
      </c>
      <c r="AD533">
        <v>225.01928254907801</v>
      </c>
      <c r="AE533">
        <v>223.57932538168399</v>
      </c>
      <c r="AF533">
        <v>222.91064685047999</v>
      </c>
      <c r="AG533">
        <v>234.26929553174401</v>
      </c>
      <c r="AH533">
        <v>239.34982268940701</v>
      </c>
      <c r="AI533">
        <v>250.10906580275901</v>
      </c>
      <c r="AJ533">
        <v>256.96160281367901</v>
      </c>
      <c r="AK533">
        <v>253.43465305105599</v>
      </c>
      <c r="AL533">
        <v>279.00825914816699</v>
      </c>
      <c r="AM533">
        <v>296.01001850444601</v>
      </c>
      <c r="AN533">
        <v>327.46003271208298</v>
      </c>
      <c r="AO533">
        <v>706.25302980255196</v>
      </c>
      <c r="AP533">
        <v>1117.51558204357</v>
      </c>
      <c r="AQ533">
        <v>930.40752558204895</v>
      </c>
      <c r="AR533">
        <v>892.25238149295399</v>
      </c>
      <c r="AS533">
        <v>896.04996030788902</v>
      </c>
      <c r="AT533">
        <v>1736.69814733717</v>
      </c>
      <c r="AU533">
        <v>2018.5268868850801</v>
      </c>
      <c r="AV533">
        <v>1781.4317354612799</v>
      </c>
      <c r="AW533">
        <v>1821.4652552458799</v>
      </c>
      <c r="AX533">
        <v>1964.32031821189</v>
      </c>
      <c r="AY533">
        <v>2454.7102807156002</v>
      </c>
      <c r="AZ533">
        <v>1906.46862590982</v>
      </c>
      <c r="BA533">
        <v>1677.8979591750499</v>
      </c>
      <c r="BB533">
        <v>2091.4529749661301</v>
      </c>
      <c r="BC533">
        <v>2200.1205285392998</v>
      </c>
      <c r="BD533">
        <v>3600.0694433851299</v>
      </c>
      <c r="BE533">
        <v>900.17648601569397</v>
      </c>
      <c r="BF533">
        <v>795.66466640462102</v>
      </c>
      <c r="BG533">
        <v>935.93532578244697</v>
      </c>
      <c r="BH533">
        <v>1048.1502359518099</v>
      </c>
      <c r="BI533">
        <v>985.53333498955499</v>
      </c>
      <c r="BJ533">
        <v>465.80965677956499</v>
      </c>
      <c r="BK533">
        <v>307.23217195266398</v>
      </c>
      <c r="BL533">
        <v>295.45059386688303</v>
      </c>
      <c r="BM533">
        <v>280.42507587588699</v>
      </c>
      <c r="BN533">
        <v>276.40221715432</v>
      </c>
      <c r="BO533">
        <v>263.44757564876102</v>
      </c>
      <c r="BP533">
        <v>267.707946630072</v>
      </c>
      <c r="BQ533">
        <v>251.49081725504101</v>
      </c>
      <c r="BR533">
        <v>239.473923654657</v>
      </c>
      <c r="BS533">
        <v>204.94326805788299</v>
      </c>
      <c r="BT533">
        <v>210.35444111091999</v>
      </c>
      <c r="BU533">
        <v>216.43968217326301</v>
      </c>
      <c r="BV533">
        <v>213.56640096703799</v>
      </c>
      <c r="BW533">
        <v>216.05217706014801</v>
      </c>
      <c r="BX533">
        <v>214.551827307894</v>
      </c>
      <c r="BY533">
        <v>203.39234360630201</v>
      </c>
      <c r="BZ533">
        <v>210.270224266843</v>
      </c>
      <c r="CA533">
        <v>213.67367135084501</v>
      </c>
      <c r="CB533">
        <v>196.79745486745401</v>
      </c>
      <c r="CC533">
        <v>214.642145561409</v>
      </c>
      <c r="CD533">
        <v>212.02961700417001</v>
      </c>
      <c r="CE533">
        <v>206.978917606425</v>
      </c>
      <c r="CF533">
        <v>218.750483750824</v>
      </c>
      <c r="CG533">
        <v>207.39747429188699</v>
      </c>
      <c r="CH533">
        <v>215.769892258243</v>
      </c>
      <c r="CI533">
        <v>194.774316706387</v>
      </c>
      <c r="CJ533">
        <v>208.658727107174</v>
      </c>
      <c r="CK533">
        <v>220.29954056051301</v>
      </c>
      <c r="CL533">
        <v>191.54557704944</v>
      </c>
      <c r="CM533">
        <v>213.95552082697699</v>
      </c>
      <c r="CN533">
        <v>199.45672625441799</v>
      </c>
      <c r="CO533">
        <v>202.05228117638299</v>
      </c>
      <c r="CP533">
        <v>210.27955768431801</v>
      </c>
      <c r="CQ533">
        <v>211.69822221903701</v>
      </c>
      <c r="CR533">
        <v>197.49091550409801</v>
      </c>
      <c r="CS533">
        <v>0</v>
      </c>
      <c r="CT533">
        <v>189.871764208179</v>
      </c>
      <c r="CU533">
        <v>209.94711358282399</v>
      </c>
      <c r="CV533">
        <v>202.15744876994299</v>
      </c>
      <c r="CW533">
        <v>204.65288117819401</v>
      </c>
    </row>
    <row r="534" spans="1:101" x14ac:dyDescent="0.25">
      <c r="A534">
        <v>127.85046728971901</v>
      </c>
      <c r="B534">
        <v>213.36899443864399</v>
      </c>
      <c r="C534">
        <v>210.58899839419101</v>
      </c>
      <c r="D534">
        <v>214.89452978604501</v>
      </c>
      <c r="E534">
        <v>211.26352422468901</v>
      </c>
      <c r="F534">
        <v>212.25413527033001</v>
      </c>
      <c r="G534">
        <v>196.955545211692</v>
      </c>
      <c r="H534">
        <v>203.465888001199</v>
      </c>
      <c r="I534">
        <v>201.46378891628601</v>
      </c>
      <c r="J534">
        <v>208.18257668291099</v>
      </c>
      <c r="K534">
        <v>213.08692591557801</v>
      </c>
      <c r="L534">
        <v>219.73321235457001</v>
      </c>
      <c r="M534">
        <v>215.224247300206</v>
      </c>
      <c r="N534">
        <v>218.358483682166</v>
      </c>
      <c r="O534">
        <v>213.404160330786</v>
      </c>
      <c r="P534">
        <v>213.94916069702799</v>
      </c>
      <c r="Q534">
        <v>220.08231414201001</v>
      </c>
      <c r="R534">
        <v>213.74775312866399</v>
      </c>
      <c r="S534">
        <v>215.30106642083501</v>
      </c>
      <c r="T534">
        <v>222.06715533675401</v>
      </c>
      <c r="U534">
        <v>218.11119941787399</v>
      </c>
      <c r="V534">
        <v>226.031758981877</v>
      </c>
      <c r="W534">
        <v>227.78870523821001</v>
      </c>
      <c r="X534">
        <v>219.81927125256701</v>
      </c>
      <c r="Y534">
        <v>226.070228435606</v>
      </c>
      <c r="Z534">
        <v>218.870760822227</v>
      </c>
      <c r="AA534">
        <v>227.52068295711101</v>
      </c>
      <c r="AB534">
        <v>218.78471482309001</v>
      </c>
      <c r="AC534">
        <v>230.14373950587901</v>
      </c>
      <c r="AD534">
        <v>225.75162890089399</v>
      </c>
      <c r="AE534">
        <v>223.62833592414299</v>
      </c>
      <c r="AF534">
        <v>223.956060545003</v>
      </c>
      <c r="AG534">
        <v>234.29331258852099</v>
      </c>
      <c r="AH534">
        <v>239.715064792443</v>
      </c>
      <c r="AI534">
        <v>250.42243465968099</v>
      </c>
      <c r="AJ534">
        <v>257.97350950478398</v>
      </c>
      <c r="AK534">
        <v>255.12056295274499</v>
      </c>
      <c r="AL534">
        <v>279.94508642011198</v>
      </c>
      <c r="AM534">
        <v>297.80184187703702</v>
      </c>
      <c r="AN534">
        <v>331.75931480260499</v>
      </c>
      <c r="AO534">
        <v>724.35565426869596</v>
      </c>
      <c r="AP534">
        <v>1134.61965247475</v>
      </c>
      <c r="AQ534">
        <v>943.73648433419896</v>
      </c>
      <c r="AR534">
        <v>907.082413751074</v>
      </c>
      <c r="AS534">
        <v>916.16502024605995</v>
      </c>
      <c r="AT534">
        <v>1798.7517357322899</v>
      </c>
      <c r="AU534">
        <v>2038.7004240108699</v>
      </c>
      <c r="AV534">
        <v>1816.0139319350401</v>
      </c>
      <c r="AW534">
        <v>1860.5455911873</v>
      </c>
      <c r="AX534">
        <v>2009.7383619700399</v>
      </c>
      <c r="AY534">
        <v>2511.52728504575</v>
      </c>
      <c r="AZ534">
        <v>1941.08869730278</v>
      </c>
      <c r="BA534">
        <v>1722.42292283504</v>
      </c>
      <c r="BB534">
        <v>2156.4004635986298</v>
      </c>
      <c r="BC534">
        <v>2266.7482396171499</v>
      </c>
      <c r="BD534">
        <v>3611.8556444941701</v>
      </c>
      <c r="BE534">
        <v>919.08345489071405</v>
      </c>
      <c r="BF534">
        <v>813.62309770438799</v>
      </c>
      <c r="BG534">
        <v>959.38371325803098</v>
      </c>
      <c r="BH534">
        <v>1077.4148978409301</v>
      </c>
      <c r="BI534">
        <v>1000.72501226811</v>
      </c>
      <c r="BJ534">
        <v>464.57397558311197</v>
      </c>
      <c r="BK534">
        <v>306.64868031842002</v>
      </c>
      <c r="BL534">
        <v>295.95750413842802</v>
      </c>
      <c r="BM534">
        <v>281.48279272965198</v>
      </c>
      <c r="BN534">
        <v>276.31514651542199</v>
      </c>
      <c r="BO534">
        <v>262.841712869552</v>
      </c>
      <c r="BP534">
        <v>266.99360181252899</v>
      </c>
      <c r="BQ534">
        <v>250.54486998660701</v>
      </c>
      <c r="BR534">
        <v>237.90874504161101</v>
      </c>
      <c r="BS534">
        <v>203.688337916253</v>
      </c>
      <c r="BT534">
        <v>208.274450118239</v>
      </c>
      <c r="BU534">
        <v>215.673386716891</v>
      </c>
      <c r="BV534">
        <v>212.29071866984901</v>
      </c>
      <c r="BW534">
        <v>215.24949947633701</v>
      </c>
      <c r="BX534">
        <v>215.17371403488301</v>
      </c>
      <c r="BY534">
        <v>204.96352139313299</v>
      </c>
      <c r="BZ534">
        <v>210.99716164122401</v>
      </c>
      <c r="CA534">
        <v>214.36862339416501</v>
      </c>
      <c r="CB534">
        <v>196.62608100531401</v>
      </c>
      <c r="CC534">
        <v>215.63287870058599</v>
      </c>
      <c r="CD534">
        <v>212.649126491391</v>
      </c>
      <c r="CE534">
        <v>205.74028098517701</v>
      </c>
      <c r="CF534">
        <v>218.750483750824</v>
      </c>
      <c r="CG534">
        <v>208.49342735512599</v>
      </c>
      <c r="CH534">
        <v>214.98019443971501</v>
      </c>
      <c r="CI534">
        <v>192.83985084975899</v>
      </c>
      <c r="CJ534">
        <v>208.936068470067</v>
      </c>
      <c r="CK534">
        <v>220.874404201842</v>
      </c>
      <c r="CL534">
        <v>192.173371862078</v>
      </c>
      <c r="CM534">
        <v>213.95552082697699</v>
      </c>
      <c r="CN534">
        <v>199.45672625441799</v>
      </c>
      <c r="CO534">
        <v>202.05228117638299</v>
      </c>
      <c r="CP534">
        <v>210.27955768431801</v>
      </c>
      <c r="CQ534">
        <v>211.69822221903701</v>
      </c>
      <c r="CR534">
        <v>197.49091550409801</v>
      </c>
      <c r="CS534">
        <v>0</v>
      </c>
      <c r="CT534">
        <v>189.871764208179</v>
      </c>
      <c r="CU534">
        <v>209.94711358282399</v>
      </c>
      <c r="CV534">
        <v>202.15744876994299</v>
      </c>
      <c r="CW534">
        <v>204.65288117819401</v>
      </c>
    </row>
    <row r="535" spans="1:101" x14ac:dyDescent="0.25">
      <c r="A535">
        <v>128.09078771695499</v>
      </c>
      <c r="B535">
        <v>213.36899443864399</v>
      </c>
      <c r="C535">
        <v>210.58899839419101</v>
      </c>
      <c r="D535">
        <v>214.89452978604501</v>
      </c>
      <c r="E535">
        <v>211.26352422468901</v>
      </c>
      <c r="F535">
        <v>212.25413527033001</v>
      </c>
      <c r="G535">
        <v>196.955545211692</v>
      </c>
      <c r="H535">
        <v>203.465888001199</v>
      </c>
      <c r="I535">
        <v>201.46378891628601</v>
      </c>
      <c r="J535">
        <v>209.94098962279401</v>
      </c>
      <c r="K535">
        <v>213.08692591557801</v>
      </c>
      <c r="L535">
        <v>219.73321235457001</v>
      </c>
      <c r="M535">
        <v>216.83196699335301</v>
      </c>
      <c r="N535">
        <v>219.83006570400499</v>
      </c>
      <c r="O535">
        <v>214.88292481264801</v>
      </c>
      <c r="P535">
        <v>216.928836161314</v>
      </c>
      <c r="Q535">
        <v>213.925208155577</v>
      </c>
      <c r="R535">
        <v>218.11097008103999</v>
      </c>
      <c r="S535">
        <v>217.078111371418</v>
      </c>
      <c r="T535">
        <v>226.63784271221701</v>
      </c>
      <c r="U535">
        <v>217.91632072009901</v>
      </c>
      <c r="V535">
        <v>219.299733961665</v>
      </c>
      <c r="W535">
        <v>227.78870523821001</v>
      </c>
      <c r="X535">
        <v>223.40750525149201</v>
      </c>
      <c r="Y535">
        <v>223.87983070679999</v>
      </c>
      <c r="Z535">
        <v>218.535946957009</v>
      </c>
      <c r="AA535">
        <v>227.96235884785301</v>
      </c>
      <c r="AB535">
        <v>220.001222527853</v>
      </c>
      <c r="AC535">
        <v>229.793458302224</v>
      </c>
      <c r="AD535">
        <v>227.42702709492301</v>
      </c>
      <c r="AE535">
        <v>223.12063542806499</v>
      </c>
      <c r="AF535">
        <v>225.45790017411801</v>
      </c>
      <c r="AG535">
        <v>234.846923087596</v>
      </c>
      <c r="AH535">
        <v>239.96175695764899</v>
      </c>
      <c r="AI535">
        <v>251.017311019549</v>
      </c>
      <c r="AJ535">
        <v>259.46905207992501</v>
      </c>
      <c r="AK535">
        <v>258.65579808472501</v>
      </c>
      <c r="AL535">
        <v>281.39119357184501</v>
      </c>
      <c r="AM535">
        <v>300.90871590788402</v>
      </c>
      <c r="AN535">
        <v>337.95851609432498</v>
      </c>
      <c r="AO535">
        <v>752.80467377518903</v>
      </c>
      <c r="AP535">
        <v>1159.8668589864501</v>
      </c>
      <c r="AQ535">
        <v>968.48306527354998</v>
      </c>
      <c r="AR535">
        <v>930.27968281444396</v>
      </c>
      <c r="AS535">
        <v>949.81277980473305</v>
      </c>
      <c r="AT535">
        <v>1903.3641629024901</v>
      </c>
      <c r="AU535">
        <v>2072.9129421819898</v>
      </c>
      <c r="AV535">
        <v>1875.0598076928</v>
      </c>
      <c r="AW535">
        <v>1927.13953159634</v>
      </c>
      <c r="AX535">
        <v>2085.0900549465</v>
      </c>
      <c r="AY535">
        <v>2610.3575335402502</v>
      </c>
      <c r="AZ535">
        <v>2006.0350779297301</v>
      </c>
      <c r="BA535">
        <v>1808.9628453984501</v>
      </c>
      <c r="BB535">
        <v>2266.54341953011</v>
      </c>
      <c r="BC535">
        <v>2386.9433592130399</v>
      </c>
      <c r="BD535">
        <v>3643.9541231357598</v>
      </c>
      <c r="BE535">
        <v>953.72387608778502</v>
      </c>
      <c r="BF535">
        <v>846.74402325652602</v>
      </c>
      <c r="BG535">
        <v>998.99390364541</v>
      </c>
      <c r="BH535">
        <v>1131.5274306280501</v>
      </c>
      <c r="BI535">
        <v>1028.58476368067</v>
      </c>
      <c r="BJ535">
        <v>464.77181098879601</v>
      </c>
      <c r="BK535">
        <v>306.08996928991797</v>
      </c>
      <c r="BL535">
        <v>297.04680697128799</v>
      </c>
      <c r="BM535">
        <v>284.12058154720501</v>
      </c>
      <c r="BN535">
        <v>276.90042627871901</v>
      </c>
      <c r="BO535">
        <v>261.68403920689201</v>
      </c>
      <c r="BP535">
        <v>266.43118222909698</v>
      </c>
      <c r="BQ535">
        <v>249.86438563781201</v>
      </c>
      <c r="BR535">
        <v>234.87118468112601</v>
      </c>
      <c r="BS535">
        <v>200.99087254619999</v>
      </c>
      <c r="BT535">
        <v>203.74190973820299</v>
      </c>
      <c r="BU535">
        <v>213.51964074606701</v>
      </c>
      <c r="BV535">
        <v>209.05168234849901</v>
      </c>
      <c r="BW535">
        <v>212.30633469589</v>
      </c>
      <c r="BX535">
        <v>216.144504484517</v>
      </c>
      <c r="BY535">
        <v>209.360666993531</v>
      </c>
      <c r="BZ535">
        <v>212.66018564781501</v>
      </c>
      <c r="CA535">
        <v>216.31353716865101</v>
      </c>
      <c r="CB535">
        <v>196.234163132323</v>
      </c>
      <c r="CC535">
        <v>218.40557438188401</v>
      </c>
      <c r="CD535">
        <v>214.06589353799799</v>
      </c>
      <c r="CE535">
        <v>202.823495283482</v>
      </c>
      <c r="CF535">
        <v>218.750483750824</v>
      </c>
      <c r="CG535">
        <v>208.94235032191099</v>
      </c>
      <c r="CH535">
        <v>213.174220731247</v>
      </c>
      <c r="CI535">
        <v>188.415887157528</v>
      </c>
      <c r="CJ535">
        <v>209.71224438336799</v>
      </c>
      <c r="CK535">
        <v>222.434419957069</v>
      </c>
      <c r="CL535">
        <v>193.93033738277299</v>
      </c>
      <c r="CM535">
        <v>213.95552082697699</v>
      </c>
      <c r="CN535">
        <v>199.45672625441799</v>
      </c>
      <c r="CO535">
        <v>202.05228117638299</v>
      </c>
      <c r="CP535">
        <v>210.27955768431801</v>
      </c>
      <c r="CQ535">
        <v>211.69822221903701</v>
      </c>
      <c r="CR535">
        <v>197.49091550409801</v>
      </c>
      <c r="CS535">
        <v>0</v>
      </c>
      <c r="CT535">
        <v>189.871764208179</v>
      </c>
      <c r="CU535">
        <v>209.94711358282399</v>
      </c>
      <c r="CV535">
        <v>202.15744876994299</v>
      </c>
      <c r="CW535">
        <v>204.65288117819401</v>
      </c>
    </row>
    <row r="536" spans="1:101" x14ac:dyDescent="0.25">
      <c r="A536">
        <v>128.331108144192</v>
      </c>
      <c r="B536">
        <v>213.36899443864399</v>
      </c>
      <c r="C536">
        <v>209.31173699674201</v>
      </c>
      <c r="D536">
        <v>214.89452978604501</v>
      </c>
      <c r="E536">
        <v>211.26352422468901</v>
      </c>
      <c r="F536">
        <v>212.25413527033001</v>
      </c>
      <c r="G536">
        <v>197.569569548115</v>
      </c>
      <c r="H536">
        <v>210.754957366822</v>
      </c>
      <c r="I536">
        <v>201.46378891628601</v>
      </c>
      <c r="J536">
        <v>209.11174901680801</v>
      </c>
      <c r="K536">
        <v>220.98299855798399</v>
      </c>
      <c r="L536">
        <v>215.51432459202701</v>
      </c>
      <c r="M536">
        <v>223.507000289296</v>
      </c>
      <c r="N536">
        <v>215.04871722241899</v>
      </c>
      <c r="O536">
        <v>213.25286200763301</v>
      </c>
      <c r="P536">
        <v>209.01787318996901</v>
      </c>
      <c r="Q536">
        <v>206.09277177584499</v>
      </c>
      <c r="R536">
        <v>217.48289516984099</v>
      </c>
      <c r="S536">
        <v>213.088562910241</v>
      </c>
      <c r="T536">
        <v>221.426096518691</v>
      </c>
      <c r="U536">
        <v>215.032704244885</v>
      </c>
      <c r="V536">
        <v>218.08430646318101</v>
      </c>
      <c r="W536">
        <v>228.41417456517601</v>
      </c>
      <c r="X536">
        <v>224.884852900011</v>
      </c>
      <c r="Y536">
        <v>225.77403126988901</v>
      </c>
      <c r="Z536">
        <v>221.25133002519601</v>
      </c>
      <c r="AA536">
        <v>229.65880716888699</v>
      </c>
      <c r="AB536">
        <v>223.040197512861</v>
      </c>
      <c r="AC536">
        <v>231.672969538628</v>
      </c>
      <c r="AD536">
        <v>231.69140726250501</v>
      </c>
      <c r="AE536">
        <v>223.24515658946001</v>
      </c>
      <c r="AF536">
        <v>225.75323341014101</v>
      </c>
      <c r="AG536">
        <v>237.45361522306601</v>
      </c>
      <c r="AH536">
        <v>245.09756016752601</v>
      </c>
      <c r="AI536">
        <v>250.315352721854</v>
      </c>
      <c r="AJ536">
        <v>258.24079147986203</v>
      </c>
      <c r="AK536">
        <v>261.59143368174801</v>
      </c>
      <c r="AL536">
        <v>281.935299350771</v>
      </c>
      <c r="AM536">
        <v>305.90650891787999</v>
      </c>
      <c r="AN536">
        <v>340.121979414762</v>
      </c>
      <c r="AO536">
        <v>762.30326926768305</v>
      </c>
      <c r="AP536">
        <v>1171.5441307619501</v>
      </c>
      <c r="AQ536">
        <v>975.53715361266495</v>
      </c>
      <c r="AR536">
        <v>940.29886691536797</v>
      </c>
      <c r="AS536">
        <v>965.786108578523</v>
      </c>
      <c r="AT536">
        <v>1931.8339240842299</v>
      </c>
      <c r="AU536">
        <v>2089.7127729051399</v>
      </c>
      <c r="AV536">
        <v>1897.09575100032</v>
      </c>
      <c r="AW536">
        <v>1950.8997149641</v>
      </c>
      <c r="AX536">
        <v>2128.8251444810198</v>
      </c>
      <c r="AY536">
        <v>2664.6722739849001</v>
      </c>
      <c r="AZ536">
        <v>2060.7749568999302</v>
      </c>
      <c r="BA536">
        <v>1833.17299437355</v>
      </c>
      <c r="BB536">
        <v>2307.8689117163299</v>
      </c>
      <c r="BC536">
        <v>2451.55496957268</v>
      </c>
      <c r="BD536">
        <v>3687.38071435035</v>
      </c>
      <c r="BE536">
        <v>960.82544719453699</v>
      </c>
      <c r="BF536">
        <v>863.32915066912005</v>
      </c>
      <c r="BG536">
        <v>1020.57654664695</v>
      </c>
      <c r="BH536">
        <v>1173.4181793535899</v>
      </c>
      <c r="BI536">
        <v>1047.26320895098</v>
      </c>
      <c r="BJ536">
        <v>459.86503001877202</v>
      </c>
      <c r="BK536">
        <v>304.16193799307098</v>
      </c>
      <c r="BL536">
        <v>294.804975659018</v>
      </c>
      <c r="BM536">
        <v>287.11702147240999</v>
      </c>
      <c r="BN536">
        <v>277.02040612811498</v>
      </c>
      <c r="BO536">
        <v>260.601546618702</v>
      </c>
      <c r="BP536">
        <v>266.718546706251</v>
      </c>
      <c r="BQ536">
        <v>247.66748752921799</v>
      </c>
      <c r="BR536">
        <v>233.51756272752399</v>
      </c>
      <c r="BS536">
        <v>204.582902408199</v>
      </c>
      <c r="BT536">
        <v>205.95727777843899</v>
      </c>
      <c r="BU536">
        <v>211.36198523464199</v>
      </c>
      <c r="BV536">
        <v>207.62479252771001</v>
      </c>
      <c r="BW536">
        <v>214.65036902730199</v>
      </c>
      <c r="BX536">
        <v>213.65044002543701</v>
      </c>
      <c r="BY536">
        <v>215.87170928958599</v>
      </c>
      <c r="BZ536">
        <v>210.43799120310899</v>
      </c>
      <c r="CA536">
        <v>214.651341863905</v>
      </c>
      <c r="CB536">
        <v>198.25888872159501</v>
      </c>
      <c r="CC536">
        <v>211.96501896173601</v>
      </c>
      <c r="CD536">
        <v>210.02059988470899</v>
      </c>
      <c r="CE536">
        <v>198.48158138245299</v>
      </c>
      <c r="CF536">
        <v>220.90377236232101</v>
      </c>
      <c r="CG536">
        <v>205.487658595412</v>
      </c>
      <c r="CH536">
        <v>210.57412550065601</v>
      </c>
      <c r="CI536">
        <v>189.149743399134</v>
      </c>
      <c r="CJ536">
        <v>210.33279662198601</v>
      </c>
      <c r="CK536">
        <v>224.7277046566</v>
      </c>
      <c r="CL536">
        <v>194.98371660785699</v>
      </c>
      <c r="CM536">
        <v>199.852729990472</v>
      </c>
      <c r="CN536">
        <v>196.92788093105699</v>
      </c>
      <c r="CO536">
        <v>202.05228117638299</v>
      </c>
      <c r="CP536">
        <v>212.630959867646</v>
      </c>
      <c r="CQ536">
        <v>219.074289939409</v>
      </c>
      <c r="CR536">
        <v>200.295914829998</v>
      </c>
      <c r="CS536">
        <v>0</v>
      </c>
      <c r="CT536">
        <v>189.871764208179</v>
      </c>
      <c r="CU536">
        <v>209.94711358282399</v>
      </c>
      <c r="CV536">
        <v>202.15744876994299</v>
      </c>
      <c r="CW536">
        <v>199.28055270889701</v>
      </c>
    </row>
    <row r="537" spans="1:101" x14ac:dyDescent="0.25">
      <c r="A537">
        <v>128.57142857142799</v>
      </c>
      <c r="B537">
        <v>221.14705345995401</v>
      </c>
      <c r="C537">
        <v>204.605082900876</v>
      </c>
      <c r="D537">
        <v>212.085786250571</v>
      </c>
      <c r="E537">
        <v>217.43744640104899</v>
      </c>
      <c r="F537">
        <v>215.139393325474</v>
      </c>
      <c r="G537">
        <v>197.21717282503101</v>
      </c>
      <c r="H537">
        <v>208.85939717759899</v>
      </c>
      <c r="I537">
        <v>206.29184471965999</v>
      </c>
      <c r="J537">
        <v>210.01439133330001</v>
      </c>
      <c r="K537">
        <v>217.24740745839199</v>
      </c>
      <c r="L537">
        <v>213.96969094200301</v>
      </c>
      <c r="M537">
        <v>219.95905137554701</v>
      </c>
      <c r="N537">
        <v>212.91344516867801</v>
      </c>
      <c r="O537">
        <v>211.49030305563599</v>
      </c>
      <c r="P537">
        <v>207.37150276431501</v>
      </c>
      <c r="Q537">
        <v>207.46280442602099</v>
      </c>
      <c r="R537">
        <v>215.93193377711401</v>
      </c>
      <c r="S537">
        <v>211.903266678085</v>
      </c>
      <c r="T537">
        <v>218.04191503627001</v>
      </c>
      <c r="U537">
        <v>217.57110175163299</v>
      </c>
      <c r="V537">
        <v>215.84103151114101</v>
      </c>
      <c r="W537">
        <v>229.02733900762601</v>
      </c>
      <c r="X537">
        <v>224.94564802344101</v>
      </c>
      <c r="Y537">
        <v>229.37756383621399</v>
      </c>
      <c r="Z537">
        <v>219.669700334255</v>
      </c>
      <c r="AA537">
        <v>231.18746502512101</v>
      </c>
      <c r="AB537">
        <v>222.375912616336</v>
      </c>
      <c r="AC537">
        <v>229.44286435063901</v>
      </c>
      <c r="AD537">
        <v>232.04354902151999</v>
      </c>
      <c r="AE537">
        <v>224.879669902069</v>
      </c>
      <c r="AF537">
        <v>224.41971949015399</v>
      </c>
      <c r="AG537">
        <v>237.84889791697901</v>
      </c>
      <c r="AH537">
        <v>247.68242328788401</v>
      </c>
      <c r="AI537">
        <v>249.894099256018</v>
      </c>
      <c r="AJ537">
        <v>258.687625021217</v>
      </c>
      <c r="AK537">
        <v>262.33825399083798</v>
      </c>
      <c r="AL537">
        <v>284.04861025105498</v>
      </c>
      <c r="AM537">
        <v>307.84394123378001</v>
      </c>
      <c r="AN537">
        <v>344.10931017906699</v>
      </c>
      <c r="AO537">
        <v>767.08902783516896</v>
      </c>
      <c r="AP537">
        <v>1176.3370338290199</v>
      </c>
      <c r="AQ537">
        <v>969.70095233342499</v>
      </c>
      <c r="AR537">
        <v>947.424627167381</v>
      </c>
      <c r="AS537">
        <v>970.80209219095798</v>
      </c>
      <c r="AT537">
        <v>1944.41470798711</v>
      </c>
      <c r="AU537">
        <v>2078.21338165203</v>
      </c>
      <c r="AV537">
        <v>1893.4777163372601</v>
      </c>
      <c r="AW537">
        <v>1945.74390734076</v>
      </c>
      <c r="AX537">
        <v>2125.52463668477</v>
      </c>
      <c r="AY537">
        <v>2658.6055842118499</v>
      </c>
      <c r="AZ537">
        <v>2071.03104863822</v>
      </c>
      <c r="BA537">
        <v>1831.73022906971</v>
      </c>
      <c r="BB537">
        <v>2304.4598956627301</v>
      </c>
      <c r="BC537">
        <v>2448.0153987958902</v>
      </c>
      <c r="BD537">
        <v>3670.4053655225498</v>
      </c>
      <c r="BE537">
        <v>961.06310203550504</v>
      </c>
      <c r="BF537">
        <v>865.46048123329001</v>
      </c>
      <c r="BG537">
        <v>1020.0768769180499</v>
      </c>
      <c r="BH537">
        <v>1172.1662658074899</v>
      </c>
      <c r="BI537">
        <v>1038.75482834429</v>
      </c>
      <c r="BJ537">
        <v>452.93678917250799</v>
      </c>
      <c r="BK537">
        <v>304.902989388214</v>
      </c>
      <c r="BL537">
        <v>291.865492876735</v>
      </c>
      <c r="BM537">
        <v>283.05815422486501</v>
      </c>
      <c r="BN537">
        <v>273.63946697621702</v>
      </c>
      <c r="BO537">
        <v>259.58114252465202</v>
      </c>
      <c r="BP537">
        <v>260.02266570354601</v>
      </c>
      <c r="BQ537">
        <v>242.91669663373901</v>
      </c>
      <c r="BR537">
        <v>228.66788606414099</v>
      </c>
      <c r="BS537">
        <v>203.58814958785601</v>
      </c>
      <c r="BT537">
        <v>205.356207629294</v>
      </c>
      <c r="BU537">
        <v>210.17412468848099</v>
      </c>
      <c r="BV537">
        <v>207.435698627905</v>
      </c>
      <c r="BW537">
        <v>212.95318165546499</v>
      </c>
      <c r="BX537">
        <v>213.481736219358</v>
      </c>
      <c r="BY537">
        <v>214.29036321304201</v>
      </c>
      <c r="BZ537">
        <v>212.12325840973099</v>
      </c>
      <c r="CA537">
        <v>216.065866304872</v>
      </c>
      <c r="CB537">
        <v>196.69068612532499</v>
      </c>
      <c r="CC537">
        <v>207.92008678078901</v>
      </c>
      <c r="CD537">
        <v>209.303266322604</v>
      </c>
      <c r="CE537">
        <v>197.84369452635701</v>
      </c>
      <c r="CF537">
        <v>216.59857485824401</v>
      </c>
      <c r="CG537">
        <v>201.32997327296499</v>
      </c>
      <c r="CH537">
        <v>207.026177716891</v>
      </c>
      <c r="CI537">
        <v>190.552643697809</v>
      </c>
      <c r="CJ537">
        <v>210.04064895817299</v>
      </c>
      <c r="CK537">
        <v>219.976421838791</v>
      </c>
      <c r="CL537">
        <v>197.08186252823501</v>
      </c>
      <c r="CM537">
        <v>198.494240008509</v>
      </c>
      <c r="CN537">
        <v>198.06661465522899</v>
      </c>
      <c r="CO537">
        <v>209.793199384171</v>
      </c>
      <c r="CP537">
        <v>207.34055743180099</v>
      </c>
      <c r="CQ537">
        <v>218.07481601396299</v>
      </c>
      <c r="CR537">
        <v>195.58839939865501</v>
      </c>
      <c r="CS537">
        <v>0</v>
      </c>
      <c r="CT537">
        <v>193.44655464602701</v>
      </c>
      <c r="CU537">
        <v>194.52310095893199</v>
      </c>
      <c r="CV537">
        <v>196.10784730892399</v>
      </c>
      <c r="CW537">
        <v>202.04206038394099</v>
      </c>
    </row>
    <row r="538" spans="1:101" x14ac:dyDescent="0.25">
      <c r="A538">
        <v>128.811748998664</v>
      </c>
      <c r="B538">
        <v>237.99999999999901</v>
      </c>
      <c r="C538">
        <v>201.68817366913899</v>
      </c>
      <c r="D538">
        <v>206</v>
      </c>
      <c r="E538">
        <v>221.32470247790701</v>
      </c>
      <c r="F538">
        <v>217.02418804227</v>
      </c>
      <c r="G538">
        <v>196.92826779964301</v>
      </c>
      <c r="H538">
        <v>206.72109027890599</v>
      </c>
      <c r="I538">
        <v>209.44577199294801</v>
      </c>
      <c r="J538">
        <v>210.68933282325199</v>
      </c>
      <c r="K538">
        <v>213.83214950443701</v>
      </c>
      <c r="L538">
        <v>213.48159458974601</v>
      </c>
      <c r="M538">
        <v>217.007195370581</v>
      </c>
      <c r="N538">
        <v>211.906924951305</v>
      </c>
      <c r="O538">
        <v>210.456727352961</v>
      </c>
      <c r="P538">
        <v>206.965133140185</v>
      </c>
      <c r="Q538">
        <v>209.07421764072299</v>
      </c>
      <c r="R538">
        <v>214.951877728109</v>
      </c>
      <c r="S538">
        <v>211.46141134291301</v>
      </c>
      <c r="T538">
        <v>216.23961113169599</v>
      </c>
      <c r="U538">
        <v>219.53213362019201</v>
      </c>
      <c r="V538">
        <v>214.443993990607</v>
      </c>
      <c r="W538">
        <v>229.38179184485199</v>
      </c>
      <c r="X538">
        <v>224.85693010905001</v>
      </c>
      <c r="Y538">
        <v>231.61658261333801</v>
      </c>
      <c r="Z538">
        <v>218.37657764809299</v>
      </c>
      <c r="AA538">
        <v>232.063174033688</v>
      </c>
      <c r="AB538">
        <v>221.661442593864</v>
      </c>
      <c r="AC538">
        <v>227.78270596159001</v>
      </c>
      <c r="AD538">
        <v>231.90490880504501</v>
      </c>
      <c r="AE538">
        <v>225.96782985940001</v>
      </c>
      <c r="AF538">
        <v>223.49697295096499</v>
      </c>
      <c r="AG538">
        <v>237.88502558290901</v>
      </c>
      <c r="AH538">
        <v>250.25650303118601</v>
      </c>
      <c r="AI538">
        <v>250.75589829981601</v>
      </c>
      <c r="AJ538">
        <v>259.436330202063</v>
      </c>
      <c r="AK538">
        <v>264.31615334498099</v>
      </c>
      <c r="AL538">
        <v>285.870625845728</v>
      </c>
      <c r="AM538">
        <v>308.342860863331</v>
      </c>
      <c r="AN538">
        <v>348.313687519376</v>
      </c>
      <c r="AO538">
        <v>780.18200308944199</v>
      </c>
      <c r="AP538">
        <v>1187.2435191040299</v>
      </c>
      <c r="AQ538">
        <v>977.85125125560705</v>
      </c>
      <c r="AR538">
        <v>955.030868745715</v>
      </c>
      <c r="AS538">
        <v>978.95278542850099</v>
      </c>
      <c r="AT538">
        <v>1980.7605365245799</v>
      </c>
      <c r="AU538">
        <v>2081.0822104516301</v>
      </c>
      <c r="AV538">
        <v>1900.3526724912699</v>
      </c>
      <c r="AW538">
        <v>1960.3928306528901</v>
      </c>
      <c r="AX538">
        <v>2141.4959436642998</v>
      </c>
      <c r="AY538">
        <v>2661.05558654579</v>
      </c>
      <c r="AZ538">
        <v>2081.86396664719</v>
      </c>
      <c r="BA538">
        <v>1844.1988009269201</v>
      </c>
      <c r="BB538">
        <v>2323.2474416391501</v>
      </c>
      <c r="BC538">
        <v>2463.4819176042101</v>
      </c>
      <c r="BD538">
        <v>3635.9478483796402</v>
      </c>
      <c r="BE538">
        <v>966.77750411982197</v>
      </c>
      <c r="BF538">
        <v>876.68214632250101</v>
      </c>
      <c r="BG538">
        <v>1026.03601954739</v>
      </c>
      <c r="BH538">
        <v>1172.5779797453499</v>
      </c>
      <c r="BI538">
        <v>1035.0856423927301</v>
      </c>
      <c r="BJ538">
        <v>448.540228387659</v>
      </c>
      <c r="BK538">
        <v>305.33146547159703</v>
      </c>
      <c r="BL538">
        <v>290.80826473400901</v>
      </c>
      <c r="BM538">
        <v>281.29018420298502</v>
      </c>
      <c r="BN538">
        <v>271.96767662819502</v>
      </c>
      <c r="BO538">
        <v>259.51532615359002</v>
      </c>
      <c r="BP538">
        <v>255.62247816039201</v>
      </c>
      <c r="BQ538">
        <v>239.575333055237</v>
      </c>
      <c r="BR538">
        <v>226.114788995651</v>
      </c>
      <c r="BS538">
        <v>202.602724946932</v>
      </c>
      <c r="BT538">
        <v>204.532398362067</v>
      </c>
      <c r="BU538">
        <v>209.56546091239801</v>
      </c>
      <c r="BV538">
        <v>207.43426823590499</v>
      </c>
      <c r="BW538">
        <v>211.605366924598</v>
      </c>
      <c r="BX538">
        <v>213.58741940721799</v>
      </c>
      <c r="BY538">
        <v>212.66525532199799</v>
      </c>
      <c r="BZ538">
        <v>213.44828215871499</v>
      </c>
      <c r="CA538">
        <v>217.15530365575799</v>
      </c>
      <c r="CB538">
        <v>195.45774241347499</v>
      </c>
      <c r="CC538">
        <v>205.78437460539899</v>
      </c>
      <c r="CD538">
        <v>209.17733302487801</v>
      </c>
      <c r="CE538">
        <v>197.79732114325199</v>
      </c>
      <c r="CF538">
        <v>213.520323173577</v>
      </c>
      <c r="CG538">
        <v>198.838529355068</v>
      </c>
      <c r="CH538">
        <v>204.869452789815</v>
      </c>
      <c r="CI538">
        <v>191.43136525621799</v>
      </c>
      <c r="CJ538">
        <v>209.79137937217001</v>
      </c>
      <c r="CK538">
        <v>217.592734204913</v>
      </c>
      <c r="CL538">
        <v>198.389857551669</v>
      </c>
      <c r="CM538">
        <v>198.820427653492</v>
      </c>
      <c r="CN538">
        <v>199.04784956621299</v>
      </c>
      <c r="CO538">
        <v>214.66707542020299</v>
      </c>
      <c r="CP538">
        <v>203.59425819659501</v>
      </c>
      <c r="CQ538">
        <v>216.511135139473</v>
      </c>
      <c r="CR538">
        <v>192.166862271854</v>
      </c>
      <c r="CS538">
        <v>0</v>
      </c>
      <c r="CT538">
        <v>195.78178636607899</v>
      </c>
      <c r="CU538">
        <v>184.81175619476701</v>
      </c>
      <c r="CV538">
        <v>183</v>
      </c>
      <c r="CW538">
        <v>204.50937406715201</v>
      </c>
    </row>
    <row r="539" spans="1:101" x14ac:dyDescent="0.25">
      <c r="A539">
        <v>129.05206942590101</v>
      </c>
      <c r="B539">
        <v>237.99999999999901</v>
      </c>
      <c r="C539">
        <v>201.68817366913899</v>
      </c>
      <c r="D539">
        <v>206</v>
      </c>
      <c r="E539">
        <v>221.32470247790701</v>
      </c>
      <c r="F539">
        <v>217.02418804227</v>
      </c>
      <c r="G539">
        <v>196.92826779964301</v>
      </c>
      <c r="H539">
        <v>206.72109027890599</v>
      </c>
      <c r="I539">
        <v>209.44577199294801</v>
      </c>
      <c r="J539">
        <v>210.68933282325199</v>
      </c>
      <c r="K539">
        <v>213.83214950443701</v>
      </c>
      <c r="L539">
        <v>213.48159458974601</v>
      </c>
      <c r="M539">
        <v>217.007195370581</v>
      </c>
      <c r="N539">
        <v>211.906924951305</v>
      </c>
      <c r="O539">
        <v>210.456727352961</v>
      </c>
      <c r="P539">
        <v>206.965133140185</v>
      </c>
      <c r="Q539">
        <v>209.07421764072299</v>
      </c>
      <c r="R539">
        <v>214.951877728109</v>
      </c>
      <c r="S539">
        <v>211.46141134291301</v>
      </c>
      <c r="T539">
        <v>216.23961113169599</v>
      </c>
      <c r="U539">
        <v>219.53213362019201</v>
      </c>
      <c r="V539">
        <v>214.443993990607</v>
      </c>
      <c r="W539">
        <v>229.38179184485199</v>
      </c>
      <c r="X539">
        <v>224.85693010905001</v>
      </c>
      <c r="Y539">
        <v>231.61658261333801</v>
      </c>
      <c r="Z539">
        <v>218.37657764809299</v>
      </c>
      <c r="AA539">
        <v>232.063174033688</v>
      </c>
      <c r="AB539">
        <v>221.661442593864</v>
      </c>
      <c r="AC539">
        <v>227.78270596159001</v>
      </c>
      <c r="AD539">
        <v>231.90490880504501</v>
      </c>
      <c r="AE539">
        <v>225.96782985940001</v>
      </c>
      <c r="AF539">
        <v>223.49697295096499</v>
      </c>
      <c r="AG539">
        <v>237.88502558290901</v>
      </c>
      <c r="AH539">
        <v>254.374296039157</v>
      </c>
      <c r="AI539">
        <v>254.23539312873601</v>
      </c>
      <c r="AJ539">
        <v>260.522435339156</v>
      </c>
      <c r="AK539">
        <v>269.87655078366203</v>
      </c>
      <c r="AL539">
        <v>288.13427899189799</v>
      </c>
      <c r="AM539">
        <v>307.42243302351699</v>
      </c>
      <c r="AN539">
        <v>356.160225021575</v>
      </c>
      <c r="AO539">
        <v>821.39905007115397</v>
      </c>
      <c r="AP539">
        <v>1222.8442178885</v>
      </c>
      <c r="AQ539">
        <v>1015.57625282494</v>
      </c>
      <c r="AR539">
        <v>973.57553481924106</v>
      </c>
      <c r="AS539">
        <v>1005.6915815531</v>
      </c>
      <c r="AT539">
        <v>2095.1938136072699</v>
      </c>
      <c r="AU539">
        <v>2115.7919500101498</v>
      </c>
      <c r="AV539">
        <v>1938.42322974995</v>
      </c>
      <c r="AW539">
        <v>2027.2080350015101</v>
      </c>
      <c r="AX539">
        <v>2210.8309037252302</v>
      </c>
      <c r="AY539">
        <v>2697.3895649078499</v>
      </c>
      <c r="AZ539">
        <v>2120.0168486083899</v>
      </c>
      <c r="BA539">
        <v>1899.79228534822</v>
      </c>
      <c r="BB539">
        <v>2403.18326139379</v>
      </c>
      <c r="BC539">
        <v>2537.0638891411199</v>
      </c>
      <c r="BD539">
        <v>3566.6662362687298</v>
      </c>
      <c r="BE539">
        <v>990.796068542444</v>
      </c>
      <c r="BF539">
        <v>914.86623082822098</v>
      </c>
      <c r="BG539">
        <v>1052.4738549728099</v>
      </c>
      <c r="BH539">
        <v>1187.9357948624699</v>
      </c>
      <c r="BI539">
        <v>1040.9146137350201</v>
      </c>
      <c r="BJ539">
        <v>443.46012039473402</v>
      </c>
      <c r="BK539">
        <v>305.351889195323</v>
      </c>
      <c r="BL539">
        <v>289.43624770011701</v>
      </c>
      <c r="BM539">
        <v>282.42877833143598</v>
      </c>
      <c r="BN539">
        <v>272.01700886500799</v>
      </c>
      <c r="BO539">
        <v>260.44617385209699</v>
      </c>
      <c r="BP539">
        <v>251.966585194424</v>
      </c>
      <c r="BQ539">
        <v>234.25633171221901</v>
      </c>
      <c r="BR539">
        <v>226.40590164137501</v>
      </c>
      <c r="BS539">
        <v>202.602724946932</v>
      </c>
      <c r="BT539">
        <v>203.73212979696601</v>
      </c>
      <c r="BU539">
        <v>209.56546091239801</v>
      </c>
      <c r="BV539">
        <v>207.43426823590499</v>
      </c>
      <c r="BW539">
        <v>211.605366924598</v>
      </c>
      <c r="BX539">
        <v>213.58741940721799</v>
      </c>
      <c r="BY539">
        <v>212.66525532199799</v>
      </c>
      <c r="BZ539">
        <v>213.44828215871499</v>
      </c>
      <c r="CA539">
        <v>217.15530365575799</v>
      </c>
      <c r="CB539">
        <v>195.45774241347499</v>
      </c>
      <c r="CC539">
        <v>205.78437460539899</v>
      </c>
      <c r="CD539">
        <v>209.17733302487801</v>
      </c>
      <c r="CE539">
        <v>197.79732114325199</v>
      </c>
      <c r="CF539">
        <v>213.520323173577</v>
      </c>
      <c r="CG539">
        <v>198.838529355068</v>
      </c>
      <c r="CH539">
        <v>204.869452789815</v>
      </c>
      <c r="CI539">
        <v>191.43136525621799</v>
      </c>
      <c r="CJ539">
        <v>209.79137937217001</v>
      </c>
      <c r="CK539">
        <v>217.592734204913</v>
      </c>
      <c r="CL539">
        <v>198.389857551669</v>
      </c>
      <c r="CM539">
        <v>198.820427653492</v>
      </c>
      <c r="CN539">
        <v>199.04784956621299</v>
      </c>
      <c r="CO539">
        <v>214.66707542020299</v>
      </c>
      <c r="CP539">
        <v>203.59425819659501</v>
      </c>
      <c r="CQ539">
        <v>216.511135139473</v>
      </c>
      <c r="CR539">
        <v>192.166862271854</v>
      </c>
      <c r="CS539">
        <v>0</v>
      </c>
      <c r="CT539">
        <v>195.78178636607899</v>
      </c>
      <c r="CU539">
        <v>184.81175619476701</v>
      </c>
      <c r="CV539">
        <v>183</v>
      </c>
      <c r="CW539">
        <v>204.50937406715201</v>
      </c>
    </row>
    <row r="540" spans="1:101" x14ac:dyDescent="0.25">
      <c r="A540">
        <v>129.292389853137</v>
      </c>
      <c r="B540">
        <v>237.99999999999901</v>
      </c>
      <c r="C540">
        <v>201.68817366913899</v>
      </c>
      <c r="D540">
        <v>206</v>
      </c>
      <c r="E540">
        <v>221.32470247790701</v>
      </c>
      <c r="F540">
        <v>217.02418804227</v>
      </c>
      <c r="G540">
        <v>196.92826779964301</v>
      </c>
      <c r="H540">
        <v>206.72109027890599</v>
      </c>
      <c r="I540">
        <v>209.44577199294801</v>
      </c>
      <c r="J540">
        <v>210.68933282325199</v>
      </c>
      <c r="K540">
        <v>213.83214950443701</v>
      </c>
      <c r="L540">
        <v>213.48159458974601</v>
      </c>
      <c r="M540">
        <v>217.007195370581</v>
      </c>
      <c r="N540">
        <v>211.906924951305</v>
      </c>
      <c r="O540">
        <v>210.456727352961</v>
      </c>
      <c r="P540">
        <v>206.965133140185</v>
      </c>
      <c r="Q540">
        <v>212.24986828837999</v>
      </c>
      <c r="R540">
        <v>214.951877728109</v>
      </c>
      <c r="S540">
        <v>211.46141134291301</v>
      </c>
      <c r="T540">
        <v>216.23961113169599</v>
      </c>
      <c r="U540">
        <v>219.774510245291</v>
      </c>
      <c r="V540">
        <v>214.443993990607</v>
      </c>
      <c r="W540">
        <v>229.38179184485199</v>
      </c>
      <c r="X540">
        <v>224.85693010905001</v>
      </c>
      <c r="Y540">
        <v>231.61658261333801</v>
      </c>
      <c r="Z540">
        <v>218.37657764809299</v>
      </c>
      <c r="AA540">
        <v>232.063174033688</v>
      </c>
      <c r="AB540">
        <v>223.03164372823099</v>
      </c>
      <c r="AC540">
        <v>227.78270596159001</v>
      </c>
      <c r="AD540">
        <v>231.90490880504501</v>
      </c>
      <c r="AE540">
        <v>228.02954920267601</v>
      </c>
      <c r="AF540">
        <v>226.08941329127401</v>
      </c>
      <c r="AG540">
        <v>239.130218843976</v>
      </c>
      <c r="AH540">
        <v>255.328983312476</v>
      </c>
      <c r="AI540">
        <v>260.05806423285401</v>
      </c>
      <c r="AJ540">
        <v>264.203648081148</v>
      </c>
      <c r="AK540">
        <v>272.16232492294603</v>
      </c>
      <c r="AL540">
        <v>290.64721719439399</v>
      </c>
      <c r="AM540">
        <v>314.48526165752298</v>
      </c>
      <c r="AN540">
        <v>369.14048924589599</v>
      </c>
      <c r="AO540">
        <v>888.01733185606804</v>
      </c>
      <c r="AP540">
        <v>1277.6509155080801</v>
      </c>
      <c r="AQ540">
        <v>1068.7635434352401</v>
      </c>
      <c r="AR540">
        <v>1042.65934024137</v>
      </c>
      <c r="AS540">
        <v>1060.55961978391</v>
      </c>
      <c r="AT540">
        <v>2306.6920691279602</v>
      </c>
      <c r="AU540">
        <v>2198.4471630411699</v>
      </c>
      <c r="AV540">
        <v>2041.31654950743</v>
      </c>
      <c r="AW540">
        <v>2162.46030511254</v>
      </c>
      <c r="AX540">
        <v>2340.28817744253</v>
      </c>
      <c r="AY540">
        <v>2840.3341065339</v>
      </c>
      <c r="AZ540">
        <v>2224.0840349433001</v>
      </c>
      <c r="BA540">
        <v>2029.55022787902</v>
      </c>
      <c r="BB540">
        <v>2571.3851276103001</v>
      </c>
      <c r="BC540">
        <v>2752.7337828159498</v>
      </c>
      <c r="BD540">
        <v>3594.37311537286</v>
      </c>
      <c r="BE540">
        <v>1036.0083377375199</v>
      </c>
      <c r="BF540">
        <v>970.38155269235199</v>
      </c>
      <c r="BG540">
        <v>1136.57449344522</v>
      </c>
      <c r="BH540">
        <v>1258.56989639262</v>
      </c>
      <c r="BI540">
        <v>1079.4644098453</v>
      </c>
      <c r="BJ540">
        <v>439.12460430095302</v>
      </c>
      <c r="BK540">
        <v>303.32352458693401</v>
      </c>
      <c r="BL540">
        <v>286.28463540322099</v>
      </c>
      <c r="BM540">
        <v>281.11869070527399</v>
      </c>
      <c r="BN540">
        <v>268.79627368182503</v>
      </c>
      <c r="BO540">
        <v>260.09491519657399</v>
      </c>
      <c r="BP540">
        <v>249.54064897872499</v>
      </c>
      <c r="BQ540">
        <v>233.59376541416199</v>
      </c>
      <c r="BR540">
        <v>220.09319257183299</v>
      </c>
      <c r="BS540">
        <v>206.02017855317899</v>
      </c>
      <c r="BT540">
        <v>202.552214228081</v>
      </c>
      <c r="BU540">
        <v>210.28769622750599</v>
      </c>
      <c r="BV540">
        <v>208.610335924357</v>
      </c>
      <c r="BW540">
        <v>214.074065554252</v>
      </c>
      <c r="BX540">
        <v>213.58741940721799</v>
      </c>
      <c r="BY540">
        <v>212.66525532199799</v>
      </c>
      <c r="BZ540">
        <v>213.44828215871499</v>
      </c>
      <c r="CA540">
        <v>217.15530365575799</v>
      </c>
      <c r="CB540">
        <v>199.485042387509</v>
      </c>
      <c r="CC540">
        <v>205.78437460539899</v>
      </c>
      <c r="CD540">
        <v>211.103732160292</v>
      </c>
      <c r="CE540">
        <v>203.460295815915</v>
      </c>
      <c r="CF540">
        <v>213.520323173577</v>
      </c>
      <c r="CG540">
        <v>201.660504204278</v>
      </c>
      <c r="CH540">
        <v>205.79797373578501</v>
      </c>
      <c r="CI540">
        <v>194.66351504504999</v>
      </c>
      <c r="CJ540">
        <v>209.79137937217001</v>
      </c>
      <c r="CK540">
        <v>217.592734204913</v>
      </c>
      <c r="CL540">
        <v>198.389857551669</v>
      </c>
      <c r="CM540">
        <v>198.820427653492</v>
      </c>
      <c r="CN540">
        <v>199.04784956621299</v>
      </c>
      <c r="CO540">
        <v>214.66707542020299</v>
      </c>
      <c r="CP540">
        <v>203.59425819659501</v>
      </c>
      <c r="CQ540">
        <v>216.511135139473</v>
      </c>
      <c r="CR540">
        <v>192.166862271854</v>
      </c>
      <c r="CS540">
        <v>0</v>
      </c>
      <c r="CT540">
        <v>195.78178636607899</v>
      </c>
      <c r="CU540">
        <v>184.81175619476701</v>
      </c>
      <c r="CV540">
        <v>183</v>
      </c>
      <c r="CW540">
        <v>204.50937406715201</v>
      </c>
    </row>
    <row r="541" spans="1:101" x14ac:dyDescent="0.25">
      <c r="A541">
        <v>129.53271028037301</v>
      </c>
      <c r="B541">
        <v>237.99999999999901</v>
      </c>
      <c r="C541">
        <v>201.68817366913899</v>
      </c>
      <c r="D541">
        <v>206</v>
      </c>
      <c r="E541">
        <v>221.32470247790701</v>
      </c>
      <c r="F541">
        <v>217.02418804227</v>
      </c>
      <c r="G541">
        <v>203.29171201067101</v>
      </c>
      <c r="H541">
        <v>206.72109027890599</v>
      </c>
      <c r="I541">
        <v>209.44577199294801</v>
      </c>
      <c r="J541">
        <v>211.98205786086299</v>
      </c>
      <c r="K541">
        <v>213.83214950443701</v>
      </c>
      <c r="L541">
        <v>213.48159458974601</v>
      </c>
      <c r="M541">
        <v>219.13435474886299</v>
      </c>
      <c r="N541">
        <v>218.65274804949399</v>
      </c>
      <c r="O541">
        <v>213.63701813059501</v>
      </c>
      <c r="P541">
        <v>211.20993278090299</v>
      </c>
      <c r="Q541">
        <v>213.41149343091601</v>
      </c>
      <c r="R541">
        <v>216.681843447939</v>
      </c>
      <c r="S541">
        <v>213.261692799439</v>
      </c>
      <c r="T541">
        <v>219.76444725650001</v>
      </c>
      <c r="U541">
        <v>224.17186054919301</v>
      </c>
      <c r="V541">
        <v>211.80286647962299</v>
      </c>
      <c r="W541">
        <v>229.74208044388601</v>
      </c>
      <c r="X541">
        <v>222.608897236964</v>
      </c>
      <c r="Y541">
        <v>234.63451397953</v>
      </c>
      <c r="Z541">
        <v>223.860399933015</v>
      </c>
      <c r="AA541">
        <v>231.530886641161</v>
      </c>
      <c r="AB541">
        <v>222.93458756371999</v>
      </c>
      <c r="AC541">
        <v>226.062313817171</v>
      </c>
      <c r="AD541">
        <v>231.25570071977199</v>
      </c>
      <c r="AE541">
        <v>225.85998636995799</v>
      </c>
      <c r="AF541">
        <v>228.25178292341701</v>
      </c>
      <c r="AG541">
        <v>239.229250575218</v>
      </c>
      <c r="AH541">
        <v>254.90344971303199</v>
      </c>
      <c r="AI541">
        <v>261.72139553523999</v>
      </c>
      <c r="AJ541">
        <v>267.27477653185798</v>
      </c>
      <c r="AK541">
        <v>277.76379658019903</v>
      </c>
      <c r="AL541">
        <v>291.52208517550298</v>
      </c>
      <c r="AM541">
        <v>316.388548593081</v>
      </c>
      <c r="AN541">
        <v>377.10892804446502</v>
      </c>
      <c r="AO541">
        <v>922.71979938385198</v>
      </c>
      <c r="AP541">
        <v>1308.2295670266001</v>
      </c>
      <c r="AQ541">
        <v>1100.8157552687601</v>
      </c>
      <c r="AR541">
        <v>1068.5774729964701</v>
      </c>
      <c r="AS541">
        <v>1090.1303397557399</v>
      </c>
      <c r="AT541">
        <v>2429.1443478425299</v>
      </c>
      <c r="AU541">
        <v>2232.2618370176901</v>
      </c>
      <c r="AV541">
        <v>2099.3797501425001</v>
      </c>
      <c r="AW541">
        <v>2230.0192989823399</v>
      </c>
      <c r="AX541">
        <v>2455.9304235364998</v>
      </c>
      <c r="AY541">
        <v>2941.39867383103</v>
      </c>
      <c r="AZ541">
        <v>2300.8451152007301</v>
      </c>
      <c r="BA541">
        <v>2103.01520020511</v>
      </c>
      <c r="BB541">
        <v>2694.19643360904</v>
      </c>
      <c r="BC541">
        <v>2892.3814539585001</v>
      </c>
      <c r="BD541">
        <v>3585.31979455281</v>
      </c>
      <c r="BE541">
        <v>1059.7904293005499</v>
      </c>
      <c r="BF541">
        <v>1002.65896000726</v>
      </c>
      <c r="BG541">
        <v>1182.66011579019</v>
      </c>
      <c r="BH541">
        <v>1337.6707969107999</v>
      </c>
      <c r="BI541">
        <v>1135.9232848111001</v>
      </c>
      <c r="BJ541">
        <v>439.99929692742199</v>
      </c>
      <c r="BK541">
        <v>305.61564970143297</v>
      </c>
      <c r="BL541">
        <v>287.73599968875902</v>
      </c>
      <c r="BM541">
        <v>280.43262083561598</v>
      </c>
      <c r="BN541">
        <v>269.50402205785599</v>
      </c>
      <c r="BO541">
        <v>262.10622319577698</v>
      </c>
      <c r="BP541">
        <v>246.32082653837301</v>
      </c>
      <c r="BQ541">
        <v>231.07647172238001</v>
      </c>
      <c r="BR541">
        <v>217.75174832321099</v>
      </c>
      <c r="BS541">
        <v>206.02197253121301</v>
      </c>
      <c r="BT541">
        <v>204.81899431225901</v>
      </c>
      <c r="BU541">
        <v>207.601333152964</v>
      </c>
      <c r="BV541">
        <v>209.53317915522399</v>
      </c>
      <c r="BW541">
        <v>212.915523132896</v>
      </c>
      <c r="BX541">
        <v>214.66719778784201</v>
      </c>
      <c r="BY541">
        <v>217.625109918574</v>
      </c>
      <c r="BZ541">
        <v>210.94780732541699</v>
      </c>
      <c r="CA541">
        <v>219.117833499498</v>
      </c>
      <c r="CB541">
        <v>196.243210455308</v>
      </c>
      <c r="CC541">
        <v>206.51571148657499</v>
      </c>
      <c r="CD541">
        <v>204.58755951806501</v>
      </c>
      <c r="CE541">
        <v>201.84334019053799</v>
      </c>
      <c r="CF541">
        <v>213.520323173577</v>
      </c>
      <c r="CG541">
        <v>199.614210626974</v>
      </c>
      <c r="CH541">
        <v>204.56273564787901</v>
      </c>
      <c r="CI541">
        <v>192.79225567747901</v>
      </c>
      <c r="CJ541">
        <v>212.649838797114</v>
      </c>
      <c r="CK541">
        <v>221.37906368367899</v>
      </c>
      <c r="CL541">
        <v>202.13698076934301</v>
      </c>
      <c r="CM541">
        <v>198.820427653492</v>
      </c>
      <c r="CN541">
        <v>202.535627439694</v>
      </c>
      <c r="CO541">
        <v>214.66707542020299</v>
      </c>
      <c r="CP541">
        <v>203.59425819659501</v>
      </c>
      <c r="CQ541">
        <v>216.511135139473</v>
      </c>
      <c r="CR541">
        <v>192.166862271854</v>
      </c>
      <c r="CS541">
        <v>0</v>
      </c>
      <c r="CT541">
        <v>195.78178636607899</v>
      </c>
      <c r="CU541">
        <v>184.81175619476701</v>
      </c>
      <c r="CV541">
        <v>183</v>
      </c>
      <c r="CW541">
        <v>204.50937406715201</v>
      </c>
    </row>
    <row r="542" spans="1:101" x14ac:dyDescent="0.25">
      <c r="A542">
        <v>129.77303070760999</v>
      </c>
      <c r="B542">
        <v>237.99999999999901</v>
      </c>
      <c r="C542">
        <v>202.33105879521901</v>
      </c>
      <c r="D542">
        <v>206</v>
      </c>
      <c r="E542">
        <v>221.32470247790701</v>
      </c>
      <c r="F542">
        <v>208.82117681914301</v>
      </c>
      <c r="G542">
        <v>204.16434257626301</v>
      </c>
      <c r="H542">
        <v>211.18467997911799</v>
      </c>
      <c r="I542">
        <v>206.982583077432</v>
      </c>
      <c r="J542">
        <v>212.43517756589199</v>
      </c>
      <c r="K542">
        <v>211.37701036086199</v>
      </c>
      <c r="L542">
        <v>214.045141051868</v>
      </c>
      <c r="M542">
        <v>220.01463145720001</v>
      </c>
      <c r="N542">
        <v>216.25085696562999</v>
      </c>
      <c r="O542">
        <v>212.511518923918</v>
      </c>
      <c r="P542">
        <v>210.24750444456299</v>
      </c>
      <c r="Q542">
        <v>213.209876126663</v>
      </c>
      <c r="R542">
        <v>219.294709807343</v>
      </c>
      <c r="S542">
        <v>217.55994209072301</v>
      </c>
      <c r="T542">
        <v>219.193323198201</v>
      </c>
      <c r="U542">
        <v>221.92040612326099</v>
      </c>
      <c r="V542">
        <v>207.80140189758501</v>
      </c>
      <c r="W542">
        <v>224.45184132868701</v>
      </c>
      <c r="X542">
        <v>224.73652638535</v>
      </c>
      <c r="Y542">
        <v>234.61603699562099</v>
      </c>
      <c r="Z542">
        <v>227.97160637064999</v>
      </c>
      <c r="AA542">
        <v>230.10196144737299</v>
      </c>
      <c r="AB542">
        <v>221.593115781481</v>
      </c>
      <c r="AC542">
        <v>227.23422259633699</v>
      </c>
      <c r="AD542">
        <v>226.44945540999001</v>
      </c>
      <c r="AE542">
        <v>224.612583348096</v>
      </c>
      <c r="AF542">
        <v>231.30970701009099</v>
      </c>
      <c r="AG542">
        <v>238.91562261713801</v>
      </c>
      <c r="AH542">
        <v>254.04746679477799</v>
      </c>
      <c r="AI542">
        <v>262.36696449909101</v>
      </c>
      <c r="AJ542">
        <v>269.31926804778601</v>
      </c>
      <c r="AK542">
        <v>282.39195514308898</v>
      </c>
      <c r="AL542">
        <v>294.28470807458302</v>
      </c>
      <c r="AM542">
        <v>317.28475651290597</v>
      </c>
      <c r="AN542">
        <v>382.13246339130899</v>
      </c>
      <c r="AO542">
        <v>935.00314138752003</v>
      </c>
      <c r="AP542">
        <v>1321.82741461409</v>
      </c>
      <c r="AQ542">
        <v>1113.47437973977</v>
      </c>
      <c r="AR542">
        <v>1080.58129571975</v>
      </c>
      <c r="AS542">
        <v>1102.5034307728399</v>
      </c>
      <c r="AT542">
        <v>2478.5894452365301</v>
      </c>
      <c r="AU542">
        <v>2247.6570473090301</v>
      </c>
      <c r="AV542">
        <v>2126.1595682460202</v>
      </c>
      <c r="AW542">
        <v>2257.9468073950502</v>
      </c>
      <c r="AX542">
        <v>2506.8885428558001</v>
      </c>
      <c r="AY542">
        <v>2990.9737544187901</v>
      </c>
      <c r="AZ542">
        <v>2336.5425869124701</v>
      </c>
      <c r="BA542">
        <v>2132.4354157800499</v>
      </c>
      <c r="BB542">
        <v>2745.6448818026201</v>
      </c>
      <c r="BC542">
        <v>2949.1478522474099</v>
      </c>
      <c r="BD542">
        <v>3552.8832525694602</v>
      </c>
      <c r="BE542">
        <v>1073.6360095669199</v>
      </c>
      <c r="BF542">
        <v>1017.14696135383</v>
      </c>
      <c r="BG542">
        <v>1205.8222474755501</v>
      </c>
      <c r="BH542">
        <v>1376.3299537625101</v>
      </c>
      <c r="BI542">
        <v>1165.3262844773701</v>
      </c>
      <c r="BJ542">
        <v>438.94951309465603</v>
      </c>
      <c r="BK542">
        <v>306.05824334839502</v>
      </c>
      <c r="BL542">
        <v>287.44660413094698</v>
      </c>
      <c r="BM542">
        <v>278.75284290837101</v>
      </c>
      <c r="BN542">
        <v>269.51130037367801</v>
      </c>
      <c r="BO542">
        <v>262.99103376969998</v>
      </c>
      <c r="BP542">
        <v>244.974477398803</v>
      </c>
      <c r="BQ542">
        <v>229.83832258856</v>
      </c>
      <c r="BR542">
        <v>216.042164556795</v>
      </c>
      <c r="BS542">
        <v>204.519100762942</v>
      </c>
      <c r="BT542">
        <v>207.48261790794101</v>
      </c>
      <c r="BU542">
        <v>203.67123085747701</v>
      </c>
      <c r="BV542">
        <v>210.569253663632</v>
      </c>
      <c r="BW542">
        <v>207.42033112334099</v>
      </c>
      <c r="BX542">
        <v>210.19167483111499</v>
      </c>
      <c r="BY542">
        <v>214.91566370427199</v>
      </c>
      <c r="BZ542">
        <v>211.33110355897699</v>
      </c>
      <c r="CA542">
        <v>212.18337365115201</v>
      </c>
      <c r="CB542">
        <v>194.312691626743</v>
      </c>
      <c r="CC542">
        <v>209.77572193473</v>
      </c>
      <c r="CD542">
        <v>199.24965538619301</v>
      </c>
      <c r="CE542">
        <v>200.94596564606201</v>
      </c>
      <c r="CF542">
        <v>209.15071036541599</v>
      </c>
      <c r="CG542">
        <v>193.626240734828</v>
      </c>
      <c r="CH542">
        <v>201.08163138192401</v>
      </c>
      <c r="CI542">
        <v>192.65391377242301</v>
      </c>
      <c r="CJ542">
        <v>214.08037994554999</v>
      </c>
      <c r="CK542">
        <v>220.39727053129101</v>
      </c>
      <c r="CL542">
        <v>203.44237039138901</v>
      </c>
      <c r="CM542">
        <v>199.96375789843799</v>
      </c>
      <c r="CN542">
        <v>205.25543389885701</v>
      </c>
      <c r="CO542">
        <v>214.66707542020299</v>
      </c>
      <c r="CP542">
        <v>201.941745282997</v>
      </c>
      <c r="CQ542">
        <v>215.56333324627701</v>
      </c>
      <c r="CR542">
        <v>197.18102643425499</v>
      </c>
      <c r="CS542">
        <v>0</v>
      </c>
      <c r="CT542">
        <v>196.622493037884</v>
      </c>
      <c r="CU542">
        <v>184.81175619476701</v>
      </c>
      <c r="CV542">
        <v>183</v>
      </c>
      <c r="CW542">
        <v>201.65681684197901</v>
      </c>
    </row>
    <row r="543" spans="1:101" x14ac:dyDescent="0.25">
      <c r="A543">
        <v>130.013351134846</v>
      </c>
      <c r="B543">
        <v>210.74503975424</v>
      </c>
      <c r="C543">
        <v>200.557094109529</v>
      </c>
      <c r="D543">
        <v>200.40923892394599</v>
      </c>
      <c r="E543">
        <v>219.10023934433201</v>
      </c>
      <c r="F543">
        <v>200.808987167087</v>
      </c>
      <c r="G543">
        <v>202.21011616256499</v>
      </c>
      <c r="H543">
        <v>215.008815178193</v>
      </c>
      <c r="I543">
        <v>206.65365373717401</v>
      </c>
      <c r="J543">
        <v>214.647887968107</v>
      </c>
      <c r="K543">
        <v>212.813806340783</v>
      </c>
      <c r="L543">
        <v>215.08084420440201</v>
      </c>
      <c r="M543">
        <v>220.62640408301499</v>
      </c>
      <c r="N543">
        <v>212.69275710351801</v>
      </c>
      <c r="O543">
        <v>212.015992053031</v>
      </c>
      <c r="P543">
        <v>209.13476676186599</v>
      </c>
      <c r="Q543">
        <v>213.758256873465</v>
      </c>
      <c r="R543">
        <v>219.74312170573899</v>
      </c>
      <c r="S543">
        <v>221.01358623452899</v>
      </c>
      <c r="T543">
        <v>218.80547478198699</v>
      </c>
      <c r="U543">
        <v>220.36369056822301</v>
      </c>
      <c r="V543">
        <v>205.71423466163199</v>
      </c>
      <c r="W543">
        <v>221.34486979958899</v>
      </c>
      <c r="X543">
        <v>224.452336202624</v>
      </c>
      <c r="Y543">
        <v>237.00814522997999</v>
      </c>
      <c r="Z543">
        <v>228.09177237974399</v>
      </c>
      <c r="AA543">
        <v>229.14906745869899</v>
      </c>
      <c r="AB543">
        <v>221.30424005090401</v>
      </c>
      <c r="AC543">
        <v>229.156633803414</v>
      </c>
      <c r="AD543">
        <v>224.53294551613499</v>
      </c>
      <c r="AE543">
        <v>225.288770245781</v>
      </c>
      <c r="AF543">
        <v>231.690658662863</v>
      </c>
      <c r="AG543">
        <v>238.33572898888599</v>
      </c>
      <c r="AH543">
        <v>253.515808274937</v>
      </c>
      <c r="AI543">
        <v>261.94414932583902</v>
      </c>
      <c r="AJ543">
        <v>270.64130825474899</v>
      </c>
      <c r="AK543">
        <v>284.135515247863</v>
      </c>
      <c r="AL543">
        <v>295.89162604625602</v>
      </c>
      <c r="AM543">
        <v>317.75243804370399</v>
      </c>
      <c r="AN543">
        <v>383.57812308820598</v>
      </c>
      <c r="AO543">
        <v>931.97585097929903</v>
      </c>
      <c r="AP543">
        <v>1319.1792259225799</v>
      </c>
      <c r="AQ543">
        <v>1126.5888463372701</v>
      </c>
      <c r="AR543">
        <v>1079.2870345337701</v>
      </c>
      <c r="AS543">
        <v>1117.0561461203699</v>
      </c>
      <c r="AT543">
        <v>2528.4654321594498</v>
      </c>
      <c r="AU543">
        <v>2284.9582061684901</v>
      </c>
      <c r="AV543">
        <v>2160.0108448825699</v>
      </c>
      <c r="AW543">
        <v>2294.4376101275302</v>
      </c>
      <c r="AX543">
        <v>2556.0269104681201</v>
      </c>
      <c r="AY543">
        <v>3056.2814820767699</v>
      </c>
      <c r="AZ543">
        <v>2331.94415416732</v>
      </c>
      <c r="BA543">
        <v>2125.20163722812</v>
      </c>
      <c r="BB543">
        <v>2738.4824915396298</v>
      </c>
      <c r="BC543">
        <v>3014.8574376722299</v>
      </c>
      <c r="BD543">
        <v>3521.37876299657</v>
      </c>
      <c r="BE543">
        <v>1073.0565922922999</v>
      </c>
      <c r="BF543">
        <v>1032.70034336718</v>
      </c>
      <c r="BG543">
        <v>1229.6251236097301</v>
      </c>
      <c r="BH543">
        <v>1405.9404895483799</v>
      </c>
      <c r="BI543">
        <v>1189.0830427860001</v>
      </c>
      <c r="BJ543">
        <v>438.087375213153</v>
      </c>
      <c r="BK543">
        <v>302.53697099521901</v>
      </c>
      <c r="BL543">
        <v>285.630125221247</v>
      </c>
      <c r="BM543">
        <v>277.77784408218702</v>
      </c>
      <c r="BN543">
        <v>268.77184450921698</v>
      </c>
      <c r="BO543">
        <v>263.03752032152198</v>
      </c>
      <c r="BP543">
        <v>243.737201056011</v>
      </c>
      <c r="BQ543">
        <v>229.56383945576101</v>
      </c>
      <c r="BR543">
        <v>215.39031811288899</v>
      </c>
      <c r="BS543">
        <v>203.90025262270601</v>
      </c>
      <c r="BT543">
        <v>209.27105860476399</v>
      </c>
      <c r="BU543">
        <v>202.96464687896</v>
      </c>
      <c r="BV543">
        <v>210.67882239239199</v>
      </c>
      <c r="BW543">
        <v>203.881631560524</v>
      </c>
      <c r="BX543">
        <v>208.29693340491201</v>
      </c>
      <c r="BY543">
        <v>212.486165601306</v>
      </c>
      <c r="BZ543">
        <v>210.57440806020699</v>
      </c>
      <c r="CA543">
        <v>207.29569742521099</v>
      </c>
      <c r="CB543">
        <v>192.982318915864</v>
      </c>
      <c r="CC543">
        <v>213.01002398688601</v>
      </c>
      <c r="CD543">
        <v>197.053027889617</v>
      </c>
      <c r="CE543">
        <v>199.993239198053</v>
      </c>
      <c r="CF543">
        <v>205.339189208595</v>
      </c>
      <c r="CG543">
        <v>189.42264476321</v>
      </c>
      <c r="CH543">
        <v>199.476815628775</v>
      </c>
      <c r="CI543">
        <v>193.99340883949901</v>
      </c>
      <c r="CJ543">
        <v>211.32606415380201</v>
      </c>
      <c r="CK543">
        <v>218.27748176102301</v>
      </c>
      <c r="CL543">
        <v>202.39327606933401</v>
      </c>
      <c r="CM543">
        <v>200.48553722520899</v>
      </c>
      <c r="CN543">
        <v>206.660417939187</v>
      </c>
      <c r="CO543">
        <v>218.20268743338599</v>
      </c>
      <c r="CP543">
        <v>200.09002575015199</v>
      </c>
      <c r="CQ543">
        <v>211.97275689143601</v>
      </c>
      <c r="CR543">
        <v>200.50995033365501</v>
      </c>
      <c r="CS543">
        <v>207</v>
      </c>
      <c r="CT543">
        <v>197.19716796243401</v>
      </c>
      <c r="CU543">
        <v>184.51506350811999</v>
      </c>
      <c r="CV543">
        <v>214.448031052799</v>
      </c>
      <c r="CW543">
        <v>201.38612884035101</v>
      </c>
    </row>
    <row r="544" spans="1:101" x14ac:dyDescent="0.25">
      <c r="A544">
        <v>130.25367156208199</v>
      </c>
      <c r="B544">
        <v>199</v>
      </c>
      <c r="C544">
        <v>199.354664455196</v>
      </c>
      <c r="D544">
        <v>197.99999999999901</v>
      </c>
      <c r="E544">
        <v>217.99360066344099</v>
      </c>
      <c r="F544">
        <v>199.10222108099501</v>
      </c>
      <c r="G544">
        <v>201.88445240551101</v>
      </c>
      <c r="H544">
        <v>214.69013090071601</v>
      </c>
      <c r="I544">
        <v>207.20331734931699</v>
      </c>
      <c r="J544">
        <v>215.84998607693001</v>
      </c>
      <c r="K544">
        <v>214.26412575148001</v>
      </c>
      <c r="L544">
        <v>215.446266771463</v>
      </c>
      <c r="M544">
        <v>220.99842292836499</v>
      </c>
      <c r="N544">
        <v>212.55821446725099</v>
      </c>
      <c r="O544">
        <v>212.561703592366</v>
      </c>
      <c r="P544">
        <v>209.47085810483901</v>
      </c>
      <c r="Q544">
        <v>214.198073911243</v>
      </c>
      <c r="R544">
        <v>219.46188773492301</v>
      </c>
      <c r="S544">
        <v>221.74605037631099</v>
      </c>
      <c r="T544">
        <v>219.29466973366999</v>
      </c>
      <c r="U544">
        <v>220.725906146369</v>
      </c>
      <c r="V544">
        <v>205.506600534189</v>
      </c>
      <c r="W544">
        <v>221.335926182256</v>
      </c>
      <c r="X544">
        <v>223.41514045611299</v>
      </c>
      <c r="Y544">
        <v>238.69713562877101</v>
      </c>
      <c r="Z544">
        <v>227.75528303998999</v>
      </c>
      <c r="AA544">
        <v>229.01416570409401</v>
      </c>
      <c r="AB544">
        <v>221.52280962296101</v>
      </c>
      <c r="AC544">
        <v>229.61297405941301</v>
      </c>
      <c r="AD544">
        <v>224.884197820645</v>
      </c>
      <c r="AE544">
        <v>225.73928902081499</v>
      </c>
      <c r="AF544">
        <v>231.20256999758899</v>
      </c>
      <c r="AG544">
        <v>238.12333265170901</v>
      </c>
      <c r="AH544">
        <v>253.432040953605</v>
      </c>
      <c r="AI544">
        <v>262.06607017669103</v>
      </c>
      <c r="AJ544">
        <v>271.04221266962003</v>
      </c>
      <c r="AK544">
        <v>285.08025260939701</v>
      </c>
      <c r="AL544">
        <v>296.633896334003</v>
      </c>
      <c r="AM544">
        <v>320.089911848398</v>
      </c>
      <c r="AN544">
        <v>387.71703760690201</v>
      </c>
      <c r="AO544">
        <v>937.78668141456103</v>
      </c>
      <c r="AP544">
        <v>1326.4740808613601</v>
      </c>
      <c r="AQ544">
        <v>1157.4974536664199</v>
      </c>
      <c r="AR544">
        <v>1085.3112687598</v>
      </c>
      <c r="AS544">
        <v>1148.00799652562</v>
      </c>
      <c r="AT544">
        <v>2628.25987055719</v>
      </c>
      <c r="AU544">
        <v>2354.9147519494099</v>
      </c>
      <c r="AV544">
        <v>2221.98121894632</v>
      </c>
      <c r="AW544">
        <v>2360.79186550125</v>
      </c>
      <c r="AX544">
        <v>2642.7609152356499</v>
      </c>
      <c r="AY544">
        <v>3158.9412850201802</v>
      </c>
      <c r="AZ544">
        <v>2332.07039758358</v>
      </c>
      <c r="BA544">
        <v>2130.7598292839202</v>
      </c>
      <c r="BB544">
        <v>2739.3031626401998</v>
      </c>
      <c r="BC544">
        <v>3131.2316547232099</v>
      </c>
      <c r="BD544">
        <v>3511.96140039393</v>
      </c>
      <c r="BE544">
        <v>1078.27255612055</v>
      </c>
      <c r="BF544">
        <v>1065.3475461876901</v>
      </c>
      <c r="BG544">
        <v>1266.01438104766</v>
      </c>
      <c r="BH544">
        <v>1449.9446890873</v>
      </c>
      <c r="BI544">
        <v>1220.1351209468</v>
      </c>
      <c r="BJ544">
        <v>438.88806972319497</v>
      </c>
      <c r="BK544">
        <v>297.93615147105999</v>
      </c>
      <c r="BL544">
        <v>282.65040381558703</v>
      </c>
      <c r="BM544">
        <v>277.58419572465198</v>
      </c>
      <c r="BN544">
        <v>268.07424560044302</v>
      </c>
      <c r="BO544">
        <v>262.07156180684302</v>
      </c>
      <c r="BP544">
        <v>241.80060625905099</v>
      </c>
      <c r="BQ544">
        <v>228.39041414751901</v>
      </c>
      <c r="BR544">
        <v>213.47764118924701</v>
      </c>
      <c r="BS544">
        <v>203.97951626545799</v>
      </c>
      <c r="BT544">
        <v>209.69147040134899</v>
      </c>
      <c r="BU544">
        <v>203.442053012505</v>
      </c>
      <c r="BV544">
        <v>210.52016677427599</v>
      </c>
      <c r="BW544">
        <v>203.49964914667899</v>
      </c>
      <c r="BX544">
        <v>208.79438010081401</v>
      </c>
      <c r="BY544">
        <v>212.76144098037699</v>
      </c>
      <c r="BZ544">
        <v>209.775771369778</v>
      </c>
      <c r="CA544">
        <v>207.099971394059</v>
      </c>
      <c r="CB544">
        <v>192.43332890934099</v>
      </c>
      <c r="CC544">
        <v>213.83106854801099</v>
      </c>
      <c r="CD544">
        <v>196.711156404474</v>
      </c>
      <c r="CE544">
        <v>199.501849735603</v>
      </c>
      <c r="CF544">
        <v>204.66345028153</v>
      </c>
      <c r="CG544">
        <v>188.73240959951701</v>
      </c>
      <c r="CH544">
        <v>199.517448819013</v>
      </c>
      <c r="CI544">
        <v>194.47527858963301</v>
      </c>
      <c r="CJ544">
        <v>209.90376226734099</v>
      </c>
      <c r="CK544">
        <v>218.03068953558301</v>
      </c>
      <c r="CL544">
        <v>202.02107735842401</v>
      </c>
      <c r="CM544">
        <v>200.418796055375</v>
      </c>
      <c r="CN544">
        <v>207.10247369298301</v>
      </c>
      <c r="CO544">
        <v>219.961603980646</v>
      </c>
      <c r="CP544">
        <v>199.62465980544701</v>
      </c>
      <c r="CQ544">
        <v>210.658134217921</v>
      </c>
      <c r="CR544">
        <v>199.670932891039</v>
      </c>
      <c r="CS544">
        <v>207</v>
      </c>
      <c r="CT544">
        <v>197.246041614814</v>
      </c>
      <c r="CU544">
        <v>184.367463128314</v>
      </c>
      <c r="CV544">
        <v>227.99999999999901</v>
      </c>
      <c r="CW544">
        <v>202.670932891039</v>
      </c>
    </row>
    <row r="545" spans="1:101" x14ac:dyDescent="0.25">
      <c r="A545">
        <v>130.493991989319</v>
      </c>
      <c r="B545">
        <v>199</v>
      </c>
      <c r="C545">
        <v>199.354664455196</v>
      </c>
      <c r="D545">
        <v>197.99999999999901</v>
      </c>
      <c r="E545">
        <v>217.99360066344099</v>
      </c>
      <c r="F545">
        <v>199.10222108099501</v>
      </c>
      <c r="G545">
        <v>201.88445240551101</v>
      </c>
      <c r="H545">
        <v>214.69013090071601</v>
      </c>
      <c r="I545">
        <v>207.20331734931699</v>
      </c>
      <c r="J545">
        <v>215.84998607693001</v>
      </c>
      <c r="K545">
        <v>214.26412575148001</v>
      </c>
      <c r="L545">
        <v>215.446266771463</v>
      </c>
      <c r="M545">
        <v>220.99842292836499</v>
      </c>
      <c r="N545">
        <v>212.55821446725099</v>
      </c>
      <c r="O545">
        <v>212.561703592366</v>
      </c>
      <c r="P545">
        <v>209.47085810483901</v>
      </c>
      <c r="Q545">
        <v>214.198073911243</v>
      </c>
      <c r="R545">
        <v>219.46188773492301</v>
      </c>
      <c r="S545">
        <v>221.74605037631099</v>
      </c>
      <c r="T545">
        <v>219.29466973366999</v>
      </c>
      <c r="U545">
        <v>220.725906146369</v>
      </c>
      <c r="V545">
        <v>205.506600534189</v>
      </c>
      <c r="W545">
        <v>221.335926182256</v>
      </c>
      <c r="X545">
        <v>223.41514045611299</v>
      </c>
      <c r="Y545">
        <v>238.69713562877101</v>
      </c>
      <c r="Z545">
        <v>227.75528303998999</v>
      </c>
      <c r="AA545">
        <v>229.01416570409401</v>
      </c>
      <c r="AB545">
        <v>221.52280962296101</v>
      </c>
      <c r="AC545">
        <v>229.61297405941301</v>
      </c>
      <c r="AD545">
        <v>224.884197820645</v>
      </c>
      <c r="AE545">
        <v>225.73928902081499</v>
      </c>
      <c r="AF545">
        <v>231.20256999758899</v>
      </c>
      <c r="AG545">
        <v>237.29504441562901</v>
      </c>
      <c r="AH545">
        <v>254.55172132723499</v>
      </c>
      <c r="AI545">
        <v>265.02539844578098</v>
      </c>
      <c r="AJ545">
        <v>272.48110847034502</v>
      </c>
      <c r="AK545">
        <v>288.37367280347598</v>
      </c>
      <c r="AL545">
        <v>299.835424240804</v>
      </c>
      <c r="AM545">
        <v>327.71085011477697</v>
      </c>
      <c r="AN545">
        <v>404.63025713654997</v>
      </c>
      <c r="AO545">
        <v>977.53652228471697</v>
      </c>
      <c r="AP545">
        <v>1369.5668472929899</v>
      </c>
      <c r="AQ545">
        <v>1206.98236339559</v>
      </c>
      <c r="AR545">
        <v>1125.54091988503</v>
      </c>
      <c r="AS545">
        <v>1192.9031456949499</v>
      </c>
      <c r="AT545">
        <v>2751.5125911075302</v>
      </c>
      <c r="AU545">
        <v>2414.6165284813101</v>
      </c>
      <c r="AV545">
        <v>2279.4338607740801</v>
      </c>
      <c r="AW545">
        <v>2423.77748219767</v>
      </c>
      <c r="AX545">
        <v>2718.1848057789698</v>
      </c>
      <c r="AY545">
        <v>3207.9563013439501</v>
      </c>
      <c r="AZ545">
        <v>2378.1520655159002</v>
      </c>
      <c r="BA545">
        <v>2198.03784963817</v>
      </c>
      <c r="BB545">
        <v>2795.3688714341101</v>
      </c>
      <c r="BC545">
        <v>3219.7110942373702</v>
      </c>
      <c r="BD545">
        <v>3475.5675214358098</v>
      </c>
      <c r="BE545">
        <v>1114.8618728987401</v>
      </c>
      <c r="BF545">
        <v>1112.1778214209501</v>
      </c>
      <c r="BG545">
        <v>1294.8003811752901</v>
      </c>
      <c r="BH545">
        <v>1479.2938108061401</v>
      </c>
      <c r="BI545">
        <v>1225.8844503722901</v>
      </c>
      <c r="BJ545">
        <v>438.11931536588099</v>
      </c>
      <c r="BK545">
        <v>299.20001040194302</v>
      </c>
      <c r="BL545">
        <v>279.777856978996</v>
      </c>
      <c r="BM545">
        <v>276.83125594478503</v>
      </c>
      <c r="BN545">
        <v>267.07806699670402</v>
      </c>
      <c r="BO545">
        <v>258.63106613565202</v>
      </c>
      <c r="BP545">
        <v>240.79836355555199</v>
      </c>
      <c r="BQ545">
        <v>225.61994167520899</v>
      </c>
      <c r="BR545">
        <v>207.23565971702101</v>
      </c>
      <c r="BS545">
        <v>203.97951626545799</v>
      </c>
      <c r="BT545">
        <v>210.16027923506701</v>
      </c>
      <c r="BU545">
        <v>203.442053012505</v>
      </c>
      <c r="BV545">
        <v>210.52016677427599</v>
      </c>
      <c r="BW545">
        <v>203.49964914667899</v>
      </c>
      <c r="BX545">
        <v>208.79438010081401</v>
      </c>
      <c r="BY545">
        <v>212.76144098037699</v>
      </c>
      <c r="BZ545">
        <v>209.775771369778</v>
      </c>
      <c r="CA545">
        <v>207.099971394059</v>
      </c>
      <c r="CB545">
        <v>192.43332890934099</v>
      </c>
      <c r="CC545">
        <v>213.83106854801099</v>
      </c>
      <c r="CD545">
        <v>196.711156404474</v>
      </c>
      <c r="CE545">
        <v>199.501849735603</v>
      </c>
      <c r="CF545">
        <v>204.66345028153</v>
      </c>
      <c r="CG545">
        <v>188.73240959951701</v>
      </c>
      <c r="CH545">
        <v>199.517448819013</v>
      </c>
      <c r="CI545">
        <v>194.47527858963301</v>
      </c>
      <c r="CJ545">
        <v>209.90376226734099</v>
      </c>
      <c r="CK545">
        <v>218.03068953558301</v>
      </c>
      <c r="CL545">
        <v>202.02107735842401</v>
      </c>
      <c r="CM545">
        <v>200.418796055375</v>
      </c>
      <c r="CN545">
        <v>207.10247369298301</v>
      </c>
      <c r="CO545">
        <v>219.961603980646</v>
      </c>
      <c r="CP545">
        <v>199.62465980544701</v>
      </c>
      <c r="CQ545">
        <v>210.658134217921</v>
      </c>
      <c r="CR545">
        <v>199.670932891039</v>
      </c>
      <c r="CS545">
        <v>207</v>
      </c>
      <c r="CT545">
        <v>197.246041614814</v>
      </c>
      <c r="CU545">
        <v>184.367463128314</v>
      </c>
      <c r="CV545">
        <v>227.99999999999901</v>
      </c>
      <c r="CW545">
        <v>202.670932891039</v>
      </c>
    </row>
    <row r="546" spans="1:101" x14ac:dyDescent="0.25">
      <c r="A546">
        <v>130.73431241655501</v>
      </c>
      <c r="B546">
        <v>199</v>
      </c>
      <c r="C546">
        <v>199.354664455196</v>
      </c>
      <c r="D546">
        <v>197.99999999999901</v>
      </c>
      <c r="E546">
        <v>217.99360066344099</v>
      </c>
      <c r="F546">
        <v>199.10222108099501</v>
      </c>
      <c r="G546">
        <v>201.88445240551101</v>
      </c>
      <c r="H546">
        <v>214.69013090071601</v>
      </c>
      <c r="I546">
        <v>207.20331734931699</v>
      </c>
      <c r="J546">
        <v>215.84998607693001</v>
      </c>
      <c r="K546">
        <v>214.26412575148001</v>
      </c>
      <c r="L546">
        <v>215.446266771463</v>
      </c>
      <c r="M546">
        <v>220.99842292836499</v>
      </c>
      <c r="N546">
        <v>212.55821446725099</v>
      </c>
      <c r="O546">
        <v>212.561703592366</v>
      </c>
      <c r="P546">
        <v>209.47085810483901</v>
      </c>
      <c r="Q546">
        <v>216.00043792662001</v>
      </c>
      <c r="R546">
        <v>219.46188773492301</v>
      </c>
      <c r="S546">
        <v>221.74605037631099</v>
      </c>
      <c r="T546">
        <v>219.29466973366999</v>
      </c>
      <c r="U546">
        <v>221.708092753758</v>
      </c>
      <c r="V546">
        <v>207.125159776007</v>
      </c>
      <c r="W546">
        <v>221.335926182256</v>
      </c>
      <c r="X546">
        <v>223.41514045611299</v>
      </c>
      <c r="Y546">
        <v>238.69713562877101</v>
      </c>
      <c r="Z546">
        <v>227.75528303998999</v>
      </c>
      <c r="AA546">
        <v>228.915287617812</v>
      </c>
      <c r="AB546">
        <v>222.28179024158899</v>
      </c>
      <c r="AC546">
        <v>229.714778195414</v>
      </c>
      <c r="AD546">
        <v>223.80168931935901</v>
      </c>
      <c r="AE546">
        <v>227.2354259581</v>
      </c>
      <c r="AF546">
        <v>230.75718431225101</v>
      </c>
      <c r="AG546">
        <v>234.85126649196101</v>
      </c>
      <c r="AH546">
        <v>260.22697664578601</v>
      </c>
      <c r="AI546">
        <v>274.161259434214</v>
      </c>
      <c r="AJ546">
        <v>279.19693032270999</v>
      </c>
      <c r="AK546">
        <v>292.33846287635401</v>
      </c>
      <c r="AL546">
        <v>306.18288925617202</v>
      </c>
      <c r="AM546">
        <v>333.61568557632</v>
      </c>
      <c r="AN546">
        <v>427.30059991937998</v>
      </c>
      <c r="AO546">
        <v>1068.5692215282099</v>
      </c>
      <c r="AP546">
        <v>1445.88775315475</v>
      </c>
      <c r="AQ546">
        <v>1312.9696488280899</v>
      </c>
      <c r="AR546">
        <v>1207.42456597657</v>
      </c>
      <c r="AS546">
        <v>1291.7555661469801</v>
      </c>
      <c r="AT546">
        <v>3037.36328882007</v>
      </c>
      <c r="AU546">
        <v>2573.9777526501498</v>
      </c>
      <c r="AV546">
        <v>2416.6379817687298</v>
      </c>
      <c r="AW546">
        <v>2623.6757419813598</v>
      </c>
      <c r="AX546">
        <v>2934.4803379171799</v>
      </c>
      <c r="AY546">
        <v>3384.18903228503</v>
      </c>
      <c r="AZ546">
        <v>2531.2171915557101</v>
      </c>
      <c r="BA546">
        <v>2373.17091179206</v>
      </c>
      <c r="BB546">
        <v>2978.3500654673098</v>
      </c>
      <c r="BC546">
        <v>3479.7264717154399</v>
      </c>
      <c r="BD546">
        <v>3317.0805308008498</v>
      </c>
      <c r="BE546">
        <v>1187.8117494949199</v>
      </c>
      <c r="BF546">
        <v>1207.7533372528501</v>
      </c>
      <c r="BG546">
        <v>1403.34563209455</v>
      </c>
      <c r="BH546">
        <v>1592.98992510571</v>
      </c>
      <c r="BI546">
        <v>1264.4279109859599</v>
      </c>
      <c r="BJ546">
        <v>435.03308195442702</v>
      </c>
      <c r="BK546">
        <v>305.84260599518598</v>
      </c>
      <c r="BL546">
        <v>277.57647027570198</v>
      </c>
      <c r="BM546">
        <v>274.61248976771202</v>
      </c>
      <c r="BN546">
        <v>268.07217341384597</v>
      </c>
      <c r="BO546">
        <v>256.88437059462899</v>
      </c>
      <c r="BP546">
        <v>242.261395188021</v>
      </c>
      <c r="BQ546">
        <v>228.638856555036</v>
      </c>
      <c r="BR546">
        <v>204.55938015859499</v>
      </c>
      <c r="BS546">
        <v>203.89271939858699</v>
      </c>
      <c r="BT546">
        <v>213.16128025670699</v>
      </c>
      <c r="BU546">
        <v>203.81260556132699</v>
      </c>
      <c r="BV546">
        <v>210.056804789306</v>
      </c>
      <c r="BW546">
        <v>202.927027006809</v>
      </c>
      <c r="BX546">
        <v>208.79438010081401</v>
      </c>
      <c r="BY546">
        <v>212.76144098037699</v>
      </c>
      <c r="BZ546">
        <v>209.46585637998899</v>
      </c>
      <c r="CA546">
        <v>207.099971394059</v>
      </c>
      <c r="CB546">
        <v>193.38523629729801</v>
      </c>
      <c r="CC546">
        <v>213.83106854801099</v>
      </c>
      <c r="CD546">
        <v>194.209411163304</v>
      </c>
      <c r="CE546">
        <v>200.17412992830501</v>
      </c>
      <c r="CF546">
        <v>204.66345028153</v>
      </c>
      <c r="CG546">
        <v>188.22116871118001</v>
      </c>
      <c r="CH546">
        <v>200.48925597951501</v>
      </c>
      <c r="CI546">
        <v>196.24165338963499</v>
      </c>
      <c r="CJ546">
        <v>209.90376226734099</v>
      </c>
      <c r="CK546">
        <v>218.03068953558301</v>
      </c>
      <c r="CL546">
        <v>202.02107735842401</v>
      </c>
      <c r="CM546">
        <v>200.418796055375</v>
      </c>
      <c r="CN546">
        <v>207.10247369298301</v>
      </c>
      <c r="CO546">
        <v>219.961603980646</v>
      </c>
      <c r="CP546">
        <v>199.62465980544701</v>
      </c>
      <c r="CQ546">
        <v>210.658134217921</v>
      </c>
      <c r="CR546">
        <v>199.670932891039</v>
      </c>
      <c r="CS546">
        <v>207</v>
      </c>
      <c r="CT546">
        <v>197.246041614814</v>
      </c>
      <c r="CU546">
        <v>184.367463128314</v>
      </c>
      <c r="CV546">
        <v>227.99999999999901</v>
      </c>
      <c r="CW546">
        <v>202.670932891039</v>
      </c>
    </row>
    <row r="547" spans="1:101" x14ac:dyDescent="0.25">
      <c r="A547">
        <v>130.974632843791</v>
      </c>
      <c r="B547">
        <v>199</v>
      </c>
      <c r="C547">
        <v>199.354664455196</v>
      </c>
      <c r="D547">
        <v>197.99999999999901</v>
      </c>
      <c r="E547">
        <v>217.99360066344099</v>
      </c>
      <c r="F547">
        <v>199.10222108099501</v>
      </c>
      <c r="G547">
        <v>201.591439418275</v>
      </c>
      <c r="H547">
        <v>214.69013090071601</v>
      </c>
      <c r="I547">
        <v>207.20331734931699</v>
      </c>
      <c r="J547">
        <v>214.28672009761701</v>
      </c>
      <c r="K547">
        <v>214.26412575148001</v>
      </c>
      <c r="L547">
        <v>215.446266771463</v>
      </c>
      <c r="M547">
        <v>215.78346309090301</v>
      </c>
      <c r="N547">
        <v>214.264054197055</v>
      </c>
      <c r="O547">
        <v>213.30334290765401</v>
      </c>
      <c r="P547">
        <v>212.15230100514299</v>
      </c>
      <c r="Q547">
        <v>225.48393244335799</v>
      </c>
      <c r="R547">
        <v>219.80287041067501</v>
      </c>
      <c r="S547">
        <v>221.46715527809801</v>
      </c>
      <c r="T547">
        <v>220.51327553363399</v>
      </c>
      <c r="U547">
        <v>227.33891575819399</v>
      </c>
      <c r="V547">
        <v>212.102489757097</v>
      </c>
      <c r="W547">
        <v>220.29194756604201</v>
      </c>
      <c r="X547">
        <v>224.54952544017101</v>
      </c>
      <c r="Y547">
        <v>240.886829608374</v>
      </c>
      <c r="Z547">
        <v>228.361396827162</v>
      </c>
      <c r="AA547">
        <v>226.88170485256799</v>
      </c>
      <c r="AB547">
        <v>223.650643235838</v>
      </c>
      <c r="AC547">
        <v>229.28996803944801</v>
      </c>
      <c r="AD547">
        <v>219.199272406104</v>
      </c>
      <c r="AE547">
        <v>233.908424426702</v>
      </c>
      <c r="AF547">
        <v>231.20357903349699</v>
      </c>
      <c r="AG547">
        <v>234.651289188352</v>
      </c>
      <c r="AH547">
        <v>264.48267767989802</v>
      </c>
      <c r="AI547">
        <v>284.82071666644998</v>
      </c>
      <c r="AJ547">
        <v>284.70694044738002</v>
      </c>
      <c r="AK547">
        <v>294.18956787578901</v>
      </c>
      <c r="AL547">
        <v>310.84771441108802</v>
      </c>
      <c r="AM547">
        <v>340.99627476563001</v>
      </c>
      <c r="AN547">
        <v>445.53921937670299</v>
      </c>
      <c r="AO547">
        <v>1155.4510867468</v>
      </c>
      <c r="AP547">
        <v>1517.0794915163799</v>
      </c>
      <c r="AQ547">
        <v>1376.07566405131</v>
      </c>
      <c r="AR547">
        <v>1267.92651043974</v>
      </c>
      <c r="AS547">
        <v>1349.81053505097</v>
      </c>
      <c r="AT547">
        <v>3270.9270924882098</v>
      </c>
      <c r="AU547">
        <v>2670.5435448903499</v>
      </c>
      <c r="AV547">
        <v>2526.2472934462899</v>
      </c>
      <c r="AW547">
        <v>2783.04894280289</v>
      </c>
      <c r="AX547">
        <v>3121.0338872704901</v>
      </c>
      <c r="AY547">
        <v>3556.0731975076001</v>
      </c>
      <c r="AZ547">
        <v>2647.5656081726102</v>
      </c>
      <c r="BA547">
        <v>2504.3355760446102</v>
      </c>
      <c r="BB547">
        <v>3147.6613306084901</v>
      </c>
      <c r="BC547">
        <v>3757.4027923048002</v>
      </c>
      <c r="BD547">
        <v>3161.3229875403499</v>
      </c>
      <c r="BE547">
        <v>1245.1012192430601</v>
      </c>
      <c r="BF547">
        <v>1278.3529341748299</v>
      </c>
      <c r="BG547">
        <v>1508.80415201453</v>
      </c>
      <c r="BH547">
        <v>1725.9710887408601</v>
      </c>
      <c r="BI547">
        <v>1305.6299551551299</v>
      </c>
      <c r="BJ547">
        <v>430.41480567243599</v>
      </c>
      <c r="BK547">
        <v>306.68886087708199</v>
      </c>
      <c r="BL547">
        <v>277.35076078869599</v>
      </c>
      <c r="BM547">
        <v>271.39275606931898</v>
      </c>
      <c r="BN547">
        <v>267.89251943481599</v>
      </c>
      <c r="BO547">
        <v>257.45490385459999</v>
      </c>
      <c r="BP547">
        <v>241.87107912392901</v>
      </c>
      <c r="BQ547">
        <v>227.478032002563</v>
      </c>
      <c r="BR547">
        <v>203.254733018509</v>
      </c>
      <c r="BS547">
        <v>200.295607501734</v>
      </c>
      <c r="BT547">
        <v>213.31120829206401</v>
      </c>
      <c r="BU547">
        <v>206.27292998386801</v>
      </c>
      <c r="BV547">
        <v>209.811991986604</v>
      </c>
      <c r="BW547">
        <v>200.083536847549</v>
      </c>
      <c r="BX547">
        <v>209.45842360375499</v>
      </c>
      <c r="BY547">
        <v>210.10149259370701</v>
      </c>
      <c r="BZ547">
        <v>206.55171267421699</v>
      </c>
      <c r="CA547">
        <v>205.40614245198</v>
      </c>
      <c r="CB547">
        <v>195.747169702267</v>
      </c>
      <c r="CC547">
        <v>216.51444538385601</v>
      </c>
      <c r="CD547">
        <v>187.21688266727699</v>
      </c>
      <c r="CE547">
        <v>202.22361806622499</v>
      </c>
      <c r="CF547">
        <v>204.66345028153</v>
      </c>
      <c r="CG547">
        <v>188.79431415821799</v>
      </c>
      <c r="CH547">
        <v>204.750442525995</v>
      </c>
      <c r="CI547">
        <v>201.63398818486201</v>
      </c>
      <c r="CJ547">
        <v>209.336414665425</v>
      </c>
      <c r="CK547">
        <v>218.17344473547601</v>
      </c>
      <c r="CL547">
        <v>203.27053770229099</v>
      </c>
      <c r="CM547">
        <v>203.38539696358899</v>
      </c>
      <c r="CN547">
        <v>207.809189563129</v>
      </c>
      <c r="CO547">
        <v>219.961603980646</v>
      </c>
      <c r="CP547">
        <v>199.62465980544701</v>
      </c>
      <c r="CQ547">
        <v>210.658134217921</v>
      </c>
      <c r="CR547">
        <v>199.670932891039</v>
      </c>
      <c r="CS547">
        <v>207</v>
      </c>
      <c r="CT547">
        <v>197.246041614814</v>
      </c>
      <c r="CU547">
        <v>184.367463128314</v>
      </c>
      <c r="CV547">
        <v>227.99999999999901</v>
      </c>
      <c r="CW547">
        <v>202.670932891039</v>
      </c>
    </row>
    <row r="548" spans="1:101" x14ac:dyDescent="0.25">
      <c r="A548">
        <v>131.21495327102801</v>
      </c>
      <c r="B548">
        <v>199</v>
      </c>
      <c r="C548">
        <v>201.91991632833799</v>
      </c>
      <c r="D548">
        <v>197.99999999999901</v>
      </c>
      <c r="E548">
        <v>215.776918266016</v>
      </c>
      <c r="F548">
        <v>198.29663538981401</v>
      </c>
      <c r="G548">
        <v>200.74256933786501</v>
      </c>
      <c r="H548">
        <v>216.384435604017</v>
      </c>
      <c r="I548">
        <v>209.14248946108299</v>
      </c>
      <c r="J548">
        <v>212.05816025142801</v>
      </c>
      <c r="K548">
        <v>211.182616093994</v>
      </c>
      <c r="L548">
        <v>213.37672163412299</v>
      </c>
      <c r="M548">
        <v>210.90215298352101</v>
      </c>
      <c r="N548">
        <v>213.354107711598</v>
      </c>
      <c r="O548">
        <v>215.14040445733201</v>
      </c>
      <c r="P548">
        <v>214.29635035029699</v>
      </c>
      <c r="Q548">
        <v>230.924313321482</v>
      </c>
      <c r="R548">
        <v>224.329349060277</v>
      </c>
      <c r="S548">
        <v>223.10950683815599</v>
      </c>
      <c r="T548">
        <v>224.259850595545</v>
      </c>
      <c r="U548">
        <v>227.540199685696</v>
      </c>
      <c r="V548">
        <v>212.02148554979601</v>
      </c>
      <c r="W548">
        <v>220.62517618166601</v>
      </c>
      <c r="X548">
        <v>228.02799545933399</v>
      </c>
      <c r="Y548">
        <v>238.60411188457101</v>
      </c>
      <c r="Z548">
        <v>232.57363638403399</v>
      </c>
      <c r="AA548">
        <v>224.55583352915701</v>
      </c>
      <c r="AB548">
        <v>222.19212307848801</v>
      </c>
      <c r="AC548">
        <v>227.06562333371099</v>
      </c>
      <c r="AD548">
        <v>215.073390879654</v>
      </c>
      <c r="AE548">
        <v>236.367893215859</v>
      </c>
      <c r="AF548">
        <v>235.288411817737</v>
      </c>
      <c r="AG548">
        <v>232.09201130704099</v>
      </c>
      <c r="AH548">
        <v>265.254437808918</v>
      </c>
      <c r="AI548">
        <v>289.123453088291</v>
      </c>
      <c r="AJ548">
        <v>288.70701496893099</v>
      </c>
      <c r="AK548">
        <v>296.56022821792402</v>
      </c>
      <c r="AL548">
        <v>312.512979696581</v>
      </c>
      <c r="AM548">
        <v>343.97261774448998</v>
      </c>
      <c r="AN548">
        <v>452.73941978026198</v>
      </c>
      <c r="AO548">
        <v>1170.4470944259599</v>
      </c>
      <c r="AP548">
        <v>1525.6474702657399</v>
      </c>
      <c r="AQ548">
        <v>1387.0224965002301</v>
      </c>
      <c r="AR548">
        <v>1274.7041059728001</v>
      </c>
      <c r="AS548">
        <v>1356.34953894349</v>
      </c>
      <c r="AT548">
        <v>3320.3037149837701</v>
      </c>
      <c r="AU548">
        <v>2675.1209065686398</v>
      </c>
      <c r="AV548">
        <v>2540.5060557684601</v>
      </c>
      <c r="AW548">
        <v>2806.1451701124702</v>
      </c>
      <c r="AX548">
        <v>3159.8286109005999</v>
      </c>
      <c r="AY548">
        <v>3594.9891313916</v>
      </c>
      <c r="AZ548">
        <v>2664.9592201451001</v>
      </c>
      <c r="BA548">
        <v>2519.8352329741401</v>
      </c>
      <c r="BB548">
        <v>3175.4063367200501</v>
      </c>
      <c r="BC548">
        <v>3811.0617459689602</v>
      </c>
      <c r="BD548">
        <v>3077.1217358465401</v>
      </c>
      <c r="BE548">
        <v>1259.2998197055299</v>
      </c>
      <c r="BF548">
        <v>1290.78567325375</v>
      </c>
      <c r="BG548">
        <v>1534.83272312431</v>
      </c>
      <c r="BH548">
        <v>1774.36710094451</v>
      </c>
      <c r="BI548">
        <v>1327.0635113864701</v>
      </c>
      <c r="BJ548">
        <v>431.83980934734097</v>
      </c>
      <c r="BK548">
        <v>305.52618696806098</v>
      </c>
      <c r="BL548">
        <v>277.74092112649402</v>
      </c>
      <c r="BM548">
        <v>269.03908910913998</v>
      </c>
      <c r="BN548">
        <v>268.508570891104</v>
      </c>
      <c r="BO548">
        <v>257.42034879476699</v>
      </c>
      <c r="BP548">
        <v>241.28306081807</v>
      </c>
      <c r="BQ548">
        <v>226.55209126373299</v>
      </c>
      <c r="BR548">
        <v>204.01102339742999</v>
      </c>
      <c r="BS548">
        <v>194.143557100794</v>
      </c>
      <c r="BT548">
        <v>208.76744179081101</v>
      </c>
      <c r="BU548">
        <v>206.57124198489501</v>
      </c>
      <c r="BV548">
        <v>210.813579116884</v>
      </c>
      <c r="BW548">
        <v>197.39406972118201</v>
      </c>
      <c r="BX548">
        <v>204.043580535497</v>
      </c>
      <c r="BY548">
        <v>201.52621134164499</v>
      </c>
      <c r="BZ548">
        <v>203.38242995773899</v>
      </c>
      <c r="CA548">
        <v>197.01187117745499</v>
      </c>
      <c r="CB548">
        <v>192.39281006684701</v>
      </c>
      <c r="CC548">
        <v>217.77933602083201</v>
      </c>
      <c r="CD548">
        <v>185.48709617031801</v>
      </c>
      <c r="CE548">
        <v>203.95992522293</v>
      </c>
      <c r="CF548">
        <v>200.57676905053299</v>
      </c>
      <c r="CG548">
        <v>193.71241882144901</v>
      </c>
      <c r="CH548">
        <v>204.70127947878899</v>
      </c>
      <c r="CI548">
        <v>195.66713182053499</v>
      </c>
      <c r="CJ548">
        <v>210.249575407229</v>
      </c>
      <c r="CK548">
        <v>211.69089299542</v>
      </c>
      <c r="CL548">
        <v>206.536972865297</v>
      </c>
      <c r="CM548">
        <v>212.95971700627399</v>
      </c>
      <c r="CN548">
        <v>207.84275826990799</v>
      </c>
      <c r="CO548">
        <v>202.17299976778401</v>
      </c>
      <c r="CP548">
        <v>196.987952821276</v>
      </c>
      <c r="CQ548">
        <v>209.63203346866399</v>
      </c>
      <c r="CR548">
        <v>203.24335907586899</v>
      </c>
      <c r="CS548">
        <v>204.683728108689</v>
      </c>
      <c r="CT548">
        <v>197.58910278363999</v>
      </c>
      <c r="CU548">
        <v>185.56696265422599</v>
      </c>
      <c r="CV548">
        <v>200.78380527710701</v>
      </c>
      <c r="CW548">
        <v>188.28931976260299</v>
      </c>
    </row>
    <row r="549" spans="1:101" x14ac:dyDescent="0.25">
      <c r="A549">
        <v>131.45527369826399</v>
      </c>
      <c r="B549">
        <v>199</v>
      </c>
      <c r="C549">
        <v>206</v>
      </c>
      <c r="D549">
        <v>197.99999999999901</v>
      </c>
      <c r="E549">
        <v>214.6431495182</v>
      </c>
      <c r="F549">
        <v>197.877409064098</v>
      </c>
      <c r="G549">
        <v>200.59553527962601</v>
      </c>
      <c r="H549">
        <v>217.25102331370101</v>
      </c>
      <c r="I549">
        <v>210.15163350155899</v>
      </c>
      <c r="J549">
        <v>212.018474905874</v>
      </c>
      <c r="K549">
        <v>209.579000258322</v>
      </c>
      <c r="L549">
        <v>212.29973154687301</v>
      </c>
      <c r="M549">
        <v>212.10785255209001</v>
      </c>
      <c r="N549">
        <v>211.645939310676</v>
      </c>
      <c r="O549">
        <v>215.56793647718499</v>
      </c>
      <c r="P549">
        <v>213.48465894810201</v>
      </c>
      <c r="Q549">
        <v>231.24398248487199</v>
      </c>
      <c r="R549">
        <v>226.34195975423299</v>
      </c>
      <c r="S549">
        <v>224.17565401816</v>
      </c>
      <c r="T549">
        <v>225.34392485356901</v>
      </c>
      <c r="U549">
        <v>225.925150587248</v>
      </c>
      <c r="V549">
        <v>212.258626369648</v>
      </c>
      <c r="W549">
        <v>221.556655517949</v>
      </c>
      <c r="X549">
        <v>229.03661189037899</v>
      </c>
      <c r="Y549">
        <v>235.82721129411701</v>
      </c>
      <c r="Z549">
        <v>234.34386110118601</v>
      </c>
      <c r="AA549">
        <v>224.567631562625</v>
      </c>
      <c r="AB549">
        <v>221.93403851658201</v>
      </c>
      <c r="AC549">
        <v>226.40259442706</v>
      </c>
      <c r="AD549">
        <v>214.09167346781001</v>
      </c>
      <c r="AE549">
        <v>235.78657667762999</v>
      </c>
      <c r="AF549">
        <v>236.23786187042501</v>
      </c>
      <c r="AG549">
        <v>231.586391738743</v>
      </c>
      <c r="AH549">
        <v>265.25211608195599</v>
      </c>
      <c r="AI549">
        <v>289.50472644506902</v>
      </c>
      <c r="AJ549">
        <v>289.11870808678202</v>
      </c>
      <c r="AK549">
        <v>297.19647274727703</v>
      </c>
      <c r="AL549">
        <v>313.048351517166</v>
      </c>
      <c r="AM549">
        <v>344.67023785565101</v>
      </c>
      <c r="AN549">
        <v>453.24539059607702</v>
      </c>
      <c r="AO549">
        <v>1170.65285581597</v>
      </c>
      <c r="AP549">
        <v>1525.8793941709</v>
      </c>
      <c r="AQ549">
        <v>1386.88631750126</v>
      </c>
      <c r="AR549">
        <v>1274.1320371252</v>
      </c>
      <c r="AS549">
        <v>1356.2087364147701</v>
      </c>
      <c r="AT549">
        <v>3319.4648760975001</v>
      </c>
      <c r="AU549">
        <v>2673.4292512891302</v>
      </c>
      <c r="AV549">
        <v>2539.8376799510402</v>
      </c>
      <c r="AW549">
        <v>2805.0511090918098</v>
      </c>
      <c r="AX549">
        <v>3159.1436009086301</v>
      </c>
      <c r="AY549">
        <v>3596.19831455449</v>
      </c>
      <c r="AZ549">
        <v>2665.4022815184398</v>
      </c>
      <c r="BA549">
        <v>2519.43795389964</v>
      </c>
      <c r="BB549">
        <v>3173.9963153736298</v>
      </c>
      <c r="BC549">
        <v>3811.7768468721201</v>
      </c>
      <c r="BD549">
        <v>3082.9573985953698</v>
      </c>
      <c r="BE549">
        <v>1260.17832318928</v>
      </c>
      <c r="BF549">
        <v>1290.7336214341101</v>
      </c>
      <c r="BG549">
        <v>1535.71254462467</v>
      </c>
      <c r="BH549">
        <v>1778.3135846314401</v>
      </c>
      <c r="BI549">
        <v>1330.7200825156399</v>
      </c>
      <c r="BJ549">
        <v>431.80717453471101</v>
      </c>
      <c r="BK549">
        <v>305.02536617389001</v>
      </c>
      <c r="BL549">
        <v>276.96695601710599</v>
      </c>
      <c r="BM549">
        <v>268.789596584028</v>
      </c>
      <c r="BN549">
        <v>268.76907365040302</v>
      </c>
      <c r="BO549">
        <v>257.61529924754001</v>
      </c>
      <c r="BP549">
        <v>241.563940754621</v>
      </c>
      <c r="BQ549">
        <v>225.720178658789</v>
      </c>
      <c r="BR549">
        <v>204.51276759375</v>
      </c>
      <c r="BS549">
        <v>193.337602189363</v>
      </c>
      <c r="BT549">
        <v>208.110587873893</v>
      </c>
      <c r="BU549">
        <v>205.83559369258899</v>
      </c>
      <c r="BV549">
        <v>210.60086570922201</v>
      </c>
      <c r="BW549">
        <v>196.66410365957901</v>
      </c>
      <c r="BX549">
        <v>200.557793116319</v>
      </c>
      <c r="BY549">
        <v>198.95166701129401</v>
      </c>
      <c r="BZ549">
        <v>203.08171675313</v>
      </c>
      <c r="CA549">
        <v>193.834866837513</v>
      </c>
      <c r="CB549">
        <v>190.79642851141199</v>
      </c>
      <c r="CC549">
        <v>216.505466251493</v>
      </c>
      <c r="CD549">
        <v>184.69020612310999</v>
      </c>
      <c r="CE549">
        <v>205.00265935021301</v>
      </c>
      <c r="CF549">
        <v>198.450062511921</v>
      </c>
      <c r="CG549">
        <v>194.65795808745901</v>
      </c>
      <c r="CH549">
        <v>203.92156033893201</v>
      </c>
      <c r="CI549">
        <v>192.86154889175401</v>
      </c>
      <c r="CJ549">
        <v>211.29543157946301</v>
      </c>
      <c r="CK549">
        <v>208.17379123136999</v>
      </c>
      <c r="CL549">
        <v>206.98009539450899</v>
      </c>
      <c r="CM549">
        <v>214.95833002257299</v>
      </c>
      <c r="CN549">
        <v>207.14940058182501</v>
      </c>
      <c r="CO549">
        <v>193.074644700205</v>
      </c>
      <c r="CP549">
        <v>195.61581203840601</v>
      </c>
      <c r="CQ549">
        <v>207.99999999999901</v>
      </c>
      <c r="CR549">
        <v>205.070551445398</v>
      </c>
      <c r="CS549">
        <v>204.286299036401</v>
      </c>
      <c r="CT549">
        <v>197.76763161660901</v>
      </c>
      <c r="CU549">
        <v>186.18047186830299</v>
      </c>
      <c r="CV549">
        <v>196.114013677711</v>
      </c>
      <c r="CW549">
        <v>180.93354180940801</v>
      </c>
    </row>
    <row r="550" spans="1:101" x14ac:dyDescent="0.25">
      <c r="A550">
        <v>131.69559412550001</v>
      </c>
      <c r="B550">
        <v>199</v>
      </c>
      <c r="C550">
        <v>206</v>
      </c>
      <c r="D550">
        <v>197.99999999999901</v>
      </c>
      <c r="E550">
        <v>214.6431495182</v>
      </c>
      <c r="F550">
        <v>197.877409064098</v>
      </c>
      <c r="G550">
        <v>200.59553527962601</v>
      </c>
      <c r="H550">
        <v>217.25102331370101</v>
      </c>
      <c r="I550">
        <v>210.15163350155899</v>
      </c>
      <c r="J550">
        <v>212.018474905874</v>
      </c>
      <c r="K550">
        <v>209.579000258322</v>
      </c>
      <c r="L550">
        <v>212.29973154687301</v>
      </c>
      <c r="M550">
        <v>212.10785255209001</v>
      </c>
      <c r="N550">
        <v>211.645939310676</v>
      </c>
      <c r="O550">
        <v>215.56793647718499</v>
      </c>
      <c r="P550">
        <v>213.48465894810201</v>
      </c>
      <c r="Q550">
        <v>231.24398248487199</v>
      </c>
      <c r="R550">
        <v>226.34195975423299</v>
      </c>
      <c r="S550">
        <v>224.17565401816</v>
      </c>
      <c r="T550">
        <v>225.34392485356901</v>
      </c>
      <c r="U550">
        <v>225.925150587248</v>
      </c>
      <c r="V550">
        <v>212.258626369648</v>
      </c>
      <c r="W550">
        <v>221.556655517949</v>
      </c>
      <c r="X550">
        <v>229.03661189037899</v>
      </c>
      <c r="Y550">
        <v>235.82721129411701</v>
      </c>
      <c r="Z550">
        <v>234.34386110118601</v>
      </c>
      <c r="AA550">
        <v>224.567631562625</v>
      </c>
      <c r="AB550">
        <v>221.93403851658201</v>
      </c>
      <c r="AC550">
        <v>226.40259442706</v>
      </c>
      <c r="AD550">
        <v>214.09167346781001</v>
      </c>
      <c r="AE550">
        <v>235.78657667762999</v>
      </c>
      <c r="AF550">
        <v>236.23786187042501</v>
      </c>
      <c r="AG550">
        <v>231.586391738743</v>
      </c>
      <c r="AH550">
        <v>265.25211608195599</v>
      </c>
      <c r="AI550">
        <v>289.50472644506902</v>
      </c>
      <c r="AJ550">
        <v>289.11870808678202</v>
      </c>
      <c r="AK550">
        <v>297.19647274727703</v>
      </c>
      <c r="AL550">
        <v>313.048351517166</v>
      </c>
      <c r="AM550">
        <v>344.67023785565101</v>
      </c>
      <c r="AN550">
        <v>453.24539059607702</v>
      </c>
      <c r="AO550">
        <v>1170.65285581597</v>
      </c>
      <c r="AP550">
        <v>1525.8793941709</v>
      </c>
      <c r="AQ550">
        <v>1386.88631750126</v>
      </c>
      <c r="AR550">
        <v>1274.1320371252</v>
      </c>
      <c r="AS550">
        <v>1356.2087364147701</v>
      </c>
      <c r="AT550">
        <v>3319.4648760975001</v>
      </c>
      <c r="AU550">
        <v>2673.4292512891302</v>
      </c>
      <c r="AV550">
        <v>2539.8376799510402</v>
      </c>
      <c r="AW550">
        <v>2805.0511090918098</v>
      </c>
      <c r="AX550">
        <v>3159.1436009086301</v>
      </c>
      <c r="AY550">
        <v>3596.19831455449</v>
      </c>
      <c r="AZ550">
        <v>2665.4022815184398</v>
      </c>
      <c r="BA550">
        <v>2519.43795389964</v>
      </c>
      <c r="BB550">
        <v>3173.9963153736298</v>
      </c>
      <c r="BC550">
        <v>3811.7768468721201</v>
      </c>
      <c r="BD550">
        <v>3082.9573985953698</v>
      </c>
      <c r="BE550">
        <v>1260.17832318928</v>
      </c>
      <c r="BF550">
        <v>1290.7336214341101</v>
      </c>
      <c r="BG550">
        <v>1535.71254462467</v>
      </c>
      <c r="BH550">
        <v>1778.3135846314401</v>
      </c>
      <c r="BI550">
        <v>1330.7200825156399</v>
      </c>
      <c r="BJ550">
        <v>431.80717453471101</v>
      </c>
      <c r="BK550">
        <v>305.02536617389001</v>
      </c>
      <c r="BL550">
        <v>276.96695601710599</v>
      </c>
      <c r="BM550">
        <v>268.789596584028</v>
      </c>
      <c r="BN550">
        <v>268.76907365040302</v>
      </c>
      <c r="BO550">
        <v>257.61529924754001</v>
      </c>
      <c r="BP550">
        <v>241.563940754621</v>
      </c>
      <c r="BQ550">
        <v>225.720178658789</v>
      </c>
      <c r="BR550">
        <v>204.51276759375</v>
      </c>
      <c r="BS550">
        <v>193.337602189363</v>
      </c>
      <c r="BT550">
        <v>208.110587873893</v>
      </c>
      <c r="BU550">
        <v>205.83559369258899</v>
      </c>
      <c r="BV550">
        <v>210.60086570922201</v>
      </c>
      <c r="BW550">
        <v>196.66410365957901</v>
      </c>
      <c r="BX550">
        <v>200.557793116319</v>
      </c>
      <c r="BY550">
        <v>198.95166701129401</v>
      </c>
      <c r="BZ550">
        <v>203.08171675313</v>
      </c>
      <c r="CA550">
        <v>193.834866837513</v>
      </c>
      <c r="CB550">
        <v>190.79642851141199</v>
      </c>
      <c r="CC550">
        <v>216.505466251493</v>
      </c>
      <c r="CD550">
        <v>184.69020612310999</v>
      </c>
      <c r="CE550">
        <v>205.00265935021301</v>
      </c>
      <c r="CF550">
        <v>198.450062511921</v>
      </c>
      <c r="CG550">
        <v>194.65795808745901</v>
      </c>
      <c r="CH550">
        <v>203.92156033893201</v>
      </c>
      <c r="CI550">
        <v>192.86154889175401</v>
      </c>
      <c r="CJ550">
        <v>211.29543157946301</v>
      </c>
      <c r="CK550">
        <v>208.17379123136999</v>
      </c>
      <c r="CL550">
        <v>206.98009539450899</v>
      </c>
      <c r="CM550">
        <v>214.95833002257299</v>
      </c>
      <c r="CN550">
        <v>207.14940058182501</v>
      </c>
      <c r="CO550">
        <v>193.074644700205</v>
      </c>
      <c r="CP550">
        <v>195.61581203840601</v>
      </c>
      <c r="CQ550">
        <v>207.99999999999901</v>
      </c>
      <c r="CR550">
        <v>205.070551445398</v>
      </c>
      <c r="CS550">
        <v>204.286299036401</v>
      </c>
      <c r="CT550">
        <v>197.76763161660901</v>
      </c>
      <c r="CU550">
        <v>186.18047186830299</v>
      </c>
      <c r="CV550">
        <v>196.114013677711</v>
      </c>
      <c r="CW550">
        <v>180.93354180940801</v>
      </c>
    </row>
    <row r="551" spans="1:101" x14ac:dyDescent="0.25">
      <c r="A551">
        <v>131.93591455273699</v>
      </c>
      <c r="B551">
        <v>199</v>
      </c>
      <c r="C551">
        <v>206</v>
      </c>
      <c r="D551">
        <v>197.99999999999901</v>
      </c>
      <c r="E551">
        <v>214.6431495182</v>
      </c>
      <c r="F551">
        <v>197.877409064098</v>
      </c>
      <c r="G551">
        <v>200.59553527962601</v>
      </c>
      <c r="H551">
        <v>217.25102331370101</v>
      </c>
      <c r="I551">
        <v>210.15163350155899</v>
      </c>
      <c r="J551">
        <v>212.018474905874</v>
      </c>
      <c r="K551">
        <v>209.579000258322</v>
      </c>
      <c r="L551">
        <v>212.29973154687301</v>
      </c>
      <c r="M551">
        <v>212.10785255209001</v>
      </c>
      <c r="N551">
        <v>211.645939310676</v>
      </c>
      <c r="O551">
        <v>215.56793647718499</v>
      </c>
      <c r="P551">
        <v>213.48465894810201</v>
      </c>
      <c r="Q551">
        <v>231.24398248487199</v>
      </c>
      <c r="R551">
        <v>226.34195975423299</v>
      </c>
      <c r="S551">
        <v>224.17565401816</v>
      </c>
      <c r="T551">
        <v>225.34392485356901</v>
      </c>
      <c r="U551">
        <v>225.925150587248</v>
      </c>
      <c r="V551">
        <v>212.258626369648</v>
      </c>
      <c r="W551">
        <v>221.556655517949</v>
      </c>
      <c r="X551">
        <v>229.03661189037899</v>
      </c>
      <c r="Y551">
        <v>235.82721129411701</v>
      </c>
      <c r="Z551">
        <v>234.34386110118601</v>
      </c>
      <c r="AA551">
        <v>224.567631562625</v>
      </c>
      <c r="AB551">
        <v>221.93403851658201</v>
      </c>
      <c r="AC551">
        <v>226.40259442706</v>
      </c>
      <c r="AD551">
        <v>214.09167346781001</v>
      </c>
      <c r="AE551">
        <v>235.78657667762999</v>
      </c>
      <c r="AF551">
        <v>236.23786187042501</v>
      </c>
      <c r="AG551">
        <v>231.586391738743</v>
      </c>
      <c r="AH551">
        <v>265.88780377942101</v>
      </c>
      <c r="AI551">
        <v>290.398747486069</v>
      </c>
      <c r="AJ551">
        <v>289.91021525159499</v>
      </c>
      <c r="AK551">
        <v>297.33232082826697</v>
      </c>
      <c r="AL551">
        <v>317.49004412657501</v>
      </c>
      <c r="AM551">
        <v>348.33470911877299</v>
      </c>
      <c r="AN551">
        <v>468.86884299616298</v>
      </c>
      <c r="AO551">
        <v>1209.8188370898499</v>
      </c>
      <c r="AP551">
        <v>1570.9434736138601</v>
      </c>
      <c r="AQ551">
        <v>1439.93965175728</v>
      </c>
      <c r="AR551">
        <v>1314.74731324919</v>
      </c>
      <c r="AS551">
        <v>1398.28765761867</v>
      </c>
      <c r="AT551">
        <v>3370.8849313415599</v>
      </c>
      <c r="AU551">
        <v>2726.9788677660199</v>
      </c>
      <c r="AV551">
        <v>2573.0770266548702</v>
      </c>
      <c r="AW551">
        <v>2841.8064309871502</v>
      </c>
      <c r="AX551">
        <v>3191.3829594235599</v>
      </c>
      <c r="AY551">
        <v>3625.96036134414</v>
      </c>
      <c r="AZ551">
        <v>2689.3957081199801</v>
      </c>
      <c r="BA551">
        <v>2560.6412927623301</v>
      </c>
      <c r="BB551">
        <v>3217.58719749275</v>
      </c>
      <c r="BC551">
        <v>3850.2225540122199</v>
      </c>
      <c r="BD551">
        <v>3105.2536061466899</v>
      </c>
      <c r="BE551">
        <v>1281.8253220399499</v>
      </c>
      <c r="BF551">
        <v>1316.4909147957201</v>
      </c>
      <c r="BG551">
        <v>1560.45003028259</v>
      </c>
      <c r="BH551">
        <v>1790.7020566225499</v>
      </c>
      <c r="BI551">
        <v>1335.13561356073</v>
      </c>
      <c r="BJ551">
        <v>432.37063959839497</v>
      </c>
      <c r="BK551">
        <v>306.29052113937303</v>
      </c>
      <c r="BL551">
        <v>276.27482787910202</v>
      </c>
      <c r="BM551">
        <v>264.04731625103602</v>
      </c>
      <c r="BN551">
        <v>265.72182114854297</v>
      </c>
      <c r="BO551">
        <v>253.240398166788</v>
      </c>
      <c r="BP551">
        <v>239.18375586502299</v>
      </c>
      <c r="BQ551">
        <v>225.959721268381</v>
      </c>
      <c r="BR551">
        <v>203.54612841712901</v>
      </c>
      <c r="BS551">
        <v>193.337602189363</v>
      </c>
      <c r="BT551">
        <v>208.110587873893</v>
      </c>
      <c r="BU551">
        <v>205.83559369258899</v>
      </c>
      <c r="BV551">
        <v>210.60086570922201</v>
      </c>
      <c r="BW551">
        <v>196.66410365957901</v>
      </c>
      <c r="BX551">
        <v>200.557793116319</v>
      </c>
      <c r="BY551">
        <v>198.95166701129401</v>
      </c>
      <c r="BZ551">
        <v>203.08171675313</v>
      </c>
      <c r="CA551">
        <v>193.834866837513</v>
      </c>
      <c r="CB551">
        <v>190.79642851141199</v>
      </c>
      <c r="CC551">
        <v>216.505466251493</v>
      </c>
      <c r="CD551">
        <v>184.69020612310999</v>
      </c>
      <c r="CE551">
        <v>205.00265935021301</v>
      </c>
      <c r="CF551">
        <v>198.450062511921</v>
      </c>
      <c r="CG551">
        <v>194.65795808745901</v>
      </c>
      <c r="CH551">
        <v>203.92156033893201</v>
      </c>
      <c r="CI551">
        <v>192.86154889175401</v>
      </c>
      <c r="CJ551">
        <v>211.29543157946301</v>
      </c>
      <c r="CK551">
        <v>208.17379123136999</v>
      </c>
      <c r="CL551">
        <v>206.98009539450899</v>
      </c>
      <c r="CM551">
        <v>214.95833002257299</v>
      </c>
      <c r="CN551">
        <v>207.14940058182501</v>
      </c>
      <c r="CO551">
        <v>193.074644700205</v>
      </c>
      <c r="CP551">
        <v>195.61581203840601</v>
      </c>
      <c r="CQ551">
        <v>207.99999999999901</v>
      </c>
      <c r="CR551">
        <v>205.070551445398</v>
      </c>
      <c r="CS551">
        <v>204.286299036401</v>
      </c>
      <c r="CT551">
        <v>197.76763161660901</v>
      </c>
      <c r="CU551">
        <v>186.18047186830299</v>
      </c>
      <c r="CV551">
        <v>196.114013677711</v>
      </c>
      <c r="CW551">
        <v>180.93354180940801</v>
      </c>
    </row>
    <row r="552" spans="1:101" x14ac:dyDescent="0.25">
      <c r="A552">
        <v>132.176234979973</v>
      </c>
      <c r="B552">
        <v>199</v>
      </c>
      <c r="C552">
        <v>206</v>
      </c>
      <c r="D552">
        <v>197.99999999999901</v>
      </c>
      <c r="E552">
        <v>214.6431495182</v>
      </c>
      <c r="F552">
        <v>197.877409064098</v>
      </c>
      <c r="G552">
        <v>200.59553527962601</v>
      </c>
      <c r="H552">
        <v>217.25102331370101</v>
      </c>
      <c r="I552">
        <v>210.15163350155899</v>
      </c>
      <c r="J552">
        <v>212.018474905874</v>
      </c>
      <c r="K552">
        <v>209.579000258322</v>
      </c>
      <c r="L552">
        <v>212.29973154687301</v>
      </c>
      <c r="M552">
        <v>212.10785255209001</v>
      </c>
      <c r="N552">
        <v>211.645939310676</v>
      </c>
      <c r="O552">
        <v>215.56793647718499</v>
      </c>
      <c r="P552">
        <v>213.48465894810201</v>
      </c>
      <c r="Q552">
        <v>231.24398248487199</v>
      </c>
      <c r="R552">
        <v>226.34195975423299</v>
      </c>
      <c r="S552">
        <v>224.17565401816</v>
      </c>
      <c r="T552">
        <v>225.34392485356901</v>
      </c>
      <c r="U552">
        <v>225.925150587248</v>
      </c>
      <c r="V552">
        <v>212.258626369648</v>
      </c>
      <c r="W552">
        <v>221.556655517949</v>
      </c>
      <c r="X552">
        <v>229.03661189037899</v>
      </c>
      <c r="Y552">
        <v>235.82721129411701</v>
      </c>
      <c r="Z552">
        <v>234.34386110118601</v>
      </c>
      <c r="AA552">
        <v>224.567631562625</v>
      </c>
      <c r="AB552">
        <v>220.106123610026</v>
      </c>
      <c r="AC552">
        <v>226.40259442706</v>
      </c>
      <c r="AD552">
        <v>214.09167346781001</v>
      </c>
      <c r="AE552">
        <v>237.13587111983301</v>
      </c>
      <c r="AF552">
        <v>236.90001601006</v>
      </c>
      <c r="AG552">
        <v>233.599057662869</v>
      </c>
      <c r="AH552">
        <v>274.26721135271799</v>
      </c>
      <c r="AI552">
        <v>298.33457191476998</v>
      </c>
      <c r="AJ552">
        <v>297.59616596380999</v>
      </c>
      <c r="AK552">
        <v>302.29510647593497</v>
      </c>
      <c r="AL552">
        <v>328.52356361779903</v>
      </c>
      <c r="AM552">
        <v>367.141974987786</v>
      </c>
      <c r="AN552">
        <v>521.670842176257</v>
      </c>
      <c r="AO552">
        <v>1388.0338812820501</v>
      </c>
      <c r="AP552">
        <v>1741.0746679060001</v>
      </c>
      <c r="AQ552">
        <v>1610.9059087241901</v>
      </c>
      <c r="AR552">
        <v>1480.03436053521</v>
      </c>
      <c r="AS552">
        <v>1561.7371641997599</v>
      </c>
      <c r="AT552">
        <v>3695.71117667417</v>
      </c>
      <c r="AU552">
        <v>2964.2446496201801</v>
      </c>
      <c r="AV552">
        <v>2807.3661225101901</v>
      </c>
      <c r="AW552">
        <v>3104.6009061562399</v>
      </c>
      <c r="AX552">
        <v>3464.51348088024</v>
      </c>
      <c r="AY552">
        <v>3813.1758167501198</v>
      </c>
      <c r="AZ552">
        <v>2845.6790848811702</v>
      </c>
      <c r="BA552">
        <v>2780.5356017854201</v>
      </c>
      <c r="BB552">
        <v>3437.0795516145999</v>
      </c>
      <c r="BC552">
        <v>4116.3054383947801</v>
      </c>
      <c r="BD552">
        <v>3015.39592389362</v>
      </c>
      <c r="BE552">
        <v>1403.0118553858999</v>
      </c>
      <c r="BF552">
        <v>1453.8618081238201</v>
      </c>
      <c r="BG552">
        <v>1694.60817572631</v>
      </c>
      <c r="BH552">
        <v>1911.9451691874699</v>
      </c>
      <c r="BI552">
        <v>1375.7483204442699</v>
      </c>
      <c r="BJ552">
        <v>431.62611440520999</v>
      </c>
      <c r="BK552">
        <v>308.16385753733101</v>
      </c>
      <c r="BL552">
        <v>279.97264619712399</v>
      </c>
      <c r="BM552">
        <v>265.383688752701</v>
      </c>
      <c r="BN552">
        <v>268.09536363086698</v>
      </c>
      <c r="BO552">
        <v>250.027099435423</v>
      </c>
      <c r="BP552">
        <v>237.56471598689501</v>
      </c>
      <c r="BQ552">
        <v>227.79709190386399</v>
      </c>
      <c r="BR552">
        <v>198.26456077424501</v>
      </c>
      <c r="BS552">
        <v>192.99188167027901</v>
      </c>
      <c r="BT552">
        <v>209.405546762553</v>
      </c>
      <c r="BU552">
        <v>205.83559369258899</v>
      </c>
      <c r="BV552">
        <v>210.60086570922201</v>
      </c>
      <c r="BW552">
        <v>196.66410365957901</v>
      </c>
      <c r="BX552">
        <v>200.557793116319</v>
      </c>
      <c r="BY552">
        <v>198.95166701129401</v>
      </c>
      <c r="BZ552">
        <v>203.08171675313</v>
      </c>
      <c r="CA552">
        <v>193.834866837513</v>
      </c>
      <c r="CB552">
        <v>190.79642851141199</v>
      </c>
      <c r="CC552">
        <v>216.505466251493</v>
      </c>
      <c r="CD552">
        <v>184.69020612310999</v>
      </c>
      <c r="CE552">
        <v>205.00265935021301</v>
      </c>
      <c r="CF552">
        <v>198.450062511921</v>
      </c>
      <c r="CG552">
        <v>194.65795808745901</v>
      </c>
      <c r="CH552">
        <v>203.92156033893201</v>
      </c>
      <c r="CI552">
        <v>192.86154889175401</v>
      </c>
      <c r="CJ552">
        <v>211.29543157946301</v>
      </c>
      <c r="CK552">
        <v>208.17379123136999</v>
      </c>
      <c r="CL552">
        <v>206.98009539450899</v>
      </c>
      <c r="CM552">
        <v>214.95833002257299</v>
      </c>
      <c r="CN552">
        <v>207.14940058182501</v>
      </c>
      <c r="CO552">
        <v>193.074644700205</v>
      </c>
      <c r="CP552">
        <v>195.61581203840601</v>
      </c>
      <c r="CQ552">
        <v>207.99999999999901</v>
      </c>
      <c r="CR552">
        <v>205.070551445398</v>
      </c>
      <c r="CS552">
        <v>204.286299036401</v>
      </c>
      <c r="CT552">
        <v>197.76763161660901</v>
      </c>
      <c r="CU552">
        <v>186.18047186830299</v>
      </c>
      <c r="CV552">
        <v>196.114013677711</v>
      </c>
      <c r="CW552">
        <v>180.93354180940801</v>
      </c>
    </row>
    <row r="553" spans="1:101" x14ac:dyDescent="0.25">
      <c r="A553">
        <v>132.41655540720899</v>
      </c>
      <c r="B553">
        <v>199</v>
      </c>
      <c r="C553">
        <v>206</v>
      </c>
      <c r="D553">
        <v>197.99999999999901</v>
      </c>
      <c r="E553">
        <v>213.020516044792</v>
      </c>
      <c r="F553">
        <v>199.97955307534099</v>
      </c>
      <c r="G553">
        <v>200.32545349580499</v>
      </c>
      <c r="H553">
        <v>213.58864724573499</v>
      </c>
      <c r="I553">
        <v>210.962794808213</v>
      </c>
      <c r="J553">
        <v>211.67157941956501</v>
      </c>
      <c r="K553">
        <v>211.42106395664999</v>
      </c>
      <c r="L553">
        <v>209.89122601282099</v>
      </c>
      <c r="M553">
        <v>211.99015740395799</v>
      </c>
      <c r="N553">
        <v>214.997063882205</v>
      </c>
      <c r="O553">
        <v>210.59637678540901</v>
      </c>
      <c r="P553">
        <v>217.50399837191199</v>
      </c>
      <c r="Q553">
        <v>233.63159054316</v>
      </c>
      <c r="R553">
        <v>227.95207589344901</v>
      </c>
      <c r="S553">
        <v>223.288595828968</v>
      </c>
      <c r="T553">
        <v>226.72683459309599</v>
      </c>
      <c r="U553">
        <v>224.159498599046</v>
      </c>
      <c r="V553">
        <v>219.53985716717301</v>
      </c>
      <c r="W553">
        <v>227.82884006416199</v>
      </c>
      <c r="X553">
        <v>232.14704347293099</v>
      </c>
      <c r="Y553">
        <v>233.06451360525</v>
      </c>
      <c r="Z553">
        <v>233.44175084244</v>
      </c>
      <c r="AA553">
        <v>225.720342735293</v>
      </c>
      <c r="AB553">
        <v>221.77080228700501</v>
      </c>
      <c r="AC553">
        <v>229.23109664577501</v>
      </c>
      <c r="AD553">
        <v>219.27637930857301</v>
      </c>
      <c r="AE553">
        <v>240.63556175399901</v>
      </c>
      <c r="AF553">
        <v>241.277855778629</v>
      </c>
      <c r="AG553">
        <v>236.46028945547599</v>
      </c>
      <c r="AH553">
        <v>288.88150383997498</v>
      </c>
      <c r="AI553">
        <v>306.84144130377501</v>
      </c>
      <c r="AJ553">
        <v>309.15946656676499</v>
      </c>
      <c r="AK553">
        <v>313.71024963136301</v>
      </c>
      <c r="AL553">
        <v>341.020227846701</v>
      </c>
      <c r="AM553">
        <v>385.82432306785</v>
      </c>
      <c r="AN553">
        <v>570.75912829046297</v>
      </c>
      <c r="AO553">
        <v>1553.36084096692</v>
      </c>
      <c r="AP553">
        <v>1866.2824659018299</v>
      </c>
      <c r="AQ553">
        <v>1721.11001958631</v>
      </c>
      <c r="AR553">
        <v>1579.1274518995599</v>
      </c>
      <c r="AS553">
        <v>1697.6364316013501</v>
      </c>
      <c r="AT553">
        <v>4021.5708901343701</v>
      </c>
      <c r="AU553">
        <v>3141.8835695778498</v>
      </c>
      <c r="AV553">
        <v>3017.8915495604801</v>
      </c>
      <c r="AW553">
        <v>3384.5348503386099</v>
      </c>
      <c r="AX553">
        <v>3837.0555043153499</v>
      </c>
      <c r="AY553">
        <v>4041.6451026730301</v>
      </c>
      <c r="AZ553">
        <v>3042.18428947146</v>
      </c>
      <c r="BA553">
        <v>2977.34093859109</v>
      </c>
      <c r="BB553">
        <v>3717.5853460652702</v>
      </c>
      <c r="BC553">
        <v>4676.0044714817404</v>
      </c>
      <c r="BD553">
        <v>2720.6492270046801</v>
      </c>
      <c r="BE553">
        <v>1532.95446430897</v>
      </c>
      <c r="BF553">
        <v>1606.3509721417099</v>
      </c>
      <c r="BG553">
        <v>1883.23357469402</v>
      </c>
      <c r="BH553">
        <v>2173.30671387132</v>
      </c>
      <c r="BI553">
        <v>1406.98473644005</v>
      </c>
      <c r="BJ553">
        <v>431.20676957093798</v>
      </c>
      <c r="BK553">
        <v>310.85276001756</v>
      </c>
      <c r="BL553">
        <v>281.28964442935302</v>
      </c>
      <c r="BM553">
        <v>269.52775814847701</v>
      </c>
      <c r="BN553">
        <v>268.72924196881598</v>
      </c>
      <c r="BO553">
        <v>248.95039460648201</v>
      </c>
      <c r="BP553">
        <v>240.21064373673499</v>
      </c>
      <c r="BQ553">
        <v>229.354159823646</v>
      </c>
      <c r="BR553">
        <v>198.06247701306299</v>
      </c>
      <c r="BS553">
        <v>191.86140671133001</v>
      </c>
      <c r="BT553">
        <v>210.9415989634</v>
      </c>
      <c r="BU553">
        <v>209.52988360999899</v>
      </c>
      <c r="BV553">
        <v>202.847780942561</v>
      </c>
      <c r="BW553">
        <v>194.584709328229</v>
      </c>
      <c r="BX553">
        <v>202.20347634131801</v>
      </c>
      <c r="BY553">
        <v>198.14837580711301</v>
      </c>
      <c r="BZ553">
        <v>206.44857516730201</v>
      </c>
      <c r="CA553">
        <v>194.080310445462</v>
      </c>
      <c r="CB553">
        <v>193.55928900838001</v>
      </c>
      <c r="CC553">
        <v>211.13778445087601</v>
      </c>
      <c r="CD553">
        <v>187.744290150262</v>
      </c>
      <c r="CE553">
        <v>206.00532363101601</v>
      </c>
      <c r="CF553">
        <v>198.45512556182999</v>
      </c>
      <c r="CG553">
        <v>201.44062170466401</v>
      </c>
      <c r="CH553">
        <v>203.25219453455</v>
      </c>
      <c r="CI553">
        <v>198.04294223556499</v>
      </c>
      <c r="CJ553">
        <v>206.308662578926</v>
      </c>
      <c r="CK553">
        <v>208.337344267916</v>
      </c>
      <c r="CL553">
        <v>206.01986024682901</v>
      </c>
      <c r="CM553">
        <v>215.33492137309401</v>
      </c>
      <c r="CN553">
        <v>206.98582836470601</v>
      </c>
      <c r="CO553">
        <v>193.074644700205</v>
      </c>
      <c r="CP553">
        <v>194.580420356438</v>
      </c>
      <c r="CQ553">
        <v>207.99999999999901</v>
      </c>
      <c r="CR553">
        <v>205.070551445398</v>
      </c>
      <c r="CS553">
        <v>204.286299036401</v>
      </c>
      <c r="CT553">
        <v>199.069062683363</v>
      </c>
      <c r="CU553">
        <v>186.18047186830299</v>
      </c>
      <c r="CV553">
        <v>193.542219936929</v>
      </c>
      <c r="CW553">
        <v>180.93354180940801</v>
      </c>
    </row>
    <row r="554" spans="1:101" x14ac:dyDescent="0.25">
      <c r="A554">
        <v>132.656875834445</v>
      </c>
      <c r="B554">
        <v>228.57997949376499</v>
      </c>
      <c r="C554">
        <v>196.756256408198</v>
      </c>
      <c r="D554">
        <v>218.33623590196299</v>
      </c>
      <c r="E554">
        <v>214.27949578247501</v>
      </c>
      <c r="F554">
        <v>209.68689071058</v>
      </c>
      <c r="G554">
        <v>198.11074876891101</v>
      </c>
      <c r="H554">
        <v>208.58936192547699</v>
      </c>
      <c r="I554">
        <v>216.57985065534001</v>
      </c>
      <c r="J554">
        <v>211.49740610448899</v>
      </c>
      <c r="K554">
        <v>212.07242809511499</v>
      </c>
      <c r="L554">
        <v>204.80331916591399</v>
      </c>
      <c r="M554">
        <v>213.47244758153201</v>
      </c>
      <c r="N554">
        <v>218.649195988325</v>
      </c>
      <c r="O554">
        <v>208.505633647509</v>
      </c>
      <c r="P554">
        <v>220.47549333246201</v>
      </c>
      <c r="Q554">
        <v>237.24902879388401</v>
      </c>
      <c r="R554">
        <v>230.972833504465</v>
      </c>
      <c r="S554">
        <v>224.12534906223701</v>
      </c>
      <c r="T554">
        <v>229.72208120873901</v>
      </c>
      <c r="U554">
        <v>221.94342437446599</v>
      </c>
      <c r="V554">
        <v>223.437104442562</v>
      </c>
      <c r="W554">
        <v>228.57150088323399</v>
      </c>
      <c r="X554">
        <v>233.38780069426301</v>
      </c>
      <c r="Y554">
        <v>233.529898340485</v>
      </c>
      <c r="Z554">
        <v>235.970064218743</v>
      </c>
      <c r="AA554">
        <v>228.54077661117401</v>
      </c>
      <c r="AB554">
        <v>219.592950593582</v>
      </c>
      <c r="AC554">
        <v>227.43779571546099</v>
      </c>
      <c r="AD554">
        <v>222.440018535261</v>
      </c>
      <c r="AE554">
        <v>242.334991908034</v>
      </c>
      <c r="AF554">
        <v>241.646818191281</v>
      </c>
      <c r="AG554">
        <v>237.76792425788</v>
      </c>
      <c r="AH554">
        <v>291.12748029970601</v>
      </c>
      <c r="AI554">
        <v>307.41579368412403</v>
      </c>
      <c r="AJ554">
        <v>313.13836365652998</v>
      </c>
      <c r="AK554">
        <v>317.564046346628</v>
      </c>
      <c r="AL554">
        <v>344.97784144083801</v>
      </c>
      <c r="AM554">
        <v>390.36155355065102</v>
      </c>
      <c r="AN554">
        <v>577.50299808103796</v>
      </c>
      <c r="AO554">
        <v>1571.28415696094</v>
      </c>
      <c r="AP554">
        <v>1879.0573182995199</v>
      </c>
      <c r="AQ554">
        <v>1730.4031521649099</v>
      </c>
      <c r="AR554">
        <v>1587.0765767877899</v>
      </c>
      <c r="AS554">
        <v>1709.0751714286</v>
      </c>
      <c r="AT554">
        <v>4058.3149922200701</v>
      </c>
      <c r="AU554">
        <v>3158.1044628947402</v>
      </c>
      <c r="AV554">
        <v>3033.4844470784101</v>
      </c>
      <c r="AW554">
        <v>3412.7883591447098</v>
      </c>
      <c r="AX554">
        <v>3884.22979502097</v>
      </c>
      <c r="AY554">
        <v>4080.9887551463198</v>
      </c>
      <c r="AZ554">
        <v>3075.2685941213699</v>
      </c>
      <c r="BA554">
        <v>2995.8004572905102</v>
      </c>
      <c r="BB554">
        <v>3748.8204625523999</v>
      </c>
      <c r="BC554">
        <v>4747.3415579988496</v>
      </c>
      <c r="BD554">
        <v>2699.3135344973898</v>
      </c>
      <c r="BE554">
        <v>1542.91345689488</v>
      </c>
      <c r="BF554">
        <v>1623.7503179271</v>
      </c>
      <c r="BG554">
        <v>1907.82067223123</v>
      </c>
      <c r="BH554">
        <v>2220.8769434092501</v>
      </c>
      <c r="BI554">
        <v>1420.1163112468701</v>
      </c>
      <c r="BJ554">
        <v>434.51906262736497</v>
      </c>
      <c r="BK554">
        <v>311.92837228531698</v>
      </c>
      <c r="BL554">
        <v>281.31088900311897</v>
      </c>
      <c r="BM554">
        <v>270.41324501940301</v>
      </c>
      <c r="BN554">
        <v>270.47872929612703</v>
      </c>
      <c r="BO554">
        <v>248.70334162919301</v>
      </c>
      <c r="BP554">
        <v>239.354494925713</v>
      </c>
      <c r="BQ554">
        <v>230.361144603556</v>
      </c>
      <c r="BR554">
        <v>196.94401691982199</v>
      </c>
      <c r="BS554">
        <v>188.97453147478001</v>
      </c>
      <c r="BT554">
        <v>206.65964101083301</v>
      </c>
      <c r="BU554">
        <v>206.736467811251</v>
      </c>
      <c r="BV554">
        <v>198.48659682894399</v>
      </c>
      <c r="BW554">
        <v>192.29228613422299</v>
      </c>
      <c r="BX554">
        <v>201.175026848122</v>
      </c>
      <c r="BY554">
        <v>193.81267390705699</v>
      </c>
      <c r="BZ554">
        <v>206.27652086406599</v>
      </c>
      <c r="CA554">
        <v>194.175909343722</v>
      </c>
      <c r="CB554">
        <v>192.42378621700701</v>
      </c>
      <c r="CC554">
        <v>206.02568981126299</v>
      </c>
      <c r="CD554">
        <v>187.48745443874</v>
      </c>
      <c r="CE554">
        <v>203.71007266297099</v>
      </c>
      <c r="CF554">
        <v>197.74454001915899</v>
      </c>
      <c r="CG554">
        <v>207.116544808632</v>
      </c>
      <c r="CH554">
        <v>203.23821823917601</v>
      </c>
      <c r="CI554">
        <v>192.95086457376399</v>
      </c>
      <c r="CJ554">
        <v>198.46060849852199</v>
      </c>
      <c r="CK554">
        <v>202.677938282729</v>
      </c>
      <c r="CL554">
        <v>206.53231340362601</v>
      </c>
      <c r="CM554">
        <v>215.72963249140099</v>
      </c>
      <c r="CN554">
        <v>201.38354568323899</v>
      </c>
      <c r="CO554">
        <v>185.937259403143</v>
      </c>
      <c r="CP554">
        <v>187.628263503586</v>
      </c>
      <c r="CQ554">
        <v>197.83188204901799</v>
      </c>
      <c r="CR554">
        <v>208.10016934727801</v>
      </c>
      <c r="CS554">
        <v>203.72963249140099</v>
      </c>
      <c r="CT554">
        <v>206.39738618466501</v>
      </c>
      <c r="CU554">
        <v>189.544333938807</v>
      </c>
      <c r="CV554">
        <v>185.18699454054899</v>
      </c>
      <c r="CW554">
        <v>172.126156877347</v>
      </c>
    </row>
    <row r="555" spans="1:101" x14ac:dyDescent="0.25">
      <c r="A555">
        <v>132.89719626168201</v>
      </c>
      <c r="B555">
        <v>231</v>
      </c>
      <c r="C555">
        <v>195.99999999999901</v>
      </c>
      <c r="D555">
        <v>220</v>
      </c>
      <c r="E555">
        <v>214.517711566271</v>
      </c>
      <c r="F555">
        <v>210.26002987319399</v>
      </c>
      <c r="G555">
        <v>197.97792595203001</v>
      </c>
      <c r="H555">
        <v>208.43960290851501</v>
      </c>
      <c r="I555">
        <v>216.96506639111399</v>
      </c>
      <c r="J555">
        <v>211.52812450206699</v>
      </c>
      <c r="K555">
        <v>211.72553079458501</v>
      </c>
      <c r="L555">
        <v>204.675678878409</v>
      </c>
      <c r="M555">
        <v>213.61865924270299</v>
      </c>
      <c r="N555">
        <v>218.525956213282</v>
      </c>
      <c r="O555">
        <v>208.49633691639201</v>
      </c>
      <c r="P555">
        <v>220.53309801331599</v>
      </c>
      <c r="Q555">
        <v>237.50651251383599</v>
      </c>
      <c r="R555">
        <v>231.02479711494601</v>
      </c>
      <c r="S555">
        <v>224.32007111284301</v>
      </c>
      <c r="T555">
        <v>229.80232096174399</v>
      </c>
      <c r="U555">
        <v>221.63276628748099</v>
      </c>
      <c r="V555">
        <v>223.445513791238</v>
      </c>
      <c r="W555">
        <v>228.53682162238101</v>
      </c>
      <c r="X555">
        <v>233.46463364353701</v>
      </c>
      <c r="Y555">
        <v>233.402900518797</v>
      </c>
      <c r="Z555">
        <v>236.17531351786701</v>
      </c>
      <c r="AA555">
        <v>228.61031311940701</v>
      </c>
      <c r="AB555">
        <v>219.42696992600199</v>
      </c>
      <c r="AC555">
        <v>227.27891182469099</v>
      </c>
      <c r="AD555">
        <v>222.362687817872</v>
      </c>
      <c r="AE555">
        <v>242.26372453810001</v>
      </c>
      <c r="AF555">
        <v>241.654349406433</v>
      </c>
      <c r="AG555">
        <v>237.75667647479901</v>
      </c>
      <c r="AH555">
        <v>291.11258060847899</v>
      </c>
      <c r="AI555">
        <v>307.39065974228703</v>
      </c>
      <c r="AJ555">
        <v>313.22493679807502</v>
      </c>
      <c r="AK555">
        <v>317.67068821307299</v>
      </c>
      <c r="AL555">
        <v>345.04802438349998</v>
      </c>
      <c r="AM555">
        <v>390.46560831137401</v>
      </c>
      <c r="AN555">
        <v>577.522991130798</v>
      </c>
      <c r="AO555">
        <v>1571.0862702534901</v>
      </c>
      <c r="AP555">
        <v>1878.62854742482</v>
      </c>
      <c r="AQ555">
        <v>1730.0309574830401</v>
      </c>
      <c r="AR555">
        <v>1586.796372347</v>
      </c>
      <c r="AS555">
        <v>1708.76200954365</v>
      </c>
      <c r="AT555">
        <v>4057.2811949549</v>
      </c>
      <c r="AU555">
        <v>3157.2032695859398</v>
      </c>
      <c r="AV555">
        <v>3032.7137897513599</v>
      </c>
      <c r="AW555">
        <v>3411.97621112053</v>
      </c>
      <c r="AX555">
        <v>3883.18741069712</v>
      </c>
      <c r="AY555">
        <v>4079.7287347437</v>
      </c>
      <c r="AZ555">
        <v>3074.3834572548199</v>
      </c>
      <c r="BA555">
        <v>2995.07287967924</v>
      </c>
      <c r="BB555">
        <v>3747.7002595467502</v>
      </c>
      <c r="BC555">
        <v>4746.0221619860304</v>
      </c>
      <c r="BD555">
        <v>2698.2511473374998</v>
      </c>
      <c r="BE555">
        <v>1542.63905797965</v>
      </c>
      <c r="BF555">
        <v>1623.4421949146999</v>
      </c>
      <c r="BG555">
        <v>1907.3745177882099</v>
      </c>
      <c r="BH555">
        <v>2220.47993862966</v>
      </c>
      <c r="BI555">
        <v>1420.0039179851001</v>
      </c>
      <c r="BJ555">
        <v>434.542022556397</v>
      </c>
      <c r="BK555">
        <v>311.92489752674197</v>
      </c>
      <c r="BL555">
        <v>281.241327819052</v>
      </c>
      <c r="BM555">
        <v>270.38561663588899</v>
      </c>
      <c r="BN555">
        <v>270.562830761508</v>
      </c>
      <c r="BO555">
        <v>248.724255699179</v>
      </c>
      <c r="BP555">
        <v>239.34599247599101</v>
      </c>
      <c r="BQ555">
        <v>230.373323036599</v>
      </c>
      <c r="BR555">
        <v>196.90799682855899</v>
      </c>
      <c r="BS555">
        <v>188.72490324044799</v>
      </c>
      <c r="BT555">
        <v>206.47882891109501</v>
      </c>
      <c r="BU555">
        <v>206.55955931627301</v>
      </c>
      <c r="BV555">
        <v>198.38151680697101</v>
      </c>
      <c r="BW555">
        <v>192.24103624360399</v>
      </c>
      <c r="BX555">
        <v>200.72553079458501</v>
      </c>
      <c r="BY555">
        <v>193.53738129472799</v>
      </c>
      <c r="BZ555">
        <v>206.42103699303101</v>
      </c>
      <c r="CA555">
        <v>193.954543137369</v>
      </c>
      <c r="CB555">
        <v>192.22864536563301</v>
      </c>
      <c r="CC555">
        <v>205.75191594009601</v>
      </c>
      <c r="CD555">
        <v>187.51924778230301</v>
      </c>
      <c r="CE555">
        <v>203.790233368505</v>
      </c>
      <c r="CF555">
        <v>197.681572138278</v>
      </c>
      <c r="CG555">
        <v>207.353206512008</v>
      </c>
      <c r="CH555">
        <v>203.067925664569</v>
      </c>
      <c r="CI555">
        <v>192.52975125377699</v>
      </c>
      <c r="CJ555">
        <v>198.431850992188</v>
      </c>
      <c r="CK555">
        <v>202.16014325908901</v>
      </c>
      <c r="CL555">
        <v>206.704193306273</v>
      </c>
      <c r="CM555">
        <v>215.68138269864599</v>
      </c>
      <c r="CN555">
        <v>200.93377785609101</v>
      </c>
      <c r="CO555">
        <v>185.31861730135299</v>
      </c>
      <c r="CP555">
        <v>187.252395157444</v>
      </c>
      <c r="CQ555">
        <v>197</v>
      </c>
      <c r="CR555">
        <v>208.36276539729201</v>
      </c>
      <c r="CS555">
        <v>203.68138269864599</v>
      </c>
      <c r="CT555">
        <v>206.74760484255501</v>
      </c>
      <c r="CU555">
        <v>189.83590103443299</v>
      </c>
      <c r="CV555">
        <v>184.65709231382499</v>
      </c>
      <c r="CW555">
        <v>171.36276539729201</v>
      </c>
    </row>
    <row r="556" spans="1:101" x14ac:dyDescent="0.25">
      <c r="A556">
        <v>133.137516688918</v>
      </c>
      <c r="B556">
        <v>231</v>
      </c>
      <c r="C556">
        <v>195.99999999999901</v>
      </c>
      <c r="D556">
        <v>220</v>
      </c>
      <c r="E556">
        <v>214.517711566271</v>
      </c>
      <c r="F556">
        <v>210.26002987319399</v>
      </c>
      <c r="G556">
        <v>197.97792595203001</v>
      </c>
      <c r="H556">
        <v>208.43960290851501</v>
      </c>
      <c r="I556">
        <v>216.96506639111399</v>
      </c>
      <c r="J556">
        <v>211.52812450206699</v>
      </c>
      <c r="K556">
        <v>211.72553079458501</v>
      </c>
      <c r="L556">
        <v>204.675678878409</v>
      </c>
      <c r="M556">
        <v>213.61865924270299</v>
      </c>
      <c r="N556">
        <v>218.525956213282</v>
      </c>
      <c r="O556">
        <v>208.49633691639201</v>
      </c>
      <c r="P556">
        <v>220.53309801331599</v>
      </c>
      <c r="Q556">
        <v>237.50651251383599</v>
      </c>
      <c r="R556">
        <v>231.02479711494601</v>
      </c>
      <c r="S556">
        <v>224.32007111284301</v>
      </c>
      <c r="T556">
        <v>229.80232096174399</v>
      </c>
      <c r="U556">
        <v>221.63276628748099</v>
      </c>
      <c r="V556">
        <v>223.445513791238</v>
      </c>
      <c r="W556">
        <v>228.53682162238101</v>
      </c>
      <c r="X556">
        <v>233.46463364353701</v>
      </c>
      <c r="Y556">
        <v>233.402900518797</v>
      </c>
      <c r="Z556">
        <v>236.17531351786701</v>
      </c>
      <c r="AA556">
        <v>228.61031311940701</v>
      </c>
      <c r="AB556">
        <v>219.42696992600199</v>
      </c>
      <c r="AC556">
        <v>227.27891182469099</v>
      </c>
      <c r="AD556">
        <v>222.362687817872</v>
      </c>
      <c r="AE556">
        <v>242.26372453810001</v>
      </c>
      <c r="AF556">
        <v>241.654349406433</v>
      </c>
      <c r="AG556">
        <v>237.75667647479901</v>
      </c>
      <c r="AH556">
        <v>291.11258060847899</v>
      </c>
      <c r="AI556">
        <v>307.39065974228703</v>
      </c>
      <c r="AJ556">
        <v>313.22493679807502</v>
      </c>
      <c r="AK556">
        <v>317.67068821307299</v>
      </c>
      <c r="AL556">
        <v>345.04802438349998</v>
      </c>
      <c r="AM556">
        <v>390.46560831137401</v>
      </c>
      <c r="AN556">
        <v>577.522991130798</v>
      </c>
      <c r="AO556">
        <v>1571.0862702534901</v>
      </c>
      <c r="AP556">
        <v>1878.62854742482</v>
      </c>
      <c r="AQ556">
        <v>1730.0309574830401</v>
      </c>
      <c r="AR556">
        <v>1586.796372347</v>
      </c>
      <c r="AS556">
        <v>1708.76200954365</v>
      </c>
      <c r="AT556">
        <v>4057.2811949549</v>
      </c>
      <c r="AU556">
        <v>3157.2032695859398</v>
      </c>
      <c r="AV556">
        <v>3032.7137897513599</v>
      </c>
      <c r="AW556">
        <v>3411.97621112053</v>
      </c>
      <c r="AX556">
        <v>3883.18741069712</v>
      </c>
      <c r="AY556">
        <v>4079.7287347437</v>
      </c>
      <c r="AZ556">
        <v>3074.3834572548199</v>
      </c>
      <c r="BA556">
        <v>2995.07287967924</v>
      </c>
      <c r="BB556">
        <v>3747.7002595467502</v>
      </c>
      <c r="BC556">
        <v>4746.0221619860304</v>
      </c>
      <c r="BD556">
        <v>2698.2511473374998</v>
      </c>
      <c r="BE556">
        <v>1542.63905797965</v>
      </c>
      <c r="BF556">
        <v>1623.4421949146999</v>
      </c>
      <c r="BG556">
        <v>1907.3745177882099</v>
      </c>
      <c r="BH556">
        <v>2220.47993862966</v>
      </c>
      <c r="BI556">
        <v>1420.0039179851001</v>
      </c>
      <c r="BJ556">
        <v>434.542022556397</v>
      </c>
      <c r="BK556">
        <v>311.92489752674197</v>
      </c>
      <c r="BL556">
        <v>281.241327819052</v>
      </c>
      <c r="BM556">
        <v>270.38561663588899</v>
      </c>
      <c r="BN556">
        <v>270.562830761508</v>
      </c>
      <c r="BO556">
        <v>248.724255699179</v>
      </c>
      <c r="BP556">
        <v>239.34599247599101</v>
      </c>
      <c r="BQ556">
        <v>230.373323036599</v>
      </c>
      <c r="BR556">
        <v>196.90799682855899</v>
      </c>
      <c r="BS556">
        <v>188.72490324044799</v>
      </c>
      <c r="BT556">
        <v>206.47882891109501</v>
      </c>
      <c r="BU556">
        <v>206.55955931627301</v>
      </c>
      <c r="BV556">
        <v>198.38151680697101</v>
      </c>
      <c r="BW556">
        <v>192.24103624360399</v>
      </c>
      <c r="BX556">
        <v>200.72553079458501</v>
      </c>
      <c r="BY556">
        <v>193.53738129472799</v>
      </c>
      <c r="BZ556">
        <v>206.42103699303101</v>
      </c>
      <c r="CA556">
        <v>193.954543137369</v>
      </c>
      <c r="CB556">
        <v>192.22864536563301</v>
      </c>
      <c r="CC556">
        <v>205.75191594009601</v>
      </c>
      <c r="CD556">
        <v>187.51924778230301</v>
      </c>
      <c r="CE556">
        <v>203.790233368505</v>
      </c>
      <c r="CF556">
        <v>197.681572138278</v>
      </c>
      <c r="CG556">
        <v>207.353206512008</v>
      </c>
      <c r="CH556">
        <v>203.067925664569</v>
      </c>
      <c r="CI556">
        <v>192.52975125377699</v>
      </c>
      <c r="CJ556">
        <v>198.431850992188</v>
      </c>
      <c r="CK556">
        <v>202.16014325908901</v>
      </c>
      <c r="CL556">
        <v>206.704193306273</v>
      </c>
      <c r="CM556">
        <v>215.68138269864599</v>
      </c>
      <c r="CN556">
        <v>200.93377785609101</v>
      </c>
      <c r="CO556">
        <v>185.31861730135299</v>
      </c>
      <c r="CP556">
        <v>187.252395157444</v>
      </c>
      <c r="CQ556">
        <v>197</v>
      </c>
      <c r="CR556">
        <v>208.36276539729201</v>
      </c>
      <c r="CS556">
        <v>203.68138269864599</v>
      </c>
      <c r="CT556">
        <v>206.74760484255501</v>
      </c>
      <c r="CU556">
        <v>189.83590103443299</v>
      </c>
      <c r="CV556">
        <v>184.65709231382499</v>
      </c>
      <c r="CW556">
        <v>171.36276539729201</v>
      </c>
    </row>
    <row r="557" spans="1:101" x14ac:dyDescent="0.25">
      <c r="A557">
        <v>133.37783711615401</v>
      </c>
      <c r="B557">
        <v>231</v>
      </c>
      <c r="C557">
        <v>195.99999999999901</v>
      </c>
      <c r="D557">
        <v>220</v>
      </c>
      <c r="E557">
        <v>214.517711566271</v>
      </c>
      <c r="F557">
        <v>210.26002987319399</v>
      </c>
      <c r="G557">
        <v>197.97792595203001</v>
      </c>
      <c r="H557">
        <v>208.43960290851501</v>
      </c>
      <c r="I557">
        <v>216.96506639111399</v>
      </c>
      <c r="J557">
        <v>211.52812450206699</v>
      </c>
      <c r="K557">
        <v>211.72553079458501</v>
      </c>
      <c r="L557">
        <v>204.675678878409</v>
      </c>
      <c r="M557">
        <v>213.61865924270299</v>
      </c>
      <c r="N557">
        <v>218.525956213282</v>
      </c>
      <c r="O557">
        <v>208.49633691639201</v>
      </c>
      <c r="P557">
        <v>220.53309801331599</v>
      </c>
      <c r="Q557">
        <v>237.50651251383599</v>
      </c>
      <c r="R557">
        <v>231.02479711494601</v>
      </c>
      <c r="S557">
        <v>224.32007111284301</v>
      </c>
      <c r="T557">
        <v>229.80232096174399</v>
      </c>
      <c r="U557">
        <v>221.63276628748099</v>
      </c>
      <c r="V557">
        <v>223.445513791238</v>
      </c>
      <c r="W557">
        <v>228.53682162238101</v>
      </c>
      <c r="X557">
        <v>233.46463364353701</v>
      </c>
      <c r="Y557">
        <v>233.402900518797</v>
      </c>
      <c r="Z557">
        <v>236.17531351786701</v>
      </c>
      <c r="AA557">
        <v>228.61031311940701</v>
      </c>
      <c r="AB557">
        <v>219.42696992600199</v>
      </c>
      <c r="AC557">
        <v>227.27891182469099</v>
      </c>
      <c r="AD557">
        <v>222.362687817872</v>
      </c>
      <c r="AE557">
        <v>242.26372453810001</v>
      </c>
      <c r="AF557">
        <v>241.654349406433</v>
      </c>
      <c r="AG557">
        <v>237.75667647479901</v>
      </c>
      <c r="AH557">
        <v>291.11258060847899</v>
      </c>
      <c r="AI557">
        <v>307.39065974228703</v>
      </c>
      <c r="AJ557">
        <v>313.22493679807502</v>
      </c>
      <c r="AK557">
        <v>317.67068821307299</v>
      </c>
      <c r="AL557">
        <v>345.04802438349998</v>
      </c>
      <c r="AM557">
        <v>390.46560831137401</v>
      </c>
      <c r="AN557">
        <v>577.522991130798</v>
      </c>
      <c r="AO557">
        <v>1571.0862702534901</v>
      </c>
      <c r="AP557">
        <v>1878.62854742482</v>
      </c>
      <c r="AQ557">
        <v>1730.0309574830401</v>
      </c>
      <c r="AR557">
        <v>1586.796372347</v>
      </c>
      <c r="AS557">
        <v>1708.76200954365</v>
      </c>
      <c r="AT557">
        <v>4057.2811949549</v>
      </c>
      <c r="AU557">
        <v>3157.2032695859398</v>
      </c>
      <c r="AV557">
        <v>3032.7137897513599</v>
      </c>
      <c r="AW557">
        <v>3411.97621112053</v>
      </c>
      <c r="AX557">
        <v>3883.18741069712</v>
      </c>
      <c r="AY557">
        <v>4079.7287347437</v>
      </c>
      <c r="AZ557">
        <v>3074.3834572548199</v>
      </c>
      <c r="BA557">
        <v>2995.07287967924</v>
      </c>
      <c r="BB557">
        <v>3747.7002595467502</v>
      </c>
      <c r="BC557">
        <v>4746.0221619860304</v>
      </c>
      <c r="BD557">
        <v>2698.2511473374998</v>
      </c>
      <c r="BE557">
        <v>1542.63905797965</v>
      </c>
      <c r="BF557">
        <v>1623.4421949146999</v>
      </c>
      <c r="BG557">
        <v>1907.3745177882099</v>
      </c>
      <c r="BH557">
        <v>2220.47993862966</v>
      </c>
      <c r="BI557">
        <v>1420.0039179851001</v>
      </c>
      <c r="BJ557">
        <v>434.542022556397</v>
      </c>
      <c r="BK557">
        <v>311.92489752674197</v>
      </c>
      <c r="BL557">
        <v>281.241327819052</v>
      </c>
      <c r="BM557">
        <v>270.38561663588899</v>
      </c>
      <c r="BN557">
        <v>270.562830761508</v>
      </c>
      <c r="BO557">
        <v>248.724255699179</v>
      </c>
      <c r="BP557">
        <v>239.34599247599101</v>
      </c>
      <c r="BQ557">
        <v>230.373323036599</v>
      </c>
      <c r="BR557">
        <v>196.90799682855899</v>
      </c>
      <c r="BS557">
        <v>188.72490324044799</v>
      </c>
      <c r="BT557">
        <v>206.47882891109501</v>
      </c>
      <c r="BU557">
        <v>206.55955931627301</v>
      </c>
      <c r="BV557">
        <v>198.38151680697101</v>
      </c>
      <c r="BW557">
        <v>192.24103624360399</v>
      </c>
      <c r="BX557">
        <v>200.72553079458501</v>
      </c>
      <c r="BY557">
        <v>193.53738129472799</v>
      </c>
      <c r="BZ557">
        <v>206.42103699303101</v>
      </c>
      <c r="CA557">
        <v>193.954543137369</v>
      </c>
      <c r="CB557">
        <v>192.22864536563301</v>
      </c>
      <c r="CC557">
        <v>205.75191594009601</v>
      </c>
      <c r="CD557">
        <v>187.51924778230301</v>
      </c>
      <c r="CE557">
        <v>203.790233368505</v>
      </c>
      <c r="CF557">
        <v>197.681572138278</v>
      </c>
      <c r="CG557">
        <v>207.353206512008</v>
      </c>
      <c r="CH557">
        <v>203.067925664569</v>
      </c>
      <c r="CI557">
        <v>192.52975125377699</v>
      </c>
      <c r="CJ557">
        <v>198.431850992188</v>
      </c>
      <c r="CK557">
        <v>202.16014325908901</v>
      </c>
      <c r="CL557">
        <v>206.704193306273</v>
      </c>
      <c r="CM557">
        <v>215.68138269864599</v>
      </c>
      <c r="CN557">
        <v>200.93377785609101</v>
      </c>
      <c r="CO557">
        <v>185.31861730135299</v>
      </c>
      <c r="CP557">
        <v>187.252395157444</v>
      </c>
      <c r="CQ557">
        <v>197</v>
      </c>
      <c r="CR557">
        <v>208.36276539729201</v>
      </c>
      <c r="CS557">
        <v>203.68138269864599</v>
      </c>
      <c r="CT557">
        <v>206.74760484255501</v>
      </c>
      <c r="CU557">
        <v>189.83590103443299</v>
      </c>
      <c r="CV557">
        <v>184.65709231382499</v>
      </c>
      <c r="CW557">
        <v>171.36276539729201</v>
      </c>
    </row>
    <row r="558" spans="1:101" x14ac:dyDescent="0.25">
      <c r="A558">
        <v>133.61815754339099</v>
      </c>
      <c r="B558">
        <v>231</v>
      </c>
      <c r="C558">
        <v>195.99999999999901</v>
      </c>
      <c r="D558">
        <v>220</v>
      </c>
      <c r="E558">
        <v>214.517711566271</v>
      </c>
      <c r="F558">
        <v>210.26002987319399</v>
      </c>
      <c r="G558">
        <v>197.97792595203001</v>
      </c>
      <c r="H558">
        <v>208.43960290851501</v>
      </c>
      <c r="I558">
        <v>216.96506639111399</v>
      </c>
      <c r="J558">
        <v>211.52812450206699</v>
      </c>
      <c r="K558">
        <v>211.72553079458501</v>
      </c>
      <c r="L558">
        <v>204.675678878409</v>
      </c>
      <c r="M558">
        <v>213.61865924270299</v>
      </c>
      <c r="N558">
        <v>218.525956213282</v>
      </c>
      <c r="O558">
        <v>208.49633691639201</v>
      </c>
      <c r="P558">
        <v>220.23069041493</v>
      </c>
      <c r="Q558">
        <v>237.50651251383599</v>
      </c>
      <c r="R558">
        <v>231.02479711494601</v>
      </c>
      <c r="S558">
        <v>224.32007111284301</v>
      </c>
      <c r="T558">
        <v>229.80232096174399</v>
      </c>
      <c r="U558">
        <v>221.63276628748099</v>
      </c>
      <c r="V558">
        <v>223.51885366128599</v>
      </c>
      <c r="W558">
        <v>228.53682162238101</v>
      </c>
      <c r="X558">
        <v>233.46463364353701</v>
      </c>
      <c r="Y558">
        <v>233.402900518797</v>
      </c>
      <c r="Z558">
        <v>236.05543933347701</v>
      </c>
      <c r="AA558">
        <v>228.85118290506301</v>
      </c>
      <c r="AB558">
        <v>219.57337131047501</v>
      </c>
      <c r="AC558">
        <v>228.55137092088199</v>
      </c>
      <c r="AD558">
        <v>224.051111318213</v>
      </c>
      <c r="AE558">
        <v>243.26676394153699</v>
      </c>
      <c r="AF558">
        <v>242.339595768788</v>
      </c>
      <c r="AG558">
        <v>240.32003656009101</v>
      </c>
      <c r="AH558">
        <v>296.57303024799398</v>
      </c>
      <c r="AI558">
        <v>311.63581835868001</v>
      </c>
      <c r="AJ558">
        <v>322.80742570711902</v>
      </c>
      <c r="AK558">
        <v>333.25422246868197</v>
      </c>
      <c r="AL558">
        <v>364.863451446971</v>
      </c>
      <c r="AM558">
        <v>418.42441203972601</v>
      </c>
      <c r="AN558">
        <v>636.91050151661204</v>
      </c>
      <c r="AO558">
        <v>1765.9334561001499</v>
      </c>
      <c r="AP558">
        <v>2045.7274351839401</v>
      </c>
      <c r="AQ558">
        <v>1883.4387874834499</v>
      </c>
      <c r="AR558">
        <v>1775.9256420305301</v>
      </c>
      <c r="AS558">
        <v>1903.9541917566401</v>
      </c>
      <c r="AT558">
        <v>4369.1296388234996</v>
      </c>
      <c r="AU558">
        <v>3380.0280942158201</v>
      </c>
      <c r="AV558">
        <v>3248.3687867817398</v>
      </c>
      <c r="AW558">
        <v>3684.44130572521</v>
      </c>
      <c r="AX558">
        <v>4143.9969580201496</v>
      </c>
      <c r="AY558">
        <v>4263.5813435989903</v>
      </c>
      <c r="AZ558">
        <v>3209.93802666803</v>
      </c>
      <c r="BA558">
        <v>3184.0211400481098</v>
      </c>
      <c r="BB558">
        <v>3977.6460564293002</v>
      </c>
      <c r="BC558">
        <v>4970.9003477815204</v>
      </c>
      <c r="BD558">
        <v>2734.7714593252599</v>
      </c>
      <c r="BE558">
        <v>1662.46264455293</v>
      </c>
      <c r="BF558">
        <v>1770.7348292239301</v>
      </c>
      <c r="BG558">
        <v>2030.0110884401499</v>
      </c>
      <c r="BH558">
        <v>2368.3895720499199</v>
      </c>
      <c r="BI558">
        <v>1465.7773038098501</v>
      </c>
      <c r="BJ558">
        <v>438.71554572060597</v>
      </c>
      <c r="BK558">
        <v>315.81171657004802</v>
      </c>
      <c r="BL558">
        <v>288.87133132310498</v>
      </c>
      <c r="BM558">
        <v>276.086397861752</v>
      </c>
      <c r="BN558">
        <v>270.88109214298902</v>
      </c>
      <c r="BO558">
        <v>252.47319129892099</v>
      </c>
      <c r="BP558">
        <v>237.41594733547799</v>
      </c>
      <c r="BQ558">
        <v>228.30339947030501</v>
      </c>
      <c r="BR558">
        <v>198.45854258835899</v>
      </c>
      <c r="BS558">
        <v>188.829936894691</v>
      </c>
      <c r="BT558">
        <v>206.234339434117</v>
      </c>
      <c r="BU558">
        <v>206.55955931627301</v>
      </c>
      <c r="BV558">
        <v>198.04028576404801</v>
      </c>
      <c r="BW558">
        <v>192.24103624360399</v>
      </c>
      <c r="BX558">
        <v>200.72553079458501</v>
      </c>
      <c r="BY558">
        <v>193.53738129472799</v>
      </c>
      <c r="BZ558">
        <v>206.42103699303101</v>
      </c>
      <c r="CA558">
        <v>193.954543137369</v>
      </c>
      <c r="CB558">
        <v>192.43536760279201</v>
      </c>
      <c r="CC558">
        <v>205.75191594009601</v>
      </c>
      <c r="CD558">
        <v>188.21059371030501</v>
      </c>
      <c r="CE558">
        <v>203.790233368505</v>
      </c>
      <c r="CF558">
        <v>197.681572138278</v>
      </c>
      <c r="CG558">
        <v>207.353206512008</v>
      </c>
      <c r="CH558">
        <v>203.067925664569</v>
      </c>
      <c r="CI558">
        <v>192.52975125377699</v>
      </c>
      <c r="CJ558">
        <v>198.431850992188</v>
      </c>
      <c r="CK558">
        <v>202.16014325908901</v>
      </c>
      <c r="CL558">
        <v>206.704193306273</v>
      </c>
      <c r="CM558">
        <v>215.68138269864599</v>
      </c>
      <c r="CN558">
        <v>200.93377785609101</v>
      </c>
      <c r="CO558">
        <v>185.31861730135299</v>
      </c>
      <c r="CP558">
        <v>187.252395157444</v>
      </c>
      <c r="CQ558">
        <v>197</v>
      </c>
      <c r="CR558">
        <v>208.36276539729201</v>
      </c>
      <c r="CS558">
        <v>203.68138269864599</v>
      </c>
      <c r="CT558">
        <v>206.74760484255501</v>
      </c>
      <c r="CU558">
        <v>189.83590103443299</v>
      </c>
      <c r="CV558">
        <v>184.65709231382499</v>
      </c>
      <c r="CW558">
        <v>171.36276539729201</v>
      </c>
    </row>
    <row r="559" spans="1:101" x14ac:dyDescent="0.25">
      <c r="A559">
        <v>133.85847797062701</v>
      </c>
      <c r="B559">
        <v>230.998623261354</v>
      </c>
      <c r="C559">
        <v>198.23673042828801</v>
      </c>
      <c r="D559">
        <v>230.618950620052</v>
      </c>
      <c r="E559">
        <v>212.439844035335</v>
      </c>
      <c r="F559">
        <v>206.89092156586801</v>
      </c>
      <c r="G559">
        <v>199.272378204945</v>
      </c>
      <c r="H559">
        <v>211.324825187919</v>
      </c>
      <c r="I559">
        <v>216.715503394503</v>
      </c>
      <c r="J559">
        <v>217.84684201218101</v>
      </c>
      <c r="K559">
        <v>212.561514676109</v>
      </c>
      <c r="L559">
        <v>201.07361938838099</v>
      </c>
      <c r="M559">
        <v>222.84625410615101</v>
      </c>
      <c r="N559">
        <v>227.06666851509399</v>
      </c>
      <c r="O559">
        <v>210.279454569423</v>
      </c>
      <c r="P559">
        <v>223.215731667634</v>
      </c>
      <c r="Q559">
        <v>235.698867076525</v>
      </c>
      <c r="R559">
        <v>227.49747267850299</v>
      </c>
      <c r="S559">
        <v>227.88621038587999</v>
      </c>
      <c r="T559">
        <v>236.411090296195</v>
      </c>
      <c r="U559">
        <v>226.581816824702</v>
      </c>
      <c r="V559">
        <v>228.604645264933</v>
      </c>
      <c r="W559">
        <v>234.170792469665</v>
      </c>
      <c r="X559">
        <v>235.91850402323701</v>
      </c>
      <c r="Y559">
        <v>230.719915591502</v>
      </c>
      <c r="Z559">
        <v>236.849187759242</v>
      </c>
      <c r="AA559">
        <v>236.17442506856401</v>
      </c>
      <c r="AB559">
        <v>224.98920651227201</v>
      </c>
      <c r="AC559">
        <v>243.416318389662</v>
      </c>
      <c r="AD559">
        <v>243.12434836393501</v>
      </c>
      <c r="AE559">
        <v>244.10044470620599</v>
      </c>
      <c r="AF559">
        <v>245.501309282911</v>
      </c>
      <c r="AG559">
        <v>257.83715891715298</v>
      </c>
      <c r="AH559">
        <v>315.20503201826301</v>
      </c>
      <c r="AI559">
        <v>323.101888145911</v>
      </c>
      <c r="AJ559">
        <v>343.29136070808698</v>
      </c>
      <c r="AK559">
        <v>368.157529205147</v>
      </c>
      <c r="AL559">
        <v>400.02720492816701</v>
      </c>
      <c r="AM559">
        <v>465.88234584672199</v>
      </c>
      <c r="AN559">
        <v>760.30691656798194</v>
      </c>
      <c r="AO559">
        <v>2137.0340688004699</v>
      </c>
      <c r="AP559">
        <v>2359.0199650028499</v>
      </c>
      <c r="AQ559">
        <v>2162.8290012397401</v>
      </c>
      <c r="AR559">
        <v>2072.1513590641898</v>
      </c>
      <c r="AS559">
        <v>2260.9050550878401</v>
      </c>
      <c r="AT559">
        <v>4982.5214107895799</v>
      </c>
      <c r="AU559">
        <v>3799.49813052741</v>
      </c>
      <c r="AV559">
        <v>3721.8901654135402</v>
      </c>
      <c r="AW559">
        <v>4341.9091448576801</v>
      </c>
      <c r="AX559">
        <v>4939.2365736533202</v>
      </c>
      <c r="AY559">
        <v>4703.4318137459604</v>
      </c>
      <c r="AZ559">
        <v>3584.19716202883</v>
      </c>
      <c r="BA559">
        <v>3570.71665691727</v>
      </c>
      <c r="BB559">
        <v>4563.7642039654602</v>
      </c>
      <c r="BC559">
        <v>5839.4352377732903</v>
      </c>
      <c r="BD559">
        <v>2603.8059581409798</v>
      </c>
      <c r="BE559">
        <v>1931.7546171717599</v>
      </c>
      <c r="BF559">
        <v>2108.9782850932602</v>
      </c>
      <c r="BG559">
        <v>2392.6730148449801</v>
      </c>
      <c r="BH559">
        <v>2888.1672701701</v>
      </c>
      <c r="BI559">
        <v>1593.0939262321101</v>
      </c>
      <c r="BJ559">
        <v>445.77266108797301</v>
      </c>
      <c r="BK559">
        <v>322.579603725857</v>
      </c>
      <c r="BL559">
        <v>298.14346634875199</v>
      </c>
      <c r="BM559">
        <v>290.30096023755698</v>
      </c>
      <c r="BN559">
        <v>276.15664533389003</v>
      </c>
      <c r="BO559">
        <v>258.572923003548</v>
      </c>
      <c r="BP559">
        <v>235.339433782475</v>
      </c>
      <c r="BQ559">
        <v>223.703798127808</v>
      </c>
      <c r="BR559">
        <v>198.28172982335499</v>
      </c>
      <c r="BS559">
        <v>192.160987713098</v>
      </c>
      <c r="BT559">
        <v>203.87975970067899</v>
      </c>
      <c r="BU559">
        <v>201.23397356519499</v>
      </c>
      <c r="BV559">
        <v>190.23796034876401</v>
      </c>
      <c r="BW559">
        <v>186.165916483232</v>
      </c>
      <c r="BX559">
        <v>205.41701821409001</v>
      </c>
      <c r="BY559">
        <v>187.91191306424199</v>
      </c>
      <c r="BZ559">
        <v>208.20017975261101</v>
      </c>
      <c r="CA559">
        <v>196.72054830974901</v>
      </c>
      <c r="CB559">
        <v>191.110720499309</v>
      </c>
      <c r="CC559">
        <v>204.03334506202199</v>
      </c>
      <c r="CD559">
        <v>190.556686739122</v>
      </c>
      <c r="CE559">
        <v>209.54113963000401</v>
      </c>
      <c r="CF559">
        <v>193.59448992128901</v>
      </c>
      <c r="CG559">
        <v>204.90052851726099</v>
      </c>
      <c r="CH559">
        <v>199.72294151292701</v>
      </c>
      <c r="CI559">
        <v>194.25957039072901</v>
      </c>
      <c r="CJ559">
        <v>194.33015965070399</v>
      </c>
      <c r="CK559">
        <v>196.37430806725399</v>
      </c>
      <c r="CL559">
        <v>203.35629538701301</v>
      </c>
      <c r="CM559">
        <v>216.183202202291</v>
      </c>
      <c r="CN559">
        <v>192.818718158037</v>
      </c>
      <c r="CO559">
        <v>184.81880939102601</v>
      </c>
      <c r="CP559">
        <v>179.99914462308101</v>
      </c>
      <c r="CQ559">
        <v>197.00105280014</v>
      </c>
      <c r="CR559">
        <v>209.36511123744901</v>
      </c>
      <c r="CS559">
        <v>204.183202202291</v>
      </c>
      <c r="CT559">
        <v>203.29144882179099</v>
      </c>
      <c r="CU559">
        <v>195.602802139712</v>
      </c>
      <c r="CV559">
        <v>185.15929312684199</v>
      </c>
      <c r="CW559">
        <v>172.367793361872</v>
      </c>
    </row>
    <row r="560" spans="1:101" x14ac:dyDescent="0.25">
      <c r="A560">
        <v>134.09879839786299</v>
      </c>
      <c r="B560">
        <v>230.99677335158799</v>
      </c>
      <c r="C560">
        <v>198.65536285673201</v>
      </c>
      <c r="D560">
        <v>232.60310180038999</v>
      </c>
      <c r="E560">
        <v>211.29461243717</v>
      </c>
      <c r="F560">
        <v>205.03400823641499</v>
      </c>
      <c r="G560">
        <v>199.98355544466301</v>
      </c>
      <c r="H560">
        <v>212.91555720726501</v>
      </c>
      <c r="I560">
        <v>216.57819150607401</v>
      </c>
      <c r="J560">
        <v>219.49079597150401</v>
      </c>
      <c r="K560">
        <v>213.020406041961</v>
      </c>
      <c r="L560">
        <v>199.08849262306299</v>
      </c>
      <c r="M560">
        <v>226.09265075851999</v>
      </c>
      <c r="N560">
        <v>230.55502885954701</v>
      </c>
      <c r="O560">
        <v>209.733566020078</v>
      </c>
      <c r="P560">
        <v>224.43672258973399</v>
      </c>
      <c r="Q560">
        <v>235.10082991442599</v>
      </c>
      <c r="R560">
        <v>227.78161754703299</v>
      </c>
      <c r="S560">
        <v>228.325764049648</v>
      </c>
      <c r="T560">
        <v>239.65023713635699</v>
      </c>
      <c r="U560">
        <v>228.80485883562699</v>
      </c>
      <c r="V560">
        <v>230.81564082856599</v>
      </c>
      <c r="W560">
        <v>235.91555409963601</v>
      </c>
      <c r="X560">
        <v>236.067146713933</v>
      </c>
      <c r="Y560">
        <v>230.607035682315</v>
      </c>
      <c r="Z560">
        <v>236.686068110907</v>
      </c>
      <c r="AA560">
        <v>237.55733261828999</v>
      </c>
      <c r="AB560">
        <v>225.55516451242099</v>
      </c>
      <c r="AC560">
        <v>245.243141733763</v>
      </c>
      <c r="AD560">
        <v>246.08614051220499</v>
      </c>
      <c r="AE560">
        <v>243.73912191400399</v>
      </c>
      <c r="AF560">
        <v>245.155294662833</v>
      </c>
      <c r="AG560">
        <v>260.36707944372</v>
      </c>
      <c r="AH560">
        <v>316.12247459756702</v>
      </c>
      <c r="AI560">
        <v>323.94650380303301</v>
      </c>
      <c r="AJ560">
        <v>345.36005194357301</v>
      </c>
      <c r="AK560">
        <v>370.62992838767502</v>
      </c>
      <c r="AL560">
        <v>402.806407129886</v>
      </c>
      <c r="AM560">
        <v>468.00481347463801</v>
      </c>
      <c r="AN560">
        <v>765.16209966009296</v>
      </c>
      <c r="AO560">
        <v>2148.0042809464699</v>
      </c>
      <c r="AP560">
        <v>2369.20489363366</v>
      </c>
      <c r="AQ560">
        <v>2170.52532415008</v>
      </c>
      <c r="AR560">
        <v>2078.6227156837399</v>
      </c>
      <c r="AS560">
        <v>2270.3231127174699</v>
      </c>
      <c r="AT560">
        <v>5000.3077184052199</v>
      </c>
      <c r="AU560">
        <v>3812.4804536832899</v>
      </c>
      <c r="AV560">
        <v>3735.9705248025498</v>
      </c>
      <c r="AW560">
        <v>4361.8512184189403</v>
      </c>
      <c r="AX560">
        <v>4974.99487976208</v>
      </c>
      <c r="AY560">
        <v>4722.2039426293504</v>
      </c>
      <c r="AZ560">
        <v>3599.6230889071799</v>
      </c>
      <c r="BA560">
        <v>3584.0765403155301</v>
      </c>
      <c r="BB560">
        <v>4584.5858524524901</v>
      </c>
      <c r="BC560">
        <v>5884.7013795768798</v>
      </c>
      <c r="BD560">
        <v>2590.6585427089499</v>
      </c>
      <c r="BE560">
        <v>1937.6103499659</v>
      </c>
      <c r="BF560">
        <v>2119.2606676789001</v>
      </c>
      <c r="BG560">
        <v>2406.9373877360299</v>
      </c>
      <c r="BH560">
        <v>2910.5653124804098</v>
      </c>
      <c r="BI560">
        <v>1600.0852689482999</v>
      </c>
      <c r="BJ560">
        <v>445.64415643718598</v>
      </c>
      <c r="BK560">
        <v>323.17813595690501</v>
      </c>
      <c r="BL560">
        <v>298.59129807639499</v>
      </c>
      <c r="BM560">
        <v>291.86901691416102</v>
      </c>
      <c r="BN560">
        <v>276.53259595889199</v>
      </c>
      <c r="BO560">
        <v>258.10105540238698</v>
      </c>
      <c r="BP560">
        <v>234.85689960876499</v>
      </c>
      <c r="BQ560">
        <v>223.02660247974799</v>
      </c>
      <c r="BR560">
        <v>197.71209014679499</v>
      </c>
      <c r="BS560">
        <v>193.13900855490701</v>
      </c>
      <c r="BT560">
        <v>203.26189444302801</v>
      </c>
      <c r="BU560">
        <v>198.405777199049</v>
      </c>
      <c r="BV560">
        <v>188.46553064683201</v>
      </c>
      <c r="BW560">
        <v>183.69266249947401</v>
      </c>
      <c r="BX560">
        <v>207.990979035512</v>
      </c>
      <c r="BY560">
        <v>185.52040488842599</v>
      </c>
      <c r="BZ560">
        <v>207.65030666376799</v>
      </c>
      <c r="CA560">
        <v>198.81434354436399</v>
      </c>
      <c r="CB560">
        <v>190.91271852394601</v>
      </c>
      <c r="CC560">
        <v>203.808389802985</v>
      </c>
      <c r="CD560">
        <v>188.41229437419</v>
      </c>
      <c r="CE560">
        <v>210.313380614381</v>
      </c>
      <c r="CF560">
        <v>192.027282735087</v>
      </c>
      <c r="CG560">
        <v>203.46456624324699</v>
      </c>
      <c r="CH560">
        <v>198.765931057865</v>
      </c>
      <c r="CI560">
        <v>195.519642367552</v>
      </c>
      <c r="CJ560">
        <v>192.06908912235301</v>
      </c>
      <c r="CK560">
        <v>196.053289894519</v>
      </c>
      <c r="CL560">
        <v>201.51091100457199</v>
      </c>
      <c r="CM560">
        <v>217.001518422782</v>
      </c>
      <c r="CN560">
        <v>188.36734340326899</v>
      </c>
      <c r="CO560">
        <v>184.006453296823</v>
      </c>
      <c r="CP560">
        <v>176.02034214701499</v>
      </c>
      <c r="CQ560">
        <v>197.00246743701999</v>
      </c>
      <c r="CR560">
        <v>210.99791216867399</v>
      </c>
      <c r="CS560">
        <v>205.001518422782</v>
      </c>
      <c r="CT560">
        <v>201.39549251080601</v>
      </c>
      <c r="CU560">
        <v>205.001518422782</v>
      </c>
      <c r="CV560">
        <v>185.436504051208</v>
      </c>
      <c r="CW560">
        <v>174.00854112814901</v>
      </c>
    </row>
    <row r="561" spans="1:101" x14ac:dyDescent="0.25">
      <c r="A561">
        <v>134.3391188251</v>
      </c>
      <c r="B561">
        <v>230.99677335158799</v>
      </c>
      <c r="C561">
        <v>198.65536285673201</v>
      </c>
      <c r="D561">
        <v>232.60310180038999</v>
      </c>
      <c r="E561">
        <v>211.29461243717</v>
      </c>
      <c r="F561">
        <v>205.03400823641499</v>
      </c>
      <c r="G561">
        <v>199.98355544466301</v>
      </c>
      <c r="H561">
        <v>212.91555720726501</v>
      </c>
      <c r="I561">
        <v>216.57819150607401</v>
      </c>
      <c r="J561">
        <v>219.49079597150401</v>
      </c>
      <c r="K561">
        <v>213.020406041961</v>
      </c>
      <c r="L561">
        <v>199.08849262306299</v>
      </c>
      <c r="M561">
        <v>226.09265075851999</v>
      </c>
      <c r="N561">
        <v>230.55502885954701</v>
      </c>
      <c r="O561">
        <v>209.733566020078</v>
      </c>
      <c r="P561">
        <v>224.43672258973399</v>
      </c>
      <c r="Q561">
        <v>235.10082991442599</v>
      </c>
      <c r="R561">
        <v>227.78161754703299</v>
      </c>
      <c r="S561">
        <v>228.325764049648</v>
      </c>
      <c r="T561">
        <v>239.65023713635699</v>
      </c>
      <c r="U561">
        <v>228.80485883562699</v>
      </c>
      <c r="V561">
        <v>230.81564082856599</v>
      </c>
      <c r="W561">
        <v>235.91555409963601</v>
      </c>
      <c r="X561">
        <v>236.067146713933</v>
      </c>
      <c r="Y561">
        <v>230.607035682315</v>
      </c>
      <c r="Z561">
        <v>236.686068110907</v>
      </c>
      <c r="AA561">
        <v>237.55733261828999</v>
      </c>
      <c r="AB561">
        <v>225.55516451242099</v>
      </c>
      <c r="AC561">
        <v>245.243141733763</v>
      </c>
      <c r="AD561">
        <v>246.08614051220499</v>
      </c>
      <c r="AE561">
        <v>243.73912191400399</v>
      </c>
      <c r="AF561">
        <v>245.155294662833</v>
      </c>
      <c r="AG561">
        <v>260.36707944372</v>
      </c>
      <c r="AH561">
        <v>316.12247459756702</v>
      </c>
      <c r="AI561">
        <v>323.94650380303301</v>
      </c>
      <c r="AJ561">
        <v>345.36005194357301</v>
      </c>
      <c r="AK561">
        <v>370.62992838767502</v>
      </c>
      <c r="AL561">
        <v>402.806407129886</v>
      </c>
      <c r="AM561">
        <v>468.00481347463801</v>
      </c>
      <c r="AN561">
        <v>765.16209966009296</v>
      </c>
      <c r="AO561">
        <v>2148.0042809464699</v>
      </c>
      <c r="AP561">
        <v>2369.20489363366</v>
      </c>
      <c r="AQ561">
        <v>2170.52532415008</v>
      </c>
      <c r="AR561">
        <v>2078.6227156837399</v>
      </c>
      <c r="AS561">
        <v>2270.3231127174699</v>
      </c>
      <c r="AT561">
        <v>5000.3077184052199</v>
      </c>
      <c r="AU561">
        <v>3812.4804536832899</v>
      </c>
      <c r="AV561">
        <v>3735.9705248025498</v>
      </c>
      <c r="AW561">
        <v>4361.8512184189403</v>
      </c>
      <c r="AX561">
        <v>4974.99487976208</v>
      </c>
      <c r="AY561">
        <v>4722.2039426293504</v>
      </c>
      <c r="AZ561">
        <v>3599.6230889071799</v>
      </c>
      <c r="BA561">
        <v>3584.0765403155301</v>
      </c>
      <c r="BB561">
        <v>4584.5858524524901</v>
      </c>
      <c r="BC561">
        <v>5884.7013795768798</v>
      </c>
      <c r="BD561">
        <v>2590.6585427089499</v>
      </c>
      <c r="BE561">
        <v>1937.6103499659</v>
      </c>
      <c r="BF561">
        <v>2119.2606676789001</v>
      </c>
      <c r="BG561">
        <v>2406.9373877360299</v>
      </c>
      <c r="BH561">
        <v>2910.5653124804098</v>
      </c>
      <c r="BI561">
        <v>1600.0852689482999</v>
      </c>
      <c r="BJ561">
        <v>445.64415643718598</v>
      </c>
      <c r="BK561">
        <v>323.17813595690501</v>
      </c>
      <c r="BL561">
        <v>298.59129807639499</v>
      </c>
      <c r="BM561">
        <v>291.86901691416102</v>
      </c>
      <c r="BN561">
        <v>276.53259595889199</v>
      </c>
      <c r="BO561">
        <v>258.10105540238698</v>
      </c>
      <c r="BP561">
        <v>234.85689960876499</v>
      </c>
      <c r="BQ561">
        <v>223.02660247974799</v>
      </c>
      <c r="BR561">
        <v>197.71209014679499</v>
      </c>
      <c r="BS561">
        <v>193.13900855490701</v>
      </c>
      <c r="BT561">
        <v>203.26189444302801</v>
      </c>
      <c r="BU561">
        <v>198.405777199049</v>
      </c>
      <c r="BV561">
        <v>188.46553064683201</v>
      </c>
      <c r="BW561">
        <v>183.69266249947401</v>
      </c>
      <c r="BX561">
        <v>207.990979035512</v>
      </c>
      <c r="BY561">
        <v>185.52040488842599</v>
      </c>
      <c r="BZ561">
        <v>207.65030666376799</v>
      </c>
      <c r="CA561">
        <v>198.81434354436399</v>
      </c>
      <c r="CB561">
        <v>190.91271852394601</v>
      </c>
      <c r="CC561">
        <v>203.808389802985</v>
      </c>
      <c r="CD561">
        <v>188.41229437419</v>
      </c>
      <c r="CE561">
        <v>210.313380614381</v>
      </c>
      <c r="CF561">
        <v>192.027282735087</v>
      </c>
      <c r="CG561">
        <v>203.46456624324699</v>
      </c>
      <c r="CH561">
        <v>198.765931057865</v>
      </c>
      <c r="CI561">
        <v>195.519642367552</v>
      </c>
      <c r="CJ561">
        <v>192.06908912235301</v>
      </c>
      <c r="CK561">
        <v>196.053289894519</v>
      </c>
      <c r="CL561">
        <v>201.51091100457199</v>
      </c>
      <c r="CM561">
        <v>217.001518422782</v>
      </c>
      <c r="CN561">
        <v>188.36734340326899</v>
      </c>
      <c r="CO561">
        <v>184.006453296823</v>
      </c>
      <c r="CP561">
        <v>176.02034214701499</v>
      </c>
      <c r="CQ561">
        <v>197.00246743701999</v>
      </c>
      <c r="CR561">
        <v>210.99791216867399</v>
      </c>
      <c r="CS561">
        <v>205.001518422782</v>
      </c>
      <c r="CT561">
        <v>201.39549251080601</v>
      </c>
      <c r="CU561">
        <v>205.001518422782</v>
      </c>
      <c r="CV561">
        <v>185.436504051208</v>
      </c>
      <c r="CW561">
        <v>174.00854112814901</v>
      </c>
    </row>
    <row r="562" spans="1:101" x14ac:dyDescent="0.25">
      <c r="A562">
        <v>134.57943925233599</v>
      </c>
      <c r="B562">
        <v>230.99677335158799</v>
      </c>
      <c r="C562">
        <v>198.65536285673201</v>
      </c>
      <c r="D562">
        <v>232.60310180038999</v>
      </c>
      <c r="E562">
        <v>211.29461243717</v>
      </c>
      <c r="F562">
        <v>205.03400823641499</v>
      </c>
      <c r="G562">
        <v>199.98355544466301</v>
      </c>
      <c r="H562">
        <v>212.91555720726501</v>
      </c>
      <c r="I562">
        <v>216.57819150607401</v>
      </c>
      <c r="J562">
        <v>219.49079597150401</v>
      </c>
      <c r="K562">
        <v>213.020406041961</v>
      </c>
      <c r="L562">
        <v>199.08849262306299</v>
      </c>
      <c r="M562">
        <v>226.09265075851999</v>
      </c>
      <c r="N562">
        <v>230.55502885954701</v>
      </c>
      <c r="O562">
        <v>209.733566020078</v>
      </c>
      <c r="P562">
        <v>224.43672258973399</v>
      </c>
      <c r="Q562">
        <v>235.10082991442599</v>
      </c>
      <c r="R562">
        <v>227.78161754703299</v>
      </c>
      <c r="S562">
        <v>228.325764049648</v>
      </c>
      <c r="T562">
        <v>239.65023713635699</v>
      </c>
      <c r="U562">
        <v>228.80485883562699</v>
      </c>
      <c r="V562">
        <v>230.81564082856599</v>
      </c>
      <c r="W562">
        <v>235.91555409963601</v>
      </c>
      <c r="X562">
        <v>236.067146713933</v>
      </c>
      <c r="Y562">
        <v>230.607035682315</v>
      </c>
      <c r="Z562">
        <v>236.686068110907</v>
      </c>
      <c r="AA562">
        <v>237.55733261828999</v>
      </c>
      <c r="AB562">
        <v>225.55516451242099</v>
      </c>
      <c r="AC562">
        <v>245.243141733763</v>
      </c>
      <c r="AD562">
        <v>246.08614051220499</v>
      </c>
      <c r="AE562">
        <v>243.73912191400399</v>
      </c>
      <c r="AF562">
        <v>245.155294662833</v>
      </c>
      <c r="AG562">
        <v>260.36707944372</v>
      </c>
      <c r="AH562">
        <v>316.12247459756702</v>
      </c>
      <c r="AI562">
        <v>323.94650380303301</v>
      </c>
      <c r="AJ562">
        <v>345.36005194357301</v>
      </c>
      <c r="AK562">
        <v>370.62992838767502</v>
      </c>
      <c r="AL562">
        <v>402.806407129886</v>
      </c>
      <c r="AM562">
        <v>468.00481347463801</v>
      </c>
      <c r="AN562">
        <v>765.16209966009296</v>
      </c>
      <c r="AO562">
        <v>2148.0042809464699</v>
      </c>
      <c r="AP562">
        <v>2369.20489363366</v>
      </c>
      <c r="AQ562">
        <v>2170.52532415008</v>
      </c>
      <c r="AR562">
        <v>2078.6227156837399</v>
      </c>
      <c r="AS562">
        <v>2270.3231127174699</v>
      </c>
      <c r="AT562">
        <v>5000.3077184052199</v>
      </c>
      <c r="AU562">
        <v>3812.4804536832899</v>
      </c>
      <c r="AV562">
        <v>3735.9705248025498</v>
      </c>
      <c r="AW562">
        <v>4361.8512184189403</v>
      </c>
      <c r="AX562">
        <v>4974.99487976208</v>
      </c>
      <c r="AY562">
        <v>4722.2039426293504</v>
      </c>
      <c r="AZ562">
        <v>3599.6230889071799</v>
      </c>
      <c r="BA562">
        <v>3584.0765403155301</v>
      </c>
      <c r="BB562">
        <v>4584.5858524524901</v>
      </c>
      <c r="BC562">
        <v>5884.7013795768798</v>
      </c>
      <c r="BD562">
        <v>2590.6585427089499</v>
      </c>
      <c r="BE562">
        <v>1937.6103499659</v>
      </c>
      <c r="BF562">
        <v>2119.2606676789001</v>
      </c>
      <c r="BG562">
        <v>2406.9373877360299</v>
      </c>
      <c r="BH562">
        <v>2910.5653124804098</v>
      </c>
      <c r="BI562">
        <v>1600.0852689482999</v>
      </c>
      <c r="BJ562">
        <v>445.64415643718598</v>
      </c>
      <c r="BK562">
        <v>323.17813595690501</v>
      </c>
      <c r="BL562">
        <v>298.59129807639499</v>
      </c>
      <c r="BM562">
        <v>291.86901691416102</v>
      </c>
      <c r="BN562">
        <v>276.53259595889199</v>
      </c>
      <c r="BO562">
        <v>258.10105540238698</v>
      </c>
      <c r="BP562">
        <v>234.85689960876499</v>
      </c>
      <c r="BQ562">
        <v>223.02660247974799</v>
      </c>
      <c r="BR562">
        <v>197.71209014679499</v>
      </c>
      <c r="BS562">
        <v>193.13900855490701</v>
      </c>
      <c r="BT562">
        <v>203.26189444302801</v>
      </c>
      <c r="BU562">
        <v>198.405777199049</v>
      </c>
      <c r="BV562">
        <v>188.46553064683201</v>
      </c>
      <c r="BW562">
        <v>183.69266249947401</v>
      </c>
      <c r="BX562">
        <v>207.990979035512</v>
      </c>
      <c r="BY562">
        <v>185.52040488842599</v>
      </c>
      <c r="BZ562">
        <v>207.65030666376799</v>
      </c>
      <c r="CA562">
        <v>198.81434354436399</v>
      </c>
      <c r="CB562">
        <v>190.91271852394601</v>
      </c>
      <c r="CC562">
        <v>203.808389802985</v>
      </c>
      <c r="CD562">
        <v>188.41229437419</v>
      </c>
      <c r="CE562">
        <v>210.313380614381</v>
      </c>
      <c r="CF562">
        <v>192.027282735087</v>
      </c>
      <c r="CG562">
        <v>203.46456624324699</v>
      </c>
      <c r="CH562">
        <v>198.765931057865</v>
      </c>
      <c r="CI562">
        <v>195.519642367552</v>
      </c>
      <c r="CJ562">
        <v>192.06908912235301</v>
      </c>
      <c r="CK562">
        <v>196.053289894519</v>
      </c>
      <c r="CL562">
        <v>201.51091100457199</v>
      </c>
      <c r="CM562">
        <v>217.001518422782</v>
      </c>
      <c r="CN562">
        <v>188.36734340326899</v>
      </c>
      <c r="CO562">
        <v>184.006453296823</v>
      </c>
      <c r="CP562">
        <v>176.02034214701499</v>
      </c>
      <c r="CQ562">
        <v>197.00246743701999</v>
      </c>
      <c r="CR562">
        <v>210.99791216867399</v>
      </c>
      <c r="CS562">
        <v>205.001518422782</v>
      </c>
      <c r="CT562">
        <v>201.39549251080601</v>
      </c>
      <c r="CU562">
        <v>205.001518422782</v>
      </c>
      <c r="CV562">
        <v>185.436504051208</v>
      </c>
      <c r="CW562">
        <v>174.00854112814901</v>
      </c>
    </row>
    <row r="563" spans="1:101" x14ac:dyDescent="0.25">
      <c r="A563">
        <v>134.819759679572</v>
      </c>
      <c r="B563">
        <v>230.99677335158799</v>
      </c>
      <c r="C563">
        <v>198.65536285673201</v>
      </c>
      <c r="D563">
        <v>232.60310180038999</v>
      </c>
      <c r="E563">
        <v>211.29461243717</v>
      </c>
      <c r="F563">
        <v>205.03400823641499</v>
      </c>
      <c r="G563">
        <v>199.98355544466301</v>
      </c>
      <c r="H563">
        <v>212.91555720726501</v>
      </c>
      <c r="I563">
        <v>216.57819150607401</v>
      </c>
      <c r="J563">
        <v>219.49079597150401</v>
      </c>
      <c r="K563">
        <v>213.020406041961</v>
      </c>
      <c r="L563">
        <v>199.08849262306299</v>
      </c>
      <c r="M563">
        <v>226.09265075851999</v>
      </c>
      <c r="N563">
        <v>230.55502885954701</v>
      </c>
      <c r="O563">
        <v>209.733566020078</v>
      </c>
      <c r="P563">
        <v>224.43672258973399</v>
      </c>
      <c r="Q563">
        <v>235.10082991442599</v>
      </c>
      <c r="R563">
        <v>227.78161754703299</v>
      </c>
      <c r="S563">
        <v>228.325764049648</v>
      </c>
      <c r="T563">
        <v>239.65023713635699</v>
      </c>
      <c r="U563">
        <v>228.80485883562699</v>
      </c>
      <c r="V563">
        <v>230.81564082856599</v>
      </c>
      <c r="W563">
        <v>235.91555409963601</v>
      </c>
      <c r="X563">
        <v>236.067146713933</v>
      </c>
      <c r="Y563">
        <v>230.607035682315</v>
      </c>
      <c r="Z563">
        <v>236.686068110907</v>
      </c>
      <c r="AA563">
        <v>237.55733261828999</v>
      </c>
      <c r="AB563">
        <v>225.55516451242099</v>
      </c>
      <c r="AC563">
        <v>245.243141733763</v>
      </c>
      <c r="AD563">
        <v>246.08614051220499</v>
      </c>
      <c r="AE563">
        <v>243.73912191400399</v>
      </c>
      <c r="AF563">
        <v>245.155294662833</v>
      </c>
      <c r="AG563">
        <v>260.36707944372</v>
      </c>
      <c r="AH563">
        <v>316.12247459756702</v>
      </c>
      <c r="AI563">
        <v>323.94650380303301</v>
      </c>
      <c r="AJ563">
        <v>345.36005194357301</v>
      </c>
      <c r="AK563">
        <v>370.62992838767502</v>
      </c>
      <c r="AL563">
        <v>402.806407129886</v>
      </c>
      <c r="AM563">
        <v>468.00481347463801</v>
      </c>
      <c r="AN563">
        <v>765.16209966009296</v>
      </c>
      <c r="AO563">
        <v>2148.0042809464699</v>
      </c>
      <c r="AP563">
        <v>2369.20489363366</v>
      </c>
      <c r="AQ563">
        <v>2170.52532415008</v>
      </c>
      <c r="AR563">
        <v>2078.6227156837399</v>
      </c>
      <c r="AS563">
        <v>2270.3231127174699</v>
      </c>
      <c r="AT563">
        <v>5000.3077184052199</v>
      </c>
      <c r="AU563">
        <v>3812.4804536832899</v>
      </c>
      <c r="AV563">
        <v>3735.9705248025498</v>
      </c>
      <c r="AW563">
        <v>4361.8512184189403</v>
      </c>
      <c r="AX563">
        <v>4974.99487976208</v>
      </c>
      <c r="AY563">
        <v>4722.2039426293504</v>
      </c>
      <c r="AZ563">
        <v>3599.6230889071799</v>
      </c>
      <c r="BA563">
        <v>3584.0765403155301</v>
      </c>
      <c r="BB563">
        <v>4584.5858524524901</v>
      </c>
      <c r="BC563">
        <v>5884.7013795768798</v>
      </c>
      <c r="BD563">
        <v>2590.6585427089499</v>
      </c>
      <c r="BE563">
        <v>1937.6103499659</v>
      </c>
      <c r="BF563">
        <v>2119.2606676789001</v>
      </c>
      <c r="BG563">
        <v>2406.9373877360299</v>
      </c>
      <c r="BH563">
        <v>2910.5653124804098</v>
      </c>
      <c r="BI563">
        <v>1600.0852689482999</v>
      </c>
      <c r="BJ563">
        <v>445.64415643718598</v>
      </c>
      <c r="BK563">
        <v>323.17813595690501</v>
      </c>
      <c r="BL563">
        <v>298.59129807639499</v>
      </c>
      <c r="BM563">
        <v>291.86901691416102</v>
      </c>
      <c r="BN563">
        <v>276.53259595889199</v>
      </c>
      <c r="BO563">
        <v>258.10105540238698</v>
      </c>
      <c r="BP563">
        <v>234.85689960876499</v>
      </c>
      <c r="BQ563">
        <v>223.02660247974799</v>
      </c>
      <c r="BR563">
        <v>197.71209014679499</v>
      </c>
      <c r="BS563">
        <v>193.13900855490701</v>
      </c>
      <c r="BT563">
        <v>203.26189444302801</v>
      </c>
      <c r="BU563">
        <v>198.405777199049</v>
      </c>
      <c r="BV563">
        <v>188.46553064683201</v>
      </c>
      <c r="BW563">
        <v>183.69266249947401</v>
      </c>
      <c r="BX563">
        <v>207.990979035512</v>
      </c>
      <c r="BY563">
        <v>185.52040488842599</v>
      </c>
      <c r="BZ563">
        <v>207.65030666376799</v>
      </c>
      <c r="CA563">
        <v>198.81434354436399</v>
      </c>
      <c r="CB563">
        <v>190.91271852394601</v>
      </c>
      <c r="CC563">
        <v>203.808389802985</v>
      </c>
      <c r="CD563">
        <v>188.41229437419</v>
      </c>
      <c r="CE563">
        <v>210.313380614381</v>
      </c>
      <c r="CF563">
        <v>192.027282735087</v>
      </c>
      <c r="CG563">
        <v>203.46456624324699</v>
      </c>
      <c r="CH563">
        <v>198.765931057865</v>
      </c>
      <c r="CI563">
        <v>195.519642367552</v>
      </c>
      <c r="CJ563">
        <v>192.06908912235301</v>
      </c>
      <c r="CK563">
        <v>196.053289894519</v>
      </c>
      <c r="CL563">
        <v>201.51091100457199</v>
      </c>
      <c r="CM563">
        <v>217.001518422782</v>
      </c>
      <c r="CN563">
        <v>188.36734340326899</v>
      </c>
      <c r="CO563">
        <v>184.006453296823</v>
      </c>
      <c r="CP563">
        <v>176.02034214701499</v>
      </c>
      <c r="CQ563">
        <v>197.00246743701999</v>
      </c>
      <c r="CR563">
        <v>210.99791216867399</v>
      </c>
      <c r="CS563">
        <v>205.001518422782</v>
      </c>
      <c r="CT563">
        <v>201.39549251080601</v>
      </c>
      <c r="CU563">
        <v>205.001518422782</v>
      </c>
      <c r="CV563">
        <v>185.436504051208</v>
      </c>
      <c r="CW563">
        <v>174.00854112814901</v>
      </c>
    </row>
    <row r="564" spans="1:101" x14ac:dyDescent="0.25">
      <c r="A564">
        <v>135.06008010680901</v>
      </c>
      <c r="B564">
        <v>229.44484747186701</v>
      </c>
      <c r="C564">
        <v>200.31751750541801</v>
      </c>
      <c r="D564">
        <v>231.94144890171</v>
      </c>
      <c r="E564">
        <v>209.179337733963</v>
      </c>
      <c r="F564">
        <v>206.19149708599599</v>
      </c>
      <c r="G564">
        <v>201.930855890788</v>
      </c>
      <c r="H564">
        <v>213.677461193862</v>
      </c>
      <c r="I564">
        <v>216.160147813149</v>
      </c>
      <c r="J564">
        <v>220.54591134444601</v>
      </c>
      <c r="K564">
        <v>213.69291079881299</v>
      </c>
      <c r="L564">
        <v>201.58656311901299</v>
      </c>
      <c r="M564">
        <v>227.661350595626</v>
      </c>
      <c r="N564">
        <v>231.211529835953</v>
      </c>
      <c r="O564">
        <v>211.49933527475599</v>
      </c>
      <c r="P564">
        <v>224.37726214269301</v>
      </c>
      <c r="Q564">
        <v>234.721332273542</v>
      </c>
      <c r="R564">
        <v>227.88392827539201</v>
      </c>
      <c r="S564">
        <v>229.60701873852</v>
      </c>
      <c r="T564">
        <v>239.500245037344</v>
      </c>
      <c r="U564">
        <v>229.791009910828</v>
      </c>
      <c r="V564">
        <v>231.200807194617</v>
      </c>
      <c r="W564">
        <v>236.160730390856</v>
      </c>
      <c r="X564">
        <v>237.86475330106799</v>
      </c>
      <c r="Y564">
        <v>231.708636375211</v>
      </c>
      <c r="Z564">
        <v>237.67500623389199</v>
      </c>
      <c r="AA564">
        <v>238.991447107878</v>
      </c>
      <c r="AB564">
        <v>227.216688750885</v>
      </c>
      <c r="AC564">
        <v>246.43749491285999</v>
      </c>
      <c r="AD564">
        <v>247.866807588151</v>
      </c>
      <c r="AE564">
        <v>245.05688923719001</v>
      </c>
      <c r="AF564">
        <v>246.04560331618799</v>
      </c>
      <c r="AG564">
        <v>261.97207644196698</v>
      </c>
      <c r="AH564">
        <v>318.55390182167599</v>
      </c>
      <c r="AI564">
        <v>327.20391625223101</v>
      </c>
      <c r="AJ564">
        <v>347.61161637895202</v>
      </c>
      <c r="AK564">
        <v>374.32093919946101</v>
      </c>
      <c r="AL564">
        <v>406.54578883471999</v>
      </c>
      <c r="AM564">
        <v>474.25083810675898</v>
      </c>
      <c r="AN564">
        <v>781.57989872449195</v>
      </c>
      <c r="AO564">
        <v>2182.53463975053</v>
      </c>
      <c r="AP564">
        <v>2399.4928773439701</v>
      </c>
      <c r="AQ564">
        <v>2199.3812825858699</v>
      </c>
      <c r="AR564">
        <v>2108.3672370179902</v>
      </c>
      <c r="AS564">
        <v>2308.1574701628801</v>
      </c>
      <c r="AT564">
        <v>5052.6548194206498</v>
      </c>
      <c r="AU564">
        <v>3858.8667453891599</v>
      </c>
      <c r="AV564">
        <v>3784.5256860131099</v>
      </c>
      <c r="AW564">
        <v>4430.0798113501396</v>
      </c>
      <c r="AX564">
        <v>5056.1684166369396</v>
      </c>
      <c r="AY564">
        <v>4763.1045212853596</v>
      </c>
      <c r="AZ564">
        <v>3639.3087646915901</v>
      </c>
      <c r="BA564">
        <v>3625.0165686186301</v>
      </c>
      <c r="BB564">
        <v>4635.8920687755799</v>
      </c>
      <c r="BC564">
        <v>5950.2983610890096</v>
      </c>
      <c r="BD564">
        <v>2595.2697552307</v>
      </c>
      <c r="BE564">
        <v>1964.30482490956</v>
      </c>
      <c r="BF564">
        <v>2154.3322767542099</v>
      </c>
      <c r="BG564">
        <v>2450.2246691647902</v>
      </c>
      <c r="BH564">
        <v>2958.4028317441098</v>
      </c>
      <c r="BI564">
        <v>1611.60195362682</v>
      </c>
      <c r="BJ564">
        <v>447.109911669018</v>
      </c>
      <c r="BK564">
        <v>323.963521477771</v>
      </c>
      <c r="BL564">
        <v>299.16089316580297</v>
      </c>
      <c r="BM564">
        <v>292.89131063868399</v>
      </c>
      <c r="BN564">
        <v>277.08684414356202</v>
      </c>
      <c r="BO564">
        <v>258.93214272376002</v>
      </c>
      <c r="BP564">
        <v>235.22418649716499</v>
      </c>
      <c r="BQ564">
        <v>222.819317479273</v>
      </c>
      <c r="BR564">
        <v>197.727169921849</v>
      </c>
      <c r="BS564">
        <v>193.410688467347</v>
      </c>
      <c r="BT564">
        <v>202.87047227459399</v>
      </c>
      <c r="BU564">
        <v>198.276072172314</v>
      </c>
      <c r="BV564">
        <v>188.16633755753199</v>
      </c>
      <c r="BW564">
        <v>183.656010912846</v>
      </c>
      <c r="BX564">
        <v>205.82522000914801</v>
      </c>
      <c r="BY564">
        <v>186.25631979987801</v>
      </c>
      <c r="BZ564">
        <v>206.86967418875</v>
      </c>
      <c r="CA564">
        <v>198.53286690134399</v>
      </c>
      <c r="CB564">
        <v>190.49119351384601</v>
      </c>
      <c r="CC564">
        <v>204.008403901371</v>
      </c>
      <c r="CD564">
        <v>188.61769725783699</v>
      </c>
      <c r="CE564">
        <v>208.42184653734901</v>
      </c>
      <c r="CF564">
        <v>192.33109585856801</v>
      </c>
      <c r="CG564">
        <v>201.71557499583801</v>
      </c>
      <c r="CH564">
        <v>197.29412739977599</v>
      </c>
      <c r="CI564">
        <v>194.98180574068201</v>
      </c>
      <c r="CJ564">
        <v>192.081078771292</v>
      </c>
      <c r="CK564">
        <v>195.32454509276201</v>
      </c>
      <c r="CL564">
        <v>199.85559836914899</v>
      </c>
      <c r="CM564">
        <v>213.897672226688</v>
      </c>
      <c r="CN564">
        <v>189.723330922732</v>
      </c>
      <c r="CO564">
        <v>187.53355695477899</v>
      </c>
      <c r="CP564">
        <v>176.11435225252399</v>
      </c>
      <c r="CQ564">
        <v>194.88620966643199</v>
      </c>
      <c r="CR564">
        <v>209.86923898223301</v>
      </c>
      <c r="CS564">
        <v>203.167427922234</v>
      </c>
      <c r="CT564">
        <v>200.205724711518</v>
      </c>
      <c r="CU564">
        <v>204.15501568543601</v>
      </c>
      <c r="CV564">
        <v>185.411724881341</v>
      </c>
      <c r="CW564">
        <v>174.009951017959</v>
      </c>
    </row>
    <row r="565" spans="1:101" x14ac:dyDescent="0.25">
      <c r="A565">
        <v>135.300400534045</v>
      </c>
      <c r="B565">
        <v>219.99885555071899</v>
      </c>
      <c r="C565">
        <v>210.401348096589</v>
      </c>
      <c r="D565">
        <v>227.92738453909601</v>
      </c>
      <c r="E565">
        <v>193.79373040472501</v>
      </c>
      <c r="F565">
        <v>214.889686412012</v>
      </c>
      <c r="G565">
        <v>213.744586835956</v>
      </c>
      <c r="H565">
        <v>218.215893673549</v>
      </c>
      <c r="I565">
        <v>214.746714574555</v>
      </c>
      <c r="J565">
        <v>227.981753706136</v>
      </c>
      <c r="K565">
        <v>216.59123510855201</v>
      </c>
      <c r="L565">
        <v>219.212466940935</v>
      </c>
      <c r="M565">
        <v>239.01257025022699</v>
      </c>
      <c r="N565">
        <v>235.24811884048901</v>
      </c>
      <c r="O565">
        <v>228.97423701784101</v>
      </c>
      <c r="P565">
        <v>224.13002686383101</v>
      </c>
      <c r="Q565">
        <v>232.42133780234499</v>
      </c>
      <c r="R565">
        <v>228.883093882564</v>
      </c>
      <c r="S565">
        <v>241.14785047212601</v>
      </c>
      <c r="T565">
        <v>238.23875526895</v>
      </c>
      <c r="U565">
        <v>236.866863211604</v>
      </c>
      <c r="V565">
        <v>235.984089957565</v>
      </c>
      <c r="W565">
        <v>238.23799548757199</v>
      </c>
      <c r="X565">
        <v>253.172028282767</v>
      </c>
      <c r="Y565">
        <v>242.29804490497301</v>
      </c>
      <c r="Z565">
        <v>246.49322848359901</v>
      </c>
      <c r="AA565">
        <v>251.260661666039</v>
      </c>
      <c r="AB565">
        <v>245.666366550216</v>
      </c>
      <c r="AC565">
        <v>258.12081468704997</v>
      </c>
      <c r="AD565">
        <v>262.73377300615402</v>
      </c>
      <c r="AE565">
        <v>259.18383953386598</v>
      </c>
      <c r="AF565">
        <v>258.14861973360797</v>
      </c>
      <c r="AG565">
        <v>280.76459830809398</v>
      </c>
      <c r="AH565">
        <v>365.433738192541</v>
      </c>
      <c r="AI565">
        <v>382.62909115314801</v>
      </c>
      <c r="AJ565">
        <v>402.09309534088902</v>
      </c>
      <c r="AK565">
        <v>442.28860273395202</v>
      </c>
      <c r="AL565">
        <v>487.94068976969498</v>
      </c>
      <c r="AM565">
        <v>597.30202444720305</v>
      </c>
      <c r="AN565">
        <v>1193.5400062148301</v>
      </c>
      <c r="AO565">
        <v>2991.14494345706</v>
      </c>
      <c r="AP565">
        <v>3103.5529490920399</v>
      </c>
      <c r="AQ565">
        <v>2859.51016456449</v>
      </c>
      <c r="AR565">
        <v>2843.0438160492299</v>
      </c>
      <c r="AS565">
        <v>3275.0333589501902</v>
      </c>
      <c r="AT565">
        <v>6351.9321288582796</v>
      </c>
      <c r="AU565">
        <v>4899.6098376571799</v>
      </c>
      <c r="AV565">
        <v>4797.5707660732196</v>
      </c>
      <c r="AW565">
        <v>6066.1279983700897</v>
      </c>
      <c r="AX565">
        <v>6447.0257710698097</v>
      </c>
      <c r="AY565">
        <v>5586.0235177476598</v>
      </c>
      <c r="AZ565">
        <v>4371.9423841975004</v>
      </c>
      <c r="BA565">
        <v>4502.6109896347198</v>
      </c>
      <c r="BB565">
        <v>5579.2269225549799</v>
      </c>
      <c r="BC565">
        <v>7011.8812992385501</v>
      </c>
      <c r="BD565">
        <v>2854.7910749303701</v>
      </c>
      <c r="BE565">
        <v>2509.6839191129202</v>
      </c>
      <c r="BF565">
        <v>2885.70410783856</v>
      </c>
      <c r="BG565">
        <v>3423.5458693412402</v>
      </c>
      <c r="BH565">
        <v>3976.04410113115</v>
      </c>
      <c r="BI565">
        <v>1785.37135441852</v>
      </c>
      <c r="BJ565">
        <v>483.585632842856</v>
      </c>
      <c r="BK565">
        <v>340.38768965095397</v>
      </c>
      <c r="BL565">
        <v>310.171436817293</v>
      </c>
      <c r="BM565">
        <v>308.29897244388201</v>
      </c>
      <c r="BN565">
        <v>287.236171751624</v>
      </c>
      <c r="BO565">
        <v>274.67024916246902</v>
      </c>
      <c r="BP565">
        <v>245.58562876604901</v>
      </c>
      <c r="BQ565">
        <v>215.03792675996999</v>
      </c>
      <c r="BR565">
        <v>197.79815299359601</v>
      </c>
      <c r="BS565">
        <v>193.89433089787701</v>
      </c>
      <c r="BT565">
        <v>198.95381499610099</v>
      </c>
      <c r="BU565">
        <v>197.56991027901299</v>
      </c>
      <c r="BV565">
        <v>185.37360532021901</v>
      </c>
      <c r="BW565">
        <v>182.928997318558</v>
      </c>
      <c r="BX565">
        <v>195.23143109723799</v>
      </c>
      <c r="BY565">
        <v>192.04696307795501</v>
      </c>
      <c r="BZ565">
        <v>199.916819253965</v>
      </c>
      <c r="CA565">
        <v>196.48438470810601</v>
      </c>
      <c r="CB565">
        <v>187.185830451502</v>
      </c>
      <c r="CC565">
        <v>206.128228934155</v>
      </c>
      <c r="CD565">
        <v>190.226239574224</v>
      </c>
      <c r="CE565">
        <v>194.792843755115</v>
      </c>
      <c r="CF565">
        <v>195.09798640687299</v>
      </c>
      <c r="CG565">
        <v>188.95086612502499</v>
      </c>
      <c r="CH565">
        <v>186.289960063032</v>
      </c>
      <c r="CI565">
        <v>190.56519136159699</v>
      </c>
      <c r="CJ565">
        <v>192.073583298975</v>
      </c>
      <c r="CK565">
        <v>189.51961520517099</v>
      </c>
      <c r="CL565">
        <v>188.139135215165</v>
      </c>
      <c r="CM565">
        <v>195.00572224640399</v>
      </c>
      <c r="CN565">
        <v>195.052873524159</v>
      </c>
      <c r="CO565">
        <v>209.00171667392101</v>
      </c>
      <c r="CP565">
        <v>176.684685451398</v>
      </c>
      <c r="CQ565">
        <v>182.00534076330999</v>
      </c>
      <c r="CR565">
        <v>202.99942777535901</v>
      </c>
      <c r="CS565">
        <v>192.00400557248199</v>
      </c>
      <c r="CT565">
        <v>192.987733930487</v>
      </c>
      <c r="CU565">
        <v>199.00267038165501</v>
      </c>
      <c r="CV565">
        <v>185.35036378925301</v>
      </c>
      <c r="CW565">
        <v>219</v>
      </c>
    </row>
    <row r="566" spans="1:101" x14ac:dyDescent="0.25">
      <c r="A566">
        <v>135.54072096128101</v>
      </c>
      <c r="B566">
        <v>219.99885555071899</v>
      </c>
      <c r="C566">
        <v>210.401348096589</v>
      </c>
      <c r="D566">
        <v>227.92738453909601</v>
      </c>
      <c r="E566">
        <v>193.79373040472501</v>
      </c>
      <c r="F566">
        <v>214.889686412012</v>
      </c>
      <c r="G566">
        <v>213.744586835956</v>
      </c>
      <c r="H566">
        <v>218.215893673549</v>
      </c>
      <c r="I566">
        <v>214.746714574555</v>
      </c>
      <c r="J566">
        <v>227.981753706136</v>
      </c>
      <c r="K566">
        <v>216.59123510855201</v>
      </c>
      <c r="L566">
        <v>219.212466940935</v>
      </c>
      <c r="M566">
        <v>239.01257025022699</v>
      </c>
      <c r="N566">
        <v>235.24811884048901</v>
      </c>
      <c r="O566">
        <v>228.97423701784101</v>
      </c>
      <c r="P566">
        <v>224.13002686383101</v>
      </c>
      <c r="Q566">
        <v>232.42133780234499</v>
      </c>
      <c r="R566">
        <v>228.883093882564</v>
      </c>
      <c r="S566">
        <v>241.14785047212601</v>
      </c>
      <c r="T566">
        <v>238.23875526895</v>
      </c>
      <c r="U566">
        <v>236.866863211604</v>
      </c>
      <c r="V566">
        <v>235.984089957565</v>
      </c>
      <c r="W566">
        <v>238.23799548757199</v>
      </c>
      <c r="X566">
        <v>253.172028282767</v>
      </c>
      <c r="Y566">
        <v>242.29804490497301</v>
      </c>
      <c r="Z566">
        <v>246.49322848359901</v>
      </c>
      <c r="AA566">
        <v>251.260661666039</v>
      </c>
      <c r="AB566">
        <v>245.666366550216</v>
      </c>
      <c r="AC566">
        <v>258.12081468704997</v>
      </c>
      <c r="AD566">
        <v>262.73377300615402</v>
      </c>
      <c r="AE566">
        <v>259.18383953386598</v>
      </c>
      <c r="AF566">
        <v>258.14861973360797</v>
      </c>
      <c r="AG566">
        <v>280.76459830809398</v>
      </c>
      <c r="AH566">
        <v>365.433738192541</v>
      </c>
      <c r="AI566">
        <v>382.62909115314801</v>
      </c>
      <c r="AJ566">
        <v>402.09309534088902</v>
      </c>
      <c r="AK566">
        <v>442.28860273395202</v>
      </c>
      <c r="AL566">
        <v>487.94068976969498</v>
      </c>
      <c r="AM566">
        <v>597.30202444720305</v>
      </c>
      <c r="AN566">
        <v>1195.76175784414</v>
      </c>
      <c r="AO566">
        <v>2993.3677113876302</v>
      </c>
      <c r="AP566">
        <v>3105.5797099872502</v>
      </c>
      <c r="AQ566">
        <v>2861.5192402083999</v>
      </c>
      <c r="AR566">
        <v>2844.73284836638</v>
      </c>
      <c r="AS566">
        <v>3277.51894440348</v>
      </c>
      <c r="AT566">
        <v>6354.9189652739697</v>
      </c>
      <c r="AU566">
        <v>4902.2905538131799</v>
      </c>
      <c r="AV566">
        <v>4799.9011856031502</v>
      </c>
      <c r="AW566">
        <v>6079.7282248555202</v>
      </c>
      <c r="AX566">
        <v>6448.2974905273704</v>
      </c>
      <c r="AY566">
        <v>5587.5889550913698</v>
      </c>
      <c r="AZ566">
        <v>4372.9078287410703</v>
      </c>
      <c r="BA566">
        <v>4504.4525923629999</v>
      </c>
      <c r="BB566">
        <v>5580.7230740847899</v>
      </c>
      <c r="BC566">
        <v>7012.5633811217303</v>
      </c>
      <c r="BD566">
        <v>2855.7764405152798</v>
      </c>
      <c r="BE566">
        <v>2510.6845882351099</v>
      </c>
      <c r="BF566">
        <v>2887.11484099159</v>
      </c>
      <c r="BG566">
        <v>3431.8610379699298</v>
      </c>
      <c r="BH566">
        <v>3986.95307511377</v>
      </c>
      <c r="BI566">
        <v>1785.51790305021</v>
      </c>
      <c r="BJ566">
        <v>483.92681579186001</v>
      </c>
      <c r="BK566">
        <v>340.36054606295198</v>
      </c>
      <c r="BL566">
        <v>310.14565165578199</v>
      </c>
      <c r="BM566">
        <v>308.29897244388201</v>
      </c>
      <c r="BN566">
        <v>287.22706845180898</v>
      </c>
      <c r="BO566">
        <v>274.67024916246902</v>
      </c>
      <c r="BP566">
        <v>245.58562876604901</v>
      </c>
      <c r="BQ566">
        <v>215.03792675996999</v>
      </c>
      <c r="BR566">
        <v>197.79815299359601</v>
      </c>
      <c r="BS566">
        <v>193.89433089787701</v>
      </c>
      <c r="BT566">
        <v>198.95381499610099</v>
      </c>
      <c r="BU566">
        <v>197.56991027901299</v>
      </c>
      <c r="BV566">
        <v>185.37360532021901</v>
      </c>
      <c r="BW566">
        <v>182.928997318558</v>
      </c>
      <c r="BX566">
        <v>195.23143109723799</v>
      </c>
      <c r="BY566">
        <v>192.04696307795501</v>
      </c>
      <c r="BZ566">
        <v>199.916819253965</v>
      </c>
      <c r="CA566">
        <v>196.48438470810601</v>
      </c>
      <c r="CB566">
        <v>187.185830451502</v>
      </c>
      <c r="CC566">
        <v>206.128228934155</v>
      </c>
      <c r="CD566">
        <v>190.226239574224</v>
      </c>
      <c r="CE566">
        <v>194.792843755115</v>
      </c>
      <c r="CF566">
        <v>195.09798640687299</v>
      </c>
      <c r="CG566">
        <v>188.95086612502499</v>
      </c>
      <c r="CH566">
        <v>186.289960063032</v>
      </c>
      <c r="CI566">
        <v>190.56519136159699</v>
      </c>
      <c r="CJ566">
        <v>192.073583298975</v>
      </c>
      <c r="CK566">
        <v>189.51961520517099</v>
      </c>
      <c r="CL566">
        <v>188.139135215165</v>
      </c>
      <c r="CM566">
        <v>195.00572224640399</v>
      </c>
      <c r="CN566">
        <v>195.052873524159</v>
      </c>
      <c r="CO566">
        <v>209.00171667392101</v>
      </c>
      <c r="CP566">
        <v>176.684685451398</v>
      </c>
      <c r="CQ566">
        <v>182.00534076330999</v>
      </c>
      <c r="CR566">
        <v>202.99942777535901</v>
      </c>
      <c r="CS566">
        <v>192.00400557248199</v>
      </c>
      <c r="CT566">
        <v>192.987733930487</v>
      </c>
      <c r="CU566">
        <v>199.00267038165501</v>
      </c>
      <c r="CV566">
        <v>185.35036378925301</v>
      </c>
      <c r="CW566">
        <v>219</v>
      </c>
    </row>
    <row r="567" spans="1:101" x14ac:dyDescent="0.25">
      <c r="A567">
        <v>135.78104138851799</v>
      </c>
      <c r="B567">
        <v>219.99885555071899</v>
      </c>
      <c r="C567">
        <v>210.401348096589</v>
      </c>
      <c r="D567">
        <v>227.92738453909601</v>
      </c>
      <c r="E567">
        <v>193.79373040472501</v>
      </c>
      <c r="F567">
        <v>214.889686412012</v>
      </c>
      <c r="G567">
        <v>213.744586835956</v>
      </c>
      <c r="H567">
        <v>218.215893673549</v>
      </c>
      <c r="I567">
        <v>214.746714574555</v>
      </c>
      <c r="J567">
        <v>227.981753706136</v>
      </c>
      <c r="K567">
        <v>216.59123510855201</v>
      </c>
      <c r="L567">
        <v>219.212466940935</v>
      </c>
      <c r="M567">
        <v>239.01257025022699</v>
      </c>
      <c r="N567">
        <v>235.24811884048901</v>
      </c>
      <c r="O567">
        <v>228.97423701784101</v>
      </c>
      <c r="P567">
        <v>224.13002686383101</v>
      </c>
      <c r="Q567">
        <v>232.42133780234499</v>
      </c>
      <c r="R567">
        <v>228.883093882564</v>
      </c>
      <c r="S567">
        <v>241.14785047212601</v>
      </c>
      <c r="T567">
        <v>238.23875526895</v>
      </c>
      <c r="U567">
        <v>236.866863211604</v>
      </c>
      <c r="V567">
        <v>235.984089957565</v>
      </c>
      <c r="W567">
        <v>238.23799548757199</v>
      </c>
      <c r="X567">
        <v>253.172028282767</v>
      </c>
      <c r="Y567">
        <v>242.29804490497301</v>
      </c>
      <c r="Z567">
        <v>246.49322848359901</v>
      </c>
      <c r="AA567">
        <v>251.260661666039</v>
      </c>
      <c r="AB567">
        <v>245.666366550216</v>
      </c>
      <c r="AC567">
        <v>258.12081468704997</v>
      </c>
      <c r="AD567">
        <v>262.73377300615402</v>
      </c>
      <c r="AE567">
        <v>259.18383953386598</v>
      </c>
      <c r="AF567">
        <v>258.14861973360797</v>
      </c>
      <c r="AG567">
        <v>280.76459830809398</v>
      </c>
      <c r="AH567">
        <v>365.433738192541</v>
      </c>
      <c r="AI567">
        <v>382.62909115314801</v>
      </c>
      <c r="AJ567">
        <v>402.09309534088902</v>
      </c>
      <c r="AK567">
        <v>442.28860273395202</v>
      </c>
      <c r="AL567">
        <v>487.94068976969498</v>
      </c>
      <c r="AM567">
        <v>597.30202444720305</v>
      </c>
      <c r="AN567">
        <v>1195.76175784414</v>
      </c>
      <c r="AO567">
        <v>2993.3677113876302</v>
      </c>
      <c r="AP567">
        <v>3105.5797099872502</v>
      </c>
      <c r="AQ567">
        <v>2861.5192402083999</v>
      </c>
      <c r="AR567">
        <v>2844.73284836638</v>
      </c>
      <c r="AS567">
        <v>3277.51894440348</v>
      </c>
      <c r="AT567">
        <v>6354.9189652739697</v>
      </c>
      <c r="AU567">
        <v>4902.2905538131799</v>
      </c>
      <c r="AV567">
        <v>4799.9011856031502</v>
      </c>
      <c r="AW567">
        <v>6079.7282248555202</v>
      </c>
      <c r="AX567">
        <v>6448.2974905273704</v>
      </c>
      <c r="AY567">
        <v>5587.5889550913698</v>
      </c>
      <c r="AZ567">
        <v>4372.9078287410703</v>
      </c>
      <c r="BA567">
        <v>4504.4525923629999</v>
      </c>
      <c r="BB567">
        <v>5580.7230740847899</v>
      </c>
      <c r="BC567">
        <v>7012.5633811217303</v>
      </c>
      <c r="BD567">
        <v>2855.7764405152798</v>
      </c>
      <c r="BE567">
        <v>2510.6845882351099</v>
      </c>
      <c r="BF567">
        <v>2887.11484099159</v>
      </c>
      <c r="BG567">
        <v>3431.8610379699298</v>
      </c>
      <c r="BH567">
        <v>3986.95307511377</v>
      </c>
      <c r="BI567">
        <v>1785.51790305021</v>
      </c>
      <c r="BJ567">
        <v>483.92681579186001</v>
      </c>
      <c r="BK567">
        <v>340.36054606295198</v>
      </c>
      <c r="BL567">
        <v>310.14565165578199</v>
      </c>
      <c r="BM567">
        <v>308.29897244388201</v>
      </c>
      <c r="BN567">
        <v>287.22706845180898</v>
      </c>
      <c r="BO567">
        <v>274.67024916246902</v>
      </c>
      <c r="BP567">
        <v>245.58562876604901</v>
      </c>
      <c r="BQ567">
        <v>215.03792675996999</v>
      </c>
      <c r="BR567">
        <v>197.79815299359601</v>
      </c>
      <c r="BS567">
        <v>193.89433089787701</v>
      </c>
      <c r="BT567">
        <v>198.95381499610099</v>
      </c>
      <c r="BU567">
        <v>197.56991027901299</v>
      </c>
      <c r="BV567">
        <v>185.37360532021901</v>
      </c>
      <c r="BW567">
        <v>182.928997318558</v>
      </c>
      <c r="BX567">
        <v>195.23143109723799</v>
      </c>
      <c r="BY567">
        <v>192.04696307795501</v>
      </c>
      <c r="BZ567">
        <v>199.916819253965</v>
      </c>
      <c r="CA567">
        <v>196.48438470810601</v>
      </c>
      <c r="CB567">
        <v>187.185830451502</v>
      </c>
      <c r="CC567">
        <v>206.128228934155</v>
      </c>
      <c r="CD567">
        <v>190.226239574224</v>
      </c>
      <c r="CE567">
        <v>194.792843755115</v>
      </c>
      <c r="CF567">
        <v>195.09798640687299</v>
      </c>
      <c r="CG567">
        <v>188.95086612502499</v>
      </c>
      <c r="CH567">
        <v>186.289960063032</v>
      </c>
      <c r="CI567">
        <v>190.56519136159699</v>
      </c>
      <c r="CJ567">
        <v>192.073583298975</v>
      </c>
      <c r="CK567">
        <v>189.51961520517099</v>
      </c>
      <c r="CL567">
        <v>188.139135215165</v>
      </c>
      <c r="CM567">
        <v>195.00572224640399</v>
      </c>
      <c r="CN567">
        <v>195.052873524159</v>
      </c>
      <c r="CO567">
        <v>209.00171667392101</v>
      </c>
      <c r="CP567">
        <v>176.684685451398</v>
      </c>
      <c r="CQ567">
        <v>182.00534076330999</v>
      </c>
      <c r="CR567">
        <v>202.99942777535901</v>
      </c>
      <c r="CS567">
        <v>192.00400557248199</v>
      </c>
      <c r="CT567">
        <v>192.987733930487</v>
      </c>
      <c r="CU567">
        <v>199.00267038165501</v>
      </c>
      <c r="CV567">
        <v>185.35036378925301</v>
      </c>
      <c r="CW567">
        <v>219</v>
      </c>
    </row>
    <row r="568" spans="1:101" x14ac:dyDescent="0.25">
      <c r="A568">
        <v>136.02136181575401</v>
      </c>
      <c r="B568">
        <v>219.99885555071899</v>
      </c>
      <c r="C568">
        <v>210.401348096589</v>
      </c>
      <c r="D568">
        <v>227.92738453909601</v>
      </c>
      <c r="E568">
        <v>193.79373040472501</v>
      </c>
      <c r="F568">
        <v>214.889686412012</v>
      </c>
      <c r="G568">
        <v>213.744586835956</v>
      </c>
      <c r="H568">
        <v>218.215893673549</v>
      </c>
      <c r="I568">
        <v>214.746714574555</v>
      </c>
      <c r="J568">
        <v>227.981753706136</v>
      </c>
      <c r="K568">
        <v>216.59123510855201</v>
      </c>
      <c r="L568">
        <v>219.212466940935</v>
      </c>
      <c r="M568">
        <v>239.01257025022699</v>
      </c>
      <c r="N568">
        <v>235.24811884048901</v>
      </c>
      <c r="O568">
        <v>228.97423701784101</v>
      </c>
      <c r="P568">
        <v>224.13002686383101</v>
      </c>
      <c r="Q568">
        <v>232.42133780234499</v>
      </c>
      <c r="R568">
        <v>228.883093882564</v>
      </c>
      <c r="S568">
        <v>241.14785047212601</v>
      </c>
      <c r="T568">
        <v>238.23875526895</v>
      </c>
      <c r="U568">
        <v>236.866863211604</v>
      </c>
      <c r="V568">
        <v>235.984089957565</v>
      </c>
      <c r="W568">
        <v>238.23799548757199</v>
      </c>
      <c r="X568">
        <v>253.172028282767</v>
      </c>
      <c r="Y568">
        <v>242.29804490497301</v>
      </c>
      <c r="Z568">
        <v>246.49322848359901</v>
      </c>
      <c r="AA568">
        <v>251.260661666039</v>
      </c>
      <c r="AB568">
        <v>245.666366550216</v>
      </c>
      <c r="AC568">
        <v>258.12081468704997</v>
      </c>
      <c r="AD568">
        <v>262.73377300615402</v>
      </c>
      <c r="AE568">
        <v>259.18383953386598</v>
      </c>
      <c r="AF568">
        <v>258.14861973360797</v>
      </c>
      <c r="AG568">
        <v>280.76459830809398</v>
      </c>
      <c r="AH568">
        <v>365.433738192541</v>
      </c>
      <c r="AI568">
        <v>382.62909115314801</v>
      </c>
      <c r="AJ568">
        <v>402.09309534088902</v>
      </c>
      <c r="AK568">
        <v>442.28860273395202</v>
      </c>
      <c r="AL568">
        <v>487.94068976969498</v>
      </c>
      <c r="AM568">
        <v>597.30202444720305</v>
      </c>
      <c r="AN568">
        <v>1195.76175784414</v>
      </c>
      <c r="AO568">
        <v>2993.3677113876302</v>
      </c>
      <c r="AP568">
        <v>3105.5797099872502</v>
      </c>
      <c r="AQ568">
        <v>2861.5192402083999</v>
      </c>
      <c r="AR568">
        <v>2844.73284836638</v>
      </c>
      <c r="AS568">
        <v>3277.51894440348</v>
      </c>
      <c r="AT568">
        <v>6354.9189652739697</v>
      </c>
      <c r="AU568">
        <v>4902.2905538131799</v>
      </c>
      <c r="AV568">
        <v>4799.9011856031502</v>
      </c>
      <c r="AW568">
        <v>6079.7282248555202</v>
      </c>
      <c r="AX568">
        <v>6448.2974905273704</v>
      </c>
      <c r="AY568">
        <v>5587.5889550913698</v>
      </c>
      <c r="AZ568">
        <v>4372.9078287410703</v>
      </c>
      <c r="BA568">
        <v>4504.4525923629999</v>
      </c>
      <c r="BB568">
        <v>5580.7230740847899</v>
      </c>
      <c r="BC568">
        <v>7012.5633811217303</v>
      </c>
      <c r="BD568">
        <v>2855.7764405152798</v>
      </c>
      <c r="BE568">
        <v>2510.6845882351099</v>
      </c>
      <c r="BF568">
        <v>2887.11484099159</v>
      </c>
      <c r="BG568">
        <v>3431.8610379699298</v>
      </c>
      <c r="BH568">
        <v>3986.95307511377</v>
      </c>
      <c r="BI568">
        <v>1785.51790305021</v>
      </c>
      <c r="BJ568">
        <v>483.92681579186001</v>
      </c>
      <c r="BK568">
        <v>340.36054606295198</v>
      </c>
      <c r="BL568">
        <v>310.14565165578199</v>
      </c>
      <c r="BM568">
        <v>308.29897244388201</v>
      </c>
      <c r="BN568">
        <v>287.22706845180898</v>
      </c>
      <c r="BO568">
        <v>274.67024916246902</v>
      </c>
      <c r="BP568">
        <v>245.58562876604901</v>
      </c>
      <c r="BQ568">
        <v>215.03792675996999</v>
      </c>
      <c r="BR568">
        <v>197.79815299359601</v>
      </c>
      <c r="BS568">
        <v>193.89433089787701</v>
      </c>
      <c r="BT568">
        <v>198.95381499610099</v>
      </c>
      <c r="BU568">
        <v>197.56991027901299</v>
      </c>
      <c r="BV568">
        <v>185.37360532021901</v>
      </c>
      <c r="BW568">
        <v>182.928997318558</v>
      </c>
      <c r="BX568">
        <v>195.23143109723799</v>
      </c>
      <c r="BY568">
        <v>192.04696307795501</v>
      </c>
      <c r="BZ568">
        <v>199.916819253965</v>
      </c>
      <c r="CA568">
        <v>196.48438470810601</v>
      </c>
      <c r="CB568">
        <v>187.185830451502</v>
      </c>
      <c r="CC568">
        <v>206.128228934155</v>
      </c>
      <c r="CD568">
        <v>190.226239574224</v>
      </c>
      <c r="CE568">
        <v>194.792843755115</v>
      </c>
      <c r="CF568">
        <v>195.09798640687299</v>
      </c>
      <c r="CG568">
        <v>188.95086612502499</v>
      </c>
      <c r="CH568">
        <v>186.289960063032</v>
      </c>
      <c r="CI568">
        <v>190.56519136159699</v>
      </c>
      <c r="CJ568">
        <v>192.073583298975</v>
      </c>
      <c r="CK568">
        <v>189.51961520517099</v>
      </c>
      <c r="CL568">
        <v>188.139135215165</v>
      </c>
      <c r="CM568">
        <v>195.00572224640399</v>
      </c>
      <c r="CN568">
        <v>195.052873524159</v>
      </c>
      <c r="CO568">
        <v>209.00171667392101</v>
      </c>
      <c r="CP568">
        <v>176.684685451398</v>
      </c>
      <c r="CQ568">
        <v>182.00534076330999</v>
      </c>
      <c r="CR568">
        <v>202.99942777535901</v>
      </c>
      <c r="CS568">
        <v>192.00400557248199</v>
      </c>
      <c r="CT568">
        <v>192.987733930487</v>
      </c>
      <c r="CU568">
        <v>199.00267038165501</v>
      </c>
      <c r="CV568">
        <v>185.35036378925301</v>
      </c>
      <c r="CW568">
        <v>219</v>
      </c>
    </row>
    <row r="569" spans="1:101" x14ac:dyDescent="0.25">
      <c r="A569">
        <v>136.26168224298999</v>
      </c>
      <c r="B569">
        <v>219.99885555071899</v>
      </c>
      <c r="C569">
        <v>210.401348096589</v>
      </c>
      <c r="D569">
        <v>227.92738453909601</v>
      </c>
      <c r="E569">
        <v>193.79373040472501</v>
      </c>
      <c r="F569">
        <v>214.889686412012</v>
      </c>
      <c r="G569">
        <v>213.744586835956</v>
      </c>
      <c r="H569">
        <v>218.215893673549</v>
      </c>
      <c r="I569">
        <v>214.746714574555</v>
      </c>
      <c r="J569">
        <v>227.981753706136</v>
      </c>
      <c r="K569">
        <v>216.59123510855201</v>
      </c>
      <c r="L569">
        <v>219.212466940935</v>
      </c>
      <c r="M569">
        <v>239.01257025022699</v>
      </c>
      <c r="N569">
        <v>235.24811884048901</v>
      </c>
      <c r="O569">
        <v>228.97423701784101</v>
      </c>
      <c r="P569">
        <v>224.13002686383101</v>
      </c>
      <c r="Q569">
        <v>232.42133780234499</v>
      </c>
      <c r="R569">
        <v>228.883093882564</v>
      </c>
      <c r="S569">
        <v>241.14785047212601</v>
      </c>
      <c r="T569">
        <v>238.23875526895</v>
      </c>
      <c r="U569">
        <v>236.866863211604</v>
      </c>
      <c r="V569">
        <v>235.984089957565</v>
      </c>
      <c r="W569">
        <v>238.23799548757199</v>
      </c>
      <c r="X569">
        <v>253.172028282767</v>
      </c>
      <c r="Y569">
        <v>242.29804490497301</v>
      </c>
      <c r="Z569">
        <v>246.49322848359901</v>
      </c>
      <c r="AA569">
        <v>251.260661666039</v>
      </c>
      <c r="AB569">
        <v>245.666366550216</v>
      </c>
      <c r="AC569">
        <v>258.12081468704997</v>
      </c>
      <c r="AD569">
        <v>262.73377300615402</v>
      </c>
      <c r="AE569">
        <v>259.18383953386598</v>
      </c>
      <c r="AF569">
        <v>258.14861973360797</v>
      </c>
      <c r="AG569">
        <v>280.76459830809398</v>
      </c>
      <c r="AH569">
        <v>365.433738192541</v>
      </c>
      <c r="AI569">
        <v>382.62909115314801</v>
      </c>
      <c r="AJ569">
        <v>402.09309534088902</v>
      </c>
      <c r="AK569">
        <v>442.28860273395202</v>
      </c>
      <c r="AL569">
        <v>487.94068976969498</v>
      </c>
      <c r="AM569">
        <v>597.30202444720305</v>
      </c>
      <c r="AN569">
        <v>1195.76175784414</v>
      </c>
      <c r="AO569">
        <v>2993.3677113876302</v>
      </c>
      <c r="AP569">
        <v>3105.5797099872502</v>
      </c>
      <c r="AQ569">
        <v>2861.5192402083999</v>
      </c>
      <c r="AR569">
        <v>2844.73284836638</v>
      </c>
      <c r="AS569">
        <v>3277.51894440348</v>
      </c>
      <c r="AT569">
        <v>6354.9189652739697</v>
      </c>
      <c r="AU569">
        <v>4902.2905538131799</v>
      </c>
      <c r="AV569">
        <v>4799.9011856031502</v>
      </c>
      <c r="AW569">
        <v>6079.7282248555202</v>
      </c>
      <c r="AX569">
        <v>6448.2974905273704</v>
      </c>
      <c r="AY569">
        <v>5587.5889550913698</v>
      </c>
      <c r="AZ569">
        <v>4372.9078287410703</v>
      </c>
      <c r="BA569">
        <v>4504.4525923629999</v>
      </c>
      <c r="BB569">
        <v>5580.7230740847899</v>
      </c>
      <c r="BC569">
        <v>7012.5633811217303</v>
      </c>
      <c r="BD569">
        <v>2855.7764405152798</v>
      </c>
      <c r="BE569">
        <v>2510.6845882351099</v>
      </c>
      <c r="BF569">
        <v>2887.11484099159</v>
      </c>
      <c r="BG569">
        <v>3431.8610379699298</v>
      </c>
      <c r="BH569">
        <v>3986.95307511377</v>
      </c>
      <c r="BI569">
        <v>1785.51790305021</v>
      </c>
      <c r="BJ569">
        <v>483.92681579186001</v>
      </c>
      <c r="BK569">
        <v>340.36054606295198</v>
      </c>
      <c r="BL569">
        <v>310.14565165578199</v>
      </c>
      <c r="BM569">
        <v>308.29897244388201</v>
      </c>
      <c r="BN569">
        <v>287.22706845180898</v>
      </c>
      <c r="BO569">
        <v>274.67024916246902</v>
      </c>
      <c r="BP569">
        <v>245.58562876604901</v>
      </c>
      <c r="BQ569">
        <v>215.03792675996999</v>
      </c>
      <c r="BR569">
        <v>197.79815299359601</v>
      </c>
      <c r="BS569">
        <v>193.89433089787701</v>
      </c>
      <c r="BT569">
        <v>198.95381499610099</v>
      </c>
      <c r="BU569">
        <v>197.56991027901299</v>
      </c>
      <c r="BV569">
        <v>185.37360532021901</v>
      </c>
      <c r="BW569">
        <v>182.928997318558</v>
      </c>
      <c r="BX569">
        <v>195.23143109723799</v>
      </c>
      <c r="BY569">
        <v>192.04696307795501</v>
      </c>
      <c r="BZ569">
        <v>199.916819253965</v>
      </c>
      <c r="CA569">
        <v>196.48438470810601</v>
      </c>
      <c r="CB569">
        <v>187.185830451502</v>
      </c>
      <c r="CC569">
        <v>206.128228934155</v>
      </c>
      <c r="CD569">
        <v>190.226239574224</v>
      </c>
      <c r="CE569">
        <v>194.792843755115</v>
      </c>
      <c r="CF569">
        <v>195.09798640687299</v>
      </c>
      <c r="CG569">
        <v>188.95086612502499</v>
      </c>
      <c r="CH569">
        <v>186.289960063032</v>
      </c>
      <c r="CI569">
        <v>190.56519136159699</v>
      </c>
      <c r="CJ569">
        <v>192.073583298975</v>
      </c>
      <c r="CK569">
        <v>189.51961520517099</v>
      </c>
      <c r="CL569">
        <v>188.139135215165</v>
      </c>
      <c r="CM569">
        <v>195.00572224640399</v>
      </c>
      <c r="CN569">
        <v>195.052873524159</v>
      </c>
      <c r="CO569">
        <v>209.00171667392101</v>
      </c>
      <c r="CP569">
        <v>176.684685451398</v>
      </c>
      <c r="CQ569">
        <v>182.00534076330999</v>
      </c>
      <c r="CR569">
        <v>202.99942777535901</v>
      </c>
      <c r="CS569">
        <v>192.00400557248199</v>
      </c>
      <c r="CT569">
        <v>192.987733930487</v>
      </c>
      <c r="CU569">
        <v>199.00267038165501</v>
      </c>
      <c r="CV569">
        <v>185.35036378925301</v>
      </c>
      <c r="CW569">
        <v>219</v>
      </c>
    </row>
    <row r="570" spans="1:101" x14ac:dyDescent="0.25">
      <c r="A570">
        <v>136.50200267022601</v>
      </c>
      <c r="B570">
        <v>206.97680181112099</v>
      </c>
      <c r="C570">
        <v>218.53319466641</v>
      </c>
      <c r="D570">
        <v>218.584195361371</v>
      </c>
      <c r="E570">
        <v>200.275681502711</v>
      </c>
      <c r="F570">
        <v>221.53686122372801</v>
      </c>
      <c r="G570">
        <v>226.307341165775</v>
      </c>
      <c r="H570">
        <v>215.016568574595</v>
      </c>
      <c r="I570">
        <v>219.61764087240701</v>
      </c>
      <c r="J570">
        <v>234.11450477490499</v>
      </c>
      <c r="K570">
        <v>229.241058971179</v>
      </c>
      <c r="L570">
        <v>228.80690694380701</v>
      </c>
      <c r="M570">
        <v>248.87461456647199</v>
      </c>
      <c r="N570">
        <v>239.33127519802699</v>
      </c>
      <c r="O570">
        <v>233.866475132755</v>
      </c>
      <c r="P570">
        <v>227.92544108910499</v>
      </c>
      <c r="Q570">
        <v>233.69004194205201</v>
      </c>
      <c r="R570">
        <v>234.17037323569301</v>
      </c>
      <c r="S570">
        <v>245.62194027979601</v>
      </c>
      <c r="T570">
        <v>236.109450645924</v>
      </c>
      <c r="U570">
        <v>244.40798293883199</v>
      </c>
      <c r="V570">
        <v>240.75770039460301</v>
      </c>
      <c r="W570">
        <v>240.219563880762</v>
      </c>
      <c r="X570">
        <v>260.18788229757001</v>
      </c>
      <c r="Y570">
        <v>243.706649434208</v>
      </c>
      <c r="Z570">
        <v>252.11121463759099</v>
      </c>
      <c r="AA570">
        <v>256.08877939751397</v>
      </c>
      <c r="AB570">
        <v>250.247223171619</v>
      </c>
      <c r="AC570">
        <v>261.23752234074499</v>
      </c>
      <c r="AD570">
        <v>266.43027232956803</v>
      </c>
      <c r="AE570">
        <v>264.83905974530597</v>
      </c>
      <c r="AF570">
        <v>263.440601057496</v>
      </c>
      <c r="AG570">
        <v>284.66900830594801</v>
      </c>
      <c r="AH570">
        <v>369.870830155818</v>
      </c>
      <c r="AI570">
        <v>394.57091431933202</v>
      </c>
      <c r="AJ570">
        <v>408.969629691107</v>
      </c>
      <c r="AK570">
        <v>452.32509223150402</v>
      </c>
      <c r="AL570">
        <v>499.69107757700101</v>
      </c>
      <c r="AM570">
        <v>611.057253159727</v>
      </c>
      <c r="AN570">
        <v>1226.5898442289999</v>
      </c>
      <c r="AO570">
        <v>3036.9470858098998</v>
      </c>
      <c r="AP570">
        <v>3149.1827250854699</v>
      </c>
      <c r="AQ570">
        <v>2897.31403326895</v>
      </c>
      <c r="AR570">
        <v>2886.16623243199</v>
      </c>
      <c r="AS570">
        <v>3326.8266201482002</v>
      </c>
      <c r="AT570">
        <v>6420.6694012173703</v>
      </c>
      <c r="AU570">
        <v>4961.1409087419997</v>
      </c>
      <c r="AV570">
        <v>4876.9653558121099</v>
      </c>
      <c r="AW570">
        <v>6208.6409277510502</v>
      </c>
      <c r="AX570">
        <v>6610.7862337830302</v>
      </c>
      <c r="AY570">
        <v>5629.6417595120502</v>
      </c>
      <c r="AZ570">
        <v>4447.7263589437698</v>
      </c>
      <c r="BA570">
        <v>4561.18126233359</v>
      </c>
      <c r="BB570">
        <v>5667.8891974381204</v>
      </c>
      <c r="BC570">
        <v>7122.7748576317199</v>
      </c>
      <c r="BD570">
        <v>2851.4944542917301</v>
      </c>
      <c r="BE570">
        <v>2550.75593316405</v>
      </c>
      <c r="BF570">
        <v>2939.7470356959602</v>
      </c>
      <c r="BG570">
        <v>3525.4505642143399</v>
      </c>
      <c r="BH570">
        <v>4098.6123636294697</v>
      </c>
      <c r="BI570">
        <v>1800.59078133704</v>
      </c>
      <c r="BJ570">
        <v>491.60125938696501</v>
      </c>
      <c r="BK570">
        <v>342.07305448554399</v>
      </c>
      <c r="BL570">
        <v>315.37472243682998</v>
      </c>
      <c r="BM570">
        <v>308.82996810994001</v>
      </c>
      <c r="BN570">
        <v>287.28810035404001</v>
      </c>
      <c r="BO570">
        <v>277.45773469421903</v>
      </c>
      <c r="BP570">
        <v>248.26412500753699</v>
      </c>
      <c r="BQ570">
        <v>216.57441241385899</v>
      </c>
      <c r="BR570">
        <v>198.61530010528901</v>
      </c>
      <c r="BS570">
        <v>194.69313286004001</v>
      </c>
      <c r="BT570">
        <v>201.89155839025199</v>
      </c>
      <c r="BU570">
        <v>202.51971924047101</v>
      </c>
      <c r="BV570">
        <v>182.88760692431501</v>
      </c>
      <c r="BW570">
        <v>186.823599972956</v>
      </c>
      <c r="BX570">
        <v>196.10110050904299</v>
      </c>
      <c r="BY570">
        <v>191.74280399802799</v>
      </c>
      <c r="BZ570">
        <v>193.74214334656301</v>
      </c>
      <c r="CA570">
        <v>192.12487313784001</v>
      </c>
      <c r="CB570">
        <v>194.07717417894699</v>
      </c>
      <c r="CC570">
        <v>206.79308979513601</v>
      </c>
      <c r="CD570">
        <v>191.30903905371699</v>
      </c>
      <c r="CE570">
        <v>194.05282720914599</v>
      </c>
      <c r="CF570">
        <v>189.88238464026799</v>
      </c>
      <c r="CG570">
        <v>187.72463345252999</v>
      </c>
      <c r="CH570">
        <v>186.24527673282901</v>
      </c>
      <c r="CI570">
        <v>188.705983613949</v>
      </c>
      <c r="CJ570">
        <v>195.95128593314399</v>
      </c>
      <c r="CK570">
        <v>187.39383614754999</v>
      </c>
      <c r="CL570">
        <v>187.591787968196</v>
      </c>
      <c r="CM570">
        <v>188.48873411936401</v>
      </c>
      <c r="CN570">
        <v>198.50649105410099</v>
      </c>
      <c r="CO570">
        <v>195.976953271941</v>
      </c>
      <c r="CP570">
        <v>193.181692068676</v>
      </c>
      <c r="CQ570">
        <v>189.59711299618399</v>
      </c>
      <c r="CR570">
        <v>202.99993376869301</v>
      </c>
      <c r="CS570">
        <v>192.00046361914301</v>
      </c>
      <c r="CT570">
        <v>191.60376969159501</v>
      </c>
      <c r="CU570">
        <v>199.000309079429</v>
      </c>
      <c r="CV570">
        <v>186.96279982315801</v>
      </c>
      <c r="CW570">
        <v>219</v>
      </c>
    </row>
    <row r="571" spans="1:101" x14ac:dyDescent="0.25">
      <c r="A571">
        <v>136.74232309746299</v>
      </c>
      <c r="B571">
        <v>204.175572551816</v>
      </c>
      <c r="C571">
        <v>223.747137419582</v>
      </c>
      <c r="D571">
        <v>212.593511436743</v>
      </c>
      <c r="E571">
        <v>204.406864088465</v>
      </c>
      <c r="F571">
        <v>225.77296876240101</v>
      </c>
      <c r="G571">
        <v>234.362595425302</v>
      </c>
      <c r="H571">
        <v>212.97810684385499</v>
      </c>
      <c r="I571">
        <v>220.27394413840801</v>
      </c>
      <c r="J571">
        <v>244.06422601816601</v>
      </c>
      <c r="K571">
        <v>237.302459608741</v>
      </c>
      <c r="L571">
        <v>230.245631969492</v>
      </c>
      <c r="M571">
        <v>253.82503326489001</v>
      </c>
      <c r="N571">
        <v>243.142320710277</v>
      </c>
      <c r="O571">
        <v>238.191661273644</v>
      </c>
      <c r="P571">
        <v>235.89479179459701</v>
      </c>
      <c r="Q571">
        <v>234.856534989995</v>
      </c>
      <c r="R571">
        <v>241.46977425811801</v>
      </c>
      <c r="S571">
        <v>250.91239583824299</v>
      </c>
      <c r="T571">
        <v>237.104530787941</v>
      </c>
      <c r="U571">
        <v>252.45476736773401</v>
      </c>
      <c r="V571">
        <v>251.611849602625</v>
      </c>
      <c r="W571">
        <v>243.504632454834</v>
      </c>
      <c r="X571">
        <v>266.88728373605198</v>
      </c>
      <c r="Y571">
        <v>250.96811481533101</v>
      </c>
      <c r="Z571">
        <v>265.65815638970702</v>
      </c>
      <c r="AA571">
        <v>267.76906378437798</v>
      </c>
      <c r="AB571">
        <v>266.79508884837298</v>
      </c>
      <c r="AC571">
        <v>272.70967429458602</v>
      </c>
      <c r="AD571">
        <v>276.11555091817598</v>
      </c>
      <c r="AE571">
        <v>283.71230699285098</v>
      </c>
      <c r="AF571">
        <v>284.14473381600999</v>
      </c>
      <c r="AG571">
        <v>308.34125164812599</v>
      </c>
      <c r="AH571">
        <v>417.368803812404</v>
      </c>
      <c r="AI571">
        <v>460.19637824785599</v>
      </c>
      <c r="AJ571">
        <v>471.36943316480398</v>
      </c>
      <c r="AK571">
        <v>520.61996736851097</v>
      </c>
      <c r="AL571">
        <v>592.55948769069005</v>
      </c>
      <c r="AM571">
        <v>770.92402350177701</v>
      </c>
      <c r="AN571">
        <v>1831.82500550909</v>
      </c>
      <c r="AO571">
        <v>3911.47293925238</v>
      </c>
      <c r="AP571">
        <v>3888.93213512491</v>
      </c>
      <c r="AQ571">
        <v>3620.7742047131701</v>
      </c>
      <c r="AR571">
        <v>3653.2703365487901</v>
      </c>
      <c r="AS571">
        <v>4342.1433788814202</v>
      </c>
      <c r="AT571">
        <v>7530.5957855692204</v>
      </c>
      <c r="AU571">
        <v>6106.9858489061598</v>
      </c>
      <c r="AV571">
        <v>6119.80601107452</v>
      </c>
      <c r="AW571">
        <v>7817.69572330967</v>
      </c>
      <c r="AX571">
        <v>7953.1432805235199</v>
      </c>
      <c r="AY571">
        <v>6282.2876826389302</v>
      </c>
      <c r="AZ571">
        <v>5195.4087416006396</v>
      </c>
      <c r="BA571">
        <v>5403.7837939432002</v>
      </c>
      <c r="BB571">
        <v>6528.6169186090801</v>
      </c>
      <c r="BC571">
        <v>7847.21310834219</v>
      </c>
      <c r="BD571">
        <v>3264.3839000973098</v>
      </c>
      <c r="BE571">
        <v>3131.8557144209999</v>
      </c>
      <c r="BF571">
        <v>3702.8164487887998</v>
      </c>
      <c r="BG571">
        <v>4538.5639884765296</v>
      </c>
      <c r="BH571">
        <v>4900.5038915774703</v>
      </c>
      <c r="BI571">
        <v>1934.20292489702</v>
      </c>
      <c r="BJ571">
        <v>529.18117077356897</v>
      </c>
      <c r="BK571">
        <v>361.54052292490701</v>
      </c>
      <c r="BL571">
        <v>337.778096682343</v>
      </c>
      <c r="BM571">
        <v>322.08405206618602</v>
      </c>
      <c r="BN571">
        <v>303.43193458533199</v>
      </c>
      <c r="BO571">
        <v>290.85762163241901</v>
      </c>
      <c r="BP571">
        <v>259.573174003818</v>
      </c>
      <c r="BQ571">
        <v>218.67408653058999</v>
      </c>
      <c r="BR571">
        <v>196.589126868894</v>
      </c>
      <c r="BS571">
        <v>192.91105262922201</v>
      </c>
      <c r="BT571">
        <v>204.495616095179</v>
      </c>
      <c r="BU571">
        <v>205.128485395214</v>
      </c>
      <c r="BV571">
        <v>184.34621166046901</v>
      </c>
      <c r="BW571">
        <v>190.383592102709</v>
      </c>
      <c r="BX571">
        <v>194.85569098397099</v>
      </c>
      <c r="BY571">
        <v>189.64413118961801</v>
      </c>
      <c r="BZ571">
        <v>185.98816578138599</v>
      </c>
      <c r="CA571">
        <v>189.24443193111799</v>
      </c>
      <c r="CB571">
        <v>201.86548205354799</v>
      </c>
      <c r="CC571">
        <v>208.84687459871699</v>
      </c>
      <c r="CD571">
        <v>190.18329810446201</v>
      </c>
      <c r="CE571">
        <v>193.570347566935</v>
      </c>
      <c r="CF571">
        <v>184.1240566914</v>
      </c>
      <c r="CG571">
        <v>186.112049309177</v>
      </c>
      <c r="CH571">
        <v>186.21735141944899</v>
      </c>
      <c r="CI571">
        <v>189.26986959212999</v>
      </c>
      <c r="CJ571">
        <v>198.422236754647</v>
      </c>
      <c r="CK571">
        <v>187.475892285475</v>
      </c>
      <c r="CL571">
        <v>187.243294572971</v>
      </c>
      <c r="CM571">
        <v>187.087786275908</v>
      </c>
      <c r="CN571">
        <v>200.70760538608701</v>
      </c>
      <c r="CO571">
        <v>193.175572551816</v>
      </c>
      <c r="CP571">
        <v>203.758587741252</v>
      </c>
      <c r="CQ571">
        <v>191.23091601144</v>
      </c>
      <c r="CR571">
        <v>203</v>
      </c>
      <c r="CS571">
        <v>192</v>
      </c>
      <c r="CT571">
        <v>189</v>
      </c>
      <c r="CU571">
        <v>199</v>
      </c>
      <c r="CV571">
        <v>189.99999999999901</v>
      </c>
      <c r="CW571">
        <v>0</v>
      </c>
    </row>
    <row r="572" spans="1:101" x14ac:dyDescent="0.25">
      <c r="A572">
        <v>136.982643524699</v>
      </c>
      <c r="B572">
        <v>204.175572551816</v>
      </c>
      <c r="C572">
        <v>223.747137419582</v>
      </c>
      <c r="D572">
        <v>212.593511436743</v>
      </c>
      <c r="E572">
        <v>204.406864088465</v>
      </c>
      <c r="F572">
        <v>225.77296876240101</v>
      </c>
      <c r="G572">
        <v>234.362595425302</v>
      </c>
      <c r="H572">
        <v>212.97810684385499</v>
      </c>
      <c r="I572">
        <v>220.27394413840801</v>
      </c>
      <c r="J572">
        <v>244.06422601816601</v>
      </c>
      <c r="K572">
        <v>237.302459608741</v>
      </c>
      <c r="L572">
        <v>230.245631969492</v>
      </c>
      <c r="M572">
        <v>253.82503326489001</v>
      </c>
      <c r="N572">
        <v>243.142320710277</v>
      </c>
      <c r="O572">
        <v>238.191661273644</v>
      </c>
      <c r="P572">
        <v>235.96287933769301</v>
      </c>
      <c r="Q572">
        <v>234.85248682785499</v>
      </c>
      <c r="R572">
        <v>241.46977425811801</v>
      </c>
      <c r="S572">
        <v>250.91239583824299</v>
      </c>
      <c r="T572">
        <v>237.104530787941</v>
      </c>
      <c r="U572">
        <v>252.45476736773401</v>
      </c>
      <c r="V572">
        <v>251.653118021833</v>
      </c>
      <c r="W572">
        <v>243.504632454834</v>
      </c>
      <c r="X572">
        <v>266.891890499748</v>
      </c>
      <c r="Y572">
        <v>250.98126730067099</v>
      </c>
      <c r="Z572">
        <v>265.751706082738</v>
      </c>
      <c r="AA572">
        <v>267.84518768693403</v>
      </c>
      <c r="AB572">
        <v>266.94312487642202</v>
      </c>
      <c r="AC572">
        <v>272.79246573732598</v>
      </c>
      <c r="AD572">
        <v>276.16776880279298</v>
      </c>
      <c r="AE572">
        <v>283.80818766330498</v>
      </c>
      <c r="AF572">
        <v>284.299500749412</v>
      </c>
      <c r="AG572">
        <v>312.285772768203</v>
      </c>
      <c r="AH572">
        <v>430.41957546448498</v>
      </c>
      <c r="AI572">
        <v>475.80373960925903</v>
      </c>
      <c r="AJ572">
        <v>502.877059441629</v>
      </c>
      <c r="AK572">
        <v>556.94283653600201</v>
      </c>
      <c r="AL572">
        <v>635.361910744292</v>
      </c>
      <c r="AM572">
        <v>848.70005025302305</v>
      </c>
      <c r="AN572">
        <v>2117.8187149240498</v>
      </c>
      <c r="AO572">
        <v>4342.9997618418802</v>
      </c>
      <c r="AP572">
        <v>4273.2169301865397</v>
      </c>
      <c r="AQ572">
        <v>3963.4242289640301</v>
      </c>
      <c r="AR572">
        <v>4018.1250200241102</v>
      </c>
      <c r="AS572">
        <v>4821.5262713517304</v>
      </c>
      <c r="AT572">
        <v>8016.1491044024096</v>
      </c>
      <c r="AU572">
        <v>6602.5930150559097</v>
      </c>
      <c r="AV572">
        <v>6632.2160077016297</v>
      </c>
      <c r="AW572">
        <v>8348.8817489179692</v>
      </c>
      <c r="AX572">
        <v>8370.8527129513895</v>
      </c>
      <c r="AY572">
        <v>6578.4995776833903</v>
      </c>
      <c r="AZ572">
        <v>5423.4182747239602</v>
      </c>
      <c r="BA572">
        <v>5750.6378911631</v>
      </c>
      <c r="BB572">
        <v>6836.5949940936498</v>
      </c>
      <c r="BC572">
        <v>8083.2169670619496</v>
      </c>
      <c r="BD572">
        <v>3490.4698233498698</v>
      </c>
      <c r="BE572">
        <v>3399.1232753210402</v>
      </c>
      <c r="BF572">
        <v>3997.4338305627398</v>
      </c>
      <c r="BG572">
        <v>4854.8295706326098</v>
      </c>
      <c r="BH572">
        <v>5067.8174990131702</v>
      </c>
      <c r="BI572">
        <v>1956.2888716152499</v>
      </c>
      <c r="BJ572">
        <v>546.26793821775595</v>
      </c>
      <c r="BK572">
        <v>371.35547047011801</v>
      </c>
      <c r="BL572">
        <v>349.28646867476903</v>
      </c>
      <c r="BM572">
        <v>328.51630762860998</v>
      </c>
      <c r="BN572">
        <v>310.61875497326002</v>
      </c>
      <c r="BO572">
        <v>295.63086984727403</v>
      </c>
      <c r="BP572">
        <v>262.07092528564101</v>
      </c>
      <c r="BQ572">
        <v>219.416191277438</v>
      </c>
      <c r="BR572">
        <v>196.144478831404</v>
      </c>
      <c r="BS572">
        <v>192.88861995991701</v>
      </c>
      <c r="BT572">
        <v>204.517954395158</v>
      </c>
      <c r="BU572">
        <v>205.128485395214</v>
      </c>
      <c r="BV572">
        <v>184.39708042321499</v>
      </c>
      <c r="BW572">
        <v>190.383592102709</v>
      </c>
      <c r="BX572">
        <v>194.85569098397099</v>
      </c>
      <c r="BY572">
        <v>189.64413118961801</v>
      </c>
      <c r="BZ572">
        <v>185.98816578138599</v>
      </c>
      <c r="CA572">
        <v>189.24443193111799</v>
      </c>
      <c r="CB572">
        <v>201.86548205354799</v>
      </c>
      <c r="CC572">
        <v>208.84687459871699</v>
      </c>
      <c r="CD572">
        <v>190.18329810446201</v>
      </c>
      <c r="CE572">
        <v>193.570347566935</v>
      </c>
      <c r="CF572">
        <v>184.1240566914</v>
      </c>
      <c r="CG572">
        <v>186.112049309177</v>
      </c>
      <c r="CH572">
        <v>186.21735141944899</v>
      </c>
      <c r="CI572">
        <v>189.26986959212999</v>
      </c>
      <c r="CJ572">
        <v>198.422236754647</v>
      </c>
      <c r="CK572">
        <v>187.475892285475</v>
      </c>
      <c r="CL572">
        <v>187.243294572971</v>
      </c>
      <c r="CM572">
        <v>187.087786275908</v>
      </c>
      <c r="CN572">
        <v>200.70760538608701</v>
      </c>
      <c r="CO572">
        <v>193.175572551816</v>
      </c>
      <c r="CP572">
        <v>203.758587741252</v>
      </c>
      <c r="CQ572">
        <v>191.23091601144</v>
      </c>
      <c r="CR572">
        <v>203</v>
      </c>
      <c r="CS572">
        <v>192</v>
      </c>
      <c r="CT572">
        <v>189</v>
      </c>
      <c r="CU572">
        <v>199</v>
      </c>
      <c r="CV572">
        <v>189.99999999999901</v>
      </c>
      <c r="CW572">
        <v>0</v>
      </c>
    </row>
    <row r="573" spans="1:101" x14ac:dyDescent="0.25">
      <c r="A573">
        <v>137.22296395193499</v>
      </c>
      <c r="B573">
        <v>204.175572551816</v>
      </c>
      <c r="C573">
        <v>223.747137419582</v>
      </c>
      <c r="D573">
        <v>212.593511436743</v>
      </c>
      <c r="E573">
        <v>204.406864088465</v>
      </c>
      <c r="F573">
        <v>225.77296876240101</v>
      </c>
      <c r="G573">
        <v>234.362595425302</v>
      </c>
      <c r="H573">
        <v>212.97810684385499</v>
      </c>
      <c r="I573">
        <v>220.27394413840801</v>
      </c>
      <c r="J573">
        <v>244.06422601816601</v>
      </c>
      <c r="K573">
        <v>237.302459608741</v>
      </c>
      <c r="L573">
        <v>230.245631969492</v>
      </c>
      <c r="M573">
        <v>253.82503326489001</v>
      </c>
      <c r="N573">
        <v>243.142320710277</v>
      </c>
      <c r="O573">
        <v>238.191661273644</v>
      </c>
      <c r="P573">
        <v>235.96287933769301</v>
      </c>
      <c r="Q573">
        <v>234.85248682785499</v>
      </c>
      <c r="R573">
        <v>241.46977425811801</v>
      </c>
      <c r="S573">
        <v>250.91239583824299</v>
      </c>
      <c r="T573">
        <v>237.104530787941</v>
      </c>
      <c r="U573">
        <v>252.45476736773401</v>
      </c>
      <c r="V573">
        <v>251.653118021833</v>
      </c>
      <c r="W573">
        <v>243.504632454834</v>
      </c>
      <c r="X573">
        <v>266.891890499748</v>
      </c>
      <c r="Y573">
        <v>250.98126730067099</v>
      </c>
      <c r="Z573">
        <v>265.751706082738</v>
      </c>
      <c r="AA573">
        <v>267.84518768693403</v>
      </c>
      <c r="AB573">
        <v>266.94312487642202</v>
      </c>
      <c r="AC573">
        <v>272.79246573732598</v>
      </c>
      <c r="AD573">
        <v>276.16776880279298</v>
      </c>
      <c r="AE573">
        <v>283.80818766330498</v>
      </c>
      <c r="AF573">
        <v>284.299500749412</v>
      </c>
      <c r="AG573">
        <v>312.285772768203</v>
      </c>
      <c r="AH573">
        <v>430.41957546448498</v>
      </c>
      <c r="AI573">
        <v>475.80373960925903</v>
      </c>
      <c r="AJ573">
        <v>502.877059441629</v>
      </c>
      <c r="AK573">
        <v>556.94283653600201</v>
      </c>
      <c r="AL573">
        <v>635.361910744292</v>
      </c>
      <c r="AM573">
        <v>848.70005025302305</v>
      </c>
      <c r="AN573">
        <v>2117.8187149240498</v>
      </c>
      <c r="AO573">
        <v>4342.9997618418802</v>
      </c>
      <c r="AP573">
        <v>4273.2169301865397</v>
      </c>
      <c r="AQ573">
        <v>3963.4242289640301</v>
      </c>
      <c r="AR573">
        <v>4018.1250200241102</v>
      </c>
      <c r="AS573">
        <v>4821.5262713517304</v>
      </c>
      <c r="AT573">
        <v>8016.1491044024096</v>
      </c>
      <c r="AU573">
        <v>6602.5930150559097</v>
      </c>
      <c r="AV573">
        <v>6632.2160077016297</v>
      </c>
      <c r="AW573">
        <v>8348.8817489179692</v>
      </c>
      <c r="AX573">
        <v>8370.8527129513895</v>
      </c>
      <c r="AY573">
        <v>6578.4995776833903</v>
      </c>
      <c r="AZ573">
        <v>5423.4182747239602</v>
      </c>
      <c r="BA573">
        <v>5750.6378911631</v>
      </c>
      <c r="BB573">
        <v>6836.5949940936498</v>
      </c>
      <c r="BC573">
        <v>8083.2169670619496</v>
      </c>
      <c r="BD573">
        <v>3490.4698233498698</v>
      </c>
      <c r="BE573">
        <v>3399.1232753210402</v>
      </c>
      <c r="BF573">
        <v>3997.4338305627398</v>
      </c>
      <c r="BG573">
        <v>4854.8295706326098</v>
      </c>
      <c r="BH573">
        <v>5067.8174990131702</v>
      </c>
      <c r="BI573">
        <v>1956.2888716152499</v>
      </c>
      <c r="BJ573">
        <v>546.26793821775595</v>
      </c>
      <c r="BK573">
        <v>371.35547047011801</v>
      </c>
      <c r="BL573">
        <v>349.28646867476903</v>
      </c>
      <c r="BM573">
        <v>328.51630762860998</v>
      </c>
      <c r="BN573">
        <v>310.61875497326002</v>
      </c>
      <c r="BO573">
        <v>295.63086984727403</v>
      </c>
      <c r="BP573">
        <v>262.07092528564101</v>
      </c>
      <c r="BQ573">
        <v>219.416191277438</v>
      </c>
      <c r="BR573">
        <v>196.144478831404</v>
      </c>
      <c r="BS573">
        <v>192.88861995991701</v>
      </c>
      <c r="BT573">
        <v>204.517954395158</v>
      </c>
      <c r="BU573">
        <v>205.128485395214</v>
      </c>
      <c r="BV573">
        <v>184.39708042321499</v>
      </c>
      <c r="BW573">
        <v>190.383592102709</v>
      </c>
      <c r="BX573">
        <v>194.85569098397099</v>
      </c>
      <c r="BY573">
        <v>189.64413118961801</v>
      </c>
      <c r="BZ573">
        <v>185.98816578138599</v>
      </c>
      <c r="CA573">
        <v>189.24443193111799</v>
      </c>
      <c r="CB573">
        <v>201.86548205354799</v>
      </c>
      <c r="CC573">
        <v>208.84687459871699</v>
      </c>
      <c r="CD573">
        <v>190.18329810446201</v>
      </c>
      <c r="CE573">
        <v>193.570347566935</v>
      </c>
      <c r="CF573">
        <v>184.1240566914</v>
      </c>
      <c r="CG573">
        <v>186.112049309177</v>
      </c>
      <c r="CH573">
        <v>186.21735141944899</v>
      </c>
      <c r="CI573">
        <v>189.26986959212999</v>
      </c>
      <c r="CJ573">
        <v>198.422236754647</v>
      </c>
      <c r="CK573">
        <v>187.475892285475</v>
      </c>
      <c r="CL573">
        <v>187.243294572971</v>
      </c>
      <c r="CM573">
        <v>187.087786275908</v>
      </c>
      <c r="CN573">
        <v>200.70760538608701</v>
      </c>
      <c r="CO573">
        <v>193.175572551816</v>
      </c>
      <c r="CP573">
        <v>203.758587741252</v>
      </c>
      <c r="CQ573">
        <v>191.23091601144</v>
      </c>
      <c r="CR573">
        <v>203</v>
      </c>
      <c r="CS573">
        <v>192</v>
      </c>
      <c r="CT573">
        <v>189</v>
      </c>
      <c r="CU573">
        <v>199</v>
      </c>
      <c r="CV573">
        <v>189.99999999999901</v>
      </c>
      <c r="CW573">
        <v>0</v>
      </c>
    </row>
    <row r="574" spans="1:101" x14ac:dyDescent="0.25">
      <c r="A574">
        <v>137.46328437917199</v>
      </c>
      <c r="B574">
        <v>204.175572551816</v>
      </c>
      <c r="C574">
        <v>223.747137419582</v>
      </c>
      <c r="D574">
        <v>212.593511436743</v>
      </c>
      <c r="E574">
        <v>204.406864088465</v>
      </c>
      <c r="F574">
        <v>225.77296876240101</v>
      </c>
      <c r="G574">
        <v>234.362595425302</v>
      </c>
      <c r="H574">
        <v>212.97810684385499</v>
      </c>
      <c r="I574">
        <v>220.27394413840801</v>
      </c>
      <c r="J574">
        <v>244.06422601816601</v>
      </c>
      <c r="K574">
        <v>237.302459608741</v>
      </c>
      <c r="L574">
        <v>230.245631969492</v>
      </c>
      <c r="M574">
        <v>253.82503326489001</v>
      </c>
      <c r="N574">
        <v>243.142320710277</v>
      </c>
      <c r="O574">
        <v>238.191661273644</v>
      </c>
      <c r="P574">
        <v>235.96287933769301</v>
      </c>
      <c r="Q574">
        <v>234.85248682785499</v>
      </c>
      <c r="R574">
        <v>241.46977425811801</v>
      </c>
      <c r="S574">
        <v>250.91239583824299</v>
      </c>
      <c r="T574">
        <v>237.104530787941</v>
      </c>
      <c r="U574">
        <v>252.45476736773401</v>
      </c>
      <c r="V574">
        <v>251.653118021833</v>
      </c>
      <c r="W574">
        <v>243.504632454834</v>
      </c>
      <c r="X574">
        <v>266.891890499748</v>
      </c>
      <c r="Y574">
        <v>250.98126730067099</v>
      </c>
      <c r="Z574">
        <v>265.751706082738</v>
      </c>
      <c r="AA574">
        <v>267.84518768693403</v>
      </c>
      <c r="AB574">
        <v>266.94312487642202</v>
      </c>
      <c r="AC574">
        <v>272.79246573732598</v>
      </c>
      <c r="AD574">
        <v>276.16776880279298</v>
      </c>
      <c r="AE574">
        <v>283.80818766330498</v>
      </c>
      <c r="AF574">
        <v>284.299500749412</v>
      </c>
      <c r="AG574">
        <v>312.285772768203</v>
      </c>
      <c r="AH574">
        <v>430.41957546448498</v>
      </c>
      <c r="AI574">
        <v>475.80373960925903</v>
      </c>
      <c r="AJ574">
        <v>502.877059441629</v>
      </c>
      <c r="AK574">
        <v>556.94283653600201</v>
      </c>
      <c r="AL574">
        <v>635.361910744292</v>
      </c>
      <c r="AM574">
        <v>848.70005025302305</v>
      </c>
      <c r="AN574">
        <v>2117.8187149240498</v>
      </c>
      <c r="AO574">
        <v>4342.9997618418802</v>
      </c>
      <c r="AP574">
        <v>4273.2169301865397</v>
      </c>
      <c r="AQ574">
        <v>3963.4242289640301</v>
      </c>
      <c r="AR574">
        <v>4018.1250200241102</v>
      </c>
      <c r="AS574">
        <v>4821.5262713517304</v>
      </c>
      <c r="AT574">
        <v>8016.1491044024096</v>
      </c>
      <c r="AU574">
        <v>6602.5930150559097</v>
      </c>
      <c r="AV574">
        <v>6632.2160077016297</v>
      </c>
      <c r="AW574">
        <v>8348.8817489179692</v>
      </c>
      <c r="AX574">
        <v>8370.8527129513895</v>
      </c>
      <c r="AY574">
        <v>6578.4995776833903</v>
      </c>
      <c r="AZ574">
        <v>5423.4182747239602</v>
      </c>
      <c r="BA574">
        <v>5750.6378911631</v>
      </c>
      <c r="BB574">
        <v>6836.5949940936498</v>
      </c>
      <c r="BC574">
        <v>8083.2169670619496</v>
      </c>
      <c r="BD574">
        <v>3490.4698233498698</v>
      </c>
      <c r="BE574">
        <v>3399.1232753210402</v>
      </c>
      <c r="BF574">
        <v>3997.4338305627398</v>
      </c>
      <c r="BG574">
        <v>4854.8295706326098</v>
      </c>
      <c r="BH574">
        <v>5067.8174990131702</v>
      </c>
      <c r="BI574">
        <v>1956.2888716152499</v>
      </c>
      <c r="BJ574">
        <v>546.26793821775595</v>
      </c>
      <c r="BK574">
        <v>371.35547047011801</v>
      </c>
      <c r="BL574">
        <v>349.28646867476903</v>
      </c>
      <c r="BM574">
        <v>328.51630762860998</v>
      </c>
      <c r="BN574">
        <v>310.61875497326002</v>
      </c>
      <c r="BO574">
        <v>295.63086984727403</v>
      </c>
      <c r="BP574">
        <v>262.07092528564101</v>
      </c>
      <c r="BQ574">
        <v>219.416191277438</v>
      </c>
      <c r="BR574">
        <v>196.144478831404</v>
      </c>
      <c r="BS574">
        <v>192.88861995991701</v>
      </c>
      <c r="BT574">
        <v>204.517954395158</v>
      </c>
      <c r="BU574">
        <v>205.128485395214</v>
      </c>
      <c r="BV574">
        <v>184.39708042321499</v>
      </c>
      <c r="BW574">
        <v>190.383592102709</v>
      </c>
      <c r="BX574">
        <v>194.85569098397099</v>
      </c>
      <c r="BY574">
        <v>189.64413118961801</v>
      </c>
      <c r="BZ574">
        <v>185.98816578138599</v>
      </c>
      <c r="CA574">
        <v>189.24443193111799</v>
      </c>
      <c r="CB574">
        <v>201.86548205354799</v>
      </c>
      <c r="CC574">
        <v>208.84687459871699</v>
      </c>
      <c r="CD574">
        <v>190.18329810446201</v>
      </c>
      <c r="CE574">
        <v>193.570347566935</v>
      </c>
      <c r="CF574">
        <v>184.1240566914</v>
      </c>
      <c r="CG574">
        <v>186.112049309177</v>
      </c>
      <c r="CH574">
        <v>186.21735141944899</v>
      </c>
      <c r="CI574">
        <v>189.26986959212999</v>
      </c>
      <c r="CJ574">
        <v>198.422236754647</v>
      </c>
      <c r="CK574">
        <v>187.475892285475</v>
      </c>
      <c r="CL574">
        <v>187.243294572971</v>
      </c>
      <c r="CM574">
        <v>187.087786275908</v>
      </c>
      <c r="CN574">
        <v>200.70760538608701</v>
      </c>
      <c r="CO574">
        <v>193.175572551816</v>
      </c>
      <c r="CP574">
        <v>203.758587741252</v>
      </c>
      <c r="CQ574">
        <v>191.23091601144</v>
      </c>
      <c r="CR574">
        <v>203</v>
      </c>
      <c r="CS574">
        <v>192</v>
      </c>
      <c r="CT574">
        <v>189</v>
      </c>
      <c r="CU574">
        <v>199</v>
      </c>
      <c r="CV574">
        <v>189.99999999999901</v>
      </c>
      <c r="CW574">
        <v>0</v>
      </c>
    </row>
    <row r="575" spans="1:101" x14ac:dyDescent="0.25">
      <c r="A575">
        <v>137.70360480640801</v>
      </c>
      <c r="B575">
        <v>205.13823509269901</v>
      </c>
      <c r="C575">
        <v>223.316607616445</v>
      </c>
      <c r="D575">
        <v>214.39572656016099</v>
      </c>
      <c r="E575">
        <v>208.25651797606</v>
      </c>
      <c r="F575">
        <v>224.828790035184</v>
      </c>
      <c r="G575">
        <v>231.227632080744</v>
      </c>
      <c r="H575">
        <v>214.92400187435101</v>
      </c>
      <c r="I575">
        <v>223.19112566072499</v>
      </c>
      <c r="J575">
        <v>245.165916389112</v>
      </c>
      <c r="K575">
        <v>239.954749035567</v>
      </c>
      <c r="L575">
        <v>230.333078240986</v>
      </c>
      <c r="M575">
        <v>253.671770413991</v>
      </c>
      <c r="N575">
        <v>241.426558427468</v>
      </c>
      <c r="O575">
        <v>238.654843963285</v>
      </c>
      <c r="P575">
        <v>237.056702895342</v>
      </c>
      <c r="Q575">
        <v>235.693234965486</v>
      </c>
      <c r="R575">
        <v>243.564767363481</v>
      </c>
      <c r="S575">
        <v>251.46848764222699</v>
      </c>
      <c r="T575">
        <v>238.75136658463501</v>
      </c>
      <c r="U575">
        <v>254.600485119263</v>
      </c>
      <c r="V575">
        <v>252.99196463634601</v>
      </c>
      <c r="W575">
        <v>244.445062021724</v>
      </c>
      <c r="X575">
        <v>267.77899116356099</v>
      </c>
      <c r="Y575">
        <v>250.65809252408201</v>
      </c>
      <c r="Z575">
        <v>266.03438001714699</v>
      </c>
      <c r="AA575">
        <v>267.50857926467899</v>
      </c>
      <c r="AB575">
        <v>268.84815455944999</v>
      </c>
      <c r="AC575">
        <v>274.44674236767099</v>
      </c>
      <c r="AD575">
        <v>276.21136390888302</v>
      </c>
      <c r="AE575">
        <v>284.03272219311498</v>
      </c>
      <c r="AF575">
        <v>284.37736203363198</v>
      </c>
      <c r="AG575">
        <v>312.979237226826</v>
      </c>
      <c r="AH575">
        <v>431.285958485587</v>
      </c>
      <c r="AI575">
        <v>475.97436821492403</v>
      </c>
      <c r="AJ575">
        <v>504.41423036939398</v>
      </c>
      <c r="AK575">
        <v>558.51669093129203</v>
      </c>
      <c r="AL575">
        <v>637.66895998354801</v>
      </c>
      <c r="AM575">
        <v>850.12588771703804</v>
      </c>
      <c r="AN575">
        <v>2122.5795062381799</v>
      </c>
      <c r="AO575">
        <v>4351.35236098723</v>
      </c>
      <c r="AP575">
        <v>4280.9319466654397</v>
      </c>
      <c r="AQ575">
        <v>3970.6099037589001</v>
      </c>
      <c r="AR575">
        <v>4026.4238303980101</v>
      </c>
      <c r="AS575">
        <v>4830.7934979505799</v>
      </c>
      <c r="AT575">
        <v>8031.2869343509501</v>
      </c>
      <c r="AU575">
        <v>6614.66086836473</v>
      </c>
      <c r="AV575">
        <v>6644.1062329978504</v>
      </c>
      <c r="AW575">
        <v>8366.1442302368196</v>
      </c>
      <c r="AX575">
        <v>8386.0386424243898</v>
      </c>
      <c r="AY575">
        <v>6589.8106305415504</v>
      </c>
      <c r="AZ575">
        <v>5433.4963247671603</v>
      </c>
      <c r="BA575">
        <v>5761.4247160892501</v>
      </c>
      <c r="BB575">
        <v>6848.1718799052696</v>
      </c>
      <c r="BC575">
        <v>8097.8611351853397</v>
      </c>
      <c r="BD575">
        <v>3496.0856131667201</v>
      </c>
      <c r="BE575">
        <v>3404.8854274350701</v>
      </c>
      <c r="BF575">
        <v>4004.5099159589799</v>
      </c>
      <c r="BG575">
        <v>4863.5398408416004</v>
      </c>
      <c r="BH575">
        <v>5078.1485354264396</v>
      </c>
      <c r="BI575">
        <v>1958.92884865835</v>
      </c>
      <c r="BJ575">
        <v>546.77726161769203</v>
      </c>
      <c r="BK575">
        <v>371.574608491525</v>
      </c>
      <c r="BL575">
        <v>350.164802525742</v>
      </c>
      <c r="BM575">
        <v>329.153249837727</v>
      </c>
      <c r="BN575">
        <v>311.50762414189597</v>
      </c>
      <c r="BO575">
        <v>296.03179341957599</v>
      </c>
      <c r="BP575">
        <v>261.92831441489102</v>
      </c>
      <c r="BQ575">
        <v>219.62942160554101</v>
      </c>
      <c r="BR575">
        <v>195.32550949913599</v>
      </c>
      <c r="BS575">
        <v>193.17093994390399</v>
      </c>
      <c r="BT575">
        <v>204.095167257279</v>
      </c>
      <c r="BU575">
        <v>204.84713108178201</v>
      </c>
      <c r="BV575">
        <v>183.123030928378</v>
      </c>
      <c r="BW575">
        <v>188.886248284099</v>
      </c>
      <c r="BX575">
        <v>194.872601901059</v>
      </c>
      <c r="BY575">
        <v>188.55975818850001</v>
      </c>
      <c r="BZ575">
        <v>186.41592104382599</v>
      </c>
      <c r="CA575">
        <v>191.609665472312</v>
      </c>
      <c r="CB575">
        <v>204.14350530034201</v>
      </c>
      <c r="CC575">
        <v>208.244642504643</v>
      </c>
      <c r="CD575">
        <v>191.078492461255</v>
      </c>
      <c r="CE575">
        <v>194.21735718938899</v>
      </c>
      <c r="CF575">
        <v>184.003874779104</v>
      </c>
      <c r="CG575">
        <v>186.427545034502</v>
      </c>
      <c r="CH575">
        <v>187.43865651989501</v>
      </c>
      <c r="CI575">
        <v>189.055971695892</v>
      </c>
      <c r="CJ575">
        <v>198.810565581476</v>
      </c>
      <c r="CK575">
        <v>186.91164353670601</v>
      </c>
      <c r="CL575">
        <v>188.091722626136</v>
      </c>
      <c r="CM575">
        <v>185.95973268288799</v>
      </c>
      <c r="CN575">
        <v>199.489072284966</v>
      </c>
      <c r="CO575">
        <v>191.60920173583199</v>
      </c>
      <c r="CP575">
        <v>207.46425444585299</v>
      </c>
      <c r="CQ575">
        <v>192.83436869081899</v>
      </c>
      <c r="CR575">
        <v>203</v>
      </c>
      <c r="CS575">
        <v>191.99999999999901</v>
      </c>
      <c r="CT575">
        <v>189</v>
      </c>
      <c r="CU575">
        <v>194.85571475438999</v>
      </c>
      <c r="CV575">
        <v>190</v>
      </c>
      <c r="CW575">
        <v>0</v>
      </c>
    </row>
    <row r="576" spans="1:101" x14ac:dyDescent="0.25">
      <c r="A576">
        <v>137.94392523364399</v>
      </c>
      <c r="B576">
        <v>206.847241055605</v>
      </c>
      <c r="C576">
        <v>222.55229201308299</v>
      </c>
      <c r="D576">
        <v>217.595182508177</v>
      </c>
      <c r="E576">
        <v>224.37963724576599</v>
      </c>
      <c r="F576">
        <v>216.75208716800799</v>
      </c>
      <c r="G576">
        <v>225.66216046238401</v>
      </c>
      <c r="H576">
        <v>225.38361343221101</v>
      </c>
      <c r="I576">
        <v>232.612044529792</v>
      </c>
      <c r="J576">
        <v>256.50812841210302</v>
      </c>
      <c r="K576">
        <v>255.01386329568399</v>
      </c>
      <c r="L576">
        <v>233.06605547647399</v>
      </c>
      <c r="M576">
        <v>252.84767814372901</v>
      </c>
      <c r="N576">
        <v>247.111902896591</v>
      </c>
      <c r="O576">
        <v>243.637871594204</v>
      </c>
      <c r="P576">
        <v>250.57582232610901</v>
      </c>
      <c r="Q576">
        <v>240.45945318579001</v>
      </c>
      <c r="R576">
        <v>260.42160153169198</v>
      </c>
      <c r="S576">
        <v>253.52350095670201</v>
      </c>
      <c r="T576">
        <v>249.20704214958101</v>
      </c>
      <c r="U576">
        <v>261.39904131826199</v>
      </c>
      <c r="V576">
        <v>261.81850134176801</v>
      </c>
      <c r="W576">
        <v>258.49246241088099</v>
      </c>
      <c r="X576">
        <v>272.04828061357898</v>
      </c>
      <c r="Y576">
        <v>258.12447179804099</v>
      </c>
      <c r="Z576">
        <v>276.93095762852403</v>
      </c>
      <c r="AA576">
        <v>271.16105426414703</v>
      </c>
      <c r="AB576">
        <v>282.09898165831402</v>
      </c>
      <c r="AC576">
        <v>283.48507022616798</v>
      </c>
      <c r="AD576">
        <v>286.21757825676298</v>
      </c>
      <c r="AE576">
        <v>299.433279828808</v>
      </c>
      <c r="AF576">
        <v>297.41546313952398</v>
      </c>
      <c r="AG576">
        <v>323.30572999478699</v>
      </c>
      <c r="AH576">
        <v>445.919007367338</v>
      </c>
      <c r="AI576">
        <v>495.71374631961902</v>
      </c>
      <c r="AJ576">
        <v>525.387237390991</v>
      </c>
      <c r="AK576">
        <v>577.38930298124501</v>
      </c>
      <c r="AL576">
        <v>664.49199338996902</v>
      </c>
      <c r="AM576">
        <v>889.75259643316997</v>
      </c>
      <c r="AN576">
        <v>2233.3691469731898</v>
      </c>
      <c r="AO576">
        <v>4466.3507711915699</v>
      </c>
      <c r="AP576">
        <v>4387.0027397539397</v>
      </c>
      <c r="AQ576">
        <v>4080.3223070538802</v>
      </c>
      <c r="AR576">
        <v>4144.3350028077102</v>
      </c>
      <c r="AS576">
        <v>4986.62189721102</v>
      </c>
      <c r="AT576">
        <v>8176.6105166009502</v>
      </c>
      <c r="AU576">
        <v>6790.4248224406901</v>
      </c>
      <c r="AV576">
        <v>6856.3298871540301</v>
      </c>
      <c r="AW576">
        <v>8704.0237411419203</v>
      </c>
      <c r="AX576">
        <v>8590.7484626702098</v>
      </c>
      <c r="AY576">
        <v>6638.2537220738304</v>
      </c>
      <c r="AZ576">
        <v>5556.84371267606</v>
      </c>
      <c r="BA576">
        <v>5892.5449138142103</v>
      </c>
      <c r="BB576">
        <v>6989.4608644788896</v>
      </c>
      <c r="BC576">
        <v>8165.1231186011901</v>
      </c>
      <c r="BD576">
        <v>3539.9797608969502</v>
      </c>
      <c r="BE576">
        <v>3482.04636332681</v>
      </c>
      <c r="BF576">
        <v>4134.1165318998601</v>
      </c>
      <c r="BG576">
        <v>5057.3396424585999</v>
      </c>
      <c r="BH576">
        <v>5242.5884356945098</v>
      </c>
      <c r="BI576">
        <v>1974.9693222935</v>
      </c>
      <c r="BJ576">
        <v>556.34097195366905</v>
      </c>
      <c r="BK576">
        <v>378.95328007639802</v>
      </c>
      <c r="BL576">
        <v>358.12871017279502</v>
      </c>
      <c r="BM576">
        <v>334.930524712531</v>
      </c>
      <c r="BN576">
        <v>315.59936746038301</v>
      </c>
      <c r="BO576">
        <v>302.25495716867698</v>
      </c>
      <c r="BP576">
        <v>269.83555323772998</v>
      </c>
      <c r="BQ576">
        <v>221.04144377840399</v>
      </c>
      <c r="BR576">
        <v>194.76123607763699</v>
      </c>
      <c r="BS576">
        <v>190.984269938068</v>
      </c>
      <c r="BT576">
        <v>203.75683026224701</v>
      </c>
      <c r="BU576">
        <v>200.72620744013301</v>
      </c>
      <c r="BV576">
        <v>183.79287555745199</v>
      </c>
      <c r="BW576">
        <v>192.06452418958099</v>
      </c>
      <c r="BX576">
        <v>197.20992422462601</v>
      </c>
      <c r="BY576">
        <v>181.13696168697501</v>
      </c>
      <c r="BZ576">
        <v>186.16970615455401</v>
      </c>
      <c r="CA576">
        <v>201.199160386106</v>
      </c>
      <c r="CB576">
        <v>220.35427138408201</v>
      </c>
      <c r="CC576">
        <v>209.54267147668199</v>
      </c>
      <c r="CD576">
        <v>190.761877704651</v>
      </c>
      <c r="CE576">
        <v>199.90931134917901</v>
      </c>
      <c r="CF576">
        <v>185.028620296452</v>
      </c>
      <c r="CG576">
        <v>192.76129512275099</v>
      </c>
      <c r="CH576">
        <v>197.987793104812</v>
      </c>
      <c r="CI576">
        <v>188.66257137862399</v>
      </c>
      <c r="CJ576">
        <v>206.32093333603001</v>
      </c>
      <c r="CK576">
        <v>190.972295793044</v>
      </c>
      <c r="CL576">
        <v>197.982642464208</v>
      </c>
      <c r="CM576">
        <v>188.318196699407</v>
      </c>
      <c r="CN576">
        <v>188.58233562349801</v>
      </c>
      <c r="CO576">
        <v>188.528436085679</v>
      </c>
      <c r="CP576">
        <v>214.04289049509299</v>
      </c>
      <c r="CQ576">
        <v>192.175199997454</v>
      </c>
      <c r="CR576">
        <v>0</v>
      </c>
      <c r="CS576">
        <v>0</v>
      </c>
      <c r="CT576">
        <v>0</v>
      </c>
      <c r="CU576">
        <v>187</v>
      </c>
      <c r="CV576">
        <v>0</v>
      </c>
      <c r="CW576">
        <v>0</v>
      </c>
    </row>
    <row r="577" spans="1:101" x14ac:dyDescent="0.25">
      <c r="A577">
        <v>138.184245660881</v>
      </c>
      <c r="B577">
        <v>206.847241055605</v>
      </c>
      <c r="C577">
        <v>222.55229201308299</v>
      </c>
      <c r="D577">
        <v>217.595182508177</v>
      </c>
      <c r="E577">
        <v>226.30323055936501</v>
      </c>
      <c r="F577">
        <v>215.43463239756201</v>
      </c>
      <c r="G577">
        <v>225.66216046238401</v>
      </c>
      <c r="H577">
        <v>226.82978429575701</v>
      </c>
      <c r="I577">
        <v>233.502123446599</v>
      </c>
      <c r="J577">
        <v>258.43885926083402</v>
      </c>
      <c r="K577">
        <v>257.14964422742901</v>
      </c>
      <c r="L577">
        <v>233.315491368621</v>
      </c>
      <c r="M577">
        <v>250.922443373862</v>
      </c>
      <c r="N577">
        <v>248.488501718576</v>
      </c>
      <c r="O577">
        <v>243.90005429026601</v>
      </c>
      <c r="P577">
        <v>257.74053882934498</v>
      </c>
      <c r="Q577">
        <v>247.77424198013401</v>
      </c>
      <c r="R577">
        <v>267.60346034365102</v>
      </c>
      <c r="S577">
        <v>260.386513738742</v>
      </c>
      <c r="T577">
        <v>259.89080705783698</v>
      </c>
      <c r="U577">
        <v>262.29348447224601</v>
      </c>
      <c r="V577">
        <v>264.42773836822198</v>
      </c>
      <c r="W577">
        <v>265.36104597108402</v>
      </c>
      <c r="X577">
        <v>279.37680675447899</v>
      </c>
      <c r="Y577">
        <v>260.92591615443598</v>
      </c>
      <c r="Z577">
        <v>285.859270746871</v>
      </c>
      <c r="AA577">
        <v>280.40252637115799</v>
      </c>
      <c r="AB577">
        <v>295.76043286510998</v>
      </c>
      <c r="AC577">
        <v>293.65363560669999</v>
      </c>
      <c r="AD577">
        <v>299.04969268264102</v>
      </c>
      <c r="AE577">
        <v>312.32178889628398</v>
      </c>
      <c r="AF577">
        <v>315.29013067351201</v>
      </c>
      <c r="AG577">
        <v>344.43245507970897</v>
      </c>
      <c r="AH577">
        <v>481.28191505083902</v>
      </c>
      <c r="AI577">
        <v>545.67998731317005</v>
      </c>
      <c r="AJ577">
        <v>570.86832111746696</v>
      </c>
      <c r="AK577">
        <v>628.72692315003997</v>
      </c>
      <c r="AL577">
        <v>744.09116511036905</v>
      </c>
      <c r="AM577">
        <v>1061.0424538064999</v>
      </c>
      <c r="AN577">
        <v>2814.2564592032199</v>
      </c>
      <c r="AO577">
        <v>5086.6493836822501</v>
      </c>
      <c r="AP577">
        <v>4911.5712008793698</v>
      </c>
      <c r="AQ577">
        <v>4620.8117065488796</v>
      </c>
      <c r="AR577">
        <v>4794.1802802559696</v>
      </c>
      <c r="AS577">
        <v>5829.2198099966599</v>
      </c>
      <c r="AT577">
        <v>8976.0270126358791</v>
      </c>
      <c r="AU577">
        <v>7750.2239516990603</v>
      </c>
      <c r="AV577">
        <v>8027.7061005156202</v>
      </c>
      <c r="AW577">
        <v>10060.3036183965</v>
      </c>
      <c r="AX577">
        <v>9425.2901416848199</v>
      </c>
      <c r="AY577">
        <v>7059.0712118568599</v>
      </c>
      <c r="AZ577">
        <v>6100.0633175984403</v>
      </c>
      <c r="BA577">
        <v>6478.97389122802</v>
      </c>
      <c r="BB577">
        <v>7704.3698106903903</v>
      </c>
      <c r="BC577">
        <v>8435.0023220627409</v>
      </c>
      <c r="BD577">
        <v>3850.7301641317999</v>
      </c>
      <c r="BE577">
        <v>3912.0987735356298</v>
      </c>
      <c r="BF577">
        <v>4759.7012203713502</v>
      </c>
      <c r="BG577">
        <v>5936.7734909036299</v>
      </c>
      <c r="BH577">
        <v>5840.37629321641</v>
      </c>
      <c r="BI577">
        <v>2044.2617556366599</v>
      </c>
      <c r="BJ577">
        <v>573.00383358672104</v>
      </c>
      <c r="BK577">
        <v>396.03061022557398</v>
      </c>
      <c r="BL577">
        <v>375.73294401282999</v>
      </c>
      <c r="BM577">
        <v>347.78390650049897</v>
      </c>
      <c r="BN577">
        <v>327.92896599347301</v>
      </c>
      <c r="BO577">
        <v>311.36891018906601</v>
      </c>
      <c r="BP577">
        <v>280.15169384052001</v>
      </c>
      <c r="BQ577">
        <v>224.37974809221799</v>
      </c>
      <c r="BR577">
        <v>194.112670926438</v>
      </c>
      <c r="BS577">
        <v>189.80617370843299</v>
      </c>
      <c r="BT577">
        <v>201.66183859790999</v>
      </c>
      <c r="BU577">
        <v>199.56553202577501</v>
      </c>
      <c r="BV577">
        <v>186.87066751661001</v>
      </c>
      <c r="BW577">
        <v>193.252563048816</v>
      </c>
      <c r="BX577">
        <v>193.98444361773801</v>
      </c>
      <c r="BY577">
        <v>180.00132039610901</v>
      </c>
      <c r="BZ577">
        <v>185.96541466672301</v>
      </c>
      <c r="CA577">
        <v>203.08049656705299</v>
      </c>
      <c r="CB577">
        <v>224.576379472197</v>
      </c>
      <c r="CC577">
        <v>210.02546330391201</v>
      </c>
      <c r="CD577">
        <v>193.17823246305801</v>
      </c>
      <c r="CE577">
        <v>200.84615337549701</v>
      </c>
      <c r="CF577">
        <v>185.28195125443901</v>
      </c>
      <c r="CG577">
        <v>193.948469544191</v>
      </c>
      <c r="CH577">
        <v>199.712825956416</v>
      </c>
      <c r="CI577">
        <v>188.65876542204501</v>
      </c>
      <c r="CJ577">
        <v>208.68096349836401</v>
      </c>
      <c r="CK577">
        <v>192.00817063727399</v>
      </c>
      <c r="CL577">
        <v>199.70669797846099</v>
      </c>
      <c r="CM577">
        <v>188.85035577257</v>
      </c>
      <c r="CN577">
        <v>186.782946345563</v>
      </c>
      <c r="CO577">
        <v>188.49182852797699</v>
      </c>
      <c r="CP577">
        <v>214.04289049509299</v>
      </c>
      <c r="CQ577">
        <v>191.74741128969299</v>
      </c>
      <c r="CR577">
        <v>0</v>
      </c>
      <c r="CS577">
        <v>0</v>
      </c>
      <c r="CT577">
        <v>0</v>
      </c>
      <c r="CU577">
        <v>187</v>
      </c>
      <c r="CV577">
        <v>0</v>
      </c>
      <c r="CW577">
        <v>0</v>
      </c>
    </row>
    <row r="578" spans="1:101" x14ac:dyDescent="0.25">
      <c r="A578">
        <v>138.42456608811699</v>
      </c>
      <c r="B578">
        <v>206.847241055605</v>
      </c>
      <c r="C578">
        <v>222.55229201308299</v>
      </c>
      <c r="D578">
        <v>217.595182508177</v>
      </c>
      <c r="E578">
        <v>226.30323055936501</v>
      </c>
      <c r="F578">
        <v>215.43463239756201</v>
      </c>
      <c r="G578">
        <v>225.66216046238401</v>
      </c>
      <c r="H578">
        <v>226.82978429575701</v>
      </c>
      <c r="I578">
        <v>233.502123446599</v>
      </c>
      <c r="J578">
        <v>258.43885926083402</v>
      </c>
      <c r="K578">
        <v>257.14964422742901</v>
      </c>
      <c r="L578">
        <v>233.315491368621</v>
      </c>
      <c r="M578">
        <v>250.922443373862</v>
      </c>
      <c r="N578">
        <v>248.488501718576</v>
      </c>
      <c r="O578">
        <v>243.90005429026601</v>
      </c>
      <c r="P578">
        <v>257.74053882934498</v>
      </c>
      <c r="Q578">
        <v>247.77424198013401</v>
      </c>
      <c r="R578">
        <v>267.60346034365102</v>
      </c>
      <c r="S578">
        <v>260.386513738742</v>
      </c>
      <c r="T578">
        <v>259.89080705783698</v>
      </c>
      <c r="U578">
        <v>262.29348447224601</v>
      </c>
      <c r="V578">
        <v>264.42773836822198</v>
      </c>
      <c r="W578">
        <v>265.36104597108402</v>
      </c>
      <c r="X578">
        <v>279.37680675447899</v>
      </c>
      <c r="Y578">
        <v>260.92591615443598</v>
      </c>
      <c r="Z578">
        <v>286.10999238537102</v>
      </c>
      <c r="AA578">
        <v>282.61850766147199</v>
      </c>
      <c r="AB578">
        <v>296.38043984761202</v>
      </c>
      <c r="AC578">
        <v>294.94616045667999</v>
      </c>
      <c r="AD578">
        <v>302.913065204372</v>
      </c>
      <c r="AE578">
        <v>314.23990826781198</v>
      </c>
      <c r="AF578">
        <v>319.04205158151098</v>
      </c>
      <c r="AG578">
        <v>351.58475157009099</v>
      </c>
      <c r="AH578">
        <v>536.98698465856103</v>
      </c>
      <c r="AI578">
        <v>616.45955638331498</v>
      </c>
      <c r="AJ578">
        <v>629.79778065609196</v>
      </c>
      <c r="AK578">
        <v>704.87566417562903</v>
      </c>
      <c r="AL578">
        <v>860.62299360988197</v>
      </c>
      <c r="AM578">
        <v>1332.6527002729799</v>
      </c>
      <c r="AN578">
        <v>3594.1142775456101</v>
      </c>
      <c r="AO578">
        <v>6123.6756112264802</v>
      </c>
      <c r="AP578">
        <v>5829.0634171711699</v>
      </c>
      <c r="AQ578">
        <v>5504.6538852964504</v>
      </c>
      <c r="AR578">
        <v>5720.5489259653004</v>
      </c>
      <c r="AS578">
        <v>6976.3998899841199</v>
      </c>
      <c r="AT578">
        <v>10084.463727303601</v>
      </c>
      <c r="AU578">
        <v>8970.9240499567095</v>
      </c>
      <c r="AV578">
        <v>9425.0933072097996</v>
      </c>
      <c r="AW578">
        <v>11301.9381921859</v>
      </c>
      <c r="AX578">
        <v>10317.524041680401</v>
      </c>
      <c r="AY578">
        <v>7680.5111567264303</v>
      </c>
      <c r="AZ578">
        <v>6587.8852946863199</v>
      </c>
      <c r="BA578">
        <v>7169.8937394241002</v>
      </c>
      <c r="BB578">
        <v>8489.0785948458906</v>
      </c>
      <c r="BC578">
        <v>8809.4889513588005</v>
      </c>
      <c r="BD578">
        <v>4394.4767147921702</v>
      </c>
      <c r="BE578">
        <v>4528.0093198102804</v>
      </c>
      <c r="BF578">
        <v>5464.79520968822</v>
      </c>
      <c r="BG578">
        <v>6650.1265949438102</v>
      </c>
      <c r="BH578">
        <v>6212.21202974475</v>
      </c>
      <c r="BI578">
        <v>2134.1933708414499</v>
      </c>
      <c r="BJ578">
        <v>600.56017981528601</v>
      </c>
      <c r="BK578">
        <v>418.86450289730902</v>
      </c>
      <c r="BL578">
        <v>399.85138015186601</v>
      </c>
      <c r="BM578">
        <v>367.94380644536102</v>
      </c>
      <c r="BN578">
        <v>349.625187637213</v>
      </c>
      <c r="BO578">
        <v>324.12243642415302</v>
      </c>
      <c r="BP578">
        <v>291.87223403555998</v>
      </c>
      <c r="BQ578">
        <v>230.111908627735</v>
      </c>
      <c r="BR578">
        <v>194.67636927903399</v>
      </c>
      <c r="BS578">
        <v>190.52623848952999</v>
      </c>
      <c r="BT578">
        <v>201.66183859790999</v>
      </c>
      <c r="BU578">
        <v>199.56553202577501</v>
      </c>
      <c r="BV578">
        <v>186.87066751661001</v>
      </c>
      <c r="BW578">
        <v>193.252563048816</v>
      </c>
      <c r="BX578">
        <v>193.98444361773801</v>
      </c>
      <c r="BY578">
        <v>180.00132039610901</v>
      </c>
      <c r="BZ578">
        <v>185.96541466672301</v>
      </c>
      <c r="CA578">
        <v>203.08049656705299</v>
      </c>
      <c r="CB578">
        <v>224.576379472197</v>
      </c>
      <c r="CC578">
        <v>210.02546330391201</v>
      </c>
      <c r="CD578">
        <v>193.17823246305801</v>
      </c>
      <c r="CE578">
        <v>200.84615337549701</v>
      </c>
      <c r="CF578">
        <v>185.28195125443901</v>
      </c>
      <c r="CG578">
        <v>193.948469544191</v>
      </c>
      <c r="CH578">
        <v>199.712825956416</v>
      </c>
      <c r="CI578">
        <v>188.65876542204501</v>
      </c>
      <c r="CJ578">
        <v>208.68096349836401</v>
      </c>
      <c r="CK578">
        <v>192.00817063727399</v>
      </c>
      <c r="CL578">
        <v>199.70669797846099</v>
      </c>
      <c r="CM578">
        <v>188.85035577257</v>
      </c>
      <c r="CN578">
        <v>186.782946345563</v>
      </c>
      <c r="CO578">
        <v>188.49182852797699</v>
      </c>
      <c r="CP578">
        <v>214.04289049509299</v>
      </c>
      <c r="CQ578">
        <v>191.74741128969299</v>
      </c>
      <c r="CR578">
        <v>0</v>
      </c>
      <c r="CS578">
        <v>0</v>
      </c>
      <c r="CT578">
        <v>0</v>
      </c>
      <c r="CU578">
        <v>187</v>
      </c>
      <c r="CV578">
        <v>0</v>
      </c>
      <c r="CW578">
        <v>0</v>
      </c>
    </row>
    <row r="579" spans="1:101" x14ac:dyDescent="0.25">
      <c r="A579">
        <v>138.664886515353</v>
      </c>
      <c r="B579">
        <v>206.847241055605</v>
      </c>
      <c r="C579">
        <v>222.55229201308299</v>
      </c>
      <c r="D579">
        <v>217.595182508177</v>
      </c>
      <c r="E579">
        <v>226.30323055936501</v>
      </c>
      <c r="F579">
        <v>215.43463239756201</v>
      </c>
      <c r="G579">
        <v>225.66216046238401</v>
      </c>
      <c r="H579">
        <v>226.82978429575701</v>
      </c>
      <c r="I579">
        <v>233.502123446599</v>
      </c>
      <c r="J579">
        <v>258.43885926083402</v>
      </c>
      <c r="K579">
        <v>257.14964422742901</v>
      </c>
      <c r="L579">
        <v>233.315491368621</v>
      </c>
      <c r="M579">
        <v>250.922443373862</v>
      </c>
      <c r="N579">
        <v>248.488501718576</v>
      </c>
      <c r="O579">
        <v>243.90005429026601</v>
      </c>
      <c r="P579">
        <v>257.74053882934498</v>
      </c>
      <c r="Q579">
        <v>247.77424198013401</v>
      </c>
      <c r="R579">
        <v>267.60346034365102</v>
      </c>
      <c r="S579">
        <v>260.386513738742</v>
      </c>
      <c r="T579">
        <v>259.89080705783698</v>
      </c>
      <c r="U579">
        <v>262.29348447224601</v>
      </c>
      <c r="V579">
        <v>264.42773836822198</v>
      </c>
      <c r="W579">
        <v>265.36104597108402</v>
      </c>
      <c r="X579">
        <v>279.37680675447899</v>
      </c>
      <c r="Y579">
        <v>260.92591615443598</v>
      </c>
      <c r="Z579">
        <v>286.10999238537102</v>
      </c>
      <c r="AA579">
        <v>282.61850766147199</v>
      </c>
      <c r="AB579">
        <v>296.38043984761202</v>
      </c>
      <c r="AC579">
        <v>294.94616045667999</v>
      </c>
      <c r="AD579">
        <v>302.913065204372</v>
      </c>
      <c r="AE579">
        <v>314.23990826781198</v>
      </c>
      <c r="AF579">
        <v>319.04205158151098</v>
      </c>
      <c r="AG579">
        <v>351.58475157009099</v>
      </c>
      <c r="AH579">
        <v>544.11407104179705</v>
      </c>
      <c r="AI579">
        <v>625.07429802501701</v>
      </c>
      <c r="AJ579">
        <v>636.83047038672498</v>
      </c>
      <c r="AK579">
        <v>714.23173815336395</v>
      </c>
      <c r="AL579">
        <v>874.42995041304596</v>
      </c>
      <c r="AM579">
        <v>1364.2888188499101</v>
      </c>
      <c r="AN579">
        <v>3681.6442176821101</v>
      </c>
      <c r="AO579">
        <v>6386.8060681851002</v>
      </c>
      <c r="AP579">
        <v>6105.6888863203703</v>
      </c>
      <c r="AQ579">
        <v>5743.52031002071</v>
      </c>
      <c r="AR579">
        <v>5972.6213075727401</v>
      </c>
      <c r="AS579">
        <v>7253.3063057531399</v>
      </c>
      <c r="AT579">
        <v>10359.559085269</v>
      </c>
      <c r="AU579">
        <v>9234.6286913151798</v>
      </c>
      <c r="AV579">
        <v>9696.1304630755003</v>
      </c>
      <c r="AW579">
        <v>10814.643261949701</v>
      </c>
      <c r="AX579">
        <v>10504.7586297985</v>
      </c>
      <c r="AY579">
        <v>7840.77755021544</v>
      </c>
      <c r="AZ579">
        <v>6720.6785388134904</v>
      </c>
      <c r="BA579">
        <v>7359.2125979101002</v>
      </c>
      <c r="BB579">
        <v>8685.4233140842698</v>
      </c>
      <c r="BC579">
        <v>8940.3724512404297</v>
      </c>
      <c r="BD579">
        <v>4542.1319761663399</v>
      </c>
      <c r="BE579">
        <v>4686.8606631539797</v>
      </c>
      <c r="BF579">
        <v>5901.1774702963603</v>
      </c>
      <c r="BG579">
        <v>6339.6472582045599</v>
      </c>
      <c r="BH579">
        <v>5837.7743371803999</v>
      </c>
      <c r="BI579">
        <v>2162.9368482004302</v>
      </c>
      <c r="BJ579">
        <v>604.45392711269903</v>
      </c>
      <c r="BK579">
        <v>436.20315375608601</v>
      </c>
      <c r="BL579">
        <v>410.65711021548702</v>
      </c>
      <c r="BM579">
        <v>370.38445732084699</v>
      </c>
      <c r="BN579">
        <v>352.310157830332</v>
      </c>
      <c r="BO579">
        <v>325.70669614841597</v>
      </c>
      <c r="BP579">
        <v>293.16473366105498</v>
      </c>
      <c r="BQ579">
        <v>230.68747226672201</v>
      </c>
      <c r="BR579">
        <v>194.63563946446899</v>
      </c>
      <c r="BS579">
        <v>190.52623848952999</v>
      </c>
      <c r="BT579">
        <v>201.66183859790999</v>
      </c>
      <c r="BU579">
        <v>199.56553202577501</v>
      </c>
      <c r="BV579">
        <v>186.87066751661001</v>
      </c>
      <c r="BW579">
        <v>193.252563048816</v>
      </c>
      <c r="BX579">
        <v>193.98444361773801</v>
      </c>
      <c r="BY579">
        <v>180.00132039610901</v>
      </c>
      <c r="BZ579">
        <v>185.96541466672301</v>
      </c>
      <c r="CA579">
        <v>203.08049656705299</v>
      </c>
      <c r="CB579">
        <v>224.576379472197</v>
      </c>
      <c r="CC579">
        <v>210.02546330391201</v>
      </c>
      <c r="CD579">
        <v>193.17823246305801</v>
      </c>
      <c r="CE579">
        <v>200.84615337549701</v>
      </c>
      <c r="CF579">
        <v>185.28195125443901</v>
      </c>
      <c r="CG579">
        <v>193.948469544191</v>
      </c>
      <c r="CH579">
        <v>199.712825956416</v>
      </c>
      <c r="CI579">
        <v>188.65876542204501</v>
      </c>
      <c r="CJ579">
        <v>208.68096349836401</v>
      </c>
      <c r="CK579">
        <v>192.00817063727399</v>
      </c>
      <c r="CL579">
        <v>199.70669797846099</v>
      </c>
      <c r="CM579">
        <v>188.85035577257</v>
      </c>
      <c r="CN579">
        <v>186.782946345563</v>
      </c>
      <c r="CO579">
        <v>188.49182852797699</v>
      </c>
      <c r="CP579">
        <v>214.04289049509299</v>
      </c>
      <c r="CQ579">
        <v>191.74741128969299</v>
      </c>
      <c r="CR579">
        <v>0</v>
      </c>
      <c r="CS579">
        <v>0</v>
      </c>
      <c r="CT579">
        <v>0</v>
      </c>
      <c r="CU579">
        <v>187</v>
      </c>
      <c r="CV579">
        <v>0</v>
      </c>
      <c r="CW579">
        <v>0</v>
      </c>
    </row>
    <row r="580" spans="1:101" x14ac:dyDescent="0.25">
      <c r="A580">
        <v>138.90520694259001</v>
      </c>
      <c r="B580">
        <v>206.847241055605</v>
      </c>
      <c r="C580">
        <v>222.55229201308299</v>
      </c>
      <c r="D580">
        <v>217.595182508177</v>
      </c>
      <c r="E580">
        <v>226.30323055936501</v>
      </c>
      <c r="F580">
        <v>215.43463239756201</v>
      </c>
      <c r="G580">
        <v>225.66216046238401</v>
      </c>
      <c r="H580">
        <v>226.82978429575701</v>
      </c>
      <c r="I580">
        <v>233.502123446599</v>
      </c>
      <c r="J580">
        <v>258.43885926083402</v>
      </c>
      <c r="K580">
        <v>257.14964422742901</v>
      </c>
      <c r="L580">
        <v>233.315491368621</v>
      </c>
      <c r="M580">
        <v>250.922443373862</v>
      </c>
      <c r="N580">
        <v>248.488501718576</v>
      </c>
      <c r="O580">
        <v>243.90005429026601</v>
      </c>
      <c r="P580">
        <v>257.74053882934498</v>
      </c>
      <c r="Q580">
        <v>247.77424198013401</v>
      </c>
      <c r="R580">
        <v>267.60346034365102</v>
      </c>
      <c r="S580">
        <v>260.386513738742</v>
      </c>
      <c r="T580">
        <v>259.89080705783698</v>
      </c>
      <c r="U580">
        <v>262.29348447224601</v>
      </c>
      <c r="V580">
        <v>264.42773836822198</v>
      </c>
      <c r="W580">
        <v>265.36104597108402</v>
      </c>
      <c r="X580">
        <v>279.37680675447899</v>
      </c>
      <c r="Y580">
        <v>260.92591615443598</v>
      </c>
      <c r="Z580">
        <v>286.10999238537102</v>
      </c>
      <c r="AA580">
        <v>282.61850766147199</v>
      </c>
      <c r="AB580">
        <v>296.38043984761202</v>
      </c>
      <c r="AC580">
        <v>294.94616045667999</v>
      </c>
      <c r="AD580">
        <v>302.913065204372</v>
      </c>
      <c r="AE580">
        <v>314.23990826781198</v>
      </c>
      <c r="AF580">
        <v>319.04205158151098</v>
      </c>
      <c r="AG580">
        <v>351.58475157009099</v>
      </c>
      <c r="AH580">
        <v>544.11407104179705</v>
      </c>
      <c r="AI580">
        <v>625.07429802501701</v>
      </c>
      <c r="AJ580">
        <v>636.83047038672498</v>
      </c>
      <c r="AK580">
        <v>714.23173815336395</v>
      </c>
      <c r="AL580">
        <v>874.42995041304596</v>
      </c>
      <c r="AM580">
        <v>1364.2888188499101</v>
      </c>
      <c r="AN580">
        <v>3681.6442176821101</v>
      </c>
      <c r="AO580">
        <v>6386.8060681851002</v>
      </c>
      <c r="AP580">
        <v>6105.6888863203703</v>
      </c>
      <c r="AQ580">
        <v>5743.52031002071</v>
      </c>
      <c r="AR580">
        <v>5972.6213075727401</v>
      </c>
      <c r="AS580">
        <v>7253.3063057531399</v>
      </c>
      <c r="AT580">
        <v>10359.559085269</v>
      </c>
      <c r="AU580">
        <v>9234.6286913151798</v>
      </c>
      <c r="AV580">
        <v>9696.1304630755003</v>
      </c>
      <c r="AW580">
        <v>10814.643261949701</v>
      </c>
      <c r="AX580">
        <v>10504.7586297985</v>
      </c>
      <c r="AY580">
        <v>7840.77755021544</v>
      </c>
      <c r="AZ580">
        <v>6720.6785388134904</v>
      </c>
      <c r="BA580">
        <v>7359.2125979101002</v>
      </c>
      <c r="BB580">
        <v>8685.4233140842698</v>
      </c>
      <c r="BC580">
        <v>8940.3724512404297</v>
      </c>
      <c r="BD580">
        <v>4542.1319761663399</v>
      </c>
      <c r="BE580">
        <v>4686.8606631539797</v>
      </c>
      <c r="BF580">
        <v>5901.1774702963603</v>
      </c>
      <c r="BG580">
        <v>6339.6472582045599</v>
      </c>
      <c r="BH580">
        <v>5837.7743371803999</v>
      </c>
      <c r="BI580">
        <v>2162.9368482004302</v>
      </c>
      <c r="BJ580">
        <v>604.45392711269903</v>
      </c>
      <c r="BK580">
        <v>436.20315375608601</v>
      </c>
      <c r="BL580">
        <v>410.65711021548702</v>
      </c>
      <c r="BM580">
        <v>370.38445732084699</v>
      </c>
      <c r="BN580">
        <v>352.310157830332</v>
      </c>
      <c r="BO580">
        <v>325.70669614841597</v>
      </c>
      <c r="BP580">
        <v>293.16473366105498</v>
      </c>
      <c r="BQ580">
        <v>230.68747226672201</v>
      </c>
      <c r="BR580">
        <v>194.63563946446899</v>
      </c>
      <c r="BS580">
        <v>190.52623848952999</v>
      </c>
      <c r="BT580">
        <v>201.66183859790999</v>
      </c>
      <c r="BU580">
        <v>199.56553202577501</v>
      </c>
      <c r="BV580">
        <v>186.87066751661001</v>
      </c>
      <c r="BW580">
        <v>193.252563048816</v>
      </c>
      <c r="BX580">
        <v>193.98444361773801</v>
      </c>
      <c r="BY580">
        <v>180.00132039610901</v>
      </c>
      <c r="BZ580">
        <v>185.96541466672301</v>
      </c>
      <c r="CA580">
        <v>203.08049656705299</v>
      </c>
      <c r="CB580">
        <v>224.576379472197</v>
      </c>
      <c r="CC580">
        <v>210.02546330391201</v>
      </c>
      <c r="CD580">
        <v>193.17823246305801</v>
      </c>
      <c r="CE580">
        <v>200.84615337549701</v>
      </c>
      <c r="CF580">
        <v>185.28195125443901</v>
      </c>
      <c r="CG580">
        <v>193.948469544191</v>
      </c>
      <c r="CH580">
        <v>199.712825956416</v>
      </c>
      <c r="CI580">
        <v>188.65876542204501</v>
      </c>
      <c r="CJ580">
        <v>208.68096349836401</v>
      </c>
      <c r="CK580">
        <v>192.00817063727399</v>
      </c>
      <c r="CL580">
        <v>199.70669797846099</v>
      </c>
      <c r="CM580">
        <v>188.85035577257</v>
      </c>
      <c r="CN580">
        <v>186.782946345563</v>
      </c>
      <c r="CO580">
        <v>188.49182852797699</v>
      </c>
      <c r="CP580">
        <v>214.04289049509299</v>
      </c>
      <c r="CQ580">
        <v>191.74741128969299</v>
      </c>
      <c r="CR580">
        <v>0</v>
      </c>
      <c r="CS580">
        <v>0</v>
      </c>
      <c r="CT580">
        <v>0</v>
      </c>
      <c r="CU580">
        <v>187</v>
      </c>
      <c r="CV580">
        <v>0</v>
      </c>
      <c r="CW580">
        <v>0</v>
      </c>
    </row>
    <row r="581" spans="1:101" x14ac:dyDescent="0.25">
      <c r="A581">
        <v>139.145527369826</v>
      </c>
      <c r="B581">
        <v>218.703906377826</v>
      </c>
      <c r="C581">
        <v>215.85366128167499</v>
      </c>
      <c r="D581">
        <v>226.00414203002001</v>
      </c>
      <c r="E581">
        <v>222.45187385833199</v>
      </c>
      <c r="F581">
        <v>228.13316962178101</v>
      </c>
      <c r="G581">
        <v>225.853070739305</v>
      </c>
      <c r="H581">
        <v>231.96829385415401</v>
      </c>
      <c r="I581">
        <v>231.877454032157</v>
      </c>
      <c r="J581">
        <v>258.51248737390398</v>
      </c>
      <c r="K581">
        <v>251.20842174427401</v>
      </c>
      <c r="L581">
        <v>234.62096105135601</v>
      </c>
      <c r="M581">
        <v>252.78276701558499</v>
      </c>
      <c r="N581">
        <v>250.967094294605</v>
      </c>
      <c r="O581">
        <v>246.60411907606701</v>
      </c>
      <c r="P581">
        <v>263.57729438441902</v>
      </c>
      <c r="Q581">
        <v>250.64679458600901</v>
      </c>
      <c r="R581">
        <v>272.13639408934199</v>
      </c>
      <c r="S581">
        <v>265.03923820439002</v>
      </c>
      <c r="T581">
        <v>267.14985531749102</v>
      </c>
      <c r="U581">
        <v>266.67577453027098</v>
      </c>
      <c r="V581">
        <v>266.69953172343497</v>
      </c>
      <c r="W581">
        <v>271.881227404264</v>
      </c>
      <c r="X581">
        <v>284.01643591398999</v>
      </c>
      <c r="Y581">
        <v>269.68379119539901</v>
      </c>
      <c r="Z581">
        <v>285.48213760212798</v>
      </c>
      <c r="AA581">
        <v>286.02933095991301</v>
      </c>
      <c r="AB581">
        <v>301.37760171579799</v>
      </c>
      <c r="AC581">
        <v>298.763750832509</v>
      </c>
      <c r="AD581">
        <v>304.98420106766002</v>
      </c>
      <c r="AE581">
        <v>319.34660788665298</v>
      </c>
      <c r="AF581">
        <v>322.682419486963</v>
      </c>
      <c r="AG581">
        <v>351.36201739780103</v>
      </c>
      <c r="AH581">
        <v>548.77572140744905</v>
      </c>
      <c r="AI581">
        <v>628.80173551830705</v>
      </c>
      <c r="AJ581">
        <v>639.53177564209398</v>
      </c>
      <c r="AK581">
        <v>718.81328449860803</v>
      </c>
      <c r="AL581">
        <v>880.95662975934601</v>
      </c>
      <c r="AM581">
        <v>1375.7835940221501</v>
      </c>
      <c r="AN581">
        <v>3704.4887609339598</v>
      </c>
      <c r="AO581">
        <v>6418.8175517602003</v>
      </c>
      <c r="AP581">
        <v>6133.1116788138897</v>
      </c>
      <c r="AQ581">
        <v>5773.3519281869303</v>
      </c>
      <c r="AR581">
        <v>6000.9225947365403</v>
      </c>
      <c r="AS581">
        <v>7287.5122152279</v>
      </c>
      <c r="AT581">
        <v>10406.224615511899</v>
      </c>
      <c r="AU581">
        <v>9277.0140956745799</v>
      </c>
      <c r="AV581">
        <v>9741.6510909336503</v>
      </c>
      <c r="AW581">
        <v>10868.2429077907</v>
      </c>
      <c r="AX581">
        <v>10549.067340556399</v>
      </c>
      <c r="AY581">
        <v>7870.1886443483399</v>
      </c>
      <c r="AZ581">
        <v>6748.3757914972903</v>
      </c>
      <c r="BA581">
        <v>7390.5037517729397</v>
      </c>
      <c r="BB581">
        <v>8723.0538021341908</v>
      </c>
      <c r="BC581">
        <v>8975.3498155043908</v>
      </c>
      <c r="BD581">
        <v>4563.8290670202696</v>
      </c>
      <c r="BE581">
        <v>4707.18012088041</v>
      </c>
      <c r="BF581">
        <v>5933.1167060154603</v>
      </c>
      <c r="BG581">
        <v>6368.5664383123903</v>
      </c>
      <c r="BH581">
        <v>5860.8395060169996</v>
      </c>
      <c r="BI581">
        <v>2168.52891660773</v>
      </c>
      <c r="BJ581">
        <v>606.00885958895196</v>
      </c>
      <c r="BK581">
        <v>438.67999143755998</v>
      </c>
      <c r="BL581">
        <v>414.01189149023202</v>
      </c>
      <c r="BM581">
        <v>374.21141205897402</v>
      </c>
      <c r="BN581">
        <v>358.33974775484199</v>
      </c>
      <c r="BO581">
        <v>329.22186842855501</v>
      </c>
      <c r="BP581">
        <v>293.95984504809297</v>
      </c>
      <c r="BQ581">
        <v>232.125168120468</v>
      </c>
      <c r="BR581">
        <v>196.59402549549799</v>
      </c>
      <c r="BS581">
        <v>189.15738850153599</v>
      </c>
      <c r="BT581">
        <v>197.04908996690801</v>
      </c>
      <c r="BU581">
        <v>199.729495111331</v>
      </c>
      <c r="BV581">
        <v>190.79834041603399</v>
      </c>
      <c r="BW581">
        <v>195.61329318437799</v>
      </c>
      <c r="BX581">
        <v>189.97847902396001</v>
      </c>
      <c r="BY581">
        <v>180.13256686365699</v>
      </c>
      <c r="BZ581">
        <v>188.46838534871401</v>
      </c>
      <c r="CA581">
        <v>206.63639524545999</v>
      </c>
      <c r="CB581">
        <v>213.669547313468</v>
      </c>
      <c r="CC581">
        <v>202.06121147105401</v>
      </c>
      <c r="CD581">
        <v>195.073412036164</v>
      </c>
      <c r="CE581">
        <v>197.677752823623</v>
      </c>
      <c r="CF581">
        <v>187.712904529502</v>
      </c>
      <c r="CG581">
        <v>194.269470565972</v>
      </c>
      <c r="CH581">
        <v>194.66470573059399</v>
      </c>
      <c r="CI581">
        <v>189.939598709254</v>
      </c>
      <c r="CJ581">
        <v>208.45480862711401</v>
      </c>
      <c r="CK581">
        <v>189.503214924427</v>
      </c>
      <c r="CL581">
        <v>202.55680162391999</v>
      </c>
      <c r="CM581">
        <v>193.62274192822099</v>
      </c>
      <c r="CN581">
        <v>191.95694710647999</v>
      </c>
      <c r="CO581">
        <v>186.44584269179899</v>
      </c>
      <c r="CP581">
        <v>211.62616251672901</v>
      </c>
      <c r="CQ581">
        <v>191.91064014340699</v>
      </c>
      <c r="CR581">
        <v>0</v>
      </c>
      <c r="CS581">
        <v>0</v>
      </c>
      <c r="CT581">
        <v>0</v>
      </c>
      <c r="CU581">
        <v>189.741719121952</v>
      </c>
      <c r="CV581">
        <v>0</v>
      </c>
      <c r="CW581">
        <v>0</v>
      </c>
    </row>
    <row r="582" spans="1:101" x14ac:dyDescent="0.25">
      <c r="A582">
        <v>139.38584779706201</v>
      </c>
      <c r="B582">
        <v>226.67055295411299</v>
      </c>
      <c r="C582">
        <v>211.35276477056601</v>
      </c>
      <c r="D582">
        <v>231.654230546837</v>
      </c>
      <c r="E582">
        <v>219.912841997035</v>
      </c>
      <c r="F582">
        <v>236.504762571226</v>
      </c>
      <c r="G582">
        <v>225.981345820256</v>
      </c>
      <c r="H582">
        <v>229.21462698987401</v>
      </c>
      <c r="I582">
        <v>237.81013410993</v>
      </c>
      <c r="J582">
        <v>256.00311885580101</v>
      </c>
      <c r="K582">
        <v>247.94760603903299</v>
      </c>
      <c r="L582">
        <v>235.61171693782299</v>
      </c>
      <c r="M582">
        <v>254.34579556861101</v>
      </c>
      <c r="N582">
        <v>257.508426959112</v>
      </c>
      <c r="O582">
        <v>262.49012831039698</v>
      </c>
      <c r="P582">
        <v>270.70269875889102</v>
      </c>
      <c r="Q582">
        <v>259.92314747896199</v>
      </c>
      <c r="R582">
        <v>284.60695452229101</v>
      </c>
      <c r="S582">
        <v>272.47441487355201</v>
      </c>
      <c r="T582">
        <v>280.51065067359099</v>
      </c>
      <c r="U582">
        <v>277.64782705122502</v>
      </c>
      <c r="V582">
        <v>268.770711873278</v>
      </c>
      <c r="W582">
        <v>288.30739634201302</v>
      </c>
      <c r="X582">
        <v>296.47794689541598</v>
      </c>
      <c r="Y582">
        <v>282.94632889457102</v>
      </c>
      <c r="Z582">
        <v>293.64021629369103</v>
      </c>
      <c r="AA582">
        <v>295.069210513737</v>
      </c>
      <c r="AB582">
        <v>315.40700854072401</v>
      </c>
      <c r="AC582">
        <v>308.31413716540999</v>
      </c>
      <c r="AD582">
        <v>314.64193484713098</v>
      </c>
      <c r="AE582">
        <v>329.24631329945697</v>
      </c>
      <c r="AF582">
        <v>336.83833504656798</v>
      </c>
      <c r="AG582">
        <v>359.45253234322701</v>
      </c>
      <c r="AH582">
        <v>565.25461433016403</v>
      </c>
      <c r="AI582">
        <v>646.11547758411905</v>
      </c>
      <c r="AJ582">
        <v>661.06590884229695</v>
      </c>
      <c r="AK582">
        <v>742.15208093316596</v>
      </c>
      <c r="AL582">
        <v>910.06223220094705</v>
      </c>
      <c r="AM582">
        <v>1425.03080069111</v>
      </c>
      <c r="AN582">
        <v>3821.5378274682398</v>
      </c>
      <c r="AO582">
        <v>6498.8951065354404</v>
      </c>
      <c r="AP582">
        <v>6196.9080781880202</v>
      </c>
      <c r="AQ582">
        <v>5872.3912026989401</v>
      </c>
      <c r="AR582">
        <v>6109.8090482717198</v>
      </c>
      <c r="AS582">
        <v>7430.2120559881396</v>
      </c>
      <c r="AT582">
        <v>10480.7350777302</v>
      </c>
      <c r="AU582">
        <v>9432.5921006185799</v>
      </c>
      <c r="AV582">
        <v>10002.0231472958</v>
      </c>
      <c r="AW582">
        <v>11223.4083280469</v>
      </c>
      <c r="AX582">
        <v>10588.5108341018</v>
      </c>
      <c r="AY582">
        <v>7837.03817095246</v>
      </c>
      <c r="AZ582">
        <v>6790.80504936323</v>
      </c>
      <c r="BA582">
        <v>7457.6047789580998</v>
      </c>
      <c r="BB582">
        <v>8827.0142918907295</v>
      </c>
      <c r="BC582">
        <v>8855.4160140728909</v>
      </c>
      <c r="BD582">
        <v>4606.4885653737701</v>
      </c>
      <c r="BE582">
        <v>4751.7679358025598</v>
      </c>
      <c r="BF582">
        <v>6070.97424445665</v>
      </c>
      <c r="BG582">
        <v>6516.7309935468602</v>
      </c>
      <c r="BH582">
        <v>6018.9648452769798</v>
      </c>
      <c r="BI582">
        <v>2138.3560858319902</v>
      </c>
      <c r="BJ582">
        <v>608.73745873163898</v>
      </c>
      <c r="BK582">
        <v>447.66465010910002</v>
      </c>
      <c r="BL582">
        <v>421.497790358614</v>
      </c>
      <c r="BM582">
        <v>381.89076549487402</v>
      </c>
      <c r="BN582">
        <v>365.44349897964599</v>
      </c>
      <c r="BO582">
        <v>337.33949879386398</v>
      </c>
      <c r="BP582">
        <v>295.99912110859202</v>
      </c>
      <c r="BQ582">
        <v>231.205614886305</v>
      </c>
      <c r="BR582">
        <v>197.38430962659299</v>
      </c>
      <c r="BS582">
        <v>191.37791881110701</v>
      </c>
      <c r="BT582">
        <v>193.68927844065499</v>
      </c>
      <c r="BU582">
        <v>194.18211134742</v>
      </c>
      <c r="BV582">
        <v>194.02626882771699</v>
      </c>
      <c r="BW582">
        <v>196.92057623223599</v>
      </c>
      <c r="BX582">
        <v>189.84134024285299</v>
      </c>
      <c r="BY582">
        <v>183.486540210443</v>
      </c>
      <c r="BZ582">
        <v>184.51912762888901</v>
      </c>
      <c r="CA582">
        <v>209.02564949714699</v>
      </c>
      <c r="CB582">
        <v>206.34110590822601</v>
      </c>
      <c r="CC582">
        <v>190.074896267513</v>
      </c>
      <c r="CD582">
        <v>200.191497706794</v>
      </c>
      <c r="CE582">
        <v>196.36405357012799</v>
      </c>
      <c r="CF582">
        <v>193.46986358888</v>
      </c>
      <c r="CG582">
        <v>198.69756686312701</v>
      </c>
      <c r="CH582">
        <v>191.33669976075299</v>
      </c>
      <c r="CI582">
        <v>190.78399635343001</v>
      </c>
      <c r="CJ582">
        <v>208</v>
      </c>
      <c r="CK582">
        <v>184.01245772732301</v>
      </c>
      <c r="CL582">
        <v>204.43575092038</v>
      </c>
      <c r="CM582">
        <v>196.768968425591</v>
      </c>
      <c r="CN582">
        <v>195.367940634767</v>
      </c>
      <c r="CO582">
        <v>185.09701327165499</v>
      </c>
      <c r="CP582">
        <v>210.00233177246699</v>
      </c>
      <c r="CQ582">
        <v>192.01824982291399</v>
      </c>
      <c r="CR582">
        <v>0</v>
      </c>
      <c r="CS582">
        <v>0</v>
      </c>
      <c r="CT582">
        <v>0</v>
      </c>
      <c r="CU582">
        <v>190.32944704588601</v>
      </c>
      <c r="CV582">
        <v>0</v>
      </c>
      <c r="CW582">
        <v>0</v>
      </c>
    </row>
    <row r="583" spans="1:101" x14ac:dyDescent="0.25">
      <c r="A583">
        <v>139.62616822429899</v>
      </c>
      <c r="B583">
        <v>226.67055295411299</v>
      </c>
      <c r="C583">
        <v>211.35276477056601</v>
      </c>
      <c r="D583">
        <v>231.654230546837</v>
      </c>
      <c r="E583">
        <v>219.912841997035</v>
      </c>
      <c r="F583">
        <v>236.504762571226</v>
      </c>
      <c r="G583">
        <v>225.981345820256</v>
      </c>
      <c r="H583">
        <v>227.989957402031</v>
      </c>
      <c r="I583">
        <v>239.77218826893599</v>
      </c>
      <c r="J583">
        <v>255.493029522516</v>
      </c>
      <c r="K583">
        <v>248.078418074447</v>
      </c>
      <c r="L583">
        <v>235.65111212959499</v>
      </c>
      <c r="M583">
        <v>254.444356311044</v>
      </c>
      <c r="N583">
        <v>258.89091905446298</v>
      </c>
      <c r="O583">
        <v>266.453576336347</v>
      </c>
      <c r="P583">
        <v>269.79976672937897</v>
      </c>
      <c r="Q583">
        <v>260.27238153735698</v>
      </c>
      <c r="R583">
        <v>279.50398651078598</v>
      </c>
      <c r="S583">
        <v>269.65443517660202</v>
      </c>
      <c r="T583">
        <v>278.368665340257</v>
      </c>
      <c r="U583">
        <v>278.20208284064501</v>
      </c>
      <c r="V583">
        <v>276.61269768023402</v>
      </c>
      <c r="W583">
        <v>293.97684701810402</v>
      </c>
      <c r="X583">
        <v>303.71520035570501</v>
      </c>
      <c r="Y583">
        <v>294.436716778331</v>
      </c>
      <c r="Z583">
        <v>304.56677819770698</v>
      </c>
      <c r="AA583">
        <v>308.39576945617199</v>
      </c>
      <c r="AB583">
        <v>325.11718100539002</v>
      </c>
      <c r="AC583">
        <v>317.78198996728503</v>
      </c>
      <c r="AD583">
        <v>327.60243057972798</v>
      </c>
      <c r="AE583">
        <v>344.22683361544301</v>
      </c>
      <c r="AF583">
        <v>352.90207697266197</v>
      </c>
      <c r="AG583">
        <v>379.36165310222299</v>
      </c>
      <c r="AH583">
        <v>602.85647350398301</v>
      </c>
      <c r="AI583">
        <v>699.78385939257305</v>
      </c>
      <c r="AJ583">
        <v>710.28620297306497</v>
      </c>
      <c r="AK583">
        <v>804.79962059584</v>
      </c>
      <c r="AL583">
        <v>1012.98939003893</v>
      </c>
      <c r="AM583">
        <v>1686.0194661381199</v>
      </c>
      <c r="AN583">
        <v>4579.3422012831697</v>
      </c>
      <c r="AO583">
        <v>7210.5653159558597</v>
      </c>
      <c r="AP583">
        <v>6806.71261391602</v>
      </c>
      <c r="AQ583">
        <v>6516.85013044677</v>
      </c>
      <c r="AR583">
        <v>6948.0295304724496</v>
      </c>
      <c r="AS583">
        <v>8434.8261290521205</v>
      </c>
      <c r="AT583">
        <v>11486.290566401</v>
      </c>
      <c r="AU583">
        <v>10666.056160532</v>
      </c>
      <c r="AV583">
        <v>11512.0197326581</v>
      </c>
      <c r="AW583">
        <v>12447.586032822999</v>
      </c>
      <c r="AX583">
        <v>11320.7242413781</v>
      </c>
      <c r="AY583">
        <v>8293.8460304743694</v>
      </c>
      <c r="AZ583">
        <v>7305.08146647179</v>
      </c>
      <c r="BA583">
        <v>8039.1868287973602</v>
      </c>
      <c r="BB583">
        <v>9551.9319387853993</v>
      </c>
      <c r="BC583">
        <v>9150.1326705994197</v>
      </c>
      <c r="BD583">
        <v>5016.1550558003901</v>
      </c>
      <c r="BE583">
        <v>5320.3549758238196</v>
      </c>
      <c r="BF583">
        <v>6828.4790045250302</v>
      </c>
      <c r="BG583">
        <v>7460.7367456742704</v>
      </c>
      <c r="BH583">
        <v>6394.5795284462001</v>
      </c>
      <c r="BI583">
        <v>2172.67531087715</v>
      </c>
      <c r="BJ583">
        <v>625.05919091988596</v>
      </c>
      <c r="BK583">
        <v>464.48308688052299</v>
      </c>
      <c r="BL583">
        <v>438.31093028245903</v>
      </c>
      <c r="BM583">
        <v>397.42848502308101</v>
      </c>
      <c r="BN583">
        <v>382.55630076668803</v>
      </c>
      <c r="BO583">
        <v>348.99101572879101</v>
      </c>
      <c r="BP583">
        <v>308.31458708723699</v>
      </c>
      <c r="BQ583">
        <v>237.13146061665299</v>
      </c>
      <c r="BR583">
        <v>198.463449740013</v>
      </c>
      <c r="BS583">
        <v>192.88857035047701</v>
      </c>
      <c r="BT583">
        <v>191.44581231298099</v>
      </c>
      <c r="BU583">
        <v>192.028309709138</v>
      </c>
      <c r="BV583">
        <v>194.21099791272101</v>
      </c>
      <c r="BW583">
        <v>196.85410471941699</v>
      </c>
      <c r="BX583">
        <v>190.53507673999101</v>
      </c>
      <c r="BY583">
        <v>184.77847620991599</v>
      </c>
      <c r="BZ583">
        <v>183.402522928525</v>
      </c>
      <c r="CA583">
        <v>209.02564949714699</v>
      </c>
      <c r="CB583">
        <v>206.34110590822601</v>
      </c>
      <c r="CC583">
        <v>188.731659964286</v>
      </c>
      <c r="CD583">
        <v>201.72466673470799</v>
      </c>
      <c r="CE583">
        <v>196.66406598498099</v>
      </c>
      <c r="CF583">
        <v>195.117039610842</v>
      </c>
      <c r="CG583">
        <v>200.365049877161</v>
      </c>
      <c r="CH583">
        <v>191.33669976075299</v>
      </c>
      <c r="CI583">
        <v>190.78399635343001</v>
      </c>
      <c r="CJ583">
        <v>208</v>
      </c>
      <c r="CK583">
        <v>183.24682789429801</v>
      </c>
      <c r="CL583">
        <v>204.43575092038</v>
      </c>
      <c r="CM583">
        <v>196.768968425591</v>
      </c>
      <c r="CN583">
        <v>195.367940634767</v>
      </c>
      <c r="CO583">
        <v>185.09701327165499</v>
      </c>
      <c r="CP583">
        <v>210.00233177246699</v>
      </c>
      <c r="CQ583">
        <v>192.01824982291399</v>
      </c>
      <c r="CR583">
        <v>0</v>
      </c>
      <c r="CS583">
        <v>0</v>
      </c>
      <c r="CT583">
        <v>0</v>
      </c>
      <c r="CU583">
        <v>190.32944704588601</v>
      </c>
      <c r="CV583">
        <v>0</v>
      </c>
      <c r="CW583">
        <v>0</v>
      </c>
    </row>
    <row r="584" spans="1:101" x14ac:dyDescent="0.25">
      <c r="A584">
        <v>139.86648865153501</v>
      </c>
      <c r="B584">
        <v>226.67055295411299</v>
      </c>
      <c r="C584">
        <v>211.35276477056601</v>
      </c>
      <c r="D584">
        <v>231.654230546837</v>
      </c>
      <c r="E584">
        <v>219.912841997035</v>
      </c>
      <c r="F584">
        <v>236.504762571226</v>
      </c>
      <c r="G584">
        <v>225.981345820256</v>
      </c>
      <c r="H584">
        <v>227.989957402031</v>
      </c>
      <c r="I584">
        <v>239.77218826893599</v>
      </c>
      <c r="J584">
        <v>255.493029522516</v>
      </c>
      <c r="K584">
        <v>248.078418074447</v>
      </c>
      <c r="L584">
        <v>235.65111212959499</v>
      </c>
      <c r="M584">
        <v>254.444356311044</v>
      </c>
      <c r="N584">
        <v>258.89091905446298</v>
      </c>
      <c r="O584">
        <v>266.453576336347</v>
      </c>
      <c r="P584">
        <v>269.57025603813003</v>
      </c>
      <c r="Q584">
        <v>260.00965330585399</v>
      </c>
      <c r="R584">
        <v>278.53196249259003</v>
      </c>
      <c r="S584">
        <v>269.14728796348697</v>
      </c>
      <c r="T584">
        <v>277.797950813932</v>
      </c>
      <c r="U584">
        <v>277.98656991549001</v>
      </c>
      <c r="V584">
        <v>277.77777747827002</v>
      </c>
      <c r="W584">
        <v>294.25842945042803</v>
      </c>
      <c r="X584">
        <v>304.411298746488</v>
      </c>
      <c r="Y584">
        <v>295.85832592353501</v>
      </c>
      <c r="Z584">
        <v>305.86071255649102</v>
      </c>
      <c r="AA584">
        <v>310.12815865126299</v>
      </c>
      <c r="AB584">
        <v>326.13163590226702</v>
      </c>
      <c r="AC584">
        <v>318.91797241687198</v>
      </c>
      <c r="AD584">
        <v>330.40080760624699</v>
      </c>
      <c r="AE584">
        <v>350.26182723498499</v>
      </c>
      <c r="AF584">
        <v>362.21792049504501</v>
      </c>
      <c r="AG584">
        <v>396.82938890492102</v>
      </c>
      <c r="AH584">
        <v>653.95382249998295</v>
      </c>
      <c r="AI584">
        <v>770.84692438722698</v>
      </c>
      <c r="AJ584">
        <v>779.65575964234404</v>
      </c>
      <c r="AK584">
        <v>907.06717683165402</v>
      </c>
      <c r="AL584">
        <v>1198.05583173982</v>
      </c>
      <c r="AM584">
        <v>2207.76485180386</v>
      </c>
      <c r="AN584">
        <v>5485.3495571312096</v>
      </c>
      <c r="AO584">
        <v>8126.9263454392103</v>
      </c>
      <c r="AP584">
        <v>7740.5506034783302</v>
      </c>
      <c r="AQ584">
        <v>7444.9489586917598</v>
      </c>
      <c r="AR584">
        <v>8103.1245563050497</v>
      </c>
      <c r="AS584">
        <v>9779.8937210585009</v>
      </c>
      <c r="AT584">
        <v>12614.8002539196</v>
      </c>
      <c r="AU584">
        <v>12129.465491782899</v>
      </c>
      <c r="AV584">
        <v>12954.226268672801</v>
      </c>
      <c r="AW584">
        <v>13423.307987517001</v>
      </c>
      <c r="AX584">
        <v>11895.712273202</v>
      </c>
      <c r="AY584">
        <v>8687.7760198893993</v>
      </c>
      <c r="AZ584">
        <v>7738.0777131066397</v>
      </c>
      <c r="BA584">
        <v>8636.2877624764897</v>
      </c>
      <c r="BB584">
        <v>10293.2540095187</v>
      </c>
      <c r="BC584">
        <v>9301.9198533301605</v>
      </c>
      <c r="BD584">
        <v>5508.4086310843204</v>
      </c>
      <c r="BE584">
        <v>5858.9759703939699</v>
      </c>
      <c r="BF584">
        <v>7519.3433360123499</v>
      </c>
      <c r="BG584">
        <v>8085.2923902971197</v>
      </c>
      <c r="BH584">
        <v>6594.6485072912501</v>
      </c>
      <c r="BI584">
        <v>2211.1072011749402</v>
      </c>
      <c r="BJ584">
        <v>655.83106711791095</v>
      </c>
      <c r="BK584">
        <v>490.97201206581502</v>
      </c>
      <c r="BL584">
        <v>458.92883593817203</v>
      </c>
      <c r="BM584">
        <v>420.92512046542799</v>
      </c>
      <c r="BN584">
        <v>409.504110843815</v>
      </c>
      <c r="BO584">
        <v>371.32618608734299</v>
      </c>
      <c r="BP584">
        <v>327.82977611422899</v>
      </c>
      <c r="BQ584">
        <v>242.054954991594</v>
      </c>
      <c r="BR584">
        <v>199.986417756874</v>
      </c>
      <c r="BS584">
        <v>191.338878462667</v>
      </c>
      <c r="BT584">
        <v>191.17775120822199</v>
      </c>
      <c r="BU584">
        <v>191.957386648023</v>
      </c>
      <c r="BV584">
        <v>194.21099791272101</v>
      </c>
      <c r="BW584">
        <v>196.85410471941699</v>
      </c>
      <c r="BX584">
        <v>190.53507673999101</v>
      </c>
      <c r="BY584">
        <v>184.77847620991599</v>
      </c>
      <c r="BZ584">
        <v>183.402522928525</v>
      </c>
      <c r="CA584">
        <v>209.02564949714699</v>
      </c>
      <c r="CB584">
        <v>206.34110590822601</v>
      </c>
      <c r="CC584">
        <v>188.731659964286</v>
      </c>
      <c r="CD584">
        <v>201.72466673470799</v>
      </c>
      <c r="CE584">
        <v>196.66406598498099</v>
      </c>
      <c r="CF584">
        <v>195.117039610842</v>
      </c>
      <c r="CG584">
        <v>200.365049877161</v>
      </c>
      <c r="CH584">
        <v>191.33669976075299</v>
      </c>
      <c r="CI584">
        <v>190.78399635343001</v>
      </c>
      <c r="CJ584">
        <v>208</v>
      </c>
      <c r="CK584">
        <v>183.24682789429801</v>
      </c>
      <c r="CL584">
        <v>204.43575092038</v>
      </c>
      <c r="CM584">
        <v>196.768968425591</v>
      </c>
      <c r="CN584">
        <v>195.367940634767</v>
      </c>
      <c r="CO584">
        <v>185.09701327165499</v>
      </c>
      <c r="CP584">
        <v>210.00233177246699</v>
      </c>
      <c r="CQ584">
        <v>192.01824982291399</v>
      </c>
      <c r="CR584">
        <v>0</v>
      </c>
      <c r="CS584">
        <v>0</v>
      </c>
      <c r="CT584">
        <v>0</v>
      </c>
      <c r="CU584">
        <v>190.32944704588601</v>
      </c>
      <c r="CV584">
        <v>0</v>
      </c>
      <c r="CW584">
        <v>0</v>
      </c>
    </row>
    <row r="585" spans="1:101" x14ac:dyDescent="0.25">
      <c r="A585">
        <v>140.10680907877099</v>
      </c>
      <c r="B585">
        <v>226.67055295411299</v>
      </c>
      <c r="C585">
        <v>211.35276477056601</v>
      </c>
      <c r="D585">
        <v>231.654230546837</v>
      </c>
      <c r="E585">
        <v>219.912841997035</v>
      </c>
      <c r="F585">
        <v>236.504762571226</v>
      </c>
      <c r="G585">
        <v>225.981345820256</v>
      </c>
      <c r="H585">
        <v>227.989957402031</v>
      </c>
      <c r="I585">
        <v>239.77218826893599</v>
      </c>
      <c r="J585">
        <v>255.493029522516</v>
      </c>
      <c r="K585">
        <v>248.078418074447</v>
      </c>
      <c r="L585">
        <v>235.65111212959499</v>
      </c>
      <c r="M585">
        <v>254.444356311044</v>
      </c>
      <c r="N585">
        <v>258.89091905446298</v>
      </c>
      <c r="O585">
        <v>266.453576336347</v>
      </c>
      <c r="P585">
        <v>269.57025603813003</v>
      </c>
      <c r="Q585">
        <v>260.00965330585399</v>
      </c>
      <c r="R585">
        <v>278.53196249259003</v>
      </c>
      <c r="S585">
        <v>269.14728796348697</v>
      </c>
      <c r="T585">
        <v>277.797950813932</v>
      </c>
      <c r="U585">
        <v>277.98656991549001</v>
      </c>
      <c r="V585">
        <v>277.77777747827002</v>
      </c>
      <c r="W585">
        <v>294.25842945042803</v>
      </c>
      <c r="X585">
        <v>304.411298746488</v>
      </c>
      <c r="Y585">
        <v>295.85832592353501</v>
      </c>
      <c r="Z585">
        <v>305.86071255649102</v>
      </c>
      <c r="AA585">
        <v>310.12815865126299</v>
      </c>
      <c r="AB585">
        <v>326.13163590226702</v>
      </c>
      <c r="AC585">
        <v>318.91797241687198</v>
      </c>
      <c r="AD585">
        <v>330.57216283044397</v>
      </c>
      <c r="AE585">
        <v>350.84623649608199</v>
      </c>
      <c r="AF585">
        <v>363.28509065023701</v>
      </c>
      <c r="AG585">
        <v>399.27405365894901</v>
      </c>
      <c r="AH585">
        <v>695.59072755847603</v>
      </c>
      <c r="AI585">
        <v>820.32508840257003</v>
      </c>
      <c r="AJ585">
        <v>846.74517438831697</v>
      </c>
      <c r="AK585">
        <v>993.051548610086</v>
      </c>
      <c r="AL585">
        <v>1346.8130559922899</v>
      </c>
      <c r="AM585">
        <v>2574.7136371627698</v>
      </c>
      <c r="AN585">
        <v>6196.2169518717201</v>
      </c>
      <c r="AO585">
        <v>8929.7940997258593</v>
      </c>
      <c r="AP585">
        <v>8587.8907124987709</v>
      </c>
      <c r="AQ585">
        <v>8240.6438535384295</v>
      </c>
      <c r="AR585">
        <v>8875.4237954642704</v>
      </c>
      <c r="AS585">
        <v>10762.9407794661</v>
      </c>
      <c r="AT585">
        <v>13552.991967779</v>
      </c>
      <c r="AU585">
        <v>13092.754290221401</v>
      </c>
      <c r="AV585">
        <v>13839.3700607562</v>
      </c>
      <c r="AW585">
        <v>14085.481623092899</v>
      </c>
      <c r="AX585">
        <v>12429.8828140521</v>
      </c>
      <c r="AY585">
        <v>9119.8294155825897</v>
      </c>
      <c r="AZ585">
        <v>8034.1342045101501</v>
      </c>
      <c r="BA585">
        <v>9099.7415315854596</v>
      </c>
      <c r="BB585">
        <v>10796.1480943145</v>
      </c>
      <c r="BC585">
        <v>9612.6290174144997</v>
      </c>
      <c r="BD585">
        <v>5925.7733783905796</v>
      </c>
      <c r="BE585">
        <v>6239.8061885017596</v>
      </c>
      <c r="BF585">
        <v>7979.3740108886104</v>
      </c>
      <c r="BG585">
        <v>8450.8801533650203</v>
      </c>
      <c r="BH585">
        <v>6722.4701865145398</v>
      </c>
      <c r="BI585">
        <v>2287.6705238995701</v>
      </c>
      <c r="BJ585">
        <v>686.77374141534995</v>
      </c>
      <c r="BK585">
        <v>518.40119928776301</v>
      </c>
      <c r="BL585">
        <v>483.11374700397602</v>
      </c>
      <c r="BM585">
        <v>448.477135737259</v>
      </c>
      <c r="BN585">
        <v>440.16011558512798</v>
      </c>
      <c r="BO585">
        <v>395.61141236231799</v>
      </c>
      <c r="BP585">
        <v>342.85809176017801</v>
      </c>
      <c r="BQ585">
        <v>242.70680400819001</v>
      </c>
      <c r="BR585">
        <v>200.207645371002</v>
      </c>
      <c r="BS585">
        <v>191.10076608656701</v>
      </c>
      <c r="BT585">
        <v>191.17775120822199</v>
      </c>
      <c r="BU585">
        <v>191.957386648023</v>
      </c>
      <c r="BV585">
        <v>194.21099791272101</v>
      </c>
      <c r="BW585">
        <v>196.85410471941699</v>
      </c>
      <c r="BX585">
        <v>190.53507673999101</v>
      </c>
      <c r="BY585">
        <v>184.77847620991599</v>
      </c>
      <c r="BZ585">
        <v>183.402522928525</v>
      </c>
      <c r="CA585">
        <v>209.02564949714699</v>
      </c>
      <c r="CB585">
        <v>206.34110590822601</v>
      </c>
      <c r="CC585">
        <v>188.731659964286</v>
      </c>
      <c r="CD585">
        <v>201.72466673470799</v>
      </c>
      <c r="CE585">
        <v>196.66406598498099</v>
      </c>
      <c r="CF585">
        <v>195.117039610842</v>
      </c>
      <c r="CG585">
        <v>200.365049877161</v>
      </c>
      <c r="CH585">
        <v>191.33669976075299</v>
      </c>
      <c r="CI585">
        <v>190.78399635343001</v>
      </c>
      <c r="CJ585">
        <v>208</v>
      </c>
      <c r="CK585">
        <v>183.24682789429801</v>
      </c>
      <c r="CL585">
        <v>204.43575092038</v>
      </c>
      <c r="CM585">
        <v>196.768968425591</v>
      </c>
      <c r="CN585">
        <v>195.367940634767</v>
      </c>
      <c r="CO585">
        <v>185.09701327165499</v>
      </c>
      <c r="CP585">
        <v>210.00233177246699</v>
      </c>
      <c r="CQ585">
        <v>192.01824982291399</v>
      </c>
      <c r="CR585">
        <v>0</v>
      </c>
      <c r="CS585">
        <v>0</v>
      </c>
      <c r="CT585">
        <v>0</v>
      </c>
      <c r="CU585">
        <v>190.32944704588601</v>
      </c>
      <c r="CV585">
        <v>0</v>
      </c>
      <c r="CW585">
        <v>0</v>
      </c>
    </row>
    <row r="586" spans="1:101" x14ac:dyDescent="0.25">
      <c r="A586">
        <v>140.347129506008</v>
      </c>
      <c r="B586">
        <v>226.34104497636</v>
      </c>
      <c r="C586">
        <v>216.29665765733199</v>
      </c>
      <c r="D586">
        <v>234.98893552231499</v>
      </c>
      <c r="E586">
        <v>216.98600993688601</v>
      </c>
      <c r="F586">
        <v>235.67507855867399</v>
      </c>
      <c r="G586">
        <v>237.75298289077301</v>
      </c>
      <c r="H586">
        <v>224.97978903984799</v>
      </c>
      <c r="I586">
        <v>239.635451148903</v>
      </c>
      <c r="J586">
        <v>255.28096048056699</v>
      </c>
      <c r="K586">
        <v>248.50565916085301</v>
      </c>
      <c r="L586">
        <v>235.58467317389301</v>
      </c>
      <c r="M586">
        <v>253.911373275692</v>
      </c>
      <c r="N586">
        <v>263.25729027435301</v>
      </c>
      <c r="O586">
        <v>268.82430453320501</v>
      </c>
      <c r="P586">
        <v>270.369222475583</v>
      </c>
      <c r="Q586">
        <v>261.12698607049401</v>
      </c>
      <c r="R586">
        <v>279.267430692468</v>
      </c>
      <c r="S586">
        <v>269.41342727058401</v>
      </c>
      <c r="T586">
        <v>279.91219359964498</v>
      </c>
      <c r="U586">
        <v>278.981997145175</v>
      </c>
      <c r="V586">
        <v>279.151807488462</v>
      </c>
      <c r="W586">
        <v>295.99577907412299</v>
      </c>
      <c r="X586">
        <v>304.23709957129398</v>
      </c>
      <c r="Y586">
        <v>296.10441347143097</v>
      </c>
      <c r="Z586">
        <v>307.73544829920098</v>
      </c>
      <c r="AA586">
        <v>312.64381746353803</v>
      </c>
      <c r="AB586">
        <v>325.15734651698301</v>
      </c>
      <c r="AC586">
        <v>321.25762707373701</v>
      </c>
      <c r="AD586">
        <v>331.78055090229498</v>
      </c>
      <c r="AE586">
        <v>353.53903246086497</v>
      </c>
      <c r="AF586">
        <v>365.117658917673</v>
      </c>
      <c r="AG586">
        <v>400.452930974271</v>
      </c>
      <c r="AH586">
        <v>710.19600094514794</v>
      </c>
      <c r="AI586">
        <v>838.09538912236201</v>
      </c>
      <c r="AJ586">
        <v>871.64096703929499</v>
      </c>
      <c r="AK586">
        <v>1025.07292875193</v>
      </c>
      <c r="AL586">
        <v>1397.9851612217401</v>
      </c>
      <c r="AM586">
        <v>2695.5165243464899</v>
      </c>
      <c r="AN586">
        <v>6448.36148935037</v>
      </c>
      <c r="AO586">
        <v>9227.05901921849</v>
      </c>
      <c r="AP586">
        <v>8898.4940238807703</v>
      </c>
      <c r="AQ586">
        <v>8530.2694789359593</v>
      </c>
      <c r="AR586">
        <v>9148.2494312022809</v>
      </c>
      <c r="AS586">
        <v>11116.203026814501</v>
      </c>
      <c r="AT586">
        <v>13920.181107706099</v>
      </c>
      <c r="AU586">
        <v>13448.6578099362</v>
      </c>
      <c r="AV586">
        <v>14174.8664208871</v>
      </c>
      <c r="AW586">
        <v>14365.727182172401</v>
      </c>
      <c r="AX586">
        <v>12672.8152969946</v>
      </c>
      <c r="AY586">
        <v>9313.7346758693893</v>
      </c>
      <c r="AZ586">
        <v>8168.3542881706198</v>
      </c>
      <c r="BA586">
        <v>9292.7391456446894</v>
      </c>
      <c r="BB586">
        <v>11007.8519112869</v>
      </c>
      <c r="BC586">
        <v>9778.7592628928705</v>
      </c>
      <c r="BD586">
        <v>6087.3104073445402</v>
      </c>
      <c r="BE586">
        <v>6388.8647885464998</v>
      </c>
      <c r="BF586">
        <v>8166.2854996314099</v>
      </c>
      <c r="BG586">
        <v>8606.7472385276906</v>
      </c>
      <c r="BH586">
        <v>6800.4543836311404</v>
      </c>
      <c r="BI586">
        <v>2326.3545754875299</v>
      </c>
      <c r="BJ586">
        <v>700.50437257844203</v>
      </c>
      <c r="BK586">
        <v>529.04599498296295</v>
      </c>
      <c r="BL586">
        <v>492.648301968738</v>
      </c>
      <c r="BM586">
        <v>458.28782278164999</v>
      </c>
      <c r="BN586">
        <v>451.86164622275197</v>
      </c>
      <c r="BO586">
        <v>404.40001744686498</v>
      </c>
      <c r="BP586">
        <v>348.26148622896397</v>
      </c>
      <c r="BQ586">
        <v>242.175263027657</v>
      </c>
      <c r="BR586">
        <v>200.17063566954701</v>
      </c>
      <c r="BS586">
        <v>190.79228811554799</v>
      </c>
      <c r="BT586">
        <v>192.68499978468299</v>
      </c>
      <c r="BU586">
        <v>192.82419602203501</v>
      </c>
      <c r="BV586">
        <v>195.47056515537</v>
      </c>
      <c r="BW586">
        <v>197.806458659931</v>
      </c>
      <c r="BX586">
        <v>190.382863065446</v>
      </c>
      <c r="BY586">
        <v>184.592918034391</v>
      </c>
      <c r="BZ586">
        <v>185.074589744474</v>
      </c>
      <c r="CA586">
        <v>202.682260980537</v>
      </c>
      <c r="CB586">
        <v>205.50394312095</v>
      </c>
      <c r="CC586">
        <v>188.59418116695099</v>
      </c>
      <c r="CD586">
        <v>201.126131841784</v>
      </c>
      <c r="CE586">
        <v>198.458193247781</v>
      </c>
      <c r="CF586">
        <v>195.27178025490699</v>
      </c>
      <c r="CG586">
        <v>202.04956888764599</v>
      </c>
      <c r="CH586">
        <v>188.791056721193</v>
      </c>
      <c r="CI586">
        <v>190.90197968885599</v>
      </c>
      <c r="CJ586">
        <v>189.23772592058401</v>
      </c>
      <c r="CK586">
        <v>183.08664283029501</v>
      </c>
      <c r="CL586">
        <v>203.14706208251599</v>
      </c>
      <c r="CM586">
        <v>197.76169371613301</v>
      </c>
      <c r="CN586">
        <v>194.20320064555301</v>
      </c>
      <c r="CO586">
        <v>185.90789116443401</v>
      </c>
      <c r="CP586">
        <v>205.99228478591499</v>
      </c>
      <c r="CQ586">
        <v>191.635247981455</v>
      </c>
      <c r="CR586">
        <v>194</v>
      </c>
      <c r="CS586">
        <v>218</v>
      </c>
      <c r="CT586">
        <v>185</v>
      </c>
      <c r="CU586">
        <v>194.22189165905999</v>
      </c>
      <c r="CV586">
        <v>211</v>
      </c>
      <c r="CW586">
        <v>0</v>
      </c>
    </row>
    <row r="587" spans="1:101" x14ac:dyDescent="0.25">
      <c r="A587">
        <v>140.58744993324399</v>
      </c>
      <c r="B587">
        <v>226.142328210096</v>
      </c>
      <c r="C587">
        <v>219.27817699387501</v>
      </c>
      <c r="D587">
        <v>228.42939680163201</v>
      </c>
      <c r="E587">
        <v>219.596489505535</v>
      </c>
      <c r="F587">
        <v>249.69939706968</v>
      </c>
      <c r="G587">
        <v>242.04219241043</v>
      </c>
      <c r="H587">
        <v>224.153505360043</v>
      </c>
      <c r="I587">
        <v>242.12653227878801</v>
      </c>
      <c r="J587">
        <v>255.16139138555801</v>
      </c>
      <c r="K587">
        <v>249.674874738901</v>
      </c>
      <c r="L587">
        <v>241.25267900865799</v>
      </c>
      <c r="M587">
        <v>257.86664057730701</v>
      </c>
      <c r="N587">
        <v>263.05284230396899</v>
      </c>
      <c r="O587">
        <v>272.73975213683701</v>
      </c>
      <c r="P587">
        <v>277.14823310036297</v>
      </c>
      <c r="Q587">
        <v>267.59100791602799</v>
      </c>
      <c r="R587">
        <v>282.62687429672098</v>
      </c>
      <c r="S587">
        <v>279.60262848530698</v>
      </c>
      <c r="T587">
        <v>288.82518006622001</v>
      </c>
      <c r="U587">
        <v>286.31050509660901</v>
      </c>
      <c r="V587">
        <v>283.55552779887699</v>
      </c>
      <c r="W587">
        <v>305.28610198447001</v>
      </c>
      <c r="X587">
        <v>312.99095483116997</v>
      </c>
      <c r="Y587">
        <v>304.64286498994397</v>
      </c>
      <c r="Z587">
        <v>313.981575549556</v>
      </c>
      <c r="AA587">
        <v>322.51076183163201</v>
      </c>
      <c r="AB587">
        <v>328.47244667363498</v>
      </c>
      <c r="AC587">
        <v>328.14642338761502</v>
      </c>
      <c r="AD587">
        <v>340.45133627209799</v>
      </c>
      <c r="AE587">
        <v>355.66657646423999</v>
      </c>
      <c r="AF587">
        <v>372.27432728653201</v>
      </c>
      <c r="AG587">
        <v>406.44420869439801</v>
      </c>
      <c r="AH587">
        <v>717.60634360824702</v>
      </c>
      <c r="AI587">
        <v>850.46052011325401</v>
      </c>
      <c r="AJ587">
        <v>882.72551445119097</v>
      </c>
      <c r="AK587">
        <v>1044.2664087705</v>
      </c>
      <c r="AL587">
        <v>1419.9209135824899</v>
      </c>
      <c r="AM587">
        <v>2718.11878590899</v>
      </c>
      <c r="AN587">
        <v>6494.84116481609</v>
      </c>
      <c r="AO587">
        <v>9268.27636390109</v>
      </c>
      <c r="AP587">
        <v>8940.4641178499005</v>
      </c>
      <c r="AQ587">
        <v>8577.2379685126798</v>
      </c>
      <c r="AR587">
        <v>9200.3224406407298</v>
      </c>
      <c r="AS587">
        <v>11185.713513987799</v>
      </c>
      <c r="AT587">
        <v>13982.7057020747</v>
      </c>
      <c r="AU587">
        <v>13539.100887807899</v>
      </c>
      <c r="AV587">
        <v>14301.1992101413</v>
      </c>
      <c r="AW587">
        <v>14533.307653714</v>
      </c>
      <c r="AX587">
        <v>12709.6899866699</v>
      </c>
      <c r="AY587">
        <v>9323.5414141973397</v>
      </c>
      <c r="AZ587">
        <v>8189.4791619945599</v>
      </c>
      <c r="BA587">
        <v>9322.80140067293</v>
      </c>
      <c r="BB587">
        <v>11060.1187518311</v>
      </c>
      <c r="BC587">
        <v>9752.3247246982501</v>
      </c>
      <c r="BD587">
        <v>6103.3975375452801</v>
      </c>
      <c r="BE587">
        <v>6419.8880961566801</v>
      </c>
      <c r="BF587">
        <v>8222.8477587034795</v>
      </c>
      <c r="BG587">
        <v>8673.3561057121606</v>
      </c>
      <c r="BH587">
        <v>6795.3494940731498</v>
      </c>
      <c r="BI587">
        <v>2330.2316757041399</v>
      </c>
      <c r="BJ587">
        <v>706.23772011195399</v>
      </c>
      <c r="BK587">
        <v>535.39237650530697</v>
      </c>
      <c r="BL587">
        <v>497.17370002250698</v>
      </c>
      <c r="BM587">
        <v>464.33520251068398</v>
      </c>
      <c r="BN587">
        <v>456.70001454513499</v>
      </c>
      <c r="BO587">
        <v>407.40204549216901</v>
      </c>
      <c r="BP587">
        <v>351.40373417707502</v>
      </c>
      <c r="BQ587">
        <v>243.486327745577</v>
      </c>
      <c r="BR587">
        <v>199.30731440310501</v>
      </c>
      <c r="BS587">
        <v>192.18069927994699</v>
      </c>
      <c r="BT587">
        <v>192.38043590628001</v>
      </c>
      <c r="BU587">
        <v>196.93823278668</v>
      </c>
      <c r="BV587">
        <v>194.73164724142401</v>
      </c>
      <c r="BW587">
        <v>199.28337440987099</v>
      </c>
      <c r="BX587">
        <v>189.152588896552</v>
      </c>
      <c r="BY587">
        <v>184.65492906793699</v>
      </c>
      <c r="BZ587">
        <v>182.742783629256</v>
      </c>
      <c r="CA587">
        <v>191.28390523458199</v>
      </c>
      <c r="CB587">
        <v>204.99907436766799</v>
      </c>
      <c r="CC587">
        <v>180.82227050489001</v>
      </c>
      <c r="CD587">
        <v>201.820663408591</v>
      </c>
      <c r="CE587">
        <v>202.15316952366601</v>
      </c>
      <c r="CF587">
        <v>189.50136541220999</v>
      </c>
      <c r="CG587">
        <v>204.45703464455201</v>
      </c>
      <c r="CH587">
        <v>182.12320444872699</v>
      </c>
      <c r="CI587">
        <v>195.892632978725</v>
      </c>
      <c r="CJ587">
        <v>176</v>
      </c>
      <c r="CK587">
        <v>184.30380154549201</v>
      </c>
      <c r="CL587">
        <v>203.58804141684101</v>
      </c>
      <c r="CM587">
        <v>199.16796705392599</v>
      </c>
      <c r="CN587">
        <v>202.51203579427801</v>
      </c>
      <c r="CO587">
        <v>185.81265757733701</v>
      </c>
      <c r="CP587">
        <v>203.57394100204101</v>
      </c>
      <c r="CQ587">
        <v>193.317266327374</v>
      </c>
      <c r="CR587">
        <v>194</v>
      </c>
      <c r="CS587">
        <v>218</v>
      </c>
      <c r="CT587">
        <v>185</v>
      </c>
      <c r="CU587">
        <v>196.569312840386</v>
      </c>
      <c r="CV587">
        <v>211</v>
      </c>
      <c r="CW587">
        <v>0</v>
      </c>
    </row>
    <row r="588" spans="1:101" x14ac:dyDescent="0.25">
      <c r="A588">
        <v>140.82777036048</v>
      </c>
      <c r="B588">
        <v>226.142328210096</v>
      </c>
      <c r="C588">
        <v>219.27817699387501</v>
      </c>
      <c r="D588">
        <v>225.20246747348699</v>
      </c>
      <c r="E588">
        <v>224.71071541815101</v>
      </c>
      <c r="F588">
        <v>266.86322558389003</v>
      </c>
      <c r="G588">
        <v>240.98422355201399</v>
      </c>
      <c r="H588">
        <v>224.76340432339501</v>
      </c>
      <c r="I588">
        <v>243.840395573096</v>
      </c>
      <c r="J588">
        <v>255.163444787348</v>
      </c>
      <c r="K588">
        <v>250.28977554335299</v>
      </c>
      <c r="L588">
        <v>246.55008665585399</v>
      </c>
      <c r="M588">
        <v>261.30978243463898</v>
      </c>
      <c r="N588">
        <v>262.77732224844499</v>
      </c>
      <c r="O588">
        <v>275.64865663827197</v>
      </c>
      <c r="P588">
        <v>282.61622975232399</v>
      </c>
      <c r="Q588">
        <v>274.94876129372898</v>
      </c>
      <c r="R588">
        <v>287.36439178196002</v>
      </c>
      <c r="S588">
        <v>291.36901540858202</v>
      </c>
      <c r="T588">
        <v>296.08022328094802</v>
      </c>
      <c r="U588">
        <v>294.86504498535299</v>
      </c>
      <c r="V588">
        <v>291.54269041558399</v>
      </c>
      <c r="W588">
        <v>319.42625548046999</v>
      </c>
      <c r="X588">
        <v>325.07404308229297</v>
      </c>
      <c r="Y588">
        <v>320.46501359251999</v>
      </c>
      <c r="Z588">
        <v>323.48287031247798</v>
      </c>
      <c r="AA588">
        <v>336.11836705939299</v>
      </c>
      <c r="AB588">
        <v>335.02739131642198</v>
      </c>
      <c r="AC588">
        <v>338.3405161252</v>
      </c>
      <c r="AD588">
        <v>353.07090383809401</v>
      </c>
      <c r="AE588">
        <v>362.036443141245</v>
      </c>
      <c r="AF588">
        <v>388.310452789804</v>
      </c>
      <c r="AG588">
        <v>417.66549479497399</v>
      </c>
      <c r="AH588">
        <v>737.00251073782294</v>
      </c>
      <c r="AI588">
        <v>878.42106422741006</v>
      </c>
      <c r="AJ588">
        <v>914.06035505180103</v>
      </c>
      <c r="AK588">
        <v>1089.01496224677</v>
      </c>
      <c r="AL588">
        <v>1490.2754734625</v>
      </c>
      <c r="AM588">
        <v>2868.8107333441599</v>
      </c>
      <c r="AN588">
        <v>6737.6047868560499</v>
      </c>
      <c r="AO588">
        <v>9473.6292454701797</v>
      </c>
      <c r="AP588">
        <v>9162.7623047162906</v>
      </c>
      <c r="AQ588">
        <v>8781.9173033896896</v>
      </c>
      <c r="AR588">
        <v>9477.5970138438697</v>
      </c>
      <c r="AS588">
        <v>11531.3162546528</v>
      </c>
      <c r="AT588">
        <v>14260.812522100099</v>
      </c>
      <c r="AU588">
        <v>14072.8034028004</v>
      </c>
      <c r="AV588">
        <v>15010.6681607481</v>
      </c>
      <c r="AW588">
        <v>14948.441714095399</v>
      </c>
      <c r="AX588">
        <v>12820.3462768395</v>
      </c>
      <c r="AY588">
        <v>9316.6257299516601</v>
      </c>
      <c r="AZ588">
        <v>8317.9062311346297</v>
      </c>
      <c r="BA588">
        <v>9449.2172277672707</v>
      </c>
      <c r="BB588">
        <v>11196.540367907301</v>
      </c>
      <c r="BC588">
        <v>9648.2892088531607</v>
      </c>
      <c r="BD588">
        <v>6226.3409469676999</v>
      </c>
      <c r="BE588">
        <v>6586.0223594876597</v>
      </c>
      <c r="BF588">
        <v>8469.1922969621901</v>
      </c>
      <c r="BG588">
        <v>9011.4307964761592</v>
      </c>
      <c r="BH588">
        <v>6838.7191580103299</v>
      </c>
      <c r="BI588">
        <v>2316.3913508865799</v>
      </c>
      <c r="BJ588">
        <v>717.09963196398701</v>
      </c>
      <c r="BK588">
        <v>547.45102095370999</v>
      </c>
      <c r="BL588">
        <v>507.060064633021</v>
      </c>
      <c r="BM588">
        <v>478.86814347594702</v>
      </c>
      <c r="BN588">
        <v>469.14803614675901</v>
      </c>
      <c r="BO588">
        <v>415.46919023095199</v>
      </c>
      <c r="BP588">
        <v>360.715931569796</v>
      </c>
      <c r="BQ588">
        <v>246.28565734826401</v>
      </c>
      <c r="BR588">
        <v>198.678800123983</v>
      </c>
      <c r="BS588">
        <v>194.78556903314299</v>
      </c>
      <c r="BT588">
        <v>192.69339098907699</v>
      </c>
      <c r="BU588">
        <v>197.06422003946301</v>
      </c>
      <c r="BV588">
        <v>189.07423338183301</v>
      </c>
      <c r="BW588">
        <v>194.969231804488</v>
      </c>
      <c r="BX588">
        <v>187.34190035744601</v>
      </c>
      <c r="BY588">
        <v>184.85674615757199</v>
      </c>
      <c r="BZ588">
        <v>184.127787093732</v>
      </c>
      <c r="CA588">
        <v>188.432644721619</v>
      </c>
      <c r="CB588">
        <v>204.99907436766799</v>
      </c>
      <c r="CC588">
        <v>175.69274023310899</v>
      </c>
      <c r="CD588">
        <v>202.51656298576501</v>
      </c>
      <c r="CE588">
        <v>205.281879523199</v>
      </c>
      <c r="CF588">
        <v>182.56838720805499</v>
      </c>
      <c r="CG588">
        <v>206.13862568077201</v>
      </c>
      <c r="CH588">
        <v>175.998148735337</v>
      </c>
      <c r="CI588">
        <v>201.714417947475</v>
      </c>
      <c r="CJ588">
        <v>176</v>
      </c>
      <c r="CK588">
        <v>185.177216913422</v>
      </c>
      <c r="CL588">
        <v>205.00185126466201</v>
      </c>
      <c r="CM588">
        <v>200.144179474758</v>
      </c>
      <c r="CN588">
        <v>213.146956371751</v>
      </c>
      <c r="CO588">
        <v>185.13862568077201</v>
      </c>
      <c r="CP588">
        <v>203.57394100204101</v>
      </c>
      <c r="CQ588">
        <v>195.572089737379</v>
      </c>
      <c r="CR588">
        <v>194</v>
      </c>
      <c r="CS588">
        <v>218</v>
      </c>
      <c r="CT588">
        <v>185</v>
      </c>
      <c r="CU588">
        <v>196.569312840386</v>
      </c>
      <c r="CV588">
        <v>211</v>
      </c>
      <c r="CW588">
        <v>0</v>
      </c>
    </row>
    <row r="589" spans="1:101" x14ac:dyDescent="0.25">
      <c r="A589">
        <v>141.06809078771599</v>
      </c>
      <c r="B589">
        <v>226.142328210096</v>
      </c>
      <c r="C589">
        <v>219.27817699387501</v>
      </c>
      <c r="D589">
        <v>225.20246747348699</v>
      </c>
      <c r="E589">
        <v>224.71071541815101</v>
      </c>
      <c r="F589">
        <v>266.86322558389003</v>
      </c>
      <c r="G589">
        <v>240.98422355201399</v>
      </c>
      <c r="H589">
        <v>224.76340432339501</v>
      </c>
      <c r="I589">
        <v>243.840395573096</v>
      </c>
      <c r="J589">
        <v>255.163444787348</v>
      </c>
      <c r="K589">
        <v>250.28977554335299</v>
      </c>
      <c r="L589">
        <v>248.84353348063499</v>
      </c>
      <c r="M589">
        <v>262.02381367522702</v>
      </c>
      <c r="N589">
        <v>264.60549543428198</v>
      </c>
      <c r="O589">
        <v>277.08407162994598</v>
      </c>
      <c r="P589">
        <v>284.103235105338</v>
      </c>
      <c r="Q589">
        <v>279.082439027855</v>
      </c>
      <c r="R589">
        <v>290.67153612336801</v>
      </c>
      <c r="S589">
        <v>297.40497252276998</v>
      </c>
      <c r="T589">
        <v>297.28456877745401</v>
      </c>
      <c r="U589">
        <v>299.68152349974798</v>
      </c>
      <c r="V589">
        <v>298.18139839936401</v>
      </c>
      <c r="W589">
        <v>328.22603353072498</v>
      </c>
      <c r="X589">
        <v>332.34771277784199</v>
      </c>
      <c r="Y589">
        <v>331.81908358729498</v>
      </c>
      <c r="Z589">
        <v>332.42520845738602</v>
      </c>
      <c r="AA589">
        <v>347.39726011675702</v>
      </c>
      <c r="AB589">
        <v>342.78343340134802</v>
      </c>
      <c r="AC589">
        <v>348.395201657234</v>
      </c>
      <c r="AD589">
        <v>363.71119258239497</v>
      </c>
      <c r="AE589">
        <v>371.87575346011101</v>
      </c>
      <c r="AF589">
        <v>406.014841364387</v>
      </c>
      <c r="AG589">
        <v>431.806401015088</v>
      </c>
      <c r="AH589">
        <v>769.07825546865899</v>
      </c>
      <c r="AI589">
        <v>922.33774896594196</v>
      </c>
      <c r="AJ589">
        <v>965.61890425211902</v>
      </c>
      <c r="AK589">
        <v>1161.6804356069199</v>
      </c>
      <c r="AL589">
        <v>1619.30612735674</v>
      </c>
      <c r="AM589">
        <v>3215.7169294413002</v>
      </c>
      <c r="AN589">
        <v>7278.2877901427501</v>
      </c>
      <c r="AO589">
        <v>10004.367024495999</v>
      </c>
      <c r="AP589">
        <v>9723.8679207613604</v>
      </c>
      <c r="AQ589">
        <v>9308.0385264398701</v>
      </c>
      <c r="AR589">
        <v>10157.8595241491</v>
      </c>
      <c r="AS589">
        <v>12351.069635003199</v>
      </c>
      <c r="AT589">
        <v>14944.003317541699</v>
      </c>
      <c r="AU589">
        <v>15156.2879363148</v>
      </c>
      <c r="AV589">
        <v>16213.3678186459</v>
      </c>
      <c r="AW589">
        <v>15633.3398602586</v>
      </c>
      <c r="AX589">
        <v>13151.9692190074</v>
      </c>
      <c r="AY589">
        <v>9459.8479799515699</v>
      </c>
      <c r="AZ589">
        <v>8613.6445774848708</v>
      </c>
      <c r="BA589">
        <v>9791.1257584206305</v>
      </c>
      <c r="BB589">
        <v>11573.4668910741</v>
      </c>
      <c r="BC589">
        <v>9662.3196339279002</v>
      </c>
      <c r="BD589">
        <v>6535.2311389378901</v>
      </c>
      <c r="BE589">
        <v>6936.1350083234202</v>
      </c>
      <c r="BF589">
        <v>8943.1573876179991</v>
      </c>
      <c r="BG589">
        <v>9533.4944158042508</v>
      </c>
      <c r="BH589">
        <v>6983.6372032123099</v>
      </c>
      <c r="BI589">
        <v>2320.7443230693698</v>
      </c>
      <c r="BJ589">
        <v>737.16980607713401</v>
      </c>
      <c r="BK589">
        <v>565.643938695418</v>
      </c>
      <c r="BL589">
        <v>523.047448227779</v>
      </c>
      <c r="BM589">
        <v>498.62373418198803</v>
      </c>
      <c r="BN589">
        <v>489.24858367794502</v>
      </c>
      <c r="BO589">
        <v>430.75607587594101</v>
      </c>
      <c r="BP589">
        <v>375.581852075244</v>
      </c>
      <c r="BQ589">
        <v>249.76905925592601</v>
      </c>
      <c r="BR589">
        <v>199.16474290994901</v>
      </c>
      <c r="BS589">
        <v>196.59043571118099</v>
      </c>
      <c r="BT589">
        <v>193.79567212909799</v>
      </c>
      <c r="BU589">
        <v>193.96133780235601</v>
      </c>
      <c r="BV589">
        <v>184.75402032134301</v>
      </c>
      <c r="BW589">
        <v>190.415605319219</v>
      </c>
      <c r="BX589">
        <v>186.09373715103999</v>
      </c>
      <c r="BY589">
        <v>184.85674615757199</v>
      </c>
      <c r="BZ589">
        <v>187.43772929255601</v>
      </c>
      <c r="CA589">
        <v>188.432644721619</v>
      </c>
      <c r="CB589">
        <v>204.99907436766799</v>
      </c>
      <c r="CC589">
        <v>175.69274023310899</v>
      </c>
      <c r="CD589">
        <v>202.51656298576501</v>
      </c>
      <c r="CE589">
        <v>205.281879523199</v>
      </c>
      <c r="CF589">
        <v>182.56838720805499</v>
      </c>
      <c r="CG589">
        <v>206.13862568077201</v>
      </c>
      <c r="CH589">
        <v>175.998148735337</v>
      </c>
      <c r="CI589">
        <v>201.714417947475</v>
      </c>
      <c r="CJ589">
        <v>176</v>
      </c>
      <c r="CK589">
        <v>185.177216913422</v>
      </c>
      <c r="CL589">
        <v>205.00185126466201</v>
      </c>
      <c r="CM589">
        <v>200.144179474758</v>
      </c>
      <c r="CN589">
        <v>213.146956371751</v>
      </c>
      <c r="CO589">
        <v>185.13862568077201</v>
      </c>
      <c r="CP589">
        <v>203.57394100204101</v>
      </c>
      <c r="CQ589">
        <v>195.572089737379</v>
      </c>
      <c r="CR589">
        <v>194</v>
      </c>
      <c r="CS589">
        <v>218</v>
      </c>
      <c r="CT589">
        <v>185</v>
      </c>
      <c r="CU589">
        <v>196.569312840386</v>
      </c>
      <c r="CV589">
        <v>211</v>
      </c>
      <c r="CW589">
        <v>0</v>
      </c>
    </row>
    <row r="590" spans="1:101" x14ac:dyDescent="0.25">
      <c r="A590">
        <v>141.308411214953</v>
      </c>
      <c r="B590">
        <v>226.142328210096</v>
      </c>
      <c r="C590">
        <v>219.27817699387501</v>
      </c>
      <c r="D590">
        <v>225.20246747348699</v>
      </c>
      <c r="E590">
        <v>224.71071541815101</v>
      </c>
      <c r="F590">
        <v>266.86322558389003</v>
      </c>
      <c r="G590">
        <v>240.98422355201399</v>
      </c>
      <c r="H590">
        <v>224.76340432339501</v>
      </c>
      <c r="I590">
        <v>243.840395573096</v>
      </c>
      <c r="J590">
        <v>255.163444787348</v>
      </c>
      <c r="K590">
        <v>250.28977554335299</v>
      </c>
      <c r="L590">
        <v>248.84353348063499</v>
      </c>
      <c r="M590">
        <v>262.02381367522702</v>
      </c>
      <c r="N590">
        <v>264.60549543428198</v>
      </c>
      <c r="O590">
        <v>277.08407162994598</v>
      </c>
      <c r="P590">
        <v>284.103235105338</v>
      </c>
      <c r="Q590">
        <v>279.082439027855</v>
      </c>
      <c r="R590">
        <v>290.67153612336801</v>
      </c>
      <c r="S590">
        <v>297.40497252276998</v>
      </c>
      <c r="T590">
        <v>292.65206552084101</v>
      </c>
      <c r="U590">
        <v>299.68152349974798</v>
      </c>
      <c r="V590">
        <v>298.18139839936401</v>
      </c>
      <c r="W590">
        <v>323.11660578760501</v>
      </c>
      <c r="X590">
        <v>332.06363521248801</v>
      </c>
      <c r="Y590">
        <v>328.93693065175898</v>
      </c>
      <c r="Z590">
        <v>339.62858935028697</v>
      </c>
      <c r="AA590">
        <v>354.73772619785302</v>
      </c>
      <c r="AB590">
        <v>355.318439226512</v>
      </c>
      <c r="AC590">
        <v>358.03069395210599</v>
      </c>
      <c r="AD590">
        <v>371.80498129064199</v>
      </c>
      <c r="AE590">
        <v>383.146733944608</v>
      </c>
      <c r="AF590">
        <v>420.341059237737</v>
      </c>
      <c r="AG590">
        <v>452.53199153218901</v>
      </c>
      <c r="AH590">
        <v>824.15135154803602</v>
      </c>
      <c r="AI590">
        <v>997.62046339362701</v>
      </c>
      <c r="AJ590">
        <v>1052.8643714534801</v>
      </c>
      <c r="AK590">
        <v>1292.8917993508901</v>
      </c>
      <c r="AL590">
        <v>1864.7272700348301</v>
      </c>
      <c r="AM590">
        <v>3951.7782183069598</v>
      </c>
      <c r="AN590">
        <v>8393.4660213511797</v>
      </c>
      <c r="AO590">
        <v>11222.0272060931</v>
      </c>
      <c r="AP590">
        <v>10987.672379159399</v>
      </c>
      <c r="AQ590">
        <v>10535.7827778353</v>
      </c>
      <c r="AR590">
        <v>11676.120675210999</v>
      </c>
      <c r="AS590">
        <v>14140.975717191701</v>
      </c>
      <c r="AT590">
        <v>16446.4200446209</v>
      </c>
      <c r="AU590">
        <v>17151.169328079301</v>
      </c>
      <c r="AV590">
        <v>17944.026367525101</v>
      </c>
      <c r="AW590">
        <v>16807.766739872499</v>
      </c>
      <c r="AX590">
        <v>13956.3746917927</v>
      </c>
      <c r="AY590">
        <v>10013.5248096097</v>
      </c>
      <c r="AZ590">
        <v>9183.9110076894394</v>
      </c>
      <c r="BA590">
        <v>10578.2295677775</v>
      </c>
      <c r="BB590">
        <v>12507.417907774499</v>
      </c>
      <c r="BC590">
        <v>10035.378990150301</v>
      </c>
      <c r="BD590">
        <v>7193.0950510426001</v>
      </c>
      <c r="BE590">
        <v>7596.8449015749702</v>
      </c>
      <c r="BF590">
        <v>9773.5824983340208</v>
      </c>
      <c r="BG590">
        <v>10147.8648977754</v>
      </c>
      <c r="BH590">
        <v>7276.9772571043604</v>
      </c>
      <c r="BI590">
        <v>2395.8402832184001</v>
      </c>
      <c r="BJ590">
        <v>777.67106292657297</v>
      </c>
      <c r="BK590">
        <v>598.34459434112398</v>
      </c>
      <c r="BL590">
        <v>551.87803199730899</v>
      </c>
      <c r="BM590">
        <v>526.55313016733203</v>
      </c>
      <c r="BN590">
        <v>523.12909239967098</v>
      </c>
      <c r="BO590">
        <v>461.824565627114</v>
      </c>
      <c r="BP590">
        <v>398.851988085362</v>
      </c>
      <c r="BQ590">
        <v>255.70113311362101</v>
      </c>
      <c r="BR590">
        <v>201.50497581373699</v>
      </c>
      <c r="BS590">
        <v>196.363289314582</v>
      </c>
      <c r="BT590">
        <v>193.09438513881301</v>
      </c>
      <c r="BU590">
        <v>192.63499576200499</v>
      </c>
      <c r="BV590">
        <v>184.75402032134301</v>
      </c>
      <c r="BW590">
        <v>190.415605319219</v>
      </c>
      <c r="BX590">
        <v>186.09373715103999</v>
      </c>
      <c r="BY590">
        <v>184.85674615757199</v>
      </c>
      <c r="BZ590">
        <v>187.43772929255601</v>
      </c>
      <c r="CA590">
        <v>188.432644721619</v>
      </c>
      <c r="CB590">
        <v>204.99907436766799</v>
      </c>
      <c r="CC590">
        <v>175.69274023310899</v>
      </c>
      <c r="CD590">
        <v>202.51656298576501</v>
      </c>
      <c r="CE590">
        <v>205.281879523199</v>
      </c>
      <c r="CF590">
        <v>182.56838720805499</v>
      </c>
      <c r="CG590">
        <v>206.13862568077201</v>
      </c>
      <c r="CH590">
        <v>175.998148735337</v>
      </c>
      <c r="CI590">
        <v>201.714417947475</v>
      </c>
      <c r="CJ590">
        <v>176</v>
      </c>
      <c r="CK590">
        <v>185.177216913422</v>
      </c>
      <c r="CL590">
        <v>205.00185126466201</v>
      </c>
      <c r="CM590">
        <v>200.144179474758</v>
      </c>
      <c r="CN590">
        <v>213.146956371751</v>
      </c>
      <c r="CO590">
        <v>185.13862568077201</v>
      </c>
      <c r="CP590">
        <v>203.57394100204101</v>
      </c>
      <c r="CQ590">
        <v>195.572089737379</v>
      </c>
      <c r="CR590">
        <v>194</v>
      </c>
      <c r="CS590">
        <v>218</v>
      </c>
      <c r="CT590">
        <v>185</v>
      </c>
      <c r="CU590">
        <v>196.569312840386</v>
      </c>
      <c r="CV590">
        <v>211</v>
      </c>
      <c r="CW590">
        <v>0</v>
      </c>
    </row>
    <row r="591" spans="1:101" x14ac:dyDescent="0.25">
      <c r="A591">
        <v>141.54873164218901</v>
      </c>
      <c r="B591">
        <v>226.142328210096</v>
      </c>
      <c r="C591">
        <v>219.27817699387501</v>
      </c>
      <c r="D591">
        <v>225.20246747348699</v>
      </c>
      <c r="E591">
        <v>224.71071541815101</v>
      </c>
      <c r="F591">
        <v>266.86322558389003</v>
      </c>
      <c r="G591">
        <v>240.98422355201399</v>
      </c>
      <c r="H591">
        <v>224.76340432339501</v>
      </c>
      <c r="I591">
        <v>243.840395573096</v>
      </c>
      <c r="J591">
        <v>255.163444787348</v>
      </c>
      <c r="K591">
        <v>250.28977554335299</v>
      </c>
      <c r="L591">
        <v>248.84353348063499</v>
      </c>
      <c r="M591">
        <v>262.02381367522702</v>
      </c>
      <c r="N591">
        <v>264.60549543428198</v>
      </c>
      <c r="O591">
        <v>277.08407162994598</v>
      </c>
      <c r="P591">
        <v>284.103235105338</v>
      </c>
      <c r="Q591">
        <v>279.082439027855</v>
      </c>
      <c r="R591">
        <v>290.67153612336801</v>
      </c>
      <c r="S591">
        <v>297.40497252276998</v>
      </c>
      <c r="T591">
        <v>292.65206552084101</v>
      </c>
      <c r="U591">
        <v>299.68152349974798</v>
      </c>
      <c r="V591">
        <v>298.18139839936401</v>
      </c>
      <c r="W591">
        <v>323.11660578760501</v>
      </c>
      <c r="X591">
        <v>332.06363521248801</v>
      </c>
      <c r="Y591">
        <v>328.93693065175898</v>
      </c>
      <c r="Z591">
        <v>339.62858935028697</v>
      </c>
      <c r="AA591">
        <v>354.73772619785302</v>
      </c>
      <c r="AB591">
        <v>355.318439226512</v>
      </c>
      <c r="AC591">
        <v>358.03069395210599</v>
      </c>
      <c r="AD591">
        <v>371.80498129064199</v>
      </c>
      <c r="AE591">
        <v>383.146733944608</v>
      </c>
      <c r="AF591">
        <v>420.341059237737</v>
      </c>
      <c r="AG591">
        <v>465.89839086138301</v>
      </c>
      <c r="AH591">
        <v>888.620597818997</v>
      </c>
      <c r="AI591">
        <v>1095.28716772346</v>
      </c>
      <c r="AJ591">
        <v>1172.2777887177599</v>
      </c>
      <c r="AK591">
        <v>1476.3316329664799</v>
      </c>
      <c r="AL591">
        <v>2268.8584449827499</v>
      </c>
      <c r="AM591">
        <v>4807.8263914966601</v>
      </c>
      <c r="AN591">
        <v>9562.2466199045703</v>
      </c>
      <c r="AO591">
        <v>12230.094069474901</v>
      </c>
      <c r="AP591">
        <v>12067.8006991814</v>
      </c>
      <c r="AQ591">
        <v>11566.5550051887</v>
      </c>
      <c r="AR591">
        <v>12902.6978698249</v>
      </c>
      <c r="AS591">
        <v>15477.7663381527</v>
      </c>
      <c r="AT591">
        <v>17720.282643427301</v>
      </c>
      <c r="AU591">
        <v>18636.335176477201</v>
      </c>
      <c r="AV591">
        <v>19095.2662966399</v>
      </c>
      <c r="AW591">
        <v>17393.611281941699</v>
      </c>
      <c r="AX591">
        <v>14422.4977441875</v>
      </c>
      <c r="AY591">
        <v>10357.089549321399</v>
      </c>
      <c r="AZ591">
        <v>9588.1566899614809</v>
      </c>
      <c r="BA591">
        <v>11093.5214752622</v>
      </c>
      <c r="BB591">
        <v>13070.4223867807</v>
      </c>
      <c r="BC591">
        <v>10388.540019178899</v>
      </c>
      <c r="BD591">
        <v>7586.9746682206196</v>
      </c>
      <c r="BE591">
        <v>8100.1009183787601</v>
      </c>
      <c r="BF591">
        <v>10297.497645019601</v>
      </c>
      <c r="BG591">
        <v>10596.0914782361</v>
      </c>
      <c r="BH591">
        <v>7402.2414033323403</v>
      </c>
      <c r="BI591">
        <v>2431.73180630447</v>
      </c>
      <c r="BJ591">
        <v>829.39242858566297</v>
      </c>
      <c r="BK591">
        <v>645.08389767217705</v>
      </c>
      <c r="BL591">
        <v>600.26144871547399</v>
      </c>
      <c r="BM591">
        <v>576.36172401950603</v>
      </c>
      <c r="BN591">
        <v>577.90854546573996</v>
      </c>
      <c r="BO591">
        <v>515.86148089951701</v>
      </c>
      <c r="BP591">
        <v>434.59503283322198</v>
      </c>
      <c r="BQ591">
        <v>267.389225699272</v>
      </c>
      <c r="BR591">
        <v>203.07884782712799</v>
      </c>
      <c r="BS591">
        <v>195.88043871642</v>
      </c>
      <c r="BT591">
        <v>193.09438513881301</v>
      </c>
      <c r="BU591">
        <v>192.63499576200499</v>
      </c>
      <c r="BV591">
        <v>184.75402032134301</v>
      </c>
      <c r="BW591">
        <v>190.415605319219</v>
      </c>
      <c r="BX591">
        <v>186.09373715103999</v>
      </c>
      <c r="BY591">
        <v>184.85674615757199</v>
      </c>
      <c r="BZ591">
        <v>187.43772929255601</v>
      </c>
      <c r="CA591">
        <v>188.432644721619</v>
      </c>
      <c r="CB591">
        <v>204.99907436766799</v>
      </c>
      <c r="CC591">
        <v>175.69274023310899</v>
      </c>
      <c r="CD591">
        <v>202.51656298576501</v>
      </c>
      <c r="CE591">
        <v>205.281879523199</v>
      </c>
      <c r="CF591">
        <v>182.56838720805499</v>
      </c>
      <c r="CG591">
        <v>206.13862568077201</v>
      </c>
      <c r="CH591">
        <v>175.998148735337</v>
      </c>
      <c r="CI591">
        <v>201.714417947475</v>
      </c>
      <c r="CJ591">
        <v>176</v>
      </c>
      <c r="CK591">
        <v>185.177216913422</v>
      </c>
      <c r="CL591">
        <v>205.00185126466201</v>
      </c>
      <c r="CM591">
        <v>200.144179474758</v>
      </c>
      <c r="CN591">
        <v>213.146956371751</v>
      </c>
      <c r="CO591">
        <v>185.13862568077201</v>
      </c>
      <c r="CP591">
        <v>203.57394100204101</v>
      </c>
      <c r="CQ591">
        <v>195.572089737379</v>
      </c>
      <c r="CR591">
        <v>194</v>
      </c>
      <c r="CS591">
        <v>218</v>
      </c>
      <c r="CT591">
        <v>185</v>
      </c>
      <c r="CU591">
        <v>196.569312840386</v>
      </c>
      <c r="CV591">
        <v>211</v>
      </c>
      <c r="CW591">
        <v>0</v>
      </c>
    </row>
    <row r="592" spans="1:101" x14ac:dyDescent="0.25">
      <c r="A592">
        <v>141.789052069425</v>
      </c>
      <c r="B592">
        <v>233.908617803331</v>
      </c>
      <c r="C592">
        <v>231.59500575994801</v>
      </c>
      <c r="D592">
        <v>228.032714661065</v>
      </c>
      <c r="E592">
        <v>241.481695661186</v>
      </c>
      <c r="F592">
        <v>252.02286424085</v>
      </c>
      <c r="G592">
        <v>250.90091340244999</v>
      </c>
      <c r="H592">
        <v>226.44517963105099</v>
      </c>
      <c r="I592">
        <v>251.12065583712601</v>
      </c>
      <c r="J592">
        <v>260.71145269693898</v>
      </c>
      <c r="K592">
        <v>252.47494987012601</v>
      </c>
      <c r="L592">
        <v>255.87545810351199</v>
      </c>
      <c r="M592">
        <v>258.44871930663498</v>
      </c>
      <c r="N592">
        <v>268.27546471863002</v>
      </c>
      <c r="O592">
        <v>286.41286441999898</v>
      </c>
      <c r="P592">
        <v>284.22991763890701</v>
      </c>
      <c r="Q592">
        <v>281.159986112762</v>
      </c>
      <c r="R592">
        <v>293.71959984405999</v>
      </c>
      <c r="S592">
        <v>297.04128550534398</v>
      </c>
      <c r="T592">
        <v>297.850209712371</v>
      </c>
      <c r="U592">
        <v>307.14909237042701</v>
      </c>
      <c r="V592">
        <v>301.33436271670598</v>
      </c>
      <c r="W592">
        <v>327.09780827779502</v>
      </c>
      <c r="X592">
        <v>330.75439123583999</v>
      </c>
      <c r="Y592">
        <v>334.04496361458098</v>
      </c>
      <c r="Z592">
        <v>348.41765954429798</v>
      </c>
      <c r="AA592">
        <v>356.32803648055301</v>
      </c>
      <c r="AB592">
        <v>361.19836904274899</v>
      </c>
      <c r="AC592">
        <v>362.66877296893199</v>
      </c>
      <c r="AD592">
        <v>377.30934172078503</v>
      </c>
      <c r="AE592">
        <v>389.20535745500098</v>
      </c>
      <c r="AF592">
        <v>427.64543866803098</v>
      </c>
      <c r="AG592">
        <v>479.65139139161101</v>
      </c>
      <c r="AH592">
        <v>915.88589852990901</v>
      </c>
      <c r="AI592">
        <v>1132.5815413514399</v>
      </c>
      <c r="AJ592">
        <v>1218.8013828620601</v>
      </c>
      <c r="AK592">
        <v>1541.3173776051999</v>
      </c>
      <c r="AL592">
        <v>2398.4785775515002</v>
      </c>
      <c r="AM592">
        <v>5099.2509429594902</v>
      </c>
      <c r="AN592">
        <v>9945.3895020170603</v>
      </c>
      <c r="AO592">
        <v>12751.142833857701</v>
      </c>
      <c r="AP592">
        <v>12630.103325436199</v>
      </c>
      <c r="AQ592">
        <v>12091.9022312832</v>
      </c>
      <c r="AR592">
        <v>13494.6965937762</v>
      </c>
      <c r="AS592">
        <v>16153.580815150801</v>
      </c>
      <c r="AT592">
        <v>18383.947879437801</v>
      </c>
      <c r="AU592">
        <v>19345.6567147319</v>
      </c>
      <c r="AV592">
        <v>19679.320449012001</v>
      </c>
      <c r="AW592">
        <v>17770.661220429101</v>
      </c>
      <c r="AX592">
        <v>14729.1161887776</v>
      </c>
      <c r="AY592">
        <v>10602.5946126653</v>
      </c>
      <c r="AZ592">
        <v>9814.1510550164403</v>
      </c>
      <c r="BA592">
        <v>11394.3922085047</v>
      </c>
      <c r="BB592">
        <v>13401.6620434916</v>
      </c>
      <c r="BC592">
        <v>10608.899465274901</v>
      </c>
      <c r="BD592">
        <v>7812.7424705634003</v>
      </c>
      <c r="BE592">
        <v>8364.2132872737093</v>
      </c>
      <c r="BF592">
        <v>10406.694676306</v>
      </c>
      <c r="BG592">
        <v>10844.437814954699</v>
      </c>
      <c r="BH592">
        <v>7501.3794978543501</v>
      </c>
      <c r="BI592">
        <v>2473.8080975811599</v>
      </c>
      <c r="BJ592">
        <v>856.37178353514105</v>
      </c>
      <c r="BK592">
        <v>676.14465719205202</v>
      </c>
      <c r="BL592">
        <v>624.68092419121604</v>
      </c>
      <c r="BM592">
        <v>602.58509928091598</v>
      </c>
      <c r="BN592">
        <v>595.04148705553496</v>
      </c>
      <c r="BO592">
        <v>533.03302277896103</v>
      </c>
      <c r="BP592">
        <v>447.500963535457</v>
      </c>
      <c r="BQ592">
        <v>266.62059268682498</v>
      </c>
      <c r="BR592">
        <v>201.79424883134101</v>
      </c>
      <c r="BS592">
        <v>194.611852923984</v>
      </c>
      <c r="BT592">
        <v>191.31465299611</v>
      </c>
      <c r="BU592">
        <v>191.933426910625</v>
      </c>
      <c r="BV592">
        <v>184.04535935693201</v>
      </c>
      <c r="BW592">
        <v>189.48930902936101</v>
      </c>
      <c r="BX592">
        <v>187.08557367462799</v>
      </c>
      <c r="BY592">
        <v>185.66151714422199</v>
      </c>
      <c r="BZ592">
        <v>187.99466988303899</v>
      </c>
      <c r="CA592">
        <v>191.586183804558</v>
      </c>
      <c r="CB592">
        <v>201.50000924723801</v>
      </c>
      <c r="CC592">
        <v>180.83792013177799</v>
      </c>
      <c r="CD592">
        <v>200.15241168078501</v>
      </c>
      <c r="CE592">
        <v>214.84443471489101</v>
      </c>
      <c r="CF592">
        <v>188.73829810570399</v>
      </c>
      <c r="CG592">
        <v>203.983109022147</v>
      </c>
      <c r="CH592">
        <v>179.753746673037</v>
      </c>
      <c r="CI592">
        <v>201.44616095192501</v>
      </c>
      <c r="CJ592">
        <v>184.385605581731</v>
      </c>
      <c r="CK592">
        <v>189.68156834960701</v>
      </c>
      <c r="CL592">
        <v>201.24625332696201</v>
      </c>
      <c r="CM592">
        <v>204.496105165871</v>
      </c>
      <c r="CN592">
        <v>204.00206918163099</v>
      </c>
      <c r="CO592">
        <v>191.58473461852401</v>
      </c>
      <c r="CP592">
        <v>198.477058086591</v>
      </c>
      <c r="CQ592">
        <v>194.230804759629</v>
      </c>
      <c r="CR592">
        <v>194</v>
      </c>
      <c r="CS592">
        <v>205.42159162740299</v>
      </c>
      <c r="CT592">
        <v>185</v>
      </c>
      <c r="CU592">
        <v>200.86142476918599</v>
      </c>
      <c r="CV592">
        <v>211</v>
      </c>
      <c r="CW592">
        <v>0</v>
      </c>
    </row>
    <row r="593" spans="1:101" x14ac:dyDescent="0.25">
      <c r="A593">
        <v>142.02937249666201</v>
      </c>
      <c r="B593">
        <v>237.941317158218</v>
      </c>
      <c r="C593">
        <v>237.99060391823201</v>
      </c>
      <c r="D593">
        <v>229.444817045115</v>
      </c>
      <c r="E593">
        <v>250.19014264799699</v>
      </c>
      <c r="F593">
        <v>244.31690441332799</v>
      </c>
      <c r="G593">
        <v>255.84867253852499</v>
      </c>
      <c r="H593">
        <v>229.22560175581199</v>
      </c>
      <c r="I593">
        <v>256.47508089152501</v>
      </c>
      <c r="J593">
        <v>265.165921649935</v>
      </c>
      <c r="K593">
        <v>253.95051920720201</v>
      </c>
      <c r="L593">
        <v>265.13852109145898</v>
      </c>
      <c r="M593">
        <v>258.91066976183401</v>
      </c>
      <c r="N593">
        <v>270.29251326727803</v>
      </c>
      <c r="O593">
        <v>291.05617980782301</v>
      </c>
      <c r="P593">
        <v>288.06783593626398</v>
      </c>
      <c r="Q593">
        <v>283.456866672513</v>
      </c>
      <c r="R593">
        <v>297.84279480401199</v>
      </c>
      <c r="S593">
        <v>298.78196969963102</v>
      </c>
      <c r="T593">
        <v>300.79633840245498</v>
      </c>
      <c r="U593">
        <v>315.20600861498599</v>
      </c>
      <c r="V593">
        <v>309.221777472398</v>
      </c>
      <c r="W593">
        <v>331.692104414038</v>
      </c>
      <c r="X593">
        <v>333.50127727377497</v>
      </c>
      <c r="Y593">
        <v>341.19686901009601</v>
      </c>
      <c r="Z593">
        <v>355.82618936561698</v>
      </c>
      <c r="AA593">
        <v>360.68225616677398</v>
      </c>
      <c r="AB593">
        <v>366.71632293483901</v>
      </c>
      <c r="AC593">
        <v>371.71748911032398</v>
      </c>
      <c r="AD593">
        <v>384.70454239096603</v>
      </c>
      <c r="AE593">
        <v>398.10556283395601</v>
      </c>
      <c r="AF593">
        <v>434.10289024471001</v>
      </c>
      <c r="AG593">
        <v>490.90707739376398</v>
      </c>
      <c r="AH593">
        <v>928.36655929514495</v>
      </c>
      <c r="AI593">
        <v>1149.92598123624</v>
      </c>
      <c r="AJ593">
        <v>1238.75630969444</v>
      </c>
      <c r="AK593">
        <v>1567.2602840311799</v>
      </c>
      <c r="AL593">
        <v>2441.6558210642602</v>
      </c>
      <c r="AM593">
        <v>5237.4765280022702</v>
      </c>
      <c r="AN593">
        <v>10018.445996655601</v>
      </c>
      <c r="AO593">
        <v>13379.036720185701</v>
      </c>
      <c r="AP593">
        <v>13323.7578356499</v>
      </c>
      <c r="AQ593">
        <v>12729.928772373099</v>
      </c>
      <c r="AR593">
        <v>14176.388377851399</v>
      </c>
      <c r="AS593">
        <v>16971.654006197899</v>
      </c>
      <c r="AT593">
        <v>19174.693694379701</v>
      </c>
      <c r="AU593">
        <v>20128.995324804899</v>
      </c>
      <c r="AV593">
        <v>20444.703565669799</v>
      </c>
      <c r="AW593">
        <v>18272.8197413089</v>
      </c>
      <c r="AX593">
        <v>15060.5927610613</v>
      </c>
      <c r="AY593">
        <v>10900.231023796599</v>
      </c>
      <c r="AZ593">
        <v>10061.1115323867</v>
      </c>
      <c r="BA593">
        <v>11746.656543936901</v>
      </c>
      <c r="BB593">
        <v>13770.5587630071</v>
      </c>
      <c r="BC593">
        <v>10759.5732476591</v>
      </c>
      <c r="BD593">
        <v>8076.2948770544499</v>
      </c>
      <c r="BE593">
        <v>8668.0309001138994</v>
      </c>
      <c r="BF593">
        <v>10158.133205861001</v>
      </c>
      <c r="BG593">
        <v>11157.103859249</v>
      </c>
      <c r="BH593">
        <v>7518.2186214036501</v>
      </c>
      <c r="BI593">
        <v>2537.98182940273</v>
      </c>
      <c r="BJ593">
        <v>888.29587208124997</v>
      </c>
      <c r="BK593">
        <v>719.98240248567402</v>
      </c>
      <c r="BL593">
        <v>661.87432715363195</v>
      </c>
      <c r="BM593">
        <v>633.98911060145201</v>
      </c>
      <c r="BN593">
        <v>604.66438420429802</v>
      </c>
      <c r="BO593">
        <v>540.25213975202598</v>
      </c>
      <c r="BP593">
        <v>453.07636654077999</v>
      </c>
      <c r="BQ593">
        <v>267.50759320883998</v>
      </c>
      <c r="BR593">
        <v>201.23430490325001</v>
      </c>
      <c r="BS593">
        <v>193.17908934725401</v>
      </c>
      <c r="BT593">
        <v>189.41812323075999</v>
      </c>
      <c r="BU593">
        <v>193.27226997543701</v>
      </c>
      <c r="BV593">
        <v>184.09338848939601</v>
      </c>
      <c r="BW593">
        <v>188.486453201134</v>
      </c>
      <c r="BX593">
        <v>186.08067255903299</v>
      </c>
      <c r="BY593">
        <v>187</v>
      </c>
      <c r="BZ593">
        <v>189.90255887834499</v>
      </c>
      <c r="CA593">
        <v>193.15958703122899</v>
      </c>
      <c r="CB593">
        <v>199.68309558667099</v>
      </c>
      <c r="CC593">
        <v>184.99216352133701</v>
      </c>
      <c r="CD593">
        <v>198.972859693711</v>
      </c>
      <c r="CE593">
        <v>219.80985735200201</v>
      </c>
      <c r="CF593">
        <v>199</v>
      </c>
      <c r="CG593">
        <v>202.86384215290099</v>
      </c>
      <c r="CH593">
        <v>186</v>
      </c>
      <c r="CI593">
        <v>201</v>
      </c>
      <c r="CJ593">
        <v>185.62911078577301</v>
      </c>
      <c r="CK593">
        <v>194.146207575489</v>
      </c>
      <c r="CL593">
        <v>195</v>
      </c>
      <c r="CM593">
        <v>206.75587255110401</v>
      </c>
      <c r="CN593">
        <v>199.25352353066199</v>
      </c>
      <c r="CO593">
        <v>194.93192107645001</v>
      </c>
      <c r="CP593">
        <v>190</v>
      </c>
      <c r="CQ593">
        <v>192</v>
      </c>
      <c r="CR593">
        <v>194</v>
      </c>
      <c r="CS593">
        <v>203.55633382133999</v>
      </c>
      <c r="CT593">
        <v>185</v>
      </c>
      <c r="CU593">
        <v>208</v>
      </c>
      <c r="CV593">
        <v>211</v>
      </c>
      <c r="CW593">
        <v>0</v>
      </c>
    </row>
    <row r="594" spans="1:101" x14ac:dyDescent="0.25">
      <c r="A594">
        <v>142.26969292389799</v>
      </c>
      <c r="B594">
        <v>237.941317158218</v>
      </c>
      <c r="C594">
        <v>237.99060391823201</v>
      </c>
      <c r="D594">
        <v>229.444817045115</v>
      </c>
      <c r="E594">
        <v>250.19014264799699</v>
      </c>
      <c r="F594">
        <v>244.31690441332799</v>
      </c>
      <c r="G594">
        <v>255.84867253852499</v>
      </c>
      <c r="H594">
        <v>234.97577134865199</v>
      </c>
      <c r="I594">
        <v>261.70168862277501</v>
      </c>
      <c r="J594">
        <v>268.66881583964198</v>
      </c>
      <c r="K594">
        <v>255.13207678390199</v>
      </c>
      <c r="L594">
        <v>282.22803489357602</v>
      </c>
      <c r="M594">
        <v>263.38691217813101</v>
      </c>
      <c r="N594">
        <v>270.753703177646</v>
      </c>
      <c r="O594">
        <v>291.24642680999199</v>
      </c>
      <c r="P594">
        <v>295.73639576332198</v>
      </c>
      <c r="Q594">
        <v>286.07341958336599</v>
      </c>
      <c r="R594">
        <v>303.21141190697199</v>
      </c>
      <c r="S594">
        <v>302.675105829774</v>
      </c>
      <c r="T594">
        <v>301.67275838080099</v>
      </c>
      <c r="U594">
        <v>324.20683449481101</v>
      </c>
      <c r="V594">
        <v>322.130767276379</v>
      </c>
      <c r="W594">
        <v>337.112411043066</v>
      </c>
      <c r="X594">
        <v>340.36774971595003</v>
      </c>
      <c r="Y594">
        <v>350.70524050111402</v>
      </c>
      <c r="Z594">
        <v>362.23851432078999</v>
      </c>
      <c r="AA594">
        <v>367.964403794063</v>
      </c>
      <c r="AB594">
        <v>372.14702906927499</v>
      </c>
      <c r="AC594">
        <v>385.54076670899599</v>
      </c>
      <c r="AD594">
        <v>394.33275488144301</v>
      </c>
      <c r="AE594">
        <v>410.24820010671198</v>
      </c>
      <c r="AF594">
        <v>440.06056098689299</v>
      </c>
      <c r="AG594">
        <v>503.32133607827399</v>
      </c>
      <c r="AH594">
        <v>943.33122330984997</v>
      </c>
      <c r="AI594">
        <v>1173.34173317676</v>
      </c>
      <c r="AJ594">
        <v>1263.9375160652</v>
      </c>
      <c r="AK594">
        <v>1602.70614931001</v>
      </c>
      <c r="AL594">
        <v>2504.5853807435901</v>
      </c>
      <c r="AM594">
        <v>5340.3323121741596</v>
      </c>
      <c r="AN594">
        <v>10144.070301784801</v>
      </c>
      <c r="AO594">
        <v>13478.159912040301</v>
      </c>
      <c r="AP594">
        <v>13416.2073448545</v>
      </c>
      <c r="AQ594">
        <v>12846.0353707993</v>
      </c>
      <c r="AR594">
        <v>14325.118362433601</v>
      </c>
      <c r="AS594">
        <v>17165.283277038499</v>
      </c>
      <c r="AT594">
        <v>19356.9331536133</v>
      </c>
      <c r="AU594">
        <v>20436.891108616299</v>
      </c>
      <c r="AV594">
        <v>20950.341472395001</v>
      </c>
      <c r="AW594">
        <v>18557.6915721972</v>
      </c>
      <c r="AX594">
        <v>15020.270316444799</v>
      </c>
      <c r="AY594">
        <v>10886.458350205599</v>
      </c>
      <c r="AZ594">
        <v>10138.938582855901</v>
      </c>
      <c r="BA594">
        <v>11821.641361608699</v>
      </c>
      <c r="BB594">
        <v>13837.683141538801</v>
      </c>
      <c r="BC594">
        <v>10571.246683516199</v>
      </c>
      <c r="BD594">
        <v>8106.2841604331597</v>
      </c>
      <c r="BE594">
        <v>8740.9170649278203</v>
      </c>
      <c r="BF594">
        <v>10266.681555970001</v>
      </c>
      <c r="BG594">
        <v>11358.7274119748</v>
      </c>
      <c r="BH594">
        <v>7372.1739202530998</v>
      </c>
      <c r="BI594">
        <v>2540.1209055902</v>
      </c>
      <c r="BJ594">
        <v>901.09785318786805</v>
      </c>
      <c r="BK594">
        <v>726.92120461158197</v>
      </c>
      <c r="BL594">
        <v>672.65879349325303</v>
      </c>
      <c r="BM594">
        <v>646.45918865689896</v>
      </c>
      <c r="BN594">
        <v>621.28489119568303</v>
      </c>
      <c r="BO594">
        <v>551.76184335191795</v>
      </c>
      <c r="BP594">
        <v>460.80266290471099</v>
      </c>
      <c r="BQ594">
        <v>273.01372879537701</v>
      </c>
      <c r="BR594">
        <v>201.751451986814</v>
      </c>
      <c r="BS594">
        <v>191.40084657809999</v>
      </c>
      <c r="BT594">
        <v>187.31454522933501</v>
      </c>
      <c r="BU594">
        <v>196.68135611094701</v>
      </c>
      <c r="BV594">
        <v>184.89230946843099</v>
      </c>
      <c r="BW594">
        <v>187.367931417704</v>
      </c>
      <c r="BX594">
        <v>183.059407146745</v>
      </c>
      <c r="BY594">
        <v>187</v>
      </c>
      <c r="BZ594">
        <v>193.22351599103499</v>
      </c>
      <c r="CA594">
        <v>193.15958703122899</v>
      </c>
      <c r="CB594">
        <v>199.68309558667099</v>
      </c>
      <c r="CC594">
        <v>189.775246702403</v>
      </c>
      <c r="CD594">
        <v>198.972859693711</v>
      </c>
      <c r="CE594">
        <v>219.80985735200201</v>
      </c>
      <c r="CF594">
        <v>199</v>
      </c>
      <c r="CG594">
        <v>202.86384215290099</v>
      </c>
      <c r="CH594">
        <v>186</v>
      </c>
      <c r="CI594">
        <v>201</v>
      </c>
      <c r="CJ594">
        <v>185.62911078577301</v>
      </c>
      <c r="CK594">
        <v>200.76989878758801</v>
      </c>
      <c r="CL594">
        <v>195</v>
      </c>
      <c r="CM594">
        <v>206.75587255110401</v>
      </c>
      <c r="CN594">
        <v>199.25352353066199</v>
      </c>
      <c r="CO594">
        <v>194.93192107645001</v>
      </c>
      <c r="CP594">
        <v>190</v>
      </c>
      <c r="CQ594">
        <v>192</v>
      </c>
      <c r="CR594">
        <v>194</v>
      </c>
      <c r="CS594">
        <v>203.55633382133999</v>
      </c>
      <c r="CT594">
        <v>185</v>
      </c>
      <c r="CU594">
        <v>208</v>
      </c>
      <c r="CV594">
        <v>211</v>
      </c>
      <c r="CW594">
        <v>0</v>
      </c>
    </row>
    <row r="595" spans="1:101" x14ac:dyDescent="0.25">
      <c r="A595">
        <v>142.51001335113401</v>
      </c>
      <c r="B595">
        <v>237.941317158218</v>
      </c>
      <c r="C595">
        <v>237.99060391823201</v>
      </c>
      <c r="D595">
        <v>229.444817045115</v>
      </c>
      <c r="E595">
        <v>250.19014264799699</v>
      </c>
      <c r="F595">
        <v>244.31690441332799</v>
      </c>
      <c r="G595">
        <v>255.84867253852499</v>
      </c>
      <c r="H595">
        <v>234.97577134865199</v>
      </c>
      <c r="I595">
        <v>261.70168862277501</v>
      </c>
      <c r="J595">
        <v>268.66881583964198</v>
      </c>
      <c r="K595">
        <v>255.13207678390199</v>
      </c>
      <c r="L595">
        <v>282.22803489357602</v>
      </c>
      <c r="M595">
        <v>263.38691217813101</v>
      </c>
      <c r="N595">
        <v>270.753703177646</v>
      </c>
      <c r="O595">
        <v>291.24642680999199</v>
      </c>
      <c r="P595">
        <v>297.23329904530198</v>
      </c>
      <c r="Q595">
        <v>297.84842596042802</v>
      </c>
      <c r="R595">
        <v>315.19555129042999</v>
      </c>
      <c r="S595">
        <v>313.70821493063801</v>
      </c>
      <c r="T595">
        <v>311.16984487805098</v>
      </c>
      <c r="U595">
        <v>338.221160093469</v>
      </c>
      <c r="V595">
        <v>334.63259996531798</v>
      </c>
      <c r="W595">
        <v>348.76680279777599</v>
      </c>
      <c r="X595">
        <v>352.27054314635001</v>
      </c>
      <c r="Y595">
        <v>369.00919207791702</v>
      </c>
      <c r="Z595">
        <v>374.04125983902702</v>
      </c>
      <c r="AA595">
        <v>380.05613966467502</v>
      </c>
      <c r="AB595">
        <v>394.324082035336</v>
      </c>
      <c r="AC595">
        <v>403.05362517237302</v>
      </c>
      <c r="AD595">
        <v>410.77143488012098</v>
      </c>
      <c r="AE595">
        <v>431.01279930877399</v>
      </c>
      <c r="AF595">
        <v>465.91319640549898</v>
      </c>
      <c r="AG595">
        <v>521.03882970496898</v>
      </c>
      <c r="AH595">
        <v>1004.85022733201</v>
      </c>
      <c r="AI595">
        <v>1281.28015466387</v>
      </c>
      <c r="AJ595">
        <v>1414.8910864678401</v>
      </c>
      <c r="AK595">
        <v>1831.18311778681</v>
      </c>
      <c r="AL595">
        <v>2956.0531141248598</v>
      </c>
      <c r="AM595">
        <v>6418.5888359062301</v>
      </c>
      <c r="AN595">
        <v>11293.146738658999</v>
      </c>
      <c r="AO595">
        <v>14756.751125348001</v>
      </c>
      <c r="AP595">
        <v>14640.0585934668</v>
      </c>
      <c r="AQ595">
        <v>14253.839876472501</v>
      </c>
      <c r="AR595">
        <v>16066.3200253946</v>
      </c>
      <c r="AS595">
        <v>19329.006246646401</v>
      </c>
      <c r="AT595">
        <v>21404.005899218799</v>
      </c>
      <c r="AU595">
        <v>23170.888552870802</v>
      </c>
      <c r="AV595">
        <v>23470.758042515099</v>
      </c>
      <c r="AW595">
        <v>19534.968960123999</v>
      </c>
      <c r="AX595">
        <v>15523.231455965901</v>
      </c>
      <c r="AY595">
        <v>11144.663300252199</v>
      </c>
      <c r="AZ595">
        <v>10769.313170629001</v>
      </c>
      <c r="BA595">
        <v>12599.180923891199</v>
      </c>
      <c r="BB595">
        <v>14595.7156027582</v>
      </c>
      <c r="BC595">
        <v>10644.902695934399</v>
      </c>
      <c r="BD595">
        <v>8485.7702857032491</v>
      </c>
      <c r="BE595">
        <v>9269.9742970458992</v>
      </c>
      <c r="BF595">
        <v>11190.336565113699</v>
      </c>
      <c r="BG595">
        <v>11974.8997611052</v>
      </c>
      <c r="BH595">
        <v>7469.7747525270097</v>
      </c>
      <c r="BI595">
        <v>2551.6782462258702</v>
      </c>
      <c r="BJ595">
        <v>949.22485794056695</v>
      </c>
      <c r="BK595">
        <v>775.26993542990294</v>
      </c>
      <c r="BL595">
        <v>717.87714817525602</v>
      </c>
      <c r="BM595">
        <v>705.908330848574</v>
      </c>
      <c r="BN595">
        <v>683.39886907359596</v>
      </c>
      <c r="BO595">
        <v>614.33133439760798</v>
      </c>
      <c r="BP595">
        <v>507.74361767048703</v>
      </c>
      <c r="BQ595">
        <v>281.66609060926402</v>
      </c>
      <c r="BR595">
        <v>205.33658506311701</v>
      </c>
      <c r="BS595">
        <v>194.98778256651201</v>
      </c>
      <c r="BT595">
        <v>187.434973671243</v>
      </c>
      <c r="BU595">
        <v>194.273274956412</v>
      </c>
      <c r="BV595">
        <v>188.46342296306901</v>
      </c>
      <c r="BW595">
        <v>181.33179100937201</v>
      </c>
      <c r="BX595">
        <v>183.37287622285501</v>
      </c>
      <c r="BY595">
        <v>187</v>
      </c>
      <c r="BZ595">
        <v>193.22351599103499</v>
      </c>
      <c r="CA595">
        <v>193.15958703122899</v>
      </c>
      <c r="CB595">
        <v>199.68309558667099</v>
      </c>
      <c r="CC595">
        <v>189.775246702403</v>
      </c>
      <c r="CD595">
        <v>198.972859693711</v>
      </c>
      <c r="CE595">
        <v>219.80985735200201</v>
      </c>
      <c r="CF595">
        <v>199</v>
      </c>
      <c r="CG595">
        <v>202.86384215290099</v>
      </c>
      <c r="CH595">
        <v>186</v>
      </c>
      <c r="CI595">
        <v>201</v>
      </c>
      <c r="CJ595">
        <v>185.62911078577301</v>
      </c>
      <c r="CK595">
        <v>200.76989878758801</v>
      </c>
      <c r="CL595">
        <v>195</v>
      </c>
      <c r="CM595">
        <v>206.75587255110401</v>
      </c>
      <c r="CN595">
        <v>199.25352353066199</v>
      </c>
      <c r="CO595">
        <v>194.93192107645001</v>
      </c>
      <c r="CP595">
        <v>190</v>
      </c>
      <c r="CQ595">
        <v>192</v>
      </c>
      <c r="CR595">
        <v>194</v>
      </c>
      <c r="CS595">
        <v>203.55633382133999</v>
      </c>
      <c r="CT595">
        <v>185</v>
      </c>
      <c r="CU595">
        <v>208</v>
      </c>
      <c r="CV595">
        <v>211</v>
      </c>
      <c r="CW595">
        <v>0</v>
      </c>
    </row>
    <row r="596" spans="1:101" x14ac:dyDescent="0.25">
      <c r="A596">
        <v>142.75033377837099</v>
      </c>
      <c r="B596">
        <v>237.94902899831399</v>
      </c>
      <c r="C596">
        <v>237.98048467011</v>
      </c>
      <c r="D596">
        <v>229.44859474420201</v>
      </c>
      <c r="E596">
        <v>250.194459729073</v>
      </c>
      <c r="F596">
        <v>244.32198172851699</v>
      </c>
      <c r="G596">
        <v>255.847219162138</v>
      </c>
      <c r="H596">
        <v>234.97573933132901</v>
      </c>
      <c r="I596">
        <v>261.70759558351102</v>
      </c>
      <c r="J596">
        <v>268.67063227599999</v>
      </c>
      <c r="K596">
        <v>255.12897622231901</v>
      </c>
      <c r="L596">
        <v>282.22712551610601</v>
      </c>
      <c r="M596">
        <v>263.39283055665402</v>
      </c>
      <c r="N596">
        <v>270.75303301513497</v>
      </c>
      <c r="O596">
        <v>291.24345165258802</v>
      </c>
      <c r="P596">
        <v>297.512749075361</v>
      </c>
      <c r="Q596">
        <v>300.484607876376</v>
      </c>
      <c r="R596">
        <v>317.87822782157099</v>
      </c>
      <c r="S596">
        <v>315.72276225329398</v>
      </c>
      <c r="T596">
        <v>312.90115567357998</v>
      </c>
      <c r="U596">
        <v>340.77632390479499</v>
      </c>
      <c r="V596">
        <v>336.91635463967998</v>
      </c>
      <c r="W596">
        <v>350.895224722911</v>
      </c>
      <c r="X596">
        <v>354.44646541506597</v>
      </c>
      <c r="Y596">
        <v>372.35160231903598</v>
      </c>
      <c r="Z596">
        <v>376.19641476978802</v>
      </c>
      <c r="AA596">
        <v>381.33280649762298</v>
      </c>
      <c r="AB596">
        <v>398.30461916330302</v>
      </c>
      <c r="AC596">
        <v>407.19743586481002</v>
      </c>
      <c r="AD596">
        <v>417.78643428214599</v>
      </c>
      <c r="AE596">
        <v>438.36767323794402</v>
      </c>
      <c r="AF596">
        <v>475.428666847687</v>
      </c>
      <c r="AG596">
        <v>529.48035582073896</v>
      </c>
      <c r="AH596">
        <v>1040.06929259916</v>
      </c>
      <c r="AI596">
        <v>1339.21068905175</v>
      </c>
      <c r="AJ596">
        <v>1489.20389140112</v>
      </c>
      <c r="AK596">
        <v>1946.9812513455499</v>
      </c>
      <c r="AL596">
        <v>3211.27051747103</v>
      </c>
      <c r="AM596">
        <v>6917.34197047813</v>
      </c>
      <c r="AN596">
        <v>11903.543968832801</v>
      </c>
      <c r="AO596">
        <v>15397.828338917499</v>
      </c>
      <c r="AP596">
        <v>15283.4085201128</v>
      </c>
      <c r="AQ596">
        <v>14909.267464672401</v>
      </c>
      <c r="AR596">
        <v>16856.4180418299</v>
      </c>
      <c r="AS596">
        <v>20213.7500963288</v>
      </c>
      <c r="AT596">
        <v>22307.467405384199</v>
      </c>
      <c r="AU596">
        <v>24220.3618994276</v>
      </c>
      <c r="AV596">
        <v>24356.010835700101</v>
      </c>
      <c r="AW596">
        <v>19936.8470455926</v>
      </c>
      <c r="AX596">
        <v>15805.814626261001</v>
      </c>
      <c r="AY596">
        <v>11348.090237331</v>
      </c>
      <c r="AZ596">
        <v>11038.6898723346</v>
      </c>
      <c r="BA596">
        <v>12959.1770565031</v>
      </c>
      <c r="BB596">
        <v>14960.5366195235</v>
      </c>
      <c r="BC596">
        <v>10805.049068799</v>
      </c>
      <c r="BD596">
        <v>8702.0524366189802</v>
      </c>
      <c r="BE596">
        <v>9568.7037758244896</v>
      </c>
      <c r="BF596">
        <v>11543.2940451712</v>
      </c>
      <c r="BG596">
        <v>12235.679512296199</v>
      </c>
      <c r="BH596">
        <v>7530.8900371441796</v>
      </c>
      <c r="BI596">
        <v>2570.30322135799</v>
      </c>
      <c r="BJ596">
        <v>976.44800582065602</v>
      </c>
      <c r="BK596">
        <v>802.63049809988297</v>
      </c>
      <c r="BL596">
        <v>745.38272455541596</v>
      </c>
      <c r="BM596">
        <v>735.88027893634705</v>
      </c>
      <c r="BN596">
        <v>716.52937359917405</v>
      </c>
      <c r="BO596">
        <v>647.27910150571097</v>
      </c>
      <c r="BP596">
        <v>529.86997430690997</v>
      </c>
      <c r="BQ596">
        <v>287.44701637285903</v>
      </c>
      <c r="BR596">
        <v>206.48902015049299</v>
      </c>
      <c r="BS596">
        <v>196.08704609545001</v>
      </c>
      <c r="BT596">
        <v>187.886277727655</v>
      </c>
      <c r="BU596">
        <v>193.47985406654001</v>
      </c>
      <c r="BV596">
        <v>188.994438218228</v>
      </c>
      <c r="BW596">
        <v>180.43416933659699</v>
      </c>
      <c r="BX596">
        <v>183.41762169094699</v>
      </c>
      <c r="BY596">
        <v>187.024985376431</v>
      </c>
      <c r="BZ596">
        <v>193.21781939065099</v>
      </c>
      <c r="CA596">
        <v>193.15583732837101</v>
      </c>
      <c r="CB596">
        <v>199.676285509715</v>
      </c>
      <c r="CC596">
        <v>189.77250657638601</v>
      </c>
      <c r="CD596">
        <v>198.969104866111</v>
      </c>
      <c r="CE596">
        <v>219.79774284297599</v>
      </c>
      <c r="CF596">
        <v>198.987044619627</v>
      </c>
      <c r="CG596">
        <v>202.84516524271501</v>
      </c>
      <c r="CH596">
        <v>186.02405999211899</v>
      </c>
      <c r="CI596">
        <v>201.009253843122</v>
      </c>
      <c r="CJ596">
        <v>185.63868209332099</v>
      </c>
      <c r="CK596">
        <v>200.77327243488401</v>
      </c>
      <c r="CL596">
        <v>194.99907461568699</v>
      </c>
      <c r="CM596">
        <v>206.75869545844299</v>
      </c>
      <c r="CN596">
        <v>199.25619917340001</v>
      </c>
      <c r="CO596">
        <v>194.92749211303001</v>
      </c>
      <c r="CP596">
        <v>189.99444769412599</v>
      </c>
      <c r="CQ596">
        <v>192</v>
      </c>
      <c r="CR596">
        <v>193.98611923531499</v>
      </c>
      <c r="CS596">
        <v>203.55107385929199</v>
      </c>
      <c r="CT596">
        <v>185.00832845881001</v>
      </c>
      <c r="CU596">
        <v>208</v>
      </c>
      <c r="CV596">
        <v>210.985193851003</v>
      </c>
      <c r="CW596">
        <v>179</v>
      </c>
    </row>
    <row r="597" spans="1:101" x14ac:dyDescent="0.25">
      <c r="A597">
        <v>142.990654205607</v>
      </c>
      <c r="B597">
        <v>243.73599730290701</v>
      </c>
      <c r="C597">
        <v>230.38699629149801</v>
      </c>
      <c r="D597">
        <v>232.114035344749</v>
      </c>
      <c r="E597">
        <v>253.43399932572601</v>
      </c>
      <c r="F597">
        <v>248.132001348546</v>
      </c>
      <c r="G597">
        <v>254.82175674649699</v>
      </c>
      <c r="H597">
        <v>234.95314878899899</v>
      </c>
      <c r="I597">
        <v>265.87538465547698</v>
      </c>
      <c r="J597">
        <v>269.924795855517</v>
      </c>
      <c r="K597">
        <v>252.94130522533499</v>
      </c>
      <c r="L597">
        <v>281.58549377855701</v>
      </c>
      <c r="M597">
        <v>267.43471285218101</v>
      </c>
      <c r="N597">
        <v>270.29535394361898</v>
      </c>
      <c r="O597">
        <v>289.21160526309399</v>
      </c>
      <c r="P597">
        <v>302.11505923485299</v>
      </c>
      <c r="Q597">
        <v>302.30419937258398</v>
      </c>
      <c r="R597">
        <v>319.50752182353898</v>
      </c>
      <c r="S597">
        <v>318.99920805737497</v>
      </c>
      <c r="T597">
        <v>313.40724176505103</v>
      </c>
      <c r="U597">
        <v>342.40966578620203</v>
      </c>
      <c r="V597">
        <v>341.32874130712003</v>
      </c>
      <c r="W597">
        <v>354.107225209239</v>
      </c>
      <c r="X597">
        <v>359.169002502696</v>
      </c>
      <c r="Y597">
        <v>377.119617085394</v>
      </c>
      <c r="Z597">
        <v>379.20576056749098</v>
      </c>
      <c r="AA597">
        <v>380.68542046767698</v>
      </c>
      <c r="AB597">
        <v>404.01592126370201</v>
      </c>
      <c r="AC597">
        <v>414.62984768841102</v>
      </c>
      <c r="AD597">
        <v>440.02797053706399</v>
      </c>
      <c r="AE597">
        <v>457.180558763671</v>
      </c>
      <c r="AF597">
        <v>500.457305762658</v>
      </c>
      <c r="AG597">
        <v>556.54219422194501</v>
      </c>
      <c r="AH597">
        <v>1148.03410388367</v>
      </c>
      <c r="AI597">
        <v>1506.7669340943501</v>
      </c>
      <c r="AJ597">
        <v>1693.5695684551399</v>
      </c>
      <c r="AK597">
        <v>2264.5611252390599</v>
      </c>
      <c r="AL597">
        <v>3940.53033830301</v>
      </c>
      <c r="AM597">
        <v>8207.1496873027208</v>
      </c>
      <c r="AN597">
        <v>13655.129509402699</v>
      </c>
      <c r="AO597">
        <v>17233.290004887702</v>
      </c>
      <c r="AP597">
        <v>17162.859616391299</v>
      </c>
      <c r="AQ597">
        <v>16701.266373700098</v>
      </c>
      <c r="AR597">
        <v>18968.004268840999</v>
      </c>
      <c r="AS597">
        <v>22443.5416085088</v>
      </c>
      <c r="AT597">
        <v>24725.278034247</v>
      </c>
      <c r="AU597">
        <v>26750.2036288044</v>
      </c>
      <c r="AV597">
        <v>26395.108955703399</v>
      </c>
      <c r="AW597">
        <v>21115.8908266094</v>
      </c>
      <c r="AX597">
        <v>16791.3733441433</v>
      </c>
      <c r="AY597">
        <v>12130.0837002936</v>
      </c>
      <c r="AZ597">
        <v>11808.2438636264</v>
      </c>
      <c r="BA597">
        <v>14009.7410219576</v>
      </c>
      <c r="BB597">
        <v>16074.327791572499</v>
      </c>
      <c r="BC597">
        <v>11539.655594936199</v>
      </c>
      <c r="BD597">
        <v>9408.7947528228597</v>
      </c>
      <c r="BE597">
        <v>10506.264807698301</v>
      </c>
      <c r="BF597">
        <v>12438.144778326799</v>
      </c>
      <c r="BG597">
        <v>13001.0745062734</v>
      </c>
      <c r="BH597">
        <v>7808.3633537487804</v>
      </c>
      <c r="BI597">
        <v>2668.8354874898801</v>
      </c>
      <c r="BJ597">
        <v>1060.2090694416299</v>
      </c>
      <c r="BK597">
        <v>883.32762690701304</v>
      </c>
      <c r="BL597">
        <v>827.62377408696295</v>
      </c>
      <c r="BM597">
        <v>818.97055854070197</v>
      </c>
      <c r="BN597">
        <v>809.85059180240398</v>
      </c>
      <c r="BO597">
        <v>739.12915686594101</v>
      </c>
      <c r="BP597">
        <v>588.089478750377</v>
      </c>
      <c r="BQ597">
        <v>305.26010323278302</v>
      </c>
      <c r="BR597">
        <v>209.24940517746501</v>
      </c>
      <c r="BS597">
        <v>197.96181593896401</v>
      </c>
      <c r="BT597">
        <v>187.118022506464</v>
      </c>
      <c r="BU597">
        <v>190.950610442493</v>
      </c>
      <c r="BV597">
        <v>188.959649826592</v>
      </c>
      <c r="BW597">
        <v>180.44999473638001</v>
      </c>
      <c r="BX597">
        <v>182.148297178196</v>
      </c>
      <c r="BY597">
        <v>214</v>
      </c>
      <c r="BZ597">
        <v>189.32739769092899</v>
      </c>
      <c r="CA597">
        <v>190.51015009637101</v>
      </c>
      <c r="CB597">
        <v>194.566000674273</v>
      </c>
      <c r="CC597">
        <v>187.83914900306499</v>
      </c>
      <c r="CD597">
        <v>196.319801757378</v>
      </c>
      <c r="CE597">
        <v>210.70700977695799</v>
      </c>
      <c r="CF597">
        <v>185</v>
      </c>
      <c r="CG597">
        <v>188.830003371365</v>
      </c>
      <c r="CH597">
        <v>212</v>
      </c>
      <c r="CI597">
        <v>211</v>
      </c>
      <c r="CJ597">
        <v>192.82099561722501</v>
      </c>
      <c r="CK597">
        <v>203.15362520174099</v>
      </c>
      <c r="CL597">
        <v>194</v>
      </c>
      <c r="CM597">
        <v>208.87700640559299</v>
      </c>
      <c r="CN597">
        <v>201.264002697092</v>
      </c>
      <c r="CO597">
        <v>191.60399595436101</v>
      </c>
      <c r="CP597">
        <v>184</v>
      </c>
      <c r="CQ597">
        <v>0</v>
      </c>
      <c r="CR597">
        <v>179</v>
      </c>
      <c r="CS597">
        <v>199.60399595436101</v>
      </c>
      <c r="CT597">
        <v>194</v>
      </c>
      <c r="CU597">
        <v>0</v>
      </c>
      <c r="CV597">
        <v>195</v>
      </c>
      <c r="CW597">
        <v>179</v>
      </c>
    </row>
    <row r="598" spans="1:101" x14ac:dyDescent="0.25">
      <c r="A598">
        <v>143.23097463284299</v>
      </c>
      <c r="B598">
        <v>241.29456275616201</v>
      </c>
      <c r="C598">
        <v>230.38699629149801</v>
      </c>
      <c r="D598">
        <v>238.12495562074801</v>
      </c>
      <c r="E598">
        <v>247.93193326040301</v>
      </c>
      <c r="F598">
        <v>248.090342511302</v>
      </c>
      <c r="G598">
        <v>259.43989850876801</v>
      </c>
      <c r="H598">
        <v>239.13124653412899</v>
      </c>
      <c r="I598">
        <v>267.69663257840699</v>
      </c>
      <c r="J598">
        <v>272.73848602330099</v>
      </c>
      <c r="K598">
        <v>260.43058669659399</v>
      </c>
      <c r="L598">
        <v>284.37416394998502</v>
      </c>
      <c r="M598">
        <v>267.55880021563701</v>
      </c>
      <c r="N598">
        <v>278.29235646343199</v>
      </c>
      <c r="O598">
        <v>293.39158183398803</v>
      </c>
      <c r="P598">
        <v>302.64182507079897</v>
      </c>
      <c r="Q598">
        <v>305.768910006098</v>
      </c>
      <c r="R598">
        <v>322.86791048111201</v>
      </c>
      <c r="S598">
        <v>319.41608266151502</v>
      </c>
      <c r="T598">
        <v>314.49743575478499</v>
      </c>
      <c r="U598">
        <v>350.92303160540598</v>
      </c>
      <c r="V598">
        <v>346.03971781640303</v>
      </c>
      <c r="W598">
        <v>356.49604712966499</v>
      </c>
      <c r="X598">
        <v>360.06276459929899</v>
      </c>
      <c r="Y598">
        <v>380.36960589785701</v>
      </c>
      <c r="Z598">
        <v>380.50165166702601</v>
      </c>
      <c r="AA598">
        <v>383.45008463588402</v>
      </c>
      <c r="AB598">
        <v>409.01585519021103</v>
      </c>
      <c r="AC598">
        <v>419.05586077825501</v>
      </c>
      <c r="AD598">
        <v>441.28930706183701</v>
      </c>
      <c r="AE598">
        <v>463.82553189922402</v>
      </c>
      <c r="AF598">
        <v>506.73432680571102</v>
      </c>
      <c r="AG598">
        <v>563.83089720459395</v>
      </c>
      <c r="AH598">
        <v>1193.5252504319501</v>
      </c>
      <c r="AI598">
        <v>1582.5182622462901</v>
      </c>
      <c r="AJ598">
        <v>1812.53734145508</v>
      </c>
      <c r="AK598">
        <v>2449.1408314346399</v>
      </c>
      <c r="AL598">
        <v>4296.6297512625397</v>
      </c>
      <c r="AM598">
        <v>8751.7032714990601</v>
      </c>
      <c r="AN598">
        <v>14195.797314134699</v>
      </c>
      <c r="AO598">
        <v>17813.8325961355</v>
      </c>
      <c r="AP598">
        <v>17685.2979439712</v>
      </c>
      <c r="AQ598">
        <v>17272.4722851837</v>
      </c>
      <c r="AR598">
        <v>19594.503488886399</v>
      </c>
      <c r="AS598">
        <v>23113.550448592101</v>
      </c>
      <c r="AT598">
        <v>25305.711222341401</v>
      </c>
      <c r="AU598">
        <v>27361.507270451999</v>
      </c>
      <c r="AV598">
        <v>26781.697217050401</v>
      </c>
      <c r="AW598">
        <v>21214.5868791305</v>
      </c>
      <c r="AX598">
        <v>16926.117201593501</v>
      </c>
      <c r="AY598">
        <v>12285.902863404201</v>
      </c>
      <c r="AZ598">
        <v>11959.7361123267</v>
      </c>
      <c r="BA598">
        <v>14227.616326732399</v>
      </c>
      <c r="BB598">
        <v>16320.772733059201</v>
      </c>
      <c r="BC598">
        <v>11650.264362899001</v>
      </c>
      <c r="BD598">
        <v>9565.3756787068396</v>
      </c>
      <c r="BE598">
        <v>10749.0073401964</v>
      </c>
      <c r="BF598">
        <v>12655.249686757399</v>
      </c>
      <c r="BG598">
        <v>13154.423342108799</v>
      </c>
      <c r="BH598">
        <v>7838.1713621273502</v>
      </c>
      <c r="BI598">
        <v>2701.8644219299299</v>
      </c>
      <c r="BJ598">
        <v>1111.75889089772</v>
      </c>
      <c r="BK598">
        <v>933.98830635137494</v>
      </c>
      <c r="BL598">
        <v>878.67842259187796</v>
      </c>
      <c r="BM598">
        <v>869.94044109941501</v>
      </c>
      <c r="BN598">
        <v>873.59793776023002</v>
      </c>
      <c r="BO598">
        <v>792.41369251169397</v>
      </c>
      <c r="BP598">
        <v>622.85401948411402</v>
      </c>
      <c r="BQ598">
        <v>310.84193486892798</v>
      </c>
      <c r="BR598">
        <v>211.36975440585499</v>
      </c>
      <c r="BS598">
        <v>198.03574866435201</v>
      </c>
      <c r="BT598">
        <v>186.68956366699101</v>
      </c>
      <c r="BU598">
        <v>191.403629559503</v>
      </c>
      <c r="BV598">
        <v>186.92315400169201</v>
      </c>
      <c r="BW598">
        <v>183.39740023498001</v>
      </c>
      <c r="BX598">
        <v>182.24391305807299</v>
      </c>
      <c r="BY598">
        <v>214</v>
      </c>
      <c r="BZ598">
        <v>192.42571840825099</v>
      </c>
      <c r="CA598">
        <v>192.80021526610099</v>
      </c>
      <c r="CB598">
        <v>187.128711605782</v>
      </c>
      <c r="CC598">
        <v>188.71268728263999</v>
      </c>
      <c r="CD598">
        <v>194.308109732427</v>
      </c>
      <c r="CE598">
        <v>210.70700977695799</v>
      </c>
      <c r="CF598">
        <v>185</v>
      </c>
      <c r="CG598">
        <v>188.830003371365</v>
      </c>
      <c r="CH598">
        <v>212</v>
      </c>
      <c r="CI598">
        <v>211</v>
      </c>
      <c r="CJ598">
        <v>192.82099561722501</v>
      </c>
      <c r="CK598">
        <v>203.19988828884601</v>
      </c>
      <c r="CL598">
        <v>194</v>
      </c>
      <c r="CM598">
        <v>198.81681356449999</v>
      </c>
      <c r="CN598">
        <v>201.264002697092</v>
      </c>
      <c r="CO598">
        <v>191.60399595436101</v>
      </c>
      <c r="CP598">
        <v>184</v>
      </c>
      <c r="CQ598">
        <v>0</v>
      </c>
      <c r="CR598">
        <v>179</v>
      </c>
      <c r="CS598">
        <v>199.60399595436101</v>
      </c>
      <c r="CT598">
        <v>194</v>
      </c>
      <c r="CU598">
        <v>0</v>
      </c>
      <c r="CV598">
        <v>195</v>
      </c>
      <c r="CW598">
        <v>179</v>
      </c>
    </row>
    <row r="599" spans="1:101" x14ac:dyDescent="0.25">
      <c r="A599">
        <v>143.47129506008</v>
      </c>
      <c r="B599">
        <v>239.909332051647</v>
      </c>
      <c r="C599">
        <v>230.38699629149801</v>
      </c>
      <c r="D599">
        <v>244.82935009466101</v>
      </c>
      <c r="E599">
        <v>244.810149445999</v>
      </c>
      <c r="F599">
        <v>248.06670595690801</v>
      </c>
      <c r="G599">
        <v>264.590830926612</v>
      </c>
      <c r="H599">
        <v>243.79136747197799</v>
      </c>
      <c r="I599">
        <v>269.72799615494199</v>
      </c>
      <c r="J599">
        <v>275.88354212387497</v>
      </c>
      <c r="K599">
        <v>268.78389950128599</v>
      </c>
      <c r="L599">
        <v>287.484560366577</v>
      </c>
      <c r="M599">
        <v>267.69764975641198</v>
      </c>
      <c r="N599">
        <v>287.24073038742</v>
      </c>
      <c r="O599">
        <v>298.06883349887102</v>
      </c>
      <c r="P599">
        <v>303.23163974407902</v>
      </c>
      <c r="Q599">
        <v>309.64580340587901</v>
      </c>
      <c r="R599">
        <v>326.62807113673102</v>
      </c>
      <c r="S599">
        <v>319.88285317254901</v>
      </c>
      <c r="T599">
        <v>315.71863832235402</v>
      </c>
      <c r="U599">
        <v>360.45536596826298</v>
      </c>
      <c r="V599">
        <v>351.31455320063401</v>
      </c>
      <c r="W599">
        <v>359.17193370596601</v>
      </c>
      <c r="X599">
        <v>361.063930059249</v>
      </c>
      <c r="Y599">
        <v>384.01014576482299</v>
      </c>
      <c r="Z599">
        <v>381.95326995968298</v>
      </c>
      <c r="AA599">
        <v>386.54793220991701</v>
      </c>
      <c r="AB599">
        <v>414.61835597952199</v>
      </c>
      <c r="AC599">
        <v>424.01527468128302</v>
      </c>
      <c r="AD599">
        <v>442.70265351390998</v>
      </c>
      <c r="AE599">
        <v>471.27132374049398</v>
      </c>
      <c r="AF599">
        <v>513.76782282088595</v>
      </c>
      <c r="AG599">
        <v>571.99986618327398</v>
      </c>
      <c r="AH599">
        <v>1264.4308403924199</v>
      </c>
      <c r="AI599">
        <v>1702.2237986364901</v>
      </c>
      <c r="AJ599">
        <v>1998.3945211892401</v>
      </c>
      <c r="AK599">
        <v>2743.8596992514499</v>
      </c>
      <c r="AL599">
        <v>4865.2428119425604</v>
      </c>
      <c r="AM599">
        <v>9621.5430932914696</v>
      </c>
      <c r="AN599">
        <v>15065.485229087901</v>
      </c>
      <c r="AO599">
        <v>18751.309867289099</v>
      </c>
      <c r="AP599">
        <v>18530.0345794973</v>
      </c>
      <c r="AQ599">
        <v>18190.788646735298</v>
      </c>
      <c r="AR599">
        <v>20600.475017124201</v>
      </c>
      <c r="AS599">
        <v>24193.038929324899</v>
      </c>
      <c r="AT599">
        <v>26235.882712909399</v>
      </c>
      <c r="AU599">
        <v>28341.4735634645</v>
      </c>
      <c r="AV599">
        <v>27391.9363925084</v>
      </c>
      <c r="AW599">
        <v>21401.9044212105</v>
      </c>
      <c r="AX599">
        <v>17175.843395175001</v>
      </c>
      <c r="AY599">
        <v>12544.5070918529</v>
      </c>
      <c r="AZ599">
        <v>12208.1256088217</v>
      </c>
      <c r="BA599">
        <v>14583.945171818699</v>
      </c>
      <c r="BB599">
        <v>16723.9195990919</v>
      </c>
      <c r="BC599">
        <v>11861.094409372199</v>
      </c>
      <c r="BD599">
        <v>9818.8336405247101</v>
      </c>
      <c r="BE599">
        <v>11141.7866662326</v>
      </c>
      <c r="BF599">
        <v>13007.466694668101</v>
      </c>
      <c r="BG599">
        <v>13406.340539029599</v>
      </c>
      <c r="BH599">
        <v>7907.4714196442601</v>
      </c>
      <c r="BI599">
        <v>2756.8977135069399</v>
      </c>
      <c r="BJ599">
        <v>1194.53202467764</v>
      </c>
      <c r="BK599">
        <v>1014.55489540531</v>
      </c>
      <c r="BL599">
        <v>958.78126791115301</v>
      </c>
      <c r="BM599">
        <v>951.14845969184103</v>
      </c>
      <c r="BN599">
        <v>972.92672822845998</v>
      </c>
      <c r="BO599">
        <v>874.36582883983397</v>
      </c>
      <c r="BP599">
        <v>677.59245282902896</v>
      </c>
      <c r="BQ599">
        <v>319.81747871060003</v>
      </c>
      <c r="BR599">
        <v>214.146664748457</v>
      </c>
      <c r="BS599">
        <v>198.11861033969399</v>
      </c>
      <c r="BT599">
        <v>186.20946912541999</v>
      </c>
      <c r="BU599">
        <v>191.91124425960399</v>
      </c>
      <c r="BV599">
        <v>184.64290908519601</v>
      </c>
      <c r="BW599">
        <v>186.69758200941001</v>
      </c>
      <c r="BX599">
        <v>182.35097324516499</v>
      </c>
      <c r="BY599">
        <v>214</v>
      </c>
      <c r="BZ599">
        <v>195.89263394896199</v>
      </c>
      <c r="CA599">
        <v>195.35448309263299</v>
      </c>
      <c r="CB599">
        <v>182.908913377006</v>
      </c>
      <c r="CC599">
        <v>189.68700484890701</v>
      </c>
      <c r="CD599">
        <v>189.86799865145301</v>
      </c>
      <c r="CE599">
        <v>210.70700977695799</v>
      </c>
      <c r="CF599">
        <v>185</v>
      </c>
      <c r="CG599">
        <v>188.830003371365</v>
      </c>
      <c r="CH599">
        <v>212</v>
      </c>
      <c r="CI599">
        <v>211</v>
      </c>
      <c r="CJ599">
        <v>192.82099561722501</v>
      </c>
      <c r="CK599">
        <v>203.30199797718001</v>
      </c>
      <c r="CL599">
        <v>194</v>
      </c>
      <c r="CM599">
        <v>193.10882191041</v>
      </c>
      <c r="CN599">
        <v>201.264002697092</v>
      </c>
      <c r="CO599">
        <v>191.60399595436101</v>
      </c>
      <c r="CP599">
        <v>184</v>
      </c>
      <c r="CQ599">
        <v>0</v>
      </c>
      <c r="CR599">
        <v>179</v>
      </c>
      <c r="CS599">
        <v>199.60399595436101</v>
      </c>
      <c r="CT599">
        <v>194</v>
      </c>
      <c r="CU599">
        <v>0</v>
      </c>
      <c r="CV599">
        <v>195</v>
      </c>
      <c r="CW599">
        <v>179</v>
      </c>
    </row>
    <row r="600" spans="1:101" x14ac:dyDescent="0.25">
      <c r="A600">
        <v>143.71161548731601</v>
      </c>
      <c r="B600">
        <v>239.909332051647</v>
      </c>
      <c r="C600">
        <v>230.38699629149801</v>
      </c>
      <c r="D600">
        <v>244.82935009466101</v>
      </c>
      <c r="E600">
        <v>244.810149445999</v>
      </c>
      <c r="F600">
        <v>248.06670595690801</v>
      </c>
      <c r="G600">
        <v>264.590830926612</v>
      </c>
      <c r="H600">
        <v>243.79136747197799</v>
      </c>
      <c r="I600">
        <v>269.72799615494199</v>
      </c>
      <c r="J600">
        <v>275.88354212387497</v>
      </c>
      <c r="K600">
        <v>268.78389950128599</v>
      </c>
      <c r="L600">
        <v>287.484560366577</v>
      </c>
      <c r="M600">
        <v>270.1324437001</v>
      </c>
      <c r="N600">
        <v>287.169862954525</v>
      </c>
      <c r="O600">
        <v>308.872729209353</v>
      </c>
      <c r="P600">
        <v>308.90307839893399</v>
      </c>
      <c r="Q600">
        <v>310.02751419958798</v>
      </c>
      <c r="R600">
        <v>329.607462141383</v>
      </c>
      <c r="S600">
        <v>318.969364878455</v>
      </c>
      <c r="T600">
        <v>321.618647160173</v>
      </c>
      <c r="U600">
        <v>371.83919631325199</v>
      </c>
      <c r="V600">
        <v>362.91770518037703</v>
      </c>
      <c r="W600">
        <v>364.17582794764598</v>
      </c>
      <c r="X600">
        <v>368.84019621555399</v>
      </c>
      <c r="Y600">
        <v>388.487691376062</v>
      </c>
      <c r="Z600">
        <v>394.68787573006102</v>
      </c>
      <c r="AA600">
        <v>394.77440637490201</v>
      </c>
      <c r="AB600">
        <v>429.26336051796102</v>
      </c>
      <c r="AC600">
        <v>440.167427991095</v>
      </c>
      <c r="AD600">
        <v>458.07201314143799</v>
      </c>
      <c r="AE600">
        <v>492.62315328789498</v>
      </c>
      <c r="AF600">
        <v>525.91666959707698</v>
      </c>
      <c r="AG600">
        <v>598.05342197179095</v>
      </c>
      <c r="AH600">
        <v>1301.96902327927</v>
      </c>
      <c r="AI600">
        <v>1778.7525558361899</v>
      </c>
      <c r="AJ600">
        <v>2116.7764327292498</v>
      </c>
      <c r="AK600">
        <v>2898.9861963446101</v>
      </c>
      <c r="AL600">
        <v>5178.2446933087303</v>
      </c>
      <c r="AM600">
        <v>10229.8011793609</v>
      </c>
      <c r="AN600">
        <v>15723.121625924899</v>
      </c>
      <c r="AO600">
        <v>19324.215776374</v>
      </c>
      <c r="AP600">
        <v>18975.3119487654</v>
      </c>
      <c r="AQ600">
        <v>18948.237622561701</v>
      </c>
      <c r="AR600">
        <v>21522.632885508199</v>
      </c>
      <c r="AS600">
        <v>25345.601197536798</v>
      </c>
      <c r="AT600">
        <v>27792.963083802799</v>
      </c>
      <c r="AU600">
        <v>29995.574043023102</v>
      </c>
      <c r="AV600">
        <v>28655.614666167101</v>
      </c>
      <c r="AW600">
        <v>21595.033805264298</v>
      </c>
      <c r="AX600">
        <v>17078.197000968401</v>
      </c>
      <c r="AY600">
        <v>12623.8757134724</v>
      </c>
      <c r="AZ600">
        <v>12485.588421222899</v>
      </c>
      <c r="BA600">
        <v>14958.4023224868</v>
      </c>
      <c r="BB600">
        <v>17099.1947680228</v>
      </c>
      <c r="BC600">
        <v>11635.404510774901</v>
      </c>
      <c r="BD600">
        <v>9930.4680543155191</v>
      </c>
      <c r="BE600">
        <v>11382.011584825201</v>
      </c>
      <c r="BF600">
        <v>13359.7635871198</v>
      </c>
      <c r="BG600">
        <v>13733.6946818905</v>
      </c>
      <c r="BH600">
        <v>7715.2458976173102</v>
      </c>
      <c r="BI600">
        <v>2746.99063498857</v>
      </c>
      <c r="BJ600">
        <v>1237.66089437613</v>
      </c>
      <c r="BK600">
        <v>1053.79768383841</v>
      </c>
      <c r="BL600">
        <v>1001.56701205347</v>
      </c>
      <c r="BM600">
        <v>1004.90021335481</v>
      </c>
      <c r="BN600">
        <v>1038.6090507910401</v>
      </c>
      <c r="BO600">
        <v>939.80582149809595</v>
      </c>
      <c r="BP600">
        <v>721.76655744528296</v>
      </c>
      <c r="BQ600">
        <v>328.43740017263002</v>
      </c>
      <c r="BR600">
        <v>213.738198290805</v>
      </c>
      <c r="BS600">
        <v>198.521992939901</v>
      </c>
      <c r="BT600">
        <v>183.03587088837301</v>
      </c>
      <c r="BU600">
        <v>193.12660441576199</v>
      </c>
      <c r="BV600">
        <v>187.99036480996699</v>
      </c>
      <c r="BW600">
        <v>190.82608511654701</v>
      </c>
      <c r="BX600">
        <v>185.726382907051</v>
      </c>
      <c r="BY600">
        <v>214</v>
      </c>
      <c r="BZ600">
        <v>186.730474533266</v>
      </c>
      <c r="CA600">
        <v>195.35448309263299</v>
      </c>
      <c r="CB600">
        <v>182.908913377006</v>
      </c>
      <c r="CC600">
        <v>189.68700484890701</v>
      </c>
      <c r="CD600">
        <v>189.86799865145301</v>
      </c>
      <c r="CE600">
        <v>210.70700977695799</v>
      </c>
      <c r="CF600">
        <v>185</v>
      </c>
      <c r="CG600">
        <v>188.830003371365</v>
      </c>
      <c r="CH600">
        <v>212</v>
      </c>
      <c r="CI600">
        <v>211</v>
      </c>
      <c r="CJ600">
        <v>192.82099561722501</v>
      </c>
      <c r="CK600">
        <v>203.30199797718001</v>
      </c>
      <c r="CL600">
        <v>194</v>
      </c>
      <c r="CM600">
        <v>193.10882191041</v>
      </c>
      <c r="CN600">
        <v>201.264002697092</v>
      </c>
      <c r="CO600">
        <v>191.60399595436101</v>
      </c>
      <c r="CP600">
        <v>184</v>
      </c>
      <c r="CQ600">
        <v>0</v>
      </c>
      <c r="CR600">
        <v>179</v>
      </c>
      <c r="CS600">
        <v>199.60399595436101</v>
      </c>
      <c r="CT600">
        <v>194</v>
      </c>
      <c r="CU600">
        <v>0</v>
      </c>
      <c r="CV600">
        <v>195</v>
      </c>
      <c r="CW600">
        <v>179</v>
      </c>
    </row>
    <row r="601" spans="1:101" x14ac:dyDescent="0.25">
      <c r="A601">
        <v>143.951935914552</v>
      </c>
      <c r="B601">
        <v>239.909332051647</v>
      </c>
      <c r="C601">
        <v>230.38699629149801</v>
      </c>
      <c r="D601">
        <v>244.82935009466101</v>
      </c>
      <c r="E601">
        <v>244.810149445999</v>
      </c>
      <c r="F601">
        <v>248.06670595690801</v>
      </c>
      <c r="G601">
        <v>264.590830926612</v>
      </c>
      <c r="H601">
        <v>243.79136747197799</v>
      </c>
      <c r="I601">
        <v>269.72799615494199</v>
      </c>
      <c r="J601">
        <v>275.88354212387497</v>
      </c>
      <c r="K601">
        <v>268.78389950128599</v>
      </c>
      <c r="L601">
        <v>287.484560366577</v>
      </c>
      <c r="M601">
        <v>270.77064847847998</v>
      </c>
      <c r="N601">
        <v>287.15128728227103</v>
      </c>
      <c r="O601">
        <v>311.704631221196</v>
      </c>
      <c r="P601">
        <v>310.390671882221</v>
      </c>
      <c r="Q601">
        <v>310.12756769821601</v>
      </c>
      <c r="R601">
        <v>330.38841593862799</v>
      </c>
      <c r="S601">
        <v>318.72976090562798</v>
      </c>
      <c r="T601">
        <v>323.16688567565399</v>
      </c>
      <c r="U601">
        <v>374.82512508135301</v>
      </c>
      <c r="V601">
        <v>365.961161051293</v>
      </c>
      <c r="W601">
        <v>365.48891442011097</v>
      </c>
      <c r="X601">
        <v>370.88078888257701</v>
      </c>
      <c r="Y601">
        <v>389.66265717030001</v>
      </c>
      <c r="Z601">
        <v>398.029600746943</v>
      </c>
      <c r="AA601">
        <v>396.933834226415</v>
      </c>
      <c r="AB601">
        <v>433.10763572646499</v>
      </c>
      <c r="AC601">
        <v>444.407325791733</v>
      </c>
      <c r="AD601">
        <v>462.10642965743301</v>
      </c>
      <c r="AE601">
        <v>498.22795243765501</v>
      </c>
      <c r="AF601">
        <v>529.10570995217097</v>
      </c>
      <c r="AG601">
        <v>604.89404763196706</v>
      </c>
      <c r="AH601">
        <v>1311.8269007029801</v>
      </c>
      <c r="AI601">
        <v>1798.84972223707</v>
      </c>
      <c r="AJ601">
        <v>2147.8646283583198</v>
      </c>
      <c r="AK601">
        <v>2939.7238633255502</v>
      </c>
      <c r="AL601">
        <v>5260.4419107179801</v>
      </c>
      <c r="AM601">
        <v>10389.5591014937</v>
      </c>
      <c r="AN601">
        <v>15895.848674991399</v>
      </c>
      <c r="AO601">
        <v>19474.688511071901</v>
      </c>
      <c r="AP601">
        <v>19092.263270772</v>
      </c>
      <c r="AQ601">
        <v>19147.180270873501</v>
      </c>
      <c r="AR601">
        <v>21764.836036284902</v>
      </c>
      <c r="AS601">
        <v>25648.319660826201</v>
      </c>
      <c r="AT601">
        <v>28201.927519039898</v>
      </c>
      <c r="AU601">
        <v>30430.020640060298</v>
      </c>
      <c r="AV601">
        <v>28987.5175538849</v>
      </c>
      <c r="AW601">
        <v>21645.758900097899</v>
      </c>
      <c r="AX601">
        <v>17052.550346366599</v>
      </c>
      <c r="AY601">
        <v>12644.7217430819</v>
      </c>
      <c r="AZ601">
        <v>12558.4635434671</v>
      </c>
      <c r="BA601">
        <v>15056.752837981099</v>
      </c>
      <c r="BB601">
        <v>17197.760134582699</v>
      </c>
      <c r="BC601">
        <v>11576.127453762399</v>
      </c>
      <c r="BD601">
        <v>9959.7886377885497</v>
      </c>
      <c r="BE601">
        <v>11445.106239409901</v>
      </c>
      <c r="BF601">
        <v>13452.293749564</v>
      </c>
      <c r="BG601">
        <v>13819.673674793001</v>
      </c>
      <c r="BH601">
        <v>7664.7582005636204</v>
      </c>
      <c r="BI601">
        <v>2744.3885581485702</v>
      </c>
      <c r="BJ601">
        <v>1248.9886165466501</v>
      </c>
      <c r="BK601">
        <v>1064.10473356344</v>
      </c>
      <c r="BL601">
        <v>1012.80461289698</v>
      </c>
      <c r="BM601">
        <v>1019.01801741342</v>
      </c>
      <c r="BN601">
        <v>1055.8578421531099</v>
      </c>
      <c r="BO601">
        <v>956.99097476398902</v>
      </c>
      <c r="BP601">
        <v>733.36708989305203</v>
      </c>
      <c r="BQ601">
        <v>330.70107205655802</v>
      </c>
      <c r="BR601">
        <v>213.630931184047</v>
      </c>
      <c r="BS601">
        <v>198.62790513815301</v>
      </c>
      <c r="BT601">
        <v>182.202809690447</v>
      </c>
      <c r="BU601">
        <v>193.445633263139</v>
      </c>
      <c r="BV601">
        <v>188.86838776407299</v>
      </c>
      <c r="BW601">
        <v>191.90897337324199</v>
      </c>
      <c r="BX601">
        <v>186.611738056251</v>
      </c>
      <c r="BY601">
        <v>214</v>
      </c>
      <c r="BZ601">
        <v>184.328902139619</v>
      </c>
      <c r="CA601">
        <v>195.35448309263299</v>
      </c>
      <c r="CB601">
        <v>182.908913377006</v>
      </c>
      <c r="CC601">
        <v>189.68700484890701</v>
      </c>
      <c r="CD601">
        <v>189.86799865145301</v>
      </c>
      <c r="CE601">
        <v>210.70700977695799</v>
      </c>
      <c r="CF601">
        <v>185</v>
      </c>
      <c r="CG601">
        <v>188.830003371365</v>
      </c>
      <c r="CH601">
        <v>212</v>
      </c>
      <c r="CI601">
        <v>211</v>
      </c>
      <c r="CJ601">
        <v>192.82099561722501</v>
      </c>
      <c r="CK601">
        <v>203.30199797718001</v>
      </c>
      <c r="CL601">
        <v>194</v>
      </c>
      <c r="CM601">
        <v>193.10882191041</v>
      </c>
      <c r="CN601">
        <v>201.264002697092</v>
      </c>
      <c r="CO601">
        <v>191.60399595436101</v>
      </c>
      <c r="CP601">
        <v>184</v>
      </c>
      <c r="CQ601">
        <v>0</v>
      </c>
      <c r="CR601">
        <v>179</v>
      </c>
      <c r="CS601">
        <v>199.60399595436101</v>
      </c>
      <c r="CT601">
        <v>194</v>
      </c>
      <c r="CU601">
        <v>0</v>
      </c>
      <c r="CV601">
        <v>195</v>
      </c>
      <c r="CW601">
        <v>179</v>
      </c>
    </row>
    <row r="602" spans="1:101" x14ac:dyDescent="0.25">
      <c r="A602">
        <v>144.192256341789</v>
      </c>
      <c r="B602">
        <v>239.909332051647</v>
      </c>
      <c r="C602">
        <v>230.38699629149801</v>
      </c>
      <c r="D602">
        <v>244.82935009466101</v>
      </c>
      <c r="E602">
        <v>244.810149445999</v>
      </c>
      <c r="F602">
        <v>248.06670595690801</v>
      </c>
      <c r="G602">
        <v>264.590830926612</v>
      </c>
      <c r="H602">
        <v>243.79136747197799</v>
      </c>
      <c r="I602">
        <v>269.72799615494199</v>
      </c>
      <c r="J602">
        <v>275.88354212387497</v>
      </c>
      <c r="K602">
        <v>268.78389950128599</v>
      </c>
      <c r="L602">
        <v>287.484560366577</v>
      </c>
      <c r="M602">
        <v>270.77064847847998</v>
      </c>
      <c r="N602">
        <v>287.15128728227103</v>
      </c>
      <c r="O602">
        <v>311.704631221196</v>
      </c>
      <c r="P602">
        <v>310.390671882221</v>
      </c>
      <c r="Q602">
        <v>310.12756769821601</v>
      </c>
      <c r="R602">
        <v>330.38841593862799</v>
      </c>
      <c r="S602">
        <v>318.72976090562798</v>
      </c>
      <c r="T602">
        <v>334.14957563997302</v>
      </c>
      <c r="U602">
        <v>374.82512508135301</v>
      </c>
      <c r="V602">
        <v>358.18980762492498</v>
      </c>
      <c r="W602">
        <v>379.96928625442001</v>
      </c>
      <c r="X602">
        <v>381.304319429918</v>
      </c>
      <c r="Y602">
        <v>402.95231076715697</v>
      </c>
      <c r="Z602">
        <v>412.88168542347501</v>
      </c>
      <c r="AA602">
        <v>407.44031039821903</v>
      </c>
      <c r="AB602">
        <v>449.00695797779599</v>
      </c>
      <c r="AC602">
        <v>466.42515694763603</v>
      </c>
      <c r="AD602">
        <v>488.74021295733201</v>
      </c>
      <c r="AE602">
        <v>526.80930172393096</v>
      </c>
      <c r="AF602">
        <v>564.29825817526205</v>
      </c>
      <c r="AG602">
        <v>640.66351056383201</v>
      </c>
      <c r="AH602">
        <v>1451.0849679676401</v>
      </c>
      <c r="AI602">
        <v>2134.2543039870202</v>
      </c>
      <c r="AJ602">
        <v>2669.9537886099602</v>
      </c>
      <c r="AK602">
        <v>3812.0751656470402</v>
      </c>
      <c r="AL602">
        <v>7073.8304448461504</v>
      </c>
      <c r="AM602">
        <v>13168.0021674236</v>
      </c>
      <c r="AN602">
        <v>18872.650726769301</v>
      </c>
      <c r="AO602">
        <v>22202.364874970899</v>
      </c>
      <c r="AP602">
        <v>21856.692051091199</v>
      </c>
      <c r="AQ602">
        <v>22522.342421671001</v>
      </c>
      <c r="AR602">
        <v>25781.345243585802</v>
      </c>
      <c r="AS602">
        <v>29367.2424647796</v>
      </c>
      <c r="AT602">
        <v>32878.516748527603</v>
      </c>
      <c r="AU602">
        <v>35035.3191736976</v>
      </c>
      <c r="AV602">
        <v>31835.735033632001</v>
      </c>
      <c r="AW602">
        <v>22947.606875599398</v>
      </c>
      <c r="AX602">
        <v>17815.8395135026</v>
      </c>
      <c r="AY602">
        <v>13499.7762510956</v>
      </c>
      <c r="AZ602">
        <v>13896.0537901629</v>
      </c>
      <c r="BA602">
        <v>16298.180494279501</v>
      </c>
      <c r="BB602">
        <v>18235.094542281899</v>
      </c>
      <c r="BC602">
        <v>12250.7427513042</v>
      </c>
      <c r="BD602">
        <v>10674.2240862415</v>
      </c>
      <c r="BE602">
        <v>12701.375868769201</v>
      </c>
      <c r="BF602">
        <v>15004.1541087879</v>
      </c>
      <c r="BG602">
        <v>14758.1582810203</v>
      </c>
      <c r="BH602">
        <v>7720.5433284115998</v>
      </c>
      <c r="BI602">
        <v>2861.7669244050398</v>
      </c>
      <c r="BJ602">
        <v>1429.56940213094</v>
      </c>
      <c r="BK602">
        <v>1251.6246786163599</v>
      </c>
      <c r="BL602">
        <v>1222.37728284113</v>
      </c>
      <c r="BM602">
        <v>1247.5280906376499</v>
      </c>
      <c r="BN602">
        <v>1331.7138798444901</v>
      </c>
      <c r="BO602">
        <v>1222.0691045165099</v>
      </c>
      <c r="BP602">
        <v>903.67378262096599</v>
      </c>
      <c r="BQ602">
        <v>361.98180583347801</v>
      </c>
      <c r="BR602">
        <v>215.78509056766899</v>
      </c>
      <c r="BS602">
        <v>203.61332398121701</v>
      </c>
      <c r="BT602">
        <v>184.015364395825</v>
      </c>
      <c r="BU602">
        <v>195.22443147004299</v>
      </c>
      <c r="BV602">
        <v>189.336754232168</v>
      </c>
      <c r="BW602">
        <v>186.687958978138</v>
      </c>
      <c r="BX602">
        <v>186.07156358072501</v>
      </c>
      <c r="BY602">
        <v>214</v>
      </c>
      <c r="BZ602">
        <v>184.328902139619</v>
      </c>
      <c r="CA602">
        <v>195.35448309263299</v>
      </c>
      <c r="CB602">
        <v>182.908913377006</v>
      </c>
      <c r="CC602">
        <v>189.68700484890701</v>
      </c>
      <c r="CD602">
        <v>189.86799865145301</v>
      </c>
      <c r="CE602">
        <v>210.70700977695799</v>
      </c>
      <c r="CF602">
        <v>185</v>
      </c>
      <c r="CG602">
        <v>188.830003371365</v>
      </c>
      <c r="CH602">
        <v>212</v>
      </c>
      <c r="CI602">
        <v>211</v>
      </c>
      <c r="CJ602">
        <v>192.82099561722501</v>
      </c>
      <c r="CK602">
        <v>203.30199797718001</v>
      </c>
      <c r="CL602">
        <v>194</v>
      </c>
      <c r="CM602">
        <v>193.10882191041</v>
      </c>
      <c r="CN602">
        <v>201.264002697092</v>
      </c>
      <c r="CO602">
        <v>191.60399595436101</v>
      </c>
      <c r="CP602">
        <v>184</v>
      </c>
      <c r="CQ602">
        <v>0</v>
      </c>
      <c r="CR602">
        <v>179</v>
      </c>
      <c r="CS602">
        <v>199.60399595436101</v>
      </c>
      <c r="CT602">
        <v>194</v>
      </c>
      <c r="CU602">
        <v>0</v>
      </c>
      <c r="CV602">
        <v>195</v>
      </c>
      <c r="CW602">
        <v>179</v>
      </c>
    </row>
    <row r="603" spans="1:101" x14ac:dyDescent="0.25">
      <c r="A603">
        <v>144.43257676902499</v>
      </c>
      <c r="B603">
        <v>235.04283593110401</v>
      </c>
      <c r="C603">
        <v>226.986409433418</v>
      </c>
      <c r="D603">
        <v>244.16477131362001</v>
      </c>
      <c r="E603">
        <v>239.212672669526</v>
      </c>
      <c r="F603">
        <v>247.11552855621099</v>
      </c>
      <c r="G603">
        <v>268.41164373846101</v>
      </c>
      <c r="H603">
        <v>244.88418160962601</v>
      </c>
      <c r="I603">
        <v>272.22758502758001</v>
      </c>
      <c r="J603">
        <v>279.10487501472699</v>
      </c>
      <c r="K603">
        <v>277.27417968779997</v>
      </c>
      <c r="L603">
        <v>288.06360594375599</v>
      </c>
      <c r="M603">
        <v>274.51624320967602</v>
      </c>
      <c r="N603">
        <v>284.52103759630103</v>
      </c>
      <c r="O603">
        <v>311.11924318756502</v>
      </c>
      <c r="P603">
        <v>313.71763933655302</v>
      </c>
      <c r="Q603">
        <v>315.69872369739397</v>
      </c>
      <c r="R603">
        <v>332.72357929731203</v>
      </c>
      <c r="S603">
        <v>321.10969429836598</v>
      </c>
      <c r="T603">
        <v>336.44289819224599</v>
      </c>
      <c r="U603">
        <v>371.67517863369801</v>
      </c>
      <c r="V603">
        <v>365.123065021017</v>
      </c>
      <c r="W603">
        <v>386.60498731189699</v>
      </c>
      <c r="X603">
        <v>391.91932570847399</v>
      </c>
      <c r="Y603">
        <v>406.034771568868</v>
      </c>
      <c r="Z603">
        <v>416.492804706041</v>
      </c>
      <c r="AA603">
        <v>416.07006174299102</v>
      </c>
      <c r="AB603">
        <v>454.22468025514098</v>
      </c>
      <c r="AC603">
        <v>476.96455122099502</v>
      </c>
      <c r="AD603">
        <v>497.20692754941098</v>
      </c>
      <c r="AE603">
        <v>534.51694415041402</v>
      </c>
      <c r="AF603">
        <v>575.29019562568897</v>
      </c>
      <c r="AG603">
        <v>648.75966034470605</v>
      </c>
      <c r="AH603">
        <v>1480.4710631175001</v>
      </c>
      <c r="AI603">
        <v>2184.0985114352102</v>
      </c>
      <c r="AJ603">
        <v>2743.2462287424901</v>
      </c>
      <c r="AK603">
        <v>3925.0364393965401</v>
      </c>
      <c r="AL603">
        <v>7299.71225824667</v>
      </c>
      <c r="AM603">
        <v>13533.259983706899</v>
      </c>
      <c r="AN603">
        <v>19336.568541395802</v>
      </c>
      <c r="AO603">
        <v>22701.433263222501</v>
      </c>
      <c r="AP603">
        <v>22350.713076409698</v>
      </c>
      <c r="AQ603">
        <v>23065.0018804186</v>
      </c>
      <c r="AR603">
        <v>26414.541948791601</v>
      </c>
      <c r="AS603">
        <v>30034.500112515401</v>
      </c>
      <c r="AT603">
        <v>33655.506276865301</v>
      </c>
      <c r="AU603">
        <v>35840.157502700102</v>
      </c>
      <c r="AV603">
        <v>32481.425661008601</v>
      </c>
      <c r="AW603">
        <v>23341.837127775401</v>
      </c>
      <c r="AX603">
        <v>18113.449053550801</v>
      </c>
      <c r="AY603">
        <v>13744.8659259831</v>
      </c>
      <c r="AZ603">
        <v>14180.248805024599</v>
      </c>
      <c r="BA603">
        <v>16609.824236767501</v>
      </c>
      <c r="BB603">
        <v>18557.9952025809</v>
      </c>
      <c r="BC603">
        <v>12462.3294748341</v>
      </c>
      <c r="BD603">
        <v>10870.337337515301</v>
      </c>
      <c r="BE603">
        <v>12963.8659236403</v>
      </c>
      <c r="BF603">
        <v>15318.0899997037</v>
      </c>
      <c r="BG603">
        <v>15023.3669240908</v>
      </c>
      <c r="BH603">
        <v>7826.1892106382902</v>
      </c>
      <c r="BI603">
        <v>2899.27308561884</v>
      </c>
      <c r="BJ603">
        <v>1460.8102654177001</v>
      </c>
      <c r="BK603">
        <v>1278.0960053822</v>
      </c>
      <c r="BL603">
        <v>1250.49180658048</v>
      </c>
      <c r="BM603">
        <v>1277.1249230799301</v>
      </c>
      <c r="BN603">
        <v>1370.4954005801601</v>
      </c>
      <c r="BO603">
        <v>1255.94337760803</v>
      </c>
      <c r="BP603">
        <v>924.57965979800804</v>
      </c>
      <c r="BQ603">
        <v>370.138834484906</v>
      </c>
      <c r="BR603">
        <v>216.06887698029499</v>
      </c>
      <c r="BS603">
        <v>206.51746153176899</v>
      </c>
      <c r="BT603">
        <v>185.474255114127</v>
      </c>
      <c r="BU603">
        <v>192.62439193445701</v>
      </c>
      <c r="BV603">
        <v>187.949655224417</v>
      </c>
      <c r="BW603">
        <v>184.80648521621899</v>
      </c>
      <c r="BX603">
        <v>186.15121293747899</v>
      </c>
      <c r="BY603">
        <v>205.41976989386001</v>
      </c>
      <c r="BZ603">
        <v>185.587208826866</v>
      </c>
      <c r="CA603">
        <v>189.44713051191201</v>
      </c>
      <c r="CB603">
        <v>182.04424719891301</v>
      </c>
      <c r="CC603">
        <v>188.74371760047401</v>
      </c>
      <c r="CD603">
        <v>191.683335423399</v>
      </c>
      <c r="CE603">
        <v>187.16661638724801</v>
      </c>
      <c r="CF603">
        <v>185</v>
      </c>
      <c r="CG603">
        <v>184.2916614415</v>
      </c>
      <c r="CH603">
        <v>184.82927133055901</v>
      </c>
      <c r="CI603">
        <v>196.69961648976701</v>
      </c>
      <c r="CJ603">
        <v>198.72084012604799</v>
      </c>
      <c r="CK603">
        <v>221.69183383621001</v>
      </c>
      <c r="CL603">
        <v>190.42490412244101</v>
      </c>
      <c r="CM603">
        <v>184.02124659013</v>
      </c>
      <c r="CN603">
        <v>195.354139568812</v>
      </c>
      <c r="CO603">
        <v>195.13673548457999</v>
      </c>
      <c r="CP603">
        <v>184</v>
      </c>
      <c r="CQ603">
        <v>0</v>
      </c>
      <c r="CR603">
        <v>179</v>
      </c>
      <c r="CS603">
        <v>205.050006270198</v>
      </c>
      <c r="CT603">
        <v>194</v>
      </c>
      <c r="CU603">
        <v>0</v>
      </c>
      <c r="CV603">
        <v>184.98973154283701</v>
      </c>
      <c r="CW603">
        <v>179</v>
      </c>
    </row>
    <row r="604" spans="1:101" x14ac:dyDescent="0.25">
      <c r="A604">
        <v>144.672897196261</v>
      </c>
      <c r="B604">
        <v>234.21278149675601</v>
      </c>
      <c r="C604">
        <v>226.35461898102</v>
      </c>
      <c r="D604">
        <v>244.051417362335</v>
      </c>
      <c r="E604">
        <v>238.25793844095901</v>
      </c>
      <c r="F604">
        <v>246.953290880531</v>
      </c>
      <c r="G604">
        <v>269.06334108676401</v>
      </c>
      <c r="H604">
        <v>245.07057757058101</v>
      </c>
      <c r="I604">
        <v>272.30027327310597</v>
      </c>
      <c r="J604">
        <v>279.56617589563598</v>
      </c>
      <c r="K604">
        <v>278.53252123740998</v>
      </c>
      <c r="L604">
        <v>288.19549228411802</v>
      </c>
      <c r="M604">
        <v>275.07275577991697</v>
      </c>
      <c r="N604">
        <v>284.19740376796801</v>
      </c>
      <c r="O604">
        <v>311.00618853269202</v>
      </c>
      <c r="P604">
        <v>314.30230995512301</v>
      </c>
      <c r="Q604">
        <v>316.63813324927997</v>
      </c>
      <c r="R604">
        <v>333.1339263548</v>
      </c>
      <c r="S604">
        <v>321.621548701959</v>
      </c>
      <c r="T604">
        <v>336.81210463950498</v>
      </c>
      <c r="U604">
        <v>371.26923593761001</v>
      </c>
      <c r="V604">
        <v>366.384941390748</v>
      </c>
      <c r="W604">
        <v>387.647403765479</v>
      </c>
      <c r="X604">
        <v>393.65850659156899</v>
      </c>
      <c r="Y604">
        <v>406.45575969052601</v>
      </c>
      <c r="Z604">
        <v>416.98276702766401</v>
      </c>
      <c r="AA604">
        <v>417.551728171013</v>
      </c>
      <c r="AB604">
        <v>455.17227671814902</v>
      </c>
      <c r="AC604">
        <v>478.57069671663498</v>
      </c>
      <c r="AD604">
        <v>498.47080665805402</v>
      </c>
      <c r="AE604">
        <v>532.47323246868098</v>
      </c>
      <c r="AF604">
        <v>574.56891612696597</v>
      </c>
      <c r="AG604">
        <v>679.36414694532505</v>
      </c>
      <c r="AH604">
        <v>1626.2432964653301</v>
      </c>
      <c r="AI604">
        <v>2437.0634670168702</v>
      </c>
      <c r="AJ604">
        <v>3150.4727267868798</v>
      </c>
      <c r="AK604">
        <v>4600.1994646110397</v>
      </c>
      <c r="AL604">
        <v>8521.8178204331198</v>
      </c>
      <c r="AM604">
        <v>15311.661115815299</v>
      </c>
      <c r="AN604">
        <v>21042.503533936499</v>
      </c>
      <c r="AO604">
        <v>24740.674097051698</v>
      </c>
      <c r="AP604">
        <v>24110.562849065798</v>
      </c>
      <c r="AQ604">
        <v>25047.221465845701</v>
      </c>
      <c r="AR604">
        <v>28311.445697845</v>
      </c>
      <c r="AS604">
        <v>32221.5893424551</v>
      </c>
      <c r="AT604">
        <v>35359.424590880699</v>
      </c>
      <c r="AU604">
        <v>37574.367985956</v>
      </c>
      <c r="AV604">
        <v>33334.1910661109</v>
      </c>
      <c r="AW604">
        <v>23626.2645561842</v>
      </c>
      <c r="AX604">
        <v>18671.893560115299</v>
      </c>
      <c r="AY604">
        <v>14329.078649888599</v>
      </c>
      <c r="AZ604">
        <v>14490.660359944301</v>
      </c>
      <c r="BA604">
        <v>17302.54609286</v>
      </c>
      <c r="BB604">
        <v>19279.755451306799</v>
      </c>
      <c r="BC604">
        <v>12957.1126422217</v>
      </c>
      <c r="BD604">
        <v>11422.0563409276</v>
      </c>
      <c r="BE604">
        <v>13701.0377606524</v>
      </c>
      <c r="BF604">
        <v>16008.3615282641</v>
      </c>
      <c r="BG604">
        <v>15419.512088539101</v>
      </c>
      <c r="BH604">
        <v>7901.52956613694</v>
      </c>
      <c r="BI604">
        <v>3027.13664580247</v>
      </c>
      <c r="BJ604">
        <v>1647.4612372812201</v>
      </c>
      <c r="BK604">
        <v>1457.1808997857199</v>
      </c>
      <c r="BL604">
        <v>1424.1782729623301</v>
      </c>
      <c r="BM604">
        <v>1460.12966379308</v>
      </c>
      <c r="BN604">
        <v>1592.36285085697</v>
      </c>
      <c r="BO604">
        <v>1428.69522039392</v>
      </c>
      <c r="BP604">
        <v>1049.50639588943</v>
      </c>
      <c r="BQ604">
        <v>396.88984090735403</v>
      </c>
      <c r="BR604">
        <v>222.94241815169801</v>
      </c>
      <c r="BS604">
        <v>212.06005799395899</v>
      </c>
      <c r="BT604">
        <v>188.625191540065</v>
      </c>
      <c r="BU604">
        <v>190.140818782943</v>
      </c>
      <c r="BV604">
        <v>187.689282152853</v>
      </c>
      <c r="BW604">
        <v>184.487428854158</v>
      </c>
      <c r="BX604">
        <v>186.22559623726801</v>
      </c>
      <c r="BY604">
        <v>205.073848692485</v>
      </c>
      <c r="BZ604">
        <v>185.75961150486199</v>
      </c>
      <c r="CA604">
        <v>188.457072743905</v>
      </c>
      <c r="CB604">
        <v>181.89676531922501</v>
      </c>
      <c r="CC604">
        <v>188.582825709464</v>
      </c>
      <c r="CD604">
        <v>193</v>
      </c>
      <c r="CE604">
        <v>182.79307840394901</v>
      </c>
      <c r="CF604">
        <v>185</v>
      </c>
      <c r="CG604">
        <v>181</v>
      </c>
      <c r="CH604">
        <v>183.73385419286899</v>
      </c>
      <c r="CI604">
        <v>196.123081154141</v>
      </c>
      <c r="CJ604">
        <v>203</v>
      </c>
      <c r="CK604">
        <v>225.108456672736</v>
      </c>
      <c r="CL604">
        <v>190.280770288535</v>
      </c>
      <c r="CM604">
        <v>182.47122332796701</v>
      </c>
      <c r="CN604">
        <v>194.25615405770699</v>
      </c>
      <c r="CO604">
        <v>195.79307840394901</v>
      </c>
      <c r="CP604">
        <v>184</v>
      </c>
      <c r="CQ604">
        <v>0</v>
      </c>
      <c r="CR604">
        <v>179</v>
      </c>
      <c r="CS604">
        <v>209</v>
      </c>
      <c r="CT604">
        <v>194</v>
      </c>
      <c r="CU604">
        <v>0</v>
      </c>
      <c r="CV604">
        <v>184.58615680789899</v>
      </c>
      <c r="CW604">
        <v>179</v>
      </c>
    </row>
    <row r="605" spans="1:101" x14ac:dyDescent="0.25">
      <c r="A605">
        <v>144.91321762349699</v>
      </c>
      <c r="B605">
        <v>234.21278149675601</v>
      </c>
      <c r="C605">
        <v>226.35461898102</v>
      </c>
      <c r="D605">
        <v>244.051417362335</v>
      </c>
      <c r="E605">
        <v>238.25793844095901</v>
      </c>
      <c r="F605">
        <v>246.953290880531</v>
      </c>
      <c r="G605">
        <v>269.06334108676401</v>
      </c>
      <c r="H605">
        <v>245.07057757058101</v>
      </c>
      <c r="I605">
        <v>254.79083275779499</v>
      </c>
      <c r="J605">
        <v>274.02510534071803</v>
      </c>
      <c r="K605">
        <v>269.13531899880701</v>
      </c>
      <c r="L605">
        <v>289.83533232178701</v>
      </c>
      <c r="M605">
        <v>270.75501919426398</v>
      </c>
      <c r="N605">
        <v>292.29131933416301</v>
      </c>
      <c r="O605">
        <v>309.71549985550803</v>
      </c>
      <c r="P605">
        <v>317.59869979015701</v>
      </c>
      <c r="Q605">
        <v>318.631396051754</v>
      </c>
      <c r="R605">
        <v>335.21984609838802</v>
      </c>
      <c r="S605">
        <v>331.04069690985398</v>
      </c>
      <c r="T605">
        <v>346.56578546922498</v>
      </c>
      <c r="U605">
        <v>379.28296331758702</v>
      </c>
      <c r="V605">
        <v>371.95034981612002</v>
      </c>
      <c r="W605">
        <v>396.40303500654102</v>
      </c>
      <c r="X605">
        <v>403.31260049724102</v>
      </c>
      <c r="Y605">
        <v>410.77752430747501</v>
      </c>
      <c r="Z605">
        <v>421.25307000792998</v>
      </c>
      <c r="AA605">
        <v>432.43425491223098</v>
      </c>
      <c r="AB605">
        <v>475.36921042447301</v>
      </c>
      <c r="AC605">
        <v>488.40684443914103</v>
      </c>
      <c r="AD605">
        <v>511.21188158238999</v>
      </c>
      <c r="AE605">
        <v>549.57824937020996</v>
      </c>
      <c r="AF605">
        <v>602.39007724957196</v>
      </c>
      <c r="AG605">
        <v>692.40893640219304</v>
      </c>
      <c r="AH605">
        <v>1663.6801334822801</v>
      </c>
      <c r="AI605">
        <v>2513.0458739502501</v>
      </c>
      <c r="AJ605">
        <v>3267.6201067861102</v>
      </c>
      <c r="AK605">
        <v>4766.7792733406704</v>
      </c>
      <c r="AL605">
        <v>8791.5195788716901</v>
      </c>
      <c r="AM605">
        <v>15681.3957211545</v>
      </c>
      <c r="AN605">
        <v>21322.327723972099</v>
      </c>
      <c r="AO605">
        <v>25007.178805340001</v>
      </c>
      <c r="AP605">
        <v>24436.2463925546</v>
      </c>
      <c r="AQ605">
        <v>25477.537456697501</v>
      </c>
      <c r="AR605">
        <v>28753.260600946702</v>
      </c>
      <c r="AS605">
        <v>32735.4856546997</v>
      </c>
      <c r="AT605">
        <v>36056.933569194</v>
      </c>
      <c r="AU605">
        <v>38303.397064285702</v>
      </c>
      <c r="AV605">
        <v>33573.575989582801</v>
      </c>
      <c r="AW605">
        <v>23090.2397638168</v>
      </c>
      <c r="AX605">
        <v>18406.789251529099</v>
      </c>
      <c r="AY605">
        <v>14275.2126058827</v>
      </c>
      <c r="AZ605">
        <v>14466.849623611701</v>
      </c>
      <c r="BA605">
        <v>17305.432257695898</v>
      </c>
      <c r="BB605">
        <v>19306.758859652899</v>
      </c>
      <c r="BC605">
        <v>12789.695598042401</v>
      </c>
      <c r="BD605">
        <v>11483.6678261122</v>
      </c>
      <c r="BE605">
        <v>13775.739093170199</v>
      </c>
      <c r="BF605">
        <v>16087.9565464598</v>
      </c>
      <c r="BG605">
        <v>15426.2334563566</v>
      </c>
      <c r="BH605">
        <v>7629.00816710453</v>
      </c>
      <c r="BI605">
        <v>3045.2204176589898</v>
      </c>
      <c r="BJ605">
        <v>1690.7047008357299</v>
      </c>
      <c r="BK605">
        <v>1506.4805484235001</v>
      </c>
      <c r="BL605">
        <v>1479.06806407818</v>
      </c>
      <c r="BM605">
        <v>1521.33660206432</v>
      </c>
      <c r="BN605">
        <v>1657.92052587233</v>
      </c>
      <c r="BO605">
        <v>1492.80618183464</v>
      </c>
      <c r="BP605">
        <v>1106.9776605264899</v>
      </c>
      <c r="BQ605">
        <v>406.16478742064601</v>
      </c>
      <c r="BR605">
        <v>223.39916558776599</v>
      </c>
      <c r="BS605">
        <v>214.619400399684</v>
      </c>
      <c r="BT605">
        <v>191.79930232944901</v>
      </c>
      <c r="BU605">
        <v>189.028979660538</v>
      </c>
      <c r="BV605">
        <v>185.275470053623</v>
      </c>
      <c r="BW605">
        <v>179.99890055247801</v>
      </c>
      <c r="BX605">
        <v>190.517445962652</v>
      </c>
      <c r="BY605">
        <v>205.073848692485</v>
      </c>
      <c r="BZ605">
        <v>183.212213397846</v>
      </c>
      <c r="CA605">
        <v>189.325006395804</v>
      </c>
      <c r="CB605">
        <v>181.89676531922501</v>
      </c>
      <c r="CC605">
        <v>188.582825709464</v>
      </c>
      <c r="CD605">
        <v>193</v>
      </c>
      <c r="CE605">
        <v>182.79307840394901</v>
      </c>
      <c r="CF605">
        <v>185</v>
      </c>
      <c r="CG605">
        <v>181</v>
      </c>
      <c r="CH605">
        <v>183.73385419286899</v>
      </c>
      <c r="CI605">
        <v>196.123081154141</v>
      </c>
      <c r="CJ605">
        <v>203</v>
      </c>
      <c r="CK605">
        <v>225.108456672736</v>
      </c>
      <c r="CL605">
        <v>190.280770288535</v>
      </c>
      <c r="CM605">
        <v>182.47122332796701</v>
      </c>
      <c r="CN605">
        <v>194.25615405770699</v>
      </c>
      <c r="CO605">
        <v>195.79307840394901</v>
      </c>
      <c r="CP605">
        <v>184</v>
      </c>
      <c r="CQ605">
        <v>0</v>
      </c>
      <c r="CR605">
        <v>179</v>
      </c>
      <c r="CS605">
        <v>209</v>
      </c>
      <c r="CT605">
        <v>194</v>
      </c>
      <c r="CU605">
        <v>0</v>
      </c>
      <c r="CV605">
        <v>184.58615680789899</v>
      </c>
      <c r="CW605">
        <v>179</v>
      </c>
    </row>
    <row r="606" spans="1:101" x14ac:dyDescent="0.25">
      <c r="A606">
        <v>145.153538050734</v>
      </c>
      <c r="B606">
        <v>234.21278149675601</v>
      </c>
      <c r="C606">
        <v>226.35461898102</v>
      </c>
      <c r="D606">
        <v>244.051417362335</v>
      </c>
      <c r="E606">
        <v>238.25793844095901</v>
      </c>
      <c r="F606">
        <v>246.953290880531</v>
      </c>
      <c r="G606">
        <v>269.06334108676401</v>
      </c>
      <c r="H606">
        <v>245.07057757058101</v>
      </c>
      <c r="I606">
        <v>254.79083275779499</v>
      </c>
      <c r="J606">
        <v>274.02510534071803</v>
      </c>
      <c r="K606">
        <v>269.13531899880701</v>
      </c>
      <c r="L606">
        <v>289.83533232178701</v>
      </c>
      <c r="M606">
        <v>270.75501919426398</v>
      </c>
      <c r="N606">
        <v>292.29131933416301</v>
      </c>
      <c r="O606">
        <v>309.71549985550803</v>
      </c>
      <c r="P606">
        <v>317.59869979015701</v>
      </c>
      <c r="Q606">
        <v>318.631396051754</v>
      </c>
      <c r="R606">
        <v>335.21984609838802</v>
      </c>
      <c r="S606">
        <v>331.04069690985398</v>
      </c>
      <c r="T606">
        <v>346.56578546922498</v>
      </c>
      <c r="U606">
        <v>379.28296331758702</v>
      </c>
      <c r="V606">
        <v>371.95034981612002</v>
      </c>
      <c r="W606">
        <v>396.40303500654102</v>
      </c>
      <c r="X606">
        <v>403.31260049724102</v>
      </c>
      <c r="Y606">
        <v>410.77752430747501</v>
      </c>
      <c r="Z606">
        <v>421.25307000792998</v>
      </c>
      <c r="AA606">
        <v>432.43425491223098</v>
      </c>
      <c r="AB606">
        <v>475.36921042447301</v>
      </c>
      <c r="AC606">
        <v>488.40684443914103</v>
      </c>
      <c r="AD606">
        <v>511.21188158238999</v>
      </c>
      <c r="AE606">
        <v>549.57824937020996</v>
      </c>
      <c r="AF606">
        <v>602.39007724957196</v>
      </c>
      <c r="AG606">
        <v>692.40893640219304</v>
      </c>
      <c r="AH606">
        <v>1716.15451444575</v>
      </c>
      <c r="AI606">
        <v>2602.24718221272</v>
      </c>
      <c r="AJ606">
        <v>3426.3285828959602</v>
      </c>
      <c r="AK606">
        <v>5025.5177454814802</v>
      </c>
      <c r="AL606">
        <v>9131.90944800752</v>
      </c>
      <c r="AM606">
        <v>16484.715098910801</v>
      </c>
      <c r="AN606">
        <v>22194.906019622202</v>
      </c>
      <c r="AO606">
        <v>25960.832723322601</v>
      </c>
      <c r="AP606">
        <v>25195.9377469885</v>
      </c>
      <c r="AQ606">
        <v>26293.318241675501</v>
      </c>
      <c r="AR606">
        <v>29566.8869688903</v>
      </c>
      <c r="AS606">
        <v>33633.489490006898</v>
      </c>
      <c r="AT606">
        <v>36724.9097015156</v>
      </c>
      <c r="AU606">
        <v>38830.464779136397</v>
      </c>
      <c r="AV606">
        <v>33843.737366937203</v>
      </c>
      <c r="AW606">
        <v>23281.6379595865</v>
      </c>
      <c r="AX606">
        <v>18660.4564791433</v>
      </c>
      <c r="AY606">
        <v>14543.255624278199</v>
      </c>
      <c r="AZ606">
        <v>14623.9676407194</v>
      </c>
      <c r="BA606">
        <v>17656.208565013501</v>
      </c>
      <c r="BB606">
        <v>19521.688290534101</v>
      </c>
      <c r="BC606">
        <v>13090.1678328239</v>
      </c>
      <c r="BD606">
        <v>11747.747916803701</v>
      </c>
      <c r="BE606">
        <v>14080.2608615093</v>
      </c>
      <c r="BF606">
        <v>16408.367071608602</v>
      </c>
      <c r="BG606">
        <v>15600.369833532401</v>
      </c>
      <c r="BH606">
        <v>7756.4941855986599</v>
      </c>
      <c r="BI606">
        <v>3164.3233895157</v>
      </c>
      <c r="BJ606">
        <v>1831.3578792493499</v>
      </c>
      <c r="BK606">
        <v>1637.6971892238701</v>
      </c>
      <c r="BL606">
        <v>1629.81931546385</v>
      </c>
      <c r="BM606">
        <v>1671.1315334646999</v>
      </c>
      <c r="BN606">
        <v>1765.5889611483699</v>
      </c>
      <c r="BO606">
        <v>1576.6323045525201</v>
      </c>
      <c r="BP606">
        <v>1147.3958926468499</v>
      </c>
      <c r="BQ606">
        <v>417.62114214251801</v>
      </c>
      <c r="BR606">
        <v>223.39916558776599</v>
      </c>
      <c r="BS606">
        <v>214.619400399684</v>
      </c>
      <c r="BT606">
        <v>191.79930232944901</v>
      </c>
      <c r="BU606">
        <v>189.028979660538</v>
      </c>
      <c r="BV606">
        <v>185.275470053623</v>
      </c>
      <c r="BW606">
        <v>179.99890055247801</v>
      </c>
      <c r="BX606">
        <v>190.517445962652</v>
      </c>
      <c r="BY606">
        <v>205.073848692485</v>
      </c>
      <c r="BZ606">
        <v>183.212213397846</v>
      </c>
      <c r="CA606">
        <v>189.325006395804</v>
      </c>
      <c r="CB606">
        <v>181.89676531922501</v>
      </c>
      <c r="CC606">
        <v>188.582825709464</v>
      </c>
      <c r="CD606">
        <v>193</v>
      </c>
      <c r="CE606">
        <v>182.79307840394901</v>
      </c>
      <c r="CF606">
        <v>185</v>
      </c>
      <c r="CG606">
        <v>181</v>
      </c>
      <c r="CH606">
        <v>183.73385419286899</v>
      </c>
      <c r="CI606">
        <v>196.123081154141</v>
      </c>
      <c r="CJ606">
        <v>203</v>
      </c>
      <c r="CK606">
        <v>225.108456672736</v>
      </c>
      <c r="CL606">
        <v>190.280770288535</v>
      </c>
      <c r="CM606">
        <v>182.47122332796701</v>
      </c>
      <c r="CN606">
        <v>194.25615405770699</v>
      </c>
      <c r="CO606">
        <v>195.79307840394901</v>
      </c>
      <c r="CP606">
        <v>184</v>
      </c>
      <c r="CQ606">
        <v>0</v>
      </c>
      <c r="CR606">
        <v>179</v>
      </c>
      <c r="CS606">
        <v>209</v>
      </c>
      <c r="CT606">
        <v>194</v>
      </c>
      <c r="CU606">
        <v>0</v>
      </c>
      <c r="CV606">
        <v>184.58615680789899</v>
      </c>
      <c r="CW606">
        <v>179</v>
      </c>
    </row>
    <row r="607" spans="1:101" x14ac:dyDescent="0.25">
      <c r="A607">
        <v>145.39385847797001</v>
      </c>
      <c r="B607">
        <v>233.22219005891799</v>
      </c>
      <c r="C607">
        <v>224.86765923540199</v>
      </c>
      <c r="D607">
        <v>242.73486968918601</v>
      </c>
      <c r="E607">
        <v>236.94359743215401</v>
      </c>
      <c r="F607">
        <v>246.95321947818101</v>
      </c>
      <c r="G607">
        <v>268.88047976568998</v>
      </c>
      <c r="H607">
        <v>245.19021491061901</v>
      </c>
      <c r="I607">
        <v>253.04951503789999</v>
      </c>
      <c r="J607">
        <v>273.410795928543</v>
      </c>
      <c r="K607">
        <v>269.64855862081203</v>
      </c>
      <c r="L607">
        <v>291.87819156373803</v>
      </c>
      <c r="M607">
        <v>270.57220206812298</v>
      </c>
      <c r="N607">
        <v>292.03234087102999</v>
      </c>
      <c r="O607">
        <v>309.93870598372098</v>
      </c>
      <c r="P607">
        <v>328.25274134282699</v>
      </c>
      <c r="Q607">
        <v>318.40097165087099</v>
      </c>
      <c r="R607">
        <v>335.54548881334699</v>
      </c>
      <c r="S607">
        <v>334.62545391106198</v>
      </c>
      <c r="T607">
        <v>352.29328274656399</v>
      </c>
      <c r="U607">
        <v>383.06415955544901</v>
      </c>
      <c r="V607">
        <v>375.33335232663501</v>
      </c>
      <c r="W607">
        <v>401.74386524617501</v>
      </c>
      <c r="X607">
        <v>415.67689363911097</v>
      </c>
      <c r="Y607">
        <v>415.55642026976102</v>
      </c>
      <c r="Z607">
        <v>427.45953896494098</v>
      </c>
      <c r="AA607">
        <v>449.48942076486702</v>
      </c>
      <c r="AB607">
        <v>485.13379233679098</v>
      </c>
      <c r="AC607">
        <v>503.70916509409102</v>
      </c>
      <c r="AD607">
        <v>538.17887688827295</v>
      </c>
      <c r="AE607">
        <v>579.36402643944905</v>
      </c>
      <c r="AF607">
        <v>631.18505975861797</v>
      </c>
      <c r="AG607">
        <v>739.53484409098496</v>
      </c>
      <c r="AH607">
        <v>1856.3564084807199</v>
      </c>
      <c r="AI607">
        <v>2975.9997823584299</v>
      </c>
      <c r="AJ607">
        <v>4081.1839659305901</v>
      </c>
      <c r="AK607">
        <v>6083.9791006288197</v>
      </c>
      <c r="AL607">
        <v>10955.623737308</v>
      </c>
      <c r="AM607">
        <v>19305.720231207099</v>
      </c>
      <c r="AN607">
        <v>24708.391647461001</v>
      </c>
      <c r="AO607">
        <v>28477.4024725085</v>
      </c>
      <c r="AP607">
        <v>28384.401534342102</v>
      </c>
      <c r="AQ607">
        <v>29758.133855760701</v>
      </c>
      <c r="AR607">
        <v>33465.388329171299</v>
      </c>
      <c r="AS607">
        <v>37705.079641953504</v>
      </c>
      <c r="AT607">
        <v>41035.294925984999</v>
      </c>
      <c r="AU607">
        <v>42922.410306099402</v>
      </c>
      <c r="AV607">
        <v>34502.364156284297</v>
      </c>
      <c r="AW607">
        <v>23373.656211179201</v>
      </c>
      <c r="AX607">
        <v>18990.040845773699</v>
      </c>
      <c r="AY607">
        <v>15270.545112920499</v>
      </c>
      <c r="AZ607">
        <v>15730.373591326401</v>
      </c>
      <c r="BA607">
        <v>18419.162874274101</v>
      </c>
      <c r="BB607">
        <v>20063.430478526199</v>
      </c>
      <c r="BC607">
        <v>13304.463231903001</v>
      </c>
      <c r="BD607">
        <v>12327.257891023801</v>
      </c>
      <c r="BE607">
        <v>15061.0876122994</v>
      </c>
      <c r="BF607">
        <v>17765.066827997402</v>
      </c>
      <c r="BG607">
        <v>16179.910211677899</v>
      </c>
      <c r="BH607">
        <v>7805.7645488921398</v>
      </c>
      <c r="BI607">
        <v>3408.52823718537</v>
      </c>
      <c r="BJ607">
        <v>2125.1264444569201</v>
      </c>
      <c r="BK607">
        <v>1961.85680394264</v>
      </c>
      <c r="BL607">
        <v>1989.40975787612</v>
      </c>
      <c r="BM607">
        <v>2067.4433102048201</v>
      </c>
      <c r="BN607">
        <v>2210.0132287076399</v>
      </c>
      <c r="BO607">
        <v>2035.84727618787</v>
      </c>
      <c r="BP607">
        <v>1410.5718975192401</v>
      </c>
      <c r="BQ607">
        <v>454.16186989585702</v>
      </c>
      <c r="BR607">
        <v>224.95625585085401</v>
      </c>
      <c r="BS607">
        <v>215.27392168870799</v>
      </c>
      <c r="BT607">
        <v>193.995727821255</v>
      </c>
      <c r="BU607">
        <v>193.16796836950101</v>
      </c>
      <c r="BV607">
        <v>181.08462785046899</v>
      </c>
      <c r="BW607">
        <v>181.34295899833501</v>
      </c>
      <c r="BX607">
        <v>188.01849243243899</v>
      </c>
      <c r="BY607">
        <v>203.372101735841</v>
      </c>
      <c r="BZ607">
        <v>183.97880039279201</v>
      </c>
      <c r="CA607">
        <v>189.53109243399899</v>
      </c>
      <c r="CB607">
        <v>181.341093167266</v>
      </c>
      <c r="CC607">
        <v>187.548120584435</v>
      </c>
      <c r="CD607">
        <v>194.27475085852299</v>
      </c>
      <c r="CE607">
        <v>182.44042561307799</v>
      </c>
      <c r="CF607">
        <v>185</v>
      </c>
      <c r="CG607">
        <v>182.27475085852299</v>
      </c>
      <c r="CH607">
        <v>180.42437184598</v>
      </c>
      <c r="CI607">
        <v>193.76758494593599</v>
      </c>
      <c r="CJ607">
        <v>204.487209334943</v>
      </c>
      <c r="CK607">
        <v>227.064007782348</v>
      </c>
      <c r="CL607">
        <v>189.748369730646</v>
      </c>
      <c r="CM607">
        <v>181.96053268243099</v>
      </c>
      <c r="CN607">
        <v>194.04193989572701</v>
      </c>
      <c r="CO607">
        <v>194.84962598184299</v>
      </c>
      <c r="CP607">
        <v>184</v>
      </c>
      <c r="CQ607">
        <v>187</v>
      </c>
      <c r="CR607">
        <v>183.249169528409</v>
      </c>
      <c r="CS607">
        <v>209.21245847642001</v>
      </c>
      <c r="CT607">
        <v>194</v>
      </c>
      <c r="CU607">
        <v>213.99999999999901</v>
      </c>
      <c r="CV607">
        <v>183.46381619234401</v>
      </c>
      <c r="CW607">
        <v>179.743604667471</v>
      </c>
    </row>
    <row r="608" spans="1:101" x14ac:dyDescent="0.25">
      <c r="A608">
        <v>145.634178905206</v>
      </c>
      <c r="B608">
        <v>232.08225997815501</v>
      </c>
      <c r="C608">
        <v>222.890571191898</v>
      </c>
      <c r="D608">
        <v>241.21984317264599</v>
      </c>
      <c r="E608">
        <v>235.431110250166</v>
      </c>
      <c r="F608">
        <v>246.95313731142201</v>
      </c>
      <c r="G608">
        <v>268.67005081129003</v>
      </c>
      <c r="H608">
        <v>245.327888423113</v>
      </c>
      <c r="I608">
        <v>251.12323479078501</v>
      </c>
      <c r="J608">
        <v>272.73123465562401</v>
      </c>
      <c r="K608">
        <v>270.21631448443702</v>
      </c>
      <c r="L608">
        <v>294.13804303164898</v>
      </c>
      <c r="M608">
        <v>270.37361460233899</v>
      </c>
      <c r="N608">
        <v>291.75102216872</v>
      </c>
      <c r="O608">
        <v>310.18116652494501</v>
      </c>
      <c r="P608">
        <v>327.89408473072098</v>
      </c>
      <c r="Q608">
        <v>318.15067016767898</v>
      </c>
      <c r="R608">
        <v>335.89922242069201</v>
      </c>
      <c r="S608">
        <v>335.51085678688401</v>
      </c>
      <c r="T608">
        <v>353.37180640612098</v>
      </c>
      <c r="U608">
        <v>385.15713871385901</v>
      </c>
      <c r="V608">
        <v>376.03938939974398</v>
      </c>
      <c r="W608">
        <v>403.363716436179</v>
      </c>
      <c r="X608">
        <v>416.99407958287799</v>
      </c>
      <c r="Y608">
        <v>417.62504630945102</v>
      </c>
      <c r="Z608">
        <v>429.29137717458099</v>
      </c>
      <c r="AA608">
        <v>452.157882606778</v>
      </c>
      <c r="AB608">
        <v>487.48180245758198</v>
      </c>
      <c r="AC608">
        <v>506.76016629719498</v>
      </c>
      <c r="AD608">
        <v>541.42389828318699</v>
      </c>
      <c r="AE608">
        <v>583.03292373224497</v>
      </c>
      <c r="AF608">
        <v>635.97153151035695</v>
      </c>
      <c r="AG608">
        <v>745.81441133991905</v>
      </c>
      <c r="AH608">
        <v>1874.98890210641</v>
      </c>
      <c r="AI608">
        <v>3011.6298846273298</v>
      </c>
      <c r="AJ608">
        <v>4133.9111261035696</v>
      </c>
      <c r="AK608">
        <v>6165.5638559292602</v>
      </c>
      <c r="AL608">
        <v>11105.580873466501</v>
      </c>
      <c r="AM608">
        <v>19560.949522806801</v>
      </c>
      <c r="AN608">
        <v>25015.189209263499</v>
      </c>
      <c r="AO608">
        <v>28823.394026134501</v>
      </c>
      <c r="AP608">
        <v>28747.014296331199</v>
      </c>
      <c r="AQ608">
        <v>30140.6024188751</v>
      </c>
      <c r="AR608">
        <v>33897.838803874904</v>
      </c>
      <c r="AS608">
        <v>38186.490059117699</v>
      </c>
      <c r="AT608">
        <v>41562.263104953498</v>
      </c>
      <c r="AU608">
        <v>43466.107304294797</v>
      </c>
      <c r="AV608">
        <v>34883.640292506097</v>
      </c>
      <c r="AW608">
        <v>23621.894502552099</v>
      </c>
      <c r="AX608">
        <v>19195.733026839</v>
      </c>
      <c r="AY608">
        <v>15444.394695708001</v>
      </c>
      <c r="AZ608">
        <v>15918.5256154585</v>
      </c>
      <c r="BA608">
        <v>18626.744021553601</v>
      </c>
      <c r="BB608">
        <v>20286.302323297099</v>
      </c>
      <c r="BC608">
        <v>13445.4139336554</v>
      </c>
      <c r="BD608">
        <v>12466.333847507</v>
      </c>
      <c r="BE608">
        <v>15237.2163570553</v>
      </c>
      <c r="BF608">
        <v>17979.2902478947</v>
      </c>
      <c r="BG608">
        <v>16361.4531036022</v>
      </c>
      <c r="BH608">
        <v>7885.56693268663</v>
      </c>
      <c r="BI608">
        <v>3445.4517768410801</v>
      </c>
      <c r="BJ608">
        <v>2148.5207552729198</v>
      </c>
      <c r="BK608">
        <v>1985.0677292632899</v>
      </c>
      <c r="BL608">
        <v>2013.5875301589499</v>
      </c>
      <c r="BM608">
        <v>2092.6876053026599</v>
      </c>
      <c r="BN608">
        <v>2238.61794599209</v>
      </c>
      <c r="BO608">
        <v>2063.6307978443101</v>
      </c>
      <c r="BP608">
        <v>1428.3731363844799</v>
      </c>
      <c r="BQ608">
        <v>457.26762513308802</v>
      </c>
      <c r="BR608">
        <v>224.865725100758</v>
      </c>
      <c r="BS608">
        <v>215.19371222242799</v>
      </c>
      <c r="BT608">
        <v>193.892952759997</v>
      </c>
      <c r="BU608">
        <v>193.33089417114701</v>
      </c>
      <c r="BV608">
        <v>180.29322205984499</v>
      </c>
      <c r="BW608">
        <v>180.99447170926399</v>
      </c>
      <c r="BX608">
        <v>187.58216994368399</v>
      </c>
      <c r="BY608">
        <v>201.109428808101</v>
      </c>
      <c r="BZ608">
        <v>184.63495340605101</v>
      </c>
      <c r="CA608">
        <v>189.75906890265</v>
      </c>
      <c r="CB608">
        <v>180.701649520909</v>
      </c>
      <c r="CC608">
        <v>186.35742636713599</v>
      </c>
      <c r="CD608">
        <v>204.99999999999901</v>
      </c>
      <c r="CE608">
        <v>181.971532209343</v>
      </c>
      <c r="CF608">
        <v>0</v>
      </c>
      <c r="CG608">
        <v>193</v>
      </c>
      <c r="CH608">
        <v>176.02402543613201</v>
      </c>
      <c r="CI608">
        <v>190.63567542149599</v>
      </c>
      <c r="CJ608">
        <v>217</v>
      </c>
      <c r="CK608">
        <v>229.664143212152</v>
      </c>
      <c r="CL608">
        <v>189.040480508722</v>
      </c>
      <c r="CM608">
        <v>181.37285182171101</v>
      </c>
      <c r="CN608">
        <v>193.757116947664</v>
      </c>
      <c r="CO608">
        <v>193.595194912773</v>
      </c>
      <c r="CP608">
        <v>0</v>
      </c>
      <c r="CQ608">
        <v>187</v>
      </c>
      <c r="CR608">
        <v>219</v>
      </c>
      <c r="CS608">
        <v>211</v>
      </c>
      <c r="CT608">
        <v>0</v>
      </c>
      <c r="CU608">
        <v>213.99999999999901</v>
      </c>
      <c r="CV608">
        <v>181.971532209343</v>
      </c>
      <c r="CW608">
        <v>186</v>
      </c>
    </row>
    <row r="609" spans="1:101" x14ac:dyDescent="0.25">
      <c r="A609">
        <v>145.87449933244301</v>
      </c>
      <c r="B609">
        <v>230.45109955957099</v>
      </c>
      <c r="C609">
        <v>222.890571191898</v>
      </c>
      <c r="D609">
        <v>243.39313734912599</v>
      </c>
      <c r="E609">
        <v>235.19425164359799</v>
      </c>
      <c r="F609">
        <v>246.66093906115699</v>
      </c>
      <c r="G609">
        <v>269.79497113616299</v>
      </c>
      <c r="H609">
        <v>246.297110330001</v>
      </c>
      <c r="I609">
        <v>247.20779992161499</v>
      </c>
      <c r="J609">
        <v>268.988299811839</v>
      </c>
      <c r="K609">
        <v>263.89545059340202</v>
      </c>
      <c r="L609">
        <v>288.11751545183699</v>
      </c>
      <c r="M609">
        <v>270.51316249477901</v>
      </c>
      <c r="N609">
        <v>284.89494207425997</v>
      </c>
      <c r="O609">
        <v>316.39756295210202</v>
      </c>
      <c r="P609">
        <v>329.71531541801698</v>
      </c>
      <c r="Q609">
        <v>318.988175875514</v>
      </c>
      <c r="R609">
        <v>332.20103269818401</v>
      </c>
      <c r="S609">
        <v>339.67497681819901</v>
      </c>
      <c r="T609">
        <v>357.08853812936201</v>
      </c>
      <c r="U609">
        <v>382.23902662060698</v>
      </c>
      <c r="V609">
        <v>381.94022467988901</v>
      </c>
      <c r="W609">
        <v>407.09298371413797</v>
      </c>
      <c r="X609">
        <v>422.47892161493399</v>
      </c>
      <c r="Y609">
        <v>421.78352056336701</v>
      </c>
      <c r="Z609">
        <v>431.41457295163701</v>
      </c>
      <c r="AA609">
        <v>468.40648220432399</v>
      </c>
      <c r="AB609">
        <v>504.191912444492</v>
      </c>
      <c r="AC609">
        <v>528.41422647604099</v>
      </c>
      <c r="AD609">
        <v>556.07024151666803</v>
      </c>
      <c r="AE609">
        <v>603.69999814026903</v>
      </c>
      <c r="AF609">
        <v>665.74659023761399</v>
      </c>
      <c r="AG609">
        <v>790.55685459536903</v>
      </c>
      <c r="AH609">
        <v>2098.1230058001702</v>
      </c>
      <c r="AI609">
        <v>3631.4730536310499</v>
      </c>
      <c r="AJ609">
        <v>5244.1667193038902</v>
      </c>
      <c r="AK609">
        <v>8016.94093456061</v>
      </c>
      <c r="AL609">
        <v>14045.042608600999</v>
      </c>
      <c r="AM609">
        <v>23218.186054780999</v>
      </c>
      <c r="AN609">
        <v>28768.1824986969</v>
      </c>
      <c r="AO609">
        <v>32143.015918267</v>
      </c>
      <c r="AP609">
        <v>32439.3317683069</v>
      </c>
      <c r="AQ609">
        <v>34438.719381965297</v>
      </c>
      <c r="AR609">
        <v>38103.424202627401</v>
      </c>
      <c r="AS609">
        <v>42704.812735182699</v>
      </c>
      <c r="AT609">
        <v>46011.211012466301</v>
      </c>
      <c r="AU609">
        <v>46557.452748160598</v>
      </c>
      <c r="AV609">
        <v>36942.434151886599</v>
      </c>
      <c r="AW609">
        <v>24390.857028774</v>
      </c>
      <c r="AX609">
        <v>20099.1562897687</v>
      </c>
      <c r="AY609">
        <v>16415.0634617543</v>
      </c>
      <c r="AZ609">
        <v>17082.501518155401</v>
      </c>
      <c r="BA609">
        <v>19817.051025806701</v>
      </c>
      <c r="BB609">
        <v>21361.298395042799</v>
      </c>
      <c r="BC609">
        <v>14111.855216443801</v>
      </c>
      <c r="BD609">
        <v>13509.3480002624</v>
      </c>
      <c r="BE609">
        <v>16690.742670859199</v>
      </c>
      <c r="BF609">
        <v>19513.933006991101</v>
      </c>
      <c r="BG609">
        <v>17525.171958573901</v>
      </c>
      <c r="BH609">
        <v>8292.0529574492593</v>
      </c>
      <c r="BI609">
        <v>3814.7933267070098</v>
      </c>
      <c r="BJ609">
        <v>2627.9417992508302</v>
      </c>
      <c r="BK609">
        <v>2465.17181922702</v>
      </c>
      <c r="BL609">
        <v>2552.9351677375698</v>
      </c>
      <c r="BM609">
        <v>2731.3571998549701</v>
      </c>
      <c r="BN609">
        <v>2959.6613285744702</v>
      </c>
      <c r="BO609">
        <v>2631.0115082000202</v>
      </c>
      <c r="BP609">
        <v>1765.6443995864299</v>
      </c>
      <c r="BQ609">
        <v>505.25813442894599</v>
      </c>
      <c r="BR609">
        <v>234.59230839514501</v>
      </c>
      <c r="BS609">
        <v>218.73213234200901</v>
      </c>
      <c r="BT609">
        <v>198.25260016359499</v>
      </c>
      <c r="BU609">
        <v>196.65954612648</v>
      </c>
      <c r="BV609">
        <v>187.14951298436699</v>
      </c>
      <c r="BW609">
        <v>176.96195488389901</v>
      </c>
      <c r="BX609">
        <v>186.14825509175901</v>
      </c>
      <c r="BY609">
        <v>200.63575511598799</v>
      </c>
      <c r="BZ609">
        <v>181.92931603880299</v>
      </c>
      <c r="CA609">
        <v>191.80624073727901</v>
      </c>
      <c r="CB609">
        <v>188.09178949019</v>
      </c>
      <c r="CC609">
        <v>192.23542275846799</v>
      </c>
      <c r="CD609">
        <v>204.99999999999901</v>
      </c>
      <c r="CE609">
        <v>181.971532209343</v>
      </c>
      <c r="CF609">
        <v>0</v>
      </c>
      <c r="CG609">
        <v>193</v>
      </c>
      <c r="CH609">
        <v>176.02402543613201</v>
      </c>
      <c r="CI609">
        <v>190.63567542149599</v>
      </c>
      <c r="CJ609">
        <v>217</v>
      </c>
      <c r="CK609">
        <v>212.30247501741599</v>
      </c>
      <c r="CL609">
        <v>189.040480508722</v>
      </c>
      <c r="CM609">
        <v>183.19349912554901</v>
      </c>
      <c r="CN609">
        <v>193.757116947664</v>
      </c>
      <c r="CO609">
        <v>193.595194912773</v>
      </c>
      <c r="CP609">
        <v>0</v>
      </c>
      <c r="CQ609">
        <v>187</v>
      </c>
      <c r="CR609">
        <v>219</v>
      </c>
      <c r="CS609">
        <v>211</v>
      </c>
      <c r="CT609">
        <v>0</v>
      </c>
      <c r="CU609">
        <v>213.99999999999901</v>
      </c>
      <c r="CV609">
        <v>181.971532209343</v>
      </c>
      <c r="CW609">
        <v>186</v>
      </c>
    </row>
    <row r="610" spans="1:101" x14ac:dyDescent="0.25">
      <c r="A610">
        <v>146.11481975967899</v>
      </c>
      <c r="B610">
        <v>226.242883052335</v>
      </c>
      <c r="C610">
        <v>222.890571191898</v>
      </c>
      <c r="D610">
        <v>249</v>
      </c>
      <c r="E610">
        <v>234.58318219470701</v>
      </c>
      <c r="F610">
        <v>246.36142276245801</v>
      </c>
      <c r="G610">
        <v>270.94806487211702</v>
      </c>
      <c r="H610">
        <v>248.797597456386</v>
      </c>
      <c r="I610">
        <v>243.178641540787</v>
      </c>
      <c r="J610">
        <v>265.13665170667701</v>
      </c>
      <c r="K610">
        <v>257.39099768545998</v>
      </c>
      <c r="L610">
        <v>281.92212210071699</v>
      </c>
      <c r="M610">
        <v>270.65701509213602</v>
      </c>
      <c r="N610">
        <v>277.82736898497001</v>
      </c>
      <c r="O610">
        <v>322.805719726181</v>
      </c>
      <c r="P610">
        <v>331.592726535971</v>
      </c>
      <c r="Q610">
        <v>319.85151654850301</v>
      </c>
      <c r="R610">
        <v>328.38876303362599</v>
      </c>
      <c r="S610">
        <v>343.96754958112302</v>
      </c>
      <c r="T610">
        <v>360.91992176919399</v>
      </c>
      <c r="U610">
        <v>379.22786374992</v>
      </c>
      <c r="V610">
        <v>388.03314968855301</v>
      </c>
      <c r="W610">
        <v>410.94364972718802</v>
      </c>
      <c r="X610">
        <v>428.14231155875098</v>
      </c>
      <c r="Y610">
        <v>426.07736551525397</v>
      </c>
      <c r="Z610">
        <v>434.71736006728298</v>
      </c>
      <c r="AA610">
        <v>475.851793176412</v>
      </c>
      <c r="AB610">
        <v>513.62932345014895</v>
      </c>
      <c r="AC610">
        <v>538.81947805586299</v>
      </c>
      <c r="AD610">
        <v>561.93273816179305</v>
      </c>
      <c r="AE610">
        <v>614.09271068063299</v>
      </c>
      <c r="AF610">
        <v>677.91204998820001</v>
      </c>
      <c r="AG610">
        <v>806.98898327542895</v>
      </c>
      <c r="AH610">
        <v>2180.2001498664199</v>
      </c>
      <c r="AI610">
        <v>3858.5497072398998</v>
      </c>
      <c r="AJ610">
        <v>5645.2928413176496</v>
      </c>
      <c r="AK610">
        <v>8686.0383299879104</v>
      </c>
      <c r="AL610">
        <v>15104.585393697</v>
      </c>
      <c r="AM610">
        <v>24525.263524111801</v>
      </c>
      <c r="AN610">
        <v>30105.271867779102</v>
      </c>
      <c r="AO610">
        <v>33327.780376506598</v>
      </c>
      <c r="AP610">
        <v>33757.349703479696</v>
      </c>
      <c r="AQ610">
        <v>35970.422873296098</v>
      </c>
      <c r="AR610">
        <v>39609.963462628897</v>
      </c>
      <c r="AS610">
        <v>44319.4211544844</v>
      </c>
      <c r="AT610">
        <v>47588.289893478497</v>
      </c>
      <c r="AU610">
        <v>47638.723283849897</v>
      </c>
      <c r="AV610">
        <v>37612.687370528503</v>
      </c>
      <c r="AW610">
        <v>24583.068594337699</v>
      </c>
      <c r="AX610">
        <v>20385.521624448698</v>
      </c>
      <c r="AY610">
        <v>16744.898556222899</v>
      </c>
      <c r="AZ610">
        <v>17480.783523033198</v>
      </c>
      <c r="BA610">
        <v>20229.7146146491</v>
      </c>
      <c r="BB610">
        <v>21713.4280183601</v>
      </c>
      <c r="BC610">
        <v>14330.722222152601</v>
      </c>
      <c r="BD610">
        <v>13872.438406547401</v>
      </c>
      <c r="BE610">
        <v>17202.877974605501</v>
      </c>
      <c r="BF610">
        <v>20045.018627078101</v>
      </c>
      <c r="BG610">
        <v>17906.7887965724</v>
      </c>
      <c r="BH610">
        <v>8417.3950313422392</v>
      </c>
      <c r="BI610">
        <v>3941.3760059496999</v>
      </c>
      <c r="BJ610">
        <v>2803.1271106017198</v>
      </c>
      <c r="BK610">
        <v>2641.7671330738599</v>
      </c>
      <c r="BL610">
        <v>2751.28821223561</v>
      </c>
      <c r="BM610">
        <v>2967.1301538698899</v>
      </c>
      <c r="BN610">
        <v>3225.1163773066401</v>
      </c>
      <c r="BO610">
        <v>2838.65843507506</v>
      </c>
      <c r="BP610">
        <v>1890.6758860867501</v>
      </c>
      <c r="BQ610">
        <v>523.39505957368794</v>
      </c>
      <c r="BR610">
        <v>238.380007159999</v>
      </c>
      <c r="BS610">
        <v>218.61139989191599</v>
      </c>
      <c r="BT610">
        <v>200.60028228289599</v>
      </c>
      <c r="BU610">
        <v>197.048491204621</v>
      </c>
      <c r="BV610">
        <v>190.740724701885</v>
      </c>
      <c r="BW610">
        <v>172.54739400664201</v>
      </c>
      <c r="BX610">
        <v>186.06799831425599</v>
      </c>
      <c r="BY610">
        <v>200.440799290603</v>
      </c>
      <c r="BZ610">
        <v>179.13740314394201</v>
      </c>
      <c r="CA610">
        <v>193.91287252406599</v>
      </c>
      <c r="CB610">
        <v>195.667014079864</v>
      </c>
      <c r="CC610">
        <v>198.260632427937</v>
      </c>
      <c r="CD610">
        <v>204.99999999999901</v>
      </c>
      <c r="CE610">
        <v>181.971532209343</v>
      </c>
      <c r="CF610">
        <v>0</v>
      </c>
      <c r="CG610">
        <v>193</v>
      </c>
      <c r="CH610">
        <v>176.02402543613201</v>
      </c>
      <c r="CI610">
        <v>190.63567542149599</v>
      </c>
      <c r="CJ610">
        <v>217</v>
      </c>
      <c r="CK610">
        <v>205.15671537463899</v>
      </c>
      <c r="CL610">
        <v>189.040480508722</v>
      </c>
      <c r="CM610">
        <v>187.890571191898</v>
      </c>
      <c r="CN610">
        <v>193.757116947664</v>
      </c>
      <c r="CO610">
        <v>193.595194912773</v>
      </c>
      <c r="CP610">
        <v>0</v>
      </c>
      <c r="CQ610">
        <v>187</v>
      </c>
      <c r="CR610">
        <v>219</v>
      </c>
      <c r="CS610">
        <v>211</v>
      </c>
      <c r="CT610">
        <v>0</v>
      </c>
      <c r="CU610">
        <v>213.99999999999901</v>
      </c>
      <c r="CV610">
        <v>181.971532209343</v>
      </c>
      <c r="CW610">
        <v>186</v>
      </c>
    </row>
    <row r="611" spans="1:101" x14ac:dyDescent="0.25">
      <c r="A611">
        <v>146.35514018691501</v>
      </c>
      <c r="B611">
        <v>226.242883052335</v>
      </c>
      <c r="C611">
        <v>222.890571191898</v>
      </c>
      <c r="D611">
        <v>249</v>
      </c>
      <c r="E611">
        <v>234.58318219470701</v>
      </c>
      <c r="F611">
        <v>246.36142276245801</v>
      </c>
      <c r="G611">
        <v>270.94806487211702</v>
      </c>
      <c r="H611">
        <v>248.797597456386</v>
      </c>
      <c r="I611">
        <v>243.178641540787</v>
      </c>
      <c r="J611">
        <v>265.13665170667701</v>
      </c>
      <c r="K611">
        <v>257.39099768545998</v>
      </c>
      <c r="L611">
        <v>281.92212210071699</v>
      </c>
      <c r="M611">
        <v>271.56509293757603</v>
      </c>
      <c r="N611">
        <v>276.28472494525698</v>
      </c>
      <c r="O611">
        <v>323.89688740096801</v>
      </c>
      <c r="P611">
        <v>330.276496817142</v>
      </c>
      <c r="Q611">
        <v>320.637258560514</v>
      </c>
      <c r="R611">
        <v>329.16149876561798</v>
      </c>
      <c r="S611">
        <v>342.97501008309501</v>
      </c>
      <c r="T611">
        <v>360.11776974217202</v>
      </c>
      <c r="U611">
        <v>378.34738985444699</v>
      </c>
      <c r="V611">
        <v>387.468914681483</v>
      </c>
      <c r="W611">
        <v>410.62201524799701</v>
      </c>
      <c r="X611">
        <v>427.94149918172701</v>
      </c>
      <c r="Y611">
        <v>429.46661260129002</v>
      </c>
      <c r="Z611">
        <v>436.80751702196898</v>
      </c>
      <c r="AA611">
        <v>478.76553564908102</v>
      </c>
      <c r="AB611">
        <v>514.31905488614404</v>
      </c>
      <c r="AC611">
        <v>541.97808469800395</v>
      </c>
      <c r="AD611">
        <v>566.135101392867</v>
      </c>
      <c r="AE611">
        <v>620.91783562315004</v>
      </c>
      <c r="AF611">
        <v>682.11337160503194</v>
      </c>
      <c r="AG611">
        <v>813.23926253418699</v>
      </c>
      <c r="AH611">
        <v>2235.5460298274502</v>
      </c>
      <c r="AI611">
        <v>3979.2636179733099</v>
      </c>
      <c r="AJ611">
        <v>5879.1020340048499</v>
      </c>
      <c r="AK611">
        <v>9052.8238604652106</v>
      </c>
      <c r="AL611">
        <v>15672.220574412901</v>
      </c>
      <c r="AM611">
        <v>25111.602993754401</v>
      </c>
      <c r="AN611">
        <v>30691.147754952599</v>
      </c>
      <c r="AO611">
        <v>33847.1520206973</v>
      </c>
      <c r="AP611">
        <v>34336.011746264601</v>
      </c>
      <c r="AQ611">
        <v>36586.150756036099</v>
      </c>
      <c r="AR611">
        <v>40315.566817938503</v>
      </c>
      <c r="AS611">
        <v>45035.223901409903</v>
      </c>
      <c r="AT611">
        <v>48121.237444094397</v>
      </c>
      <c r="AU611">
        <v>47825.2470405243</v>
      </c>
      <c r="AV611">
        <v>37231.616179297998</v>
      </c>
      <c r="AW611">
        <v>24241.174884365399</v>
      </c>
      <c r="AX611">
        <v>20326.805595169499</v>
      </c>
      <c r="AY611">
        <v>16794.388518164498</v>
      </c>
      <c r="AZ611">
        <v>17539.2894548726</v>
      </c>
      <c r="BA611">
        <v>20277.197702867299</v>
      </c>
      <c r="BB611">
        <v>21584.515045844601</v>
      </c>
      <c r="BC611">
        <v>14405.6916825889</v>
      </c>
      <c r="BD611">
        <v>13964.373059882701</v>
      </c>
      <c r="BE611">
        <v>17317.4429970071</v>
      </c>
      <c r="BF611">
        <v>20159.582842837299</v>
      </c>
      <c r="BG611">
        <v>17783.724038111399</v>
      </c>
      <c r="BH611">
        <v>8324.3924989492298</v>
      </c>
      <c r="BI611">
        <v>4038.5746646790399</v>
      </c>
      <c r="BJ611">
        <v>2927.0154172426501</v>
      </c>
      <c r="BK611">
        <v>2769.5023669637499</v>
      </c>
      <c r="BL611">
        <v>2896.5067181361401</v>
      </c>
      <c r="BM611">
        <v>3122.3701624677901</v>
      </c>
      <c r="BN611">
        <v>3397.4000880079302</v>
      </c>
      <c r="BO611">
        <v>3011.8287379077101</v>
      </c>
      <c r="BP611">
        <v>1985.46029472848</v>
      </c>
      <c r="BQ611">
        <v>536.16119219562802</v>
      </c>
      <c r="BR611">
        <v>243.10167132443601</v>
      </c>
      <c r="BS611">
        <v>222.594647998619</v>
      </c>
      <c r="BT611">
        <v>204.49252007490799</v>
      </c>
      <c r="BU611">
        <v>199.11665835031499</v>
      </c>
      <c r="BV611">
        <v>191.41694021934299</v>
      </c>
      <c r="BW611">
        <v>173.92610060304</v>
      </c>
      <c r="BX611">
        <v>186.47742237852299</v>
      </c>
      <c r="BY611">
        <v>200.440799290603</v>
      </c>
      <c r="BZ611">
        <v>179.05440099342499</v>
      </c>
      <c r="CA611">
        <v>193.431465831764</v>
      </c>
      <c r="CB611">
        <v>195.667014079864</v>
      </c>
      <c r="CC611">
        <v>198.260632427937</v>
      </c>
      <c r="CD611">
        <v>204.99999999999901</v>
      </c>
      <c r="CE611">
        <v>181.971532209343</v>
      </c>
      <c r="CF611">
        <v>0</v>
      </c>
      <c r="CG611">
        <v>193</v>
      </c>
      <c r="CH611">
        <v>176.02402543613201</v>
      </c>
      <c r="CI611">
        <v>190.63567542149599</v>
      </c>
      <c r="CJ611">
        <v>217</v>
      </c>
      <c r="CK611">
        <v>205.15671537463899</v>
      </c>
      <c r="CL611">
        <v>189.040480508722</v>
      </c>
      <c r="CM611">
        <v>187.890571191898</v>
      </c>
      <c r="CN611">
        <v>193.757116947664</v>
      </c>
      <c r="CO611">
        <v>193.595194912773</v>
      </c>
      <c r="CP611">
        <v>0</v>
      </c>
      <c r="CQ611">
        <v>187</v>
      </c>
      <c r="CR611">
        <v>219</v>
      </c>
      <c r="CS611">
        <v>211</v>
      </c>
      <c r="CT611">
        <v>0</v>
      </c>
      <c r="CU611">
        <v>213.99999999999901</v>
      </c>
      <c r="CV611">
        <v>181.971532209343</v>
      </c>
      <c r="CW611">
        <v>186</v>
      </c>
    </row>
    <row r="612" spans="1:101" x14ac:dyDescent="0.25">
      <c r="A612">
        <v>146.59546061415199</v>
      </c>
      <c r="B612">
        <v>226.242883052335</v>
      </c>
      <c r="C612">
        <v>222.890571191898</v>
      </c>
      <c r="D612">
        <v>249</v>
      </c>
      <c r="E612">
        <v>234.58318219470701</v>
      </c>
      <c r="F612">
        <v>246.36142276245801</v>
      </c>
      <c r="G612">
        <v>270.94806487211702</v>
      </c>
      <c r="H612">
        <v>248.797597456386</v>
      </c>
      <c r="I612">
        <v>243.178641540787</v>
      </c>
      <c r="J612">
        <v>265.13665170667701</v>
      </c>
      <c r="K612">
        <v>257.39099768545998</v>
      </c>
      <c r="L612">
        <v>281.92212210071699</v>
      </c>
      <c r="M612">
        <v>274.46331917501601</v>
      </c>
      <c r="N612">
        <v>272.67538966811298</v>
      </c>
      <c r="O612">
        <v>327.379464143034</v>
      </c>
      <c r="P612">
        <v>327.19690474360101</v>
      </c>
      <c r="Q612">
        <v>322.47566475771498</v>
      </c>
      <c r="R612">
        <v>330.96947407656802</v>
      </c>
      <c r="S612">
        <v>340.65275833093</v>
      </c>
      <c r="T612">
        <v>358.24096891565199</v>
      </c>
      <c r="U612">
        <v>376.28517704947501</v>
      </c>
      <c r="V612">
        <v>386.14649633725003</v>
      </c>
      <c r="W612">
        <v>409.86818868620799</v>
      </c>
      <c r="X612">
        <v>427.47084782582499</v>
      </c>
      <c r="Y612">
        <v>437.410115686994</v>
      </c>
      <c r="Z612">
        <v>441.70862229203499</v>
      </c>
      <c r="AA612">
        <v>485.597825710552</v>
      </c>
      <c r="AB612">
        <v>515.93637188633602</v>
      </c>
      <c r="AC612">
        <v>549.38454459335003</v>
      </c>
      <c r="AD612">
        <v>575.98901429274201</v>
      </c>
      <c r="AE612">
        <v>636.92728450695404</v>
      </c>
      <c r="AF612">
        <v>691.968259865037</v>
      </c>
      <c r="AG612">
        <v>826.50929542134895</v>
      </c>
      <c r="AH612">
        <v>2399.1649747238498</v>
      </c>
      <c r="AI612">
        <v>4325.4280440858001</v>
      </c>
      <c r="AJ612">
        <v>6537.4341729506305</v>
      </c>
      <c r="AK612">
        <v>10089.554117289201</v>
      </c>
      <c r="AL612">
        <v>17262.309794835899</v>
      </c>
      <c r="AM612">
        <v>26768.410702823101</v>
      </c>
      <c r="AN612">
        <v>32388.351012165502</v>
      </c>
      <c r="AO612">
        <v>35383.660968959703</v>
      </c>
      <c r="AP612">
        <v>35953.453750415698</v>
      </c>
      <c r="AQ612">
        <v>38293.4277475532</v>
      </c>
      <c r="AR612">
        <v>42222.124494522599</v>
      </c>
      <c r="AS612">
        <v>46992.165214185203</v>
      </c>
      <c r="AT612">
        <v>49542.631053252298</v>
      </c>
      <c r="AU612">
        <v>48311.205355435901</v>
      </c>
      <c r="AV612">
        <v>36328.3986378189</v>
      </c>
      <c r="AW612">
        <v>23448.010493366699</v>
      </c>
      <c r="AX612">
        <v>20238.2875351273</v>
      </c>
      <c r="AY612">
        <v>16985.8279584376</v>
      </c>
      <c r="AZ612">
        <v>17697.143889385301</v>
      </c>
      <c r="BA612">
        <v>20488.620605925698</v>
      </c>
      <c r="BB612">
        <v>21293.559459542201</v>
      </c>
      <c r="BC612">
        <v>14675.4093705263</v>
      </c>
      <c r="BD612">
        <v>14255.9797226295</v>
      </c>
      <c r="BE612">
        <v>17664.939774494</v>
      </c>
      <c r="BF612">
        <v>20500.439407237402</v>
      </c>
      <c r="BG612">
        <v>17514.880320170902</v>
      </c>
      <c r="BH612">
        <v>8138.3642377446104</v>
      </c>
      <c r="BI612">
        <v>4317.0387206206296</v>
      </c>
      <c r="BJ612">
        <v>3283.0660179071301</v>
      </c>
      <c r="BK612">
        <v>3130.0370162498298</v>
      </c>
      <c r="BL612">
        <v>3309.3315574134599</v>
      </c>
      <c r="BM612">
        <v>3557.9809676714099</v>
      </c>
      <c r="BN612">
        <v>3870.61612265337</v>
      </c>
      <c r="BO612">
        <v>3475.9253555073001</v>
      </c>
      <c r="BP612">
        <v>2237.4006139981502</v>
      </c>
      <c r="BQ612">
        <v>572.20289009733597</v>
      </c>
      <c r="BR612">
        <v>256.02796446258901</v>
      </c>
      <c r="BS612">
        <v>232.77692250824299</v>
      </c>
      <c r="BT612">
        <v>214.34923106171701</v>
      </c>
      <c r="BU612">
        <v>204.410985071456</v>
      </c>
      <c r="BV612">
        <v>193.92029527504599</v>
      </c>
      <c r="BW612">
        <v>177.849745343812</v>
      </c>
      <c r="BX612">
        <v>187.43746053956801</v>
      </c>
      <c r="BY612">
        <v>200.440799290603</v>
      </c>
      <c r="BZ612">
        <v>178.859996481812</v>
      </c>
      <c r="CA612">
        <v>192.601536269299</v>
      </c>
      <c r="CB612">
        <v>195.667014079864</v>
      </c>
      <c r="CC612">
        <v>198.260632427937</v>
      </c>
      <c r="CD612">
        <v>204.99999999999901</v>
      </c>
      <c r="CE612">
        <v>181.971532209343</v>
      </c>
      <c r="CF612">
        <v>0</v>
      </c>
      <c r="CG612">
        <v>193</v>
      </c>
      <c r="CH612">
        <v>176.02402543613201</v>
      </c>
      <c r="CI612">
        <v>190.63567542149599</v>
      </c>
      <c r="CJ612">
        <v>217</v>
      </c>
      <c r="CK612">
        <v>205.15671537463899</v>
      </c>
      <c r="CL612">
        <v>189.040480508722</v>
      </c>
      <c r="CM612">
        <v>187.890571191898</v>
      </c>
      <c r="CN612">
        <v>193.757116947664</v>
      </c>
      <c r="CO612">
        <v>193.595194912773</v>
      </c>
      <c r="CP612">
        <v>0</v>
      </c>
      <c r="CQ612">
        <v>187</v>
      </c>
      <c r="CR612">
        <v>219</v>
      </c>
      <c r="CS612">
        <v>211</v>
      </c>
      <c r="CT612">
        <v>0</v>
      </c>
      <c r="CU612">
        <v>213.99999999999901</v>
      </c>
      <c r="CV612">
        <v>181.971532209343</v>
      </c>
      <c r="CW612">
        <v>186</v>
      </c>
    </row>
    <row r="613" spans="1:101" x14ac:dyDescent="0.25">
      <c r="A613">
        <v>146.835781041388</v>
      </c>
      <c r="B613">
        <v>223.218444196457</v>
      </c>
      <c r="C613">
        <v>220.635408164578</v>
      </c>
      <c r="D613">
        <v>245.37932536438399</v>
      </c>
      <c r="E613">
        <v>234.77409044366499</v>
      </c>
      <c r="F613">
        <v>246.03968844478399</v>
      </c>
      <c r="G613">
        <v>266.62928252941902</v>
      </c>
      <c r="H613">
        <v>250.37658776435799</v>
      </c>
      <c r="I613">
        <v>241.46596604463701</v>
      </c>
      <c r="J613">
        <v>263.09334854543198</v>
      </c>
      <c r="K613">
        <v>256.85546336651998</v>
      </c>
      <c r="L613">
        <v>280.641048823505</v>
      </c>
      <c r="M613">
        <v>273.67199384247903</v>
      </c>
      <c r="N613">
        <v>271.63851342079698</v>
      </c>
      <c r="O613">
        <v>327.19005044882698</v>
      </c>
      <c r="P613">
        <v>326.80085675213297</v>
      </c>
      <c r="Q613">
        <v>321.55384334353198</v>
      </c>
      <c r="R613">
        <v>331.32187302919698</v>
      </c>
      <c r="S613">
        <v>340.92460809112703</v>
      </c>
      <c r="T613">
        <v>357.06054041392298</v>
      </c>
      <c r="U613">
        <v>377.25407430539002</v>
      </c>
      <c r="V613">
        <v>385.90227525571697</v>
      </c>
      <c r="W613">
        <v>409.83498302477301</v>
      </c>
      <c r="X613">
        <v>427.26177534980798</v>
      </c>
      <c r="Y613">
        <v>438.18179864944102</v>
      </c>
      <c r="Z613">
        <v>442.87033178249101</v>
      </c>
      <c r="AA613">
        <v>485.94563633521699</v>
      </c>
      <c r="AB613">
        <v>516.84961187589204</v>
      </c>
      <c r="AC613">
        <v>550.44432455770698</v>
      </c>
      <c r="AD613">
        <v>577.78907110397495</v>
      </c>
      <c r="AE613">
        <v>639.20819100951701</v>
      </c>
      <c r="AF613">
        <v>693.68192595691698</v>
      </c>
      <c r="AG613">
        <v>829.07856695346595</v>
      </c>
      <c r="AH613">
        <v>2408.7101136771298</v>
      </c>
      <c r="AI613">
        <v>4344.84674258633</v>
      </c>
      <c r="AJ613">
        <v>6567.1392419774802</v>
      </c>
      <c r="AK613">
        <v>10136.1509385879</v>
      </c>
      <c r="AL613">
        <v>17343.687770177901</v>
      </c>
      <c r="AM613">
        <v>26896.756435205101</v>
      </c>
      <c r="AN613">
        <v>32542.7643908584</v>
      </c>
      <c r="AO613">
        <v>35553.018182667001</v>
      </c>
      <c r="AP613">
        <v>36125.404437554796</v>
      </c>
      <c r="AQ613">
        <v>38476.736445084403</v>
      </c>
      <c r="AR613">
        <v>42425.402245152698</v>
      </c>
      <c r="AS613">
        <v>47217.674935895498</v>
      </c>
      <c r="AT613">
        <v>49780.789320065604</v>
      </c>
      <c r="AU613">
        <v>48542.063585246797</v>
      </c>
      <c r="AV613">
        <v>36499.470107358902</v>
      </c>
      <c r="AW613">
        <v>23558.079601118901</v>
      </c>
      <c r="AX613">
        <v>20332.630794921501</v>
      </c>
      <c r="AY613">
        <v>17065.388401757798</v>
      </c>
      <c r="AZ613">
        <v>17779.394722964898</v>
      </c>
      <c r="BA613">
        <v>20585.7679424464</v>
      </c>
      <c r="BB613">
        <v>21393.976004360498</v>
      </c>
      <c r="BC613">
        <v>14744.2294802329</v>
      </c>
      <c r="BD613">
        <v>14323.0554359381</v>
      </c>
      <c r="BE613">
        <v>17748.9083306024</v>
      </c>
      <c r="BF613">
        <v>20596.929621920499</v>
      </c>
      <c r="BG613">
        <v>17596.312806272799</v>
      </c>
      <c r="BH613">
        <v>8175.3552481573697</v>
      </c>
      <c r="BI613">
        <v>4336.1246399996398</v>
      </c>
      <c r="BJ613">
        <v>3296.97883785464</v>
      </c>
      <c r="BK613">
        <v>3143.3731007290899</v>
      </c>
      <c r="BL613">
        <v>3324.2246651886699</v>
      </c>
      <c r="BM613">
        <v>3573.65474476707</v>
      </c>
      <c r="BN613">
        <v>3887.71115871047</v>
      </c>
      <c r="BO613">
        <v>3491.4197155899701</v>
      </c>
      <c r="BP613">
        <v>2246.95743285358</v>
      </c>
      <c r="BQ613">
        <v>573.65672661076201</v>
      </c>
      <c r="BR613">
        <v>256.47996097989102</v>
      </c>
      <c r="BS613">
        <v>232.57073356609001</v>
      </c>
      <c r="BT613">
        <v>214.162799362199</v>
      </c>
      <c r="BU613">
        <v>204.98132558587201</v>
      </c>
      <c r="BV613">
        <v>193.911857529114</v>
      </c>
      <c r="BW613">
        <v>177.94545282974801</v>
      </c>
      <c r="BX613">
        <v>187.09433615608501</v>
      </c>
      <c r="BY613">
        <v>200.565032835544</v>
      </c>
      <c r="BZ613">
        <v>179.09626672767999</v>
      </c>
      <c r="CA613">
        <v>192.560326522612</v>
      </c>
      <c r="CB613">
        <v>195.353400909089</v>
      </c>
      <c r="CC613">
        <v>196.34511091897201</v>
      </c>
      <c r="CD613">
        <v>211.92845999893299</v>
      </c>
      <c r="CE613">
        <v>178.99787686758</v>
      </c>
      <c r="CF613">
        <v>0</v>
      </c>
      <c r="CG613">
        <v>193</v>
      </c>
      <c r="CH613">
        <v>176.74439869481699</v>
      </c>
      <c r="CI613">
        <v>190.54428363744</v>
      </c>
      <c r="CJ613">
        <v>217</v>
      </c>
      <c r="CK613">
        <v>202.426666837537</v>
      </c>
      <c r="CL613">
        <v>189.050635151395</v>
      </c>
      <c r="CM613">
        <v>187.083678018824</v>
      </c>
      <c r="CN613">
        <v>193.01605418250199</v>
      </c>
      <c r="CO613">
        <v>196.89800251414201</v>
      </c>
      <c r="CP613">
        <v>0</v>
      </c>
      <c r="CQ613">
        <v>187</v>
      </c>
      <c r="CR613">
        <v>219</v>
      </c>
      <c r="CS613">
        <v>211</v>
      </c>
      <c r="CT613">
        <v>0</v>
      </c>
      <c r="CU613">
        <v>213.99999999999901</v>
      </c>
      <c r="CV613">
        <v>182.21524363349201</v>
      </c>
      <c r="CW613">
        <v>185.230171111229</v>
      </c>
    </row>
    <row r="614" spans="1:101" x14ac:dyDescent="0.25">
      <c r="A614">
        <v>147.07610146862399</v>
      </c>
      <c r="B614">
        <v>206.58801269986699</v>
      </c>
      <c r="C614">
        <v>208.23498083685001</v>
      </c>
      <c r="D614">
        <v>225.47038212950599</v>
      </c>
      <c r="E614">
        <v>235.82383444832899</v>
      </c>
      <c r="F614">
        <v>244.64993504175601</v>
      </c>
      <c r="G614">
        <v>247.97400664493401</v>
      </c>
      <c r="H614">
        <v>259.058955437115</v>
      </c>
      <c r="I614">
        <v>234.434435463005</v>
      </c>
      <c r="J614">
        <v>254.704398800935</v>
      </c>
      <c r="K614">
        <v>254.65678302712899</v>
      </c>
      <c r="L614">
        <v>275.38149676809502</v>
      </c>
      <c r="M614">
        <v>270.42314238856699</v>
      </c>
      <c r="N614">
        <v>267.47578403206802</v>
      </c>
      <c r="O614">
        <v>326.4123968966</v>
      </c>
      <c r="P614">
        <v>325.21084963441001</v>
      </c>
      <c r="Q614">
        <v>317.85302263140801</v>
      </c>
      <c r="R614">
        <v>332.736643095023</v>
      </c>
      <c r="S614">
        <v>342.01599868766198</v>
      </c>
      <c r="T614">
        <v>352.32149423733398</v>
      </c>
      <c r="U614">
        <v>381.09595251715598</v>
      </c>
      <c r="V614">
        <v>397.69603606899102</v>
      </c>
      <c r="W614">
        <v>402.17653949948101</v>
      </c>
      <c r="X614">
        <v>431.012979437745</v>
      </c>
      <c r="Y614">
        <v>447.90687272147198</v>
      </c>
      <c r="Z614">
        <v>453.79539545052199</v>
      </c>
      <c r="AA614">
        <v>493.20218566052802</v>
      </c>
      <c r="AB614">
        <v>528.55560631458695</v>
      </c>
      <c r="AC614">
        <v>567.23245960847305</v>
      </c>
      <c r="AD614">
        <v>603.22661889220694</v>
      </c>
      <c r="AE614">
        <v>661.66821532433403</v>
      </c>
      <c r="AF614">
        <v>716.16158099823394</v>
      </c>
      <c r="AG614">
        <v>868.620141240615</v>
      </c>
      <c r="AH614">
        <v>2655.8363165370401</v>
      </c>
      <c r="AI614">
        <v>5083.0234862706902</v>
      </c>
      <c r="AJ614">
        <v>8348.0008560966708</v>
      </c>
      <c r="AK614">
        <v>13198.627163913299</v>
      </c>
      <c r="AL614">
        <v>21730.030895320899</v>
      </c>
      <c r="AM614">
        <v>31015.464913610002</v>
      </c>
      <c r="AN614">
        <v>35756.607756626297</v>
      </c>
      <c r="AO614">
        <v>39980.001135927101</v>
      </c>
      <c r="AP614">
        <v>40548.4006803546</v>
      </c>
      <c r="AQ614">
        <v>43557.108666806897</v>
      </c>
      <c r="AR614">
        <v>46971.141182582302</v>
      </c>
      <c r="AS614">
        <v>52753.517190845101</v>
      </c>
      <c r="AT614">
        <v>53283.248485528697</v>
      </c>
      <c r="AU614">
        <v>49974.722982911597</v>
      </c>
      <c r="AV614">
        <v>36925.8015287936</v>
      </c>
      <c r="AW614">
        <v>23305.013036805001</v>
      </c>
      <c r="AX614">
        <v>20915.189254184599</v>
      </c>
      <c r="AY614">
        <v>17844.9994217231</v>
      </c>
      <c r="AZ614">
        <v>19069.107740538999</v>
      </c>
      <c r="BA614">
        <v>21961.747885522102</v>
      </c>
      <c r="BB614">
        <v>22242.3050057197</v>
      </c>
      <c r="BC614">
        <v>15323.6045692115</v>
      </c>
      <c r="BD614">
        <v>15197.556145124699</v>
      </c>
      <c r="BE614">
        <v>18967.616267639602</v>
      </c>
      <c r="BF614">
        <v>21985.2259451848</v>
      </c>
      <c r="BG614">
        <v>18449.6287450321</v>
      </c>
      <c r="BH614">
        <v>8480.1085130864703</v>
      </c>
      <c r="BI614">
        <v>4936.9165746642902</v>
      </c>
      <c r="BJ614">
        <v>4033.4104190862899</v>
      </c>
      <c r="BK614">
        <v>3970.6357338429302</v>
      </c>
      <c r="BL614">
        <v>4333.7040137844297</v>
      </c>
      <c r="BM614">
        <v>4821.5096420631598</v>
      </c>
      <c r="BN614">
        <v>5425.9289762692997</v>
      </c>
      <c r="BO614">
        <v>4806.4507504714802</v>
      </c>
      <c r="BP614">
        <v>2947.4393953713102</v>
      </c>
      <c r="BQ614">
        <v>638.68657704328598</v>
      </c>
      <c r="BR614">
        <v>272.62583699872403</v>
      </c>
      <c r="BS614">
        <v>240.89872150009799</v>
      </c>
      <c r="BT614">
        <v>217.881584155002</v>
      </c>
      <c r="BU614">
        <v>210.915240959887</v>
      </c>
      <c r="BV614">
        <v>195.62418924003799</v>
      </c>
      <c r="BW614">
        <v>184.91549737610899</v>
      </c>
      <c r="BX614">
        <v>187.07130079082</v>
      </c>
      <c r="BY614">
        <v>201.101668134817</v>
      </c>
      <c r="BZ614">
        <v>178.28700789685499</v>
      </c>
      <c r="CA614">
        <v>192.39488245531999</v>
      </c>
      <c r="CB614">
        <v>193.99872735585799</v>
      </c>
      <c r="CC614">
        <v>188.07088467258001</v>
      </c>
      <c r="CD614">
        <v>213.47066243337699</v>
      </c>
      <c r="CE614">
        <v>162.646687833112</v>
      </c>
      <c r="CF614">
        <v>0</v>
      </c>
      <c r="CG614">
        <v>193</v>
      </c>
      <c r="CH614">
        <v>180.705503118292</v>
      </c>
      <c r="CI614">
        <v>182</v>
      </c>
      <c r="CJ614">
        <v>217</v>
      </c>
      <c r="CK614">
        <v>190.63403535107801</v>
      </c>
      <c r="CL614">
        <v>190</v>
      </c>
      <c r="CM614">
        <v>182.646827985047</v>
      </c>
      <c r="CN614">
        <v>188.941184714819</v>
      </c>
      <c r="CO614">
        <v>215.05909558905</v>
      </c>
      <c r="CP614">
        <v>0</v>
      </c>
      <c r="CQ614">
        <v>187</v>
      </c>
      <c r="CR614">
        <v>219</v>
      </c>
      <c r="CS614">
        <v>211</v>
      </c>
      <c r="CT614">
        <v>0</v>
      </c>
      <c r="CU614">
        <v>213.99999999999901</v>
      </c>
      <c r="CV614">
        <v>204.99999999999901</v>
      </c>
      <c r="CW614">
        <v>185.05881528518</v>
      </c>
    </row>
    <row r="615" spans="1:101" x14ac:dyDescent="0.25">
      <c r="A615">
        <v>147.316421895861</v>
      </c>
      <c r="B615">
        <v>206.58801269986699</v>
      </c>
      <c r="C615">
        <v>208.23498083685001</v>
      </c>
      <c r="D615">
        <v>225.47038212950599</v>
      </c>
      <c r="E615">
        <v>235.82383444832899</v>
      </c>
      <c r="F615">
        <v>244.64993504175601</v>
      </c>
      <c r="G615">
        <v>247.97400664493401</v>
      </c>
      <c r="H615">
        <v>259.058955437115</v>
      </c>
      <c r="I615">
        <v>234.434435463005</v>
      </c>
      <c r="J615">
        <v>254.704398800935</v>
      </c>
      <c r="K615">
        <v>254.65678302712899</v>
      </c>
      <c r="L615">
        <v>275.38149676809502</v>
      </c>
      <c r="M615">
        <v>270.42314238856699</v>
      </c>
      <c r="N615">
        <v>267.47578403206802</v>
      </c>
      <c r="O615">
        <v>326.4123968966</v>
      </c>
      <c r="P615">
        <v>325.21084963441001</v>
      </c>
      <c r="Q615">
        <v>317.85302263140801</v>
      </c>
      <c r="R615">
        <v>332.736643095023</v>
      </c>
      <c r="S615">
        <v>342.01599868766198</v>
      </c>
      <c r="T615">
        <v>352.32149423733398</v>
      </c>
      <c r="U615">
        <v>381.09595251715598</v>
      </c>
      <c r="V615">
        <v>399.68838405290097</v>
      </c>
      <c r="W615">
        <v>401.20659542887398</v>
      </c>
      <c r="X615">
        <v>431.727425448362</v>
      </c>
      <c r="Y615">
        <v>448.76876151088902</v>
      </c>
      <c r="Z615">
        <v>454.61788127395999</v>
      </c>
      <c r="AA615">
        <v>493.96224985869998</v>
      </c>
      <c r="AB615">
        <v>529.60408962629401</v>
      </c>
      <c r="AC615">
        <v>568.86220536720805</v>
      </c>
      <c r="AD615">
        <v>605.59804154271205</v>
      </c>
      <c r="AE615">
        <v>663.418547828481</v>
      </c>
      <c r="AF615">
        <v>718.199510273952</v>
      </c>
      <c r="AG615">
        <v>872.43365839377304</v>
      </c>
      <c r="AH615">
        <v>2682.9513657314901</v>
      </c>
      <c r="AI615">
        <v>5168.5641637214803</v>
      </c>
      <c r="AJ615">
        <v>8562.9409316844994</v>
      </c>
      <c r="AK615">
        <v>13570.494037373899</v>
      </c>
      <c r="AL615">
        <v>22255.331265802601</v>
      </c>
      <c r="AM615">
        <v>31482.745493419701</v>
      </c>
      <c r="AN615">
        <v>36094.094239308499</v>
      </c>
      <c r="AO615">
        <v>40466.5527621047</v>
      </c>
      <c r="AP615">
        <v>41033.141053172702</v>
      </c>
      <c r="AQ615">
        <v>44120.994209563702</v>
      </c>
      <c r="AR615">
        <v>47456.055039275197</v>
      </c>
      <c r="AS615">
        <v>53355.072360095197</v>
      </c>
      <c r="AT615">
        <v>53616.1011515477</v>
      </c>
      <c r="AU615">
        <v>50044.149107572899</v>
      </c>
      <c r="AV615">
        <v>36895.271503775097</v>
      </c>
      <c r="AW615">
        <v>23217.320148961098</v>
      </c>
      <c r="AX615">
        <v>20943.184799458599</v>
      </c>
      <c r="AY615">
        <v>17905.813590834201</v>
      </c>
      <c r="AZ615">
        <v>19194.397681378599</v>
      </c>
      <c r="BA615">
        <v>22090.720513009899</v>
      </c>
      <c r="BB615">
        <v>22301.5574232078</v>
      </c>
      <c r="BC615">
        <v>15363.951819260301</v>
      </c>
      <c r="BD615">
        <v>15276.8572179967</v>
      </c>
      <c r="BE615">
        <v>19082.885139361701</v>
      </c>
      <c r="BF615">
        <v>22116.1164019924</v>
      </c>
      <c r="BG615">
        <v>18519.0173484478</v>
      </c>
      <c r="BH615">
        <v>8500.9355764183201</v>
      </c>
      <c r="BI615">
        <v>5004.8961910445696</v>
      </c>
      <c r="BJ615">
        <v>4121.4790419404098</v>
      </c>
      <c r="BK615">
        <v>4070.7131383778101</v>
      </c>
      <c r="BL615">
        <v>4456.5152037648304</v>
      </c>
      <c r="BM615">
        <v>4974.6892822944701</v>
      </c>
      <c r="BN615">
        <v>5615.8649450294197</v>
      </c>
      <c r="BO615">
        <v>4968.3881850162697</v>
      </c>
      <c r="BP615">
        <v>3033.0474091502001</v>
      </c>
      <c r="BQ615">
        <v>646.35074086951897</v>
      </c>
      <c r="BR615">
        <v>274.48222750097398</v>
      </c>
      <c r="BS615">
        <v>242.07640340620901</v>
      </c>
      <c r="BT615">
        <v>218.45475397770599</v>
      </c>
      <c r="BU615">
        <v>211.39492945885399</v>
      </c>
      <c r="BV615">
        <v>195.84926254264499</v>
      </c>
      <c r="BW615">
        <v>185.766297166876</v>
      </c>
      <c r="BX615">
        <v>187.24139520088499</v>
      </c>
      <c r="BY615">
        <v>201.101668134817</v>
      </c>
      <c r="BZ615">
        <v>178.10074329483501</v>
      </c>
      <c r="CA615">
        <v>192.39488245531999</v>
      </c>
      <c r="CB615">
        <v>193.99872735585799</v>
      </c>
      <c r="CC615">
        <v>188.07088467258001</v>
      </c>
      <c r="CD615">
        <v>213.47066243337699</v>
      </c>
      <c r="CE615">
        <v>162.646687833112</v>
      </c>
      <c r="CF615">
        <v>0</v>
      </c>
      <c r="CG615">
        <v>193</v>
      </c>
      <c r="CH615">
        <v>180.705503118292</v>
      </c>
      <c r="CI615">
        <v>182</v>
      </c>
      <c r="CJ615">
        <v>217</v>
      </c>
      <c r="CK615">
        <v>190.63403535107801</v>
      </c>
      <c r="CL615">
        <v>190</v>
      </c>
      <c r="CM615">
        <v>182.646827985047</v>
      </c>
      <c r="CN615">
        <v>188.941184714819</v>
      </c>
      <c r="CO615">
        <v>215.05909558905</v>
      </c>
      <c r="CP615">
        <v>0</v>
      </c>
      <c r="CQ615">
        <v>187</v>
      </c>
      <c r="CR615">
        <v>219</v>
      </c>
      <c r="CS615">
        <v>211</v>
      </c>
      <c r="CT615">
        <v>0</v>
      </c>
      <c r="CU615">
        <v>213.99999999999901</v>
      </c>
      <c r="CV615">
        <v>204.99999999999901</v>
      </c>
      <c r="CW615">
        <v>185.05881528518</v>
      </c>
    </row>
    <row r="616" spans="1:101" x14ac:dyDescent="0.25">
      <c r="A616">
        <v>147.55674232309701</v>
      </c>
      <c r="B616">
        <v>206.58801269986699</v>
      </c>
      <c r="C616">
        <v>208.23498083685001</v>
      </c>
      <c r="D616">
        <v>225.47038212950599</v>
      </c>
      <c r="E616">
        <v>235.82383444832899</v>
      </c>
      <c r="F616">
        <v>244.64993504175601</v>
      </c>
      <c r="G616">
        <v>247.97400664493401</v>
      </c>
      <c r="H616">
        <v>259.058955437115</v>
      </c>
      <c r="I616">
        <v>241.71662569903501</v>
      </c>
      <c r="J616">
        <v>250.38911698410601</v>
      </c>
      <c r="K616">
        <v>249.64387776489599</v>
      </c>
      <c r="L616">
        <v>257.342985894072</v>
      </c>
      <c r="M616">
        <v>282.85052672722298</v>
      </c>
      <c r="N616">
        <v>260.71013673677902</v>
      </c>
      <c r="O616">
        <v>322.68197291591599</v>
      </c>
      <c r="P616">
        <v>319.36136222709501</v>
      </c>
      <c r="Q616">
        <v>317.56689632066201</v>
      </c>
      <c r="R616">
        <v>324.38798129613099</v>
      </c>
      <c r="S616">
        <v>337.47781493899402</v>
      </c>
      <c r="T616">
        <v>355.63039442478703</v>
      </c>
      <c r="U616">
        <v>368.738963087125</v>
      </c>
      <c r="V616">
        <v>397.739922137755</v>
      </c>
      <c r="W616">
        <v>397.46571548422799</v>
      </c>
      <c r="X616">
        <v>431.99464169499498</v>
      </c>
      <c r="Y616">
        <v>448.39061847521498</v>
      </c>
      <c r="Z616">
        <v>460.78832731316101</v>
      </c>
      <c r="AA616">
        <v>495.97388747162501</v>
      </c>
      <c r="AB616">
        <v>523.84476804053202</v>
      </c>
      <c r="AC616">
        <v>570.48380484712402</v>
      </c>
      <c r="AD616">
        <v>608.12853288414601</v>
      </c>
      <c r="AE616">
        <v>669.28964008262506</v>
      </c>
      <c r="AF616">
        <v>725.183346692378</v>
      </c>
      <c r="AG616">
        <v>894.87547529282006</v>
      </c>
      <c r="AH616">
        <v>2785.3133639133498</v>
      </c>
      <c r="AI616">
        <v>5518.1477960166603</v>
      </c>
      <c r="AJ616">
        <v>9247.7195902795193</v>
      </c>
      <c r="AK616">
        <v>14535.879093641901</v>
      </c>
      <c r="AL616">
        <v>23495.5967522623</v>
      </c>
      <c r="AM616">
        <v>32833.859692894701</v>
      </c>
      <c r="AN616">
        <v>37212.983188216698</v>
      </c>
      <c r="AO616">
        <v>41472.880878649201</v>
      </c>
      <c r="AP616">
        <v>42385.127972472997</v>
      </c>
      <c r="AQ616">
        <v>45282.445320121697</v>
      </c>
      <c r="AR616">
        <v>48859.214875562502</v>
      </c>
      <c r="AS616">
        <v>54583.025369906602</v>
      </c>
      <c r="AT616">
        <v>54587.3681131712</v>
      </c>
      <c r="AU616">
        <v>50352.709873287902</v>
      </c>
      <c r="AV616">
        <v>36325.494729085898</v>
      </c>
      <c r="AW616">
        <v>22951.063655528</v>
      </c>
      <c r="AX616">
        <v>21030.6426594601</v>
      </c>
      <c r="AY616">
        <v>18131.407263226702</v>
      </c>
      <c r="AZ616">
        <v>19343.166534079901</v>
      </c>
      <c r="BA616">
        <v>22389.2894955556</v>
      </c>
      <c r="BB616">
        <v>22181.900028073898</v>
      </c>
      <c r="BC616">
        <v>15575.989538395799</v>
      </c>
      <c r="BD616">
        <v>15525.462482134901</v>
      </c>
      <c r="BE616">
        <v>19498.66210831</v>
      </c>
      <c r="BF616">
        <v>22411.742405749501</v>
      </c>
      <c r="BG616">
        <v>18446.271228746398</v>
      </c>
      <c r="BH616">
        <v>8580.1313055557694</v>
      </c>
      <c r="BI616">
        <v>5252.9939081401299</v>
      </c>
      <c r="BJ616">
        <v>4473.0975214829696</v>
      </c>
      <c r="BK616">
        <v>4506.5065211234796</v>
      </c>
      <c r="BL616">
        <v>4908.7782819437998</v>
      </c>
      <c r="BM616">
        <v>5517.0142448595298</v>
      </c>
      <c r="BN616">
        <v>6131.7382449754496</v>
      </c>
      <c r="BO616">
        <v>5404.0075106876102</v>
      </c>
      <c r="BP616">
        <v>3261.9717541535701</v>
      </c>
      <c r="BQ616">
        <v>667.87378374160801</v>
      </c>
      <c r="BR616">
        <v>281.48145241730202</v>
      </c>
      <c r="BS616">
        <v>244.66928204670799</v>
      </c>
      <c r="BT616">
        <v>223.52976816875099</v>
      </c>
      <c r="BU616">
        <v>214.189263420104</v>
      </c>
      <c r="BV616">
        <v>202.415079750384</v>
      </c>
      <c r="BW616">
        <v>192.081976456494</v>
      </c>
      <c r="BX616">
        <v>184.551657052227</v>
      </c>
      <c r="BY616">
        <v>196.199269277696</v>
      </c>
      <c r="BZ616">
        <v>178.598321704569</v>
      </c>
      <c r="CA616">
        <v>188.549882787168</v>
      </c>
      <c r="CB616">
        <v>198.863560100505</v>
      </c>
      <c r="CC616">
        <v>182.805823137841</v>
      </c>
      <c r="CD616">
        <v>213.47066243337699</v>
      </c>
      <c r="CE616">
        <v>162.646687833112</v>
      </c>
      <c r="CF616">
        <v>0</v>
      </c>
      <c r="CG616">
        <v>193</v>
      </c>
      <c r="CH616">
        <v>180.705503118292</v>
      </c>
      <c r="CI616">
        <v>182</v>
      </c>
      <c r="CJ616">
        <v>217</v>
      </c>
      <c r="CK616">
        <v>190.63403535107801</v>
      </c>
      <c r="CL616">
        <v>190</v>
      </c>
      <c r="CM616">
        <v>182.646827985047</v>
      </c>
      <c r="CN616">
        <v>188.941184714819</v>
      </c>
      <c r="CO616">
        <v>215.05909558905</v>
      </c>
      <c r="CP616">
        <v>0</v>
      </c>
      <c r="CQ616">
        <v>187</v>
      </c>
      <c r="CR616">
        <v>219</v>
      </c>
      <c r="CS616">
        <v>211</v>
      </c>
      <c r="CT616">
        <v>0</v>
      </c>
      <c r="CU616">
        <v>213.99999999999901</v>
      </c>
      <c r="CV616">
        <v>204.99999999999901</v>
      </c>
      <c r="CW616">
        <v>185.05881528518</v>
      </c>
    </row>
    <row r="617" spans="1:101" x14ac:dyDescent="0.25">
      <c r="A617">
        <v>147.797062750333</v>
      </c>
      <c r="B617">
        <v>206.36107111778199</v>
      </c>
      <c r="C617">
        <v>207.91558157317399</v>
      </c>
      <c r="D617">
        <v>225.26025103498301</v>
      </c>
      <c r="E617">
        <v>236.13482846822399</v>
      </c>
      <c r="F617">
        <v>244.68775050100501</v>
      </c>
      <c r="G617">
        <v>247.89359371509099</v>
      </c>
      <c r="H617">
        <v>259.19343933761002</v>
      </c>
      <c r="I617">
        <v>243.32941165588301</v>
      </c>
      <c r="J617">
        <v>249.73961869947701</v>
      </c>
      <c r="K617">
        <v>248.90092682392199</v>
      </c>
      <c r="L617">
        <v>254.796301714625</v>
      </c>
      <c r="M617">
        <v>284.571609387911</v>
      </c>
      <c r="N617">
        <v>259.71666315443099</v>
      </c>
      <c r="O617">
        <v>322.167383109642</v>
      </c>
      <c r="P617">
        <v>318.59486798197298</v>
      </c>
      <c r="Q617">
        <v>317.52122082881903</v>
      </c>
      <c r="R617">
        <v>323.23138339439299</v>
      </c>
      <c r="S617">
        <v>336.88660569965401</v>
      </c>
      <c r="T617">
        <v>356.12880116931098</v>
      </c>
      <c r="U617">
        <v>367.06702611411202</v>
      </c>
      <c r="V617">
        <v>397.54648269789698</v>
      </c>
      <c r="W617">
        <v>396.975078409638</v>
      </c>
      <c r="X617">
        <v>432.11404758677702</v>
      </c>
      <c r="Y617">
        <v>448.40263224656502</v>
      </c>
      <c r="Z617">
        <v>461.69811077650002</v>
      </c>
      <c r="AA617">
        <v>496.34755781061</v>
      </c>
      <c r="AB617">
        <v>523.17113621462295</v>
      </c>
      <c r="AC617">
        <v>570.83307933190804</v>
      </c>
      <c r="AD617">
        <v>608.66422370539306</v>
      </c>
      <c r="AE617">
        <v>682.10052336971398</v>
      </c>
      <c r="AF617">
        <v>751.49493589347901</v>
      </c>
      <c r="AG617">
        <v>925.75068329882197</v>
      </c>
      <c r="AH617">
        <v>3161.4118882306698</v>
      </c>
      <c r="AI617">
        <v>6753.9357053827198</v>
      </c>
      <c r="AJ617">
        <v>11635.745691145101</v>
      </c>
      <c r="AK617">
        <v>17895.552165397999</v>
      </c>
      <c r="AL617">
        <v>27845.463043002601</v>
      </c>
      <c r="AM617">
        <v>37977.040740111697</v>
      </c>
      <c r="AN617">
        <v>41690.992023924002</v>
      </c>
      <c r="AO617">
        <v>45452.1097317979</v>
      </c>
      <c r="AP617">
        <v>47574.912114033599</v>
      </c>
      <c r="AQ617">
        <v>49860.754887512798</v>
      </c>
      <c r="AR617">
        <v>54092.0327879541</v>
      </c>
      <c r="AS617">
        <v>59224.955665205402</v>
      </c>
      <c r="AT617">
        <v>58705.572374553602</v>
      </c>
      <c r="AU617">
        <v>53201.860634464603</v>
      </c>
      <c r="AV617">
        <v>37747.455620113702</v>
      </c>
      <c r="AW617">
        <v>24018.693798278098</v>
      </c>
      <c r="AX617">
        <v>22299.029843150998</v>
      </c>
      <c r="AY617">
        <v>19379.013025534699</v>
      </c>
      <c r="AZ617">
        <v>20579.115972421001</v>
      </c>
      <c r="BA617">
        <v>24009.967871833102</v>
      </c>
      <c r="BB617">
        <v>23066.688835054701</v>
      </c>
      <c r="BC617">
        <v>16760.652435112901</v>
      </c>
      <c r="BD617">
        <v>16866.787005407201</v>
      </c>
      <c r="BE617">
        <v>21387.025104166201</v>
      </c>
      <c r="BF617">
        <v>24293.739327912801</v>
      </c>
      <c r="BG617">
        <v>19797.801413032499</v>
      </c>
      <c r="BH617">
        <v>9464.8234687661406</v>
      </c>
      <c r="BI617">
        <v>6138.26386168304</v>
      </c>
      <c r="BJ617">
        <v>5664.1351263392799</v>
      </c>
      <c r="BK617">
        <v>5890.5267678141599</v>
      </c>
      <c r="BL617">
        <v>6406.2234884426198</v>
      </c>
      <c r="BM617">
        <v>7270.2942452904699</v>
      </c>
      <c r="BN617">
        <v>7781.1052111973904</v>
      </c>
      <c r="BO617">
        <v>6705.3595328368101</v>
      </c>
      <c r="BP617">
        <v>3937.3202559567098</v>
      </c>
      <c r="BQ617">
        <v>742.08869561944596</v>
      </c>
      <c r="BR617">
        <v>301.31525701513698</v>
      </c>
      <c r="BS617">
        <v>259.18805735206303</v>
      </c>
      <c r="BT617">
        <v>239.95270546449299</v>
      </c>
      <c r="BU617">
        <v>224.28361885887199</v>
      </c>
      <c r="BV617">
        <v>206.26790089240899</v>
      </c>
      <c r="BW617">
        <v>197.10812611382099</v>
      </c>
      <c r="BX617">
        <v>185.38310725241899</v>
      </c>
      <c r="BY617">
        <v>195.82317759045799</v>
      </c>
      <c r="BZ617">
        <v>178.64643687575801</v>
      </c>
      <c r="CA617">
        <v>188.04201882614399</v>
      </c>
      <c r="CB617">
        <v>199.26301898927099</v>
      </c>
      <c r="CC617">
        <v>182.341647161759</v>
      </c>
      <c r="CD617">
        <v>213.54630962740501</v>
      </c>
      <c r="CE617">
        <v>162.26845186297001</v>
      </c>
      <c r="CF617">
        <v>0</v>
      </c>
      <c r="CG617">
        <v>193</v>
      </c>
      <c r="CH617">
        <v>180.31886190436899</v>
      </c>
      <c r="CI617">
        <v>182</v>
      </c>
      <c r="CJ617">
        <v>217</v>
      </c>
      <c r="CK617">
        <v>190.61362885572399</v>
      </c>
      <c r="CL617">
        <v>190</v>
      </c>
      <c r="CM617">
        <v>182.41148115918099</v>
      </c>
      <c r="CN617">
        <v>188.9495899586</v>
      </c>
      <c r="CO617">
        <v>215.336468633821</v>
      </c>
      <c r="CP617">
        <v>0</v>
      </c>
      <c r="CQ617">
        <v>187</v>
      </c>
      <c r="CR617">
        <v>219</v>
      </c>
      <c r="CS617">
        <v>211</v>
      </c>
      <c r="CT617">
        <v>0</v>
      </c>
      <c r="CU617">
        <v>214</v>
      </c>
      <c r="CV617">
        <v>205</v>
      </c>
      <c r="CW617">
        <v>185.050410041399</v>
      </c>
    </row>
    <row r="618" spans="1:101" x14ac:dyDescent="0.25">
      <c r="A618">
        <v>148.03738317757001</v>
      </c>
      <c r="B618">
        <v>205</v>
      </c>
      <c r="C618">
        <v>206</v>
      </c>
      <c r="D618">
        <v>224</v>
      </c>
      <c r="E618">
        <v>238</v>
      </c>
      <c r="F618">
        <v>244.905199607501</v>
      </c>
      <c r="G618">
        <v>247.43119764500699</v>
      </c>
      <c r="H618">
        <v>260</v>
      </c>
      <c r="I618">
        <v>242.98514397856701</v>
      </c>
      <c r="J618">
        <v>249.39937350121099</v>
      </c>
      <c r="K618">
        <v>248.57157862946201</v>
      </c>
      <c r="L618">
        <v>254.33460436125901</v>
      </c>
      <c r="M618">
        <v>284.69895705391298</v>
      </c>
      <c r="N618">
        <v>259.33837067463901</v>
      </c>
      <c r="O618">
        <v>322.14080356853202</v>
      </c>
      <c r="P618">
        <v>318.79378149040099</v>
      </c>
      <c r="Q618">
        <v>317.48439676906901</v>
      </c>
      <c r="R618">
        <v>323.15900519317103</v>
      </c>
      <c r="S618">
        <v>334.397996833467</v>
      </c>
      <c r="T618">
        <v>354.60906550546702</v>
      </c>
      <c r="U618">
        <v>364.50571175741101</v>
      </c>
      <c r="V618">
        <v>398.02756858024901</v>
      </c>
      <c r="W618">
        <v>396.13759079840702</v>
      </c>
      <c r="X618">
        <v>429.36163160290897</v>
      </c>
      <c r="Y618">
        <v>447.39213998404</v>
      </c>
      <c r="Z618">
        <v>463.59675395865401</v>
      </c>
      <c r="AA618">
        <v>495.061412405601</v>
      </c>
      <c r="AB618">
        <v>523.987877837263</v>
      </c>
      <c r="AC618">
        <v>574.46239096579302</v>
      </c>
      <c r="AD618">
        <v>612.62666538640497</v>
      </c>
      <c r="AE618">
        <v>684.67907385126102</v>
      </c>
      <c r="AF618">
        <v>759.31479260241701</v>
      </c>
      <c r="AG618">
        <v>935.98379986322198</v>
      </c>
      <c r="AH618">
        <v>3189.4874499931302</v>
      </c>
      <c r="AI618">
        <v>6885.9097364838199</v>
      </c>
      <c r="AJ618">
        <v>12069.9339669946</v>
      </c>
      <c r="AK618">
        <v>18572.1022026188</v>
      </c>
      <c r="AL618">
        <v>28630.108250110599</v>
      </c>
      <c r="AM618">
        <v>38718.109725301401</v>
      </c>
      <c r="AN618">
        <v>42391.679438912499</v>
      </c>
      <c r="AO618">
        <v>46067.163714832597</v>
      </c>
      <c r="AP618">
        <v>48250.4588234947</v>
      </c>
      <c r="AQ618">
        <v>50782.889178786303</v>
      </c>
      <c r="AR618">
        <v>54804.226544060803</v>
      </c>
      <c r="AS618">
        <v>59956.6659991954</v>
      </c>
      <c r="AT618">
        <v>58651.859238696597</v>
      </c>
      <c r="AU618">
        <v>52363.783060551599</v>
      </c>
      <c r="AV618">
        <v>37159.763043015002</v>
      </c>
      <c r="AW618">
        <v>23636.337909012302</v>
      </c>
      <c r="AX618">
        <v>22249.979104679001</v>
      </c>
      <c r="AY618">
        <v>19432.5671178591</v>
      </c>
      <c r="AZ618">
        <v>20807.812483501901</v>
      </c>
      <c r="BA618">
        <v>24139.356151305201</v>
      </c>
      <c r="BB618">
        <v>22994.337859415398</v>
      </c>
      <c r="BC618">
        <v>16761.702062473199</v>
      </c>
      <c r="BD618">
        <v>16965.4214206754</v>
      </c>
      <c r="BE618">
        <v>21529.1267069963</v>
      </c>
      <c r="BF618">
        <v>24307.083317358301</v>
      </c>
      <c r="BG618">
        <v>19618.668096867499</v>
      </c>
      <c r="BH618">
        <v>9405.3305879878098</v>
      </c>
      <c r="BI618">
        <v>6327.3345179984199</v>
      </c>
      <c r="BJ618">
        <v>5870.3230449459597</v>
      </c>
      <c r="BK618">
        <v>6140.5065207274101</v>
      </c>
      <c r="BL618">
        <v>6712.13705144497</v>
      </c>
      <c r="BM618">
        <v>7707.9402290673497</v>
      </c>
      <c r="BN618">
        <v>8319.7907596759105</v>
      </c>
      <c r="BO618">
        <v>7172.4520213432397</v>
      </c>
      <c r="BP618">
        <v>4142.6482435835396</v>
      </c>
      <c r="BQ618">
        <v>757.84565193000401</v>
      </c>
      <c r="BR618">
        <v>306.676540090012</v>
      </c>
      <c r="BS618">
        <v>262.06149148781299</v>
      </c>
      <c r="BT618">
        <v>242.23813259508501</v>
      </c>
      <c r="BU618">
        <v>223.67023535597599</v>
      </c>
      <c r="BV618">
        <v>206.54989940092301</v>
      </c>
      <c r="BW618">
        <v>198.22692187095299</v>
      </c>
      <c r="BX618">
        <v>185.832013378879</v>
      </c>
      <c r="BY618">
        <v>195.971652592743</v>
      </c>
      <c r="BZ618">
        <v>178.187751661172</v>
      </c>
      <c r="CA618">
        <v>186.476417857466</v>
      </c>
      <c r="CB618">
        <v>199.265486998292</v>
      </c>
      <c r="CC618">
        <v>182.15718522509101</v>
      </c>
      <c r="CD618">
        <v>214</v>
      </c>
      <c r="CE618">
        <v>160</v>
      </c>
      <c r="CF618">
        <v>0</v>
      </c>
      <c r="CG618">
        <v>0</v>
      </c>
      <c r="CH618">
        <v>178</v>
      </c>
      <c r="CI618">
        <v>0</v>
      </c>
      <c r="CJ618">
        <v>0</v>
      </c>
      <c r="CK618">
        <v>190.49628599464199</v>
      </c>
      <c r="CL618">
        <v>0</v>
      </c>
      <c r="CM618">
        <v>181</v>
      </c>
      <c r="CN618">
        <v>189</v>
      </c>
      <c r="CO618">
        <v>217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185</v>
      </c>
    </row>
    <row r="619" spans="1:101" x14ac:dyDescent="0.25">
      <c r="A619">
        <v>148.27770360480599</v>
      </c>
      <c r="B619">
        <v>205</v>
      </c>
      <c r="C619">
        <v>206</v>
      </c>
      <c r="D619">
        <v>224</v>
      </c>
      <c r="E619">
        <v>238</v>
      </c>
      <c r="F619">
        <v>244.905199607501</v>
      </c>
      <c r="G619">
        <v>247.43119764500699</v>
      </c>
      <c r="H619">
        <v>260</v>
      </c>
      <c r="I619">
        <v>242.98514397856701</v>
      </c>
      <c r="J619">
        <v>249.39937350121099</v>
      </c>
      <c r="K619">
        <v>248.57157862946201</v>
      </c>
      <c r="L619">
        <v>254.33460436125901</v>
      </c>
      <c r="M619">
        <v>284.69895705391298</v>
      </c>
      <c r="N619">
        <v>259.33837067463901</v>
      </c>
      <c r="O619">
        <v>322.14080356853202</v>
      </c>
      <c r="P619">
        <v>318.79378149040099</v>
      </c>
      <c r="Q619">
        <v>317.48439676906901</v>
      </c>
      <c r="R619">
        <v>323.15900519317103</v>
      </c>
      <c r="S619">
        <v>330.03477826425899</v>
      </c>
      <c r="T619">
        <v>351.69870942838702</v>
      </c>
      <c r="U619">
        <v>358.880599518358</v>
      </c>
      <c r="V619">
        <v>398.15612991937002</v>
      </c>
      <c r="W619">
        <v>394.11461406957602</v>
      </c>
      <c r="X619">
        <v>422.63200420718999</v>
      </c>
      <c r="Y619">
        <v>444.52187965269098</v>
      </c>
      <c r="Z619">
        <v>466.83091048441503</v>
      </c>
      <c r="AA619">
        <v>491.21760982939401</v>
      </c>
      <c r="AB619">
        <v>524.30225544138398</v>
      </c>
      <c r="AC619">
        <v>580.55266890721396</v>
      </c>
      <c r="AD619">
        <v>618.68374880255305</v>
      </c>
      <c r="AE619">
        <v>687.87429287750194</v>
      </c>
      <c r="AF619">
        <v>772.73151069655501</v>
      </c>
      <c r="AG619">
        <v>953.82876617085003</v>
      </c>
      <c r="AH619">
        <v>3270.59921340144</v>
      </c>
      <c r="AI619">
        <v>7214.1359819659401</v>
      </c>
      <c r="AJ619">
        <v>13059.133261572701</v>
      </c>
      <c r="AK619">
        <v>20089.635137099998</v>
      </c>
      <c r="AL619">
        <v>30347.570299591</v>
      </c>
      <c r="AM619">
        <v>40252.446503567902</v>
      </c>
      <c r="AN619">
        <v>43769.092878736301</v>
      </c>
      <c r="AO619">
        <v>47156.440874093198</v>
      </c>
      <c r="AP619">
        <v>49569.286251170102</v>
      </c>
      <c r="AQ619">
        <v>52499.278595382602</v>
      </c>
      <c r="AR619">
        <v>55991.267443848999</v>
      </c>
      <c r="AS619">
        <v>61151.667036215797</v>
      </c>
      <c r="AT619">
        <v>58162.3839241069</v>
      </c>
      <c r="AU619">
        <v>50193.482717883402</v>
      </c>
      <c r="AV619">
        <v>35628.3970515244</v>
      </c>
      <c r="AW619">
        <v>22746.197606341299</v>
      </c>
      <c r="AX619">
        <v>22040.4579516753</v>
      </c>
      <c r="AY619">
        <v>19442.6858774828</v>
      </c>
      <c r="AZ619">
        <v>21188.170433634201</v>
      </c>
      <c r="BA619">
        <v>24291.9072049768</v>
      </c>
      <c r="BB619">
        <v>22729.174034935601</v>
      </c>
      <c r="BC619">
        <v>16683.9542701672</v>
      </c>
      <c r="BD619">
        <v>17134.224695209199</v>
      </c>
      <c r="BE619">
        <v>21730.7123361542</v>
      </c>
      <c r="BF619">
        <v>24213.926238159402</v>
      </c>
      <c r="BG619">
        <v>19171.4833738819</v>
      </c>
      <c r="BH619">
        <v>9305.5445524913393</v>
      </c>
      <c r="BI619">
        <v>6799.1033625546897</v>
      </c>
      <c r="BJ619">
        <v>6399.50543800584</v>
      </c>
      <c r="BK619">
        <v>6750.4591310659598</v>
      </c>
      <c r="BL619">
        <v>7433.1508744846597</v>
      </c>
      <c r="BM619">
        <v>8714.0421523083496</v>
      </c>
      <c r="BN619">
        <v>9512.8210099401203</v>
      </c>
      <c r="BO619">
        <v>8185.2516640699996</v>
      </c>
      <c r="BP619">
        <v>4588.7093341879599</v>
      </c>
      <c r="BQ619">
        <v>798.33910009994202</v>
      </c>
      <c r="BR619">
        <v>321.563660030498</v>
      </c>
      <c r="BS619">
        <v>270.48831122482699</v>
      </c>
      <c r="BT619">
        <v>249.75477934034299</v>
      </c>
      <c r="BU619">
        <v>224.52589889582799</v>
      </c>
      <c r="BV619">
        <v>208.71502814754399</v>
      </c>
      <c r="BW619">
        <v>201.88971745486799</v>
      </c>
      <c r="BX619">
        <v>187.994805246672</v>
      </c>
      <c r="BY619">
        <v>195.971652592743</v>
      </c>
      <c r="BZ619">
        <v>177.46858311971999</v>
      </c>
      <c r="CA619">
        <v>183.73416810674999</v>
      </c>
      <c r="CB619">
        <v>199.265486998292</v>
      </c>
      <c r="CC619">
        <v>182.15718522509101</v>
      </c>
      <c r="CD619">
        <v>214</v>
      </c>
      <c r="CE619">
        <v>160</v>
      </c>
      <c r="CF619">
        <v>0</v>
      </c>
      <c r="CG619">
        <v>0</v>
      </c>
      <c r="CH619">
        <v>178</v>
      </c>
      <c r="CI619">
        <v>0</v>
      </c>
      <c r="CJ619">
        <v>0</v>
      </c>
      <c r="CK619">
        <v>190.49628599464199</v>
      </c>
      <c r="CL619">
        <v>0</v>
      </c>
      <c r="CM619">
        <v>181</v>
      </c>
      <c r="CN619">
        <v>189</v>
      </c>
      <c r="CO619">
        <v>217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185</v>
      </c>
    </row>
    <row r="620" spans="1:101" x14ac:dyDescent="0.25">
      <c r="A620">
        <v>148.51802403204201</v>
      </c>
      <c r="B620">
        <v>205</v>
      </c>
      <c r="C620">
        <v>221.39992910579301</v>
      </c>
      <c r="D620">
        <v>224</v>
      </c>
      <c r="E620">
        <v>214.04455472432099</v>
      </c>
      <c r="F620">
        <v>227.57100434035399</v>
      </c>
      <c r="G620">
        <v>235.258629834293</v>
      </c>
      <c r="H620">
        <v>240.03712893693401</v>
      </c>
      <c r="I620">
        <v>247.122057421813</v>
      </c>
      <c r="J620">
        <v>243.84768822762399</v>
      </c>
      <c r="K620">
        <v>242.34366140557501</v>
      </c>
      <c r="L620">
        <v>258.46149749225998</v>
      </c>
      <c r="M620">
        <v>276.00601744669598</v>
      </c>
      <c r="N620">
        <v>259.61921131929898</v>
      </c>
      <c r="O620">
        <v>300.935898560787</v>
      </c>
      <c r="P620">
        <v>302.52426187843702</v>
      </c>
      <c r="Q620">
        <v>312.49287751659301</v>
      </c>
      <c r="R620">
        <v>320.79773199823802</v>
      </c>
      <c r="S620">
        <v>323.70488452085601</v>
      </c>
      <c r="T620">
        <v>348.20404498597298</v>
      </c>
      <c r="U620">
        <v>351.72732549774702</v>
      </c>
      <c r="V620">
        <v>386.23735890122799</v>
      </c>
      <c r="W620">
        <v>386.91505532494898</v>
      </c>
      <c r="X620">
        <v>418.79414185231502</v>
      </c>
      <c r="Y620">
        <v>440.162223758538</v>
      </c>
      <c r="Z620">
        <v>467.42839597202999</v>
      </c>
      <c r="AA620">
        <v>494.58216310131399</v>
      </c>
      <c r="AB620">
        <v>519.62908593608302</v>
      </c>
      <c r="AC620">
        <v>583.71875006296204</v>
      </c>
      <c r="AD620">
        <v>629.46481974858602</v>
      </c>
      <c r="AE620">
        <v>690.32277386555995</v>
      </c>
      <c r="AF620">
        <v>776.08158016802599</v>
      </c>
      <c r="AG620">
        <v>963.03082120617898</v>
      </c>
      <c r="AH620">
        <v>3422.9193181293699</v>
      </c>
      <c r="AI620">
        <v>7564.6937302899496</v>
      </c>
      <c r="AJ620">
        <v>13669.1737297739</v>
      </c>
      <c r="AK620">
        <v>20976.756397725901</v>
      </c>
      <c r="AL620">
        <v>31467.181250168502</v>
      </c>
      <c r="AM620">
        <v>41418.427396656298</v>
      </c>
      <c r="AN620">
        <v>44825.991283839801</v>
      </c>
      <c r="AO620">
        <v>48009.778860372498</v>
      </c>
      <c r="AP620">
        <v>50799.285359515903</v>
      </c>
      <c r="AQ620">
        <v>53462.418979202303</v>
      </c>
      <c r="AR620">
        <v>56788.495803451202</v>
      </c>
      <c r="AS620">
        <v>62004.094796876103</v>
      </c>
      <c r="AT620">
        <v>58829.247772553201</v>
      </c>
      <c r="AU620">
        <v>50490.463707422001</v>
      </c>
      <c r="AV620">
        <v>35783.1478706665</v>
      </c>
      <c r="AW620">
        <v>23158.381618542298</v>
      </c>
      <c r="AX620">
        <v>22385.560037630301</v>
      </c>
      <c r="AY620">
        <v>19728.920212499801</v>
      </c>
      <c r="AZ620">
        <v>21513.553301082498</v>
      </c>
      <c r="BA620">
        <v>24675.6035643945</v>
      </c>
      <c r="BB620">
        <v>23062.414873030801</v>
      </c>
      <c r="BC620">
        <v>16947.5913318065</v>
      </c>
      <c r="BD620">
        <v>17541.889723238699</v>
      </c>
      <c r="BE620">
        <v>22099.574049540301</v>
      </c>
      <c r="BF620">
        <v>24576.9838239485</v>
      </c>
      <c r="BG620">
        <v>19516.9285375045</v>
      </c>
      <c r="BH620">
        <v>9649.4989564072803</v>
      </c>
      <c r="BI620">
        <v>7210.94064269518</v>
      </c>
      <c r="BJ620">
        <v>6869.5266411396997</v>
      </c>
      <c r="BK620">
        <v>7198.8903656463299</v>
      </c>
      <c r="BL620">
        <v>7884.2607998386902</v>
      </c>
      <c r="BM620">
        <v>9222.8472055162401</v>
      </c>
      <c r="BN620">
        <v>9967.2968370383205</v>
      </c>
      <c r="BO620">
        <v>8513.2496494535299</v>
      </c>
      <c r="BP620">
        <v>4757.3114611626797</v>
      </c>
      <c r="BQ620">
        <v>837.15415509342904</v>
      </c>
      <c r="BR620">
        <v>331.89952316892902</v>
      </c>
      <c r="BS620">
        <v>281.40492350335597</v>
      </c>
      <c r="BT620">
        <v>258.80640196488599</v>
      </c>
      <c r="BU620">
        <v>227.71733073905401</v>
      </c>
      <c r="BV620">
        <v>213.15364094354101</v>
      </c>
      <c r="BW620">
        <v>207.445960467536</v>
      </c>
      <c r="BX620">
        <v>191.75861067094399</v>
      </c>
      <c r="BY620">
        <v>187.778935789662</v>
      </c>
      <c r="BZ620">
        <v>176.48023871645</v>
      </c>
      <c r="CA620">
        <v>181.847627028343</v>
      </c>
      <c r="CB620">
        <v>195.48196854130899</v>
      </c>
      <c r="CC620">
        <v>182.071087444635</v>
      </c>
      <c r="CD620">
        <v>194.03712893693401</v>
      </c>
      <c r="CE620">
        <v>175.39992910579301</v>
      </c>
      <c r="CF620">
        <v>0</v>
      </c>
      <c r="CG620">
        <v>0</v>
      </c>
      <c r="CH620">
        <v>175.148161276704</v>
      </c>
      <c r="CI620">
        <v>0</v>
      </c>
      <c r="CJ620">
        <v>0</v>
      </c>
      <c r="CK620">
        <v>191.94540121020299</v>
      </c>
      <c r="CL620">
        <v>0</v>
      </c>
      <c r="CM620">
        <v>186.13330970193101</v>
      </c>
      <c r="CN620">
        <v>189</v>
      </c>
      <c r="CO620">
        <v>217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185</v>
      </c>
    </row>
    <row r="621" spans="1:101" x14ac:dyDescent="0.25">
      <c r="A621">
        <v>148.75834445927899</v>
      </c>
      <c r="B621">
        <v>205</v>
      </c>
      <c r="C621">
        <v>223.660203181691</v>
      </c>
      <c r="D621">
        <v>224</v>
      </c>
      <c r="E621">
        <v>210.52857282847901</v>
      </c>
      <c r="F621">
        <v>219.069388821698</v>
      </c>
      <c r="G621">
        <v>218</v>
      </c>
      <c r="H621">
        <v>237.10714402373199</v>
      </c>
      <c r="I621">
        <v>249.15102080813699</v>
      </c>
      <c r="J621">
        <v>241.288207635611</v>
      </c>
      <c r="K621">
        <v>239.47241916512499</v>
      </c>
      <c r="L621">
        <v>260.36410946566599</v>
      </c>
      <c r="M621">
        <v>271.99833165116502</v>
      </c>
      <c r="N621">
        <v>259.74558278615899</v>
      </c>
      <c r="O621">
        <v>291.15985036132798</v>
      </c>
      <c r="P621">
        <v>295.20337333336602</v>
      </c>
      <c r="Q621">
        <v>310.24681512572403</v>
      </c>
      <c r="R621">
        <v>319.73521642944098</v>
      </c>
      <c r="S621">
        <v>320.89386934168903</v>
      </c>
      <c r="T621">
        <v>346.65211454417698</v>
      </c>
      <c r="U621">
        <v>348.55065892674401</v>
      </c>
      <c r="V621">
        <v>380.94440334665597</v>
      </c>
      <c r="W621">
        <v>383.74367057637801</v>
      </c>
      <c r="X621">
        <v>417.08980213155002</v>
      </c>
      <c r="Y621">
        <v>438.24180797999401</v>
      </c>
      <c r="Z621">
        <v>472.31831810718103</v>
      </c>
      <c r="AA621">
        <v>496.79545920886198</v>
      </c>
      <c r="AB621">
        <v>518.49421928707204</v>
      </c>
      <c r="AC621">
        <v>583.68742195345203</v>
      </c>
      <c r="AD621">
        <v>638.41785826253897</v>
      </c>
      <c r="AE621">
        <v>697.25856730092903</v>
      </c>
      <c r="AF621">
        <v>783.00719307391</v>
      </c>
      <c r="AG621">
        <v>973.41823158059503</v>
      </c>
      <c r="AH621">
        <v>3600.3982212938199</v>
      </c>
      <c r="AI621">
        <v>8673.3888435900699</v>
      </c>
      <c r="AJ621">
        <v>15805.942061375101</v>
      </c>
      <c r="AK621">
        <v>23834.104034747401</v>
      </c>
      <c r="AL621">
        <v>34485.175223670798</v>
      </c>
      <c r="AM621">
        <v>44249.436556872897</v>
      </c>
      <c r="AN621">
        <v>47109.463884123703</v>
      </c>
      <c r="AO621">
        <v>50512.598314206203</v>
      </c>
      <c r="AP621">
        <v>53771.791910387597</v>
      </c>
      <c r="AQ621">
        <v>56412.414183998</v>
      </c>
      <c r="AR621">
        <v>59835.034529744698</v>
      </c>
      <c r="AS621">
        <v>64305.2458755107</v>
      </c>
      <c r="AT621">
        <v>59833.155606231703</v>
      </c>
      <c r="AU621">
        <v>50470.137729517199</v>
      </c>
      <c r="AV621">
        <v>35376.344231515002</v>
      </c>
      <c r="AW621">
        <v>23495.2625029829</v>
      </c>
      <c r="AX621">
        <v>22836.191302307299</v>
      </c>
      <c r="AY621">
        <v>20379.1355862132</v>
      </c>
      <c r="AZ621">
        <v>22264.686375084701</v>
      </c>
      <c r="BA621">
        <v>25435.067817487499</v>
      </c>
      <c r="BB621">
        <v>23275.327411932602</v>
      </c>
      <c r="BC621">
        <v>17483.826375777498</v>
      </c>
      <c r="BD621">
        <v>18283.557651098301</v>
      </c>
      <c r="BE621">
        <v>23097.8573082277</v>
      </c>
      <c r="BF621">
        <v>25428.173876026998</v>
      </c>
      <c r="BG621">
        <v>20010.5440326506</v>
      </c>
      <c r="BH621">
        <v>10332.688511113</v>
      </c>
      <c r="BI621">
        <v>8082.3801537141599</v>
      </c>
      <c r="BJ621">
        <v>8205.2807594956394</v>
      </c>
      <c r="BK621">
        <v>8752.1464707089199</v>
      </c>
      <c r="BL621">
        <v>9812.00070702417</v>
      </c>
      <c r="BM621">
        <v>11477.346956101001</v>
      </c>
      <c r="BN621">
        <v>12216.112295578499</v>
      </c>
      <c r="BO621">
        <v>10100.690800692</v>
      </c>
      <c r="BP621">
        <v>5443.9388535113803</v>
      </c>
      <c r="BQ621">
        <v>893.80737564499304</v>
      </c>
      <c r="BR621">
        <v>346.08707318406999</v>
      </c>
      <c r="BS621">
        <v>293.49581693854799</v>
      </c>
      <c r="BT621">
        <v>266.18116550003498</v>
      </c>
      <c r="BU621">
        <v>229.452050974126</v>
      </c>
      <c r="BV621">
        <v>216.92615021789601</v>
      </c>
      <c r="BW621">
        <v>210.26497271496399</v>
      </c>
      <c r="BX621">
        <v>193.264348222466</v>
      </c>
      <c r="BY621">
        <v>184.00186655392699</v>
      </c>
      <c r="BZ621">
        <v>176.45782389605699</v>
      </c>
      <c r="CA621">
        <v>181.009841147174</v>
      </c>
      <c r="CB621">
        <v>193.73766179786901</v>
      </c>
      <c r="CC621">
        <v>182.031393984499</v>
      </c>
      <c r="CD621">
        <v>191.10714402373199</v>
      </c>
      <c r="CE621">
        <v>177.660203181691</v>
      </c>
      <c r="CF621">
        <v>0</v>
      </c>
      <c r="CG621">
        <v>0</v>
      </c>
      <c r="CH621">
        <v>174.72959200339</v>
      </c>
      <c r="CI621">
        <v>0</v>
      </c>
      <c r="CJ621">
        <v>0</v>
      </c>
      <c r="CK621">
        <v>194</v>
      </c>
      <c r="CL621">
        <v>0</v>
      </c>
      <c r="CM621">
        <v>186.886734393897</v>
      </c>
      <c r="CN621">
        <v>189</v>
      </c>
      <c r="CO621">
        <v>217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185</v>
      </c>
    </row>
    <row r="622" spans="1:101" x14ac:dyDescent="0.25">
      <c r="A622">
        <v>148.998664886515</v>
      </c>
      <c r="B622">
        <v>205</v>
      </c>
      <c r="C622">
        <v>223.660203181691</v>
      </c>
      <c r="D622">
        <v>224</v>
      </c>
      <c r="E622">
        <v>210.52857282847901</v>
      </c>
      <c r="F622">
        <v>219.069388821698</v>
      </c>
      <c r="G622">
        <v>218</v>
      </c>
      <c r="H622">
        <v>237.10714402373199</v>
      </c>
      <c r="I622">
        <v>249.15102080813699</v>
      </c>
      <c r="J622">
        <v>241.288207635611</v>
      </c>
      <c r="K622">
        <v>239.47241916512499</v>
      </c>
      <c r="L622">
        <v>260.36410946566599</v>
      </c>
      <c r="M622">
        <v>271.99833165116502</v>
      </c>
      <c r="N622">
        <v>259.86773393206602</v>
      </c>
      <c r="O622">
        <v>290.68597874327099</v>
      </c>
      <c r="P622">
        <v>295.08405008056599</v>
      </c>
      <c r="Q622">
        <v>309.77426485756598</v>
      </c>
      <c r="R622">
        <v>319.661308981768</v>
      </c>
      <c r="S622">
        <v>320.95526325698802</v>
      </c>
      <c r="T622">
        <v>346.45248568465303</v>
      </c>
      <c r="U622">
        <v>348.20530093729701</v>
      </c>
      <c r="V622">
        <v>380.626362717571</v>
      </c>
      <c r="W622">
        <v>383.572501996325</v>
      </c>
      <c r="X622">
        <v>416.955075023777</v>
      </c>
      <c r="Y622">
        <v>437.85468332909301</v>
      </c>
      <c r="Z622">
        <v>477.375165132154</v>
      </c>
      <c r="AA622">
        <v>497.561870029153</v>
      </c>
      <c r="AB622">
        <v>519.34905945619903</v>
      </c>
      <c r="AC622">
        <v>582.24474097373104</v>
      </c>
      <c r="AD622">
        <v>642.38868642558202</v>
      </c>
      <c r="AE622">
        <v>702.68025500937699</v>
      </c>
      <c r="AF622">
        <v>788.25305009091801</v>
      </c>
      <c r="AG622">
        <v>979.76951874251597</v>
      </c>
      <c r="AH622">
        <v>3754.38938939023</v>
      </c>
      <c r="AI622">
        <v>9709.6024060208892</v>
      </c>
      <c r="AJ622">
        <v>17801.797299358099</v>
      </c>
      <c r="AK622">
        <v>26488.169904923299</v>
      </c>
      <c r="AL622">
        <v>37224.100762998103</v>
      </c>
      <c r="AM622">
        <v>46730.682774228801</v>
      </c>
      <c r="AN622">
        <v>49036.833545142101</v>
      </c>
      <c r="AO622">
        <v>52636.119471981401</v>
      </c>
      <c r="AP622">
        <v>56336.953501983502</v>
      </c>
      <c r="AQ622">
        <v>58945.042718090503</v>
      </c>
      <c r="AR622">
        <v>62437.843037618601</v>
      </c>
      <c r="AS622">
        <v>66159.408432444499</v>
      </c>
      <c r="AT622">
        <v>60413.777945037204</v>
      </c>
      <c r="AU622">
        <v>50099.048650251301</v>
      </c>
      <c r="AV622">
        <v>34740.7326052356</v>
      </c>
      <c r="AW622">
        <v>23675.201801813</v>
      </c>
      <c r="AX622">
        <v>23128.1307315782</v>
      </c>
      <c r="AY622">
        <v>20885.240934781199</v>
      </c>
      <c r="AZ622">
        <v>22862.8379684678</v>
      </c>
      <c r="BA622">
        <v>26015.454047176499</v>
      </c>
      <c r="BB622">
        <v>23334.991905279101</v>
      </c>
      <c r="BC622">
        <v>17898.3754701902</v>
      </c>
      <c r="BD622">
        <v>18889.9833107575</v>
      </c>
      <c r="BE622">
        <v>23929.100381482102</v>
      </c>
      <c r="BF622">
        <v>26099.2106737986</v>
      </c>
      <c r="BG622">
        <v>20364.1697226293</v>
      </c>
      <c r="BH622">
        <v>10936.6472490343</v>
      </c>
      <c r="BI622">
        <v>8893.7641115407805</v>
      </c>
      <c r="BJ622">
        <v>9464.1291622228891</v>
      </c>
      <c r="BK622">
        <v>10220.618725598801</v>
      </c>
      <c r="BL622">
        <v>11641.6665328743</v>
      </c>
      <c r="BM622">
        <v>13622.853066879799</v>
      </c>
      <c r="BN622">
        <v>14351.755339944</v>
      </c>
      <c r="BO622">
        <v>11604.005462421201</v>
      </c>
      <c r="BP622">
        <v>6089.0400185607195</v>
      </c>
      <c r="BQ622">
        <v>945.73342015898095</v>
      </c>
      <c r="BR622">
        <v>360.34603079291003</v>
      </c>
      <c r="BS622">
        <v>303.84966174599498</v>
      </c>
      <c r="BT622">
        <v>272.91648854844601</v>
      </c>
      <c r="BU622">
        <v>232.200954139342</v>
      </c>
      <c r="BV622">
        <v>220.455797333399</v>
      </c>
      <c r="BW622">
        <v>212.05638180900999</v>
      </c>
      <c r="BX622">
        <v>194.25517114837101</v>
      </c>
      <c r="BY622">
        <v>184.012340173909</v>
      </c>
      <c r="BZ622">
        <v>176.88060414446699</v>
      </c>
      <c r="CA622">
        <v>180.98805026099299</v>
      </c>
      <c r="CB622">
        <v>193.67745532999399</v>
      </c>
      <c r="CC622">
        <v>181.90514608754401</v>
      </c>
      <c r="CD622">
        <v>191.10714402373199</v>
      </c>
      <c r="CE622">
        <v>177.660203181691</v>
      </c>
      <c r="CF622">
        <v>0</v>
      </c>
      <c r="CG622">
        <v>0</v>
      </c>
      <c r="CH622">
        <v>174.72959200339</v>
      </c>
      <c r="CI622">
        <v>0</v>
      </c>
      <c r="CJ622">
        <v>0</v>
      </c>
      <c r="CK622">
        <v>194</v>
      </c>
      <c r="CL622">
        <v>0</v>
      </c>
      <c r="CM622">
        <v>186.886734393897</v>
      </c>
      <c r="CN622">
        <v>189</v>
      </c>
      <c r="CO622">
        <v>217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185</v>
      </c>
    </row>
    <row r="623" spans="1:101" x14ac:dyDescent="0.25">
      <c r="A623">
        <v>149.23898531375099</v>
      </c>
      <c r="B623">
        <v>205</v>
      </c>
      <c r="C623">
        <v>223.660203181691</v>
      </c>
      <c r="D623">
        <v>224</v>
      </c>
      <c r="E623">
        <v>210.52857282847901</v>
      </c>
      <c r="F623">
        <v>219.069388821698</v>
      </c>
      <c r="G623">
        <v>218</v>
      </c>
      <c r="H623">
        <v>237.10714402373199</v>
      </c>
      <c r="I623">
        <v>249.15102080813699</v>
      </c>
      <c r="J623">
        <v>241.288207635611</v>
      </c>
      <c r="K623">
        <v>239.47241916512499</v>
      </c>
      <c r="L623">
        <v>260.36410946566599</v>
      </c>
      <c r="M623">
        <v>271.99833165116502</v>
      </c>
      <c r="N623">
        <v>266.95245163207198</v>
      </c>
      <c r="O623">
        <v>277.34792846901701</v>
      </c>
      <c r="P623">
        <v>290.28001200098703</v>
      </c>
      <c r="Q623">
        <v>290.749058709765</v>
      </c>
      <c r="R623">
        <v>316.685743158234</v>
      </c>
      <c r="S623">
        <v>323.43105652804701</v>
      </c>
      <c r="T623">
        <v>338.40217997088098</v>
      </c>
      <c r="U623">
        <v>334.27826953324302</v>
      </c>
      <c r="V623">
        <v>367.80094108441199</v>
      </c>
      <c r="W623">
        <v>376.66303046030299</v>
      </c>
      <c r="X623">
        <v>411.522020864735</v>
      </c>
      <c r="Y623">
        <v>422.22782730530002</v>
      </c>
      <c r="Z623">
        <v>467.78345632000998</v>
      </c>
      <c r="AA623">
        <v>494.35809076184103</v>
      </c>
      <c r="AB623">
        <v>518.13314316252695</v>
      </c>
      <c r="AC623">
        <v>579.53882542440101</v>
      </c>
      <c r="AD623">
        <v>637.05593817351303</v>
      </c>
      <c r="AE623">
        <v>691.68352965258202</v>
      </c>
      <c r="AF623">
        <v>785.976813855714</v>
      </c>
      <c r="AG623">
        <v>985.97528017030402</v>
      </c>
      <c r="AH623">
        <v>3733.7394683184798</v>
      </c>
      <c r="AI623">
        <v>9740.1823978215107</v>
      </c>
      <c r="AJ623">
        <v>17960.130737047701</v>
      </c>
      <c r="AK623">
        <v>26922.0052168968</v>
      </c>
      <c r="AL623">
        <v>37338.648829620397</v>
      </c>
      <c r="AM623">
        <v>46359.9661818198</v>
      </c>
      <c r="AN623">
        <v>48494.6718974244</v>
      </c>
      <c r="AO623">
        <v>52315.8470569286</v>
      </c>
      <c r="AP623">
        <v>56163.994901006998</v>
      </c>
      <c r="AQ623">
        <v>59066.9325090333</v>
      </c>
      <c r="AR623">
        <v>62081.3264618338</v>
      </c>
      <c r="AS623">
        <v>65967.371019105398</v>
      </c>
      <c r="AT623">
        <v>58643.392600858599</v>
      </c>
      <c r="AU623">
        <v>47174.015472669998</v>
      </c>
      <c r="AV623">
        <v>32396.7118011497</v>
      </c>
      <c r="AW623">
        <v>22757.9697687642</v>
      </c>
      <c r="AX623">
        <v>22452.833736430999</v>
      </c>
      <c r="AY623">
        <v>20567.6495696075</v>
      </c>
      <c r="AZ623">
        <v>22472.408038265999</v>
      </c>
      <c r="BA623">
        <v>25625.931447835701</v>
      </c>
      <c r="BB623">
        <v>22512.672198700999</v>
      </c>
      <c r="BC623">
        <v>17593.703606351701</v>
      </c>
      <c r="BD623">
        <v>18599.086978267798</v>
      </c>
      <c r="BE623">
        <v>23654.361948103</v>
      </c>
      <c r="BF623">
        <v>25493.976096008701</v>
      </c>
      <c r="BG623">
        <v>19452.359733442299</v>
      </c>
      <c r="BH623">
        <v>10694.408315111799</v>
      </c>
      <c r="BI623">
        <v>9154.0113442291495</v>
      </c>
      <c r="BJ623">
        <v>9635.3263031858096</v>
      </c>
      <c r="BK623">
        <v>10436.2813469599</v>
      </c>
      <c r="BL623">
        <v>11957.255491668901</v>
      </c>
      <c r="BM623">
        <v>14166.1496239151</v>
      </c>
      <c r="BN623">
        <v>14875.882349339299</v>
      </c>
      <c r="BO623">
        <v>12167.2269335561</v>
      </c>
      <c r="BP623">
        <v>6277.3985187593798</v>
      </c>
      <c r="BQ623">
        <v>958.14634469529096</v>
      </c>
      <c r="BR623">
        <v>363.29077591177798</v>
      </c>
      <c r="BS623">
        <v>305.46795417078602</v>
      </c>
      <c r="BT623">
        <v>274.64175655906502</v>
      </c>
      <c r="BU623">
        <v>230.53863308215401</v>
      </c>
      <c r="BV623">
        <v>224.66735821774299</v>
      </c>
      <c r="BW623">
        <v>211.18621562066801</v>
      </c>
      <c r="BX623">
        <v>190.891395542352</v>
      </c>
      <c r="BY623">
        <v>184.30714084259199</v>
      </c>
      <c r="BZ623">
        <v>180.18933101372099</v>
      </c>
      <c r="CA623">
        <v>180.10930309008401</v>
      </c>
      <c r="CB623">
        <v>191.98282567767399</v>
      </c>
      <c r="CC623">
        <v>178.351650304218</v>
      </c>
      <c r="CD623">
        <v>191.10714402373199</v>
      </c>
      <c r="CE623">
        <v>177.660203181691</v>
      </c>
      <c r="CF623">
        <v>0</v>
      </c>
      <c r="CG623">
        <v>0</v>
      </c>
      <c r="CH623">
        <v>174.72959200339</v>
      </c>
      <c r="CI623">
        <v>0</v>
      </c>
      <c r="CJ623">
        <v>0</v>
      </c>
      <c r="CK623">
        <v>194</v>
      </c>
      <c r="CL623">
        <v>0</v>
      </c>
      <c r="CM623">
        <v>186.886734393897</v>
      </c>
      <c r="CN623">
        <v>189</v>
      </c>
      <c r="CO623">
        <v>217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185</v>
      </c>
    </row>
    <row r="624" spans="1:101" x14ac:dyDescent="0.25">
      <c r="A624">
        <v>149.479305740988</v>
      </c>
      <c r="B624">
        <v>210.347649331946</v>
      </c>
      <c r="C624">
        <v>227.39665821817201</v>
      </c>
      <c r="D624">
        <v>218.652350668053</v>
      </c>
      <c r="E624">
        <v>202.55313674379201</v>
      </c>
      <c r="F624">
        <v>216.47641692337999</v>
      </c>
      <c r="G624">
        <v>214.25664546763699</v>
      </c>
      <c r="H624">
        <v>228.474761448718</v>
      </c>
      <c r="I624">
        <v>248.00166948943601</v>
      </c>
      <c r="J624">
        <v>238.119452432884</v>
      </c>
      <c r="K624">
        <v>235.944624201115</v>
      </c>
      <c r="L624">
        <v>255.33840440659199</v>
      </c>
      <c r="M624">
        <v>269.25969860726298</v>
      </c>
      <c r="N624">
        <v>265.19009479865701</v>
      </c>
      <c r="O624">
        <v>274.631912268088</v>
      </c>
      <c r="P624">
        <v>285.68324781958199</v>
      </c>
      <c r="Q624">
        <v>291.11454612953298</v>
      </c>
      <c r="R624">
        <v>313.67658431583999</v>
      </c>
      <c r="S624">
        <v>323.97017818295097</v>
      </c>
      <c r="T624">
        <v>339.50394717532902</v>
      </c>
      <c r="U624">
        <v>330.95300579577997</v>
      </c>
      <c r="V624">
        <v>368.31604463743002</v>
      </c>
      <c r="W624">
        <v>375.56560213614398</v>
      </c>
      <c r="X624">
        <v>415.16103921311202</v>
      </c>
      <c r="Y624">
        <v>423.73019405891802</v>
      </c>
      <c r="Z624">
        <v>469.483321161324</v>
      </c>
      <c r="AA624">
        <v>501.09724129971403</v>
      </c>
      <c r="AB624">
        <v>523.72859377499196</v>
      </c>
      <c r="AC624">
        <v>584.15982805668102</v>
      </c>
      <c r="AD624">
        <v>644.642902698635</v>
      </c>
      <c r="AE624">
        <v>698.06739405051405</v>
      </c>
      <c r="AF624">
        <v>797.41092132861104</v>
      </c>
      <c r="AG624">
        <v>1014.99329949265</v>
      </c>
      <c r="AH624">
        <v>4025.7568630856299</v>
      </c>
      <c r="AI624">
        <v>10738.607706303899</v>
      </c>
      <c r="AJ624">
        <v>19821.146662073901</v>
      </c>
      <c r="AK624">
        <v>29308.805798561301</v>
      </c>
      <c r="AL624">
        <v>40172.882136168999</v>
      </c>
      <c r="AM624">
        <v>49545.432629340401</v>
      </c>
      <c r="AN624">
        <v>51660.545931534602</v>
      </c>
      <c r="AO624">
        <v>55835.486977790897</v>
      </c>
      <c r="AP624">
        <v>59635.365383605502</v>
      </c>
      <c r="AQ624">
        <v>62261.6626525061</v>
      </c>
      <c r="AR624">
        <v>65652.562806554793</v>
      </c>
      <c r="AS624">
        <v>69391.789304289603</v>
      </c>
      <c r="AT624">
        <v>61304.990146087199</v>
      </c>
      <c r="AU624">
        <v>48863.321614412198</v>
      </c>
      <c r="AV624">
        <v>33605.926341664999</v>
      </c>
      <c r="AW624">
        <v>24042.283489798701</v>
      </c>
      <c r="AX624">
        <v>23744.905560538798</v>
      </c>
      <c r="AY624">
        <v>21637.142814286999</v>
      </c>
      <c r="AZ624">
        <v>23522.364391400399</v>
      </c>
      <c r="BA624">
        <v>27052.630726499199</v>
      </c>
      <c r="BB624">
        <v>23631.137528958701</v>
      </c>
      <c r="BC624">
        <v>18646.157949842</v>
      </c>
      <c r="BD624">
        <v>19916.364363004101</v>
      </c>
      <c r="BE624">
        <v>25066.9603448995</v>
      </c>
      <c r="BF624">
        <v>26961.798570907598</v>
      </c>
      <c r="BG624">
        <v>20676.242761824698</v>
      </c>
      <c r="BH624">
        <v>11780.4627446991</v>
      </c>
      <c r="BI624">
        <v>10227.911763980699</v>
      </c>
      <c r="BJ624">
        <v>10965.425777087699</v>
      </c>
      <c r="BK624">
        <v>11835.9148773618</v>
      </c>
      <c r="BL624">
        <v>13488.4081229721</v>
      </c>
      <c r="BM624">
        <v>15760.631730451099</v>
      </c>
      <c r="BN624">
        <v>16348.756110637099</v>
      </c>
      <c r="BO624">
        <v>13305.7120828264</v>
      </c>
      <c r="BP624">
        <v>6848.0605523157701</v>
      </c>
      <c r="BQ624">
        <v>1029.4286817909799</v>
      </c>
      <c r="BR624">
        <v>382.83349915226398</v>
      </c>
      <c r="BS624">
        <v>317.75760292491799</v>
      </c>
      <c r="BT624">
        <v>283.19626368978197</v>
      </c>
      <c r="BU624">
        <v>237.42682946344101</v>
      </c>
      <c r="BV624">
        <v>229.10653360728401</v>
      </c>
      <c r="BW624">
        <v>213.06351730825099</v>
      </c>
      <c r="BX624">
        <v>194.18372418994599</v>
      </c>
      <c r="BY624">
        <v>182.004751381696</v>
      </c>
      <c r="BZ624">
        <v>178.751363594</v>
      </c>
      <c r="CA624">
        <v>179.15654951100899</v>
      </c>
      <c r="CB624">
        <v>192.50530471258699</v>
      </c>
      <c r="CC624">
        <v>178.944470361546</v>
      </c>
      <c r="CD624">
        <v>182.946726400269</v>
      </c>
      <c r="CE624">
        <v>183.756482975924</v>
      </c>
      <c r="CF624">
        <v>204</v>
      </c>
      <c r="CG624">
        <v>168</v>
      </c>
      <c r="CH624">
        <v>177.64294370986701</v>
      </c>
      <c r="CI624">
        <v>0</v>
      </c>
      <c r="CJ624">
        <v>0</v>
      </c>
      <c r="CK624">
        <v>202.021473997919</v>
      </c>
      <c r="CL624">
        <v>206</v>
      </c>
      <c r="CM624">
        <v>187.188289502956</v>
      </c>
      <c r="CN624">
        <v>197.556238931114</v>
      </c>
      <c r="CO624">
        <v>217</v>
      </c>
      <c r="CP624">
        <v>194</v>
      </c>
      <c r="CQ624">
        <v>0</v>
      </c>
      <c r="CR624">
        <v>0</v>
      </c>
      <c r="CS624">
        <v>0</v>
      </c>
      <c r="CT624">
        <v>0</v>
      </c>
      <c r="CU624">
        <v>168</v>
      </c>
      <c r="CV624">
        <v>0</v>
      </c>
      <c r="CW624">
        <v>184.46523506680501</v>
      </c>
    </row>
    <row r="625" spans="1:101" x14ac:dyDescent="0.25">
      <c r="A625">
        <v>149.71962616822401</v>
      </c>
      <c r="B625">
        <v>215</v>
      </c>
      <c r="C625">
        <v>228.97330161394399</v>
      </c>
      <c r="D625">
        <v>214</v>
      </c>
      <c r="E625">
        <v>199.18780288895999</v>
      </c>
      <c r="F625">
        <v>215.382280374434</v>
      </c>
      <c r="G625">
        <v>211</v>
      </c>
      <c r="H625">
        <v>224.83222090058101</v>
      </c>
      <c r="I625">
        <v>247.51668649128399</v>
      </c>
      <c r="J625">
        <v>236.926827499816</v>
      </c>
      <c r="K625">
        <v>234.616867412201</v>
      </c>
      <c r="L625">
        <v>253.44687894115501</v>
      </c>
      <c r="M625">
        <v>268.22895882406101</v>
      </c>
      <c r="N625">
        <v>264.52679625837101</v>
      </c>
      <c r="O625">
        <v>273.65018211692899</v>
      </c>
      <c r="P625">
        <v>284.02170324075701</v>
      </c>
      <c r="Q625">
        <v>291.24665506899203</v>
      </c>
      <c r="R625">
        <v>312.58889494042501</v>
      </c>
      <c r="S625">
        <v>324.16113237012797</v>
      </c>
      <c r="T625">
        <v>339.894187595223</v>
      </c>
      <c r="U625">
        <v>329.77521405182102</v>
      </c>
      <c r="V625">
        <v>368.49849173333899</v>
      </c>
      <c r="W625">
        <v>375.79699684759299</v>
      </c>
      <c r="X625">
        <v>416.44996126718797</v>
      </c>
      <c r="Y625">
        <v>423.66165778261001</v>
      </c>
      <c r="Z625">
        <v>469.53692317530198</v>
      </c>
      <c r="AA625">
        <v>502.98407431291298</v>
      </c>
      <c r="AB625">
        <v>525.62599242671399</v>
      </c>
      <c r="AC625">
        <v>585.33815315495599</v>
      </c>
      <c r="AD625">
        <v>646.77823019796097</v>
      </c>
      <c r="AE625">
        <v>700.878767809181</v>
      </c>
      <c r="AF625">
        <v>802.28050715452503</v>
      </c>
      <c r="AG625">
        <v>1044.2182213282499</v>
      </c>
      <c r="AH625">
        <v>4391.9471407135898</v>
      </c>
      <c r="AI625">
        <v>12178.4878917837</v>
      </c>
      <c r="AJ625">
        <v>22447.0499648312</v>
      </c>
      <c r="AK625">
        <v>32617.017813682702</v>
      </c>
      <c r="AL625">
        <v>43736.413895005397</v>
      </c>
      <c r="AM625">
        <v>53401.704916136703</v>
      </c>
      <c r="AN625">
        <v>55557.141344631404</v>
      </c>
      <c r="AO625">
        <v>59968.247802268997</v>
      </c>
      <c r="AP625">
        <v>63781.2769435394</v>
      </c>
      <c r="AQ625">
        <v>65740.434328175805</v>
      </c>
      <c r="AR625">
        <v>69551.498185089804</v>
      </c>
      <c r="AS625">
        <v>72852.677617466994</v>
      </c>
      <c r="AT625">
        <v>63549.727764294403</v>
      </c>
      <c r="AU625">
        <v>49831.798749956797</v>
      </c>
      <c r="AV625">
        <v>34281.643932222403</v>
      </c>
      <c r="AW625">
        <v>25377.160549043601</v>
      </c>
      <c r="AX625">
        <v>25151.059999854799</v>
      </c>
      <c r="AY625">
        <v>22753.947084168001</v>
      </c>
      <c r="AZ625">
        <v>24573.175172289499</v>
      </c>
      <c r="BA625">
        <v>28561.096549189399</v>
      </c>
      <c r="BB625">
        <v>24671.372896335499</v>
      </c>
      <c r="BC625">
        <v>19792.385850348299</v>
      </c>
      <c r="BD625">
        <v>21540.881746289</v>
      </c>
      <c r="BE625">
        <v>26686.632209453299</v>
      </c>
      <c r="BF625">
        <v>28564.173088598902</v>
      </c>
      <c r="BG625">
        <v>22034.900500161501</v>
      </c>
      <c r="BH625">
        <v>13321.4673829452</v>
      </c>
      <c r="BI625">
        <v>11818.2393253677</v>
      </c>
      <c r="BJ625">
        <v>13032.346936619901</v>
      </c>
      <c r="BK625">
        <v>14037.247922554599</v>
      </c>
      <c r="BL625">
        <v>15916.5399168153</v>
      </c>
      <c r="BM625">
        <v>18273.8594489522</v>
      </c>
      <c r="BN625">
        <v>18638.770503227999</v>
      </c>
      <c r="BO625">
        <v>15017.276202555</v>
      </c>
      <c r="BP625">
        <v>7661.3437176084399</v>
      </c>
      <c r="BQ625">
        <v>1128.0900452676501</v>
      </c>
      <c r="BR625">
        <v>411.95503736220599</v>
      </c>
      <c r="BS625">
        <v>334.93395188226202</v>
      </c>
      <c r="BT625">
        <v>294.562471040508</v>
      </c>
      <c r="BU625">
        <v>249.08175453346001</v>
      </c>
      <c r="BV625">
        <v>235.26920967894799</v>
      </c>
      <c r="BW625">
        <v>215.87733601678701</v>
      </c>
      <c r="BX625">
        <v>198.63501309507299</v>
      </c>
      <c r="BY625">
        <v>181.17253058982399</v>
      </c>
      <c r="BZ625">
        <v>178.97477588984901</v>
      </c>
      <c r="CA625">
        <v>178.76352496171401</v>
      </c>
      <c r="CB625">
        <v>192.69415977970701</v>
      </c>
      <c r="CC625">
        <v>179.15875086704901</v>
      </c>
      <c r="CD625">
        <v>179.50333729825601</v>
      </c>
      <c r="CE625">
        <v>186.328883602324</v>
      </c>
      <c r="CF625">
        <v>204</v>
      </c>
      <c r="CG625">
        <v>168</v>
      </c>
      <c r="CH625">
        <v>178.87226847966301</v>
      </c>
      <c r="CI625">
        <v>0</v>
      </c>
      <c r="CJ625">
        <v>0</v>
      </c>
      <c r="CK625">
        <v>209</v>
      </c>
      <c r="CL625">
        <v>206</v>
      </c>
      <c r="CM625">
        <v>187.31553440929599</v>
      </c>
      <c r="CN625">
        <v>205</v>
      </c>
      <c r="CO625">
        <v>0</v>
      </c>
      <c r="CP625">
        <v>194</v>
      </c>
      <c r="CQ625">
        <v>0</v>
      </c>
      <c r="CR625">
        <v>0</v>
      </c>
      <c r="CS625">
        <v>0</v>
      </c>
      <c r="CT625">
        <v>0</v>
      </c>
      <c r="CU625">
        <v>168</v>
      </c>
      <c r="CV625">
        <v>0</v>
      </c>
      <c r="CW625">
        <v>184</v>
      </c>
    </row>
    <row r="626" spans="1:101" x14ac:dyDescent="0.25">
      <c r="A626">
        <v>149.95994659546</v>
      </c>
      <c r="B626">
        <v>215</v>
      </c>
      <c r="C626">
        <v>228.97330161394399</v>
      </c>
      <c r="D626">
        <v>214</v>
      </c>
      <c r="E626">
        <v>199.18780288895999</v>
      </c>
      <c r="F626">
        <v>215.382280374434</v>
      </c>
      <c r="G626">
        <v>211</v>
      </c>
      <c r="H626">
        <v>224.83222090058101</v>
      </c>
      <c r="I626">
        <v>247.51668649128399</v>
      </c>
      <c r="J626">
        <v>236.926827499816</v>
      </c>
      <c r="K626">
        <v>234.616867412201</v>
      </c>
      <c r="L626">
        <v>253.44687894115501</v>
      </c>
      <c r="M626">
        <v>268.22895882406101</v>
      </c>
      <c r="N626">
        <v>264.52679625837101</v>
      </c>
      <c r="O626">
        <v>273.65018211692899</v>
      </c>
      <c r="P626">
        <v>284.02170324075701</v>
      </c>
      <c r="Q626">
        <v>291.24665506899203</v>
      </c>
      <c r="R626">
        <v>312.58889494042501</v>
      </c>
      <c r="S626">
        <v>324.16113237012797</v>
      </c>
      <c r="T626">
        <v>339.894187595223</v>
      </c>
      <c r="U626">
        <v>329.77521405182102</v>
      </c>
      <c r="V626">
        <v>368.49849173333899</v>
      </c>
      <c r="W626">
        <v>384.164501138947</v>
      </c>
      <c r="X626">
        <v>416.44996126718797</v>
      </c>
      <c r="Y626">
        <v>417.15329970700901</v>
      </c>
      <c r="Z626">
        <v>463.60943973168099</v>
      </c>
      <c r="AA626">
        <v>497.823172397679</v>
      </c>
      <c r="AB626">
        <v>525.14100724081698</v>
      </c>
      <c r="AC626">
        <v>580.67752583857498</v>
      </c>
      <c r="AD626">
        <v>641.32620471832001</v>
      </c>
      <c r="AE626">
        <v>707.55966092709298</v>
      </c>
      <c r="AF626">
        <v>812.42762819018196</v>
      </c>
      <c r="AG626">
        <v>1055.97147710227</v>
      </c>
      <c r="AH626">
        <v>4411.6273873786704</v>
      </c>
      <c r="AI626">
        <v>13629.693275477501</v>
      </c>
      <c r="AJ626">
        <v>24615.6730878913</v>
      </c>
      <c r="AK626">
        <v>36051.910583831399</v>
      </c>
      <c r="AL626">
        <v>45604.856389859699</v>
      </c>
      <c r="AM626">
        <v>55299.0802637167</v>
      </c>
      <c r="AN626">
        <v>58900.792022625603</v>
      </c>
      <c r="AO626">
        <v>61021.471182670197</v>
      </c>
      <c r="AP626">
        <v>67048.049888617694</v>
      </c>
      <c r="AQ626">
        <v>67407.797000380204</v>
      </c>
      <c r="AR626">
        <v>70268.197355181794</v>
      </c>
      <c r="AS626">
        <v>72561.8509391322</v>
      </c>
      <c r="AT626">
        <v>60781.936845567703</v>
      </c>
      <c r="AU626">
        <v>46194.111041703203</v>
      </c>
      <c r="AV626">
        <v>31012.554786426699</v>
      </c>
      <c r="AW626">
        <v>24902.687550424002</v>
      </c>
      <c r="AX626">
        <v>25263.778881753002</v>
      </c>
      <c r="AY626">
        <v>22960.877158246301</v>
      </c>
      <c r="AZ626">
        <v>24966.494856585701</v>
      </c>
      <c r="BA626">
        <v>28499.096851916998</v>
      </c>
      <c r="BB626">
        <v>23800.311115283901</v>
      </c>
      <c r="BC626">
        <v>19657.098461863301</v>
      </c>
      <c r="BD626">
        <v>22388.921764525301</v>
      </c>
      <c r="BE626">
        <v>27440.692957320101</v>
      </c>
      <c r="BF626">
        <v>28766.2071695454</v>
      </c>
      <c r="BG626">
        <v>21827.615122455001</v>
      </c>
      <c r="BH626">
        <v>14669.855683415301</v>
      </c>
      <c r="BI626">
        <v>13449.6607297722</v>
      </c>
      <c r="BJ626">
        <v>15646.9746224544</v>
      </c>
      <c r="BK626">
        <v>17178.084507065301</v>
      </c>
      <c r="BL626">
        <v>19762.588304165602</v>
      </c>
      <c r="BM626">
        <v>22671.373835210499</v>
      </c>
      <c r="BN626">
        <v>22905.9003216809</v>
      </c>
      <c r="BO626">
        <v>17892.140747883499</v>
      </c>
      <c r="BP626">
        <v>8640.7641318296392</v>
      </c>
      <c r="BQ626">
        <v>1210.1430221809801</v>
      </c>
      <c r="BR626">
        <v>434.356807171279</v>
      </c>
      <c r="BS626">
        <v>349.70629350055299</v>
      </c>
      <c r="BT626">
        <v>305.11337487019199</v>
      </c>
      <c r="BU626">
        <v>257.439629305018</v>
      </c>
      <c r="BV626">
        <v>242.03921302391399</v>
      </c>
      <c r="BW626">
        <v>215.35382582797101</v>
      </c>
      <c r="BX626">
        <v>199.03494233989201</v>
      </c>
      <c r="BY626">
        <v>181.17253058982399</v>
      </c>
      <c r="BZ626">
        <v>186.89329779459601</v>
      </c>
      <c r="CA626">
        <v>178.270848603221</v>
      </c>
      <c r="CB626">
        <v>192.69415977970701</v>
      </c>
      <c r="CC626">
        <v>179.15875086704901</v>
      </c>
      <c r="CD626">
        <v>179.50333729825601</v>
      </c>
      <c r="CE626">
        <v>186.328883602324</v>
      </c>
      <c r="CF626">
        <v>204</v>
      </c>
      <c r="CG626">
        <v>168</v>
      </c>
      <c r="CH626">
        <v>178.87226847966301</v>
      </c>
      <c r="CI626">
        <v>0</v>
      </c>
      <c r="CJ626">
        <v>0</v>
      </c>
      <c r="CK626">
        <v>209</v>
      </c>
      <c r="CL626">
        <v>206</v>
      </c>
      <c r="CM626">
        <v>187.31553440929599</v>
      </c>
      <c r="CN626">
        <v>205</v>
      </c>
      <c r="CO626">
        <v>0</v>
      </c>
      <c r="CP626">
        <v>194</v>
      </c>
      <c r="CQ626">
        <v>0</v>
      </c>
      <c r="CR626">
        <v>0</v>
      </c>
      <c r="CS626">
        <v>0</v>
      </c>
      <c r="CT626">
        <v>0</v>
      </c>
      <c r="CU626">
        <v>168</v>
      </c>
      <c r="CV626">
        <v>0</v>
      </c>
      <c r="CW626">
        <v>184</v>
      </c>
    </row>
    <row r="627" spans="1:101" x14ac:dyDescent="0.25">
      <c r="A627">
        <v>150.20026702269601</v>
      </c>
      <c r="B627">
        <v>215</v>
      </c>
      <c r="C627">
        <v>228.97330161394399</v>
      </c>
      <c r="D627">
        <v>214</v>
      </c>
      <c r="E627">
        <v>199.18780288895999</v>
      </c>
      <c r="F627">
        <v>200.09413591393999</v>
      </c>
      <c r="G627">
        <v>211</v>
      </c>
      <c r="H627">
        <v>224.83222090058101</v>
      </c>
      <c r="I627">
        <v>247.51668649128399</v>
      </c>
      <c r="J627">
        <v>229.989139586584</v>
      </c>
      <c r="K627">
        <v>232.331546682229</v>
      </c>
      <c r="L627">
        <v>264.42393908108698</v>
      </c>
      <c r="M627">
        <v>233.419406523985</v>
      </c>
      <c r="N627">
        <v>246.23058920854399</v>
      </c>
      <c r="O627">
        <v>254.23312285447</v>
      </c>
      <c r="P627">
        <v>273.27429519449902</v>
      </c>
      <c r="Q627">
        <v>284.76990852332199</v>
      </c>
      <c r="R627">
        <v>296.70950843586598</v>
      </c>
      <c r="S627">
        <v>317.95390335668202</v>
      </c>
      <c r="T627">
        <v>327.45812391790798</v>
      </c>
      <c r="U627">
        <v>320.82311485300397</v>
      </c>
      <c r="V627">
        <v>358.66345916884001</v>
      </c>
      <c r="W627">
        <v>368.67981241529998</v>
      </c>
      <c r="X627">
        <v>404.83125861733703</v>
      </c>
      <c r="Y627">
        <v>408.91809653946098</v>
      </c>
      <c r="Z627">
        <v>446.41224816942901</v>
      </c>
      <c r="AA627">
        <v>477.63743726463002</v>
      </c>
      <c r="AB627">
        <v>518.41930077866596</v>
      </c>
      <c r="AC627">
        <v>573.55433770465004</v>
      </c>
      <c r="AD627">
        <v>637.25759842989703</v>
      </c>
      <c r="AE627">
        <v>694.76717473971405</v>
      </c>
      <c r="AF627">
        <v>793.42209827107899</v>
      </c>
      <c r="AG627">
        <v>1044.22464169415</v>
      </c>
      <c r="AH627">
        <v>4385.9050041983401</v>
      </c>
      <c r="AI627">
        <v>13559.163604704299</v>
      </c>
      <c r="AJ627">
        <v>24502.553826309399</v>
      </c>
      <c r="AK627">
        <v>35900.4829062145</v>
      </c>
      <c r="AL627">
        <v>45331.194576661699</v>
      </c>
      <c r="AM627">
        <v>54953.658713297598</v>
      </c>
      <c r="AN627">
        <v>58522.0065487545</v>
      </c>
      <c r="AO627">
        <v>60652.806474727899</v>
      </c>
      <c r="AP627">
        <v>66610.920268250498</v>
      </c>
      <c r="AQ627">
        <v>66922.272552400595</v>
      </c>
      <c r="AR627">
        <v>69691.692792979098</v>
      </c>
      <c r="AS627">
        <v>71887.393021597294</v>
      </c>
      <c r="AT627">
        <v>59701.2747929869</v>
      </c>
      <c r="AU627">
        <v>45113.0249232633</v>
      </c>
      <c r="AV627">
        <v>30378.259133630399</v>
      </c>
      <c r="AW627">
        <v>24627.596326925199</v>
      </c>
      <c r="AX627">
        <v>25026.000448944</v>
      </c>
      <c r="AY627">
        <v>22800.255621317101</v>
      </c>
      <c r="AZ627">
        <v>24674.822470935</v>
      </c>
      <c r="BA627">
        <v>28229.554389045701</v>
      </c>
      <c r="BB627">
        <v>23475.245227215899</v>
      </c>
      <c r="BC627">
        <v>19526.794590662801</v>
      </c>
      <c r="BD627">
        <v>22255.8200688084</v>
      </c>
      <c r="BE627">
        <v>27241.464639065802</v>
      </c>
      <c r="BF627">
        <v>28484.411993482001</v>
      </c>
      <c r="BG627">
        <v>21476.535058198599</v>
      </c>
      <c r="BH627">
        <v>14566.2284194983</v>
      </c>
      <c r="BI627">
        <v>13384.137853938601</v>
      </c>
      <c r="BJ627">
        <v>15623.827664389901</v>
      </c>
      <c r="BK627">
        <v>17139.348811364402</v>
      </c>
      <c r="BL627">
        <v>19731.941438150599</v>
      </c>
      <c r="BM627">
        <v>22617.408529822798</v>
      </c>
      <c r="BN627">
        <v>22845.576719233901</v>
      </c>
      <c r="BO627">
        <v>17850.7437242466</v>
      </c>
      <c r="BP627">
        <v>8577.7921778879099</v>
      </c>
      <c r="BQ627">
        <v>1210.0210027323201</v>
      </c>
      <c r="BR627">
        <v>434.58023709859998</v>
      </c>
      <c r="BS627">
        <v>351.39650452750197</v>
      </c>
      <c r="BT627">
        <v>306.34800690080402</v>
      </c>
      <c r="BU627">
        <v>257.03140176113499</v>
      </c>
      <c r="BV627">
        <v>237.71913600169901</v>
      </c>
      <c r="BW627">
        <v>218.138011845839</v>
      </c>
      <c r="BX627">
        <v>199.93196135058699</v>
      </c>
      <c r="BY627">
        <v>178.241540675099</v>
      </c>
      <c r="BZ627">
        <v>187.55251361669201</v>
      </c>
      <c r="CA627">
        <v>181.50367577602</v>
      </c>
      <c r="CB627">
        <v>183.18845167849599</v>
      </c>
      <c r="CC627">
        <v>190.06434689905601</v>
      </c>
      <c r="CD627">
        <v>184.28198950893801</v>
      </c>
      <c r="CE627">
        <v>187.169777326663</v>
      </c>
      <c r="CF627">
        <v>204</v>
      </c>
      <c r="CG627">
        <v>168</v>
      </c>
      <c r="CH627">
        <v>178.87226847966301</v>
      </c>
      <c r="CI627">
        <v>0</v>
      </c>
      <c r="CJ627">
        <v>0</v>
      </c>
      <c r="CK627">
        <v>209</v>
      </c>
      <c r="CL627">
        <v>206</v>
      </c>
      <c r="CM627">
        <v>187.31553440929599</v>
      </c>
      <c r="CN627">
        <v>205</v>
      </c>
      <c r="CO627">
        <v>0</v>
      </c>
      <c r="CP627">
        <v>194</v>
      </c>
      <c r="CQ627">
        <v>0</v>
      </c>
      <c r="CR627">
        <v>0</v>
      </c>
      <c r="CS627">
        <v>0</v>
      </c>
      <c r="CT627">
        <v>0</v>
      </c>
      <c r="CU627">
        <v>168</v>
      </c>
      <c r="CV627">
        <v>0</v>
      </c>
      <c r="CW627">
        <v>184</v>
      </c>
    </row>
    <row r="628" spans="1:101" x14ac:dyDescent="0.25">
      <c r="A628">
        <v>150.44058744993299</v>
      </c>
      <c r="B628">
        <v>215</v>
      </c>
      <c r="C628">
        <v>228.97330161394399</v>
      </c>
      <c r="D628">
        <v>214</v>
      </c>
      <c r="E628">
        <v>199.18780288895999</v>
      </c>
      <c r="F628">
        <v>199.861200751946</v>
      </c>
      <c r="G628">
        <v>211</v>
      </c>
      <c r="H628">
        <v>224.83222090058101</v>
      </c>
      <c r="I628">
        <v>247.51668649128399</v>
      </c>
      <c r="J628">
        <v>229.77569249799299</v>
      </c>
      <c r="K628">
        <v>232.18780288895999</v>
      </c>
      <c r="L628">
        <v>265.11438232730802</v>
      </c>
      <c r="M628">
        <v>232.348444888562</v>
      </c>
      <c r="N628">
        <v>245.66768234736901</v>
      </c>
      <c r="O628">
        <v>253.63327370626999</v>
      </c>
      <c r="P628">
        <v>272.94227665993299</v>
      </c>
      <c r="Q628">
        <v>284.56982308061902</v>
      </c>
      <c r="R628">
        <v>296.21894823620198</v>
      </c>
      <c r="S628">
        <v>317.76175893722501</v>
      </c>
      <c r="T628">
        <v>327.07316627732001</v>
      </c>
      <c r="U628">
        <v>320.54600313378899</v>
      </c>
      <c r="V628">
        <v>358.35901629773798</v>
      </c>
      <c r="W628">
        <v>368.20048476058798</v>
      </c>
      <c r="X628">
        <v>404.47160234065399</v>
      </c>
      <c r="Y628">
        <v>408.66286676894902</v>
      </c>
      <c r="Z628">
        <v>445.879263716396</v>
      </c>
      <c r="AA628">
        <v>477.01183028921002</v>
      </c>
      <c r="AB628">
        <v>518.21081252274905</v>
      </c>
      <c r="AC628">
        <v>573.33339662681897</v>
      </c>
      <c r="AD628">
        <v>637.131401810949</v>
      </c>
      <c r="AE628">
        <v>694.37016589363304</v>
      </c>
      <c r="AF628">
        <v>792.83227050876405</v>
      </c>
      <c r="AG628">
        <v>1043.85992892333</v>
      </c>
      <c r="AH628">
        <v>4296.5393405766199</v>
      </c>
      <c r="AI628">
        <v>12958.457515246901</v>
      </c>
      <c r="AJ628">
        <v>23253.6288492739</v>
      </c>
      <c r="AK628">
        <v>33959.721736935498</v>
      </c>
      <c r="AL628">
        <v>42690.712606741501</v>
      </c>
      <c r="AM628">
        <v>51544.902401995903</v>
      </c>
      <c r="AN628">
        <v>54929.808812088602</v>
      </c>
      <c r="AO628">
        <v>56857.1467713784</v>
      </c>
      <c r="AP628">
        <v>62345.616285002703</v>
      </c>
      <c r="AQ628">
        <v>62587.973599949102</v>
      </c>
      <c r="AR628">
        <v>64957.6788020655</v>
      </c>
      <c r="AS628">
        <v>66908.418472215402</v>
      </c>
      <c r="AT628">
        <v>55506.934067057096</v>
      </c>
      <c r="AU628">
        <v>41957.243423289197</v>
      </c>
      <c r="AV628">
        <v>28419.929647105699</v>
      </c>
      <c r="AW628">
        <v>23204.962079224701</v>
      </c>
      <c r="AX628">
        <v>23560.616791059601</v>
      </c>
      <c r="AY628">
        <v>21504.889084811399</v>
      </c>
      <c r="AZ628">
        <v>23085.275333502799</v>
      </c>
      <c r="BA628">
        <v>26577.749997398401</v>
      </c>
      <c r="BB628">
        <v>22111.203332819499</v>
      </c>
      <c r="BC628">
        <v>18518.5553727679</v>
      </c>
      <c r="BD628">
        <v>21083.9175796649</v>
      </c>
      <c r="BE628">
        <v>25696.351245692698</v>
      </c>
      <c r="BF628">
        <v>26819.822512481602</v>
      </c>
      <c r="BG628">
        <v>20342.647446585401</v>
      </c>
      <c r="BH628">
        <v>13984.4586124006</v>
      </c>
      <c r="BI628">
        <v>13091.3569534094</v>
      </c>
      <c r="BJ628">
        <v>15104.868786818</v>
      </c>
      <c r="BK628">
        <v>16474.283401076998</v>
      </c>
      <c r="BL628">
        <v>18823.355392445799</v>
      </c>
      <c r="BM628">
        <v>21442.445998997799</v>
      </c>
      <c r="BN628">
        <v>21550.364702991399</v>
      </c>
      <c r="BO628">
        <v>16769.9321853242</v>
      </c>
      <c r="BP628">
        <v>8104.0703088515902</v>
      </c>
      <c r="BQ628">
        <v>1201.8283450875499</v>
      </c>
      <c r="BR628">
        <v>443.22682171807202</v>
      </c>
      <c r="BS628">
        <v>361.43691155121201</v>
      </c>
      <c r="BT628">
        <v>317.38204090347301</v>
      </c>
      <c r="BU628">
        <v>267.376764056561</v>
      </c>
      <c r="BV628">
        <v>246.39188427020201</v>
      </c>
      <c r="BW628">
        <v>224.88934451608901</v>
      </c>
      <c r="BX628">
        <v>205.97843224961599</v>
      </c>
      <c r="BY628">
        <v>192.176723702662</v>
      </c>
      <c r="BZ628">
        <v>187.57296062040999</v>
      </c>
      <c r="CA628">
        <v>181.60386926495201</v>
      </c>
      <c r="CB628">
        <v>182.89479284836801</v>
      </c>
      <c r="CC628">
        <v>190.401252318253</v>
      </c>
      <c r="CD628">
        <v>184.35479861469199</v>
      </c>
      <c r="CE628">
        <v>187.182589458076</v>
      </c>
      <c r="CF628">
        <v>204</v>
      </c>
      <c r="CG628">
        <v>168</v>
      </c>
      <c r="CH628">
        <v>178.87226847966301</v>
      </c>
      <c r="CI628">
        <v>0</v>
      </c>
      <c r="CJ628">
        <v>0</v>
      </c>
      <c r="CK628">
        <v>209</v>
      </c>
      <c r="CL628">
        <v>206</v>
      </c>
      <c r="CM628">
        <v>187.31553440929599</v>
      </c>
      <c r="CN628">
        <v>205</v>
      </c>
      <c r="CO628">
        <v>0</v>
      </c>
      <c r="CP628">
        <v>194</v>
      </c>
      <c r="CQ628">
        <v>0</v>
      </c>
      <c r="CR628">
        <v>0</v>
      </c>
      <c r="CS628">
        <v>0</v>
      </c>
      <c r="CT628">
        <v>0</v>
      </c>
      <c r="CU628">
        <v>168</v>
      </c>
      <c r="CV628">
        <v>0</v>
      </c>
      <c r="CW628">
        <v>184</v>
      </c>
    </row>
    <row r="629" spans="1:101" x14ac:dyDescent="0.25">
      <c r="A629">
        <v>150.68090787716901</v>
      </c>
      <c r="B629">
        <v>215</v>
      </c>
      <c r="C629">
        <v>228.97330161394399</v>
      </c>
      <c r="D629">
        <v>214</v>
      </c>
      <c r="E629">
        <v>199.18780288895999</v>
      </c>
      <c r="F629">
        <v>199.861200751946</v>
      </c>
      <c r="G629">
        <v>211</v>
      </c>
      <c r="H629">
        <v>224.83222090058101</v>
      </c>
      <c r="I629">
        <v>247.51668649128399</v>
      </c>
      <c r="J629">
        <v>229.77569249799299</v>
      </c>
      <c r="K629">
        <v>232.18780288895999</v>
      </c>
      <c r="L629">
        <v>265.11438232730802</v>
      </c>
      <c r="M629">
        <v>232.348444888562</v>
      </c>
      <c r="N629">
        <v>245.66768234736901</v>
      </c>
      <c r="O629">
        <v>253.63327370626999</v>
      </c>
      <c r="P629">
        <v>272.94227665993299</v>
      </c>
      <c r="Q629">
        <v>284.56982308061902</v>
      </c>
      <c r="R629">
        <v>296.21894823620198</v>
      </c>
      <c r="S629">
        <v>317.76175893722501</v>
      </c>
      <c r="T629">
        <v>327.07316627732001</v>
      </c>
      <c r="U629">
        <v>320.54600313378899</v>
      </c>
      <c r="V629">
        <v>358.35901629773798</v>
      </c>
      <c r="W629">
        <v>368.20048476058798</v>
      </c>
      <c r="X629">
        <v>404.47160234065399</v>
      </c>
      <c r="Y629">
        <v>408.66286676894902</v>
      </c>
      <c r="Z629">
        <v>445.879263716396</v>
      </c>
      <c r="AA629">
        <v>477.01183028921002</v>
      </c>
      <c r="AB629">
        <v>518.21081252274905</v>
      </c>
      <c r="AC629">
        <v>573.33339662681897</v>
      </c>
      <c r="AD629">
        <v>637.131401810949</v>
      </c>
      <c r="AE629">
        <v>701.74881291967301</v>
      </c>
      <c r="AF629">
        <v>804.27317448347105</v>
      </c>
      <c r="AG629">
        <v>1055.07550869082</v>
      </c>
      <c r="AH629">
        <v>4611.0025281900198</v>
      </c>
      <c r="AI629">
        <v>14266.9807538644</v>
      </c>
      <c r="AJ629">
        <v>26067.2081228198</v>
      </c>
      <c r="AK629">
        <v>37394.489582350703</v>
      </c>
      <c r="AL629">
        <v>45136.989722484097</v>
      </c>
      <c r="AM629">
        <v>54095.3892156168</v>
      </c>
      <c r="AN629">
        <v>57457.534321339102</v>
      </c>
      <c r="AO629">
        <v>60105.492743632902</v>
      </c>
      <c r="AP629">
        <v>64673.543836341101</v>
      </c>
      <c r="AQ629">
        <v>65566.185491100201</v>
      </c>
      <c r="AR629">
        <v>66561.8989255817</v>
      </c>
      <c r="AS629">
        <v>68579.499418490101</v>
      </c>
      <c r="AT629">
        <v>55613.116826915</v>
      </c>
      <c r="AU629">
        <v>39660.493679544401</v>
      </c>
      <c r="AV629">
        <v>27300.796481393099</v>
      </c>
      <c r="AW629">
        <v>24060.535452098102</v>
      </c>
      <c r="AX629">
        <v>24442.1331411436</v>
      </c>
      <c r="AY629">
        <v>22608.9005602873</v>
      </c>
      <c r="AZ629">
        <v>24046.552106446201</v>
      </c>
      <c r="BA629">
        <v>27681.9190571248</v>
      </c>
      <c r="BB629">
        <v>22715.8869009591</v>
      </c>
      <c r="BC629">
        <v>19420.214814644001</v>
      </c>
      <c r="BD629">
        <v>22478.4045929077</v>
      </c>
      <c r="BE629">
        <v>27591.4984563617</v>
      </c>
      <c r="BF629">
        <v>28297.618267459002</v>
      </c>
      <c r="BG629">
        <v>21872.977740458002</v>
      </c>
      <c r="BH629">
        <v>16612.1577322915</v>
      </c>
      <c r="BI629">
        <v>16069.7564812082</v>
      </c>
      <c r="BJ629">
        <v>19388.334251699998</v>
      </c>
      <c r="BK629">
        <v>21050.172832512799</v>
      </c>
      <c r="BL629">
        <v>24300.7941810222</v>
      </c>
      <c r="BM629">
        <v>26109.346938844101</v>
      </c>
      <c r="BN629">
        <v>26101.749253231599</v>
      </c>
      <c r="BO629">
        <v>19403.278388112001</v>
      </c>
      <c r="BP629">
        <v>9165.9881273784595</v>
      </c>
      <c r="BQ629">
        <v>1301.9588005000301</v>
      </c>
      <c r="BR629">
        <v>472.66067712091899</v>
      </c>
      <c r="BS629">
        <v>379.992046536918</v>
      </c>
      <c r="BT629">
        <v>328.77560428988602</v>
      </c>
      <c r="BU629">
        <v>278.99200606942298</v>
      </c>
      <c r="BV629">
        <v>256.01006595165398</v>
      </c>
      <c r="BW629">
        <v>233.25229414213899</v>
      </c>
      <c r="BX629">
        <v>211.76166023045101</v>
      </c>
      <c r="BY629">
        <v>193.09468159727899</v>
      </c>
      <c r="BZ629">
        <v>190.633500736104</v>
      </c>
      <c r="CA629">
        <v>181.60386926495201</v>
      </c>
      <c r="CB629">
        <v>182.89479284836801</v>
      </c>
      <c r="CC629">
        <v>190.401252318253</v>
      </c>
      <c r="CD629">
        <v>184.35479861469199</v>
      </c>
      <c r="CE629">
        <v>187.182589458076</v>
      </c>
      <c r="CF629">
        <v>204</v>
      </c>
      <c r="CG629">
        <v>168</v>
      </c>
      <c r="CH629">
        <v>178.87226847966301</v>
      </c>
      <c r="CI629">
        <v>0</v>
      </c>
      <c r="CJ629">
        <v>0</v>
      </c>
      <c r="CK629">
        <v>209</v>
      </c>
      <c r="CL629">
        <v>206</v>
      </c>
      <c r="CM629">
        <v>187.31553440929599</v>
      </c>
      <c r="CN629">
        <v>205</v>
      </c>
      <c r="CO629">
        <v>0</v>
      </c>
      <c r="CP629">
        <v>194</v>
      </c>
      <c r="CQ629">
        <v>0</v>
      </c>
      <c r="CR629">
        <v>0</v>
      </c>
      <c r="CS629">
        <v>0</v>
      </c>
      <c r="CT629">
        <v>0</v>
      </c>
      <c r="CU629">
        <v>168</v>
      </c>
      <c r="CV629">
        <v>0</v>
      </c>
      <c r="CW629">
        <v>184</v>
      </c>
    </row>
    <row r="630" spans="1:101" x14ac:dyDescent="0.25">
      <c r="A630">
        <v>150.92122830440499</v>
      </c>
      <c r="B630">
        <v>212.47575291344401</v>
      </c>
      <c r="C630">
        <v>228.43458046400701</v>
      </c>
      <c r="D630">
        <v>214</v>
      </c>
      <c r="E630">
        <v>199.564765348512</v>
      </c>
      <c r="F630">
        <v>199.03986884483101</v>
      </c>
      <c r="G630">
        <v>211</v>
      </c>
      <c r="H630">
        <v>221.358379099617</v>
      </c>
      <c r="I630">
        <v>242.78604275644699</v>
      </c>
      <c r="J630">
        <v>229.689980284386</v>
      </c>
      <c r="K630">
        <v>230.71046715385401</v>
      </c>
      <c r="L630">
        <v>260.66848913748697</v>
      </c>
      <c r="M630">
        <v>233.08692704580099</v>
      </c>
      <c r="N630">
        <v>244.00361802818099</v>
      </c>
      <c r="O630">
        <v>252.09689000145599</v>
      </c>
      <c r="P630">
        <v>273.27911150324798</v>
      </c>
      <c r="Q630">
        <v>283.66733538282801</v>
      </c>
      <c r="R630">
        <v>295.79116361143099</v>
      </c>
      <c r="S630">
        <v>320.31176877381199</v>
      </c>
      <c r="T630">
        <v>318.49353656086998</v>
      </c>
      <c r="U630">
        <v>316.49924381841799</v>
      </c>
      <c r="V630">
        <v>336.199877799999</v>
      </c>
      <c r="W630">
        <v>352.458002189865</v>
      </c>
      <c r="X630">
        <v>384.706288558013</v>
      </c>
      <c r="Y630">
        <v>400.30806320686003</v>
      </c>
      <c r="Z630">
        <v>436.61258421319098</v>
      </c>
      <c r="AA630">
        <v>472.65076345422898</v>
      </c>
      <c r="AB630">
        <v>514.07514781339898</v>
      </c>
      <c r="AC630">
        <v>561.13195636207899</v>
      </c>
      <c r="AD630">
        <v>619.98551885430402</v>
      </c>
      <c r="AE630">
        <v>677.53745251290297</v>
      </c>
      <c r="AF630">
        <v>786.67927262501496</v>
      </c>
      <c r="AG630">
        <v>1036.0037349644599</v>
      </c>
      <c r="AH630">
        <v>4646.8556919190696</v>
      </c>
      <c r="AI630">
        <v>14735.510903611799</v>
      </c>
      <c r="AJ630">
        <v>27326.851162045899</v>
      </c>
      <c r="AK630">
        <v>38434.835488881501</v>
      </c>
      <c r="AL630">
        <v>45446.571454966797</v>
      </c>
      <c r="AM630">
        <v>53566.813678025501</v>
      </c>
      <c r="AN630">
        <v>57009.134371778797</v>
      </c>
      <c r="AO630">
        <v>60418.629867332798</v>
      </c>
      <c r="AP630">
        <v>64623.575683851297</v>
      </c>
      <c r="AQ630">
        <v>65068.8211616478</v>
      </c>
      <c r="AR630">
        <v>65400.971752843601</v>
      </c>
      <c r="AS630">
        <v>66151.143133418998</v>
      </c>
      <c r="AT630">
        <v>52072.9420817871</v>
      </c>
      <c r="AU630">
        <v>35959.072560783497</v>
      </c>
      <c r="AV630">
        <v>24931.659384142102</v>
      </c>
      <c r="AW630">
        <v>23557.795469332301</v>
      </c>
      <c r="AX630">
        <v>23912.55881463</v>
      </c>
      <c r="AY630">
        <v>22371.9884143132</v>
      </c>
      <c r="AZ630">
        <v>23832.144620061299</v>
      </c>
      <c r="BA630">
        <v>27191.3474825784</v>
      </c>
      <c r="BB630">
        <v>21800.690122906999</v>
      </c>
      <c r="BC630">
        <v>19392.3515217448</v>
      </c>
      <c r="BD630">
        <v>22876.091144437702</v>
      </c>
      <c r="BE630">
        <v>27631.858881444699</v>
      </c>
      <c r="BF630">
        <v>27901.6021617439</v>
      </c>
      <c r="BG630">
        <v>21541.6833159938</v>
      </c>
      <c r="BH630">
        <v>17501.2623305458</v>
      </c>
      <c r="BI630">
        <v>17480.621393002901</v>
      </c>
      <c r="BJ630">
        <v>21270.541850662699</v>
      </c>
      <c r="BK630">
        <v>23091.357056176799</v>
      </c>
      <c r="BL630">
        <v>27002.080751535599</v>
      </c>
      <c r="BM630">
        <v>29287.121339196099</v>
      </c>
      <c r="BN630">
        <v>29067.764377512001</v>
      </c>
      <c r="BO630">
        <v>20821.131324513401</v>
      </c>
      <c r="BP630">
        <v>9702.5978109684693</v>
      </c>
      <c r="BQ630">
        <v>1350.3697086274101</v>
      </c>
      <c r="BR630">
        <v>486.84490560873098</v>
      </c>
      <c r="BS630">
        <v>390.73907678038699</v>
      </c>
      <c r="BT630">
        <v>334.96014535395398</v>
      </c>
      <c r="BU630">
        <v>289.11211333094599</v>
      </c>
      <c r="BV630">
        <v>263.32659622651602</v>
      </c>
      <c r="BW630">
        <v>238.51567518711701</v>
      </c>
      <c r="BX630">
        <v>214.23964482502601</v>
      </c>
      <c r="BY630">
        <v>200.761571825304</v>
      </c>
      <c r="BZ630">
        <v>195.36376540832299</v>
      </c>
      <c r="CA630">
        <v>184.05362722144801</v>
      </c>
      <c r="CB630">
        <v>180.06806187884399</v>
      </c>
      <c r="CC630">
        <v>190.269725481357</v>
      </c>
      <c r="CD630">
        <v>184.34764987338701</v>
      </c>
      <c r="CE630">
        <v>187.031895720618</v>
      </c>
      <c r="CF630">
        <v>194.849604311235</v>
      </c>
      <c r="CG630">
        <v>173.67955594475001</v>
      </c>
      <c r="CH630">
        <v>181.05605210955801</v>
      </c>
      <c r="CI630">
        <v>0</v>
      </c>
      <c r="CJ630">
        <v>0</v>
      </c>
      <c r="CK630">
        <v>200.16513519705501</v>
      </c>
      <c r="CL630">
        <v>206</v>
      </c>
      <c r="CM630">
        <v>186.95638697600401</v>
      </c>
      <c r="CN630">
        <v>205</v>
      </c>
      <c r="CO630">
        <v>0</v>
      </c>
      <c r="CP630">
        <v>188.00491316943001</v>
      </c>
      <c r="CQ630">
        <v>0</v>
      </c>
      <c r="CR630">
        <v>0</v>
      </c>
      <c r="CS630">
        <v>0</v>
      </c>
      <c r="CT630">
        <v>0</v>
      </c>
      <c r="CU630">
        <v>168</v>
      </c>
      <c r="CV630">
        <v>0</v>
      </c>
      <c r="CW630">
        <v>187.15530885819399</v>
      </c>
    </row>
    <row r="631" spans="1:101" x14ac:dyDescent="0.25">
      <c r="A631">
        <v>151.161548731642</v>
      </c>
      <c r="B631">
        <v>208.881822862961</v>
      </c>
      <c r="C631">
        <v>209</v>
      </c>
      <c r="D631">
        <v>214</v>
      </c>
      <c r="E631">
        <v>202.763645725922</v>
      </c>
      <c r="F631">
        <v>193.25760237499799</v>
      </c>
      <c r="G631">
        <v>211</v>
      </c>
      <c r="H631">
        <v>191.879570030547</v>
      </c>
      <c r="I631">
        <v>202.642089340262</v>
      </c>
      <c r="J631">
        <v>229.08655692471399</v>
      </c>
      <c r="K631">
        <v>218.173886456936</v>
      </c>
      <c r="L631">
        <v>222.94091143148</v>
      </c>
      <c r="M631">
        <v>238.285922213753</v>
      </c>
      <c r="N631">
        <v>232.28842319265701</v>
      </c>
      <c r="O631">
        <v>241.83408548872501</v>
      </c>
      <c r="P631">
        <v>275.52911593845698</v>
      </c>
      <c r="Q631">
        <v>277.63885773850598</v>
      </c>
      <c r="R631">
        <v>292.933628762674</v>
      </c>
      <c r="S631">
        <v>312.96404788654399</v>
      </c>
      <c r="T631">
        <v>312.27220430003501</v>
      </c>
      <c r="U631">
        <v>309.07557050901403</v>
      </c>
      <c r="V631">
        <v>336.01169947453099</v>
      </c>
      <c r="W631">
        <v>344.17587004857</v>
      </c>
      <c r="X631">
        <v>377.61295099113602</v>
      </c>
      <c r="Y631">
        <v>395.71988080787202</v>
      </c>
      <c r="Z631">
        <v>428.45637743509599</v>
      </c>
      <c r="AA631">
        <v>466.81439517288902</v>
      </c>
      <c r="AB631">
        <v>515.72697470925505</v>
      </c>
      <c r="AC631">
        <v>559.08879304792595</v>
      </c>
      <c r="AD631">
        <v>611.64146258204198</v>
      </c>
      <c r="AE631">
        <v>678.69722377340702</v>
      </c>
      <c r="AF631">
        <v>794.39741727875901</v>
      </c>
      <c r="AG631">
        <v>1045.8275737704</v>
      </c>
      <c r="AH631">
        <v>4748.96352112759</v>
      </c>
      <c r="AI631">
        <v>15119.8125690792</v>
      </c>
      <c r="AJ631">
        <v>28074.672899744299</v>
      </c>
      <c r="AK631">
        <v>39444.880741082001</v>
      </c>
      <c r="AL631">
        <v>46593.318607308101</v>
      </c>
      <c r="AM631">
        <v>54852.8868555925</v>
      </c>
      <c r="AN631">
        <v>58387.738283507599</v>
      </c>
      <c r="AO631">
        <v>61929.0879743525</v>
      </c>
      <c r="AP631">
        <v>66225.932864368297</v>
      </c>
      <c r="AQ631">
        <v>66631.307333995894</v>
      </c>
      <c r="AR631">
        <v>66935.408621911105</v>
      </c>
      <c r="AS631">
        <v>67593.497534274604</v>
      </c>
      <c r="AT631">
        <v>53073.525142813603</v>
      </c>
      <c r="AU631">
        <v>36570.1290249019</v>
      </c>
      <c r="AV631">
        <v>25359.69495062</v>
      </c>
      <c r="AW631">
        <v>24090.618529561802</v>
      </c>
      <c r="AX631">
        <v>24448.49079661</v>
      </c>
      <c r="AY631">
        <v>22896.304845264101</v>
      </c>
      <c r="AZ631">
        <v>24385.672052695001</v>
      </c>
      <c r="BA631">
        <v>27809.493643275098</v>
      </c>
      <c r="BB631">
        <v>22255.9820255142</v>
      </c>
      <c r="BC631">
        <v>19864.366687786202</v>
      </c>
      <c r="BD631">
        <v>23462.508385961599</v>
      </c>
      <c r="BE631">
        <v>28301.296717559799</v>
      </c>
      <c r="BF631">
        <v>28543.5589634678</v>
      </c>
      <c r="BG631">
        <v>22017.717549503701</v>
      </c>
      <c r="BH631">
        <v>17971.610922704502</v>
      </c>
      <c r="BI631">
        <v>17986.374775985401</v>
      </c>
      <c r="BJ631">
        <v>21904.447502743798</v>
      </c>
      <c r="BK631">
        <v>23779.598584347499</v>
      </c>
      <c r="BL631">
        <v>27830.468713000701</v>
      </c>
      <c r="BM631">
        <v>30228.470267503999</v>
      </c>
      <c r="BN631">
        <v>29986.852380000699</v>
      </c>
      <c r="BO631">
        <v>21424.240157230601</v>
      </c>
      <c r="BP631">
        <v>9972.7684727684591</v>
      </c>
      <c r="BQ631">
        <v>1382.73146779835</v>
      </c>
      <c r="BR631">
        <v>497.19708960072302</v>
      </c>
      <c r="BS631">
        <v>396.03005067613998</v>
      </c>
      <c r="BT631">
        <v>339.33133944398497</v>
      </c>
      <c r="BU631">
        <v>295.105261151376</v>
      </c>
      <c r="BV631">
        <v>265.64042705402102</v>
      </c>
      <c r="BW631">
        <v>239.24169084113299</v>
      </c>
      <c r="BX631">
        <v>213.60525343248801</v>
      </c>
      <c r="BY631">
        <v>206.11080558533499</v>
      </c>
      <c r="BZ631">
        <v>197.98800522481099</v>
      </c>
      <c r="CA631">
        <v>186.164650357059</v>
      </c>
      <c r="CB631">
        <v>182.46040770127101</v>
      </c>
      <c r="CC631">
        <v>190.02082863403999</v>
      </c>
      <c r="CD631">
        <v>184.29732195261099</v>
      </c>
      <c r="CE631">
        <v>185.97099532484501</v>
      </c>
      <c r="CF631">
        <v>181.821607878234</v>
      </c>
      <c r="CG631">
        <v>181.765898558336</v>
      </c>
      <c r="CH631">
        <v>199.587506436571</v>
      </c>
      <c r="CI631">
        <v>0</v>
      </c>
      <c r="CJ631">
        <v>0</v>
      </c>
      <c r="CK631">
        <v>187.586380020364</v>
      </c>
      <c r="CL631">
        <v>206</v>
      </c>
      <c r="CM631">
        <v>174</v>
      </c>
      <c r="CN631">
        <v>205</v>
      </c>
      <c r="CO631">
        <v>0</v>
      </c>
      <c r="CP631">
        <v>179.469329299533</v>
      </c>
      <c r="CQ631">
        <v>0</v>
      </c>
      <c r="CR631">
        <v>0</v>
      </c>
      <c r="CS631">
        <v>0</v>
      </c>
      <c r="CT631">
        <v>0</v>
      </c>
      <c r="CU631">
        <v>168</v>
      </c>
      <c r="CV631">
        <v>0</v>
      </c>
      <c r="CW631">
        <v>191.647721421298</v>
      </c>
    </row>
    <row r="632" spans="1:101" x14ac:dyDescent="0.25">
      <c r="A632">
        <v>151.40186915887799</v>
      </c>
      <c r="B632">
        <v>208.881822862961</v>
      </c>
      <c r="C632">
        <v>209</v>
      </c>
      <c r="D632">
        <v>214</v>
      </c>
      <c r="E632">
        <v>202.763645725922</v>
      </c>
      <c r="F632">
        <v>193.25760237499799</v>
      </c>
      <c r="G632">
        <v>211</v>
      </c>
      <c r="H632">
        <v>191.879570030547</v>
      </c>
      <c r="I632">
        <v>202.642089340262</v>
      </c>
      <c r="J632">
        <v>229.08655692471399</v>
      </c>
      <c r="K632">
        <v>218.173886456936</v>
      </c>
      <c r="L632">
        <v>222.94091143148</v>
      </c>
      <c r="M632">
        <v>238.285922213753</v>
      </c>
      <c r="N632">
        <v>232.28842319265701</v>
      </c>
      <c r="O632">
        <v>241.83408548872501</v>
      </c>
      <c r="P632">
        <v>275.52911593845698</v>
      </c>
      <c r="Q632">
        <v>277.63885773850598</v>
      </c>
      <c r="R632">
        <v>292.933628762674</v>
      </c>
      <c r="S632">
        <v>312.96404788654399</v>
      </c>
      <c r="T632">
        <v>312.27220430003501</v>
      </c>
      <c r="U632">
        <v>309.07557050901403</v>
      </c>
      <c r="V632">
        <v>336.01169947453099</v>
      </c>
      <c r="W632">
        <v>344.17587004857</v>
      </c>
      <c r="X632">
        <v>377.61295099113602</v>
      </c>
      <c r="Y632">
        <v>395.71988080787202</v>
      </c>
      <c r="Z632">
        <v>428.45637743509599</v>
      </c>
      <c r="AA632">
        <v>466.81439517288902</v>
      </c>
      <c r="AB632">
        <v>515.72697470925505</v>
      </c>
      <c r="AC632">
        <v>559.08879304792595</v>
      </c>
      <c r="AD632">
        <v>611.64146258204198</v>
      </c>
      <c r="AE632">
        <v>678.69722377340702</v>
      </c>
      <c r="AF632">
        <v>794.39741727875901</v>
      </c>
      <c r="AG632">
        <v>1044.1636773497</v>
      </c>
      <c r="AH632">
        <v>4861.1440962474198</v>
      </c>
      <c r="AI632">
        <v>15541.296068161801</v>
      </c>
      <c r="AJ632">
        <v>28731.0017153591</v>
      </c>
      <c r="AK632">
        <v>40382.576742240199</v>
      </c>
      <c r="AL632">
        <v>47500.940068126802</v>
      </c>
      <c r="AM632">
        <v>55490.111528065303</v>
      </c>
      <c r="AN632">
        <v>59200.6966790238</v>
      </c>
      <c r="AO632">
        <v>62762.686093755699</v>
      </c>
      <c r="AP632">
        <v>66996.032331841707</v>
      </c>
      <c r="AQ632">
        <v>67391.973757279397</v>
      </c>
      <c r="AR632">
        <v>67525.032222623093</v>
      </c>
      <c r="AS632">
        <v>68081.629744049904</v>
      </c>
      <c r="AT632">
        <v>53361.5362400093</v>
      </c>
      <c r="AU632">
        <v>36741.084355254497</v>
      </c>
      <c r="AV632">
        <v>25650.509918364602</v>
      </c>
      <c r="AW632">
        <v>24481.940556049802</v>
      </c>
      <c r="AX632">
        <v>24806.316912463499</v>
      </c>
      <c r="AY632">
        <v>23214.851843627799</v>
      </c>
      <c r="AZ632">
        <v>24585.680161254801</v>
      </c>
      <c r="BA632">
        <v>28171.561699387301</v>
      </c>
      <c r="BB632">
        <v>22535.692493531998</v>
      </c>
      <c r="BC632">
        <v>20234.960397375999</v>
      </c>
      <c r="BD632">
        <v>23908.9390347595</v>
      </c>
      <c r="BE632">
        <v>28781.501544096402</v>
      </c>
      <c r="BF632">
        <v>29077.016413409401</v>
      </c>
      <c r="BG632">
        <v>22569.4110432733</v>
      </c>
      <c r="BH632">
        <v>18616.406373133999</v>
      </c>
      <c r="BI632">
        <v>18656.499094005601</v>
      </c>
      <c r="BJ632">
        <v>22688.160356154502</v>
      </c>
      <c r="BK632">
        <v>24606.722415633099</v>
      </c>
      <c r="BL632">
        <v>28747.599528151499</v>
      </c>
      <c r="BM632">
        <v>31009.151063008801</v>
      </c>
      <c r="BN632">
        <v>30655.0581579598</v>
      </c>
      <c r="BO632">
        <v>21836.954133527001</v>
      </c>
      <c r="BP632">
        <v>10164.5964585813</v>
      </c>
      <c r="BQ632">
        <v>1418.11994324906</v>
      </c>
      <c r="BR632">
        <v>506.118187077161</v>
      </c>
      <c r="BS632">
        <v>404.26183629347702</v>
      </c>
      <c r="BT632">
        <v>343.02041975644897</v>
      </c>
      <c r="BU632">
        <v>299.35510420447201</v>
      </c>
      <c r="BV632">
        <v>269.78547115493302</v>
      </c>
      <c r="BW632">
        <v>241.997774509284</v>
      </c>
      <c r="BX632">
        <v>217.02532731112501</v>
      </c>
      <c r="BY632">
        <v>210.97161833559599</v>
      </c>
      <c r="BZ632">
        <v>200.67448013770999</v>
      </c>
      <c r="CA632">
        <v>189.49845713842299</v>
      </c>
      <c r="CB632">
        <v>182.46040770127101</v>
      </c>
      <c r="CC632">
        <v>190.02082863403999</v>
      </c>
      <c r="CD632">
        <v>184.29732195261099</v>
      </c>
      <c r="CE632">
        <v>185.97099532484501</v>
      </c>
      <c r="CF632">
        <v>181.821607878234</v>
      </c>
      <c r="CG632">
        <v>181.765898558336</v>
      </c>
      <c r="CH632">
        <v>199.587506436571</v>
      </c>
      <c r="CI632">
        <v>0</v>
      </c>
      <c r="CJ632">
        <v>0</v>
      </c>
      <c r="CK632">
        <v>187.586380020364</v>
      </c>
      <c r="CL632">
        <v>206</v>
      </c>
      <c r="CM632">
        <v>174</v>
      </c>
      <c r="CN632">
        <v>205</v>
      </c>
      <c r="CO632">
        <v>0</v>
      </c>
      <c r="CP632">
        <v>179.469329299533</v>
      </c>
      <c r="CQ632">
        <v>0</v>
      </c>
      <c r="CR632">
        <v>0</v>
      </c>
      <c r="CS632">
        <v>0</v>
      </c>
      <c r="CT632">
        <v>0</v>
      </c>
      <c r="CU632">
        <v>168</v>
      </c>
      <c r="CV632">
        <v>0</v>
      </c>
      <c r="CW632">
        <v>191.647721421298</v>
      </c>
    </row>
    <row r="633" spans="1:101" x14ac:dyDescent="0.25">
      <c r="A633">
        <v>151.642189586114</v>
      </c>
      <c r="B633">
        <v>208.881822862961</v>
      </c>
      <c r="C633">
        <v>209</v>
      </c>
      <c r="D633">
        <v>214</v>
      </c>
      <c r="E633">
        <v>202.763645725922</v>
      </c>
      <c r="F633">
        <v>193.25760237499799</v>
      </c>
      <c r="G633">
        <v>211</v>
      </c>
      <c r="H633">
        <v>191.879570030547</v>
      </c>
      <c r="I633">
        <v>202.642089340262</v>
      </c>
      <c r="J633">
        <v>229.08655692471399</v>
      </c>
      <c r="K633">
        <v>218.173886456936</v>
      </c>
      <c r="L633">
        <v>222.94091143148</v>
      </c>
      <c r="M633">
        <v>238.285922213753</v>
      </c>
      <c r="N633">
        <v>232.28842319265701</v>
      </c>
      <c r="O633">
        <v>241.77442581083599</v>
      </c>
      <c r="P633">
        <v>275.53133706843198</v>
      </c>
      <c r="Q633">
        <v>277.725495812026</v>
      </c>
      <c r="R633">
        <v>292.858400441443</v>
      </c>
      <c r="S633">
        <v>312.64707888815502</v>
      </c>
      <c r="T633">
        <v>312.07364393944101</v>
      </c>
      <c r="U633">
        <v>308.903954779012</v>
      </c>
      <c r="V633">
        <v>335.822708930744</v>
      </c>
      <c r="W633">
        <v>344.00408633906397</v>
      </c>
      <c r="X633">
        <v>377.426553966288</v>
      </c>
      <c r="Y633">
        <v>395.64031765407202</v>
      </c>
      <c r="Z633">
        <v>428.25383033373799</v>
      </c>
      <c r="AA633">
        <v>466.55971890981499</v>
      </c>
      <c r="AB633">
        <v>508.88021508064998</v>
      </c>
      <c r="AC633">
        <v>551.00284529074997</v>
      </c>
      <c r="AD633">
        <v>602.06995412501999</v>
      </c>
      <c r="AE633">
        <v>672.64403729431604</v>
      </c>
      <c r="AF633">
        <v>789.29626184269398</v>
      </c>
      <c r="AG633">
        <v>1035.0809066582401</v>
      </c>
      <c r="AH633">
        <v>5235.1308078572101</v>
      </c>
      <c r="AI633">
        <v>17046.778190519799</v>
      </c>
      <c r="AJ633">
        <v>31317.595484850201</v>
      </c>
      <c r="AK633">
        <v>43636.285460645202</v>
      </c>
      <c r="AL633">
        <v>50557.211626222102</v>
      </c>
      <c r="AM633">
        <v>56713.473555980599</v>
      </c>
      <c r="AN633">
        <v>61567.757697754903</v>
      </c>
      <c r="AO633">
        <v>64775.460680399803</v>
      </c>
      <c r="AP633">
        <v>68221.981088692701</v>
      </c>
      <c r="AQ633">
        <v>69464.904119474406</v>
      </c>
      <c r="AR633">
        <v>67943.437900941601</v>
      </c>
      <c r="AS633">
        <v>68045.208061319106</v>
      </c>
      <c r="AT633">
        <v>52311.669177605298</v>
      </c>
      <c r="AU633">
        <v>34903.729832649697</v>
      </c>
      <c r="AV633">
        <v>25006.084041415499</v>
      </c>
      <c r="AW633">
        <v>25480.074488087899</v>
      </c>
      <c r="AX633">
        <v>26172.178114685201</v>
      </c>
      <c r="AY633">
        <v>24464.298651377001</v>
      </c>
      <c r="AZ633">
        <v>25803.277608647299</v>
      </c>
      <c r="BA633">
        <v>29449.059261696399</v>
      </c>
      <c r="BB633">
        <v>23177.442231892801</v>
      </c>
      <c r="BC633">
        <v>21951.5383346173</v>
      </c>
      <c r="BD633">
        <v>26147.797656553099</v>
      </c>
      <c r="BE633">
        <v>30849.694541083099</v>
      </c>
      <c r="BF633">
        <v>31492.056137457101</v>
      </c>
      <c r="BG633">
        <v>25087.800554411999</v>
      </c>
      <c r="BH633">
        <v>22765.5410860298</v>
      </c>
      <c r="BI633">
        <v>22719.925059261201</v>
      </c>
      <c r="BJ633">
        <v>28200.8969901772</v>
      </c>
      <c r="BK633">
        <v>31080.2402896567</v>
      </c>
      <c r="BL633">
        <v>35612.698840703502</v>
      </c>
      <c r="BM633">
        <v>37130.869977425697</v>
      </c>
      <c r="BN633">
        <v>35815.8396814796</v>
      </c>
      <c r="BO633">
        <v>24498.191192981201</v>
      </c>
      <c r="BP633">
        <v>11275.1026410831</v>
      </c>
      <c r="BQ633">
        <v>1567.73616624594</v>
      </c>
      <c r="BR633">
        <v>547.77393811286697</v>
      </c>
      <c r="BS633">
        <v>441.75202832334099</v>
      </c>
      <c r="BT633">
        <v>362.38274003369997</v>
      </c>
      <c r="BU633">
        <v>321.62854541879801</v>
      </c>
      <c r="BV633">
        <v>286.01431593137499</v>
      </c>
      <c r="BW633">
        <v>253.687803851312</v>
      </c>
      <c r="BX633">
        <v>231.85893159184701</v>
      </c>
      <c r="BY633">
        <v>223.43473013776199</v>
      </c>
      <c r="BZ633">
        <v>209.87717966224099</v>
      </c>
      <c r="CA633">
        <v>198.798159388258</v>
      </c>
      <c r="CB633">
        <v>182.489267144976</v>
      </c>
      <c r="CC633">
        <v>190.02858279908099</v>
      </c>
      <c r="CD633">
        <v>186.86843108432001</v>
      </c>
      <c r="CE633">
        <v>185.83680726057699</v>
      </c>
      <c r="CF633">
        <v>181.821607878234</v>
      </c>
      <c r="CG633">
        <v>181.765898558336</v>
      </c>
      <c r="CH633">
        <v>199.587506436571</v>
      </c>
      <c r="CI633">
        <v>0</v>
      </c>
      <c r="CJ633">
        <v>0</v>
      </c>
      <c r="CK633">
        <v>187.586380020364</v>
      </c>
      <c r="CL633">
        <v>206</v>
      </c>
      <c r="CM633">
        <v>174</v>
      </c>
      <c r="CN633">
        <v>205</v>
      </c>
      <c r="CO633">
        <v>0</v>
      </c>
      <c r="CP633">
        <v>179.469329299533</v>
      </c>
      <c r="CQ633">
        <v>0</v>
      </c>
      <c r="CR633">
        <v>0</v>
      </c>
      <c r="CS633">
        <v>0</v>
      </c>
      <c r="CT633">
        <v>0</v>
      </c>
      <c r="CU633">
        <v>168</v>
      </c>
      <c r="CV633">
        <v>0</v>
      </c>
      <c r="CW633">
        <v>191.647721421298</v>
      </c>
    </row>
    <row r="634" spans="1:101" x14ac:dyDescent="0.25">
      <c r="A634">
        <v>151.88251001335101</v>
      </c>
      <c r="B634">
        <v>208.02270659746799</v>
      </c>
      <c r="C634">
        <v>209</v>
      </c>
      <c r="D634">
        <v>213.99999999999901</v>
      </c>
      <c r="E634">
        <v>201.045413194937</v>
      </c>
      <c r="F634">
        <v>190.168084593298</v>
      </c>
      <c r="G634">
        <v>211</v>
      </c>
      <c r="H634">
        <v>187.369209636709</v>
      </c>
      <c r="I634">
        <v>194.587874351267</v>
      </c>
      <c r="J634">
        <v>227.93403379361001</v>
      </c>
      <c r="K634">
        <v>213.985694662659</v>
      </c>
      <c r="L634">
        <v>222.51135329873401</v>
      </c>
      <c r="M634">
        <v>237.93279970689201</v>
      </c>
      <c r="N634">
        <v>231.30430011278199</v>
      </c>
      <c r="O634">
        <v>234.916643357184</v>
      </c>
      <c r="P634">
        <v>276.08725879918501</v>
      </c>
      <c r="Q634">
        <v>287.68008362537699</v>
      </c>
      <c r="R634">
        <v>285.44132263889401</v>
      </c>
      <c r="S634">
        <v>285.008047372997</v>
      </c>
      <c r="T634">
        <v>294.71479315145501</v>
      </c>
      <c r="U634">
        <v>293.053292767789</v>
      </c>
      <c r="V634">
        <v>319.083837181013</v>
      </c>
      <c r="W634">
        <v>329.36991636720199</v>
      </c>
      <c r="X634">
        <v>361.18977721069001</v>
      </c>
      <c r="Y634">
        <v>389.24446738448199</v>
      </c>
      <c r="Z634">
        <v>411.93029104964899</v>
      </c>
      <c r="AA634">
        <v>445.61157631369002</v>
      </c>
      <c r="AB634">
        <v>486.709845600888</v>
      </c>
      <c r="AC634">
        <v>525.20093057260999</v>
      </c>
      <c r="AD634">
        <v>581.85133105927196</v>
      </c>
      <c r="AE634">
        <v>647.20488847560603</v>
      </c>
      <c r="AF634">
        <v>774.69588057104795</v>
      </c>
      <c r="AG634">
        <v>1004.07788290041</v>
      </c>
      <c r="AH634">
        <v>5244.6086034869204</v>
      </c>
      <c r="AI634">
        <v>17177.3613614063</v>
      </c>
      <c r="AJ634">
        <v>31680.128801578001</v>
      </c>
      <c r="AK634">
        <v>43574.043950287298</v>
      </c>
      <c r="AL634">
        <v>50321.598696061897</v>
      </c>
      <c r="AM634">
        <v>55683.745788514498</v>
      </c>
      <c r="AN634">
        <v>60905.673877946298</v>
      </c>
      <c r="AO634">
        <v>63931.639148246599</v>
      </c>
      <c r="AP634">
        <v>66568.948320548807</v>
      </c>
      <c r="AQ634">
        <v>67763.268556242401</v>
      </c>
      <c r="AR634">
        <v>65460.651188944299</v>
      </c>
      <c r="AS634">
        <v>64511.440492220099</v>
      </c>
      <c r="AT634">
        <v>48640.460411524</v>
      </c>
      <c r="AU634">
        <v>31729.3752839769</v>
      </c>
      <c r="AV634">
        <v>23328.052397176201</v>
      </c>
      <c r="AW634">
        <v>25102.324313889399</v>
      </c>
      <c r="AX634">
        <v>26172.190548381899</v>
      </c>
      <c r="AY634">
        <v>24464.871639299901</v>
      </c>
      <c r="AZ634">
        <v>25609.9734673151</v>
      </c>
      <c r="BA634">
        <v>29181.047404667301</v>
      </c>
      <c r="BB634">
        <v>22614.4093259818</v>
      </c>
      <c r="BC634">
        <v>22282.708051082798</v>
      </c>
      <c r="BD634">
        <v>26689.977534330599</v>
      </c>
      <c r="BE634">
        <v>30958.195313610799</v>
      </c>
      <c r="BF634">
        <v>31593.1728797576</v>
      </c>
      <c r="BG634">
        <v>25377.447120870202</v>
      </c>
      <c r="BH634">
        <v>24403.5186351146</v>
      </c>
      <c r="BI634">
        <v>24321.6227749469</v>
      </c>
      <c r="BJ634">
        <v>30711.090715959599</v>
      </c>
      <c r="BK634">
        <v>34174.555082458697</v>
      </c>
      <c r="BL634">
        <v>38935.385856248897</v>
      </c>
      <c r="BM634">
        <v>40224.659472351799</v>
      </c>
      <c r="BN634">
        <v>38340.431989108401</v>
      </c>
      <c r="BO634">
        <v>25459.5230824065</v>
      </c>
      <c r="BP634">
        <v>11576.676987327901</v>
      </c>
      <c r="BQ634">
        <v>1595.3365996360801</v>
      </c>
      <c r="BR634">
        <v>560.51142075426606</v>
      </c>
      <c r="BS634">
        <v>452.29598198375101</v>
      </c>
      <c r="BT634">
        <v>374.17896744875901</v>
      </c>
      <c r="BU634">
        <v>334.485901200049</v>
      </c>
      <c r="BV634">
        <v>294.22795567422401</v>
      </c>
      <c r="BW634">
        <v>260.062095500765</v>
      </c>
      <c r="BX634">
        <v>238.95793576666799</v>
      </c>
      <c r="BY634">
        <v>225.039496815744</v>
      </c>
      <c r="BZ634">
        <v>213.53596384748599</v>
      </c>
      <c r="CA634">
        <v>200.23537010390501</v>
      </c>
      <c r="CB634">
        <v>184.67585818574599</v>
      </c>
      <c r="CC634">
        <v>190.66172360528699</v>
      </c>
      <c r="CD634">
        <v>188.28107419813</v>
      </c>
      <c r="CE634">
        <v>178.41293702329699</v>
      </c>
      <c r="CF634">
        <v>178.707311415823</v>
      </c>
      <c r="CG634">
        <v>183.69891015569499</v>
      </c>
      <c r="CH634">
        <v>198.40622157151901</v>
      </c>
      <c r="CI634">
        <v>0</v>
      </c>
      <c r="CJ634">
        <v>0</v>
      </c>
      <c r="CK634">
        <v>184.57947309113899</v>
      </c>
      <c r="CL634">
        <v>206</v>
      </c>
      <c r="CM634">
        <v>174</v>
      </c>
      <c r="CN634">
        <v>205</v>
      </c>
      <c r="CO634">
        <v>0</v>
      </c>
      <c r="CP634">
        <v>177.428928168987</v>
      </c>
      <c r="CQ634">
        <v>0</v>
      </c>
      <c r="CR634">
        <v>0</v>
      </c>
      <c r="CS634">
        <v>0</v>
      </c>
      <c r="CT634">
        <v>0</v>
      </c>
      <c r="CU634">
        <v>168</v>
      </c>
      <c r="CV634">
        <v>0</v>
      </c>
      <c r="CW634">
        <v>192.721616753164</v>
      </c>
    </row>
    <row r="635" spans="1:101" x14ac:dyDescent="0.25">
      <c r="A635">
        <v>152.12283044058699</v>
      </c>
      <c r="B635">
        <v>207</v>
      </c>
      <c r="C635">
        <v>0</v>
      </c>
      <c r="D635">
        <v>0</v>
      </c>
      <c r="E635">
        <v>199</v>
      </c>
      <c r="F635">
        <v>187.058574102574</v>
      </c>
      <c r="G635">
        <v>0</v>
      </c>
      <c r="H635">
        <v>182</v>
      </c>
      <c r="I635">
        <v>185</v>
      </c>
      <c r="J635">
        <v>226.77405252138701</v>
      </c>
      <c r="K635">
        <v>209</v>
      </c>
      <c r="L635">
        <v>222</v>
      </c>
      <c r="M635">
        <v>237.577392094061</v>
      </c>
      <c r="N635">
        <v>230.313808632475</v>
      </c>
      <c r="O635">
        <v>233.210120764442</v>
      </c>
      <c r="P635">
        <v>276.34309568376199</v>
      </c>
      <c r="Q635">
        <v>285.853564743562</v>
      </c>
      <c r="R635">
        <v>284.48104495336202</v>
      </c>
      <c r="S635">
        <v>284.460582394374</v>
      </c>
      <c r="T635">
        <v>294.37808594477099</v>
      </c>
      <c r="U635">
        <v>291.89863803440102</v>
      </c>
      <c r="V635">
        <v>318.55700463912001</v>
      </c>
      <c r="W635">
        <v>329.44414991457899</v>
      </c>
      <c r="X635">
        <v>360.92961801460501</v>
      </c>
      <c r="Y635">
        <v>389.64880367136197</v>
      </c>
      <c r="Z635">
        <v>412.92059046641901</v>
      </c>
      <c r="AA635">
        <v>446.45717212541302</v>
      </c>
      <c r="AB635">
        <v>487.784880339067</v>
      </c>
      <c r="AC635">
        <v>527.18956808108203</v>
      </c>
      <c r="AD635">
        <v>584.02200106782095</v>
      </c>
      <c r="AE635">
        <v>650.54619268361705</v>
      </c>
      <c r="AF635">
        <v>778.89910528876896</v>
      </c>
      <c r="AG635">
        <v>1009.68841225815</v>
      </c>
      <c r="AH635">
        <v>5286.6958481006604</v>
      </c>
      <c r="AI635">
        <v>17324.1810600348</v>
      </c>
      <c r="AJ635">
        <v>31953.816037877201</v>
      </c>
      <c r="AK635">
        <v>43952.456280362298</v>
      </c>
      <c r="AL635">
        <v>50758.951645447698</v>
      </c>
      <c r="AM635">
        <v>56167.654611488098</v>
      </c>
      <c r="AN635">
        <v>61435.354589360999</v>
      </c>
      <c r="AO635">
        <v>64487.707513509697</v>
      </c>
      <c r="AP635">
        <v>67147.866120341103</v>
      </c>
      <c r="AQ635">
        <v>68352.707447383204</v>
      </c>
      <c r="AR635">
        <v>66029.478673166304</v>
      </c>
      <c r="AS635">
        <v>65072.410368974699</v>
      </c>
      <c r="AT635">
        <v>49062.320313687604</v>
      </c>
      <c r="AU635">
        <v>32002.915303780599</v>
      </c>
      <c r="AV635">
        <v>23528.269190063798</v>
      </c>
      <c r="AW635">
        <v>25317.965030658499</v>
      </c>
      <c r="AX635">
        <v>26397.153308017099</v>
      </c>
      <c r="AY635">
        <v>24674.814273282798</v>
      </c>
      <c r="AZ635">
        <v>25829.749871921598</v>
      </c>
      <c r="BA635">
        <v>29432.7132046644</v>
      </c>
      <c r="BB635">
        <v>22808.522151869802</v>
      </c>
      <c r="BC635">
        <v>22474.266426977199</v>
      </c>
      <c r="BD635">
        <v>26920.5007192261</v>
      </c>
      <c r="BE635">
        <v>31225.565138180998</v>
      </c>
      <c r="BF635">
        <v>31866.4035690251</v>
      </c>
      <c r="BG635">
        <v>25595.94475649</v>
      </c>
      <c r="BH635">
        <v>24613.765719149502</v>
      </c>
      <c r="BI635">
        <v>24531.651094100602</v>
      </c>
      <c r="BJ635">
        <v>30976.9833719534</v>
      </c>
      <c r="BK635">
        <v>34471.268526326399</v>
      </c>
      <c r="BL635">
        <v>39273.626116239902</v>
      </c>
      <c r="BM635">
        <v>40574.7033451104</v>
      </c>
      <c r="BN635">
        <v>38674.560245279397</v>
      </c>
      <c r="BO635">
        <v>25680.613609262498</v>
      </c>
      <c r="BP635">
        <v>11676.3385616261</v>
      </c>
      <c r="BQ635">
        <v>1607.4395306234101</v>
      </c>
      <c r="BR635">
        <v>563.45962642303596</v>
      </c>
      <c r="BS635">
        <v>454.35478743574402</v>
      </c>
      <c r="BT635">
        <v>375.77981031531698</v>
      </c>
      <c r="BU635">
        <v>335.73795318890001</v>
      </c>
      <c r="BV635">
        <v>295.09110428209902</v>
      </c>
      <c r="BW635">
        <v>260.72168108198798</v>
      </c>
      <c r="BX635">
        <v>239.388138897858</v>
      </c>
      <c r="BY635">
        <v>225.68167908192399</v>
      </c>
      <c r="BZ635">
        <v>213.444054541887</v>
      </c>
      <c r="CA635">
        <v>200.35005156331201</v>
      </c>
      <c r="CB635">
        <v>184.404378224358</v>
      </c>
      <c r="CC635">
        <v>190.63224364396899</v>
      </c>
      <c r="CD635">
        <v>188.47802183751699</v>
      </c>
      <c r="CE635">
        <v>178.273360381087</v>
      </c>
      <c r="CF635">
        <v>175</v>
      </c>
      <c r="CG635">
        <v>186</v>
      </c>
      <c r="CH635">
        <v>197</v>
      </c>
      <c r="CI635">
        <v>0</v>
      </c>
      <c r="CJ635">
        <v>0</v>
      </c>
      <c r="CK635">
        <v>181</v>
      </c>
      <c r="CL635">
        <v>0</v>
      </c>
      <c r="CM635">
        <v>0</v>
      </c>
      <c r="CN635">
        <v>0</v>
      </c>
      <c r="CO635">
        <v>0</v>
      </c>
      <c r="CP635">
        <v>175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194</v>
      </c>
    </row>
    <row r="636" spans="1:101" x14ac:dyDescent="0.25">
      <c r="A636">
        <v>152.36315086782301</v>
      </c>
      <c r="B636">
        <v>207</v>
      </c>
      <c r="C636">
        <v>0</v>
      </c>
      <c r="D636">
        <v>0</v>
      </c>
      <c r="E636">
        <v>199</v>
      </c>
      <c r="F636">
        <v>187.058574102574</v>
      </c>
      <c r="G636">
        <v>0</v>
      </c>
      <c r="H636">
        <v>182</v>
      </c>
      <c r="I636">
        <v>185</v>
      </c>
      <c r="J636">
        <v>226.77405252138701</v>
      </c>
      <c r="K636">
        <v>209</v>
      </c>
      <c r="L636">
        <v>222</v>
      </c>
      <c r="M636">
        <v>237.577392094061</v>
      </c>
      <c r="N636">
        <v>230.313808632475</v>
      </c>
      <c r="O636">
        <v>233.210120764442</v>
      </c>
      <c r="P636">
        <v>276.34309568376199</v>
      </c>
      <c r="Q636">
        <v>285.853564743562</v>
      </c>
      <c r="R636">
        <v>284.48104495336202</v>
      </c>
      <c r="S636">
        <v>284.460582394374</v>
      </c>
      <c r="T636">
        <v>294.37808594477099</v>
      </c>
      <c r="U636">
        <v>291.89863803440102</v>
      </c>
      <c r="V636">
        <v>318.55700463912001</v>
      </c>
      <c r="W636">
        <v>329.44414991457899</v>
      </c>
      <c r="X636">
        <v>360.92961801460501</v>
      </c>
      <c r="Y636">
        <v>389.64880367136197</v>
      </c>
      <c r="Z636">
        <v>412.92059046641901</v>
      </c>
      <c r="AA636">
        <v>446.45717212541302</v>
      </c>
      <c r="AB636">
        <v>487.784880339067</v>
      </c>
      <c r="AC636">
        <v>527.18956808108203</v>
      </c>
      <c r="AD636">
        <v>584.02200106782095</v>
      </c>
      <c r="AE636">
        <v>650.54619268361705</v>
      </c>
      <c r="AF636">
        <v>778.89910528876896</v>
      </c>
      <c r="AG636">
        <v>1009.68841225815</v>
      </c>
      <c r="AH636">
        <v>5286.6958481006604</v>
      </c>
      <c r="AI636">
        <v>17324.1810600348</v>
      </c>
      <c r="AJ636">
        <v>31953.816037877201</v>
      </c>
      <c r="AK636">
        <v>43952.456280362298</v>
      </c>
      <c r="AL636">
        <v>50758.951645447698</v>
      </c>
      <c r="AM636">
        <v>56167.654611488098</v>
      </c>
      <c r="AN636">
        <v>61435.354589360999</v>
      </c>
      <c r="AO636">
        <v>64487.707513509697</v>
      </c>
      <c r="AP636">
        <v>67147.866120341103</v>
      </c>
      <c r="AQ636">
        <v>68352.707447383204</v>
      </c>
      <c r="AR636">
        <v>66029.478673166304</v>
      </c>
      <c r="AS636">
        <v>65072.410368974699</v>
      </c>
      <c r="AT636">
        <v>49062.320313687604</v>
      </c>
      <c r="AU636">
        <v>32002.915303780599</v>
      </c>
      <c r="AV636">
        <v>23528.269190063798</v>
      </c>
      <c r="AW636">
        <v>25317.965030658499</v>
      </c>
      <c r="AX636">
        <v>26397.153308017099</v>
      </c>
      <c r="AY636">
        <v>24674.814273282798</v>
      </c>
      <c r="AZ636">
        <v>25829.749871921598</v>
      </c>
      <c r="BA636">
        <v>29432.7132046644</v>
      </c>
      <c r="BB636">
        <v>22808.522151869802</v>
      </c>
      <c r="BC636">
        <v>22474.266426977199</v>
      </c>
      <c r="BD636">
        <v>26920.5007192261</v>
      </c>
      <c r="BE636">
        <v>31225.565138180998</v>
      </c>
      <c r="BF636">
        <v>31866.4035690251</v>
      </c>
      <c r="BG636">
        <v>25595.94475649</v>
      </c>
      <c r="BH636">
        <v>24613.765719149502</v>
      </c>
      <c r="BI636">
        <v>24531.651094100602</v>
      </c>
      <c r="BJ636">
        <v>30976.9833719534</v>
      </c>
      <c r="BK636">
        <v>34471.268526326399</v>
      </c>
      <c r="BL636">
        <v>39273.626116239902</v>
      </c>
      <c r="BM636">
        <v>40574.7033451104</v>
      </c>
      <c r="BN636">
        <v>38674.560245279397</v>
      </c>
      <c r="BO636">
        <v>25680.613609262498</v>
      </c>
      <c r="BP636">
        <v>11676.3385616261</v>
      </c>
      <c r="BQ636">
        <v>1607.4395306234101</v>
      </c>
      <c r="BR636">
        <v>563.45962642303596</v>
      </c>
      <c r="BS636">
        <v>454.35478743574402</v>
      </c>
      <c r="BT636">
        <v>375.77981031531698</v>
      </c>
      <c r="BU636">
        <v>335.73795318890001</v>
      </c>
      <c r="BV636">
        <v>295.09110428209902</v>
      </c>
      <c r="BW636">
        <v>260.72168108198798</v>
      </c>
      <c r="BX636">
        <v>239.388138897858</v>
      </c>
      <c r="BY636">
        <v>225.68167908192399</v>
      </c>
      <c r="BZ636">
        <v>213.444054541887</v>
      </c>
      <c r="CA636">
        <v>200.35005156331201</v>
      </c>
      <c r="CB636">
        <v>184.404378224358</v>
      </c>
      <c r="CC636">
        <v>190.63224364396899</v>
      </c>
      <c r="CD636">
        <v>188.47802183751699</v>
      </c>
      <c r="CE636">
        <v>178.273360381087</v>
      </c>
      <c r="CF636">
        <v>175</v>
      </c>
      <c r="CG636">
        <v>186</v>
      </c>
      <c r="CH636">
        <v>197</v>
      </c>
      <c r="CI636">
        <v>0</v>
      </c>
      <c r="CJ636">
        <v>0</v>
      </c>
      <c r="CK636">
        <v>181</v>
      </c>
      <c r="CL636">
        <v>0</v>
      </c>
      <c r="CM636">
        <v>0</v>
      </c>
      <c r="CN636">
        <v>0</v>
      </c>
      <c r="CO636">
        <v>0</v>
      </c>
      <c r="CP636">
        <v>175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194</v>
      </c>
    </row>
    <row r="637" spans="1:101" x14ac:dyDescent="0.25">
      <c r="A637">
        <v>152.60347129505999</v>
      </c>
      <c r="B637">
        <v>207</v>
      </c>
      <c r="C637">
        <v>0</v>
      </c>
      <c r="D637">
        <v>0</v>
      </c>
      <c r="E637">
        <v>199</v>
      </c>
      <c r="F637">
        <v>187.61342038124599</v>
      </c>
      <c r="G637">
        <v>0</v>
      </c>
      <c r="H637">
        <v>189.33578736678501</v>
      </c>
      <c r="I637">
        <v>185</v>
      </c>
      <c r="J637">
        <v>227.79127069895199</v>
      </c>
      <c r="K637">
        <v>209</v>
      </c>
      <c r="L637">
        <v>222</v>
      </c>
      <c r="M637">
        <v>239.88925158852899</v>
      </c>
      <c r="N637">
        <v>227.830166601732</v>
      </c>
      <c r="O637">
        <v>231.15565886989299</v>
      </c>
      <c r="P637">
        <v>266.11879833649499</v>
      </c>
      <c r="Q637">
        <v>275.47048337703598</v>
      </c>
      <c r="R637">
        <v>282.464070564395</v>
      </c>
      <c r="S637">
        <v>274.80047700006202</v>
      </c>
      <c r="T637">
        <v>291.70773863929202</v>
      </c>
      <c r="U637">
        <v>286.82356584128098</v>
      </c>
      <c r="V637">
        <v>311.44292021140802</v>
      </c>
      <c r="W637">
        <v>326.71098753629201</v>
      </c>
      <c r="X637">
        <v>354.94446385211</v>
      </c>
      <c r="Y637">
        <v>382.61700286146299</v>
      </c>
      <c r="Z637">
        <v>392.32576187005498</v>
      </c>
      <c r="AA637">
        <v>436.430971683672</v>
      </c>
      <c r="AB637">
        <v>468.55549714704802</v>
      </c>
      <c r="AC637">
        <v>514.74104049472305</v>
      </c>
      <c r="AD637">
        <v>566.321239091998</v>
      </c>
      <c r="AE637">
        <v>626.78723973969397</v>
      </c>
      <c r="AF637">
        <v>758.95784545848699</v>
      </c>
      <c r="AG637">
        <v>987.39935008351199</v>
      </c>
      <c r="AH637">
        <v>5359.16284734086</v>
      </c>
      <c r="AI637">
        <v>17781.672926438601</v>
      </c>
      <c r="AJ637">
        <v>33370.746587240603</v>
      </c>
      <c r="AK637">
        <v>44804.684672075397</v>
      </c>
      <c r="AL637">
        <v>50757.606731751097</v>
      </c>
      <c r="AM637">
        <v>54673.439299466299</v>
      </c>
      <c r="AN637">
        <v>60093.595036057697</v>
      </c>
      <c r="AO637">
        <v>63689.322648715002</v>
      </c>
      <c r="AP637">
        <v>64939.471567660301</v>
      </c>
      <c r="AQ637">
        <v>66383.525905637202</v>
      </c>
      <c r="AR637">
        <v>64135.110370201597</v>
      </c>
      <c r="AS637">
        <v>61424.259665710502</v>
      </c>
      <c r="AT637">
        <v>45185.329282721301</v>
      </c>
      <c r="AU637">
        <v>29322.436863835199</v>
      </c>
      <c r="AV637">
        <v>23234.1486103188</v>
      </c>
      <c r="AW637">
        <v>26612.3753065202</v>
      </c>
      <c r="AX637">
        <v>27170.143232778399</v>
      </c>
      <c r="AY637">
        <v>25978.116565137701</v>
      </c>
      <c r="AZ637">
        <v>26605.8238666043</v>
      </c>
      <c r="BA637">
        <v>30331.6710353001</v>
      </c>
      <c r="BB637">
        <v>23431.530707098798</v>
      </c>
      <c r="BC637">
        <v>24374.433677682398</v>
      </c>
      <c r="BD637">
        <v>28884.868138137601</v>
      </c>
      <c r="BE637">
        <v>33578.332549782601</v>
      </c>
      <c r="BF637">
        <v>34320.721539805098</v>
      </c>
      <c r="BG637">
        <v>29424.0775959116</v>
      </c>
      <c r="BH637">
        <v>30217.6865802639</v>
      </c>
      <c r="BI637">
        <v>30828.308173776899</v>
      </c>
      <c r="BJ637">
        <v>37953.6224014365</v>
      </c>
      <c r="BK637">
        <v>42317.706935595801</v>
      </c>
      <c r="BL637">
        <v>48754.8366313304</v>
      </c>
      <c r="BM637">
        <v>47735.861471202399</v>
      </c>
      <c r="BN637">
        <v>43153.3548803866</v>
      </c>
      <c r="BO637">
        <v>28259.023262766201</v>
      </c>
      <c r="BP637">
        <v>12629.5732806791</v>
      </c>
      <c r="BQ637">
        <v>1728.8616017608099</v>
      </c>
      <c r="BR637">
        <v>596.738740958883</v>
      </c>
      <c r="BS637">
        <v>484.01920007904698</v>
      </c>
      <c r="BT637">
        <v>401.49101374571097</v>
      </c>
      <c r="BU637">
        <v>350.85735101633202</v>
      </c>
      <c r="BV637">
        <v>308.10073162633</v>
      </c>
      <c r="BW637">
        <v>278.70647115776001</v>
      </c>
      <c r="BX637">
        <v>254.19954027331701</v>
      </c>
      <c r="BY637">
        <v>236.01738600623901</v>
      </c>
      <c r="BZ637">
        <v>223.31868197766701</v>
      </c>
      <c r="CA637">
        <v>209.65945650426099</v>
      </c>
      <c r="CB637">
        <v>193.300292137176</v>
      </c>
      <c r="CC637">
        <v>193.657129549437</v>
      </c>
      <c r="CD637">
        <v>189.977252969587</v>
      </c>
      <c r="CE637">
        <v>181.506377745929</v>
      </c>
      <c r="CF637">
        <v>177.44526245559501</v>
      </c>
      <c r="CG637">
        <v>190.54120170324799</v>
      </c>
      <c r="CH637">
        <v>193.15744471263599</v>
      </c>
      <c r="CI637">
        <v>0</v>
      </c>
      <c r="CJ637">
        <v>0</v>
      </c>
      <c r="CK637">
        <v>181</v>
      </c>
      <c r="CL637">
        <v>0</v>
      </c>
      <c r="CM637">
        <v>0</v>
      </c>
      <c r="CN637">
        <v>0</v>
      </c>
      <c r="CO637">
        <v>0</v>
      </c>
      <c r="CP637">
        <v>175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194</v>
      </c>
    </row>
    <row r="638" spans="1:101" x14ac:dyDescent="0.25">
      <c r="A638">
        <v>152.843791722296</v>
      </c>
      <c r="B638">
        <v>207</v>
      </c>
      <c r="C638">
        <v>0</v>
      </c>
      <c r="D638">
        <v>0</v>
      </c>
      <c r="E638">
        <v>199</v>
      </c>
      <c r="F638">
        <v>191</v>
      </c>
      <c r="G638">
        <v>0</v>
      </c>
      <c r="H638">
        <v>195.108583899313</v>
      </c>
      <c r="I638">
        <v>185</v>
      </c>
      <c r="J638">
        <v>234</v>
      </c>
      <c r="K638">
        <v>209</v>
      </c>
      <c r="L638">
        <v>222</v>
      </c>
      <c r="M638">
        <v>254</v>
      </c>
      <c r="N638">
        <v>222.13359890988301</v>
      </c>
      <c r="O638">
        <v>226.61434119967799</v>
      </c>
      <c r="P638">
        <v>242.66799454941801</v>
      </c>
      <c r="Q638">
        <v>251.655487044132</v>
      </c>
      <c r="R638">
        <v>278.00561774164203</v>
      </c>
      <c r="S638">
        <v>253.44714480162401</v>
      </c>
      <c r="T638">
        <v>285.89418309595698</v>
      </c>
      <c r="U638">
        <v>275.60529253604801</v>
      </c>
      <c r="V638">
        <v>295.95500039078598</v>
      </c>
      <c r="W638">
        <v>320.76067865230499</v>
      </c>
      <c r="X638">
        <v>341.91431377099701</v>
      </c>
      <c r="Y638">
        <v>368.41788026526399</v>
      </c>
      <c r="Z638">
        <v>370.71345063148198</v>
      </c>
      <c r="AA638">
        <v>425.56697473457001</v>
      </c>
      <c r="AB638">
        <v>446.00264305385599</v>
      </c>
      <c r="AC638">
        <v>499.08391055319203</v>
      </c>
      <c r="AD638">
        <v>543.84692191849297</v>
      </c>
      <c r="AE638">
        <v>600.465533617304</v>
      </c>
      <c r="AF638">
        <v>738.80147646853197</v>
      </c>
      <c r="AG638">
        <v>964.97869738090606</v>
      </c>
      <c r="AH638">
        <v>5335.73661108529</v>
      </c>
      <c r="AI638">
        <v>17631.947627766</v>
      </c>
      <c r="AJ638">
        <v>33330.664419439701</v>
      </c>
      <c r="AK638">
        <v>44256.8667645471</v>
      </c>
      <c r="AL638">
        <v>50062.421879854097</v>
      </c>
      <c r="AM638">
        <v>53367.843328713803</v>
      </c>
      <c r="AN638">
        <v>58589.921216417097</v>
      </c>
      <c r="AO638">
        <v>62321.812192904501</v>
      </c>
      <c r="AP638">
        <v>62916.653745391399</v>
      </c>
      <c r="AQ638">
        <v>64646.9543458716</v>
      </c>
      <c r="AR638">
        <v>62320.046343477297</v>
      </c>
      <c r="AS638">
        <v>59071.680268656302</v>
      </c>
      <c r="AT638">
        <v>43245.631605930597</v>
      </c>
      <c r="AU638">
        <v>27851.759430447499</v>
      </c>
      <c r="AV638">
        <v>22793.927501207501</v>
      </c>
      <c r="AW638">
        <v>26613.749920771501</v>
      </c>
      <c r="AX638">
        <v>27127.017944668001</v>
      </c>
      <c r="AY638">
        <v>26196.015421664699</v>
      </c>
      <c r="AZ638">
        <v>26675.650914207999</v>
      </c>
      <c r="BA638">
        <v>30317.828980609502</v>
      </c>
      <c r="BB638">
        <v>23336.301391312099</v>
      </c>
      <c r="BC638">
        <v>24814.304184282799</v>
      </c>
      <c r="BD638">
        <v>29291.704504313399</v>
      </c>
      <c r="BE638">
        <v>33813.753524356202</v>
      </c>
      <c r="BF638">
        <v>34683.0771806946</v>
      </c>
      <c r="BG638">
        <v>30245.673078150201</v>
      </c>
      <c r="BH638">
        <v>31814.287517457899</v>
      </c>
      <c r="BI638">
        <v>32893.015702738798</v>
      </c>
      <c r="BJ638">
        <v>40147.2130264058</v>
      </c>
      <c r="BK638">
        <v>44751.682407588698</v>
      </c>
      <c r="BL638">
        <v>51940.670929750901</v>
      </c>
      <c r="BM638">
        <v>49977.822031094198</v>
      </c>
      <c r="BN638">
        <v>44325.388296565303</v>
      </c>
      <c r="BO638">
        <v>28725.724368411102</v>
      </c>
      <c r="BP638">
        <v>12799.816556100999</v>
      </c>
      <c r="BQ638">
        <v>1750.58153419113</v>
      </c>
      <c r="BR638">
        <v>607.38667379584194</v>
      </c>
      <c r="BS638">
        <v>493.25856668491599</v>
      </c>
      <c r="BT638">
        <v>409.14318751661898</v>
      </c>
      <c r="BU638">
        <v>356.03144663920398</v>
      </c>
      <c r="BV638">
        <v>313.632658443298</v>
      </c>
      <c r="BW638">
        <v>281.34855234797902</v>
      </c>
      <c r="BX638">
        <v>260.08958859423399</v>
      </c>
      <c r="BY638">
        <v>239.625678553483</v>
      </c>
      <c r="BZ638">
        <v>225.297122615874</v>
      </c>
      <c r="CA638">
        <v>214.22921544964601</v>
      </c>
      <c r="CB638">
        <v>194.709024733983</v>
      </c>
      <c r="CC638">
        <v>191.107788317754</v>
      </c>
      <c r="CD638">
        <v>191.25566067509399</v>
      </c>
      <c r="CE638">
        <v>188.65285192781801</v>
      </c>
      <c r="CF638">
        <v>179.369527966437</v>
      </c>
      <c r="CG638">
        <v>194.11483765195501</v>
      </c>
      <c r="CH638">
        <v>190.13359890988301</v>
      </c>
      <c r="CI638">
        <v>0</v>
      </c>
      <c r="CJ638">
        <v>0</v>
      </c>
      <c r="CK638">
        <v>181</v>
      </c>
      <c r="CL638">
        <v>0</v>
      </c>
      <c r="CM638">
        <v>0</v>
      </c>
      <c r="CN638">
        <v>0</v>
      </c>
      <c r="CO638">
        <v>0</v>
      </c>
      <c r="CP638">
        <v>175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194</v>
      </c>
    </row>
    <row r="639" spans="1:101" x14ac:dyDescent="0.25">
      <c r="A639">
        <v>153.08411214953199</v>
      </c>
      <c r="B639">
        <v>207</v>
      </c>
      <c r="C639">
        <v>0</v>
      </c>
      <c r="D639">
        <v>0</v>
      </c>
      <c r="E639">
        <v>199</v>
      </c>
      <c r="F639">
        <v>191</v>
      </c>
      <c r="G639">
        <v>0</v>
      </c>
      <c r="H639">
        <v>195.108583899313</v>
      </c>
      <c r="I639">
        <v>185</v>
      </c>
      <c r="J639">
        <v>234</v>
      </c>
      <c r="K639">
        <v>209</v>
      </c>
      <c r="L639">
        <v>222</v>
      </c>
      <c r="M639">
        <v>254</v>
      </c>
      <c r="N639">
        <v>222.13359890988301</v>
      </c>
      <c r="O639">
        <v>226.61434119967799</v>
      </c>
      <c r="P639">
        <v>242.66799454941801</v>
      </c>
      <c r="Q639">
        <v>251.655487044132</v>
      </c>
      <c r="R639">
        <v>278.00561774164203</v>
      </c>
      <c r="S639">
        <v>253.44714480162401</v>
      </c>
      <c r="T639">
        <v>285.89418309595698</v>
      </c>
      <c r="U639">
        <v>275.60529253604801</v>
      </c>
      <c r="V639">
        <v>295.95500039078598</v>
      </c>
      <c r="W639">
        <v>320.76067865230499</v>
      </c>
      <c r="X639">
        <v>341.91431377099701</v>
      </c>
      <c r="Y639">
        <v>368.41788026526399</v>
      </c>
      <c r="Z639">
        <v>370.71345063148198</v>
      </c>
      <c r="AA639">
        <v>425.56697473457001</v>
      </c>
      <c r="AB639">
        <v>446.00264305385599</v>
      </c>
      <c r="AC639">
        <v>499.08391055319203</v>
      </c>
      <c r="AD639">
        <v>543.84692191849297</v>
      </c>
      <c r="AE639">
        <v>600.465533617304</v>
      </c>
      <c r="AF639">
        <v>738.80147646853197</v>
      </c>
      <c r="AG639">
        <v>964.97869738090606</v>
      </c>
      <c r="AH639">
        <v>5335.73661108529</v>
      </c>
      <c r="AI639">
        <v>17631.947627766</v>
      </c>
      <c r="AJ639">
        <v>33330.664419439701</v>
      </c>
      <c r="AK639">
        <v>44256.8667645471</v>
      </c>
      <c r="AL639">
        <v>50062.421879854097</v>
      </c>
      <c r="AM639">
        <v>53367.843328713803</v>
      </c>
      <c r="AN639">
        <v>58589.921216417097</v>
      </c>
      <c r="AO639">
        <v>62321.812192904501</v>
      </c>
      <c r="AP639">
        <v>62916.653745391399</v>
      </c>
      <c r="AQ639">
        <v>64646.9543458716</v>
      </c>
      <c r="AR639">
        <v>62320.046343477297</v>
      </c>
      <c r="AS639">
        <v>59071.680268656302</v>
      </c>
      <c r="AT639">
        <v>43245.631605930597</v>
      </c>
      <c r="AU639">
        <v>27851.759430447499</v>
      </c>
      <c r="AV639">
        <v>22793.927501207501</v>
      </c>
      <c r="AW639">
        <v>26613.749920771501</v>
      </c>
      <c r="AX639">
        <v>27127.017944668001</v>
      </c>
      <c r="AY639">
        <v>26196.015421664699</v>
      </c>
      <c r="AZ639">
        <v>26675.650914207999</v>
      </c>
      <c r="BA639">
        <v>30317.828980609502</v>
      </c>
      <c r="BB639">
        <v>23336.301391312099</v>
      </c>
      <c r="BC639">
        <v>24814.304184282799</v>
      </c>
      <c r="BD639">
        <v>29291.704504313399</v>
      </c>
      <c r="BE639">
        <v>33813.753524356202</v>
      </c>
      <c r="BF639">
        <v>34683.0771806946</v>
      </c>
      <c r="BG639">
        <v>30245.673078150201</v>
      </c>
      <c r="BH639">
        <v>31814.287517457899</v>
      </c>
      <c r="BI639">
        <v>32893.015702738798</v>
      </c>
      <c r="BJ639">
        <v>40147.2130264058</v>
      </c>
      <c r="BK639">
        <v>44751.682407588698</v>
      </c>
      <c r="BL639">
        <v>51940.670929750901</v>
      </c>
      <c r="BM639">
        <v>49977.822031094198</v>
      </c>
      <c r="BN639">
        <v>44325.388296565303</v>
      </c>
      <c r="BO639">
        <v>28725.724368411102</v>
      </c>
      <c r="BP639">
        <v>12799.816556100999</v>
      </c>
      <c r="BQ639">
        <v>1750.58153419113</v>
      </c>
      <c r="BR639">
        <v>607.38667379584194</v>
      </c>
      <c r="BS639">
        <v>493.25856668491599</v>
      </c>
      <c r="BT639">
        <v>409.14318751661898</v>
      </c>
      <c r="BU639">
        <v>356.03144663920398</v>
      </c>
      <c r="BV639">
        <v>313.632658443298</v>
      </c>
      <c r="BW639">
        <v>281.34855234797902</v>
      </c>
      <c r="BX639">
        <v>260.08958859423399</v>
      </c>
      <c r="BY639">
        <v>239.625678553483</v>
      </c>
      <c r="BZ639">
        <v>225.297122615874</v>
      </c>
      <c r="CA639">
        <v>214.22921544964601</v>
      </c>
      <c r="CB639">
        <v>194.709024733983</v>
      </c>
      <c r="CC639">
        <v>191.107788317754</v>
      </c>
      <c r="CD639">
        <v>191.25566067509399</v>
      </c>
      <c r="CE639">
        <v>188.65285192781801</v>
      </c>
      <c r="CF639">
        <v>179.369527966437</v>
      </c>
      <c r="CG639">
        <v>194.11483765195501</v>
      </c>
      <c r="CH639">
        <v>190.13359890988301</v>
      </c>
      <c r="CI639">
        <v>0</v>
      </c>
      <c r="CJ639">
        <v>0</v>
      </c>
      <c r="CK639">
        <v>181</v>
      </c>
      <c r="CL639">
        <v>0</v>
      </c>
      <c r="CM639">
        <v>0</v>
      </c>
      <c r="CN639">
        <v>0</v>
      </c>
      <c r="CO639">
        <v>0</v>
      </c>
      <c r="CP639">
        <v>175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194</v>
      </c>
    </row>
    <row r="640" spans="1:101" x14ac:dyDescent="0.25">
      <c r="A640">
        <v>153.324432576769</v>
      </c>
      <c r="B640">
        <v>207</v>
      </c>
      <c r="C640">
        <v>0</v>
      </c>
      <c r="D640">
        <v>0</v>
      </c>
      <c r="E640">
        <v>199</v>
      </c>
      <c r="F640">
        <v>191</v>
      </c>
      <c r="G640">
        <v>0</v>
      </c>
      <c r="H640">
        <v>195.108583899313</v>
      </c>
      <c r="I640">
        <v>185</v>
      </c>
      <c r="J640">
        <v>234</v>
      </c>
      <c r="K640">
        <v>209</v>
      </c>
      <c r="L640">
        <v>222</v>
      </c>
      <c r="M640">
        <v>254</v>
      </c>
      <c r="N640">
        <v>222.13359890988301</v>
      </c>
      <c r="O640">
        <v>226.61434119967799</v>
      </c>
      <c r="P640">
        <v>242.66799454941801</v>
      </c>
      <c r="Q640">
        <v>251.655487044132</v>
      </c>
      <c r="R640">
        <v>278.00561774164203</v>
      </c>
      <c r="S640">
        <v>253.44714480162401</v>
      </c>
      <c r="T640">
        <v>285.89418309595698</v>
      </c>
      <c r="U640">
        <v>275.60529253604801</v>
      </c>
      <c r="V640">
        <v>295.95500039078598</v>
      </c>
      <c r="W640">
        <v>320.76067865230499</v>
      </c>
      <c r="X640">
        <v>341.91431377099701</v>
      </c>
      <c r="Y640">
        <v>368.41788026526399</v>
      </c>
      <c r="Z640">
        <v>370.71345063148198</v>
      </c>
      <c r="AA640">
        <v>425.56697473457001</v>
      </c>
      <c r="AB640">
        <v>446.00264305385599</v>
      </c>
      <c r="AC640">
        <v>499.08391055319203</v>
      </c>
      <c r="AD640">
        <v>543.84692191849297</v>
      </c>
      <c r="AE640">
        <v>600.465533617304</v>
      </c>
      <c r="AF640">
        <v>738.80147646853197</v>
      </c>
      <c r="AG640">
        <v>964.97869738090606</v>
      </c>
      <c r="AH640">
        <v>5335.73661108529</v>
      </c>
      <c r="AI640">
        <v>17631.947627766</v>
      </c>
      <c r="AJ640">
        <v>33330.664419439701</v>
      </c>
      <c r="AK640">
        <v>44256.8667645471</v>
      </c>
      <c r="AL640">
        <v>50062.421879854097</v>
      </c>
      <c r="AM640">
        <v>53367.843328713803</v>
      </c>
      <c r="AN640">
        <v>58589.921216417097</v>
      </c>
      <c r="AO640">
        <v>62321.812192904501</v>
      </c>
      <c r="AP640">
        <v>62916.653745391399</v>
      </c>
      <c r="AQ640">
        <v>64646.9543458716</v>
      </c>
      <c r="AR640">
        <v>62320.046343477297</v>
      </c>
      <c r="AS640">
        <v>59071.680268656302</v>
      </c>
      <c r="AT640">
        <v>43245.631605930597</v>
      </c>
      <c r="AU640">
        <v>27851.759430447499</v>
      </c>
      <c r="AV640">
        <v>22793.927501207501</v>
      </c>
      <c r="AW640">
        <v>26613.749920771501</v>
      </c>
      <c r="AX640">
        <v>27127.017944668001</v>
      </c>
      <c r="AY640">
        <v>26196.015421664699</v>
      </c>
      <c r="AZ640">
        <v>26675.650914207999</v>
      </c>
      <c r="BA640">
        <v>30317.828980609502</v>
      </c>
      <c r="BB640">
        <v>23336.301391312099</v>
      </c>
      <c r="BC640">
        <v>24814.304184282799</v>
      </c>
      <c r="BD640">
        <v>29291.704504313399</v>
      </c>
      <c r="BE640">
        <v>33813.753524356202</v>
      </c>
      <c r="BF640">
        <v>34683.0771806946</v>
      </c>
      <c r="BG640">
        <v>30245.673078150201</v>
      </c>
      <c r="BH640">
        <v>31814.287517457899</v>
      </c>
      <c r="BI640">
        <v>32893.015702738798</v>
      </c>
      <c r="BJ640">
        <v>40147.2130264058</v>
      </c>
      <c r="BK640">
        <v>44751.682407588698</v>
      </c>
      <c r="BL640">
        <v>51940.670929750901</v>
      </c>
      <c r="BM640">
        <v>49977.822031094198</v>
      </c>
      <c r="BN640">
        <v>44325.388296565303</v>
      </c>
      <c r="BO640">
        <v>28725.724368411102</v>
      </c>
      <c r="BP640">
        <v>12799.816556100999</v>
      </c>
      <c r="BQ640">
        <v>1750.58153419113</v>
      </c>
      <c r="BR640">
        <v>607.38667379584194</v>
      </c>
      <c r="BS640">
        <v>493.25856668491599</v>
      </c>
      <c r="BT640">
        <v>409.14318751661898</v>
      </c>
      <c r="BU640">
        <v>356.03144663920398</v>
      </c>
      <c r="BV640">
        <v>313.632658443298</v>
      </c>
      <c r="BW640">
        <v>281.34855234797902</v>
      </c>
      <c r="BX640">
        <v>260.08958859423399</v>
      </c>
      <c r="BY640">
        <v>239.625678553483</v>
      </c>
      <c r="BZ640">
        <v>225.297122615874</v>
      </c>
      <c r="CA640">
        <v>214.22921544964601</v>
      </c>
      <c r="CB640">
        <v>194.709024733983</v>
      </c>
      <c r="CC640">
        <v>191.107788317754</v>
      </c>
      <c r="CD640">
        <v>191.25566067509399</v>
      </c>
      <c r="CE640">
        <v>188.65285192781801</v>
      </c>
      <c r="CF640">
        <v>179.369527966437</v>
      </c>
      <c r="CG640">
        <v>194.11483765195501</v>
      </c>
      <c r="CH640">
        <v>190.13359890988301</v>
      </c>
      <c r="CI640">
        <v>0</v>
      </c>
      <c r="CJ640">
        <v>0</v>
      </c>
      <c r="CK640">
        <v>181</v>
      </c>
      <c r="CL640">
        <v>0</v>
      </c>
      <c r="CM640">
        <v>0</v>
      </c>
      <c r="CN640">
        <v>0</v>
      </c>
      <c r="CO640">
        <v>0</v>
      </c>
      <c r="CP640">
        <v>175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194</v>
      </c>
    </row>
    <row r="641" spans="1:101" x14ac:dyDescent="0.25">
      <c r="A641">
        <v>153.56475300400501</v>
      </c>
      <c r="B641">
        <v>192.73746442007399</v>
      </c>
      <c r="C641">
        <v>199</v>
      </c>
      <c r="D641">
        <v>0</v>
      </c>
      <c r="E641">
        <v>192.51702928185099</v>
      </c>
      <c r="F641">
        <v>191</v>
      </c>
      <c r="G641">
        <v>193</v>
      </c>
      <c r="H641">
        <v>203.08339251442999</v>
      </c>
      <c r="I641">
        <v>222.60123016525799</v>
      </c>
      <c r="J641">
        <v>224.92384099459201</v>
      </c>
      <c r="K641">
        <v>196.03405856370301</v>
      </c>
      <c r="L641">
        <v>222</v>
      </c>
      <c r="M641">
        <v>254</v>
      </c>
      <c r="N641">
        <v>221.29037184094199</v>
      </c>
      <c r="O641">
        <v>225.08937326568</v>
      </c>
      <c r="P641">
        <v>226.64538692354901</v>
      </c>
      <c r="Q641">
        <v>241.002889190155</v>
      </c>
      <c r="R641">
        <v>272.92329210192099</v>
      </c>
      <c r="S641">
        <v>234.27406312671999</v>
      </c>
      <c r="T641">
        <v>261.79663187051102</v>
      </c>
      <c r="U641">
        <v>270.91920326106202</v>
      </c>
      <c r="V641">
        <v>285.310164663205</v>
      </c>
      <c r="W641">
        <v>303.21128698962201</v>
      </c>
      <c r="X641">
        <v>324.41547833091198</v>
      </c>
      <c r="Y641">
        <v>342.11088486992003</v>
      </c>
      <c r="Z641">
        <v>350.05919867099902</v>
      </c>
      <c r="AA641">
        <v>394.15552338770402</v>
      </c>
      <c r="AB641">
        <v>419.36054359281297</v>
      </c>
      <c r="AC641">
        <v>480.49364684757302</v>
      </c>
      <c r="AD641">
        <v>520.11345530845597</v>
      </c>
      <c r="AE641">
        <v>582.459045855054</v>
      </c>
      <c r="AF641">
        <v>692.06359778023295</v>
      </c>
      <c r="AG641">
        <v>894.61340460217696</v>
      </c>
      <c r="AH641">
        <v>5332.6107426894296</v>
      </c>
      <c r="AI641">
        <v>18194.732346675599</v>
      </c>
      <c r="AJ641">
        <v>33298.2590202465</v>
      </c>
      <c r="AK641">
        <v>44048.957322896698</v>
      </c>
      <c r="AL641">
        <v>48055.222182965103</v>
      </c>
      <c r="AM641">
        <v>50108.546954579797</v>
      </c>
      <c r="AN641">
        <v>56017.6198665509</v>
      </c>
      <c r="AO641">
        <v>58404.208345387902</v>
      </c>
      <c r="AP641">
        <v>58872.132089999002</v>
      </c>
      <c r="AQ641">
        <v>61053.945190187398</v>
      </c>
      <c r="AR641">
        <v>58154.017594194702</v>
      </c>
      <c r="AS641">
        <v>54225.086348117002</v>
      </c>
      <c r="AT641">
        <v>38622.523395323602</v>
      </c>
      <c r="AU641">
        <v>25998.043115803899</v>
      </c>
      <c r="AV641">
        <v>23023.133758500098</v>
      </c>
      <c r="AW641">
        <v>28587.172580143299</v>
      </c>
      <c r="AX641">
        <v>28733.601725842502</v>
      </c>
      <c r="AY641">
        <v>27938.675543167799</v>
      </c>
      <c r="AZ641">
        <v>27414.498223517399</v>
      </c>
      <c r="BA641">
        <v>31251.0381580883</v>
      </c>
      <c r="BB641">
        <v>24187.398283700801</v>
      </c>
      <c r="BC641">
        <v>27616.621880509101</v>
      </c>
      <c r="BD641">
        <v>32329.494027230201</v>
      </c>
      <c r="BE641">
        <v>37167.111787100199</v>
      </c>
      <c r="BF641">
        <v>38429.650510776497</v>
      </c>
      <c r="BG641">
        <v>35992.5093196405</v>
      </c>
      <c r="BH641">
        <v>38782.9936665481</v>
      </c>
      <c r="BI641">
        <v>40453.708072806599</v>
      </c>
      <c r="BJ641">
        <v>50256.932878286898</v>
      </c>
      <c r="BK641">
        <v>54313.9432257999</v>
      </c>
      <c r="BL641">
        <v>60243.214737171998</v>
      </c>
      <c r="BM641">
        <v>56917.8191946769</v>
      </c>
      <c r="BN641">
        <v>47975.118703738699</v>
      </c>
      <c r="BO641">
        <v>30181.470508151298</v>
      </c>
      <c r="BP641">
        <v>13184.367552077199</v>
      </c>
      <c r="BQ641">
        <v>1917.4312753957399</v>
      </c>
      <c r="BR641">
        <v>673.10982486279397</v>
      </c>
      <c r="BS641">
        <v>557.83686624914606</v>
      </c>
      <c r="BT641">
        <v>450.83459579613901</v>
      </c>
      <c r="BU641">
        <v>389.69848748582598</v>
      </c>
      <c r="BV641">
        <v>340.37875870164299</v>
      </c>
      <c r="BW641">
        <v>305.19649901972701</v>
      </c>
      <c r="BX641">
        <v>286.83773013863203</v>
      </c>
      <c r="BY641">
        <v>260.92564259886598</v>
      </c>
      <c r="BZ641">
        <v>242.44719834883799</v>
      </c>
      <c r="CA641">
        <v>229.95671629998199</v>
      </c>
      <c r="CB641">
        <v>205.17593372162699</v>
      </c>
      <c r="CC641">
        <v>192.371041579109</v>
      </c>
      <c r="CD641">
        <v>196.97573566459599</v>
      </c>
      <c r="CE641">
        <v>187.52929522206199</v>
      </c>
      <c r="CF641">
        <v>186.28361890848501</v>
      </c>
      <c r="CG641">
        <v>196.384381030132</v>
      </c>
      <c r="CH641">
        <v>188.46666447248899</v>
      </c>
      <c r="CI641">
        <v>193</v>
      </c>
      <c r="CJ641">
        <v>167</v>
      </c>
      <c r="CK641">
        <v>181.648297071814</v>
      </c>
      <c r="CL641">
        <v>0</v>
      </c>
      <c r="CM641">
        <v>0</v>
      </c>
      <c r="CN641">
        <v>181</v>
      </c>
      <c r="CO641">
        <v>0</v>
      </c>
      <c r="CP641">
        <v>175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194</v>
      </c>
    </row>
    <row r="642" spans="1:101" x14ac:dyDescent="0.25">
      <c r="A642">
        <v>153.805073431241</v>
      </c>
      <c r="B642">
        <v>185</v>
      </c>
      <c r="C642">
        <v>199</v>
      </c>
      <c r="D642">
        <v>0</v>
      </c>
      <c r="E642">
        <v>189</v>
      </c>
      <c r="F642">
        <v>0</v>
      </c>
      <c r="G642">
        <v>193</v>
      </c>
      <c r="H642">
        <v>205.05462713868599</v>
      </c>
      <c r="I642">
        <v>243</v>
      </c>
      <c r="J642">
        <v>220</v>
      </c>
      <c r="K642">
        <v>189</v>
      </c>
      <c r="L642">
        <v>0</v>
      </c>
      <c r="M642">
        <v>0</v>
      </c>
      <c r="N642">
        <v>221.08194070803</v>
      </c>
      <c r="O642">
        <v>224.75773465279499</v>
      </c>
      <c r="P642">
        <v>222.68487571289501</v>
      </c>
      <c r="Q642">
        <v>238.36975142579101</v>
      </c>
      <c r="R642">
        <v>271.81802595972198</v>
      </c>
      <c r="S642">
        <v>231.34751691600499</v>
      </c>
      <c r="T642">
        <v>256.49148426738299</v>
      </c>
      <c r="U642">
        <v>269.90010763789201</v>
      </c>
      <c r="V642">
        <v>281.99035204827902</v>
      </c>
      <c r="W642">
        <v>299.32018230775799</v>
      </c>
      <c r="X642">
        <v>320.54748243703898</v>
      </c>
      <c r="Y642">
        <v>336.18108274148801</v>
      </c>
      <c r="Z642">
        <v>345.46231103996899</v>
      </c>
      <c r="AA642">
        <v>387.22221128388998</v>
      </c>
      <c r="AB642">
        <v>413.53773120940701</v>
      </c>
      <c r="AC642">
        <v>476.38347934849702</v>
      </c>
      <c r="AD642">
        <v>515.38983380874697</v>
      </c>
      <c r="AE642">
        <v>578.88693662413698</v>
      </c>
      <c r="AF642">
        <v>681.09377898636899</v>
      </c>
      <c r="AG642">
        <v>878.92189340079005</v>
      </c>
      <c r="AH642">
        <v>5334.7962200291004</v>
      </c>
      <c r="AI642">
        <v>18340.353253761801</v>
      </c>
      <c r="AJ642">
        <v>33318.913350383998</v>
      </c>
      <c r="AK642">
        <v>44011.791791577198</v>
      </c>
      <c r="AL642">
        <v>47596.2856817914</v>
      </c>
      <c r="AM642">
        <v>49344.388698069903</v>
      </c>
      <c r="AN642">
        <v>55416.323117321903</v>
      </c>
      <c r="AO642">
        <v>57486.098319965997</v>
      </c>
      <c r="AP642">
        <v>57931.7336696938</v>
      </c>
      <c r="AQ642">
        <v>60221.574691817099</v>
      </c>
      <c r="AR642">
        <v>57192.848220334497</v>
      </c>
      <c r="AS642">
        <v>53102.634785023598</v>
      </c>
      <c r="AT642">
        <v>37536.198401999798</v>
      </c>
      <c r="AU642">
        <v>25576.4278371297</v>
      </c>
      <c r="AV642">
        <v>23085.264595619399</v>
      </c>
      <c r="AW642">
        <v>29061.398864536601</v>
      </c>
      <c r="AX642">
        <v>29120.915713798</v>
      </c>
      <c r="AY642">
        <v>28357.644788799302</v>
      </c>
      <c r="AZ642">
        <v>27600.538848671698</v>
      </c>
      <c r="BA642">
        <v>31476.3624706917</v>
      </c>
      <c r="BB642">
        <v>24399.510792519101</v>
      </c>
      <c r="BC642">
        <v>28294.391038230198</v>
      </c>
      <c r="BD642">
        <v>33074.050235840601</v>
      </c>
      <c r="BE642">
        <v>37984.999296412403</v>
      </c>
      <c r="BF642">
        <v>39350.149844124702</v>
      </c>
      <c r="BG642">
        <v>37394.528386858598</v>
      </c>
      <c r="BH642">
        <v>40469.353812765097</v>
      </c>
      <c r="BI642">
        <v>42292.414477975901</v>
      </c>
      <c r="BJ642">
        <v>52688.603967802897</v>
      </c>
      <c r="BK642">
        <v>56601.216134337003</v>
      </c>
      <c r="BL642">
        <v>62215.334304904703</v>
      </c>
      <c r="BM642">
        <v>58583.302362491799</v>
      </c>
      <c r="BN642">
        <v>48862.815909192803</v>
      </c>
      <c r="BO642">
        <v>30540.3644581513</v>
      </c>
      <c r="BP642">
        <v>13284.9636432962</v>
      </c>
      <c r="BQ642">
        <v>1959.2750439450199</v>
      </c>
      <c r="BR642">
        <v>689.26487096866799</v>
      </c>
      <c r="BS642">
        <v>573.79626357523</v>
      </c>
      <c r="BT642">
        <v>461.05213505422103</v>
      </c>
      <c r="BU642">
        <v>398.01833290357501</v>
      </c>
      <c r="BV642">
        <v>347.05303585484199</v>
      </c>
      <c r="BW642">
        <v>311.08667502328598</v>
      </c>
      <c r="BX642">
        <v>293.42388090965699</v>
      </c>
      <c r="BY642">
        <v>265.83580880558799</v>
      </c>
      <c r="BZ642">
        <v>246.357996794104</v>
      </c>
      <c r="CA642">
        <v>233.21190271230401</v>
      </c>
      <c r="CB642">
        <v>207.24510211653501</v>
      </c>
      <c r="CC642">
        <v>192.71420312265801</v>
      </c>
      <c r="CD642">
        <v>197.96724987723701</v>
      </c>
      <c r="CE642">
        <v>187.32661550031199</v>
      </c>
      <c r="CF642">
        <v>187.99266248783599</v>
      </c>
      <c r="CG642">
        <v>196.94537286131299</v>
      </c>
      <c r="CH642">
        <v>188.05462713868599</v>
      </c>
      <c r="CI642">
        <v>193</v>
      </c>
      <c r="CJ642">
        <v>167</v>
      </c>
      <c r="CK642">
        <v>182</v>
      </c>
      <c r="CL642">
        <v>0</v>
      </c>
      <c r="CM642">
        <v>0</v>
      </c>
      <c r="CN642">
        <v>181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</row>
    <row r="643" spans="1:101" x14ac:dyDescent="0.25">
      <c r="A643">
        <v>154.04539385847701</v>
      </c>
      <c r="B643">
        <v>185</v>
      </c>
      <c r="C643">
        <v>199</v>
      </c>
      <c r="D643">
        <v>0</v>
      </c>
      <c r="E643">
        <v>189</v>
      </c>
      <c r="F643">
        <v>0</v>
      </c>
      <c r="G643">
        <v>193</v>
      </c>
      <c r="H643">
        <v>205.05462713868599</v>
      </c>
      <c r="I643">
        <v>243</v>
      </c>
      <c r="J643">
        <v>220</v>
      </c>
      <c r="K643">
        <v>189</v>
      </c>
      <c r="L643">
        <v>0</v>
      </c>
      <c r="M643">
        <v>0</v>
      </c>
      <c r="N643">
        <v>221.08194070803</v>
      </c>
      <c r="O643">
        <v>224.75773465279499</v>
      </c>
      <c r="P643">
        <v>222.68487571289501</v>
      </c>
      <c r="Q643">
        <v>238.36975142579101</v>
      </c>
      <c r="R643">
        <v>271.81802595972198</v>
      </c>
      <c r="S643">
        <v>231.34751691600499</v>
      </c>
      <c r="T643">
        <v>256.49148426738299</v>
      </c>
      <c r="U643">
        <v>269.90010763789201</v>
      </c>
      <c r="V643">
        <v>281.99035204827902</v>
      </c>
      <c r="W643">
        <v>299.32018230775799</v>
      </c>
      <c r="X643">
        <v>320.54748243703898</v>
      </c>
      <c r="Y643">
        <v>336.18108274148801</v>
      </c>
      <c r="Z643">
        <v>345.46231103996899</v>
      </c>
      <c r="AA643">
        <v>387.22221128388998</v>
      </c>
      <c r="AB643">
        <v>413.53773120940701</v>
      </c>
      <c r="AC643">
        <v>476.38347934849702</v>
      </c>
      <c r="AD643">
        <v>515.38983380874697</v>
      </c>
      <c r="AE643">
        <v>578.88693662413698</v>
      </c>
      <c r="AF643">
        <v>681.09377898636899</v>
      </c>
      <c r="AG643">
        <v>878.92189340079005</v>
      </c>
      <c r="AH643">
        <v>5334.7962200291004</v>
      </c>
      <c r="AI643">
        <v>18340.353253761801</v>
      </c>
      <c r="AJ643">
        <v>33318.913350383998</v>
      </c>
      <c r="AK643">
        <v>44011.791791577198</v>
      </c>
      <c r="AL643">
        <v>47596.2856817914</v>
      </c>
      <c r="AM643">
        <v>49344.388698069903</v>
      </c>
      <c r="AN643">
        <v>55416.323117321903</v>
      </c>
      <c r="AO643">
        <v>57486.098319965997</v>
      </c>
      <c r="AP643">
        <v>57931.7336696938</v>
      </c>
      <c r="AQ643">
        <v>60221.574691817099</v>
      </c>
      <c r="AR643">
        <v>57192.848220334497</v>
      </c>
      <c r="AS643">
        <v>53102.634785023598</v>
      </c>
      <c r="AT643">
        <v>37536.198401999798</v>
      </c>
      <c r="AU643">
        <v>25576.4278371297</v>
      </c>
      <c r="AV643">
        <v>23085.264595619399</v>
      </c>
      <c r="AW643">
        <v>29061.398864536601</v>
      </c>
      <c r="AX643">
        <v>29120.915713798</v>
      </c>
      <c r="AY643">
        <v>28357.644788799302</v>
      </c>
      <c r="AZ643">
        <v>27600.538848671698</v>
      </c>
      <c r="BA643">
        <v>31476.3624706917</v>
      </c>
      <c r="BB643">
        <v>24399.510792519101</v>
      </c>
      <c r="BC643">
        <v>28294.391038230198</v>
      </c>
      <c r="BD643">
        <v>33074.050235840601</v>
      </c>
      <c r="BE643">
        <v>37984.999296412403</v>
      </c>
      <c r="BF643">
        <v>39350.149844124702</v>
      </c>
      <c r="BG643">
        <v>37394.528386858598</v>
      </c>
      <c r="BH643">
        <v>40469.353812765097</v>
      </c>
      <c r="BI643">
        <v>42292.414477975901</v>
      </c>
      <c r="BJ643">
        <v>52688.603967802897</v>
      </c>
      <c r="BK643">
        <v>56601.216134337003</v>
      </c>
      <c r="BL643">
        <v>62215.334304904703</v>
      </c>
      <c r="BM643">
        <v>58583.302362491799</v>
      </c>
      <c r="BN643">
        <v>48862.815909192803</v>
      </c>
      <c r="BO643">
        <v>30540.3644581513</v>
      </c>
      <c r="BP643">
        <v>13284.9636432962</v>
      </c>
      <c r="BQ643">
        <v>1959.2750439450199</v>
      </c>
      <c r="BR643">
        <v>689.26487096866799</v>
      </c>
      <c r="BS643">
        <v>573.79626357523</v>
      </c>
      <c r="BT643">
        <v>461.05213505422103</v>
      </c>
      <c r="BU643">
        <v>398.01833290357501</v>
      </c>
      <c r="BV643">
        <v>347.05303585484199</v>
      </c>
      <c r="BW643">
        <v>311.08667502328598</v>
      </c>
      <c r="BX643">
        <v>293.42388090965699</v>
      </c>
      <c r="BY643">
        <v>265.83580880558799</v>
      </c>
      <c r="BZ643">
        <v>246.357996794104</v>
      </c>
      <c r="CA643">
        <v>233.21190271230401</v>
      </c>
      <c r="CB643">
        <v>207.24510211653501</v>
      </c>
      <c r="CC643">
        <v>192.71420312265801</v>
      </c>
      <c r="CD643">
        <v>197.96724987723701</v>
      </c>
      <c r="CE643">
        <v>187.32661550031199</v>
      </c>
      <c r="CF643">
        <v>187.99266248783599</v>
      </c>
      <c r="CG643">
        <v>196.94537286131299</v>
      </c>
      <c r="CH643">
        <v>188.05462713868599</v>
      </c>
      <c r="CI643">
        <v>193</v>
      </c>
      <c r="CJ643">
        <v>167</v>
      </c>
      <c r="CK643">
        <v>182</v>
      </c>
      <c r="CL643">
        <v>0</v>
      </c>
      <c r="CM643">
        <v>0</v>
      </c>
      <c r="CN643">
        <v>181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</row>
    <row r="644" spans="1:101" x14ac:dyDescent="0.25">
      <c r="A644">
        <v>154.28571428571399</v>
      </c>
      <c r="B644">
        <v>185</v>
      </c>
      <c r="C644">
        <v>199</v>
      </c>
      <c r="D644">
        <v>0</v>
      </c>
      <c r="E644">
        <v>189</v>
      </c>
      <c r="F644">
        <v>0</v>
      </c>
      <c r="G644">
        <v>193</v>
      </c>
      <c r="H644">
        <v>205.05462713868599</v>
      </c>
      <c r="I644">
        <v>243</v>
      </c>
      <c r="J644">
        <v>220</v>
      </c>
      <c r="K644">
        <v>189</v>
      </c>
      <c r="L644">
        <v>0</v>
      </c>
      <c r="M644">
        <v>0</v>
      </c>
      <c r="N644">
        <v>221.08194070803</v>
      </c>
      <c r="O644">
        <v>223.53447521929499</v>
      </c>
      <c r="P644">
        <v>222.68487571289501</v>
      </c>
      <c r="Q644">
        <v>238.36975142579101</v>
      </c>
      <c r="R644">
        <v>256.03767468309201</v>
      </c>
      <c r="S644">
        <v>228.49310309195599</v>
      </c>
      <c r="T644">
        <v>251.57084674100599</v>
      </c>
      <c r="U644">
        <v>269.16320709842699</v>
      </c>
      <c r="V644">
        <v>278.41573793515602</v>
      </c>
      <c r="W644">
        <v>294.44593560413102</v>
      </c>
      <c r="X644">
        <v>312.13392913350498</v>
      </c>
      <c r="Y644">
        <v>325.991699532079</v>
      </c>
      <c r="Z644">
        <v>338.11310554964899</v>
      </c>
      <c r="AA644">
        <v>381.66436744850398</v>
      </c>
      <c r="AB644">
        <v>407.67751013725302</v>
      </c>
      <c r="AC644">
        <v>470.08636307926201</v>
      </c>
      <c r="AD644">
        <v>507.09399035743502</v>
      </c>
      <c r="AE644">
        <v>569.288207957434</v>
      </c>
      <c r="AF644">
        <v>671.821804674855</v>
      </c>
      <c r="AG644">
        <v>870.79018734536703</v>
      </c>
      <c r="AH644">
        <v>5311.88707782031</v>
      </c>
      <c r="AI644">
        <v>18273.290849404199</v>
      </c>
      <c r="AJ644">
        <v>33170.070528616699</v>
      </c>
      <c r="AK644">
        <v>43817.621594052798</v>
      </c>
      <c r="AL644">
        <v>47362.612162206002</v>
      </c>
      <c r="AM644">
        <v>49090.224750441601</v>
      </c>
      <c r="AN644">
        <v>55135.422216326297</v>
      </c>
      <c r="AO644">
        <v>57112.929320062198</v>
      </c>
      <c r="AP644">
        <v>57565.589820466703</v>
      </c>
      <c r="AQ644">
        <v>59854.604826297997</v>
      </c>
      <c r="AR644">
        <v>56715.538752006301</v>
      </c>
      <c r="AS644">
        <v>52693.5568374867</v>
      </c>
      <c r="AT644">
        <v>37318.615977925903</v>
      </c>
      <c r="AU644">
        <v>25464.057346076599</v>
      </c>
      <c r="AV644">
        <v>23008.783623219799</v>
      </c>
      <c r="AW644">
        <v>28967.243944152899</v>
      </c>
      <c r="AX644">
        <v>29006.752621653599</v>
      </c>
      <c r="AY644">
        <v>28249.230777921501</v>
      </c>
      <c r="AZ644">
        <v>27399.1485069476</v>
      </c>
      <c r="BA644">
        <v>31317.239862174501</v>
      </c>
      <c r="BB644">
        <v>24306.386149609199</v>
      </c>
      <c r="BC644">
        <v>28208.496348971799</v>
      </c>
      <c r="BD644">
        <v>32964.703626406197</v>
      </c>
      <c r="BE644">
        <v>37844.806452451201</v>
      </c>
      <c r="BF644">
        <v>39183.324557928601</v>
      </c>
      <c r="BG644">
        <v>37279.775056021201</v>
      </c>
      <c r="BH644">
        <v>40380.490454099599</v>
      </c>
      <c r="BI644">
        <v>42131.150514227098</v>
      </c>
      <c r="BJ644">
        <v>52558.120614451</v>
      </c>
      <c r="BK644">
        <v>56466.601683898502</v>
      </c>
      <c r="BL644">
        <v>62013.985609581803</v>
      </c>
      <c r="BM644">
        <v>58284.753481555701</v>
      </c>
      <c r="BN644">
        <v>48577.110565970601</v>
      </c>
      <c r="BO644">
        <v>30300.062419063201</v>
      </c>
      <c r="BP644">
        <v>13196.9515116402</v>
      </c>
      <c r="BQ644">
        <v>1954.39187316122</v>
      </c>
      <c r="BR644">
        <v>689.34201695123397</v>
      </c>
      <c r="BS644">
        <v>574.66992884934905</v>
      </c>
      <c r="BT644">
        <v>458.837325947794</v>
      </c>
      <c r="BU644">
        <v>398.99311931441798</v>
      </c>
      <c r="BV644">
        <v>346.53472868718598</v>
      </c>
      <c r="BW644">
        <v>311.65779226868398</v>
      </c>
      <c r="BX644">
        <v>293.61147008425502</v>
      </c>
      <c r="BY644">
        <v>265.05085302312301</v>
      </c>
      <c r="BZ644">
        <v>246.960118913694</v>
      </c>
      <c r="CA644">
        <v>232.44032903664601</v>
      </c>
      <c r="CB644">
        <v>206.913341964983</v>
      </c>
      <c r="CC644">
        <v>194.04889183336701</v>
      </c>
      <c r="CD644">
        <v>197.96724987723701</v>
      </c>
      <c r="CE644">
        <v>190.86422833643601</v>
      </c>
      <c r="CF644">
        <v>188.66969469182899</v>
      </c>
      <c r="CG644">
        <v>199.884319004958</v>
      </c>
      <c r="CH644">
        <v>187.81720232913</v>
      </c>
      <c r="CI644">
        <v>193</v>
      </c>
      <c r="CJ644">
        <v>167</v>
      </c>
      <c r="CK644">
        <v>182</v>
      </c>
      <c r="CL644">
        <v>0</v>
      </c>
      <c r="CM644">
        <v>0</v>
      </c>
      <c r="CN644">
        <v>181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</row>
    <row r="645" spans="1:101" x14ac:dyDescent="0.25">
      <c r="A645">
        <v>154.52603471295001</v>
      </c>
      <c r="B645">
        <v>185</v>
      </c>
      <c r="C645">
        <v>199</v>
      </c>
      <c r="D645">
        <v>0</v>
      </c>
      <c r="E645">
        <v>189</v>
      </c>
      <c r="F645">
        <v>0</v>
      </c>
      <c r="G645">
        <v>193</v>
      </c>
      <c r="H645">
        <v>205.05462713868599</v>
      </c>
      <c r="I645">
        <v>243</v>
      </c>
      <c r="J645">
        <v>220</v>
      </c>
      <c r="K645">
        <v>189</v>
      </c>
      <c r="L645">
        <v>0</v>
      </c>
      <c r="M645">
        <v>0</v>
      </c>
      <c r="N645">
        <v>221.08194070803</v>
      </c>
      <c r="O645">
        <v>217.88340821046299</v>
      </c>
      <c r="P645">
        <v>222.68487571289501</v>
      </c>
      <c r="Q645">
        <v>238.36975142579101</v>
      </c>
      <c r="R645">
        <v>219.20287534098901</v>
      </c>
      <c r="S645">
        <v>221.797228065485</v>
      </c>
      <c r="T645">
        <v>240.02803061196499</v>
      </c>
      <c r="U645">
        <v>267.44311969159702</v>
      </c>
      <c r="V645">
        <v>270.07180494696303</v>
      </c>
      <c r="W645">
        <v>283.01194292209101</v>
      </c>
      <c r="X645">
        <v>292.397442092142</v>
      </c>
      <c r="Y645">
        <v>302.08947624818597</v>
      </c>
      <c r="Z645">
        <v>320.83102146379002</v>
      </c>
      <c r="AA645">
        <v>368.59477446655302</v>
      </c>
      <c r="AB645">
        <v>380.16592021521399</v>
      </c>
      <c r="AC645">
        <v>436.71567758183801</v>
      </c>
      <c r="AD645">
        <v>467.89789318743198</v>
      </c>
      <c r="AE645">
        <v>519.39445655585803</v>
      </c>
      <c r="AF645">
        <v>612.88963701227499</v>
      </c>
      <c r="AG645">
        <v>799.27072719624095</v>
      </c>
      <c r="AH645">
        <v>4748.2589383556297</v>
      </c>
      <c r="AI645">
        <v>16770.613292200502</v>
      </c>
      <c r="AJ645">
        <v>29855.733492636798</v>
      </c>
      <c r="AK645">
        <v>38963.915838480199</v>
      </c>
      <c r="AL645">
        <v>39930.908305607401</v>
      </c>
      <c r="AM645">
        <v>42132.259774426602</v>
      </c>
      <c r="AN645">
        <v>46382.160933113497</v>
      </c>
      <c r="AO645">
        <v>48844.259296896897</v>
      </c>
      <c r="AP645">
        <v>49736.558127622098</v>
      </c>
      <c r="AQ645">
        <v>51287.314811108197</v>
      </c>
      <c r="AR645">
        <v>49811.314885548803</v>
      </c>
      <c r="AS645">
        <v>44913.751280606397</v>
      </c>
      <c r="AT645">
        <v>30953.1141175419</v>
      </c>
      <c r="AU645">
        <v>23155.364957628801</v>
      </c>
      <c r="AV645">
        <v>22467.438106069301</v>
      </c>
      <c r="AW645">
        <v>29683.3153347433</v>
      </c>
      <c r="AX645">
        <v>28864.9588882506</v>
      </c>
      <c r="AY645">
        <v>28635.367080915999</v>
      </c>
      <c r="AZ645">
        <v>26567.0043063755</v>
      </c>
      <c r="BA645">
        <v>30589.8334266905</v>
      </c>
      <c r="BB645">
        <v>24426.487863074799</v>
      </c>
      <c r="BC645">
        <v>29411.739946942798</v>
      </c>
      <c r="BD645">
        <v>34681.619581476101</v>
      </c>
      <c r="BE645">
        <v>39704.375562097201</v>
      </c>
      <c r="BF645">
        <v>41096.371168596801</v>
      </c>
      <c r="BG645">
        <v>42058.532794967003</v>
      </c>
      <c r="BH645">
        <v>46786.423154089003</v>
      </c>
      <c r="BI645">
        <v>48773.020150765202</v>
      </c>
      <c r="BJ645">
        <v>59529.857348697202</v>
      </c>
      <c r="BK645">
        <v>62361.6254294264</v>
      </c>
      <c r="BL645">
        <v>65333.1652248518</v>
      </c>
      <c r="BM645">
        <v>58865.205323046102</v>
      </c>
      <c r="BN645">
        <v>46076.406039583599</v>
      </c>
      <c r="BO645">
        <v>28910.664003305799</v>
      </c>
      <c r="BP645">
        <v>12374.120489471001</v>
      </c>
      <c r="BQ645">
        <v>1983.4789799029199</v>
      </c>
      <c r="BR645">
        <v>724.52279133253398</v>
      </c>
      <c r="BS645">
        <v>596.241984971325</v>
      </c>
      <c r="BT645">
        <v>481.79522294249398</v>
      </c>
      <c r="BU645">
        <v>419.66939225523402</v>
      </c>
      <c r="BV645">
        <v>362.40554242456602</v>
      </c>
      <c r="BW645">
        <v>332.73177622565299</v>
      </c>
      <c r="BX645">
        <v>304.84852430756303</v>
      </c>
      <c r="BY645">
        <v>272.03005357439997</v>
      </c>
      <c r="BZ645">
        <v>258.70373862473002</v>
      </c>
      <c r="CA645">
        <v>238.65135657194901</v>
      </c>
      <c r="CB645">
        <v>215.13858794227099</v>
      </c>
      <c r="CC645">
        <v>200.05675617979099</v>
      </c>
      <c r="CD645">
        <v>199.61477534730901</v>
      </c>
      <c r="CE645">
        <v>199.16274946997299</v>
      </c>
      <c r="CF645">
        <v>189.48046072402499</v>
      </c>
      <c r="CG645">
        <v>203.40379369119401</v>
      </c>
      <c r="CH645">
        <v>187.53287911724601</v>
      </c>
      <c r="CI645">
        <v>193</v>
      </c>
      <c r="CJ645">
        <v>167</v>
      </c>
      <c r="CK645">
        <v>182</v>
      </c>
      <c r="CL645">
        <v>0</v>
      </c>
      <c r="CM645">
        <v>0</v>
      </c>
      <c r="CN645">
        <v>181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</row>
    <row r="646" spans="1:101" x14ac:dyDescent="0.25">
      <c r="A646">
        <v>154.76635514018599</v>
      </c>
      <c r="B646">
        <v>185</v>
      </c>
      <c r="C646">
        <v>199</v>
      </c>
      <c r="D646">
        <v>0</v>
      </c>
      <c r="E646">
        <v>189</v>
      </c>
      <c r="F646">
        <v>0</v>
      </c>
      <c r="G646">
        <v>193</v>
      </c>
      <c r="H646">
        <v>205.05462713868599</v>
      </c>
      <c r="I646">
        <v>243</v>
      </c>
      <c r="J646">
        <v>220</v>
      </c>
      <c r="K646">
        <v>189</v>
      </c>
      <c r="L646">
        <v>0</v>
      </c>
      <c r="M646">
        <v>0</v>
      </c>
      <c r="N646">
        <v>221.08194070803</v>
      </c>
      <c r="O646">
        <v>217.88340821046299</v>
      </c>
      <c r="P646">
        <v>222.68487571289501</v>
      </c>
      <c r="Q646">
        <v>238.36975142579101</v>
      </c>
      <c r="R646">
        <v>219.20287534098901</v>
      </c>
      <c r="S646">
        <v>221.797228065485</v>
      </c>
      <c r="T646">
        <v>240.02803061196499</v>
      </c>
      <c r="U646">
        <v>267.44311969159702</v>
      </c>
      <c r="V646">
        <v>270.07180494696303</v>
      </c>
      <c r="W646">
        <v>283.01194292209101</v>
      </c>
      <c r="X646">
        <v>292.397442092142</v>
      </c>
      <c r="Y646">
        <v>302.08947624818597</v>
      </c>
      <c r="Z646">
        <v>320.83102146379002</v>
      </c>
      <c r="AA646">
        <v>368.59477446655302</v>
      </c>
      <c r="AB646">
        <v>380.11151911051797</v>
      </c>
      <c r="AC646">
        <v>436.65619546679198</v>
      </c>
      <c r="AD646">
        <v>467.834823225393</v>
      </c>
      <c r="AE646">
        <v>519.30689608595196</v>
      </c>
      <c r="AF646">
        <v>612.77057763430696</v>
      </c>
      <c r="AG646">
        <v>792.55563928092101</v>
      </c>
      <c r="AH646">
        <v>4709.0475549535504</v>
      </c>
      <c r="AI646">
        <v>16829.475052756599</v>
      </c>
      <c r="AJ646">
        <v>29989.6185151684</v>
      </c>
      <c r="AK646">
        <v>38766.289360445502</v>
      </c>
      <c r="AL646">
        <v>39607.815353772399</v>
      </c>
      <c r="AM646">
        <v>41840.7708843449</v>
      </c>
      <c r="AN646">
        <v>45840.872082497102</v>
      </c>
      <c r="AO646">
        <v>48431.162632744497</v>
      </c>
      <c r="AP646">
        <v>49065.3496888464</v>
      </c>
      <c r="AQ646">
        <v>50888.826918514103</v>
      </c>
      <c r="AR646">
        <v>49967.339150563203</v>
      </c>
      <c r="AS646">
        <v>44835.3884698693</v>
      </c>
      <c r="AT646">
        <v>30964.0736291252</v>
      </c>
      <c r="AU646">
        <v>23407.276867330402</v>
      </c>
      <c r="AV646">
        <v>22847.239264082898</v>
      </c>
      <c r="AW646">
        <v>30348.915540313599</v>
      </c>
      <c r="AX646">
        <v>29393.805865815601</v>
      </c>
      <c r="AY646">
        <v>29188.5885551748</v>
      </c>
      <c r="AZ646">
        <v>26880.4224215102</v>
      </c>
      <c r="BA646">
        <v>30929.198049156101</v>
      </c>
      <c r="BB646">
        <v>25025.430949313901</v>
      </c>
      <c r="BC646">
        <v>30322.480497283901</v>
      </c>
      <c r="BD646">
        <v>35742.6196437178</v>
      </c>
      <c r="BE646">
        <v>40933.661917504498</v>
      </c>
      <c r="BF646">
        <v>42476.3553066518</v>
      </c>
      <c r="BG646">
        <v>43757.9172004887</v>
      </c>
      <c r="BH646">
        <v>48663.783359150802</v>
      </c>
      <c r="BI646">
        <v>50741.7872995707</v>
      </c>
      <c r="BJ646">
        <v>61813.773051333803</v>
      </c>
      <c r="BK646">
        <v>64464.187284650397</v>
      </c>
      <c r="BL646">
        <v>67226.457797139607</v>
      </c>
      <c r="BM646">
        <v>60274.696582915101</v>
      </c>
      <c r="BN646">
        <v>46734.478413659199</v>
      </c>
      <c r="BO646">
        <v>29420.645758874402</v>
      </c>
      <c r="BP646">
        <v>12584.9631626758</v>
      </c>
      <c r="BQ646">
        <v>2019.6010383631999</v>
      </c>
      <c r="BR646">
        <v>737.48522688487003</v>
      </c>
      <c r="BS646">
        <v>604.94763048282198</v>
      </c>
      <c r="BT646">
        <v>491.61100840005901</v>
      </c>
      <c r="BU646">
        <v>426.68190335646</v>
      </c>
      <c r="BV646">
        <v>367.56443807137998</v>
      </c>
      <c r="BW646">
        <v>338.24389481677201</v>
      </c>
      <c r="BX646">
        <v>307.779053962337</v>
      </c>
      <c r="BY646">
        <v>274.19272016713097</v>
      </c>
      <c r="BZ646">
        <v>262.31088592939602</v>
      </c>
      <c r="CA646">
        <v>239.62108375016999</v>
      </c>
      <c r="CB646">
        <v>218.92629397015301</v>
      </c>
      <c r="CC646">
        <v>201.80515764964201</v>
      </c>
      <c r="CD646">
        <v>199.62003521458001</v>
      </c>
      <c r="CE646">
        <v>199.16274946997299</v>
      </c>
      <c r="CF646">
        <v>189.48046072402499</v>
      </c>
      <c r="CG646">
        <v>203.40379369119401</v>
      </c>
      <c r="CH646">
        <v>187.53287911724601</v>
      </c>
      <c r="CI646">
        <v>193</v>
      </c>
      <c r="CJ646">
        <v>167</v>
      </c>
      <c r="CK646">
        <v>182</v>
      </c>
      <c r="CL646">
        <v>0</v>
      </c>
      <c r="CM646">
        <v>0</v>
      </c>
      <c r="CN646">
        <v>181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</row>
    <row r="647" spans="1:101" x14ac:dyDescent="0.25">
      <c r="A647">
        <v>155.006675567423</v>
      </c>
      <c r="B647">
        <v>185</v>
      </c>
      <c r="C647">
        <v>199</v>
      </c>
      <c r="D647">
        <v>0</v>
      </c>
      <c r="E647">
        <v>189</v>
      </c>
      <c r="F647">
        <v>0</v>
      </c>
      <c r="G647">
        <v>193</v>
      </c>
      <c r="H647">
        <v>205.05462713868599</v>
      </c>
      <c r="I647">
        <v>243</v>
      </c>
      <c r="J647">
        <v>220</v>
      </c>
      <c r="K647">
        <v>189</v>
      </c>
      <c r="L647">
        <v>0</v>
      </c>
      <c r="M647">
        <v>0</v>
      </c>
      <c r="N647">
        <v>221.08194070803</v>
      </c>
      <c r="O647">
        <v>217.88340821046299</v>
      </c>
      <c r="P647">
        <v>222.68487571289501</v>
      </c>
      <c r="Q647">
        <v>238.36975142579101</v>
      </c>
      <c r="R647">
        <v>219.20287534098901</v>
      </c>
      <c r="S647">
        <v>221.797228065485</v>
      </c>
      <c r="T647">
        <v>240.02803061196499</v>
      </c>
      <c r="U647">
        <v>267.44311969159702</v>
      </c>
      <c r="V647">
        <v>270.07180494696303</v>
      </c>
      <c r="W647">
        <v>283.01194292209101</v>
      </c>
      <c r="X647">
        <v>292.397442092142</v>
      </c>
      <c r="Y647">
        <v>302.08947624818597</v>
      </c>
      <c r="Z647">
        <v>320.83102146379002</v>
      </c>
      <c r="AA647">
        <v>368.59477446655302</v>
      </c>
      <c r="AB647">
        <v>380.11151911051797</v>
      </c>
      <c r="AC647">
        <v>436.65619546679198</v>
      </c>
      <c r="AD647">
        <v>467.834823225393</v>
      </c>
      <c r="AE647">
        <v>519.30689608595196</v>
      </c>
      <c r="AF647">
        <v>612.77057763430696</v>
      </c>
      <c r="AG647">
        <v>792.55563928092101</v>
      </c>
      <c r="AH647">
        <v>4709.0475549535504</v>
      </c>
      <c r="AI647">
        <v>16829.475052756599</v>
      </c>
      <c r="AJ647">
        <v>29989.6185151684</v>
      </c>
      <c r="AK647">
        <v>38766.289360445502</v>
      </c>
      <c r="AL647">
        <v>39607.815353772399</v>
      </c>
      <c r="AM647">
        <v>41840.7708843449</v>
      </c>
      <c r="AN647">
        <v>45840.872082497102</v>
      </c>
      <c r="AO647">
        <v>48431.162632744497</v>
      </c>
      <c r="AP647">
        <v>49065.3496888464</v>
      </c>
      <c r="AQ647">
        <v>50888.826918514103</v>
      </c>
      <c r="AR647">
        <v>49967.339150563203</v>
      </c>
      <c r="AS647">
        <v>44835.3884698693</v>
      </c>
      <c r="AT647">
        <v>30964.0736291252</v>
      </c>
      <c r="AU647">
        <v>23407.276867330402</v>
      </c>
      <c r="AV647">
        <v>22847.239264082898</v>
      </c>
      <c r="AW647">
        <v>30348.915540313599</v>
      </c>
      <c r="AX647">
        <v>29393.805865815601</v>
      </c>
      <c r="AY647">
        <v>29188.5885551748</v>
      </c>
      <c r="AZ647">
        <v>26880.4224215102</v>
      </c>
      <c r="BA647">
        <v>30929.198049156101</v>
      </c>
      <c r="BB647">
        <v>25025.430949313901</v>
      </c>
      <c r="BC647">
        <v>30322.480497283901</v>
      </c>
      <c r="BD647">
        <v>35742.6196437178</v>
      </c>
      <c r="BE647">
        <v>40933.661917504498</v>
      </c>
      <c r="BF647">
        <v>42476.3553066518</v>
      </c>
      <c r="BG647">
        <v>43757.9172004887</v>
      </c>
      <c r="BH647">
        <v>48663.783359150802</v>
      </c>
      <c r="BI647">
        <v>50741.7872995707</v>
      </c>
      <c r="BJ647">
        <v>61813.773051333803</v>
      </c>
      <c r="BK647">
        <v>64464.187284650397</v>
      </c>
      <c r="BL647">
        <v>67226.457797139607</v>
      </c>
      <c r="BM647">
        <v>60274.696582915101</v>
      </c>
      <c r="BN647">
        <v>46734.478413659199</v>
      </c>
      <c r="BO647">
        <v>29420.645758874402</v>
      </c>
      <c r="BP647">
        <v>12584.9631626758</v>
      </c>
      <c r="BQ647">
        <v>2019.6010383631999</v>
      </c>
      <c r="BR647">
        <v>737.48522688487003</v>
      </c>
      <c r="BS647">
        <v>604.94763048282198</v>
      </c>
      <c r="BT647">
        <v>491.61100840005901</v>
      </c>
      <c r="BU647">
        <v>426.68190335646</v>
      </c>
      <c r="BV647">
        <v>367.56443807137998</v>
      </c>
      <c r="BW647">
        <v>338.24389481677201</v>
      </c>
      <c r="BX647">
        <v>307.779053962337</v>
      </c>
      <c r="BY647">
        <v>274.19272016713097</v>
      </c>
      <c r="BZ647">
        <v>262.31088592939602</v>
      </c>
      <c r="CA647">
        <v>239.62108375016999</v>
      </c>
      <c r="CB647">
        <v>218.92629397015301</v>
      </c>
      <c r="CC647">
        <v>201.80515764964201</v>
      </c>
      <c r="CD647">
        <v>199.62003521458001</v>
      </c>
      <c r="CE647">
        <v>199.16274946997299</v>
      </c>
      <c r="CF647">
        <v>189.48046072402499</v>
      </c>
      <c r="CG647">
        <v>203.40379369119401</v>
      </c>
      <c r="CH647">
        <v>187.53287911724601</v>
      </c>
      <c r="CI647">
        <v>193</v>
      </c>
      <c r="CJ647">
        <v>167</v>
      </c>
      <c r="CK647">
        <v>182</v>
      </c>
      <c r="CL647">
        <v>0</v>
      </c>
      <c r="CM647">
        <v>0</v>
      </c>
      <c r="CN647">
        <v>181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</row>
    <row r="648" spans="1:101" x14ac:dyDescent="0.25">
      <c r="A648">
        <v>155.24699599465899</v>
      </c>
      <c r="B648">
        <v>185</v>
      </c>
      <c r="C648">
        <v>199</v>
      </c>
      <c r="D648">
        <v>0</v>
      </c>
      <c r="E648">
        <v>189</v>
      </c>
      <c r="F648">
        <v>0</v>
      </c>
      <c r="G648">
        <v>193</v>
      </c>
      <c r="H648">
        <v>211.02671319881</v>
      </c>
      <c r="I648">
        <v>212.92018186712701</v>
      </c>
      <c r="J648">
        <v>220</v>
      </c>
      <c r="K648">
        <v>189</v>
      </c>
      <c r="L648">
        <v>0</v>
      </c>
      <c r="M648">
        <v>0</v>
      </c>
      <c r="N648">
        <v>233.75254948978699</v>
      </c>
      <c r="O648">
        <v>223.063322200258</v>
      </c>
      <c r="P648">
        <v>202.529304021016</v>
      </c>
      <c r="Q648">
        <v>230.57121285315</v>
      </c>
      <c r="R648">
        <v>202.09336887445599</v>
      </c>
      <c r="S648">
        <v>216.9756381336</v>
      </c>
      <c r="T648">
        <v>227.35896080000299</v>
      </c>
      <c r="U648">
        <v>256.15858418170001</v>
      </c>
      <c r="V648">
        <v>247.002582756827</v>
      </c>
      <c r="W648">
        <v>266.10003291833402</v>
      </c>
      <c r="X648">
        <v>269.27349331310597</v>
      </c>
      <c r="Y648">
        <v>286.56871088805002</v>
      </c>
      <c r="Z648">
        <v>314.40987789241098</v>
      </c>
      <c r="AA648">
        <v>355.33848442014403</v>
      </c>
      <c r="AB648">
        <v>365.46652169228503</v>
      </c>
      <c r="AC648">
        <v>408.127376012703</v>
      </c>
      <c r="AD648">
        <v>449.21502596383999</v>
      </c>
      <c r="AE648">
        <v>496.989428845482</v>
      </c>
      <c r="AF648">
        <v>592.89710185961496</v>
      </c>
      <c r="AG648">
        <v>773.19022345774704</v>
      </c>
      <c r="AH648">
        <v>4762.4072549235498</v>
      </c>
      <c r="AI648">
        <v>16883.5923808638</v>
      </c>
      <c r="AJ648">
        <v>30003.802046649998</v>
      </c>
      <c r="AK648">
        <v>38591.509450869999</v>
      </c>
      <c r="AL648">
        <v>39205.575099334797</v>
      </c>
      <c r="AM648">
        <v>41493.542417003802</v>
      </c>
      <c r="AN648">
        <v>45360.312806136797</v>
      </c>
      <c r="AO648">
        <v>48242.458709598002</v>
      </c>
      <c r="AP648">
        <v>48584.220020680703</v>
      </c>
      <c r="AQ648">
        <v>50388.339590269701</v>
      </c>
      <c r="AR648">
        <v>49761.970052786397</v>
      </c>
      <c r="AS648">
        <v>44433.954017169999</v>
      </c>
      <c r="AT648">
        <v>30656.473379782099</v>
      </c>
      <c r="AU648">
        <v>23499.699436619001</v>
      </c>
      <c r="AV648">
        <v>23242.633238621202</v>
      </c>
      <c r="AW648">
        <v>31041.5355579309</v>
      </c>
      <c r="AX648">
        <v>29960.415516784698</v>
      </c>
      <c r="AY648">
        <v>29689.348862337702</v>
      </c>
      <c r="AZ648">
        <v>27144.546862147301</v>
      </c>
      <c r="BA648">
        <v>31368.207726056298</v>
      </c>
      <c r="BB648">
        <v>25481.2864108055</v>
      </c>
      <c r="BC648">
        <v>30997.892390974499</v>
      </c>
      <c r="BD648">
        <v>36571.260295857399</v>
      </c>
      <c r="BE648">
        <v>41964.6250269722</v>
      </c>
      <c r="BF648">
        <v>43285.729538094798</v>
      </c>
      <c r="BG648">
        <v>45066.633571077196</v>
      </c>
      <c r="BH648">
        <v>50163.121022047497</v>
      </c>
      <c r="BI648">
        <v>52137.274281490601</v>
      </c>
      <c r="BJ648">
        <v>63897.885199326702</v>
      </c>
      <c r="BK648">
        <v>66053.545780667104</v>
      </c>
      <c r="BL648">
        <v>68072.735337049104</v>
      </c>
      <c r="BM648">
        <v>60356.186434340299</v>
      </c>
      <c r="BN648">
        <v>46507.522173349702</v>
      </c>
      <c r="BO648">
        <v>29223.527807852199</v>
      </c>
      <c r="BP648">
        <v>12504.344025165399</v>
      </c>
      <c r="BQ648">
        <v>2056.7610567932802</v>
      </c>
      <c r="BR648">
        <v>759.58744490226195</v>
      </c>
      <c r="BS648">
        <v>624.06373142764301</v>
      </c>
      <c r="BT648">
        <v>504.527050426664</v>
      </c>
      <c r="BU648">
        <v>436.45470735488101</v>
      </c>
      <c r="BV648">
        <v>376.51171471249398</v>
      </c>
      <c r="BW648">
        <v>347.88833642749103</v>
      </c>
      <c r="BX648">
        <v>314.93856025187603</v>
      </c>
      <c r="BY648">
        <v>277.42337553512499</v>
      </c>
      <c r="BZ648">
        <v>265.98118430428002</v>
      </c>
      <c r="CA648">
        <v>241.049873640931</v>
      </c>
      <c r="CB648">
        <v>221.08292349570701</v>
      </c>
      <c r="CC648">
        <v>203.56193241455</v>
      </c>
      <c r="CD648">
        <v>200.22286118330999</v>
      </c>
      <c r="CE648">
        <v>186.56407930549199</v>
      </c>
      <c r="CF648">
        <v>197.86730402441299</v>
      </c>
      <c r="CG648">
        <v>200.856246692008</v>
      </c>
      <c r="CH648">
        <v>191.28020391950599</v>
      </c>
      <c r="CI648">
        <v>167.32210647193699</v>
      </c>
      <c r="CJ648">
        <v>174.51917482048901</v>
      </c>
      <c r="CK648">
        <v>186.40192460481001</v>
      </c>
      <c r="CL648">
        <v>0</v>
      </c>
      <c r="CM648">
        <v>0</v>
      </c>
      <c r="CN648">
        <v>181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</row>
    <row r="649" spans="1:101" x14ac:dyDescent="0.25">
      <c r="A649">
        <v>155.487316421895</v>
      </c>
      <c r="B649">
        <v>185</v>
      </c>
      <c r="C649">
        <v>199</v>
      </c>
      <c r="D649">
        <v>0</v>
      </c>
      <c r="E649">
        <v>189</v>
      </c>
      <c r="F649">
        <v>0</v>
      </c>
      <c r="G649">
        <v>193</v>
      </c>
      <c r="H649">
        <v>211.302703877363</v>
      </c>
      <c r="I649">
        <v>212.68217179438199</v>
      </c>
      <c r="J649">
        <v>220</v>
      </c>
      <c r="K649">
        <v>189</v>
      </c>
      <c r="L649">
        <v>0</v>
      </c>
      <c r="M649">
        <v>0</v>
      </c>
      <c r="N649">
        <v>236</v>
      </c>
      <c r="O649">
        <v>223.302703877363</v>
      </c>
      <c r="P649">
        <v>201.5978455906</v>
      </c>
      <c r="Q649">
        <v>230.21081550945499</v>
      </c>
      <c r="R649">
        <v>201.464884009358</v>
      </c>
      <c r="S649">
        <v>216.809758158222</v>
      </c>
      <c r="T649">
        <v>226.92309938951999</v>
      </c>
      <c r="U649">
        <v>255.74406843915</v>
      </c>
      <c r="V649">
        <v>246.15517917891299</v>
      </c>
      <c r="W649">
        <v>265.51820259790901</v>
      </c>
      <c r="X649">
        <v>268.47794659339002</v>
      </c>
      <c r="Y649">
        <v>286.03474092955702</v>
      </c>
      <c r="Z649">
        <v>304.476850114966</v>
      </c>
      <c r="AA649">
        <v>342.83370834800002</v>
      </c>
      <c r="AB649">
        <v>350.03456596024103</v>
      </c>
      <c r="AC649">
        <v>381.801505058825</v>
      </c>
      <c r="AD649">
        <v>426.93879506561098</v>
      </c>
      <c r="AE649">
        <v>473.53720643960702</v>
      </c>
      <c r="AF649">
        <v>562.53692160195305</v>
      </c>
      <c r="AG649">
        <v>707.56853529151101</v>
      </c>
      <c r="AH649">
        <v>4274.2964763709697</v>
      </c>
      <c r="AI649">
        <v>15128.175965823601</v>
      </c>
      <c r="AJ649">
        <v>26559.729988850901</v>
      </c>
      <c r="AK649">
        <v>33711.567315974004</v>
      </c>
      <c r="AL649">
        <v>33054.629964647298</v>
      </c>
      <c r="AM649">
        <v>35002.980660943998</v>
      </c>
      <c r="AN649">
        <v>37820.1683888482</v>
      </c>
      <c r="AO649">
        <v>39685.451693453499</v>
      </c>
      <c r="AP649">
        <v>40752.6844913967</v>
      </c>
      <c r="AQ649">
        <v>43947.984362629097</v>
      </c>
      <c r="AR649">
        <v>43936.485150541703</v>
      </c>
      <c r="AS649">
        <v>38971.475205271701</v>
      </c>
      <c r="AT649">
        <v>27516.496962289701</v>
      </c>
      <c r="AU649">
        <v>22705.4551664463</v>
      </c>
      <c r="AV649">
        <v>22927.662444523401</v>
      </c>
      <c r="AW649">
        <v>31209.376744373702</v>
      </c>
      <c r="AX649">
        <v>30120.904519351901</v>
      </c>
      <c r="AY649">
        <v>29965.971107420799</v>
      </c>
      <c r="AZ649">
        <v>26889.401749085901</v>
      </c>
      <c r="BA649">
        <v>30543.806592151999</v>
      </c>
      <c r="BB649">
        <v>25841.341911363401</v>
      </c>
      <c r="BC649">
        <v>32065.4866660072</v>
      </c>
      <c r="BD649">
        <v>38410.186798747702</v>
      </c>
      <c r="BE649">
        <v>43596.5220402532</v>
      </c>
      <c r="BF649">
        <v>45695.668264309301</v>
      </c>
      <c r="BG649">
        <v>48588.285186268004</v>
      </c>
      <c r="BH649">
        <v>53429.392087168802</v>
      </c>
      <c r="BI649">
        <v>56098.727187127603</v>
      </c>
      <c r="BJ649">
        <v>68572.111268628505</v>
      </c>
      <c r="BK649">
        <v>68475.281641556707</v>
      </c>
      <c r="BL649">
        <v>68385.309608759999</v>
      </c>
      <c r="BM649">
        <v>58060.125921833103</v>
      </c>
      <c r="BN649">
        <v>44606.992590706999</v>
      </c>
      <c r="BO649">
        <v>26623.826101696701</v>
      </c>
      <c r="BP649">
        <v>11322.211891328199</v>
      </c>
      <c r="BQ649">
        <v>2018.11567344484</v>
      </c>
      <c r="BR649">
        <v>773.22763572523104</v>
      </c>
      <c r="BS649">
        <v>639.23765296358999</v>
      </c>
      <c r="BT649">
        <v>513.462767274567</v>
      </c>
      <c r="BU649">
        <v>445.37892055624798</v>
      </c>
      <c r="BV649">
        <v>388.58148826881501</v>
      </c>
      <c r="BW649">
        <v>352.21274811617599</v>
      </c>
      <c r="BX649">
        <v>325.38221979516902</v>
      </c>
      <c r="BY649">
        <v>285.814183146039</v>
      </c>
      <c r="BZ649">
        <v>271.38737314871503</v>
      </c>
      <c r="CA649">
        <v>249.141300054157</v>
      </c>
      <c r="CB649">
        <v>226.487319070848</v>
      </c>
      <c r="CC649">
        <v>208.11299899756099</v>
      </c>
      <c r="CD649">
        <v>218.206738780481</v>
      </c>
      <c r="CE649">
        <v>191.20526063379501</v>
      </c>
      <c r="CF649">
        <v>198.17537860801099</v>
      </c>
      <c r="CG649">
        <v>200.76266744498301</v>
      </c>
      <c r="CH649">
        <v>191.41785470022501</v>
      </c>
      <c r="CI649">
        <v>167.11892714154601</v>
      </c>
      <c r="CJ649">
        <v>175.03686590553201</v>
      </c>
      <c r="CK649">
        <v>186.436755347163</v>
      </c>
      <c r="CL649">
        <v>0</v>
      </c>
      <c r="CM649">
        <v>0</v>
      </c>
      <c r="CN649">
        <v>181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</row>
    <row r="650" spans="1:101" x14ac:dyDescent="0.25">
      <c r="A650">
        <v>155.72763684913201</v>
      </c>
      <c r="B650">
        <v>185</v>
      </c>
      <c r="C650">
        <v>199</v>
      </c>
      <c r="D650">
        <v>0</v>
      </c>
      <c r="E650">
        <v>189</v>
      </c>
      <c r="F650">
        <v>0</v>
      </c>
      <c r="G650">
        <v>193</v>
      </c>
      <c r="H650">
        <v>211.302703877363</v>
      </c>
      <c r="I650">
        <v>212.68217179438199</v>
      </c>
      <c r="J650">
        <v>220</v>
      </c>
      <c r="K650">
        <v>189</v>
      </c>
      <c r="L650">
        <v>0</v>
      </c>
      <c r="M650">
        <v>0</v>
      </c>
      <c r="N650">
        <v>236</v>
      </c>
      <c r="O650">
        <v>223.302703877363</v>
      </c>
      <c r="P650">
        <v>201.5978455906</v>
      </c>
      <c r="Q650">
        <v>230.21081550945499</v>
      </c>
      <c r="R650">
        <v>201.464884009358</v>
      </c>
      <c r="S650">
        <v>216.809758158222</v>
      </c>
      <c r="T650">
        <v>226.92309938951999</v>
      </c>
      <c r="U650">
        <v>255.74406843915</v>
      </c>
      <c r="V650">
        <v>246.15517917891299</v>
      </c>
      <c r="W650">
        <v>265.51820259790901</v>
      </c>
      <c r="X650">
        <v>268.47794659339002</v>
      </c>
      <c r="Y650">
        <v>286.03474092955702</v>
      </c>
      <c r="Z650">
        <v>304.476850114966</v>
      </c>
      <c r="AA650">
        <v>342.83370834800002</v>
      </c>
      <c r="AB650">
        <v>350.03456596024103</v>
      </c>
      <c r="AC650">
        <v>381.801505058825</v>
      </c>
      <c r="AD650">
        <v>426.93879506561098</v>
      </c>
      <c r="AE650">
        <v>473.53720643960702</v>
      </c>
      <c r="AF650">
        <v>562.53692160195305</v>
      </c>
      <c r="AG650">
        <v>697.69332617982298</v>
      </c>
      <c r="AH650">
        <v>4180.2498094111497</v>
      </c>
      <c r="AI650">
        <v>14004.7511637231</v>
      </c>
      <c r="AJ650">
        <v>24282.1128206211</v>
      </c>
      <c r="AK650">
        <v>30636.303159875999</v>
      </c>
      <c r="AL650">
        <v>29875.538513910102</v>
      </c>
      <c r="AM650">
        <v>31545.934392363699</v>
      </c>
      <c r="AN650">
        <v>33946.943584440203</v>
      </c>
      <c r="AO650">
        <v>35306.868592143997</v>
      </c>
      <c r="AP650">
        <v>36654.800102829198</v>
      </c>
      <c r="AQ650">
        <v>39998.363782227098</v>
      </c>
      <c r="AR650">
        <v>40213.597496435301</v>
      </c>
      <c r="AS650">
        <v>35803.277964975401</v>
      </c>
      <c r="AT650">
        <v>25658.421611792</v>
      </c>
      <c r="AU650">
        <v>21555.759727574001</v>
      </c>
      <c r="AV650">
        <v>21781.8341201037</v>
      </c>
      <c r="AW650">
        <v>29619.255315343999</v>
      </c>
      <c r="AX650">
        <v>28622.751513175299</v>
      </c>
      <c r="AY650">
        <v>28490.237513936499</v>
      </c>
      <c r="AZ650">
        <v>25309.011680714299</v>
      </c>
      <c r="BA650">
        <v>28775.407685689599</v>
      </c>
      <c r="BB650">
        <v>24914.514893403801</v>
      </c>
      <c r="BC650">
        <v>30982.670368704501</v>
      </c>
      <c r="BD650">
        <v>37200.949488890001</v>
      </c>
      <c r="BE650">
        <v>41925.277495163296</v>
      </c>
      <c r="BF650">
        <v>44277.186337101302</v>
      </c>
      <c r="BG650">
        <v>47276.195487288103</v>
      </c>
      <c r="BH650">
        <v>51292.242286999397</v>
      </c>
      <c r="BI650">
        <v>55044.530893850701</v>
      </c>
      <c r="BJ650">
        <v>66102.990840034705</v>
      </c>
      <c r="BK650">
        <v>65412.703899586602</v>
      </c>
      <c r="BL650">
        <v>64769.465374541003</v>
      </c>
      <c r="BM650">
        <v>54434.2859497135</v>
      </c>
      <c r="BN650">
        <v>41809.392440307201</v>
      </c>
      <c r="BO650">
        <v>24622.744545551399</v>
      </c>
      <c r="BP650">
        <v>10580.403723511001</v>
      </c>
      <c r="BQ650">
        <v>2014.23911718967</v>
      </c>
      <c r="BR650">
        <v>796.506113556645</v>
      </c>
      <c r="BS650">
        <v>660.55535814999701</v>
      </c>
      <c r="BT650">
        <v>539.51479040898505</v>
      </c>
      <c r="BU650">
        <v>469.94014668134503</v>
      </c>
      <c r="BV650">
        <v>413.51027323181103</v>
      </c>
      <c r="BW650">
        <v>370.53752228055498</v>
      </c>
      <c r="BX650">
        <v>343.40685389328502</v>
      </c>
      <c r="BY650">
        <v>303.26350637370899</v>
      </c>
      <c r="BZ650">
        <v>285.412781924841</v>
      </c>
      <c r="CA650">
        <v>261.67596867596097</v>
      </c>
      <c r="CB650">
        <v>227.635916754991</v>
      </c>
      <c r="CC650">
        <v>219.837231128973</v>
      </c>
      <c r="CD650">
        <v>221.35733948213101</v>
      </c>
      <c r="CE650">
        <v>193.32464244913601</v>
      </c>
      <c r="CF650">
        <v>198.17537860801099</v>
      </c>
      <c r="CG650">
        <v>200.76266744498301</v>
      </c>
      <c r="CH650">
        <v>191.41785470022501</v>
      </c>
      <c r="CI650">
        <v>167.11892714154601</v>
      </c>
      <c r="CJ650">
        <v>175.03686590553201</v>
      </c>
      <c r="CK650">
        <v>186.436755347163</v>
      </c>
      <c r="CL650">
        <v>0</v>
      </c>
      <c r="CM650">
        <v>0</v>
      </c>
      <c r="CN650">
        <v>181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</row>
    <row r="651" spans="1:101" x14ac:dyDescent="0.25">
      <c r="A651">
        <v>155.967957276368</v>
      </c>
      <c r="B651">
        <v>185</v>
      </c>
      <c r="C651">
        <v>198.99999999999901</v>
      </c>
      <c r="D651">
        <v>0</v>
      </c>
      <c r="E651">
        <v>189</v>
      </c>
      <c r="F651">
        <v>0</v>
      </c>
      <c r="G651">
        <v>192.99999999999901</v>
      </c>
      <c r="H651">
        <v>210.27755728914599</v>
      </c>
      <c r="I651">
        <v>204.275969771002</v>
      </c>
      <c r="J651">
        <v>220</v>
      </c>
      <c r="K651">
        <v>189</v>
      </c>
      <c r="L651">
        <v>0</v>
      </c>
      <c r="M651">
        <v>0</v>
      </c>
      <c r="N651">
        <v>236</v>
      </c>
      <c r="O651">
        <v>222.27755728914599</v>
      </c>
      <c r="P651">
        <v>194.83187810836799</v>
      </c>
      <c r="Q651">
        <v>226.110229156586</v>
      </c>
      <c r="R651">
        <v>195.874117280414</v>
      </c>
      <c r="S651">
        <v>215.37094364550799</v>
      </c>
      <c r="T651">
        <v>223.898039245474</v>
      </c>
      <c r="U651">
        <v>254.095931480427</v>
      </c>
      <c r="V651">
        <v>242.54057004166901</v>
      </c>
      <c r="W651">
        <v>263.99535042227899</v>
      </c>
      <c r="X651">
        <v>265.92636666339001</v>
      </c>
      <c r="Y651">
        <v>284.29440322868697</v>
      </c>
      <c r="Z651">
        <v>302.39318903856503</v>
      </c>
      <c r="AA651">
        <v>343.37409078777199</v>
      </c>
      <c r="AB651">
        <v>349.73150790491599</v>
      </c>
      <c r="AC651">
        <v>381.68849576030902</v>
      </c>
      <c r="AD651">
        <v>425.74028523950602</v>
      </c>
      <c r="AE651">
        <v>474.18713684078</v>
      </c>
      <c r="AF651">
        <v>564.83011735871696</v>
      </c>
      <c r="AG651">
        <v>701.82914922023997</v>
      </c>
      <c r="AH651">
        <v>4244.4100035352603</v>
      </c>
      <c r="AI651">
        <v>14207.566675869701</v>
      </c>
      <c r="AJ651">
        <v>24633.621277706501</v>
      </c>
      <c r="AK651">
        <v>31069.486412388</v>
      </c>
      <c r="AL651">
        <v>30288.4363133835</v>
      </c>
      <c r="AM651">
        <v>31978.2967025</v>
      </c>
      <c r="AN651">
        <v>34409.947352100702</v>
      </c>
      <c r="AO651">
        <v>35779.9946120889</v>
      </c>
      <c r="AP651">
        <v>37149.636271933901</v>
      </c>
      <c r="AQ651">
        <v>40528.139402415298</v>
      </c>
      <c r="AR651">
        <v>40748.274093470798</v>
      </c>
      <c r="AS651">
        <v>36301.4159062115</v>
      </c>
      <c r="AT651">
        <v>26020.513612487401</v>
      </c>
      <c r="AU651">
        <v>21868.841550203299</v>
      </c>
      <c r="AV651">
        <v>22101.579443494</v>
      </c>
      <c r="AW651">
        <v>30049.795199189899</v>
      </c>
      <c r="AX651">
        <v>29037.623007157999</v>
      </c>
      <c r="AY651">
        <v>28903.7686642724</v>
      </c>
      <c r="AZ651">
        <v>25635.6678199895</v>
      </c>
      <c r="BA651">
        <v>29179.474048503402</v>
      </c>
      <c r="BB651">
        <v>25285.6731446054</v>
      </c>
      <c r="BC651">
        <v>31452.586386016799</v>
      </c>
      <c r="BD651">
        <v>37760.012117606297</v>
      </c>
      <c r="BE651">
        <v>42548.590240384299</v>
      </c>
      <c r="BF651">
        <v>44934.598486356997</v>
      </c>
      <c r="BG651">
        <v>48006.154458430799</v>
      </c>
      <c r="BH651">
        <v>52083.546014175699</v>
      </c>
      <c r="BI651">
        <v>55883.590540945399</v>
      </c>
      <c r="BJ651">
        <v>67101.876048639999</v>
      </c>
      <c r="BK651">
        <v>66371.242576871198</v>
      </c>
      <c r="BL651">
        <v>65685.139307573801</v>
      </c>
      <c r="BM651">
        <v>55155.694901987197</v>
      </c>
      <c r="BN651">
        <v>42345.575740870801</v>
      </c>
      <c r="BO651">
        <v>24938.5071476708</v>
      </c>
      <c r="BP651">
        <v>10720.6249163421</v>
      </c>
      <c r="BQ651">
        <v>2041.04306777641</v>
      </c>
      <c r="BR651">
        <v>805.619131058221</v>
      </c>
      <c r="BS651">
        <v>667.60383023934901</v>
      </c>
      <c r="BT651">
        <v>544.42638395833796</v>
      </c>
      <c r="BU651">
        <v>474.20766638356503</v>
      </c>
      <c r="BV651">
        <v>417.13843509015402</v>
      </c>
      <c r="BW651">
        <v>373.29983555474303</v>
      </c>
      <c r="BX651">
        <v>346.00263754304899</v>
      </c>
      <c r="BY651">
        <v>304.815402234548</v>
      </c>
      <c r="BZ651">
        <v>287.32461727558501</v>
      </c>
      <c r="CA651">
        <v>263.028793040626</v>
      </c>
      <c r="CB651">
        <v>228.08842362061199</v>
      </c>
      <c r="CC651">
        <v>220.46201909366599</v>
      </c>
      <c r="CD651">
        <v>221.35733948213101</v>
      </c>
      <c r="CE651">
        <v>193.51336275129501</v>
      </c>
      <c r="CF651">
        <v>194.46996710233299</v>
      </c>
      <c r="CG651">
        <v>201.16915131735701</v>
      </c>
      <c r="CH651">
        <v>189.31721938875199</v>
      </c>
      <c r="CI651">
        <v>159.94290102402601</v>
      </c>
      <c r="CJ651">
        <v>176.12581473061201</v>
      </c>
      <c r="CK651">
        <v>187.66693125302399</v>
      </c>
      <c r="CL651">
        <v>0</v>
      </c>
      <c r="CM651">
        <v>0</v>
      </c>
      <c r="CN651">
        <v>180.99999999999901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</row>
    <row r="652" spans="1:101" x14ac:dyDescent="0.25">
      <c r="A652">
        <v>156.20827770360401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210</v>
      </c>
      <c r="I652">
        <v>202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222</v>
      </c>
      <c r="P652">
        <v>193</v>
      </c>
      <c r="Q652">
        <v>225</v>
      </c>
      <c r="R652">
        <v>194.623990102427</v>
      </c>
      <c r="S652">
        <v>215.67815651088401</v>
      </c>
      <c r="T652">
        <v>207.95552955859799</v>
      </c>
      <c r="U652">
        <v>253.727398700392</v>
      </c>
      <c r="V652">
        <v>241.73232291934201</v>
      </c>
      <c r="W652">
        <v>250.38093411652301</v>
      </c>
      <c r="X652">
        <v>246.42042994330501</v>
      </c>
      <c r="Y652">
        <v>257.00295427191998</v>
      </c>
      <c r="Z652">
        <v>278.33684550674502</v>
      </c>
      <c r="AA652">
        <v>320.00434490894702</v>
      </c>
      <c r="AB652">
        <v>325.24488590722098</v>
      </c>
      <c r="AC652">
        <v>355.40747782326099</v>
      </c>
      <c r="AD652">
        <v>390.911782974419</v>
      </c>
      <c r="AE652">
        <v>437.15053714045098</v>
      </c>
      <c r="AF652">
        <v>524.47976203839505</v>
      </c>
      <c r="AG652">
        <v>668.620655043684</v>
      </c>
      <c r="AH652">
        <v>4080.91237723729</v>
      </c>
      <c r="AI652">
        <v>13604.686077119501</v>
      </c>
      <c r="AJ652">
        <v>23356.414842329101</v>
      </c>
      <c r="AK652">
        <v>29126.8343756178</v>
      </c>
      <c r="AL652">
        <v>28467.1335860457</v>
      </c>
      <c r="AM652">
        <v>29758.7350723005</v>
      </c>
      <c r="AN652">
        <v>32042.857147749801</v>
      </c>
      <c r="AO652">
        <v>33081.564127080601</v>
      </c>
      <c r="AP652">
        <v>34441.9843098044</v>
      </c>
      <c r="AQ652">
        <v>37471.195187229299</v>
      </c>
      <c r="AR652">
        <v>38216.084213343602</v>
      </c>
      <c r="AS652">
        <v>34141.640451016501</v>
      </c>
      <c r="AT652">
        <v>24815.154926265899</v>
      </c>
      <c r="AU652">
        <v>21242.498791740702</v>
      </c>
      <c r="AV652">
        <v>21591.857383637001</v>
      </c>
      <c r="AW652">
        <v>29243.1759019292</v>
      </c>
      <c r="AX652">
        <v>28227.018710003798</v>
      </c>
      <c r="AY652">
        <v>28125.657419420801</v>
      </c>
      <c r="AZ652">
        <v>24402.542269871199</v>
      </c>
      <c r="BA652">
        <v>28093.379606840299</v>
      </c>
      <c r="BB652">
        <v>24808.491394910801</v>
      </c>
      <c r="BC652">
        <v>31014.531810786699</v>
      </c>
      <c r="BD652">
        <v>37335.814771071302</v>
      </c>
      <c r="BE652">
        <v>41732.2341948088</v>
      </c>
      <c r="BF652">
        <v>43981.755921324198</v>
      </c>
      <c r="BG652">
        <v>47653.878372306899</v>
      </c>
      <c r="BH652">
        <v>51742.514942075803</v>
      </c>
      <c r="BI652">
        <v>55330.419770293403</v>
      </c>
      <c r="BJ652">
        <v>65694.958884569598</v>
      </c>
      <c r="BK652">
        <v>64591.386990286199</v>
      </c>
      <c r="BL652">
        <v>63171.069806570798</v>
      </c>
      <c r="BM652">
        <v>51917.695136711998</v>
      </c>
      <c r="BN652">
        <v>39443.132528957198</v>
      </c>
      <c r="BO652">
        <v>23194.619246423899</v>
      </c>
      <c r="BP652">
        <v>10064.469000196599</v>
      </c>
      <c r="BQ652">
        <v>1987.1087989970399</v>
      </c>
      <c r="BR652">
        <v>797.31228435669004</v>
      </c>
      <c r="BS652">
        <v>660.87672147916805</v>
      </c>
      <c r="BT652">
        <v>540.20100536484301</v>
      </c>
      <c r="BU652">
        <v>478.95918868226198</v>
      </c>
      <c r="BV652">
        <v>420.91173844798197</v>
      </c>
      <c r="BW652">
        <v>372.77510939164603</v>
      </c>
      <c r="BX652">
        <v>348.37377585909701</v>
      </c>
      <c r="BY652">
        <v>304.80961181514402</v>
      </c>
      <c r="BZ652">
        <v>289.93044016553102</v>
      </c>
      <c r="CA652">
        <v>263.33128078582803</v>
      </c>
      <c r="CB652">
        <v>224.84299536002399</v>
      </c>
      <c r="CC652">
        <v>223.84697566068101</v>
      </c>
      <c r="CD652">
        <v>222.38025223455</v>
      </c>
      <c r="CE652">
        <v>196.30577197174901</v>
      </c>
      <c r="CF652">
        <v>179.168479578291</v>
      </c>
      <c r="CG652">
        <v>193.41643435714099</v>
      </c>
      <c r="CH652">
        <v>176.37925976955401</v>
      </c>
      <c r="CI652">
        <v>158</v>
      </c>
      <c r="CJ652">
        <v>178.84423786673301</v>
      </c>
      <c r="CK652">
        <v>188</v>
      </c>
      <c r="CL652">
        <v>0</v>
      </c>
      <c r="CM652">
        <v>0</v>
      </c>
      <c r="CN652">
        <v>180.99999999999901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</row>
    <row r="653" spans="1:101" x14ac:dyDescent="0.25">
      <c r="A653">
        <v>156.44859813084099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210</v>
      </c>
      <c r="I653">
        <v>202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222</v>
      </c>
      <c r="P653">
        <v>193</v>
      </c>
      <c r="Q653">
        <v>225</v>
      </c>
      <c r="R653">
        <v>194.623990102427</v>
      </c>
      <c r="S653">
        <v>215.67815651088401</v>
      </c>
      <c r="T653">
        <v>207.95552955859799</v>
      </c>
      <c r="U653">
        <v>253.727398700392</v>
      </c>
      <c r="V653">
        <v>241.73232291934201</v>
      </c>
      <c r="W653">
        <v>250.38093411652301</v>
      </c>
      <c r="X653">
        <v>246.42042994330501</v>
      </c>
      <c r="Y653">
        <v>257.00295427191998</v>
      </c>
      <c r="Z653">
        <v>278.33684550674502</v>
      </c>
      <c r="AA653">
        <v>320.00434490894702</v>
      </c>
      <c r="AB653">
        <v>325.24488590722098</v>
      </c>
      <c r="AC653">
        <v>355.40747782326099</v>
      </c>
      <c r="AD653">
        <v>367.39236587671598</v>
      </c>
      <c r="AE653">
        <v>417.65235801843698</v>
      </c>
      <c r="AF653">
        <v>479.11049498531099</v>
      </c>
      <c r="AG653">
        <v>623.92112704895703</v>
      </c>
      <c r="AH653">
        <v>3623.1487568480602</v>
      </c>
      <c r="AI653">
        <v>12125.742265033399</v>
      </c>
      <c r="AJ653">
        <v>20067.387051794401</v>
      </c>
      <c r="AK653">
        <v>24280.554247288801</v>
      </c>
      <c r="AL653">
        <v>24632.231499326001</v>
      </c>
      <c r="AM653">
        <v>24510.220763547699</v>
      </c>
      <c r="AN653">
        <v>26729.301653278701</v>
      </c>
      <c r="AO653">
        <v>27041.790609472999</v>
      </c>
      <c r="AP653">
        <v>28380.721892472899</v>
      </c>
      <c r="AQ653">
        <v>31170.796902239999</v>
      </c>
      <c r="AR653">
        <v>34358.102181980903</v>
      </c>
      <c r="AS653">
        <v>29591.947749867799</v>
      </c>
      <c r="AT653">
        <v>22740.4140485221</v>
      </c>
      <c r="AU653">
        <v>20677.285266717601</v>
      </c>
      <c r="AV653">
        <v>21360.932698263499</v>
      </c>
      <c r="AW653">
        <v>29006.731766921199</v>
      </c>
      <c r="AX653">
        <v>27902.527697492002</v>
      </c>
      <c r="AY653">
        <v>27898.734030366599</v>
      </c>
      <c r="AZ653">
        <v>24177.752831964099</v>
      </c>
      <c r="BA653">
        <v>27264.504254552099</v>
      </c>
      <c r="BB653">
        <v>24884.400755189501</v>
      </c>
      <c r="BC653">
        <v>31569.452456920499</v>
      </c>
      <c r="BD653">
        <v>38905.289411433303</v>
      </c>
      <c r="BE653">
        <v>42426.238628016901</v>
      </c>
      <c r="BF653">
        <v>44439.4857495342</v>
      </c>
      <c r="BG653">
        <v>49419.8812915456</v>
      </c>
      <c r="BH653">
        <v>54032.318241280002</v>
      </c>
      <c r="BI653">
        <v>57700.257047454899</v>
      </c>
      <c r="BJ653">
        <v>65537.899898683099</v>
      </c>
      <c r="BK653">
        <v>64516.517738107701</v>
      </c>
      <c r="BL653">
        <v>61741.189801259199</v>
      </c>
      <c r="BM653">
        <v>48484.849927103001</v>
      </c>
      <c r="BN653">
        <v>35911.712003181899</v>
      </c>
      <c r="BO653">
        <v>20803.545751138099</v>
      </c>
      <c r="BP653">
        <v>8981.0299775577805</v>
      </c>
      <c r="BQ653">
        <v>1931.36213344765</v>
      </c>
      <c r="BR653">
        <v>798.23922650619295</v>
      </c>
      <c r="BS653">
        <v>666.41975987643195</v>
      </c>
      <c r="BT653">
        <v>549.74812850187095</v>
      </c>
      <c r="BU653">
        <v>491.67930027271802</v>
      </c>
      <c r="BV653">
        <v>422.05292821182701</v>
      </c>
      <c r="BW653">
        <v>379.01770763598199</v>
      </c>
      <c r="BX653">
        <v>354.57015024838398</v>
      </c>
      <c r="BY653">
        <v>308.95428092522798</v>
      </c>
      <c r="BZ653">
        <v>292.63547097059501</v>
      </c>
      <c r="CA653">
        <v>270.213908438592</v>
      </c>
      <c r="CB653">
        <v>230.798663816795</v>
      </c>
      <c r="CC653">
        <v>231.082115652911</v>
      </c>
      <c r="CD653">
        <v>230.40305855541999</v>
      </c>
      <c r="CE653">
        <v>200.23573429083501</v>
      </c>
      <c r="CF653">
        <v>184.728749091396</v>
      </c>
      <c r="CG653">
        <v>193.41643435714099</v>
      </c>
      <c r="CH653">
        <v>176.37925976955401</v>
      </c>
      <c r="CI653">
        <v>158</v>
      </c>
      <c r="CJ653">
        <v>178.84423786673301</v>
      </c>
      <c r="CK653">
        <v>188</v>
      </c>
      <c r="CL653">
        <v>0</v>
      </c>
      <c r="CM653">
        <v>0</v>
      </c>
      <c r="CN653">
        <v>180.99999999999901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</row>
    <row r="654" spans="1:101" x14ac:dyDescent="0.25">
      <c r="A654">
        <v>156.68891855807701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210</v>
      </c>
      <c r="I654">
        <v>202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222</v>
      </c>
      <c r="P654">
        <v>193</v>
      </c>
      <c r="Q654">
        <v>225</v>
      </c>
      <c r="R654">
        <v>194.623990102427</v>
      </c>
      <c r="S654">
        <v>215.67815651088401</v>
      </c>
      <c r="T654">
        <v>207.95552955859799</v>
      </c>
      <c r="U654">
        <v>253.727398700392</v>
      </c>
      <c r="V654">
        <v>241.73232291934201</v>
      </c>
      <c r="W654">
        <v>250.38093411652301</v>
      </c>
      <c r="X654">
        <v>246.42042994330501</v>
      </c>
      <c r="Y654">
        <v>257.00295427191998</v>
      </c>
      <c r="Z654">
        <v>278.33684550674502</v>
      </c>
      <c r="AA654">
        <v>320.00434490894702</v>
      </c>
      <c r="AB654">
        <v>325.24488590722098</v>
      </c>
      <c r="AC654">
        <v>355.40747782326099</v>
      </c>
      <c r="AD654">
        <v>367.39236587671598</v>
      </c>
      <c r="AE654">
        <v>417.65235801843698</v>
      </c>
      <c r="AF654">
        <v>479.11049498531099</v>
      </c>
      <c r="AG654">
        <v>608.11746666056104</v>
      </c>
      <c r="AH654">
        <v>3467.5327859549802</v>
      </c>
      <c r="AI654">
        <v>11756.5346326118</v>
      </c>
      <c r="AJ654">
        <v>19286.798987246599</v>
      </c>
      <c r="AK654">
        <v>23643.9919261922</v>
      </c>
      <c r="AL654">
        <v>23694.493987771199</v>
      </c>
      <c r="AM654">
        <v>23618.927781341001</v>
      </c>
      <c r="AN654">
        <v>25677.540873256999</v>
      </c>
      <c r="AO654">
        <v>26245.134764894399</v>
      </c>
      <c r="AP654">
        <v>27701.4455707899</v>
      </c>
      <c r="AQ654">
        <v>30890.237774682399</v>
      </c>
      <c r="AR654">
        <v>34850.305827540396</v>
      </c>
      <c r="AS654">
        <v>30259.659618001799</v>
      </c>
      <c r="AT654">
        <v>23526.4694819957</v>
      </c>
      <c r="AU654">
        <v>21595.505861964099</v>
      </c>
      <c r="AV654">
        <v>22323.622300427302</v>
      </c>
      <c r="AW654">
        <v>30422.140197077901</v>
      </c>
      <c r="AX654">
        <v>29098.828515329202</v>
      </c>
      <c r="AY654">
        <v>29143.299166264002</v>
      </c>
      <c r="AZ654">
        <v>24644.148418381399</v>
      </c>
      <c r="BA654">
        <v>28089.000731593998</v>
      </c>
      <c r="BB654">
        <v>26203.574084907501</v>
      </c>
      <c r="BC654">
        <v>33402.008413791598</v>
      </c>
      <c r="BD654">
        <v>41468.1057951205</v>
      </c>
      <c r="BE654">
        <v>45067.690522724901</v>
      </c>
      <c r="BF654">
        <v>47447.044325855699</v>
      </c>
      <c r="BG654">
        <v>52479.023768977902</v>
      </c>
      <c r="BH654">
        <v>57504.7355740567</v>
      </c>
      <c r="BI654">
        <v>61664.1001896897</v>
      </c>
      <c r="BJ654">
        <v>69055.975332062793</v>
      </c>
      <c r="BK654">
        <v>67312.122784306601</v>
      </c>
      <c r="BL654">
        <v>63627.899914697002</v>
      </c>
      <c r="BM654">
        <v>49193.693436428803</v>
      </c>
      <c r="BN654">
        <v>35862.246731296102</v>
      </c>
      <c r="BO654">
        <v>20833.100112583099</v>
      </c>
      <c r="BP654">
        <v>9089.9354079091099</v>
      </c>
      <c r="BQ654">
        <v>1995.39150794957</v>
      </c>
      <c r="BR654">
        <v>820.42084944517603</v>
      </c>
      <c r="BS654">
        <v>679.96565364665003</v>
      </c>
      <c r="BT654">
        <v>564.97437248902099</v>
      </c>
      <c r="BU654">
        <v>503.85232744565297</v>
      </c>
      <c r="BV654">
        <v>432.13279283175098</v>
      </c>
      <c r="BW654">
        <v>392.94700687840998</v>
      </c>
      <c r="BX654">
        <v>366.969555669979</v>
      </c>
      <c r="BY654">
        <v>316.89521166027902</v>
      </c>
      <c r="BZ654">
        <v>302.40697977254598</v>
      </c>
      <c r="CA654">
        <v>275.88393774259401</v>
      </c>
      <c r="CB654">
        <v>247.58419242737099</v>
      </c>
      <c r="CC654">
        <v>240.08902061254301</v>
      </c>
      <c r="CD654">
        <v>247.811564150675</v>
      </c>
      <c r="CE654">
        <v>206.80972279444799</v>
      </c>
      <c r="CF654">
        <v>184.728749091396</v>
      </c>
      <c r="CG654">
        <v>193.41643435714099</v>
      </c>
      <c r="CH654">
        <v>176.37925976955401</v>
      </c>
      <c r="CI654">
        <v>158</v>
      </c>
      <c r="CJ654">
        <v>178.84423786673301</v>
      </c>
      <c r="CK654">
        <v>188</v>
      </c>
      <c r="CL654">
        <v>0</v>
      </c>
      <c r="CM654">
        <v>0</v>
      </c>
      <c r="CN654">
        <v>180.99999999999901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</row>
    <row r="655" spans="1:101" x14ac:dyDescent="0.25">
      <c r="A655">
        <v>156.92923898531299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210</v>
      </c>
      <c r="I655">
        <v>202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222</v>
      </c>
      <c r="P655">
        <v>193</v>
      </c>
      <c r="Q655">
        <v>225</v>
      </c>
      <c r="R655">
        <v>207.98590875732</v>
      </c>
      <c r="S655">
        <v>205.934303198604</v>
      </c>
      <c r="T655">
        <v>207.78265578282401</v>
      </c>
      <c r="U655">
        <v>216.56699123928601</v>
      </c>
      <c r="V655">
        <v>221.17552498873701</v>
      </c>
      <c r="W655">
        <v>221.899854410789</v>
      </c>
      <c r="X655">
        <v>231.02837940244001</v>
      </c>
      <c r="Y655">
        <v>242.27910805696499</v>
      </c>
      <c r="Z655">
        <v>266.84493185336203</v>
      </c>
      <c r="AA655">
        <v>285.10699482092298</v>
      </c>
      <c r="AB655">
        <v>311.83389602224202</v>
      </c>
      <c r="AC655">
        <v>335.42790714714403</v>
      </c>
      <c r="AD655">
        <v>350.08717826618602</v>
      </c>
      <c r="AE655">
        <v>401.45489300467398</v>
      </c>
      <c r="AF655">
        <v>451.34697495835701</v>
      </c>
      <c r="AG655">
        <v>599.16161647758997</v>
      </c>
      <c r="AH655">
        <v>3515.8934316477098</v>
      </c>
      <c r="AI655">
        <v>11952.4229385652</v>
      </c>
      <c r="AJ655">
        <v>19616.930292428999</v>
      </c>
      <c r="AK655">
        <v>24042.916870426401</v>
      </c>
      <c r="AL655">
        <v>24078.039927403199</v>
      </c>
      <c r="AM655">
        <v>23997.253988479901</v>
      </c>
      <c r="AN655">
        <v>26076.804842302001</v>
      </c>
      <c r="AO655">
        <v>26648.172610822599</v>
      </c>
      <c r="AP655">
        <v>28112.3463522817</v>
      </c>
      <c r="AQ655">
        <v>31348.526013885901</v>
      </c>
      <c r="AR655">
        <v>35412.921859479902</v>
      </c>
      <c r="AS655">
        <v>30746.905650695498</v>
      </c>
      <c r="AT655">
        <v>23899.772574481402</v>
      </c>
      <c r="AU655">
        <v>21945.7615675991</v>
      </c>
      <c r="AV655">
        <v>22701.589645124801</v>
      </c>
      <c r="AW655">
        <v>30963.234953635001</v>
      </c>
      <c r="AX655">
        <v>29592.632122352501</v>
      </c>
      <c r="AY655">
        <v>29639.5522146527</v>
      </c>
      <c r="AZ655">
        <v>24998.617509401</v>
      </c>
      <c r="BA655">
        <v>28539.785729478401</v>
      </c>
      <c r="BB655">
        <v>26645.3986294032</v>
      </c>
      <c r="BC655">
        <v>33995.674066118001</v>
      </c>
      <c r="BD655">
        <v>42217.473945564598</v>
      </c>
      <c r="BE655">
        <v>45863.7746632536</v>
      </c>
      <c r="BF655">
        <v>48298.384811544798</v>
      </c>
      <c r="BG655">
        <v>53466.882091572297</v>
      </c>
      <c r="BH655">
        <v>58586.169083502798</v>
      </c>
      <c r="BI655">
        <v>62756.951958194397</v>
      </c>
      <c r="BJ655">
        <v>70330.008453098693</v>
      </c>
      <c r="BK655">
        <v>68533.354361725593</v>
      </c>
      <c r="BL655">
        <v>64738.708950733002</v>
      </c>
      <c r="BM655">
        <v>50036.855068816403</v>
      </c>
      <c r="BN655">
        <v>36458.432161340803</v>
      </c>
      <c r="BO655">
        <v>21184.779483746399</v>
      </c>
      <c r="BP655">
        <v>9232.5814045311799</v>
      </c>
      <c r="BQ655">
        <v>2019.9102269349</v>
      </c>
      <c r="BR655">
        <v>832.90625295435802</v>
      </c>
      <c r="BS655">
        <v>687.27954345351702</v>
      </c>
      <c r="BT655">
        <v>578.356359531473</v>
      </c>
      <c r="BU655">
        <v>504.34214362646799</v>
      </c>
      <c r="BV655">
        <v>437.67048869458603</v>
      </c>
      <c r="BW655">
        <v>398.77710381967</v>
      </c>
      <c r="BX655">
        <v>371.11748380640103</v>
      </c>
      <c r="BY655">
        <v>321.49831248536401</v>
      </c>
      <c r="BZ655">
        <v>302.179403331755</v>
      </c>
      <c r="CA655">
        <v>279.86563767800698</v>
      </c>
      <c r="CB655">
        <v>248.69947732827501</v>
      </c>
      <c r="CC655">
        <v>240.94556046456</v>
      </c>
      <c r="CD655">
        <v>247.811564150675</v>
      </c>
      <c r="CE655">
        <v>204.98816424032299</v>
      </c>
      <c r="CF655">
        <v>183.256908134415</v>
      </c>
      <c r="CG655">
        <v>180.46396763242601</v>
      </c>
      <c r="CH655">
        <v>173.35294931394299</v>
      </c>
      <c r="CI655">
        <v>177.65628862548201</v>
      </c>
      <c r="CJ655">
        <v>179.56772236892701</v>
      </c>
      <c r="CK655">
        <v>179.66096846191601</v>
      </c>
      <c r="CL655">
        <v>0</v>
      </c>
      <c r="CM655">
        <v>0</v>
      </c>
      <c r="CN655">
        <v>179.80870978027301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</row>
    <row r="656" spans="1:101" x14ac:dyDescent="0.25">
      <c r="A656">
        <v>157.16955941255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210</v>
      </c>
      <c r="I656">
        <v>202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222</v>
      </c>
      <c r="P656">
        <v>193</v>
      </c>
      <c r="Q656">
        <v>225</v>
      </c>
      <c r="R656">
        <v>212</v>
      </c>
      <c r="S656">
        <v>204.816999459258</v>
      </c>
      <c r="T656">
        <v>207.76396097467699</v>
      </c>
      <c r="U656">
        <v>212.30589853999899</v>
      </c>
      <c r="V656">
        <v>215</v>
      </c>
      <c r="W656">
        <v>218.63399891851699</v>
      </c>
      <c r="X656">
        <v>229.363861863224</v>
      </c>
      <c r="Y656">
        <v>240.68685105362201</v>
      </c>
      <c r="Z656">
        <v>265.63100523459099</v>
      </c>
      <c r="AA656">
        <v>281.33314733130902</v>
      </c>
      <c r="AB656">
        <v>310.41725140616899</v>
      </c>
      <c r="AC656">
        <v>316.47278137839203</v>
      </c>
      <c r="AD656">
        <v>327.39131644608602</v>
      </c>
      <c r="AE656">
        <v>359.227377443541</v>
      </c>
      <c r="AF656">
        <v>401.22187545064997</v>
      </c>
      <c r="AG656">
        <v>559.03675095279596</v>
      </c>
      <c r="AH656">
        <v>3200.9558506245698</v>
      </c>
      <c r="AI656">
        <v>10575.735327168</v>
      </c>
      <c r="AJ656">
        <v>17176.143803356201</v>
      </c>
      <c r="AK656">
        <v>20829.037675615698</v>
      </c>
      <c r="AL656">
        <v>20950.116222269698</v>
      </c>
      <c r="AM656">
        <v>20721.605679249202</v>
      </c>
      <c r="AN656">
        <v>22611.266074861102</v>
      </c>
      <c r="AO656">
        <v>23029.897230468701</v>
      </c>
      <c r="AP656">
        <v>23767.804596903501</v>
      </c>
      <c r="AQ656">
        <v>26446.732648001402</v>
      </c>
      <c r="AR656">
        <v>31541.0850517744</v>
      </c>
      <c r="AS656">
        <v>27769.102031979</v>
      </c>
      <c r="AT656">
        <v>22170.698449276901</v>
      </c>
      <c r="AU656">
        <v>20965.532432295</v>
      </c>
      <c r="AV656">
        <v>21653.690906095599</v>
      </c>
      <c r="AW656">
        <v>29407.147932481799</v>
      </c>
      <c r="AX656">
        <v>28074.3861175897</v>
      </c>
      <c r="AY656">
        <v>28128.346608602798</v>
      </c>
      <c r="AZ656">
        <v>23550.027848168898</v>
      </c>
      <c r="BA656">
        <v>26711.348117896701</v>
      </c>
      <c r="BB656">
        <v>25694.5097401692</v>
      </c>
      <c r="BC656">
        <v>32996.888618051104</v>
      </c>
      <c r="BD656">
        <v>40496.227723614298</v>
      </c>
      <c r="BE656">
        <v>44191.6325157889</v>
      </c>
      <c r="BF656">
        <v>46344.918743269802</v>
      </c>
      <c r="BG656">
        <v>51273.9732696219</v>
      </c>
      <c r="BH656">
        <v>56157.816911935799</v>
      </c>
      <c r="BI656">
        <v>60062.8195173555</v>
      </c>
      <c r="BJ656">
        <v>67275.846690069098</v>
      </c>
      <c r="BK656">
        <v>63347.041031469897</v>
      </c>
      <c r="BL656">
        <v>60236.562972804801</v>
      </c>
      <c r="BM656">
        <v>44636.496039589998</v>
      </c>
      <c r="BN656">
        <v>32100.907400690601</v>
      </c>
      <c r="BO656">
        <v>18492.865209825599</v>
      </c>
      <c r="BP656">
        <v>8265.3018119394892</v>
      </c>
      <c r="BQ656">
        <v>1928.702441423</v>
      </c>
      <c r="BR656">
        <v>816.86872588121605</v>
      </c>
      <c r="BS656">
        <v>684.629367216893</v>
      </c>
      <c r="BT656">
        <v>575.53814401111401</v>
      </c>
      <c r="BU656">
        <v>499.49729297949199</v>
      </c>
      <c r="BV656">
        <v>439.05878107726699</v>
      </c>
      <c r="BW656">
        <v>399.175057543501</v>
      </c>
      <c r="BX656">
        <v>368.20450365500398</v>
      </c>
      <c r="BY656">
        <v>320.752055369608</v>
      </c>
      <c r="BZ656">
        <v>304.74222266827502</v>
      </c>
      <c r="CA656">
        <v>281.64990171759098</v>
      </c>
      <c r="CB656">
        <v>252.26091121932501</v>
      </c>
      <c r="CC656">
        <v>246.433092878803</v>
      </c>
      <c r="CD656">
        <v>260.18442704829499</v>
      </c>
      <c r="CE656">
        <v>204.13581059958699</v>
      </c>
      <c r="CF656">
        <v>190.390456571415</v>
      </c>
      <c r="CG656">
        <v>184.80736896994699</v>
      </c>
      <c r="CH656">
        <v>173.02567993426501</v>
      </c>
      <c r="CI656">
        <v>178.403901784445</v>
      </c>
      <c r="CJ656">
        <v>181.21884433615699</v>
      </c>
      <c r="CK656">
        <v>179.34379924296201</v>
      </c>
      <c r="CL656">
        <v>0</v>
      </c>
      <c r="CM656">
        <v>0</v>
      </c>
      <c r="CN656">
        <v>179.76339989185101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</row>
    <row r="657" spans="1:101" x14ac:dyDescent="0.25">
      <c r="A657">
        <v>157.40987983978599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210</v>
      </c>
      <c r="I657">
        <v>202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222</v>
      </c>
      <c r="P657">
        <v>193</v>
      </c>
      <c r="Q657">
        <v>225</v>
      </c>
      <c r="R657">
        <v>212</v>
      </c>
      <c r="S657">
        <v>204.816999459258</v>
      </c>
      <c r="T657">
        <v>207.76396097467699</v>
      </c>
      <c r="U657">
        <v>212.30589853999899</v>
      </c>
      <c r="V657">
        <v>215</v>
      </c>
      <c r="W657">
        <v>218.63399891851699</v>
      </c>
      <c r="X657">
        <v>229.363861863224</v>
      </c>
      <c r="Y657">
        <v>240.68685105362201</v>
      </c>
      <c r="Z657">
        <v>265.63100523459099</v>
      </c>
      <c r="AA657">
        <v>281.33314733130902</v>
      </c>
      <c r="AB657">
        <v>310.41725140616899</v>
      </c>
      <c r="AC657">
        <v>310.9779380178</v>
      </c>
      <c r="AD657">
        <v>322.12634788376198</v>
      </c>
      <c r="AE657">
        <v>349.03347271444397</v>
      </c>
      <c r="AF657">
        <v>389.32144427040299</v>
      </c>
      <c r="AG657">
        <v>529.27611283811098</v>
      </c>
      <c r="AH657">
        <v>2907.4925200522298</v>
      </c>
      <c r="AI657">
        <v>9417.2587942524897</v>
      </c>
      <c r="AJ657">
        <v>15182.629023556799</v>
      </c>
      <c r="AK657">
        <v>18387.223737997501</v>
      </c>
      <c r="AL657">
        <v>18477.119598235899</v>
      </c>
      <c r="AM657">
        <v>18446.953922788001</v>
      </c>
      <c r="AN657">
        <v>20210.3122336696</v>
      </c>
      <c r="AO657">
        <v>20433.361841919901</v>
      </c>
      <c r="AP657">
        <v>21339.772247410801</v>
      </c>
      <c r="AQ657">
        <v>24214.6939402393</v>
      </c>
      <c r="AR657">
        <v>30226.633226690199</v>
      </c>
      <c r="AS657">
        <v>26992.0049520307</v>
      </c>
      <c r="AT657">
        <v>22149.6558059077</v>
      </c>
      <c r="AU657">
        <v>21320.175889487698</v>
      </c>
      <c r="AV657">
        <v>21846.620795758201</v>
      </c>
      <c r="AW657">
        <v>29828.865072024801</v>
      </c>
      <c r="AX657">
        <v>28618.8840259711</v>
      </c>
      <c r="AY657">
        <v>28692.5812213276</v>
      </c>
      <c r="AZ657">
        <v>23749.782988336599</v>
      </c>
      <c r="BA657">
        <v>26735.744191689701</v>
      </c>
      <c r="BB657">
        <v>26348.657712892698</v>
      </c>
      <c r="BC657">
        <v>33824.805992908899</v>
      </c>
      <c r="BD657">
        <v>41729.298184649699</v>
      </c>
      <c r="BE657">
        <v>45785.480844929603</v>
      </c>
      <c r="BF657">
        <v>47842.169776496601</v>
      </c>
      <c r="BG657">
        <v>53214.165749243701</v>
      </c>
      <c r="BH657">
        <v>58080.676714759902</v>
      </c>
      <c r="BI657">
        <v>61632.960985683399</v>
      </c>
      <c r="BJ657">
        <v>68298.192705184003</v>
      </c>
      <c r="BK657">
        <v>63130.247230532397</v>
      </c>
      <c r="BL657">
        <v>59521.666577411299</v>
      </c>
      <c r="BM657">
        <v>42342.594172692399</v>
      </c>
      <c r="BN657">
        <v>30164.7495864825</v>
      </c>
      <c r="BO657">
        <v>16967.874189885599</v>
      </c>
      <c r="BP657">
        <v>7692.3128033944004</v>
      </c>
      <c r="BQ657">
        <v>1904.0442645737</v>
      </c>
      <c r="BR657">
        <v>809.13737853746704</v>
      </c>
      <c r="BS657">
        <v>686.70650134138896</v>
      </c>
      <c r="BT657">
        <v>578.51652904000798</v>
      </c>
      <c r="BU657">
        <v>501.56011129490003</v>
      </c>
      <c r="BV657">
        <v>443.154473204022</v>
      </c>
      <c r="BW657">
        <v>403.22530803740602</v>
      </c>
      <c r="BX657">
        <v>372.36542544110398</v>
      </c>
      <c r="BY657">
        <v>325.28920082972098</v>
      </c>
      <c r="BZ657">
        <v>309.25699729114899</v>
      </c>
      <c r="CA657">
        <v>286.902080052874</v>
      </c>
      <c r="CB657">
        <v>256.78722071412699</v>
      </c>
      <c r="CC657">
        <v>251.39279339837799</v>
      </c>
      <c r="CD657">
        <v>266.05768639881597</v>
      </c>
      <c r="CE657">
        <v>208.210801717946</v>
      </c>
      <c r="CF657">
        <v>197.46781073398199</v>
      </c>
      <c r="CG657">
        <v>194.45211952284501</v>
      </c>
      <c r="CH657">
        <v>173.02567993426501</v>
      </c>
      <c r="CI657">
        <v>186.17055558468101</v>
      </c>
      <c r="CJ657">
        <v>181.531484486138</v>
      </c>
      <c r="CK657">
        <v>179.34379924296201</v>
      </c>
      <c r="CL657">
        <v>0</v>
      </c>
      <c r="CM657">
        <v>0</v>
      </c>
      <c r="CN657">
        <v>179.76339989185101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</row>
    <row r="658" spans="1:101" x14ac:dyDescent="0.25">
      <c r="A658">
        <v>157.650200267022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210</v>
      </c>
      <c r="I658">
        <v>182.87831794487099</v>
      </c>
      <c r="J658">
        <v>0</v>
      </c>
      <c r="K658">
        <v>0</v>
      </c>
      <c r="L658">
        <v>0</v>
      </c>
      <c r="M658">
        <v>0</v>
      </c>
      <c r="N658">
        <v>173</v>
      </c>
      <c r="O658">
        <v>188.37221431684199</v>
      </c>
      <c r="P658">
        <v>193</v>
      </c>
      <c r="Q658">
        <v>224.99999999999901</v>
      </c>
      <c r="R658">
        <v>213.318736693457</v>
      </c>
      <c r="S658">
        <v>202.292800064636</v>
      </c>
      <c r="T658">
        <v>199.65241346536499</v>
      </c>
      <c r="U658">
        <v>202.60358549458499</v>
      </c>
      <c r="V658">
        <v>215.659368346728</v>
      </c>
      <c r="W658">
        <v>213.11343137320901</v>
      </c>
      <c r="X658">
        <v>226.68966287239201</v>
      </c>
      <c r="Y658">
        <v>235.422269778882</v>
      </c>
      <c r="Z658">
        <v>256.70786899338299</v>
      </c>
      <c r="AA658">
        <v>269.13077866222199</v>
      </c>
      <c r="AB658">
        <v>307.87798750714802</v>
      </c>
      <c r="AC658">
        <v>307.60480484048998</v>
      </c>
      <c r="AD658">
        <v>318.869059953533</v>
      </c>
      <c r="AE658">
        <v>350.41734538906002</v>
      </c>
      <c r="AF658">
        <v>392.06947594288999</v>
      </c>
      <c r="AG658">
        <v>517.40264272299703</v>
      </c>
      <c r="AH658">
        <v>2818.11406235199</v>
      </c>
      <c r="AI658">
        <v>9002.8184526257792</v>
      </c>
      <c r="AJ658">
        <v>14453.6543143894</v>
      </c>
      <c r="AK658">
        <v>17548.7006430566</v>
      </c>
      <c r="AL658">
        <v>17580.525153373801</v>
      </c>
      <c r="AM658">
        <v>17795.588983187499</v>
      </c>
      <c r="AN658">
        <v>19559.071822634502</v>
      </c>
      <c r="AO658">
        <v>19626.2781529477</v>
      </c>
      <c r="AP658">
        <v>20950.237208559</v>
      </c>
      <c r="AQ658">
        <v>24324.152706353099</v>
      </c>
      <c r="AR658">
        <v>31328.840560593799</v>
      </c>
      <c r="AS658">
        <v>28264.712616872901</v>
      </c>
      <c r="AT658">
        <v>23650.664104233099</v>
      </c>
      <c r="AU658">
        <v>22979.553245389801</v>
      </c>
      <c r="AV658">
        <v>23379.438098962</v>
      </c>
      <c r="AW658">
        <v>32137.893680359</v>
      </c>
      <c r="AX658">
        <v>30987.462555377999</v>
      </c>
      <c r="AY658">
        <v>31084.124594259301</v>
      </c>
      <c r="AZ658">
        <v>25485.153344131799</v>
      </c>
      <c r="BA658">
        <v>28541.685386102901</v>
      </c>
      <c r="BB658">
        <v>28571.299310469301</v>
      </c>
      <c r="BC658">
        <v>36616.327809711998</v>
      </c>
      <c r="BD658">
        <v>45538.366174071001</v>
      </c>
      <c r="BE658">
        <v>50160.242054249597</v>
      </c>
      <c r="BF658">
        <v>52292.7213513401</v>
      </c>
      <c r="BG658">
        <v>58469.9416186975</v>
      </c>
      <c r="BH658">
        <v>63624.819820895398</v>
      </c>
      <c r="BI658">
        <v>67053.104980491204</v>
      </c>
      <c r="BJ658">
        <v>73571.438216604802</v>
      </c>
      <c r="BK658">
        <v>67400.218410859801</v>
      </c>
      <c r="BL658">
        <v>62903.112351297699</v>
      </c>
      <c r="BM658">
        <v>43439.316107778897</v>
      </c>
      <c r="BN658">
        <v>30760.821292575401</v>
      </c>
      <c r="BO658">
        <v>16899.421394705299</v>
      </c>
      <c r="BP658">
        <v>7710.2014920259298</v>
      </c>
      <c r="BQ658">
        <v>1985.7188050626</v>
      </c>
      <c r="BR658">
        <v>833.70517559632299</v>
      </c>
      <c r="BS658">
        <v>710.91079553397697</v>
      </c>
      <c r="BT658">
        <v>600.87412244581003</v>
      </c>
      <c r="BU658">
        <v>519.77868800645899</v>
      </c>
      <c r="BV658">
        <v>457.751992947151</v>
      </c>
      <c r="BW658">
        <v>417.243211740422</v>
      </c>
      <c r="BX658">
        <v>385.05629856575302</v>
      </c>
      <c r="BY658">
        <v>337.502652796353</v>
      </c>
      <c r="BZ658">
        <v>319.559384381987</v>
      </c>
      <c r="CA658">
        <v>296.41926818524098</v>
      </c>
      <c r="CB658">
        <v>265.35426665787202</v>
      </c>
      <c r="CC658">
        <v>258.56093127334799</v>
      </c>
      <c r="CD658">
        <v>267.30968572925099</v>
      </c>
      <c r="CE658">
        <v>213.305845048973</v>
      </c>
      <c r="CF658">
        <v>201.69842848279899</v>
      </c>
      <c r="CG658">
        <v>202.927167788773</v>
      </c>
      <c r="CH658">
        <v>167.562530670282</v>
      </c>
      <c r="CI658">
        <v>199.19742912878399</v>
      </c>
      <c r="CJ658">
        <v>181.943543492716</v>
      </c>
      <c r="CK658">
        <v>175.49963776507801</v>
      </c>
      <c r="CL658">
        <v>0</v>
      </c>
      <c r="CM658">
        <v>192</v>
      </c>
      <c r="CN658">
        <v>179.13714518993899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</row>
    <row r="659" spans="1:101" x14ac:dyDescent="0.25">
      <c r="A659">
        <v>157.89052069425901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173</v>
      </c>
      <c r="J659">
        <v>0</v>
      </c>
      <c r="K659">
        <v>0</v>
      </c>
      <c r="L659">
        <v>0</v>
      </c>
      <c r="M659">
        <v>0</v>
      </c>
      <c r="N659">
        <v>173</v>
      </c>
      <c r="O659">
        <v>171</v>
      </c>
      <c r="P659">
        <v>0</v>
      </c>
      <c r="Q659">
        <v>0</v>
      </c>
      <c r="R659">
        <v>214</v>
      </c>
      <c r="S659">
        <v>202.03920928912001</v>
      </c>
      <c r="T659">
        <v>198.982265210805</v>
      </c>
      <c r="U659">
        <v>201.628853825314</v>
      </c>
      <c r="V659">
        <v>216</v>
      </c>
      <c r="W659">
        <v>212.55881393368</v>
      </c>
      <c r="X659">
        <v>226.46872971703601</v>
      </c>
      <c r="Y659">
        <v>234.98732811723099</v>
      </c>
      <c r="Z659">
        <v>246.58403903216799</v>
      </c>
      <c r="AA659">
        <v>268.12266078388899</v>
      </c>
      <c r="AB659">
        <v>293.83202329884102</v>
      </c>
      <c r="AC659">
        <v>289.56876950786199</v>
      </c>
      <c r="AD659">
        <v>305.04172778509297</v>
      </c>
      <c r="AE659">
        <v>320.29042481637299</v>
      </c>
      <c r="AF659">
        <v>362.99433829139201</v>
      </c>
      <c r="AG659">
        <v>494.08449112449603</v>
      </c>
      <c r="AH659">
        <v>2745.7324204563602</v>
      </c>
      <c r="AI659">
        <v>8733.6976183978404</v>
      </c>
      <c r="AJ659">
        <v>13934.012421307199</v>
      </c>
      <c r="AK659">
        <v>16783.208065966799</v>
      </c>
      <c r="AL659">
        <v>16778.581391722601</v>
      </c>
      <c r="AM659">
        <v>15630.6897353078</v>
      </c>
      <c r="AN659">
        <v>17059.757959107301</v>
      </c>
      <c r="AO659">
        <v>17101.9952523227</v>
      </c>
      <c r="AP659">
        <v>18281.8718574251</v>
      </c>
      <c r="AQ659">
        <v>21397.775712223101</v>
      </c>
      <c r="AR659">
        <v>27886.824352785599</v>
      </c>
      <c r="AS659">
        <v>25309.084355217801</v>
      </c>
      <c r="AT659">
        <v>21462.571886851001</v>
      </c>
      <c r="AU659">
        <v>20938.411426775401</v>
      </c>
      <c r="AV659">
        <v>21243.938966973401</v>
      </c>
      <c r="AW659">
        <v>29085.782724630601</v>
      </c>
      <c r="AX659">
        <v>27983.8337365566</v>
      </c>
      <c r="AY659">
        <v>28059.9165875322</v>
      </c>
      <c r="AZ659">
        <v>22467.9339601711</v>
      </c>
      <c r="BA659">
        <v>25588.7576025696</v>
      </c>
      <c r="BB659">
        <v>26139.978095012499</v>
      </c>
      <c r="BC659">
        <v>33485.9646280296</v>
      </c>
      <c r="BD659">
        <v>41477.911615435398</v>
      </c>
      <c r="BE659">
        <v>45712.6984248761</v>
      </c>
      <c r="BF659">
        <v>47589.1857843951</v>
      </c>
      <c r="BG659">
        <v>53218.351468963498</v>
      </c>
      <c r="BH659">
        <v>57187.473696359702</v>
      </c>
      <c r="BI659">
        <v>60944.5619535652</v>
      </c>
      <c r="BJ659">
        <v>65863.600599046695</v>
      </c>
      <c r="BK659">
        <v>60202.980172898897</v>
      </c>
      <c r="BL659">
        <v>55332.582191372399</v>
      </c>
      <c r="BM659">
        <v>38250.205829204599</v>
      </c>
      <c r="BN659">
        <v>27116.1514801388</v>
      </c>
      <c r="BO659">
        <v>14857.6651491351</v>
      </c>
      <c r="BP659">
        <v>6936.8318581165804</v>
      </c>
      <c r="BQ659">
        <v>1937.38413970079</v>
      </c>
      <c r="BR659">
        <v>825.581431182296</v>
      </c>
      <c r="BS659">
        <v>707.41660587651302</v>
      </c>
      <c r="BT659">
        <v>608.84009732441802</v>
      </c>
      <c r="BU659">
        <v>520.41671191447699</v>
      </c>
      <c r="BV659">
        <v>459.585022041819</v>
      </c>
      <c r="BW659">
        <v>418.51150309163103</v>
      </c>
      <c r="BX659">
        <v>383.805533530128</v>
      </c>
      <c r="BY659">
        <v>351.28674573038802</v>
      </c>
      <c r="BZ659">
        <v>332.15935882476998</v>
      </c>
      <c r="CA659">
        <v>297.95309252536299</v>
      </c>
      <c r="CB659">
        <v>268.09669590732301</v>
      </c>
      <c r="CC659">
        <v>261.60035981221603</v>
      </c>
      <c r="CD659">
        <v>281.81202198162998</v>
      </c>
      <c r="CE659">
        <v>217.51742943641301</v>
      </c>
      <c r="CF659">
        <v>203.26330748391399</v>
      </c>
      <c r="CG659">
        <v>202.167198557803</v>
      </c>
      <c r="CH659">
        <v>167.33651294429001</v>
      </c>
      <c r="CI659">
        <v>196.744038419763</v>
      </c>
      <c r="CJ659">
        <v>181.107080389961</v>
      </c>
      <c r="CK659">
        <v>175.11343852405699</v>
      </c>
      <c r="CL659">
        <v>0</v>
      </c>
      <c r="CM659">
        <v>192</v>
      </c>
      <c r="CN659">
        <v>179.07422923493701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</row>
    <row r="660" spans="1:101" x14ac:dyDescent="0.25">
      <c r="A660">
        <v>158.130841121495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173</v>
      </c>
      <c r="J660">
        <v>0</v>
      </c>
      <c r="K660">
        <v>0</v>
      </c>
      <c r="L660">
        <v>0</v>
      </c>
      <c r="M660">
        <v>0</v>
      </c>
      <c r="N660">
        <v>173</v>
      </c>
      <c r="O660">
        <v>171</v>
      </c>
      <c r="P660">
        <v>0</v>
      </c>
      <c r="Q660">
        <v>0</v>
      </c>
      <c r="R660">
        <v>214</v>
      </c>
      <c r="S660">
        <v>202.03920928912001</v>
      </c>
      <c r="T660">
        <v>198.982265210805</v>
      </c>
      <c r="U660">
        <v>201.628853825314</v>
      </c>
      <c r="V660">
        <v>216</v>
      </c>
      <c r="W660">
        <v>212.55881393368</v>
      </c>
      <c r="X660">
        <v>226.46872971703601</v>
      </c>
      <c r="Y660">
        <v>234.98732811723099</v>
      </c>
      <c r="Z660">
        <v>241.21584443151201</v>
      </c>
      <c r="AA660">
        <v>268.12266078388899</v>
      </c>
      <c r="AB660">
        <v>281.73175592762698</v>
      </c>
      <c r="AC660">
        <v>279.45395930142502</v>
      </c>
      <c r="AD660">
        <v>297.26930348592998</v>
      </c>
      <c r="AE660">
        <v>303.03199825725699</v>
      </c>
      <c r="AF660">
        <v>346.24900789751399</v>
      </c>
      <c r="AG660">
        <v>475.561648665451</v>
      </c>
      <c r="AH660">
        <v>2635.11150933418</v>
      </c>
      <c r="AI660">
        <v>8346.1235622644399</v>
      </c>
      <c r="AJ660">
        <v>13154.5347678949</v>
      </c>
      <c r="AK660">
        <v>15760.8023127299</v>
      </c>
      <c r="AL660">
        <v>15810.9029724509</v>
      </c>
      <c r="AM660">
        <v>14654.420443798799</v>
      </c>
      <c r="AN660">
        <v>15908.037066307599</v>
      </c>
      <c r="AO660">
        <v>15921.9045190218</v>
      </c>
      <c r="AP660">
        <v>17082.5825268796</v>
      </c>
      <c r="AQ660">
        <v>20211.619704910001</v>
      </c>
      <c r="AR660">
        <v>26719.799512390699</v>
      </c>
      <c r="AS660">
        <v>24340.409350342001</v>
      </c>
      <c r="AT660">
        <v>20920.684106887202</v>
      </c>
      <c r="AU660">
        <v>20536.1403700513</v>
      </c>
      <c r="AV660">
        <v>20850.545223265199</v>
      </c>
      <c r="AW660">
        <v>28456.558943387899</v>
      </c>
      <c r="AX660">
        <v>27329.6587966966</v>
      </c>
      <c r="AY660">
        <v>27473.137915737701</v>
      </c>
      <c r="AZ660">
        <v>21704.613993159401</v>
      </c>
      <c r="BA660">
        <v>24812.498782376701</v>
      </c>
      <c r="BB660">
        <v>25696.472552890998</v>
      </c>
      <c r="BC660">
        <v>32915.820145366699</v>
      </c>
      <c r="BD660">
        <v>40652.924088451597</v>
      </c>
      <c r="BE660">
        <v>45006.458545610098</v>
      </c>
      <c r="BF660">
        <v>46687.8656853457</v>
      </c>
      <c r="BG660">
        <v>52304.531268673403</v>
      </c>
      <c r="BH660">
        <v>55938.045437688103</v>
      </c>
      <c r="BI660">
        <v>59721.488609683103</v>
      </c>
      <c r="BJ660">
        <v>64102.783344799398</v>
      </c>
      <c r="BK660">
        <v>58362.373171805899</v>
      </c>
      <c r="BL660">
        <v>52772.5028491298</v>
      </c>
      <c r="BM660">
        <v>36399.803044710301</v>
      </c>
      <c r="BN660">
        <v>25492.2128935443</v>
      </c>
      <c r="BO660">
        <v>13952.832798494001</v>
      </c>
      <c r="BP660">
        <v>6597.5361554688898</v>
      </c>
      <c r="BQ660">
        <v>1893.26489451722</v>
      </c>
      <c r="BR660">
        <v>818.28488413415403</v>
      </c>
      <c r="BS660">
        <v>700.93219090592595</v>
      </c>
      <c r="BT660">
        <v>606.61872550822898</v>
      </c>
      <c r="BU660">
        <v>520.89162471867905</v>
      </c>
      <c r="BV660">
        <v>460.43491845015598</v>
      </c>
      <c r="BW660">
        <v>419.12943655824398</v>
      </c>
      <c r="BX660">
        <v>383.72938283898901</v>
      </c>
      <c r="BY660">
        <v>353.20764390419998</v>
      </c>
      <c r="BZ660">
        <v>335.03850852699799</v>
      </c>
      <c r="CA660">
        <v>298.67392557398802</v>
      </c>
      <c r="CB660">
        <v>270.31201699969398</v>
      </c>
      <c r="CC660">
        <v>263.82979073932802</v>
      </c>
      <c r="CD660">
        <v>282.59842026360201</v>
      </c>
      <c r="CE660">
        <v>220.024143865127</v>
      </c>
      <c r="CF660">
        <v>204.68405551746901</v>
      </c>
      <c r="CG660">
        <v>201.99761994337899</v>
      </c>
      <c r="CH660">
        <v>168.53911603607099</v>
      </c>
      <c r="CI660">
        <v>195.60135508825201</v>
      </c>
      <c r="CJ660">
        <v>180.611964392857</v>
      </c>
      <c r="CK660">
        <v>175.11343852405699</v>
      </c>
      <c r="CL660">
        <v>0</v>
      </c>
      <c r="CM660">
        <v>192</v>
      </c>
      <c r="CN660">
        <v>179.07422923493701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</row>
    <row r="661" spans="1:101" x14ac:dyDescent="0.25">
      <c r="A661">
        <v>158.37116154873101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173</v>
      </c>
      <c r="J661">
        <v>0</v>
      </c>
      <c r="K661">
        <v>0</v>
      </c>
      <c r="L661">
        <v>0</v>
      </c>
      <c r="M661">
        <v>0</v>
      </c>
      <c r="N661">
        <v>173</v>
      </c>
      <c r="O661">
        <v>171</v>
      </c>
      <c r="P661">
        <v>0</v>
      </c>
      <c r="Q661">
        <v>0</v>
      </c>
      <c r="R661">
        <v>214</v>
      </c>
      <c r="S661">
        <v>202.03920928912001</v>
      </c>
      <c r="T661">
        <v>198.982265210805</v>
      </c>
      <c r="U661">
        <v>201.628853825314</v>
      </c>
      <c r="V661">
        <v>216</v>
      </c>
      <c r="W661">
        <v>212.55881393368</v>
      </c>
      <c r="X661">
        <v>226.46872971703601</v>
      </c>
      <c r="Y661">
        <v>234.98732811723099</v>
      </c>
      <c r="Z661">
        <v>241.21584443151201</v>
      </c>
      <c r="AA661">
        <v>268.12266078388899</v>
      </c>
      <c r="AB661">
        <v>281.73175592762698</v>
      </c>
      <c r="AC661">
        <v>279.45395930142502</v>
      </c>
      <c r="AD661">
        <v>297.26930348592998</v>
      </c>
      <c r="AE661">
        <v>303.03199825725699</v>
      </c>
      <c r="AF661">
        <v>346.24900789751399</v>
      </c>
      <c r="AG661">
        <v>439.48686870548698</v>
      </c>
      <c r="AH661">
        <v>2155.6549128988399</v>
      </c>
      <c r="AI661">
        <v>6719.9605028911301</v>
      </c>
      <c r="AJ661">
        <v>9745.5734760361993</v>
      </c>
      <c r="AK661">
        <v>11632.2709365506</v>
      </c>
      <c r="AL661">
        <v>12248.067518705901</v>
      </c>
      <c r="AM661">
        <v>11395.3659646301</v>
      </c>
      <c r="AN661">
        <v>12169.957291900701</v>
      </c>
      <c r="AO661">
        <v>12103.928444851799</v>
      </c>
      <c r="AP661">
        <v>13502.415561408699</v>
      </c>
      <c r="AQ661">
        <v>17100.949322961598</v>
      </c>
      <c r="AR661">
        <v>24215.546659737</v>
      </c>
      <c r="AS661">
        <v>22509.2383883681</v>
      </c>
      <c r="AT661">
        <v>20325.589620058501</v>
      </c>
      <c r="AU661">
        <v>20481.089217651999</v>
      </c>
      <c r="AV661">
        <v>21174.0879950284</v>
      </c>
      <c r="AW661">
        <v>28314.704711147198</v>
      </c>
      <c r="AX661">
        <v>27004.206751018799</v>
      </c>
      <c r="AY661">
        <v>27696.609620522398</v>
      </c>
      <c r="AZ661">
        <v>21927.069730924999</v>
      </c>
      <c r="BA661">
        <v>24187.415962119601</v>
      </c>
      <c r="BB661">
        <v>25936.481249216002</v>
      </c>
      <c r="BC661">
        <v>33065.860725524501</v>
      </c>
      <c r="BD661">
        <v>40436.963148216302</v>
      </c>
      <c r="BE661">
        <v>46036.286196286797</v>
      </c>
      <c r="BF661">
        <v>46595.399014970099</v>
      </c>
      <c r="BG661">
        <v>52679.5571390927</v>
      </c>
      <c r="BH661">
        <v>56111.841264367999</v>
      </c>
      <c r="BI661">
        <v>59335.761088755899</v>
      </c>
      <c r="BJ661">
        <v>63556.915356896898</v>
      </c>
      <c r="BK661">
        <v>56326.576898016101</v>
      </c>
      <c r="BL661">
        <v>47695.458738224101</v>
      </c>
      <c r="BM661">
        <v>32051.3135590079</v>
      </c>
      <c r="BN661">
        <v>20109.181000784902</v>
      </c>
      <c r="BO661">
        <v>11321.5097063915</v>
      </c>
      <c r="BP661">
        <v>5556.2673710053996</v>
      </c>
      <c r="BQ661">
        <v>1795.59159122142</v>
      </c>
      <c r="BR661">
        <v>815.52419863434295</v>
      </c>
      <c r="BS661">
        <v>693.91032217278598</v>
      </c>
      <c r="BT661">
        <v>608.64699490110002</v>
      </c>
      <c r="BU661">
        <v>526.23041864802303</v>
      </c>
      <c r="BV661">
        <v>462.16349773735197</v>
      </c>
      <c r="BW661">
        <v>421.30718883687899</v>
      </c>
      <c r="BX661">
        <v>390.859228459706</v>
      </c>
      <c r="BY661">
        <v>356.59324742069202</v>
      </c>
      <c r="BZ661">
        <v>340.12670488397703</v>
      </c>
      <c r="CA661">
        <v>298.86651465019901</v>
      </c>
      <c r="CB661">
        <v>276.61295652303397</v>
      </c>
      <c r="CC661">
        <v>268.54169625890898</v>
      </c>
      <c r="CD661">
        <v>284.11299066758198</v>
      </c>
      <c r="CE661">
        <v>221.105117741649</v>
      </c>
      <c r="CF661">
        <v>208.959238769233</v>
      </c>
      <c r="CG661">
        <v>203.448146599902</v>
      </c>
      <c r="CH661">
        <v>174.89869449228101</v>
      </c>
      <c r="CI661">
        <v>195.689923189571</v>
      </c>
      <c r="CJ661">
        <v>180.611964392857</v>
      </c>
      <c r="CK661">
        <v>175.11343852405699</v>
      </c>
      <c r="CL661">
        <v>0</v>
      </c>
      <c r="CM661">
        <v>192</v>
      </c>
      <c r="CN661">
        <v>179.07422923493701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</row>
    <row r="662" spans="1:101" x14ac:dyDescent="0.25">
      <c r="A662">
        <v>158.611481975967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173</v>
      </c>
      <c r="J662">
        <v>0</v>
      </c>
      <c r="K662">
        <v>0</v>
      </c>
      <c r="L662">
        <v>0</v>
      </c>
      <c r="M662">
        <v>0</v>
      </c>
      <c r="N662">
        <v>173</v>
      </c>
      <c r="O662">
        <v>171</v>
      </c>
      <c r="P662">
        <v>0</v>
      </c>
      <c r="Q662">
        <v>0</v>
      </c>
      <c r="R662">
        <v>214</v>
      </c>
      <c r="S662">
        <v>202.03920928912001</v>
      </c>
      <c r="T662">
        <v>203.689245867202</v>
      </c>
      <c r="U662">
        <v>201.628853825314</v>
      </c>
      <c r="V662">
        <v>216</v>
      </c>
      <c r="W662">
        <v>206.11785963582801</v>
      </c>
      <c r="X662">
        <v>223.969218679439</v>
      </c>
      <c r="Y662">
        <v>225.22324371330799</v>
      </c>
      <c r="Z662">
        <v>233.89787243881901</v>
      </c>
      <c r="AA662">
        <v>256.60643320361902</v>
      </c>
      <c r="AB662">
        <v>264.04072463711702</v>
      </c>
      <c r="AC662">
        <v>261.61321538531502</v>
      </c>
      <c r="AD662">
        <v>288.42825583869899</v>
      </c>
      <c r="AE662">
        <v>285.25376243997601</v>
      </c>
      <c r="AF662">
        <v>336.75090675839499</v>
      </c>
      <c r="AG662">
        <v>427.24043514143699</v>
      </c>
      <c r="AH662">
        <v>2114.16087707714</v>
      </c>
      <c r="AI662">
        <v>6577.5996129341202</v>
      </c>
      <c r="AJ662">
        <v>9559.2503077452402</v>
      </c>
      <c r="AK662">
        <v>11422.2925305426</v>
      </c>
      <c r="AL662">
        <v>12004.086093517</v>
      </c>
      <c r="AM662">
        <v>11189.8905276368</v>
      </c>
      <c r="AN662">
        <v>11939.6740507548</v>
      </c>
      <c r="AO662">
        <v>11864.5625363608</v>
      </c>
      <c r="AP662">
        <v>13287.0299424801</v>
      </c>
      <c r="AQ662">
        <v>16983.8506958211</v>
      </c>
      <c r="AR662">
        <v>24245.6317487653</v>
      </c>
      <c r="AS662">
        <v>22592.1679907488</v>
      </c>
      <c r="AT662">
        <v>20398.0980857389</v>
      </c>
      <c r="AU662">
        <v>20562.2035339424</v>
      </c>
      <c r="AV662">
        <v>21285.291736231899</v>
      </c>
      <c r="AW662">
        <v>28407.2437502024</v>
      </c>
      <c r="AX662">
        <v>27110.061161207599</v>
      </c>
      <c r="AY662">
        <v>27750.499660101501</v>
      </c>
      <c r="AZ662">
        <v>21704.982243702299</v>
      </c>
      <c r="BA662">
        <v>24214.5400522895</v>
      </c>
      <c r="BB662">
        <v>26130.318323401301</v>
      </c>
      <c r="BC662">
        <v>33285.826090191498</v>
      </c>
      <c r="BD662">
        <v>40720.902967511502</v>
      </c>
      <c r="BE662">
        <v>46368.480635746397</v>
      </c>
      <c r="BF662">
        <v>46932.150152588598</v>
      </c>
      <c r="BG662">
        <v>52846.190870668303</v>
      </c>
      <c r="BH662">
        <v>56142.117250567098</v>
      </c>
      <c r="BI662">
        <v>59130.678469982602</v>
      </c>
      <c r="BJ662">
        <v>63404.8273346555</v>
      </c>
      <c r="BK662">
        <v>55976.381643392997</v>
      </c>
      <c r="BL662">
        <v>47228.380980319598</v>
      </c>
      <c r="BM662">
        <v>31643.7854827341</v>
      </c>
      <c r="BN662">
        <v>19802.4563306087</v>
      </c>
      <c r="BO662">
        <v>11193.194410942901</v>
      </c>
      <c r="BP662">
        <v>5504.7813030580601</v>
      </c>
      <c r="BQ662">
        <v>1795.9744764700999</v>
      </c>
      <c r="BR662">
        <v>814.48684743455101</v>
      </c>
      <c r="BS662">
        <v>694.08107938679404</v>
      </c>
      <c r="BT662">
        <v>609.73636894133699</v>
      </c>
      <c r="BU662">
        <v>526.01805364898598</v>
      </c>
      <c r="BV662">
        <v>463.30090433030398</v>
      </c>
      <c r="BW662">
        <v>426.3471452746</v>
      </c>
      <c r="BX662">
        <v>393.54620877515902</v>
      </c>
      <c r="BY662">
        <v>361.82660138433101</v>
      </c>
      <c r="BZ662">
        <v>344.48011545121301</v>
      </c>
      <c r="CA662">
        <v>304.14348565133298</v>
      </c>
      <c r="CB662">
        <v>285.312192832064</v>
      </c>
      <c r="CC662">
        <v>274.77858871973598</v>
      </c>
      <c r="CD662">
        <v>288.59295541619002</v>
      </c>
      <c r="CE662">
        <v>224.78675732025599</v>
      </c>
      <c r="CF662">
        <v>217.93494194857701</v>
      </c>
      <c r="CG662">
        <v>204.92253336487801</v>
      </c>
      <c r="CH662">
        <v>179.09625582951901</v>
      </c>
      <c r="CI662">
        <v>193.691779758596</v>
      </c>
      <c r="CJ662">
        <v>184.73872622907999</v>
      </c>
      <c r="CK662">
        <v>173.73602444802199</v>
      </c>
      <c r="CL662">
        <v>0</v>
      </c>
      <c r="CM662">
        <v>192</v>
      </c>
      <c r="CN662">
        <v>166.65392987034801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</row>
    <row r="663" spans="1:101" x14ac:dyDescent="0.25">
      <c r="A663">
        <v>158.851802403204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173</v>
      </c>
      <c r="J663">
        <v>0</v>
      </c>
      <c r="K663">
        <v>0</v>
      </c>
      <c r="L663">
        <v>0</v>
      </c>
      <c r="M663">
        <v>0</v>
      </c>
      <c r="N663">
        <v>173</v>
      </c>
      <c r="O663">
        <v>171</v>
      </c>
      <c r="P663">
        <v>0</v>
      </c>
      <c r="Q663">
        <v>0</v>
      </c>
      <c r="R663">
        <v>214</v>
      </c>
      <c r="S663">
        <v>202.03920928912001</v>
      </c>
      <c r="T663">
        <v>206.01684699601401</v>
      </c>
      <c r="U663">
        <v>201.628853825314</v>
      </c>
      <c r="V663">
        <v>216</v>
      </c>
      <c r="W663">
        <v>204.63644997250799</v>
      </c>
      <c r="X663">
        <v>221.25770765062799</v>
      </c>
      <c r="Y663">
        <v>220.394905647055</v>
      </c>
      <c r="Z663">
        <v>230.25379478615901</v>
      </c>
      <c r="AA663">
        <v>244.11343852405699</v>
      </c>
      <c r="AB663">
        <v>255.29251269244199</v>
      </c>
      <c r="AC663">
        <v>252.72918900800201</v>
      </c>
      <c r="AD663">
        <v>284.00274712551902</v>
      </c>
      <c r="AE663">
        <v>276.37165128765099</v>
      </c>
      <c r="AF663">
        <v>331.99650082970402</v>
      </c>
      <c r="AG663">
        <v>421.09278181331803</v>
      </c>
      <c r="AH663">
        <v>2078.3372335214699</v>
      </c>
      <c r="AI663">
        <v>6380.6148539687001</v>
      </c>
      <c r="AJ663">
        <v>9326.2982717710602</v>
      </c>
      <c r="AK663">
        <v>11183.316408258101</v>
      </c>
      <c r="AL663">
        <v>11703.296153457801</v>
      </c>
      <c r="AM663">
        <v>10956.214073778599</v>
      </c>
      <c r="AN663">
        <v>11673.148659827501</v>
      </c>
      <c r="AO663">
        <v>11611.971414637501</v>
      </c>
      <c r="AP663">
        <v>13098.6957740857</v>
      </c>
      <c r="AQ663">
        <v>17038.6751717892</v>
      </c>
      <c r="AR663">
        <v>24661.320508799101</v>
      </c>
      <c r="AS663">
        <v>23067.1200765576</v>
      </c>
      <c r="AT663">
        <v>20801.0592769582</v>
      </c>
      <c r="AU663">
        <v>20976.703757806401</v>
      </c>
      <c r="AV663">
        <v>21761.779575130899</v>
      </c>
      <c r="AW663">
        <v>28950.3202608953</v>
      </c>
      <c r="AX663">
        <v>27703.7766184463</v>
      </c>
      <c r="AY663">
        <v>28221.952626063601</v>
      </c>
      <c r="AZ663">
        <v>21740.685237674701</v>
      </c>
      <c r="BA663">
        <v>24644.544334874499</v>
      </c>
      <c r="BB663">
        <v>26851.813269532598</v>
      </c>
      <c r="BC663">
        <v>34128.433655669302</v>
      </c>
      <c r="BD663">
        <v>41768.393881725598</v>
      </c>
      <c r="BE663">
        <v>47558.3127175872</v>
      </c>
      <c r="BF663">
        <v>48153.958948053099</v>
      </c>
      <c r="BG663">
        <v>53747.487337456303</v>
      </c>
      <c r="BH663">
        <v>56750.828898789397</v>
      </c>
      <c r="BI663">
        <v>59657.237452581699</v>
      </c>
      <c r="BJ663">
        <v>64027.8534727031</v>
      </c>
      <c r="BK663">
        <v>56131.127774320099</v>
      </c>
      <c r="BL663">
        <v>47066.362852636499</v>
      </c>
      <c r="BM663">
        <v>31319.369747497702</v>
      </c>
      <c r="BN663">
        <v>19503.865756116498</v>
      </c>
      <c r="BO663">
        <v>11108.241374756501</v>
      </c>
      <c r="BP663">
        <v>5480.1832848261602</v>
      </c>
      <c r="BQ663">
        <v>1813.57856890841</v>
      </c>
      <c r="BR663">
        <v>817.33690983804604</v>
      </c>
      <c r="BS663">
        <v>698.90663691949806</v>
      </c>
      <c r="BT663">
        <v>611.59082687775106</v>
      </c>
      <c r="BU663">
        <v>528.38376494919896</v>
      </c>
      <c r="BV663">
        <v>466.35004787909298</v>
      </c>
      <c r="BW663">
        <v>435.22857668288401</v>
      </c>
      <c r="BX663">
        <v>400.40622255401303</v>
      </c>
      <c r="BY663">
        <v>371.003656507068</v>
      </c>
      <c r="BZ663">
        <v>353.119566422182</v>
      </c>
      <c r="CA663">
        <v>313.28597844719098</v>
      </c>
      <c r="CB663">
        <v>298.27248731953802</v>
      </c>
      <c r="CC663">
        <v>283.35701876777898</v>
      </c>
      <c r="CD663">
        <v>296.27014661971498</v>
      </c>
      <c r="CE663">
        <v>231.92243627415701</v>
      </c>
      <c r="CF663">
        <v>228.48124060758801</v>
      </c>
      <c r="CG663">
        <v>205.66148328688701</v>
      </c>
      <c r="CH663">
        <v>181.19319242574099</v>
      </c>
      <c r="CI663">
        <v>192.904858851939</v>
      </c>
      <c r="CJ663">
        <v>186.80048070827701</v>
      </c>
      <c r="CK663">
        <v>173.41922131167399</v>
      </c>
      <c r="CL663">
        <v>0</v>
      </c>
      <c r="CM663">
        <v>192</v>
      </c>
      <c r="CN663">
        <v>163.79727996271501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</row>
    <row r="664" spans="1:101" x14ac:dyDescent="0.25">
      <c r="A664">
        <v>159.09212283043999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173</v>
      </c>
      <c r="J664">
        <v>0</v>
      </c>
      <c r="K664">
        <v>0</v>
      </c>
      <c r="L664">
        <v>0</v>
      </c>
      <c r="M664">
        <v>0</v>
      </c>
      <c r="N664">
        <v>173</v>
      </c>
      <c r="O664">
        <v>171</v>
      </c>
      <c r="P664">
        <v>0</v>
      </c>
      <c r="Q664">
        <v>0</v>
      </c>
      <c r="R664">
        <v>214</v>
      </c>
      <c r="S664">
        <v>202.03920928912001</v>
      </c>
      <c r="T664">
        <v>206.01684699601401</v>
      </c>
      <c r="U664">
        <v>201.628853825314</v>
      </c>
      <c r="V664">
        <v>216</v>
      </c>
      <c r="W664">
        <v>204.63644997250799</v>
      </c>
      <c r="X664">
        <v>221.25770765062799</v>
      </c>
      <c r="Y664">
        <v>220.394905647055</v>
      </c>
      <c r="Z664">
        <v>230.25379478615901</v>
      </c>
      <c r="AA664">
        <v>244.11343852405699</v>
      </c>
      <c r="AB664">
        <v>255.29251269244199</v>
      </c>
      <c r="AC664">
        <v>252.72918900800201</v>
      </c>
      <c r="AD664">
        <v>273.78755974646498</v>
      </c>
      <c r="AE664">
        <v>268.94349991027701</v>
      </c>
      <c r="AF664">
        <v>300.67551039441298</v>
      </c>
      <c r="AG664">
        <v>381.81376714193902</v>
      </c>
      <c r="AH664">
        <v>1714.5521937240401</v>
      </c>
      <c r="AI664">
        <v>4697.4714318374599</v>
      </c>
      <c r="AJ664">
        <v>6682.1843225967896</v>
      </c>
      <c r="AK664">
        <v>8194.3289478393908</v>
      </c>
      <c r="AL664">
        <v>8559.9415035891398</v>
      </c>
      <c r="AM664">
        <v>8101.9563540279896</v>
      </c>
      <c r="AN664">
        <v>8146.0271492686097</v>
      </c>
      <c r="AO664">
        <v>8657.9488875328698</v>
      </c>
      <c r="AP664">
        <v>9836.9713474714008</v>
      </c>
      <c r="AQ664">
        <v>13996.216148035101</v>
      </c>
      <c r="AR664">
        <v>21660.972830666498</v>
      </c>
      <c r="AS664">
        <v>21255.2057025432</v>
      </c>
      <c r="AT664">
        <v>19741.8744684839</v>
      </c>
      <c r="AU664">
        <v>19644.102091111301</v>
      </c>
      <c r="AV664">
        <v>20485.2992838959</v>
      </c>
      <c r="AW664">
        <v>27299.5705941261</v>
      </c>
      <c r="AX664">
        <v>26114.7492006465</v>
      </c>
      <c r="AY664">
        <v>26500.561555984201</v>
      </c>
      <c r="AZ664">
        <v>20196.7015585913</v>
      </c>
      <c r="BA664">
        <v>22802.197136049301</v>
      </c>
      <c r="BB664">
        <v>25690.765394523001</v>
      </c>
      <c r="BC664">
        <v>31916.4057513181</v>
      </c>
      <c r="BD664">
        <v>38651.689627803098</v>
      </c>
      <c r="BE664">
        <v>44461.815854872097</v>
      </c>
      <c r="BF664">
        <v>45170.1252384213</v>
      </c>
      <c r="BG664">
        <v>50088.152412486699</v>
      </c>
      <c r="BH664">
        <v>52660.199914611498</v>
      </c>
      <c r="BI664">
        <v>54662.488473781603</v>
      </c>
      <c r="BJ664">
        <v>58373.0156611196</v>
      </c>
      <c r="BK664">
        <v>49077.527368563198</v>
      </c>
      <c r="BL664">
        <v>40635.917125300999</v>
      </c>
      <c r="BM664">
        <v>24922.097421803301</v>
      </c>
      <c r="BN664">
        <v>14466.203763215701</v>
      </c>
      <c r="BO664">
        <v>8564.2558720328198</v>
      </c>
      <c r="BP664">
        <v>4594.0701440168395</v>
      </c>
      <c r="BQ664">
        <v>1682.8185915460199</v>
      </c>
      <c r="BR664">
        <v>790.93028673943002</v>
      </c>
      <c r="BS664">
        <v>679.77059177769297</v>
      </c>
      <c r="BT664">
        <v>598.417942901267</v>
      </c>
      <c r="BU664">
        <v>514.84070170050302</v>
      </c>
      <c r="BV664">
        <v>463.243741930814</v>
      </c>
      <c r="BW664">
        <v>432.57589575322498</v>
      </c>
      <c r="BX664">
        <v>396.01580996327698</v>
      </c>
      <c r="BY664">
        <v>370.91435736700902</v>
      </c>
      <c r="BZ664">
        <v>355.464807489907</v>
      </c>
      <c r="CA664">
        <v>312.48512357034701</v>
      </c>
      <c r="CB664">
        <v>298.70617566760302</v>
      </c>
      <c r="CC664">
        <v>284.359270296283</v>
      </c>
      <c r="CD664">
        <v>311.57030147956601</v>
      </c>
      <c r="CE664">
        <v>231.62939996348501</v>
      </c>
      <c r="CF664">
        <v>226.00978210760101</v>
      </c>
      <c r="CG664">
        <v>209.21787080890201</v>
      </c>
      <c r="CH664">
        <v>179.40047047345399</v>
      </c>
      <c r="CI664">
        <v>194.89167443200901</v>
      </c>
      <c r="CJ664">
        <v>182.967417415189</v>
      </c>
      <c r="CK664">
        <v>173.41922131167399</v>
      </c>
      <c r="CL664">
        <v>0</v>
      </c>
      <c r="CM664">
        <v>192</v>
      </c>
      <c r="CN664">
        <v>163.79727996271501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</row>
    <row r="665" spans="1:101" x14ac:dyDescent="0.25">
      <c r="A665">
        <v>159.332443257676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173</v>
      </c>
      <c r="J665">
        <v>0</v>
      </c>
      <c r="K665">
        <v>0</v>
      </c>
      <c r="L665">
        <v>0</v>
      </c>
      <c r="M665">
        <v>0</v>
      </c>
      <c r="N665">
        <v>173</v>
      </c>
      <c r="O665">
        <v>194.96302000314299</v>
      </c>
      <c r="P665">
        <v>0</v>
      </c>
      <c r="Q665">
        <v>0</v>
      </c>
      <c r="R665">
        <v>206.56320068867899</v>
      </c>
      <c r="S665">
        <v>206.397018992395</v>
      </c>
      <c r="T665">
        <v>207.18228111022501</v>
      </c>
      <c r="U665">
        <v>200.07249321700101</v>
      </c>
      <c r="V665">
        <v>220.13155517295499</v>
      </c>
      <c r="W665">
        <v>201.35029404641401</v>
      </c>
      <c r="X665">
        <v>203.81406337884599</v>
      </c>
      <c r="Y665">
        <v>214.29011993658699</v>
      </c>
      <c r="Z665">
        <v>222.996410738252</v>
      </c>
      <c r="AA665">
        <v>248.78252034899401</v>
      </c>
      <c r="AB665">
        <v>243.47541385953599</v>
      </c>
      <c r="AC665">
        <v>240.519655719273</v>
      </c>
      <c r="AD665">
        <v>270.01454836355202</v>
      </c>
      <c r="AE665">
        <v>261.22758033986798</v>
      </c>
      <c r="AF665">
        <v>296.43351610209902</v>
      </c>
      <c r="AG665">
        <v>376.35568510767001</v>
      </c>
      <c r="AH665">
        <v>1761.9085245454301</v>
      </c>
      <c r="AI665">
        <v>4831.6658962557003</v>
      </c>
      <c r="AJ665">
        <v>6867.6772358734397</v>
      </c>
      <c r="AK665">
        <v>8433.9589464740802</v>
      </c>
      <c r="AL665">
        <v>8807.5567685974202</v>
      </c>
      <c r="AM665">
        <v>8302.8762351376899</v>
      </c>
      <c r="AN665">
        <v>8320.0610015324892</v>
      </c>
      <c r="AO665">
        <v>8870.3245740059792</v>
      </c>
      <c r="AP665">
        <v>10090.507010432701</v>
      </c>
      <c r="AQ665">
        <v>14442.3077056128</v>
      </c>
      <c r="AR665">
        <v>22445.570671964</v>
      </c>
      <c r="AS665">
        <v>22078.057244264299</v>
      </c>
      <c r="AT665">
        <v>20535.7512768712</v>
      </c>
      <c r="AU665">
        <v>20425.183197609898</v>
      </c>
      <c r="AV665">
        <v>21301.187252444401</v>
      </c>
      <c r="AW665">
        <v>28402.118682269698</v>
      </c>
      <c r="AX665">
        <v>27166.008052575799</v>
      </c>
      <c r="AY665">
        <v>27557.6127287011</v>
      </c>
      <c r="AZ665">
        <v>20971.300208463399</v>
      </c>
      <c r="BA665">
        <v>23693.095893958802</v>
      </c>
      <c r="BB665">
        <v>26744.3141657376</v>
      </c>
      <c r="BC665">
        <v>33203.397708830897</v>
      </c>
      <c r="BD665">
        <v>40196.932575479201</v>
      </c>
      <c r="BE665">
        <v>46269.146469139203</v>
      </c>
      <c r="BF665">
        <v>47016.658947493197</v>
      </c>
      <c r="BG665">
        <v>52125.503386297198</v>
      </c>
      <c r="BH665">
        <v>54802.785098275599</v>
      </c>
      <c r="BI665">
        <v>56847.562849447902</v>
      </c>
      <c r="BJ665">
        <v>60697.477125680904</v>
      </c>
      <c r="BK665">
        <v>50936.863988699799</v>
      </c>
      <c r="BL665">
        <v>42146.7438072554</v>
      </c>
      <c r="BM665">
        <v>25733.9788592679</v>
      </c>
      <c r="BN665">
        <v>14876.9135328545</v>
      </c>
      <c r="BO665">
        <v>8818.1283540305194</v>
      </c>
      <c r="BP665">
        <v>4742.3177463953798</v>
      </c>
      <c r="BQ665">
        <v>1746.13620339569</v>
      </c>
      <c r="BR665">
        <v>810.36735744242696</v>
      </c>
      <c r="BS665">
        <v>698.01236183904098</v>
      </c>
      <c r="BT665">
        <v>610.720291004155</v>
      </c>
      <c r="BU665">
        <v>530.41299029775598</v>
      </c>
      <c r="BV665">
        <v>473.25057168895302</v>
      </c>
      <c r="BW665">
        <v>440.22503739609903</v>
      </c>
      <c r="BX665">
        <v>405.67648317902501</v>
      </c>
      <c r="BY665">
        <v>379.17795293820302</v>
      </c>
      <c r="BZ665">
        <v>363.80317994060698</v>
      </c>
      <c r="CA665">
        <v>319.764797314784</v>
      </c>
      <c r="CB665">
        <v>304.23315545557102</v>
      </c>
      <c r="CC665">
        <v>289.70496844861299</v>
      </c>
      <c r="CD665">
        <v>312.30613607649701</v>
      </c>
      <c r="CE665">
        <v>234.299948492673</v>
      </c>
      <c r="CF665">
        <v>228.03967861216901</v>
      </c>
      <c r="CG665">
        <v>212.36480709718799</v>
      </c>
      <c r="CH665">
        <v>180.886737801919</v>
      </c>
      <c r="CI665">
        <v>195.07818489672999</v>
      </c>
      <c r="CJ665">
        <v>184.16473450899801</v>
      </c>
      <c r="CK665">
        <v>173.876585858434</v>
      </c>
      <c r="CL665">
        <v>0</v>
      </c>
      <c r="CM665">
        <v>168.03697999685599</v>
      </c>
      <c r="CN665">
        <v>160.43571470103299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</row>
    <row r="666" spans="1:101" x14ac:dyDescent="0.25">
      <c r="A666">
        <v>159.57276368491301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173</v>
      </c>
      <c r="J666">
        <v>0</v>
      </c>
      <c r="K666">
        <v>0</v>
      </c>
      <c r="L666">
        <v>0</v>
      </c>
      <c r="M666">
        <v>0</v>
      </c>
      <c r="N666">
        <v>173</v>
      </c>
      <c r="O666">
        <v>195.50705891485501</v>
      </c>
      <c r="P666">
        <v>0</v>
      </c>
      <c r="Q666">
        <v>0</v>
      </c>
      <c r="R666">
        <v>206.39436102642401</v>
      </c>
      <c r="S666">
        <v>215</v>
      </c>
      <c r="T666">
        <v>207.406239838868</v>
      </c>
      <c r="U666">
        <v>197</v>
      </c>
      <c r="V666">
        <v>220.225354985319</v>
      </c>
      <c r="W666">
        <v>200.71880120236901</v>
      </c>
      <c r="X666">
        <v>198.47886404697601</v>
      </c>
      <c r="Y666">
        <v>213.116977645931</v>
      </c>
      <c r="Z666">
        <v>221.73675094073201</v>
      </c>
      <c r="AA666">
        <v>258</v>
      </c>
      <c r="AB666">
        <v>241.20454981102901</v>
      </c>
      <c r="AC666">
        <v>238.242552475862</v>
      </c>
      <c r="AD666">
        <v>269.31124762945399</v>
      </c>
      <c r="AE666">
        <v>259.86586668293802</v>
      </c>
      <c r="AF666">
        <v>295.72250506818398</v>
      </c>
      <c r="AG666">
        <v>364.15375491839097</v>
      </c>
      <c r="AH666">
        <v>1512.1034739689601</v>
      </c>
      <c r="AI666">
        <v>4115.5083476050204</v>
      </c>
      <c r="AJ666">
        <v>5859.9120368875701</v>
      </c>
      <c r="AK666">
        <v>7177.0585116925604</v>
      </c>
      <c r="AL666">
        <v>7597.0736512756703</v>
      </c>
      <c r="AM666">
        <v>7374.3385179110801</v>
      </c>
      <c r="AN666">
        <v>7401.5149063570398</v>
      </c>
      <c r="AO666">
        <v>7919.7086489913099</v>
      </c>
      <c r="AP666">
        <v>9347.9580426615303</v>
      </c>
      <c r="AQ666">
        <v>14681.7531949072</v>
      </c>
      <c r="AR666">
        <v>23351.888099979798</v>
      </c>
      <c r="AS666">
        <v>23226.318064093601</v>
      </c>
      <c r="AT666">
        <v>21623.1190079997</v>
      </c>
      <c r="AU666">
        <v>21523.275224533601</v>
      </c>
      <c r="AV666">
        <v>22787.622337777899</v>
      </c>
      <c r="AW666">
        <v>30314.575237065699</v>
      </c>
      <c r="AX666">
        <v>29519.512256131598</v>
      </c>
      <c r="AY666">
        <v>29147.224170835401</v>
      </c>
      <c r="AZ666">
        <v>21869.504782391199</v>
      </c>
      <c r="BA666">
        <v>24839.175414087102</v>
      </c>
      <c r="BB666">
        <v>29385.822430144101</v>
      </c>
      <c r="BC666">
        <v>35501.238683624302</v>
      </c>
      <c r="BD666">
        <v>42245.825349157902</v>
      </c>
      <c r="BE666">
        <v>48929.289007143103</v>
      </c>
      <c r="BF666">
        <v>50513.475294059099</v>
      </c>
      <c r="BG666">
        <v>54333.162552172696</v>
      </c>
      <c r="BH666">
        <v>55945.098015631498</v>
      </c>
      <c r="BI666">
        <v>57964.6514991476</v>
      </c>
      <c r="BJ666">
        <v>61857.2919985396</v>
      </c>
      <c r="BK666">
        <v>50110.458454695799</v>
      </c>
      <c r="BL666">
        <v>40542.092518237201</v>
      </c>
      <c r="BM666">
        <v>24110.886207613101</v>
      </c>
      <c r="BN666">
        <v>13583.2342132921</v>
      </c>
      <c r="BO666">
        <v>8115.8943184851596</v>
      </c>
      <c r="BP666">
        <v>4377.8633845177101</v>
      </c>
      <c r="BQ666">
        <v>1707.4558391169801</v>
      </c>
      <c r="BR666">
        <v>804.64203070524604</v>
      </c>
      <c r="BS666">
        <v>694.42083784672798</v>
      </c>
      <c r="BT666">
        <v>609.008395825825</v>
      </c>
      <c r="BU666">
        <v>536.59665865717602</v>
      </c>
      <c r="BV666">
        <v>482.18297288258401</v>
      </c>
      <c r="BW666">
        <v>444.116337765396</v>
      </c>
      <c r="BX666">
        <v>408.72072381876097</v>
      </c>
      <c r="BY666">
        <v>388.49384730156498</v>
      </c>
      <c r="BZ666">
        <v>368.81981303682397</v>
      </c>
      <c r="CA666">
        <v>327.38349248075599</v>
      </c>
      <c r="CB666">
        <v>310.49373110939501</v>
      </c>
      <c r="CC666">
        <v>294.609335222477</v>
      </c>
      <c r="CD666">
        <v>322.550867072747</v>
      </c>
      <c r="CE666">
        <v>240.806880857675</v>
      </c>
      <c r="CF666">
        <v>234.075609492062</v>
      </c>
      <c r="CG666">
        <v>221.02315733857699</v>
      </c>
      <c r="CH666">
        <v>196.731961322084</v>
      </c>
      <c r="CI666">
        <v>202.702395789165</v>
      </c>
      <c r="CJ666">
        <v>184.367032624682</v>
      </c>
      <c r="CK666">
        <v>173.96447652609999</v>
      </c>
      <c r="CL666">
        <v>0</v>
      </c>
      <c r="CM666">
        <v>167.492941085144</v>
      </c>
      <c r="CN666">
        <v>159.789730622588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</row>
    <row r="667" spans="1:101" x14ac:dyDescent="0.25">
      <c r="A667">
        <v>159.813084112149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173</v>
      </c>
      <c r="J667">
        <v>0</v>
      </c>
      <c r="K667">
        <v>0</v>
      </c>
      <c r="L667">
        <v>0</v>
      </c>
      <c r="M667">
        <v>0</v>
      </c>
      <c r="N667">
        <v>173</v>
      </c>
      <c r="O667">
        <v>196.46281437651101</v>
      </c>
      <c r="P667">
        <v>0</v>
      </c>
      <c r="Q667">
        <v>0</v>
      </c>
      <c r="R667">
        <v>206.09774726246201</v>
      </c>
      <c r="S667">
        <v>215</v>
      </c>
      <c r="T667">
        <v>207.30198410644101</v>
      </c>
      <c r="U667">
        <v>197</v>
      </c>
      <c r="V667">
        <v>220.390140409743</v>
      </c>
      <c r="W667">
        <v>200.37886730397301</v>
      </c>
      <c r="X667">
        <v>197.95155068882099</v>
      </c>
      <c r="Y667">
        <v>212.911775171312</v>
      </c>
      <c r="Z667">
        <v>221.77351869423401</v>
      </c>
      <c r="AA667">
        <v>258</v>
      </c>
      <c r="AB667">
        <v>241.20677266109101</v>
      </c>
      <c r="AC667">
        <v>226.88700976182199</v>
      </c>
      <c r="AD667">
        <v>253.54128533929301</v>
      </c>
      <c r="AE667">
        <v>244.51047079833</v>
      </c>
      <c r="AF667">
        <v>273.38266795384902</v>
      </c>
      <c r="AG667">
        <v>333.343967431468</v>
      </c>
      <c r="AH667">
        <v>1390.3381796355</v>
      </c>
      <c r="AI667">
        <v>3577.5999282674002</v>
      </c>
      <c r="AJ667">
        <v>5036.1907136952696</v>
      </c>
      <c r="AK667">
        <v>5927.27241541689</v>
      </c>
      <c r="AL667">
        <v>6329.5616651494101</v>
      </c>
      <c r="AM667">
        <v>6041.7121479446896</v>
      </c>
      <c r="AN667">
        <v>6125.9495141228299</v>
      </c>
      <c r="AO667">
        <v>6575.6453453952399</v>
      </c>
      <c r="AP667">
        <v>7764.68952827454</v>
      </c>
      <c r="AQ667">
        <v>13101.660171698</v>
      </c>
      <c r="AR667">
        <v>21382.707604066101</v>
      </c>
      <c r="AS667">
        <v>21532.115515269099</v>
      </c>
      <c r="AT667">
        <v>20365.333951222201</v>
      </c>
      <c r="AU667">
        <v>20136.671491708501</v>
      </c>
      <c r="AV667">
        <v>21474.7360539658</v>
      </c>
      <c r="AW667">
        <v>28497.8047197054</v>
      </c>
      <c r="AX667">
        <v>27808.748555111</v>
      </c>
      <c r="AY667">
        <v>27288.008084155401</v>
      </c>
      <c r="AZ667">
        <v>19722.418281443399</v>
      </c>
      <c r="BA667">
        <v>22834.603591680901</v>
      </c>
      <c r="BB667">
        <v>27870.208594530199</v>
      </c>
      <c r="BC667">
        <v>33186.583016276803</v>
      </c>
      <c r="BD667">
        <v>39570.107910427803</v>
      </c>
      <c r="BE667">
        <v>45687.477733552398</v>
      </c>
      <c r="BF667">
        <v>47297.9908121673</v>
      </c>
      <c r="BG667">
        <v>50656.913180523101</v>
      </c>
      <c r="BH667">
        <v>50940.632260961</v>
      </c>
      <c r="BI667">
        <v>54123.470390731803</v>
      </c>
      <c r="BJ667">
        <v>55953.968373575</v>
      </c>
      <c r="BK667">
        <v>45196.604224469404</v>
      </c>
      <c r="BL667">
        <v>35113.210117536401</v>
      </c>
      <c r="BM667">
        <v>20622.052991477602</v>
      </c>
      <c r="BN667">
        <v>11249.000792782501</v>
      </c>
      <c r="BO667">
        <v>6904.8335582583704</v>
      </c>
      <c r="BP667">
        <v>3863.5814077929099</v>
      </c>
      <c r="BQ667">
        <v>1613.9370489861501</v>
      </c>
      <c r="BR667">
        <v>778.20493742192195</v>
      </c>
      <c r="BS667">
        <v>675.35239609889004</v>
      </c>
      <c r="BT667">
        <v>597.08031401852395</v>
      </c>
      <c r="BU667">
        <v>531.20188587559596</v>
      </c>
      <c r="BV667">
        <v>475.72929833649698</v>
      </c>
      <c r="BW667">
        <v>443.638318971883</v>
      </c>
      <c r="BX667">
        <v>412.49299116052998</v>
      </c>
      <c r="BY667">
        <v>389.68002114107497</v>
      </c>
      <c r="BZ667">
        <v>372.07986652474301</v>
      </c>
      <c r="CA667">
        <v>325.98127756888698</v>
      </c>
      <c r="CB667">
        <v>313.45814478643598</v>
      </c>
      <c r="CC667">
        <v>290.38874244290099</v>
      </c>
      <c r="CD667">
        <v>322.914687331376</v>
      </c>
      <c r="CE667">
        <v>243.79991497717199</v>
      </c>
      <c r="CF667">
        <v>231.159782226586</v>
      </c>
      <c r="CG667">
        <v>218.86761579587099</v>
      </c>
      <c r="CH667">
        <v>200.67882176934501</v>
      </c>
      <c r="CI667">
        <v>201.03073349017001</v>
      </c>
      <c r="CJ667">
        <v>183.34119810630901</v>
      </c>
      <c r="CK667">
        <v>173.801084958469</v>
      </c>
      <c r="CL667">
        <v>0</v>
      </c>
      <c r="CM667">
        <v>166.537185623488</v>
      </c>
      <c r="CN667">
        <v>159.57010490742499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</row>
    <row r="668" spans="1:101" x14ac:dyDescent="0.25">
      <c r="A668">
        <v>160.05340453938501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200</v>
      </c>
      <c r="P668">
        <v>0</v>
      </c>
      <c r="Q668">
        <v>0</v>
      </c>
      <c r="R668">
        <v>205</v>
      </c>
      <c r="S668">
        <v>0</v>
      </c>
      <c r="T668">
        <v>206.96077913110801</v>
      </c>
      <c r="U668">
        <v>0</v>
      </c>
      <c r="V668">
        <v>221</v>
      </c>
      <c r="W668">
        <v>199.266342028704</v>
      </c>
      <c r="X668">
        <v>196</v>
      </c>
      <c r="Y668">
        <v>212.240194782777</v>
      </c>
      <c r="Z668">
        <v>221.891615945225</v>
      </c>
      <c r="AA668">
        <v>0</v>
      </c>
      <c r="AB668">
        <v>241.21404753684899</v>
      </c>
      <c r="AC668">
        <v>226.64049716072199</v>
      </c>
      <c r="AD668">
        <v>253.58099392800199</v>
      </c>
      <c r="AE668">
        <v>244.000394700942</v>
      </c>
      <c r="AF668">
        <v>273.487876223466</v>
      </c>
      <c r="AG668">
        <v>333.623543360594</v>
      </c>
      <c r="AH668">
        <v>1396.9347712824699</v>
      </c>
      <c r="AI668">
        <v>3597.45494192665</v>
      </c>
      <c r="AJ668">
        <v>5064.9611980658201</v>
      </c>
      <c r="AK668">
        <v>5961.2758676173598</v>
      </c>
      <c r="AL668">
        <v>6366.0198102570903</v>
      </c>
      <c r="AM668">
        <v>6072.6108139564503</v>
      </c>
      <c r="AN668">
        <v>6157.5030367367999</v>
      </c>
      <c r="AO668">
        <v>6609.40911919469</v>
      </c>
      <c r="AP668">
        <v>7805.0447135774803</v>
      </c>
      <c r="AQ668">
        <v>13171.558133827801</v>
      </c>
      <c r="AR668">
        <v>21498.5708263915</v>
      </c>
      <c r="AS668">
        <v>21648.846804662298</v>
      </c>
      <c r="AT668">
        <v>20475.843954395601</v>
      </c>
      <c r="AU668">
        <v>20245.814875755699</v>
      </c>
      <c r="AV668">
        <v>21591.593695643998</v>
      </c>
      <c r="AW668">
        <v>28653.751703100399</v>
      </c>
      <c r="AX668">
        <v>27960.762868891001</v>
      </c>
      <c r="AY668">
        <v>27437.1974667961</v>
      </c>
      <c r="AZ668">
        <v>19829.124871622898</v>
      </c>
      <c r="BA668">
        <v>22958.520859725599</v>
      </c>
      <c r="BB668">
        <v>28022.582964867001</v>
      </c>
      <c r="BC668">
        <v>33368.764948280099</v>
      </c>
      <c r="BD668">
        <v>39787.896235247703</v>
      </c>
      <c r="BE668">
        <v>45939.436051672797</v>
      </c>
      <c r="BF668">
        <v>47559.0902550764</v>
      </c>
      <c r="BG668">
        <v>50936.797009225302</v>
      </c>
      <c r="BH668">
        <v>51221.933296654002</v>
      </c>
      <c r="BI668">
        <v>54422.778924823797</v>
      </c>
      <c r="BJ668">
        <v>56263.590952023798</v>
      </c>
      <c r="BK668">
        <v>45446.278684416997</v>
      </c>
      <c r="BL668">
        <v>35306.773690083202</v>
      </c>
      <c r="BM668">
        <v>20735.1978911689</v>
      </c>
      <c r="BN668">
        <v>11309.751227196301</v>
      </c>
      <c r="BO668">
        <v>6941.4694500262904</v>
      </c>
      <c r="BP668">
        <v>3883.5033785635801</v>
      </c>
      <c r="BQ668">
        <v>1622.27532319333</v>
      </c>
      <c r="BR668">
        <v>781.22237786222104</v>
      </c>
      <c r="BS668">
        <v>677.64451493932802</v>
      </c>
      <c r="BT668">
        <v>599.19216963140502</v>
      </c>
      <c r="BU668">
        <v>532.99658960988802</v>
      </c>
      <c r="BV668">
        <v>477.37317528574903</v>
      </c>
      <c r="BW668">
        <v>445.01045920117502</v>
      </c>
      <c r="BX668">
        <v>413.74097390044602</v>
      </c>
      <c r="BY668">
        <v>390.66132279831902</v>
      </c>
      <c r="BZ668">
        <v>372.97961561939098</v>
      </c>
      <c r="CA668">
        <v>326.68375455964298</v>
      </c>
      <c r="CB668">
        <v>314.12041911597402</v>
      </c>
      <c r="CC668">
        <v>290.97046885592903</v>
      </c>
      <c r="CD668">
        <v>322.914687331376</v>
      </c>
      <c r="CE668">
        <v>244.19928275269899</v>
      </c>
      <c r="CF668">
        <v>231.39496443859599</v>
      </c>
      <c r="CG668">
        <v>219.06017412446599</v>
      </c>
      <c r="CH668">
        <v>200.73162617842499</v>
      </c>
      <c r="CI668">
        <v>201.141501891372</v>
      </c>
      <c r="CJ668">
        <v>183.54685876966801</v>
      </c>
      <c r="CK668">
        <v>173.266342028704</v>
      </c>
      <c r="CL668">
        <v>0</v>
      </c>
      <c r="CM668">
        <v>163</v>
      </c>
      <c r="CN668">
        <v>158.85132057796801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</row>
    <row r="669" spans="1:101" x14ac:dyDescent="0.25">
      <c r="A669">
        <v>160.29372496662199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200</v>
      </c>
      <c r="P669">
        <v>0</v>
      </c>
      <c r="Q669">
        <v>0</v>
      </c>
      <c r="R669">
        <v>205</v>
      </c>
      <c r="S669">
        <v>0</v>
      </c>
      <c r="T669">
        <v>206.96077913110801</v>
      </c>
      <c r="U669">
        <v>0</v>
      </c>
      <c r="V669">
        <v>221</v>
      </c>
      <c r="W669">
        <v>196.91411389384501</v>
      </c>
      <c r="X669">
        <v>196</v>
      </c>
      <c r="Y669">
        <v>212.240194782777</v>
      </c>
      <c r="Z669">
        <v>221.20007733628901</v>
      </c>
      <c r="AA669">
        <v>0</v>
      </c>
      <c r="AB669">
        <v>232.39854398843599</v>
      </c>
      <c r="AC669">
        <v>224.564841326508</v>
      </c>
      <c r="AD669">
        <v>249.81682748540001</v>
      </c>
      <c r="AE669">
        <v>242.39019362901101</v>
      </c>
      <c r="AF669">
        <v>270.43092220700601</v>
      </c>
      <c r="AG669">
        <v>315.458198978486</v>
      </c>
      <c r="AH669">
        <v>1139.31787299801</v>
      </c>
      <c r="AI669">
        <v>2845.4359803920102</v>
      </c>
      <c r="AJ669">
        <v>3885.83111287879</v>
      </c>
      <c r="AK669">
        <v>4510.5917878870296</v>
      </c>
      <c r="AL669">
        <v>4852.8157055953698</v>
      </c>
      <c r="AM669">
        <v>4740.0651420845197</v>
      </c>
      <c r="AN669">
        <v>4699.3804325749898</v>
      </c>
      <c r="AO669">
        <v>5140.9314700313098</v>
      </c>
      <c r="AP669">
        <v>6657.3095117991998</v>
      </c>
      <c r="AQ669">
        <v>12509.220675417901</v>
      </c>
      <c r="AR669">
        <v>20980.398781496198</v>
      </c>
      <c r="AS669">
        <v>21125.425157626501</v>
      </c>
      <c r="AT669">
        <v>20167.446009621399</v>
      </c>
      <c r="AU669">
        <v>20035.0982756183</v>
      </c>
      <c r="AV669">
        <v>21884.162896408401</v>
      </c>
      <c r="AW669">
        <v>28466.517452045999</v>
      </c>
      <c r="AX669">
        <v>27908.6745690967</v>
      </c>
      <c r="AY669">
        <v>27331.177491111699</v>
      </c>
      <c r="AZ669">
        <v>19769.655499730099</v>
      </c>
      <c r="BA669">
        <v>22556.923405837999</v>
      </c>
      <c r="BB669">
        <v>28691.251412242</v>
      </c>
      <c r="BC669">
        <v>33370.8200241663</v>
      </c>
      <c r="BD669">
        <v>39023.820210646903</v>
      </c>
      <c r="BE669">
        <v>45127.9273391608</v>
      </c>
      <c r="BF669">
        <v>47135.831842003201</v>
      </c>
      <c r="BG669">
        <v>49072.424052208196</v>
      </c>
      <c r="BH669">
        <v>48526.801775129097</v>
      </c>
      <c r="BI669">
        <v>51571.259935172602</v>
      </c>
      <c r="BJ669">
        <v>53164.672106116297</v>
      </c>
      <c r="BK669">
        <v>40891.487594182603</v>
      </c>
      <c r="BL669">
        <v>29420.685749170501</v>
      </c>
      <c r="BM669">
        <v>17033.9559070949</v>
      </c>
      <c r="BN669">
        <v>8795.4829488032792</v>
      </c>
      <c r="BO669">
        <v>5668.0952507649599</v>
      </c>
      <c r="BP669">
        <v>3296.3554605569302</v>
      </c>
      <c r="BQ669">
        <v>1480.73308016859</v>
      </c>
      <c r="BR669">
        <v>764.813129961296</v>
      </c>
      <c r="BS669">
        <v>665.70238777567295</v>
      </c>
      <c r="BT669">
        <v>591.21416114366696</v>
      </c>
      <c r="BU669">
        <v>527.97019205623303</v>
      </c>
      <c r="BV669">
        <v>469.43435017025803</v>
      </c>
      <c r="BW669">
        <v>440.66199989372598</v>
      </c>
      <c r="BX669">
        <v>416.424224029242</v>
      </c>
      <c r="BY669">
        <v>390.45432715823199</v>
      </c>
      <c r="BZ669">
        <v>373.84973659974798</v>
      </c>
      <c r="CA669">
        <v>332.97129909568503</v>
      </c>
      <c r="CB669">
        <v>314.83384341301701</v>
      </c>
      <c r="CC669">
        <v>294.11022549979498</v>
      </c>
      <c r="CD669">
        <v>336.499298964697</v>
      </c>
      <c r="CE669">
        <v>247.09646583385</v>
      </c>
      <c r="CF669">
        <v>236.71006702959201</v>
      </c>
      <c r="CG669">
        <v>220.65792296348999</v>
      </c>
      <c r="CH669">
        <v>208.54277425855301</v>
      </c>
      <c r="CI669">
        <v>201.780955460581</v>
      </c>
      <c r="CJ669">
        <v>190.03591069890399</v>
      </c>
      <c r="CK669">
        <v>175.38241519239099</v>
      </c>
      <c r="CL669">
        <v>194</v>
      </c>
      <c r="CM669">
        <v>162.58167478140399</v>
      </c>
      <c r="CN669">
        <v>159.33646707280201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</row>
    <row r="670" spans="1:101" x14ac:dyDescent="0.25">
      <c r="A670">
        <v>160.53404539385801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200</v>
      </c>
      <c r="P670">
        <v>0</v>
      </c>
      <c r="Q670">
        <v>0</v>
      </c>
      <c r="R670">
        <v>205</v>
      </c>
      <c r="S670">
        <v>0</v>
      </c>
      <c r="T670">
        <v>206.96077913110801</v>
      </c>
      <c r="U670">
        <v>0</v>
      </c>
      <c r="V670">
        <v>221</v>
      </c>
      <c r="W670">
        <v>192.724899541985</v>
      </c>
      <c r="X670">
        <v>196</v>
      </c>
      <c r="Y670">
        <v>212.240194782777</v>
      </c>
      <c r="Z670">
        <v>217.49346318851801</v>
      </c>
      <c r="AA670">
        <v>0</v>
      </c>
      <c r="AB670">
        <v>216.69852176839601</v>
      </c>
      <c r="AC670">
        <v>218.17442120058499</v>
      </c>
      <c r="AD670">
        <v>238.19694997099299</v>
      </c>
      <c r="AE670">
        <v>237.41954753386199</v>
      </c>
      <c r="AF670">
        <v>260.99418985733598</v>
      </c>
      <c r="AG670">
        <v>301.67240809668601</v>
      </c>
      <c r="AH670">
        <v>1069.7410177178799</v>
      </c>
      <c r="AI670">
        <v>2646.0217405179201</v>
      </c>
      <c r="AJ670">
        <v>3573.9607089389401</v>
      </c>
      <c r="AK670">
        <v>4109.9521118163602</v>
      </c>
      <c r="AL670">
        <v>4440.6264403806099</v>
      </c>
      <c r="AM670">
        <v>4345.1804952771799</v>
      </c>
      <c r="AN670">
        <v>4285.7471650390698</v>
      </c>
      <c r="AO670">
        <v>4714.5149842412002</v>
      </c>
      <c r="AP670">
        <v>6266.4337302976001</v>
      </c>
      <c r="AQ670">
        <v>12141.026656104101</v>
      </c>
      <c r="AR670">
        <v>20518.792435202002</v>
      </c>
      <c r="AS670">
        <v>20656.3382167618</v>
      </c>
      <c r="AT670">
        <v>19733.472771808702</v>
      </c>
      <c r="AU670">
        <v>19645.467163224399</v>
      </c>
      <c r="AV670">
        <v>21551.499972057602</v>
      </c>
      <c r="AW670">
        <v>27946.945187318699</v>
      </c>
      <c r="AX670">
        <v>27361.3581791244</v>
      </c>
      <c r="AY670">
        <v>26764.702737653901</v>
      </c>
      <c r="AZ670">
        <v>19127.212952341401</v>
      </c>
      <c r="BA670">
        <v>22003.268927250701</v>
      </c>
      <c r="BB670">
        <v>28329.589090555699</v>
      </c>
      <c r="BC670">
        <v>32816.172505593197</v>
      </c>
      <c r="BD670">
        <v>38221.891580432697</v>
      </c>
      <c r="BE670">
        <v>44210.920792421799</v>
      </c>
      <c r="BF670">
        <v>46333.9081383968</v>
      </c>
      <c r="BG670">
        <v>47924.529593011699</v>
      </c>
      <c r="BH670">
        <v>47192.9498395997</v>
      </c>
      <c r="BI670">
        <v>49759.960523834801</v>
      </c>
      <c r="BJ670">
        <v>51311.837402118603</v>
      </c>
      <c r="BK670">
        <v>38902.951208203798</v>
      </c>
      <c r="BL670">
        <v>27507.535300490501</v>
      </c>
      <c r="BM670">
        <v>15897.523613933199</v>
      </c>
      <c r="BN670">
        <v>8104.2077962827098</v>
      </c>
      <c r="BO670">
        <v>5305.4670709430502</v>
      </c>
      <c r="BP670">
        <v>3114.8223089268099</v>
      </c>
      <c r="BQ670">
        <v>1431.96345621157</v>
      </c>
      <c r="BR670">
        <v>749.12811557574696</v>
      </c>
      <c r="BS670">
        <v>661.47121401610195</v>
      </c>
      <c r="BT670">
        <v>587.67875536411304</v>
      </c>
      <c r="BU670">
        <v>522.47665099474295</v>
      </c>
      <c r="BV670">
        <v>463.84155915002498</v>
      </c>
      <c r="BW670">
        <v>437.945130335199</v>
      </c>
      <c r="BX670">
        <v>417.17694816578501</v>
      </c>
      <c r="BY670">
        <v>388.73148407824698</v>
      </c>
      <c r="BZ670">
        <v>370.22789117668998</v>
      </c>
      <c r="CA670">
        <v>333.50553205652898</v>
      </c>
      <c r="CB670">
        <v>316.62751786443403</v>
      </c>
      <c r="CC670">
        <v>294.43548262675699</v>
      </c>
      <c r="CD670">
        <v>339.10198804570598</v>
      </c>
      <c r="CE670">
        <v>246.85814142291801</v>
      </c>
      <c r="CF670">
        <v>238.38629883605799</v>
      </c>
      <c r="CG670">
        <v>223.14017424217701</v>
      </c>
      <c r="CH670">
        <v>211.23189898553201</v>
      </c>
      <c r="CI670">
        <v>202.053428097801</v>
      </c>
      <c r="CJ670">
        <v>193.73067622098301</v>
      </c>
      <c r="CK670">
        <v>179.15104797742299</v>
      </c>
      <c r="CL670">
        <v>194</v>
      </c>
      <c r="CM670">
        <v>162.25250770941901</v>
      </c>
      <c r="CN670">
        <v>160.200491539133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</row>
    <row r="671" spans="1:101" x14ac:dyDescent="0.25">
      <c r="A671">
        <v>160.77436582109399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200</v>
      </c>
      <c r="P671">
        <v>0</v>
      </c>
      <c r="Q671">
        <v>0</v>
      </c>
      <c r="R671">
        <v>205</v>
      </c>
      <c r="S671">
        <v>0</v>
      </c>
      <c r="T671">
        <v>206.96077913110801</v>
      </c>
      <c r="U671">
        <v>0</v>
      </c>
      <c r="V671">
        <v>221</v>
      </c>
      <c r="W671">
        <v>192.724899541985</v>
      </c>
      <c r="X671">
        <v>196</v>
      </c>
      <c r="Y671">
        <v>212.240194782777</v>
      </c>
      <c r="Z671">
        <v>217.49346318851801</v>
      </c>
      <c r="AA671">
        <v>0</v>
      </c>
      <c r="AB671">
        <v>216.69852176839601</v>
      </c>
      <c r="AC671">
        <v>218.17442120058499</v>
      </c>
      <c r="AD671">
        <v>238.19694997099299</v>
      </c>
      <c r="AE671">
        <v>237.41954753386199</v>
      </c>
      <c r="AF671">
        <v>260.99418985733598</v>
      </c>
      <c r="AG671">
        <v>301.67240809668601</v>
      </c>
      <c r="AH671">
        <v>1058.4293372647901</v>
      </c>
      <c r="AI671">
        <v>2601.6002078791298</v>
      </c>
      <c r="AJ671">
        <v>3506.9312990476901</v>
      </c>
      <c r="AK671">
        <v>4031.2047216541</v>
      </c>
      <c r="AL671">
        <v>4354.1046968373503</v>
      </c>
      <c r="AM671">
        <v>4327.78890637308</v>
      </c>
      <c r="AN671">
        <v>4343.5976248664201</v>
      </c>
      <c r="AO671">
        <v>4699.0416949106702</v>
      </c>
      <c r="AP671">
        <v>6272.0537082594901</v>
      </c>
      <c r="AQ671">
        <v>12224.404419844401</v>
      </c>
      <c r="AR671">
        <v>20654.765604568802</v>
      </c>
      <c r="AS671">
        <v>20776.430324468201</v>
      </c>
      <c r="AT671">
        <v>19853.251928100701</v>
      </c>
      <c r="AU671">
        <v>19758.720608501098</v>
      </c>
      <c r="AV671">
        <v>21704.259792169301</v>
      </c>
      <c r="AW671">
        <v>28114.074720677101</v>
      </c>
      <c r="AX671">
        <v>27530.628991293099</v>
      </c>
      <c r="AY671">
        <v>26904.629724716</v>
      </c>
      <c r="AZ671">
        <v>19178.119327498502</v>
      </c>
      <c r="BA671">
        <v>22157.3078080821</v>
      </c>
      <c r="BB671">
        <v>28516.309777982999</v>
      </c>
      <c r="BC671">
        <v>33046.216897614999</v>
      </c>
      <c r="BD671">
        <v>38491.819288015598</v>
      </c>
      <c r="BE671">
        <v>44470.603950674602</v>
      </c>
      <c r="BF671">
        <v>46513.589843843103</v>
      </c>
      <c r="BG671">
        <v>48151.068437607501</v>
      </c>
      <c r="BH671">
        <v>47265.4654250202</v>
      </c>
      <c r="BI671">
        <v>49931.591185155899</v>
      </c>
      <c r="BJ671">
        <v>51373.221407898898</v>
      </c>
      <c r="BK671">
        <v>38896.989564835603</v>
      </c>
      <c r="BL671">
        <v>27466.9113106435</v>
      </c>
      <c r="BM671">
        <v>15864.6403575681</v>
      </c>
      <c r="BN671">
        <v>8083.2374253409298</v>
      </c>
      <c r="BO671">
        <v>5304.3849699387702</v>
      </c>
      <c r="BP671">
        <v>3110.54518854861</v>
      </c>
      <c r="BQ671">
        <v>1438.1229815452</v>
      </c>
      <c r="BR671">
        <v>749.06223107808296</v>
      </c>
      <c r="BS671">
        <v>665.04509809242495</v>
      </c>
      <c r="BT671">
        <v>587.052622663443</v>
      </c>
      <c r="BU671">
        <v>528.22238341458694</v>
      </c>
      <c r="BV671">
        <v>469.40581850822298</v>
      </c>
      <c r="BW671">
        <v>442.679603302305</v>
      </c>
      <c r="BX671">
        <v>421.99034615132399</v>
      </c>
      <c r="BY671">
        <v>392.72063279666099</v>
      </c>
      <c r="BZ671">
        <v>374.15207819677698</v>
      </c>
      <c r="CA671">
        <v>339.59257900158599</v>
      </c>
      <c r="CB671">
        <v>323.45238574110402</v>
      </c>
      <c r="CC671">
        <v>299.84025085088501</v>
      </c>
      <c r="CD671">
        <v>346.21609754960798</v>
      </c>
      <c r="CE671">
        <v>253.56238788744901</v>
      </c>
      <c r="CF671">
        <v>243.59288888264399</v>
      </c>
      <c r="CG671">
        <v>228.64010819282399</v>
      </c>
      <c r="CH671">
        <v>216.09256838434601</v>
      </c>
      <c r="CI671">
        <v>206.12434331242</v>
      </c>
      <c r="CJ671">
        <v>197.75440552877799</v>
      </c>
      <c r="CK671">
        <v>179.15104797742299</v>
      </c>
      <c r="CL671">
        <v>194</v>
      </c>
      <c r="CM671">
        <v>162.25250770941901</v>
      </c>
      <c r="CN671">
        <v>160.200491539133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</row>
    <row r="672" spans="1:101" x14ac:dyDescent="0.25">
      <c r="A672">
        <v>161.014686248331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200</v>
      </c>
      <c r="P672">
        <v>0</v>
      </c>
      <c r="Q672">
        <v>0</v>
      </c>
      <c r="R672">
        <v>205</v>
      </c>
      <c r="S672">
        <v>0</v>
      </c>
      <c r="T672">
        <v>204.13711076849501</v>
      </c>
      <c r="U672">
        <v>0</v>
      </c>
      <c r="V672">
        <v>221</v>
      </c>
      <c r="W672">
        <v>191.70557005760801</v>
      </c>
      <c r="X672">
        <v>196</v>
      </c>
      <c r="Y672">
        <v>199.84755512386101</v>
      </c>
      <c r="Z672">
        <v>217.02285179474899</v>
      </c>
      <c r="AA672">
        <v>0</v>
      </c>
      <c r="AB672">
        <v>208.319058374853</v>
      </c>
      <c r="AC672">
        <v>216.849177034121</v>
      </c>
      <c r="AD672">
        <v>232.462857346509</v>
      </c>
      <c r="AE672">
        <v>235.53271575266101</v>
      </c>
      <c r="AF672">
        <v>247.07588872148699</v>
      </c>
      <c r="AG672">
        <v>275.619751202977</v>
      </c>
      <c r="AH672">
        <v>874.63482316063801</v>
      </c>
      <c r="AI672">
        <v>1833.8066339731599</v>
      </c>
      <c r="AJ672">
        <v>2394.01712976616</v>
      </c>
      <c r="AK672">
        <v>2821.8400120282699</v>
      </c>
      <c r="AL672">
        <v>3017.8926325010698</v>
      </c>
      <c r="AM672">
        <v>3057.98935212281</v>
      </c>
      <c r="AN672">
        <v>3247.3414257804102</v>
      </c>
      <c r="AO672">
        <v>3522.24800412683</v>
      </c>
      <c r="AP672">
        <v>5239.4628970500298</v>
      </c>
      <c r="AQ672">
        <v>11312.6349421341</v>
      </c>
      <c r="AR672">
        <v>19882.843064634199</v>
      </c>
      <c r="AS672">
        <v>20600.815310973401</v>
      </c>
      <c r="AT672">
        <v>19725.853405985101</v>
      </c>
      <c r="AU672">
        <v>18877.026269948601</v>
      </c>
      <c r="AV672">
        <v>21332.121089457702</v>
      </c>
      <c r="AW672">
        <v>27910.536339225</v>
      </c>
      <c r="AX672">
        <v>27288.861363022901</v>
      </c>
      <c r="AY672">
        <v>25839.689844958899</v>
      </c>
      <c r="AZ672">
        <v>18481.800945695901</v>
      </c>
      <c r="BA672">
        <v>21517.938794515401</v>
      </c>
      <c r="BB672">
        <v>28522.874294728899</v>
      </c>
      <c r="BC672">
        <v>32458.196643965901</v>
      </c>
      <c r="BD672">
        <v>37304.799369447297</v>
      </c>
      <c r="BE672">
        <v>41871.630173048099</v>
      </c>
      <c r="BF672">
        <v>43608.6316792578</v>
      </c>
      <c r="BG672">
        <v>45360.855175117598</v>
      </c>
      <c r="BH672">
        <v>43691.510251804</v>
      </c>
      <c r="BI672">
        <v>45533.272358469301</v>
      </c>
      <c r="BJ672">
        <v>44899.458302916501</v>
      </c>
      <c r="BK672">
        <v>32559.856167304199</v>
      </c>
      <c r="BL672">
        <v>21965.712713168501</v>
      </c>
      <c r="BM672">
        <v>11477.7838562327</v>
      </c>
      <c r="BN672">
        <v>6042.3482032988704</v>
      </c>
      <c r="BO672">
        <v>4127.4064241241904</v>
      </c>
      <c r="BP672">
        <v>2621.5212135727502</v>
      </c>
      <c r="BQ672">
        <v>1360.78045094099</v>
      </c>
      <c r="BR672">
        <v>719.67137344528601</v>
      </c>
      <c r="BS672">
        <v>664.31732863559296</v>
      </c>
      <c r="BT672">
        <v>576.99091014656995</v>
      </c>
      <c r="BU672">
        <v>532.83777579215598</v>
      </c>
      <c r="BV672">
        <v>480.17007712209198</v>
      </c>
      <c r="BW672">
        <v>462.20024250454998</v>
      </c>
      <c r="BX672">
        <v>429.16526811307699</v>
      </c>
      <c r="BY672">
        <v>403.61761712196</v>
      </c>
      <c r="BZ672">
        <v>384.519022184986</v>
      </c>
      <c r="CA672">
        <v>358.21601874294402</v>
      </c>
      <c r="CB672">
        <v>347.74976087333999</v>
      </c>
      <c r="CC672">
        <v>316.297111270183</v>
      </c>
      <c r="CD672">
        <v>359.02112780375199</v>
      </c>
      <c r="CE672">
        <v>271.12392469105203</v>
      </c>
      <c r="CF672">
        <v>261.545761526479</v>
      </c>
      <c r="CG672">
        <v>244.73293187583801</v>
      </c>
      <c r="CH672">
        <v>232.050419300474</v>
      </c>
      <c r="CI672">
        <v>220.68015975493699</v>
      </c>
      <c r="CJ672">
        <v>208.36384357739499</v>
      </c>
      <c r="CK672">
        <v>180.773138994264</v>
      </c>
      <c r="CL672">
        <v>179.51080932556201</v>
      </c>
      <c r="CM672">
        <v>168.934961767614</v>
      </c>
      <c r="CN672">
        <v>167.29382762762901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</row>
    <row r="673" spans="1:101" x14ac:dyDescent="0.25">
      <c r="A673">
        <v>161.25500667556699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200</v>
      </c>
      <c r="P673">
        <v>0</v>
      </c>
      <c r="Q673">
        <v>0</v>
      </c>
      <c r="R673">
        <v>205</v>
      </c>
      <c r="S673">
        <v>0</v>
      </c>
      <c r="T673">
        <v>198</v>
      </c>
      <c r="U673">
        <v>0</v>
      </c>
      <c r="V673">
        <v>221</v>
      </c>
      <c r="W673">
        <v>191.030133893683</v>
      </c>
      <c r="X673">
        <v>196</v>
      </c>
      <c r="Y673">
        <v>190.155194685026</v>
      </c>
      <c r="Z673">
        <v>216</v>
      </c>
      <c r="AA673">
        <v>0</v>
      </c>
      <c r="AB673">
        <v>202.76659207516499</v>
      </c>
      <c r="AC673">
        <v>216.020380180986</v>
      </c>
      <c r="AD673">
        <v>228.98083650661701</v>
      </c>
      <c r="AE673">
        <v>234.386939426086</v>
      </c>
      <c r="AF673">
        <v>238.62401712039099</v>
      </c>
      <c r="AG673">
        <v>269.54712673566303</v>
      </c>
      <c r="AH673">
        <v>867.51206366926101</v>
      </c>
      <c r="AI673">
        <v>1794.3417055485099</v>
      </c>
      <c r="AJ673">
        <v>2335.19312479575</v>
      </c>
      <c r="AK673">
        <v>2758.7859584948601</v>
      </c>
      <c r="AL673">
        <v>2944.8178002336799</v>
      </c>
      <c r="AM673">
        <v>2976.75938964835</v>
      </c>
      <c r="AN673">
        <v>3166.7651197401501</v>
      </c>
      <c r="AO673">
        <v>3453.6376374612501</v>
      </c>
      <c r="AP673">
        <v>5202.5951842351096</v>
      </c>
      <c r="AQ673">
        <v>11352.790197033301</v>
      </c>
      <c r="AR673">
        <v>20048.794957896</v>
      </c>
      <c r="AS673">
        <v>20830.0605541896</v>
      </c>
      <c r="AT673">
        <v>19947.871382073201</v>
      </c>
      <c r="AU673">
        <v>19021.074416807998</v>
      </c>
      <c r="AV673">
        <v>21548.4103635844</v>
      </c>
      <c r="AW673">
        <v>28232.290243847001</v>
      </c>
      <c r="AX673">
        <v>27591.098398912</v>
      </c>
      <c r="AY673">
        <v>26054.9562651858</v>
      </c>
      <c r="AZ673">
        <v>18642.2109050625</v>
      </c>
      <c r="BA673">
        <v>21708.8015818276</v>
      </c>
      <c r="BB673">
        <v>28864.2549677561</v>
      </c>
      <c r="BC673">
        <v>32792.162717471299</v>
      </c>
      <c r="BD673">
        <v>37646.7362462901</v>
      </c>
      <c r="BE673">
        <v>42155.619708172599</v>
      </c>
      <c r="BF673">
        <v>43913.314550078401</v>
      </c>
      <c r="BG673">
        <v>45691.955486553197</v>
      </c>
      <c r="BH673">
        <v>43962.863373370797</v>
      </c>
      <c r="BI673">
        <v>45722.360761798402</v>
      </c>
      <c r="BJ673">
        <v>44938.702948719001</v>
      </c>
      <c r="BK673">
        <v>32446.1992978868</v>
      </c>
      <c r="BL673">
        <v>21787.0618451029</v>
      </c>
      <c r="BM673">
        <v>11247.7741677961</v>
      </c>
      <c r="BN673">
        <v>5942.0786546057898</v>
      </c>
      <c r="BO673">
        <v>4072.4727900847502</v>
      </c>
      <c r="BP673">
        <v>2609.0214900886899</v>
      </c>
      <c r="BQ673">
        <v>1365.2524192527601</v>
      </c>
      <c r="BR673">
        <v>722.08575385366203</v>
      </c>
      <c r="BS673">
        <v>669.28558327424298</v>
      </c>
      <c r="BT673">
        <v>580.28936000121905</v>
      </c>
      <c r="BU673">
        <v>535.08919502758499</v>
      </c>
      <c r="BV673">
        <v>483.0211326658</v>
      </c>
      <c r="BW673">
        <v>466.66791117180901</v>
      </c>
      <c r="BX673">
        <v>431.65144624219101</v>
      </c>
      <c r="BY673">
        <v>406.26338746916298</v>
      </c>
      <c r="BZ673">
        <v>386.38341510518399</v>
      </c>
      <c r="CA673">
        <v>360.72314086945102</v>
      </c>
      <c r="CB673">
        <v>351.12760817236</v>
      </c>
      <c r="CC673">
        <v>317.87590060246998</v>
      </c>
      <c r="CD673">
        <v>358.527650519166</v>
      </c>
      <c r="CE673">
        <v>272.53376363609499</v>
      </c>
      <c r="CF673">
        <v>263.43014968444197</v>
      </c>
      <c r="CG673">
        <v>245.56322026200601</v>
      </c>
      <c r="CH673">
        <v>233.73810131314499</v>
      </c>
      <c r="CI673">
        <v>222.45622955744901</v>
      </c>
      <c r="CJ673">
        <v>207.84250335019999</v>
      </c>
      <c r="CK673">
        <v>181.847981771543</v>
      </c>
      <c r="CL673">
        <v>179.140436826512</v>
      </c>
      <c r="CM673">
        <v>171.473230069707</v>
      </c>
      <c r="CN673">
        <v>171.99407008158801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</row>
    <row r="674" spans="1:101" x14ac:dyDescent="0.25">
      <c r="A674">
        <v>161.495327102803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200</v>
      </c>
      <c r="P674">
        <v>0</v>
      </c>
      <c r="Q674">
        <v>0</v>
      </c>
      <c r="R674">
        <v>205</v>
      </c>
      <c r="S674">
        <v>0</v>
      </c>
      <c r="T674">
        <v>198</v>
      </c>
      <c r="U674">
        <v>0</v>
      </c>
      <c r="V674">
        <v>220.99999999999901</v>
      </c>
      <c r="W674">
        <v>190.59466163222601</v>
      </c>
      <c r="X674">
        <v>196</v>
      </c>
      <c r="Y674">
        <v>188.60404340964399</v>
      </c>
      <c r="Z674">
        <v>216</v>
      </c>
      <c r="AA674">
        <v>0</v>
      </c>
      <c r="AB674">
        <v>201.66667914350501</v>
      </c>
      <c r="AC674">
        <v>216.26099678014401</v>
      </c>
      <c r="AD674">
        <v>227.89236088204001</v>
      </c>
      <c r="AE674">
        <v>234.24445749453099</v>
      </c>
      <c r="AF674">
        <v>235.34818675610401</v>
      </c>
      <c r="AG674">
        <v>266.64016090436797</v>
      </c>
      <c r="AH674">
        <v>836.56658478362897</v>
      </c>
      <c r="AI674">
        <v>1721.2615969774799</v>
      </c>
      <c r="AJ674">
        <v>2224.0287359051999</v>
      </c>
      <c r="AK674">
        <v>2615.0914952067801</v>
      </c>
      <c r="AL674">
        <v>2796.6984047476999</v>
      </c>
      <c r="AM674">
        <v>2830.3133747285801</v>
      </c>
      <c r="AN674">
        <v>3020.9717325502002</v>
      </c>
      <c r="AO674">
        <v>3313.9605354201099</v>
      </c>
      <c r="AP674">
        <v>5076.0325168453401</v>
      </c>
      <c r="AQ674">
        <v>11348.2016435814</v>
      </c>
      <c r="AR674">
        <v>20074.948531947801</v>
      </c>
      <c r="AS674">
        <v>20787.944802288799</v>
      </c>
      <c r="AT674">
        <v>19889.355671002901</v>
      </c>
      <c r="AU674">
        <v>19015.820639747199</v>
      </c>
      <c r="AV674">
        <v>21623.0287618328</v>
      </c>
      <c r="AW674">
        <v>28208.608540257999</v>
      </c>
      <c r="AX674">
        <v>27625.2011765354</v>
      </c>
      <c r="AY674">
        <v>25938.874044331798</v>
      </c>
      <c r="AZ674">
        <v>18503.074581163</v>
      </c>
      <c r="BA674">
        <v>21621.646922359902</v>
      </c>
      <c r="BB674">
        <v>28917.686470521799</v>
      </c>
      <c r="BC674">
        <v>32814.697298643601</v>
      </c>
      <c r="BD674">
        <v>37412.492373500798</v>
      </c>
      <c r="BE674">
        <v>41845.234572089597</v>
      </c>
      <c r="BF674">
        <v>43725.588831744797</v>
      </c>
      <c r="BG674">
        <v>45139.695262008398</v>
      </c>
      <c r="BH674">
        <v>43179.750795998101</v>
      </c>
      <c r="BI674">
        <v>45173.166656228197</v>
      </c>
      <c r="BJ674">
        <v>43934.111265541003</v>
      </c>
      <c r="BK674">
        <v>31502.1065092629</v>
      </c>
      <c r="BL674">
        <v>20713.628743285601</v>
      </c>
      <c r="BM674">
        <v>10724.1377710918</v>
      </c>
      <c r="BN674">
        <v>5666.2541597931904</v>
      </c>
      <c r="BO674">
        <v>3908.2330213320301</v>
      </c>
      <c r="BP674">
        <v>2523.9934186652099</v>
      </c>
      <c r="BQ674">
        <v>1349.0261101389301</v>
      </c>
      <c r="BR674">
        <v>717.37336009600597</v>
      </c>
      <c r="BS674">
        <v>665.43439866449796</v>
      </c>
      <c r="BT674">
        <v>579.15826477819803</v>
      </c>
      <c r="BU674">
        <v>535.47844578067895</v>
      </c>
      <c r="BV674">
        <v>483.68877605225401</v>
      </c>
      <c r="BW674">
        <v>467.44181992426599</v>
      </c>
      <c r="BX674">
        <v>432.45803690748102</v>
      </c>
      <c r="BY674">
        <v>406.30818200450199</v>
      </c>
      <c r="BZ674">
        <v>387.629551674732</v>
      </c>
      <c r="CA674">
        <v>362.85160740161001</v>
      </c>
      <c r="CB674">
        <v>353.75930600024401</v>
      </c>
      <c r="CC674">
        <v>318.66997298117002</v>
      </c>
      <c r="CD674">
        <v>359.15695893023002</v>
      </c>
      <c r="CE674">
        <v>275.90813653159603</v>
      </c>
      <c r="CF674">
        <v>266.32989711744199</v>
      </c>
      <c r="CG674">
        <v>249.15467083508301</v>
      </c>
      <c r="CH674">
        <v>236.30840801392401</v>
      </c>
      <c r="CI674">
        <v>224.231023035796</v>
      </c>
      <c r="CJ674">
        <v>211.65071061320799</v>
      </c>
      <c r="CK674">
        <v>187.45639209558101</v>
      </c>
      <c r="CL674">
        <v>179.77176459129399</v>
      </c>
      <c r="CM674">
        <v>171.78149221963599</v>
      </c>
      <c r="CN674">
        <v>171.63004721860401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</row>
    <row r="675" spans="1:101" x14ac:dyDescent="0.25">
      <c r="A675">
        <v>161.73564753004001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188.504445775465</v>
      </c>
      <c r="X675">
        <v>0</v>
      </c>
      <c r="Y675">
        <v>179</v>
      </c>
      <c r="Z675">
        <v>0</v>
      </c>
      <c r="AA675">
        <v>0</v>
      </c>
      <c r="AB675">
        <v>196.38722588253</v>
      </c>
      <c r="AC675">
        <v>217.34032077781799</v>
      </c>
      <c r="AD675">
        <v>221.411118254033</v>
      </c>
      <c r="AE675">
        <v>233.39483817205601</v>
      </c>
      <c r="AF675">
        <v>221.19338714079501</v>
      </c>
      <c r="AG675">
        <v>254.06915075762799</v>
      </c>
      <c r="AH675">
        <v>708.50702367648603</v>
      </c>
      <c r="AI675">
        <v>1419.2881074306599</v>
      </c>
      <c r="AJ675">
        <v>1764.80947565052</v>
      </c>
      <c r="AK675">
        <v>2021.7702166065801</v>
      </c>
      <c r="AL675">
        <v>2185.33066139332</v>
      </c>
      <c r="AM675">
        <v>2225.6639375094401</v>
      </c>
      <c r="AN675">
        <v>2416.8499304735901</v>
      </c>
      <c r="AO675">
        <v>2737.4716380157602</v>
      </c>
      <c r="AP675">
        <v>4553.6944221223803</v>
      </c>
      <c r="AQ675">
        <v>11331.191790119299</v>
      </c>
      <c r="AR675">
        <v>20185.493597830398</v>
      </c>
      <c r="AS675">
        <v>20617.088983240101</v>
      </c>
      <c r="AT675">
        <v>19650.325272643298</v>
      </c>
      <c r="AU675">
        <v>18996.895154571401</v>
      </c>
      <c r="AV675">
        <v>21933.982923563501</v>
      </c>
      <c r="AW675">
        <v>28114.7251387578</v>
      </c>
      <c r="AX675">
        <v>27769.932984157502</v>
      </c>
      <c r="AY675">
        <v>25462.454080214</v>
      </c>
      <c r="AZ675">
        <v>17931.2422371129</v>
      </c>
      <c r="BA675">
        <v>21264.5680402992</v>
      </c>
      <c r="BB675">
        <v>29140.757470267199</v>
      </c>
      <c r="BC675">
        <v>32911.107437836297</v>
      </c>
      <c r="BD675">
        <v>36449.172765602299</v>
      </c>
      <c r="BE675">
        <v>40567.456027760498</v>
      </c>
      <c r="BF675">
        <v>42955.287151390097</v>
      </c>
      <c r="BG675">
        <v>42864.570112435496</v>
      </c>
      <c r="BH675">
        <v>39953.260289225902</v>
      </c>
      <c r="BI675">
        <v>42907.267614937198</v>
      </c>
      <c r="BJ675">
        <v>39788.5503871658</v>
      </c>
      <c r="BK675">
        <v>27607.252311755899</v>
      </c>
      <c r="BL675">
        <v>16286.656134552401</v>
      </c>
      <c r="BM675">
        <v>8563.4622223713795</v>
      </c>
      <c r="BN675">
        <v>4527.9763107449899</v>
      </c>
      <c r="BO675">
        <v>3230.1401667479199</v>
      </c>
      <c r="BP675">
        <v>2172.6756596048999</v>
      </c>
      <c r="BQ675">
        <v>1281.8351572055001</v>
      </c>
      <c r="BR675">
        <v>697.81668667865404</v>
      </c>
      <c r="BS675">
        <v>649.44327069780604</v>
      </c>
      <c r="BT675">
        <v>574.40755484319504</v>
      </c>
      <c r="BU675">
        <v>537.04534667775897</v>
      </c>
      <c r="BV675">
        <v>486.37612746105901</v>
      </c>
      <c r="BW675">
        <v>470.57965749373699</v>
      </c>
      <c r="BX675">
        <v>435.73338736176498</v>
      </c>
      <c r="BY675">
        <v>406.43281787173999</v>
      </c>
      <c r="BZ675">
        <v>392.739041606402</v>
      </c>
      <c r="CA675">
        <v>371.62584251593103</v>
      </c>
      <c r="CB675">
        <v>364.60126950773503</v>
      </c>
      <c r="CC675">
        <v>321.950123239324</v>
      </c>
      <c r="CD675">
        <v>361.30583867220997</v>
      </c>
      <c r="CE675">
        <v>289.831796227729</v>
      </c>
      <c r="CF675">
        <v>278.29330596190499</v>
      </c>
      <c r="CG675">
        <v>262.50848927292498</v>
      </c>
      <c r="CH675">
        <v>245.86523476190499</v>
      </c>
      <c r="CI675">
        <v>230.838768605973</v>
      </c>
      <c r="CJ675">
        <v>225.67165688118101</v>
      </c>
      <c r="CK675">
        <v>200.21152280924699</v>
      </c>
      <c r="CL675">
        <v>181.59213644182901</v>
      </c>
      <c r="CM675">
        <v>173.26111443866299</v>
      </c>
      <c r="CN675">
        <v>169.88278010706401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</row>
    <row r="676" spans="1:101" x14ac:dyDescent="0.25">
      <c r="A676">
        <v>161.975967957276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188.504445775465</v>
      </c>
      <c r="X676">
        <v>0</v>
      </c>
      <c r="Y676">
        <v>179</v>
      </c>
      <c r="Z676">
        <v>0</v>
      </c>
      <c r="AA676">
        <v>0</v>
      </c>
      <c r="AB676">
        <v>196.38722588253</v>
      </c>
      <c r="AC676">
        <v>217.34032077781799</v>
      </c>
      <c r="AD676">
        <v>221.411118254033</v>
      </c>
      <c r="AE676">
        <v>233.39483817205601</v>
      </c>
      <c r="AF676">
        <v>221.19338714079501</v>
      </c>
      <c r="AG676">
        <v>254.06915075762799</v>
      </c>
      <c r="AH676">
        <v>708.50702367648603</v>
      </c>
      <c r="AI676">
        <v>1419.2881074306599</v>
      </c>
      <c r="AJ676">
        <v>1764.80947565052</v>
      </c>
      <c r="AK676">
        <v>2021.7702166065801</v>
      </c>
      <c r="AL676">
        <v>2185.33066139332</v>
      </c>
      <c r="AM676">
        <v>2225.6639375094401</v>
      </c>
      <c r="AN676">
        <v>2416.8499304735901</v>
      </c>
      <c r="AO676">
        <v>2737.4716380157602</v>
      </c>
      <c r="AP676">
        <v>4553.6944221223803</v>
      </c>
      <c r="AQ676">
        <v>11331.191790119299</v>
      </c>
      <c r="AR676">
        <v>20185.493597830398</v>
      </c>
      <c r="AS676">
        <v>20617.088983240101</v>
      </c>
      <c r="AT676">
        <v>19650.325272643298</v>
      </c>
      <c r="AU676">
        <v>18996.895154571401</v>
      </c>
      <c r="AV676">
        <v>21933.982923563501</v>
      </c>
      <c r="AW676">
        <v>28114.7251387578</v>
      </c>
      <c r="AX676">
        <v>27769.932984157502</v>
      </c>
      <c r="AY676">
        <v>25462.454080214</v>
      </c>
      <c r="AZ676">
        <v>17931.2422371129</v>
      </c>
      <c r="BA676">
        <v>21264.5680402992</v>
      </c>
      <c r="BB676">
        <v>29140.757470267199</v>
      </c>
      <c r="BC676">
        <v>32911.107437836297</v>
      </c>
      <c r="BD676">
        <v>36449.172765602299</v>
      </c>
      <c r="BE676">
        <v>40567.456027760498</v>
      </c>
      <c r="BF676">
        <v>42955.287151390097</v>
      </c>
      <c r="BG676">
        <v>42864.570112435496</v>
      </c>
      <c r="BH676">
        <v>39953.260289225902</v>
      </c>
      <c r="BI676">
        <v>42907.267614937198</v>
      </c>
      <c r="BJ676">
        <v>39788.5503871658</v>
      </c>
      <c r="BK676">
        <v>27607.252311755899</v>
      </c>
      <c r="BL676">
        <v>16286.656134552401</v>
      </c>
      <c r="BM676">
        <v>8563.4622223713795</v>
      </c>
      <c r="BN676">
        <v>4527.9763107449899</v>
      </c>
      <c r="BO676">
        <v>3230.1401667479199</v>
      </c>
      <c r="BP676">
        <v>2172.6756596048999</v>
      </c>
      <c r="BQ676">
        <v>1281.8351572055001</v>
      </c>
      <c r="BR676">
        <v>697.81668667865404</v>
      </c>
      <c r="BS676">
        <v>649.44327069780604</v>
      </c>
      <c r="BT676">
        <v>574.40755484319504</v>
      </c>
      <c r="BU676">
        <v>537.04534667775897</v>
      </c>
      <c r="BV676">
        <v>486.37612746105901</v>
      </c>
      <c r="BW676">
        <v>470.57965749373699</v>
      </c>
      <c r="BX676">
        <v>435.73338736176498</v>
      </c>
      <c r="BY676">
        <v>406.43281787173999</v>
      </c>
      <c r="BZ676">
        <v>392.739041606402</v>
      </c>
      <c r="CA676">
        <v>371.62584251593103</v>
      </c>
      <c r="CB676">
        <v>364.60126950773503</v>
      </c>
      <c r="CC676">
        <v>321.950123239324</v>
      </c>
      <c r="CD676">
        <v>361.30583867220997</v>
      </c>
      <c r="CE676">
        <v>289.831796227729</v>
      </c>
      <c r="CF676">
        <v>278.29330596190499</v>
      </c>
      <c r="CG676">
        <v>262.50848927292498</v>
      </c>
      <c r="CH676">
        <v>245.86523476190499</v>
      </c>
      <c r="CI676">
        <v>230.838768605973</v>
      </c>
      <c r="CJ676">
        <v>225.67165688118101</v>
      </c>
      <c r="CK676">
        <v>200.21152280924699</v>
      </c>
      <c r="CL676">
        <v>181.59213644182901</v>
      </c>
      <c r="CM676">
        <v>173.26111443866299</v>
      </c>
      <c r="CN676">
        <v>169.88278010706401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</row>
    <row r="677" spans="1:101" x14ac:dyDescent="0.25">
      <c r="A677">
        <v>162.21628838451201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188.504445775465</v>
      </c>
      <c r="X677">
        <v>0</v>
      </c>
      <c r="Y677">
        <v>179</v>
      </c>
      <c r="Z677">
        <v>0</v>
      </c>
      <c r="AA677">
        <v>0</v>
      </c>
      <c r="AB677">
        <v>197.14733643925101</v>
      </c>
      <c r="AC677">
        <v>223.29816239545099</v>
      </c>
      <c r="AD677">
        <v>209.71504462255001</v>
      </c>
      <c r="AE677">
        <v>223.93592219265099</v>
      </c>
      <c r="AF677">
        <v>209.09564198066499</v>
      </c>
      <c r="AG677">
        <v>248.611420375992</v>
      </c>
      <c r="AH677">
        <v>655.57472238519802</v>
      </c>
      <c r="AI677">
        <v>1274.1239305044201</v>
      </c>
      <c r="AJ677">
        <v>1581.9454447693099</v>
      </c>
      <c r="AK677">
        <v>1804.72340361601</v>
      </c>
      <c r="AL677">
        <v>1963.29053937453</v>
      </c>
      <c r="AM677">
        <v>2002.31479835355</v>
      </c>
      <c r="AN677">
        <v>2147.1210026107801</v>
      </c>
      <c r="AO677">
        <v>2464.7086983313402</v>
      </c>
      <c r="AP677">
        <v>4297.9965927513203</v>
      </c>
      <c r="AQ677">
        <v>11102.1261640501</v>
      </c>
      <c r="AR677">
        <v>19657.785232870101</v>
      </c>
      <c r="AS677">
        <v>20102.085423724198</v>
      </c>
      <c r="AT677">
        <v>19043.026185056999</v>
      </c>
      <c r="AU677">
        <v>18521.5453559587</v>
      </c>
      <c r="AV677">
        <v>21478.0968243963</v>
      </c>
      <c r="AW677">
        <v>27375.946759196198</v>
      </c>
      <c r="AX677">
        <v>26764.058489068801</v>
      </c>
      <c r="AY677">
        <v>24569.726458553199</v>
      </c>
      <c r="AZ677">
        <v>17356.581191490401</v>
      </c>
      <c r="BA677">
        <v>20799.981369731599</v>
      </c>
      <c r="BB677">
        <v>28212.3810842733</v>
      </c>
      <c r="BC677">
        <v>32025.692569438601</v>
      </c>
      <c r="BD677">
        <v>35183.850330495501</v>
      </c>
      <c r="BE677">
        <v>39045.658423383</v>
      </c>
      <c r="BF677">
        <v>41336.988770352997</v>
      </c>
      <c r="BG677">
        <v>41003.213650137499</v>
      </c>
      <c r="BH677">
        <v>37999.332705890403</v>
      </c>
      <c r="BI677">
        <v>40350.564374572001</v>
      </c>
      <c r="BJ677">
        <v>36953.045580534003</v>
      </c>
      <c r="BK677">
        <v>25380.194805449399</v>
      </c>
      <c r="BL677">
        <v>14539.1479834159</v>
      </c>
      <c r="BM677">
        <v>7586.8157867041</v>
      </c>
      <c r="BN677">
        <v>4090.6578891501699</v>
      </c>
      <c r="BO677">
        <v>2939.7266620815399</v>
      </c>
      <c r="BP677">
        <v>2006.67270083327</v>
      </c>
      <c r="BQ677">
        <v>1220.81019678645</v>
      </c>
      <c r="BR677">
        <v>676.50261049372796</v>
      </c>
      <c r="BS677">
        <v>633.53751643545604</v>
      </c>
      <c r="BT677">
        <v>563.39520728442403</v>
      </c>
      <c r="BU677">
        <v>526.68263338538497</v>
      </c>
      <c r="BV677">
        <v>481.86539549427403</v>
      </c>
      <c r="BW677">
        <v>465.34196730535803</v>
      </c>
      <c r="BX677">
        <v>431.87590634961799</v>
      </c>
      <c r="BY677">
        <v>403.27838632031899</v>
      </c>
      <c r="BZ677">
        <v>393.06522252414197</v>
      </c>
      <c r="CA677">
        <v>373.42993435650902</v>
      </c>
      <c r="CB677">
        <v>361.86490685809798</v>
      </c>
      <c r="CC677">
        <v>324.77115066507298</v>
      </c>
      <c r="CD677">
        <v>347.16105050050101</v>
      </c>
      <c r="CE677">
        <v>294.37660150421698</v>
      </c>
      <c r="CF677">
        <v>282.71297110403202</v>
      </c>
      <c r="CG677">
        <v>268.691244047216</v>
      </c>
      <c r="CH677">
        <v>247.593616632313</v>
      </c>
      <c r="CI677">
        <v>233.748192635045</v>
      </c>
      <c r="CJ677">
        <v>227.75601924861201</v>
      </c>
      <c r="CK677">
        <v>205.389637306315</v>
      </c>
      <c r="CL677">
        <v>185.80676588244901</v>
      </c>
      <c r="CM677">
        <v>178.421726712603</v>
      </c>
      <c r="CN677">
        <v>175.444378623608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</row>
    <row r="678" spans="1:101" x14ac:dyDescent="0.25">
      <c r="A678">
        <v>162.45660881174899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188.504445775465</v>
      </c>
      <c r="X678">
        <v>0</v>
      </c>
      <c r="Y678">
        <v>179</v>
      </c>
      <c r="Z678">
        <v>0</v>
      </c>
      <c r="AA678">
        <v>0</v>
      </c>
      <c r="AB678">
        <v>197.39577023986499</v>
      </c>
      <c r="AC678">
        <v>228.37833433159901</v>
      </c>
      <c r="AD678">
        <v>203.591621717528</v>
      </c>
      <c r="AE678">
        <v>218.98375237994901</v>
      </c>
      <c r="AF678">
        <v>202.733174577607</v>
      </c>
      <c r="AG678">
        <v>245.74108121871899</v>
      </c>
      <c r="AH678">
        <v>570.06128196291399</v>
      </c>
      <c r="AI678">
        <v>1053.4327788908499</v>
      </c>
      <c r="AJ678">
        <v>1318.0742829317301</v>
      </c>
      <c r="AK678">
        <v>1513.19919923613</v>
      </c>
      <c r="AL678">
        <v>1649.088781103</v>
      </c>
      <c r="AM678">
        <v>1697.25333703261</v>
      </c>
      <c r="AN678">
        <v>1785.62958256152</v>
      </c>
      <c r="AO678">
        <v>2116.45132946687</v>
      </c>
      <c r="AP678">
        <v>4016.59034581066</v>
      </c>
      <c r="AQ678">
        <v>11033.8460646474</v>
      </c>
      <c r="AR678">
        <v>19418.582218972701</v>
      </c>
      <c r="AS678">
        <v>19960.261433906599</v>
      </c>
      <c r="AT678">
        <v>18788.057761723001</v>
      </c>
      <c r="AU678">
        <v>18359.516113630601</v>
      </c>
      <c r="AV678">
        <v>21475.362259519599</v>
      </c>
      <c r="AW678">
        <v>27187.377763328899</v>
      </c>
      <c r="AX678">
        <v>26099.200720829402</v>
      </c>
      <c r="AY678">
        <v>24129.1175024492</v>
      </c>
      <c r="AZ678">
        <v>17425.287251879399</v>
      </c>
      <c r="BA678">
        <v>20817.085113913701</v>
      </c>
      <c r="BB678">
        <v>27625.377255060299</v>
      </c>
      <c r="BC678">
        <v>31626.315965295002</v>
      </c>
      <c r="BD678">
        <v>34207.380283960003</v>
      </c>
      <c r="BE678">
        <v>37830.898871943398</v>
      </c>
      <c r="BF678">
        <v>39853.035280559998</v>
      </c>
      <c r="BG678">
        <v>39197.539480507097</v>
      </c>
      <c r="BH678">
        <v>36209.840463631102</v>
      </c>
      <c r="BI678">
        <v>37655.516473764001</v>
      </c>
      <c r="BJ678">
        <v>33607.8874269714</v>
      </c>
      <c r="BK678">
        <v>22778.5123816532</v>
      </c>
      <c r="BL678">
        <v>12290.102346456601</v>
      </c>
      <c r="BM678">
        <v>6221.2342963617102</v>
      </c>
      <c r="BN678">
        <v>3500.1198175270201</v>
      </c>
      <c r="BO678">
        <v>2531.2976728583599</v>
      </c>
      <c r="BP678">
        <v>1773.10528918158</v>
      </c>
      <c r="BQ678">
        <v>1135.3155032749901</v>
      </c>
      <c r="BR678">
        <v>652.767902387498</v>
      </c>
      <c r="BS678">
        <v>618.14714590917401</v>
      </c>
      <c r="BT678">
        <v>552.243612236947</v>
      </c>
      <c r="BU678">
        <v>516.55971266422205</v>
      </c>
      <c r="BV678">
        <v>478.094431804284</v>
      </c>
      <c r="BW678">
        <v>461.95733152946701</v>
      </c>
      <c r="BX678">
        <v>427.48657199030401</v>
      </c>
      <c r="BY678">
        <v>400.53755149228903</v>
      </c>
      <c r="BZ678">
        <v>395.21185497488602</v>
      </c>
      <c r="CA678">
        <v>375.19299570045899</v>
      </c>
      <c r="CB678">
        <v>360.17825650586002</v>
      </c>
      <c r="CC678">
        <v>327.64517918855</v>
      </c>
      <c r="CD678">
        <v>340.72804440755402</v>
      </c>
      <c r="CE678">
        <v>301.19608078618</v>
      </c>
      <c r="CF678">
        <v>289.47816548765297</v>
      </c>
      <c r="CG678">
        <v>275.73027852893</v>
      </c>
      <c r="CH678">
        <v>250.95273700424701</v>
      </c>
      <c r="CI678">
        <v>237.275465871092</v>
      </c>
      <c r="CJ678">
        <v>231.65594124825901</v>
      </c>
      <c r="CK678">
        <v>211.56363531866299</v>
      </c>
      <c r="CL678">
        <v>188.29029231638901</v>
      </c>
      <c r="CM678">
        <v>180.10841624660901</v>
      </c>
      <c r="CN678">
        <v>177.26212611407001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</row>
    <row r="679" spans="1:101" x14ac:dyDescent="0.25">
      <c r="A679">
        <v>162.69692923898501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189.39199371004099</v>
      </c>
      <c r="X679">
        <v>0</v>
      </c>
      <c r="Y679">
        <v>179</v>
      </c>
      <c r="Z679">
        <v>0</v>
      </c>
      <c r="AA679">
        <v>0</v>
      </c>
      <c r="AB679">
        <v>199.08536437644199</v>
      </c>
      <c r="AC679">
        <v>229.043995282531</v>
      </c>
      <c r="AD679">
        <v>204.236469507701</v>
      </c>
      <c r="AE679">
        <v>217.46632651733799</v>
      </c>
      <c r="AF679">
        <v>200.63596489279101</v>
      </c>
      <c r="AG679">
        <v>243.57908787713399</v>
      </c>
      <c r="AH679">
        <v>570.79626669995696</v>
      </c>
      <c r="AI679">
        <v>1052.2671714512401</v>
      </c>
      <c r="AJ679">
        <v>1316.5113205402699</v>
      </c>
      <c r="AK679">
        <v>1510.66267639023</v>
      </c>
      <c r="AL679">
        <v>1647.5697113794799</v>
      </c>
      <c r="AM679">
        <v>1694.1348694789599</v>
      </c>
      <c r="AN679">
        <v>1780.3938948910099</v>
      </c>
      <c r="AO679">
        <v>2112.4358112872101</v>
      </c>
      <c r="AP679">
        <v>4019.6448324756898</v>
      </c>
      <c r="AQ679">
        <v>11067.552319823501</v>
      </c>
      <c r="AR679">
        <v>19486.670014898998</v>
      </c>
      <c r="AS679">
        <v>20026.829761946501</v>
      </c>
      <c r="AT679">
        <v>18852.7591219694</v>
      </c>
      <c r="AU679">
        <v>18418.428369098601</v>
      </c>
      <c r="AV679">
        <v>21551.432090945898</v>
      </c>
      <c r="AW679">
        <v>27281.5501268181</v>
      </c>
      <c r="AX679">
        <v>26186.4708203142</v>
      </c>
      <c r="AY679">
        <v>24201.834360211498</v>
      </c>
      <c r="AZ679">
        <v>17462.972326213199</v>
      </c>
      <c r="BA679">
        <v>20880.318749022601</v>
      </c>
      <c r="BB679">
        <v>27721.7635336188</v>
      </c>
      <c r="BC679">
        <v>31740.057663784799</v>
      </c>
      <c r="BD679">
        <v>34326.938129622104</v>
      </c>
      <c r="BE679">
        <v>37962.304067193902</v>
      </c>
      <c r="BF679">
        <v>40006.242518552601</v>
      </c>
      <c r="BG679">
        <v>39341.254972625196</v>
      </c>
      <c r="BH679">
        <v>36340.703240586903</v>
      </c>
      <c r="BI679">
        <v>37773.501414574697</v>
      </c>
      <c r="BJ679">
        <v>33717.959201280202</v>
      </c>
      <c r="BK679">
        <v>22844.448453833</v>
      </c>
      <c r="BL679">
        <v>12322.617623923899</v>
      </c>
      <c r="BM679">
        <v>6231.0176802738497</v>
      </c>
      <c r="BN679">
        <v>3505.5002357648</v>
      </c>
      <c r="BO679">
        <v>2535.67811473852</v>
      </c>
      <c r="BP679">
        <v>1774.9945379917399</v>
      </c>
      <c r="BQ679">
        <v>1137.3483657721599</v>
      </c>
      <c r="BR679">
        <v>653.85970001897294</v>
      </c>
      <c r="BS679">
        <v>618.11188993327005</v>
      </c>
      <c r="BT679">
        <v>552.04556656781699</v>
      </c>
      <c r="BU679">
        <v>516.73610323458502</v>
      </c>
      <c r="BV679">
        <v>477.12439060325801</v>
      </c>
      <c r="BW679">
        <v>462.77357225370298</v>
      </c>
      <c r="BX679">
        <v>427.34905557855399</v>
      </c>
      <c r="BY679">
        <v>401.36760460449</v>
      </c>
      <c r="BZ679">
        <v>396.174890673108</v>
      </c>
      <c r="CA679">
        <v>375.28260093442498</v>
      </c>
      <c r="CB679">
        <v>360.16418810615198</v>
      </c>
      <c r="CC679">
        <v>327.88910302849899</v>
      </c>
      <c r="CD679">
        <v>337.44633992797901</v>
      </c>
      <c r="CE679">
        <v>302.254697736107</v>
      </c>
      <c r="CF679">
        <v>289.83097248798498</v>
      </c>
      <c r="CG679">
        <v>275.78145486723298</v>
      </c>
      <c r="CH679">
        <v>252.01840041507501</v>
      </c>
      <c r="CI679">
        <v>238.042588266443</v>
      </c>
      <c r="CJ679">
        <v>232.080254718498</v>
      </c>
      <c r="CK679">
        <v>211.32005335281701</v>
      </c>
      <c r="CL679">
        <v>187.872588200248</v>
      </c>
      <c r="CM679">
        <v>184.93061848136799</v>
      </c>
      <c r="CN679">
        <v>180.02954867675999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</row>
    <row r="680" spans="1:101" x14ac:dyDescent="0.25">
      <c r="A680">
        <v>162.93724966622099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196</v>
      </c>
      <c r="X680">
        <v>0</v>
      </c>
      <c r="Y680">
        <v>179</v>
      </c>
      <c r="Z680">
        <v>0</v>
      </c>
      <c r="AA680">
        <v>0</v>
      </c>
      <c r="AB680">
        <v>204.09038129936599</v>
      </c>
      <c r="AC680">
        <v>234</v>
      </c>
      <c r="AD680">
        <v>206.14667624472699</v>
      </c>
      <c r="AE680">
        <v>212.971316764856</v>
      </c>
      <c r="AF680">
        <v>194.522789540503</v>
      </c>
      <c r="AG680">
        <v>237.27707406169199</v>
      </c>
      <c r="AH680">
        <v>518.61089121440205</v>
      </c>
      <c r="AI680">
        <v>865.42904973102804</v>
      </c>
      <c r="AJ680">
        <v>1081.4290378322301</v>
      </c>
      <c r="AK680">
        <v>1233.0058765650399</v>
      </c>
      <c r="AL680">
        <v>1351.5413272605799</v>
      </c>
      <c r="AM680">
        <v>1406.5288260784801</v>
      </c>
      <c r="AN680">
        <v>1467.1324834121499</v>
      </c>
      <c r="AO680">
        <v>1784.07524853631</v>
      </c>
      <c r="AP680">
        <v>3653.7195335033198</v>
      </c>
      <c r="AQ680">
        <v>10754.8578908731</v>
      </c>
      <c r="AR680">
        <v>18550.463612526401</v>
      </c>
      <c r="AS680">
        <v>19336.505176454601</v>
      </c>
      <c r="AT680">
        <v>18020.355721808501</v>
      </c>
      <c r="AU680">
        <v>17511.179844147999</v>
      </c>
      <c r="AV680">
        <v>21314.977377920899</v>
      </c>
      <c r="AW680">
        <v>26170.7479478813</v>
      </c>
      <c r="AX680">
        <v>24967.082514891899</v>
      </c>
      <c r="AY680">
        <v>23219.858314954599</v>
      </c>
      <c r="AZ680">
        <v>17003.508992560801</v>
      </c>
      <c r="BA680">
        <v>20361.759079767598</v>
      </c>
      <c r="BB680">
        <v>26166.324900908501</v>
      </c>
      <c r="BC680">
        <v>30070.213972833801</v>
      </c>
      <c r="BD680">
        <v>31984.8057517364</v>
      </c>
      <c r="BE680">
        <v>35372.199273848899</v>
      </c>
      <c r="BF680">
        <v>35770.364793577799</v>
      </c>
      <c r="BG680">
        <v>35863.091484520402</v>
      </c>
      <c r="BH680">
        <v>32166.151100685802</v>
      </c>
      <c r="BI680">
        <v>33686.6849656388</v>
      </c>
      <c r="BJ680">
        <v>28700.720288631099</v>
      </c>
      <c r="BK680">
        <v>19148.1420328932</v>
      </c>
      <c r="BL680">
        <v>9909.8454205235303</v>
      </c>
      <c r="BM680">
        <v>4965.2461476267299</v>
      </c>
      <c r="BN680">
        <v>2954.0387939430202</v>
      </c>
      <c r="BO680">
        <v>2186.1103872622102</v>
      </c>
      <c r="BP680">
        <v>1569.6375555361401</v>
      </c>
      <c r="BQ680">
        <v>1071.86773135369</v>
      </c>
      <c r="BR680">
        <v>630.95763223769904</v>
      </c>
      <c r="BS680">
        <v>594.52678806290601</v>
      </c>
      <c r="BT680">
        <v>534.70535760011899</v>
      </c>
      <c r="BU680">
        <v>504.35926715334602</v>
      </c>
      <c r="BV680">
        <v>466.56755016142603</v>
      </c>
      <c r="BW680">
        <v>457.72889178889898</v>
      </c>
      <c r="BX680">
        <v>417.98365212839502</v>
      </c>
      <c r="BY680">
        <v>399.01336833653198</v>
      </c>
      <c r="BZ680">
        <v>392.02073311739298</v>
      </c>
      <c r="CA680">
        <v>366.73314706195202</v>
      </c>
      <c r="CB680">
        <v>357.43506726891201</v>
      </c>
      <c r="CC680">
        <v>326.66666404927503</v>
      </c>
      <c r="CD680">
        <v>325.08344650010201</v>
      </c>
      <c r="CE680">
        <v>303.69964271605301</v>
      </c>
      <c r="CF680">
        <v>290.05358260391102</v>
      </c>
      <c r="CG680">
        <v>278.356764836862</v>
      </c>
      <c r="CH680">
        <v>253.27943056111201</v>
      </c>
      <c r="CI680">
        <v>244.33393113881399</v>
      </c>
      <c r="CJ680">
        <v>234.144549938414</v>
      </c>
      <c r="CK680">
        <v>211.99743839657901</v>
      </c>
      <c r="CL680">
        <v>188.90840769403499</v>
      </c>
      <c r="CM680">
        <v>199.215234690817</v>
      </c>
      <c r="CN680">
        <v>188.22737350302799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</row>
    <row r="681" spans="1:101" x14ac:dyDescent="0.25">
      <c r="A681">
        <v>163.17757009345701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198</v>
      </c>
      <c r="H681">
        <v>0</v>
      </c>
      <c r="I681">
        <v>164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193</v>
      </c>
      <c r="Q681">
        <v>0</v>
      </c>
      <c r="R681">
        <v>185</v>
      </c>
      <c r="S681">
        <v>177</v>
      </c>
      <c r="T681">
        <v>0</v>
      </c>
      <c r="U681">
        <v>173</v>
      </c>
      <c r="V681">
        <v>171</v>
      </c>
      <c r="W681">
        <v>196</v>
      </c>
      <c r="X681">
        <v>195</v>
      </c>
      <c r="Y681">
        <v>179</v>
      </c>
      <c r="Z681">
        <v>0</v>
      </c>
      <c r="AA681">
        <v>167</v>
      </c>
      <c r="AB681">
        <v>204.025669004912</v>
      </c>
      <c r="AC681">
        <v>233.95265982912599</v>
      </c>
      <c r="AD681">
        <v>206.15237024728</v>
      </c>
      <c r="AE681">
        <v>212.89344045051499</v>
      </c>
      <c r="AF681">
        <v>194.51222272695199</v>
      </c>
      <c r="AG681">
        <v>237.267300062424</v>
      </c>
      <c r="AH681">
        <v>494.934569788511</v>
      </c>
      <c r="AI681">
        <v>784.96179502877101</v>
      </c>
      <c r="AJ681">
        <v>980.35774771819194</v>
      </c>
      <c r="AK681">
        <v>1114.4579579224101</v>
      </c>
      <c r="AL681">
        <v>1223.7022019764099</v>
      </c>
      <c r="AM681">
        <v>1284.4368587123899</v>
      </c>
      <c r="AN681">
        <v>1336.7267111363601</v>
      </c>
      <c r="AO681">
        <v>1645.5061620200499</v>
      </c>
      <c r="AP681">
        <v>3492.1408381852598</v>
      </c>
      <c r="AQ681">
        <v>10587.949666979401</v>
      </c>
      <c r="AR681">
        <v>18074.823472415501</v>
      </c>
      <c r="AS681">
        <v>18972.7137438069</v>
      </c>
      <c r="AT681">
        <v>17594.202427365501</v>
      </c>
      <c r="AU681">
        <v>17058.5793230778</v>
      </c>
      <c r="AV681">
        <v>21142.824646252</v>
      </c>
      <c r="AW681">
        <v>25595.3109794173</v>
      </c>
      <c r="AX681">
        <v>24350.653813856701</v>
      </c>
      <c r="AY681">
        <v>22724.409435609399</v>
      </c>
      <c r="AZ681">
        <v>16775.008881151301</v>
      </c>
      <c r="BA681">
        <v>20079.5581719931</v>
      </c>
      <c r="BB681">
        <v>25391.373334869899</v>
      </c>
      <c r="BC681">
        <v>29228.0258550363</v>
      </c>
      <c r="BD681">
        <v>30840.176790506201</v>
      </c>
      <c r="BE681">
        <v>34107.5636681904</v>
      </c>
      <c r="BF681">
        <v>33750.341881115601</v>
      </c>
      <c r="BG681">
        <v>34190.579929979998</v>
      </c>
      <c r="BH681">
        <v>30196.4951584029</v>
      </c>
      <c r="BI681">
        <v>31774.157820094901</v>
      </c>
      <c r="BJ681">
        <v>26379.4927545674</v>
      </c>
      <c r="BK681">
        <v>17454.197252847898</v>
      </c>
      <c r="BL681">
        <v>8813.6306623985402</v>
      </c>
      <c r="BM681">
        <v>4398.7571633560401</v>
      </c>
      <c r="BN681">
        <v>2706.5130019273502</v>
      </c>
      <c r="BO681">
        <v>2028.29894265096</v>
      </c>
      <c r="BP681">
        <v>1477.94640474536</v>
      </c>
      <c r="BQ681">
        <v>1041.32174732103</v>
      </c>
      <c r="BR681">
        <v>619.89016710802605</v>
      </c>
      <c r="BS681">
        <v>584.49852886341205</v>
      </c>
      <c r="BT681">
        <v>527.59987413274803</v>
      </c>
      <c r="BU681">
        <v>498.96601602365399</v>
      </c>
      <c r="BV681">
        <v>463.36821538209898</v>
      </c>
      <c r="BW681">
        <v>454.67082878446001</v>
      </c>
      <c r="BX681">
        <v>414.22757994321898</v>
      </c>
      <c r="BY681">
        <v>397.16156014911098</v>
      </c>
      <c r="BZ681">
        <v>389.21606800145702</v>
      </c>
      <c r="CA681">
        <v>363.03851899049801</v>
      </c>
      <c r="CB681">
        <v>356.42661572412499</v>
      </c>
      <c r="CC681">
        <v>325.96301576371502</v>
      </c>
      <c r="CD681">
        <v>323.188884788856</v>
      </c>
      <c r="CE681">
        <v>303.16138417655901</v>
      </c>
      <c r="CF681">
        <v>289.81874829746198</v>
      </c>
      <c r="CG681">
        <v>279.57066794102599</v>
      </c>
      <c r="CH681">
        <v>252.573931418359</v>
      </c>
      <c r="CI681">
        <v>246.19350169693601</v>
      </c>
      <c r="CJ681">
        <v>234.59717191080799</v>
      </c>
      <c r="CK681">
        <v>212.58452252034601</v>
      </c>
      <c r="CL681">
        <v>189.77036983241001</v>
      </c>
      <c r="CM681">
        <v>199.256657993338</v>
      </c>
      <c r="CN681">
        <v>188.25113138621899</v>
      </c>
      <c r="CO681">
        <v>187</v>
      </c>
      <c r="CP681">
        <v>196</v>
      </c>
      <c r="CQ681">
        <v>0</v>
      </c>
      <c r="CR681">
        <v>0</v>
      </c>
      <c r="CS681">
        <v>0</v>
      </c>
      <c r="CT681">
        <v>174</v>
      </c>
      <c r="CU681">
        <v>0</v>
      </c>
      <c r="CV681">
        <v>0</v>
      </c>
      <c r="CW681">
        <v>0</v>
      </c>
    </row>
    <row r="682" spans="1:101" x14ac:dyDescent="0.25">
      <c r="A682">
        <v>163.41789052069399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198</v>
      </c>
      <c r="H682">
        <v>0</v>
      </c>
      <c r="I682">
        <v>164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193</v>
      </c>
      <c r="Q682">
        <v>0</v>
      </c>
      <c r="R682">
        <v>185</v>
      </c>
      <c r="S682">
        <v>177</v>
      </c>
      <c r="T682">
        <v>0</v>
      </c>
      <c r="U682">
        <v>173</v>
      </c>
      <c r="V682">
        <v>171</v>
      </c>
      <c r="W682">
        <v>0</v>
      </c>
      <c r="X682">
        <v>195</v>
      </c>
      <c r="Y682">
        <v>0</v>
      </c>
      <c r="Z682">
        <v>0</v>
      </c>
      <c r="AA682">
        <v>167</v>
      </c>
      <c r="AB682">
        <v>199.77089252917099</v>
      </c>
      <c r="AC682">
        <v>198</v>
      </c>
      <c r="AD682">
        <v>206.52674590990699</v>
      </c>
      <c r="AE682">
        <v>207.773141238904</v>
      </c>
      <c r="AF682">
        <v>193.87097827890599</v>
      </c>
      <c r="AG682">
        <v>236.67416735160799</v>
      </c>
      <c r="AH682">
        <v>500.56771759149501</v>
      </c>
      <c r="AI682">
        <v>796.502277081682</v>
      </c>
      <c r="AJ682">
        <v>992.98829057269995</v>
      </c>
      <c r="AK682">
        <v>1124.08522008877</v>
      </c>
      <c r="AL682">
        <v>1236.6900957042301</v>
      </c>
      <c r="AM682">
        <v>1299.2984963200099</v>
      </c>
      <c r="AN682">
        <v>1357.2561074201799</v>
      </c>
      <c r="AO682">
        <v>1669.8821069105099</v>
      </c>
      <c r="AP682">
        <v>3610.2294957786899</v>
      </c>
      <c r="AQ682">
        <v>11137.5890742315</v>
      </c>
      <c r="AR682">
        <v>18935.478375605398</v>
      </c>
      <c r="AS682">
        <v>19835.5543764219</v>
      </c>
      <c r="AT682">
        <v>18353.3691686979</v>
      </c>
      <c r="AU682">
        <v>17809.7842819824</v>
      </c>
      <c r="AV682">
        <v>22187.749808011798</v>
      </c>
      <c r="AW682">
        <v>26613.092499505299</v>
      </c>
      <c r="AX682">
        <v>25453.618698947001</v>
      </c>
      <c r="AY682">
        <v>23754.5658971089</v>
      </c>
      <c r="AZ682">
        <v>17521.159150457199</v>
      </c>
      <c r="BA682">
        <v>21001.218041930999</v>
      </c>
      <c r="BB682">
        <v>26492.9666803783</v>
      </c>
      <c r="BC682">
        <v>30472.488558911398</v>
      </c>
      <c r="BD682">
        <v>32115.3708603421</v>
      </c>
      <c r="BE682">
        <v>35443.769609944102</v>
      </c>
      <c r="BF682">
        <v>35083.352674470101</v>
      </c>
      <c r="BG682">
        <v>35312.369024656502</v>
      </c>
      <c r="BH682">
        <v>31018.1335381793</v>
      </c>
      <c r="BI682">
        <v>32922.938150153801</v>
      </c>
      <c r="BJ682">
        <v>27062.841404309402</v>
      </c>
      <c r="BK682">
        <v>17729.9014631598</v>
      </c>
      <c r="BL682">
        <v>8861.0301784110907</v>
      </c>
      <c r="BM682">
        <v>4436.2905864261502</v>
      </c>
      <c r="BN682">
        <v>2757.9945896869499</v>
      </c>
      <c r="BO682">
        <v>2085.9573068865602</v>
      </c>
      <c r="BP682">
        <v>1515.8517629018399</v>
      </c>
      <c r="BQ682">
        <v>1074.3990703603199</v>
      </c>
      <c r="BR682">
        <v>635.35565126714096</v>
      </c>
      <c r="BS682">
        <v>597.38025466984095</v>
      </c>
      <c r="BT682">
        <v>539.83032119386098</v>
      </c>
      <c r="BU682">
        <v>511.41783759475197</v>
      </c>
      <c r="BV682">
        <v>474.68361882210002</v>
      </c>
      <c r="BW682">
        <v>461.31903190888198</v>
      </c>
      <c r="BX682">
        <v>424.20539143250801</v>
      </c>
      <c r="BY682">
        <v>409.12698093157502</v>
      </c>
      <c r="BZ682">
        <v>401.55620116659401</v>
      </c>
      <c r="CA682">
        <v>372.86101988571897</v>
      </c>
      <c r="CB682">
        <v>364.52830453719901</v>
      </c>
      <c r="CC682">
        <v>332.74172738884602</v>
      </c>
      <c r="CD682">
        <v>322.88826323427998</v>
      </c>
      <c r="CE682">
        <v>312.04485466493298</v>
      </c>
      <c r="CF682">
        <v>295.68786912327499</v>
      </c>
      <c r="CG682">
        <v>287.19553490408799</v>
      </c>
      <c r="CH682">
        <v>257.77970588140602</v>
      </c>
      <c r="CI682">
        <v>249.01493206052399</v>
      </c>
      <c r="CJ682">
        <v>238.807535297963</v>
      </c>
      <c r="CK682">
        <v>216.1776784132</v>
      </c>
      <c r="CL682">
        <v>193.08331146514101</v>
      </c>
      <c r="CM682">
        <v>201.98020372145501</v>
      </c>
      <c r="CN682">
        <v>188.525922753218</v>
      </c>
      <c r="CO682">
        <v>187</v>
      </c>
      <c r="CP682">
        <v>196</v>
      </c>
      <c r="CQ682">
        <v>0</v>
      </c>
      <c r="CR682">
        <v>0</v>
      </c>
      <c r="CS682">
        <v>0</v>
      </c>
      <c r="CT682">
        <v>174</v>
      </c>
      <c r="CU682">
        <v>0</v>
      </c>
      <c r="CV682">
        <v>0</v>
      </c>
      <c r="CW682">
        <v>0</v>
      </c>
    </row>
    <row r="683" spans="1:101" x14ac:dyDescent="0.25">
      <c r="A683">
        <v>163.65821094793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198</v>
      </c>
      <c r="H683">
        <v>0</v>
      </c>
      <c r="I683">
        <v>164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193</v>
      </c>
      <c r="Q683">
        <v>0</v>
      </c>
      <c r="R683">
        <v>185</v>
      </c>
      <c r="S683">
        <v>177</v>
      </c>
      <c r="T683">
        <v>0</v>
      </c>
      <c r="U683">
        <v>173</v>
      </c>
      <c r="V683">
        <v>171</v>
      </c>
      <c r="W683">
        <v>0</v>
      </c>
      <c r="X683">
        <v>195</v>
      </c>
      <c r="Y683">
        <v>0</v>
      </c>
      <c r="Z683">
        <v>0</v>
      </c>
      <c r="AA683">
        <v>167</v>
      </c>
      <c r="AB683">
        <v>199.77089252917099</v>
      </c>
      <c r="AC683">
        <v>198</v>
      </c>
      <c r="AD683">
        <v>206.52674590990699</v>
      </c>
      <c r="AE683">
        <v>207.773141238904</v>
      </c>
      <c r="AF683">
        <v>193.87097827890599</v>
      </c>
      <c r="AG683">
        <v>236.67416735160799</v>
      </c>
      <c r="AH683">
        <v>452.61394199133298</v>
      </c>
      <c r="AI683">
        <v>695.83421551368997</v>
      </c>
      <c r="AJ683">
        <v>853.91264098688396</v>
      </c>
      <c r="AK683">
        <v>950.62467757605305</v>
      </c>
      <c r="AL683">
        <v>1054.7564285441699</v>
      </c>
      <c r="AM683">
        <v>1118.6066397915099</v>
      </c>
      <c r="AN683">
        <v>1153.40935700153</v>
      </c>
      <c r="AO683">
        <v>1447.0434917405701</v>
      </c>
      <c r="AP683">
        <v>3264.1151714389698</v>
      </c>
      <c r="AQ683">
        <v>10555.738202640099</v>
      </c>
      <c r="AR683">
        <v>17561.041596815699</v>
      </c>
      <c r="AS683">
        <v>18177.2835889706</v>
      </c>
      <c r="AT683">
        <v>16619.085311912298</v>
      </c>
      <c r="AU683">
        <v>16237.7633911467</v>
      </c>
      <c r="AV683">
        <v>20668.112618452</v>
      </c>
      <c r="AW683">
        <v>23845.9447922736</v>
      </c>
      <c r="AX683">
        <v>23328.294562872601</v>
      </c>
      <c r="AY683">
        <v>21721.3668204305</v>
      </c>
      <c r="AZ683">
        <v>15992.062597715199</v>
      </c>
      <c r="BA683">
        <v>19256.382567097698</v>
      </c>
      <c r="BB683">
        <v>24009.187429281599</v>
      </c>
      <c r="BC683">
        <v>27524.2515177727</v>
      </c>
      <c r="BD683">
        <v>28804.0635847415</v>
      </c>
      <c r="BE683">
        <v>31375.611453868802</v>
      </c>
      <c r="BF683">
        <v>31199.6197644073</v>
      </c>
      <c r="BG683">
        <v>30436.6218257746</v>
      </c>
      <c r="BH683">
        <v>26143.8673413984</v>
      </c>
      <c r="BI683">
        <v>28714.179243553801</v>
      </c>
      <c r="BJ683">
        <v>22557.816337177799</v>
      </c>
      <c r="BK683">
        <v>14136.925943382101</v>
      </c>
      <c r="BL683">
        <v>6750.2793997118697</v>
      </c>
      <c r="BM683">
        <v>3478.0602347809599</v>
      </c>
      <c r="BN683">
        <v>2320.1681408765298</v>
      </c>
      <c r="BO683">
        <v>1829.4879791163701</v>
      </c>
      <c r="BP683">
        <v>1352.95512155606</v>
      </c>
      <c r="BQ683">
        <v>999.47646108439801</v>
      </c>
      <c r="BR683">
        <v>602.977431398774</v>
      </c>
      <c r="BS683">
        <v>568.25997213310404</v>
      </c>
      <c r="BT683">
        <v>521.54427284099302</v>
      </c>
      <c r="BU683">
        <v>496.20198807649302</v>
      </c>
      <c r="BV683">
        <v>465.86457612687701</v>
      </c>
      <c r="BW683">
        <v>446.340659364614</v>
      </c>
      <c r="BX683">
        <v>417.88207867111998</v>
      </c>
      <c r="BY683">
        <v>404.748431496423</v>
      </c>
      <c r="BZ683">
        <v>398.00982311902402</v>
      </c>
      <c r="CA683">
        <v>369.87800653504399</v>
      </c>
      <c r="CB683">
        <v>357.63880099653699</v>
      </c>
      <c r="CC683">
        <v>329.92057235837501</v>
      </c>
      <c r="CD683">
        <v>323.423939759527</v>
      </c>
      <c r="CE683">
        <v>313.19560843157302</v>
      </c>
      <c r="CF683">
        <v>296.27166380369698</v>
      </c>
      <c r="CG683">
        <v>287.77547483211202</v>
      </c>
      <c r="CH683">
        <v>262.59700615479198</v>
      </c>
      <c r="CI683">
        <v>251.149754942219</v>
      </c>
      <c r="CJ683">
        <v>241.03099154945099</v>
      </c>
      <c r="CK683">
        <v>219.063462399108</v>
      </c>
      <c r="CL683">
        <v>205.31504263405299</v>
      </c>
      <c r="CM683">
        <v>210.64323392469299</v>
      </c>
      <c r="CN683">
        <v>185.459176493944</v>
      </c>
      <c r="CO683">
        <v>187</v>
      </c>
      <c r="CP683">
        <v>196</v>
      </c>
      <c r="CQ683">
        <v>0</v>
      </c>
      <c r="CR683">
        <v>0</v>
      </c>
      <c r="CS683">
        <v>0</v>
      </c>
      <c r="CT683">
        <v>174</v>
      </c>
      <c r="CU683">
        <v>0</v>
      </c>
      <c r="CV683">
        <v>0</v>
      </c>
      <c r="CW683">
        <v>0</v>
      </c>
    </row>
    <row r="684" spans="1:101" x14ac:dyDescent="0.25">
      <c r="A684">
        <v>163.89853137516599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198</v>
      </c>
      <c r="H684">
        <v>0</v>
      </c>
      <c r="I684">
        <v>164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193</v>
      </c>
      <c r="Q684">
        <v>0</v>
      </c>
      <c r="R684">
        <v>185</v>
      </c>
      <c r="S684">
        <v>177</v>
      </c>
      <c r="T684">
        <v>0</v>
      </c>
      <c r="U684">
        <v>173</v>
      </c>
      <c r="V684">
        <v>171</v>
      </c>
      <c r="W684">
        <v>0</v>
      </c>
      <c r="X684">
        <v>195</v>
      </c>
      <c r="Y684">
        <v>0</v>
      </c>
      <c r="Z684">
        <v>0</v>
      </c>
      <c r="AA684">
        <v>167</v>
      </c>
      <c r="AB684">
        <v>199.77089252917099</v>
      </c>
      <c r="AC684">
        <v>198</v>
      </c>
      <c r="AD684">
        <v>206.52674590990699</v>
      </c>
      <c r="AE684">
        <v>207.773141238904</v>
      </c>
      <c r="AF684">
        <v>193.87097827890599</v>
      </c>
      <c r="AG684">
        <v>236.67416735160799</v>
      </c>
      <c r="AH684">
        <v>430.827396387102</v>
      </c>
      <c r="AI684">
        <v>647.86074116061195</v>
      </c>
      <c r="AJ684">
        <v>810.546547998817</v>
      </c>
      <c r="AK684">
        <v>905.63776151712295</v>
      </c>
      <c r="AL684">
        <v>1013.98728615999</v>
      </c>
      <c r="AM684">
        <v>1065.64663648796</v>
      </c>
      <c r="AN684">
        <v>1138.84283797374</v>
      </c>
      <c r="AO684">
        <v>1408.68940481855</v>
      </c>
      <c r="AP684">
        <v>3333.8511815944598</v>
      </c>
      <c r="AQ684">
        <v>11069.5409426147</v>
      </c>
      <c r="AR684">
        <v>18384.497278391202</v>
      </c>
      <c r="AS684">
        <v>18824.623230938701</v>
      </c>
      <c r="AT684">
        <v>16981.983506646699</v>
      </c>
      <c r="AU684">
        <v>16834.774393939799</v>
      </c>
      <c r="AV684">
        <v>21558.237400922801</v>
      </c>
      <c r="AW684">
        <v>24836.207353065201</v>
      </c>
      <c r="AX684">
        <v>24345.882407731198</v>
      </c>
      <c r="AY684">
        <v>22391.3865537684</v>
      </c>
      <c r="AZ684">
        <v>16409.302594362402</v>
      </c>
      <c r="BA684">
        <v>19864.856745064699</v>
      </c>
      <c r="BB684">
        <v>24810.572506927001</v>
      </c>
      <c r="BC684">
        <v>28466.380920510001</v>
      </c>
      <c r="BD684">
        <v>29496.094862115398</v>
      </c>
      <c r="BE684">
        <v>31739.2735801243</v>
      </c>
      <c r="BF684">
        <v>31974.8733290278</v>
      </c>
      <c r="BG684">
        <v>30793.547094850001</v>
      </c>
      <c r="BH684">
        <v>26515.599746452299</v>
      </c>
      <c r="BI684">
        <v>28759.310253296699</v>
      </c>
      <c r="BJ684">
        <v>22346.0523093023</v>
      </c>
      <c r="BK684">
        <v>13870.488876735801</v>
      </c>
      <c r="BL684">
        <v>6495.8601990133202</v>
      </c>
      <c r="BM684">
        <v>3324.8624934068298</v>
      </c>
      <c r="BN684">
        <v>2208.9885106956799</v>
      </c>
      <c r="BO684">
        <v>1732.90782244142</v>
      </c>
      <c r="BP684">
        <v>1310.2271918346901</v>
      </c>
      <c r="BQ684">
        <v>978.56675009333196</v>
      </c>
      <c r="BR684">
        <v>590.31600641188197</v>
      </c>
      <c r="BS684">
        <v>545.90876012924605</v>
      </c>
      <c r="BT684">
        <v>516.81002664479502</v>
      </c>
      <c r="BU684">
        <v>492.21895463034002</v>
      </c>
      <c r="BV684">
        <v>461.80569489297898</v>
      </c>
      <c r="BW684">
        <v>447.19908946467399</v>
      </c>
      <c r="BX684">
        <v>414.99721257029199</v>
      </c>
      <c r="BY684">
        <v>399.20924973194002</v>
      </c>
      <c r="BZ684">
        <v>397.91022499225301</v>
      </c>
      <c r="CA684">
        <v>371.66383580331097</v>
      </c>
      <c r="CB684">
        <v>355.36354873437199</v>
      </c>
      <c r="CC684">
        <v>333.72286260730601</v>
      </c>
      <c r="CD684">
        <v>324.10174499362103</v>
      </c>
      <c r="CE684">
        <v>312.25739806430602</v>
      </c>
      <c r="CF684">
        <v>300.85676073799499</v>
      </c>
      <c r="CG684">
        <v>290.15199901935603</v>
      </c>
      <c r="CH684">
        <v>268.08672126532599</v>
      </c>
      <c r="CI684">
        <v>253.476121335606</v>
      </c>
      <c r="CJ684">
        <v>247.09398231428099</v>
      </c>
      <c r="CK684">
        <v>230.81005437754499</v>
      </c>
      <c r="CL684">
        <v>218.37380901645301</v>
      </c>
      <c r="CM684">
        <v>232.54161958239499</v>
      </c>
      <c r="CN684">
        <v>185.459176493944</v>
      </c>
      <c r="CO684">
        <v>187</v>
      </c>
      <c r="CP684">
        <v>196</v>
      </c>
      <c r="CQ684">
        <v>0</v>
      </c>
      <c r="CR684">
        <v>0</v>
      </c>
      <c r="CS684">
        <v>0</v>
      </c>
      <c r="CT684">
        <v>174</v>
      </c>
      <c r="CU684">
        <v>0</v>
      </c>
      <c r="CV684">
        <v>0</v>
      </c>
      <c r="CW684">
        <v>0</v>
      </c>
    </row>
    <row r="685" spans="1:101" x14ac:dyDescent="0.25">
      <c r="A685">
        <v>164.138851802403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198</v>
      </c>
      <c r="H685">
        <v>0</v>
      </c>
      <c r="I685">
        <v>164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193</v>
      </c>
      <c r="Q685">
        <v>0</v>
      </c>
      <c r="R685">
        <v>185</v>
      </c>
      <c r="S685">
        <v>177</v>
      </c>
      <c r="T685">
        <v>0</v>
      </c>
      <c r="U685">
        <v>173</v>
      </c>
      <c r="V685">
        <v>171</v>
      </c>
      <c r="W685">
        <v>0</v>
      </c>
      <c r="X685">
        <v>195</v>
      </c>
      <c r="Y685">
        <v>0</v>
      </c>
      <c r="Z685">
        <v>0</v>
      </c>
      <c r="AA685">
        <v>167</v>
      </c>
      <c r="AB685">
        <v>199.77089252917099</v>
      </c>
      <c r="AC685">
        <v>198</v>
      </c>
      <c r="AD685">
        <v>194.62555568499499</v>
      </c>
      <c r="AE685">
        <v>200.353167760525</v>
      </c>
      <c r="AF685">
        <v>196.45354011720801</v>
      </c>
      <c r="AG685">
        <v>216.52373518666499</v>
      </c>
      <c r="AH685">
        <v>413.14982052778902</v>
      </c>
      <c r="AI685">
        <v>611.88501940648803</v>
      </c>
      <c r="AJ685">
        <v>761.92378943092797</v>
      </c>
      <c r="AK685">
        <v>849.12633937837597</v>
      </c>
      <c r="AL685">
        <v>941.97075914959896</v>
      </c>
      <c r="AM685">
        <v>996.94583122879897</v>
      </c>
      <c r="AN685">
        <v>1054.8611271966499</v>
      </c>
      <c r="AO685">
        <v>1319.96011790435</v>
      </c>
      <c r="AP685">
        <v>3136.5743852955102</v>
      </c>
      <c r="AQ685">
        <v>10513.888753105401</v>
      </c>
      <c r="AR685">
        <v>17110.640724331599</v>
      </c>
      <c r="AS685">
        <v>17588.499897847301</v>
      </c>
      <c r="AT685">
        <v>15806.356200847</v>
      </c>
      <c r="AU685">
        <v>15718.4819380306</v>
      </c>
      <c r="AV685">
        <v>20237.277128399299</v>
      </c>
      <c r="AW685">
        <v>23142.189753482198</v>
      </c>
      <c r="AX685">
        <v>22654.346610133602</v>
      </c>
      <c r="AY685">
        <v>20658.144714353999</v>
      </c>
      <c r="AZ685">
        <v>14791.83856733</v>
      </c>
      <c r="BA685">
        <v>18527.603517243799</v>
      </c>
      <c r="BB685">
        <v>23171.936443267401</v>
      </c>
      <c r="BC685">
        <v>26475.632711169001</v>
      </c>
      <c r="BD685">
        <v>27549.6419490035</v>
      </c>
      <c r="BE685">
        <v>29387.4978693632</v>
      </c>
      <c r="BF685">
        <v>29696.925848380299</v>
      </c>
      <c r="BG685">
        <v>28450.234951905601</v>
      </c>
      <c r="BH685">
        <v>24107.644137297899</v>
      </c>
      <c r="BI685">
        <v>26333.452643193199</v>
      </c>
      <c r="BJ685">
        <v>20272.296964694298</v>
      </c>
      <c r="BK685">
        <v>12527.534085035601</v>
      </c>
      <c r="BL685">
        <v>5734.3642154072204</v>
      </c>
      <c r="BM685">
        <v>3038.21328104027</v>
      </c>
      <c r="BN685">
        <v>2070.07003600179</v>
      </c>
      <c r="BO685">
        <v>1631.3761230478301</v>
      </c>
      <c r="BP685">
        <v>1251.03124449093</v>
      </c>
      <c r="BQ685">
        <v>947.71761398564604</v>
      </c>
      <c r="BR685">
        <v>571.67331668413601</v>
      </c>
      <c r="BS685">
        <v>536.56555225393299</v>
      </c>
      <c r="BT685">
        <v>504.32145806492798</v>
      </c>
      <c r="BU685">
        <v>483.24119107393102</v>
      </c>
      <c r="BV685">
        <v>456.47984280351602</v>
      </c>
      <c r="BW685">
        <v>443.99350582938899</v>
      </c>
      <c r="BX685">
        <v>409.602817240089</v>
      </c>
      <c r="BY685">
        <v>394.76323371529003</v>
      </c>
      <c r="BZ685">
        <v>392.633609601214</v>
      </c>
      <c r="CA685">
        <v>367.48920121511799</v>
      </c>
      <c r="CB685">
        <v>353.89469027797202</v>
      </c>
      <c r="CC685">
        <v>335.59874832807498</v>
      </c>
      <c r="CD685">
        <v>321.31120103943101</v>
      </c>
      <c r="CE685">
        <v>313.03608064969802</v>
      </c>
      <c r="CF685">
        <v>307.74321907696401</v>
      </c>
      <c r="CG685">
        <v>289.24422424351002</v>
      </c>
      <c r="CH685">
        <v>272.05008373114498</v>
      </c>
      <c r="CI685">
        <v>254.733982136018</v>
      </c>
      <c r="CJ685">
        <v>247.99165001202999</v>
      </c>
      <c r="CK685">
        <v>233.825400891535</v>
      </c>
      <c r="CL685">
        <v>219.01472717987701</v>
      </c>
      <c r="CM685">
        <v>227.18392818002701</v>
      </c>
      <c r="CN685">
        <v>188.25073485066801</v>
      </c>
      <c r="CO685">
        <v>187</v>
      </c>
      <c r="CP685">
        <v>196</v>
      </c>
      <c r="CQ685">
        <v>0</v>
      </c>
      <c r="CR685">
        <v>0</v>
      </c>
      <c r="CS685">
        <v>0</v>
      </c>
      <c r="CT685">
        <v>174</v>
      </c>
      <c r="CU685">
        <v>0</v>
      </c>
      <c r="CV685">
        <v>0</v>
      </c>
      <c r="CW685">
        <v>0</v>
      </c>
    </row>
    <row r="686" spans="1:101" x14ac:dyDescent="0.25">
      <c r="A686">
        <v>164.37917222963901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198</v>
      </c>
      <c r="H686">
        <v>0</v>
      </c>
      <c r="I686">
        <v>164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193</v>
      </c>
      <c r="Q686">
        <v>0</v>
      </c>
      <c r="R686">
        <v>185</v>
      </c>
      <c r="S686">
        <v>177</v>
      </c>
      <c r="T686">
        <v>0</v>
      </c>
      <c r="U686">
        <v>173</v>
      </c>
      <c r="V686">
        <v>171</v>
      </c>
      <c r="W686">
        <v>0</v>
      </c>
      <c r="X686">
        <v>195</v>
      </c>
      <c r="Y686">
        <v>0</v>
      </c>
      <c r="Z686">
        <v>0</v>
      </c>
      <c r="AA686">
        <v>167</v>
      </c>
      <c r="AB686">
        <v>199.77089252917099</v>
      </c>
      <c r="AC686">
        <v>198</v>
      </c>
      <c r="AD686">
        <v>193.799432649122</v>
      </c>
      <c r="AE686">
        <v>199.838109106709</v>
      </c>
      <c r="AF686">
        <v>196.72429225537201</v>
      </c>
      <c r="AG686">
        <v>214.411192318308</v>
      </c>
      <c r="AH686">
        <v>381.256766154003</v>
      </c>
      <c r="AI686">
        <v>552.15457220423298</v>
      </c>
      <c r="AJ686">
        <v>695.01173272357801</v>
      </c>
      <c r="AK686">
        <v>775.72384302360501</v>
      </c>
      <c r="AL686">
        <v>857.16854705787603</v>
      </c>
      <c r="AM686">
        <v>906.61970791365502</v>
      </c>
      <c r="AN686">
        <v>971.29633295930296</v>
      </c>
      <c r="AO686">
        <v>1227.88743730535</v>
      </c>
      <c r="AP686">
        <v>3143.8152736896</v>
      </c>
      <c r="AQ686">
        <v>10746.2948010335</v>
      </c>
      <c r="AR686">
        <v>17111.918753125501</v>
      </c>
      <c r="AS686">
        <v>17672.1527627838</v>
      </c>
      <c r="AT686">
        <v>15810.9264987719</v>
      </c>
      <c r="AU686">
        <v>15535.565770158501</v>
      </c>
      <c r="AV686">
        <v>20699.8439083704</v>
      </c>
      <c r="AW686">
        <v>23436.572780611499</v>
      </c>
      <c r="AX686">
        <v>22827.5341905073</v>
      </c>
      <c r="AY686">
        <v>20948.466149332799</v>
      </c>
      <c r="AZ686">
        <v>15156.2894840107</v>
      </c>
      <c r="BA686">
        <v>18884.214048546499</v>
      </c>
      <c r="BB686">
        <v>23278.1218090904</v>
      </c>
      <c r="BC686">
        <v>26331.615408706399</v>
      </c>
      <c r="BD686">
        <v>27013.694762658801</v>
      </c>
      <c r="BE686">
        <v>28841.211687749201</v>
      </c>
      <c r="BF686">
        <v>28189.891646263299</v>
      </c>
      <c r="BG686">
        <v>27331.232765375698</v>
      </c>
      <c r="BH686">
        <v>23349.688986331599</v>
      </c>
      <c r="BI686">
        <v>25063.2594702565</v>
      </c>
      <c r="BJ686">
        <v>19014.155196210198</v>
      </c>
      <c r="BK686">
        <v>11364.963713614499</v>
      </c>
      <c r="BL686">
        <v>5006.0079287206399</v>
      </c>
      <c r="BM686">
        <v>2705.5184904267198</v>
      </c>
      <c r="BN686">
        <v>1889.50095825123</v>
      </c>
      <c r="BO686">
        <v>1492.7425837984899</v>
      </c>
      <c r="BP686">
        <v>1164.8641404207699</v>
      </c>
      <c r="BQ686">
        <v>895.90926857784598</v>
      </c>
      <c r="BR686">
        <v>556.31040781387503</v>
      </c>
      <c r="BS686">
        <v>519.56879084675404</v>
      </c>
      <c r="BT686">
        <v>492.58945735660598</v>
      </c>
      <c r="BU686">
        <v>469.15328052430402</v>
      </c>
      <c r="BV686">
        <v>452.65526514570701</v>
      </c>
      <c r="BW686">
        <v>435.98040605734298</v>
      </c>
      <c r="BX686">
        <v>405.931804065834</v>
      </c>
      <c r="BY686">
        <v>393.43725954349298</v>
      </c>
      <c r="BZ686">
        <v>385.12548589842203</v>
      </c>
      <c r="CA686">
        <v>361.26934615276701</v>
      </c>
      <c r="CB686">
        <v>349.25828655859101</v>
      </c>
      <c r="CC686">
        <v>338.48143608734898</v>
      </c>
      <c r="CD686">
        <v>317.52238272076801</v>
      </c>
      <c r="CE686">
        <v>313.77360550535798</v>
      </c>
      <c r="CF686">
        <v>309.02549513046102</v>
      </c>
      <c r="CG686">
        <v>291.00245723559902</v>
      </c>
      <c r="CH686">
        <v>276.498402300279</v>
      </c>
      <c r="CI686">
        <v>258.24716187732503</v>
      </c>
      <c r="CJ686">
        <v>253.267856630697</v>
      </c>
      <c r="CK686">
        <v>235.22425939559699</v>
      </c>
      <c r="CL686">
        <v>227.47248704353601</v>
      </c>
      <c r="CM686">
        <v>233.62602038974001</v>
      </c>
      <c r="CN686">
        <v>188.47053620136401</v>
      </c>
      <c r="CO686">
        <v>187</v>
      </c>
      <c r="CP686">
        <v>196</v>
      </c>
      <c r="CQ686">
        <v>0</v>
      </c>
      <c r="CR686">
        <v>0</v>
      </c>
      <c r="CS686">
        <v>0</v>
      </c>
      <c r="CT686">
        <v>174</v>
      </c>
      <c r="CU686">
        <v>0</v>
      </c>
      <c r="CV686">
        <v>0</v>
      </c>
      <c r="CW686">
        <v>0</v>
      </c>
    </row>
    <row r="687" spans="1:101" x14ac:dyDescent="0.25">
      <c r="A687">
        <v>164.619492656875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198</v>
      </c>
      <c r="H687">
        <v>0</v>
      </c>
      <c r="I687">
        <v>164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193</v>
      </c>
      <c r="Q687">
        <v>0</v>
      </c>
      <c r="R687">
        <v>185</v>
      </c>
      <c r="S687">
        <v>177</v>
      </c>
      <c r="T687">
        <v>0</v>
      </c>
      <c r="U687">
        <v>173</v>
      </c>
      <c r="V687">
        <v>171</v>
      </c>
      <c r="W687">
        <v>0</v>
      </c>
      <c r="X687">
        <v>195</v>
      </c>
      <c r="Y687">
        <v>0</v>
      </c>
      <c r="Z687">
        <v>0</v>
      </c>
      <c r="AA687">
        <v>167</v>
      </c>
      <c r="AB687">
        <v>206.990118380122</v>
      </c>
      <c r="AC687">
        <v>198</v>
      </c>
      <c r="AD687">
        <v>186.42418097170699</v>
      </c>
      <c r="AE687">
        <v>205.24027697498701</v>
      </c>
      <c r="AF687">
        <v>199.770759556933</v>
      </c>
      <c r="AG687">
        <v>200.939824123291</v>
      </c>
      <c r="AH687">
        <v>360.21381242693201</v>
      </c>
      <c r="AI687">
        <v>511.43016214967702</v>
      </c>
      <c r="AJ687">
        <v>645.331857419024</v>
      </c>
      <c r="AK687">
        <v>724.66353153817101</v>
      </c>
      <c r="AL687">
        <v>801.28480456039995</v>
      </c>
      <c r="AM687">
        <v>839.74938060013096</v>
      </c>
      <c r="AN687">
        <v>907.397485932417</v>
      </c>
      <c r="AO687">
        <v>1165.31014295348</v>
      </c>
      <c r="AP687">
        <v>3107.36658916539</v>
      </c>
      <c r="AQ687">
        <v>10770.957992591801</v>
      </c>
      <c r="AR687">
        <v>16978.440258619899</v>
      </c>
      <c r="AS687">
        <v>17570.565474305</v>
      </c>
      <c r="AT687">
        <v>15684.2625198766</v>
      </c>
      <c r="AU687">
        <v>15305.5285958653</v>
      </c>
      <c r="AV687">
        <v>20742.3330976527</v>
      </c>
      <c r="AW687">
        <v>23395.4639762021</v>
      </c>
      <c r="AX687">
        <v>22710.147088088299</v>
      </c>
      <c r="AY687">
        <v>20898.266385177601</v>
      </c>
      <c r="AZ687">
        <v>15156.113228099101</v>
      </c>
      <c r="BA687">
        <v>18890.157356249001</v>
      </c>
      <c r="BB687">
        <v>23133.680523679101</v>
      </c>
      <c r="BC687">
        <v>26045.420309064601</v>
      </c>
      <c r="BD687">
        <v>26503.770184231598</v>
      </c>
      <c r="BE687">
        <v>28317.667697684399</v>
      </c>
      <c r="BF687">
        <v>27221.761717013502</v>
      </c>
      <c r="BG687">
        <v>26577.9551326687</v>
      </c>
      <c r="BH687">
        <v>22789.121844098801</v>
      </c>
      <c r="BI687">
        <v>24162.059924467001</v>
      </c>
      <c r="BJ687">
        <v>18151.707587268102</v>
      </c>
      <c r="BK687">
        <v>10626.4988281022</v>
      </c>
      <c r="BL687">
        <v>4567.4922102129804</v>
      </c>
      <c r="BM687">
        <v>2490.45167646866</v>
      </c>
      <c r="BN687">
        <v>1766.8478573884699</v>
      </c>
      <c r="BO687">
        <v>1397.42401078372</v>
      </c>
      <c r="BP687">
        <v>1103.5194962660801</v>
      </c>
      <c r="BQ687">
        <v>856.25925658578501</v>
      </c>
      <c r="BR687">
        <v>540.41997451076998</v>
      </c>
      <c r="BS687">
        <v>499.56105882250898</v>
      </c>
      <c r="BT687">
        <v>480.823807443151</v>
      </c>
      <c r="BU687">
        <v>459.38799330089</v>
      </c>
      <c r="BV687">
        <v>442.70168080022802</v>
      </c>
      <c r="BW687">
        <v>425.46052837751398</v>
      </c>
      <c r="BX687">
        <v>401.21838379277199</v>
      </c>
      <c r="BY687">
        <v>391.02531246985001</v>
      </c>
      <c r="BZ687">
        <v>378.952382300588</v>
      </c>
      <c r="CA687">
        <v>357.00888488821698</v>
      </c>
      <c r="CB687">
        <v>346.16393677667497</v>
      </c>
      <c r="CC687">
        <v>342.005454407466</v>
      </c>
      <c r="CD687">
        <v>317.18043185527398</v>
      </c>
      <c r="CE687">
        <v>313.152443500912</v>
      </c>
      <c r="CF687">
        <v>311.23251123922802</v>
      </c>
      <c r="CG687">
        <v>288.68808459966601</v>
      </c>
      <c r="CH687">
        <v>280.36843008872597</v>
      </c>
      <c r="CI687">
        <v>260.27272151033497</v>
      </c>
      <c r="CJ687">
        <v>256.94382735606098</v>
      </c>
      <c r="CK687">
        <v>235.54299084838601</v>
      </c>
      <c r="CL687">
        <v>232.21125928712399</v>
      </c>
      <c r="CM687">
        <v>235.84541966949601</v>
      </c>
      <c r="CN687">
        <v>187.48573353107901</v>
      </c>
      <c r="CO687">
        <v>194.60688639496999</v>
      </c>
      <c r="CP687">
        <v>177.93364481194499</v>
      </c>
      <c r="CQ687">
        <v>0</v>
      </c>
      <c r="CR687">
        <v>0</v>
      </c>
      <c r="CS687">
        <v>0</v>
      </c>
      <c r="CT687">
        <v>174</v>
      </c>
      <c r="CU687">
        <v>0</v>
      </c>
      <c r="CV687">
        <v>0</v>
      </c>
      <c r="CW687">
        <v>0</v>
      </c>
    </row>
    <row r="688" spans="1:101" x14ac:dyDescent="0.25">
      <c r="A688">
        <v>164.85981308411201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198</v>
      </c>
      <c r="H688">
        <v>0</v>
      </c>
      <c r="I688">
        <v>164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193</v>
      </c>
      <c r="Q688">
        <v>0</v>
      </c>
      <c r="R688">
        <v>185</v>
      </c>
      <c r="S688">
        <v>177</v>
      </c>
      <c r="T688">
        <v>0</v>
      </c>
      <c r="U688">
        <v>173</v>
      </c>
      <c r="V688">
        <v>171</v>
      </c>
      <c r="W688">
        <v>0</v>
      </c>
      <c r="X688">
        <v>195</v>
      </c>
      <c r="Y688">
        <v>0</v>
      </c>
      <c r="Z688">
        <v>0</v>
      </c>
      <c r="AA688">
        <v>167</v>
      </c>
      <c r="AB688">
        <v>209.49757889259399</v>
      </c>
      <c r="AC688">
        <v>198</v>
      </c>
      <c r="AD688">
        <v>183.840580848201</v>
      </c>
      <c r="AE688">
        <v>207.132692607992</v>
      </c>
      <c r="AF688">
        <v>200.83795748330101</v>
      </c>
      <c r="AG688">
        <v>196.22071350107001</v>
      </c>
      <c r="AH688">
        <v>347.12334318592002</v>
      </c>
      <c r="AI688">
        <v>487.32637842911203</v>
      </c>
      <c r="AJ688">
        <v>612.596172088858</v>
      </c>
      <c r="AK688">
        <v>688.88041875223598</v>
      </c>
      <c r="AL688">
        <v>760.51710561161701</v>
      </c>
      <c r="AM688">
        <v>796.00817365712703</v>
      </c>
      <c r="AN688">
        <v>863.03071989336797</v>
      </c>
      <c r="AO688">
        <v>1112.59491916145</v>
      </c>
      <c r="AP688">
        <v>3045.4613229626202</v>
      </c>
      <c r="AQ688">
        <v>10601.726451782601</v>
      </c>
      <c r="AR688">
        <v>16553.8830220011</v>
      </c>
      <c r="AS688">
        <v>16970.025510756201</v>
      </c>
      <c r="AT688">
        <v>15355.776672685301</v>
      </c>
      <c r="AU688">
        <v>14773.335175701101</v>
      </c>
      <c r="AV688">
        <v>20466.744308474601</v>
      </c>
      <c r="AW688">
        <v>22781.021712819602</v>
      </c>
      <c r="AX688">
        <v>22173.114164737301</v>
      </c>
      <c r="AY688">
        <v>20483.808048048901</v>
      </c>
      <c r="AZ688">
        <v>14826.354162538501</v>
      </c>
      <c r="BA688">
        <v>18437.055867112798</v>
      </c>
      <c r="BB688">
        <v>22590.012461177299</v>
      </c>
      <c r="BC688">
        <v>25298.458201117101</v>
      </c>
      <c r="BD688">
        <v>25621.2325788333</v>
      </c>
      <c r="BE688">
        <v>27105.890782802198</v>
      </c>
      <c r="BF688">
        <v>25461.7726734442</v>
      </c>
      <c r="BG688">
        <v>25335.110705851701</v>
      </c>
      <c r="BH688">
        <v>21463.652094714202</v>
      </c>
      <c r="BI688">
        <v>22762.570967677599</v>
      </c>
      <c r="BJ688">
        <v>16942.7490277125</v>
      </c>
      <c r="BK688">
        <v>9805.7880739003594</v>
      </c>
      <c r="BL688">
        <v>4191.8665798046904</v>
      </c>
      <c r="BM688">
        <v>2313.8570857682698</v>
      </c>
      <c r="BN688">
        <v>1653.92625999448</v>
      </c>
      <c r="BO688">
        <v>1322.4928304218599</v>
      </c>
      <c r="BP688">
        <v>1056.5157035473401</v>
      </c>
      <c r="BQ688">
        <v>825.76184089334697</v>
      </c>
      <c r="BR688">
        <v>526.85621389916696</v>
      </c>
      <c r="BS688">
        <v>485.23684509030602</v>
      </c>
      <c r="BT688">
        <v>471.19980426833899</v>
      </c>
      <c r="BU688">
        <v>452.09897633946701</v>
      </c>
      <c r="BV688">
        <v>433.59240623319101</v>
      </c>
      <c r="BW688">
        <v>417.00526588418199</v>
      </c>
      <c r="BX688">
        <v>395.07971455089603</v>
      </c>
      <c r="BY688">
        <v>384.84418641298498</v>
      </c>
      <c r="BZ688">
        <v>374.78299061095601</v>
      </c>
      <c r="CA688">
        <v>353.08900446749601</v>
      </c>
      <c r="CB688">
        <v>342.91218642383302</v>
      </c>
      <c r="CC688">
        <v>342.04025151021602</v>
      </c>
      <c r="CD688">
        <v>317.60417268670102</v>
      </c>
      <c r="CE688">
        <v>311.50136723316899</v>
      </c>
      <c r="CF688">
        <v>309.80938366911101</v>
      </c>
      <c r="CG688">
        <v>285.480876783111</v>
      </c>
      <c r="CH688">
        <v>280.28894136108499</v>
      </c>
      <c r="CI688">
        <v>259.77744431340102</v>
      </c>
      <c r="CJ688">
        <v>257.659375629397</v>
      </c>
      <c r="CK688">
        <v>235.68087941813599</v>
      </c>
      <c r="CL688">
        <v>234.13308616037401</v>
      </c>
      <c r="CM688">
        <v>235.04271323105999</v>
      </c>
      <c r="CN688">
        <v>187.13935690971701</v>
      </c>
      <c r="CO688">
        <v>199.69338080445601</v>
      </c>
      <c r="CP688">
        <v>177.69752222215499</v>
      </c>
      <c r="CQ688">
        <v>0</v>
      </c>
      <c r="CR688">
        <v>0</v>
      </c>
      <c r="CS688">
        <v>0</v>
      </c>
      <c r="CT688">
        <v>174</v>
      </c>
      <c r="CU688">
        <v>0</v>
      </c>
      <c r="CV688">
        <v>0</v>
      </c>
      <c r="CW688">
        <v>0</v>
      </c>
    </row>
    <row r="689" spans="1:101" x14ac:dyDescent="0.25">
      <c r="A689">
        <v>165.10013351134799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198</v>
      </c>
      <c r="H689">
        <v>0</v>
      </c>
      <c r="I689">
        <v>185.33474349504201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179.870927079974</v>
      </c>
      <c r="Q689">
        <v>0</v>
      </c>
      <c r="R689">
        <v>185</v>
      </c>
      <c r="S689">
        <v>181.10283528750799</v>
      </c>
      <c r="T689">
        <v>0</v>
      </c>
      <c r="U689">
        <v>177.10283528750799</v>
      </c>
      <c r="V689">
        <v>171</v>
      </c>
      <c r="W689">
        <v>0</v>
      </c>
      <c r="X689">
        <v>185.15319530997999</v>
      </c>
      <c r="Y689">
        <v>0</v>
      </c>
      <c r="Z689">
        <v>0</v>
      </c>
      <c r="AA689">
        <v>194.078712897553</v>
      </c>
      <c r="AB689">
        <v>211.215706177774</v>
      </c>
      <c r="AC689">
        <v>200.46170117250401</v>
      </c>
      <c r="AD689">
        <v>178.810575450356</v>
      </c>
      <c r="AE689">
        <v>207.068951606197</v>
      </c>
      <c r="AF689">
        <v>200.24027419166401</v>
      </c>
      <c r="AG689">
        <v>193.055976045694</v>
      </c>
      <c r="AH689">
        <v>322.105788214803</v>
      </c>
      <c r="AI689">
        <v>446.13945837059202</v>
      </c>
      <c r="AJ689">
        <v>556.43910449292196</v>
      </c>
      <c r="AK689">
        <v>626.32937350851398</v>
      </c>
      <c r="AL689">
        <v>687.00663420847695</v>
      </c>
      <c r="AM689">
        <v>723.81407770726503</v>
      </c>
      <c r="AN689">
        <v>792.42127841274396</v>
      </c>
      <c r="AO689">
        <v>1025.73017001624</v>
      </c>
      <c r="AP689">
        <v>3076.6739814221501</v>
      </c>
      <c r="AQ689">
        <v>10843.447442999701</v>
      </c>
      <c r="AR689">
        <v>16530.164600426298</v>
      </c>
      <c r="AS689">
        <v>16513.662864465699</v>
      </c>
      <c r="AT689">
        <v>15514.028936123501</v>
      </c>
      <c r="AU689">
        <v>14355.498930514301</v>
      </c>
      <c r="AV689">
        <v>21126.4097216917</v>
      </c>
      <c r="AW689">
        <v>22682.660378853601</v>
      </c>
      <c r="AX689">
        <v>22257.172103116998</v>
      </c>
      <c r="AY689">
        <v>20793.2279971684</v>
      </c>
      <c r="AZ689">
        <v>15015.0072938904</v>
      </c>
      <c r="BA689">
        <v>18489.1625181163</v>
      </c>
      <c r="BB689">
        <v>22673.3530570943</v>
      </c>
      <c r="BC689">
        <v>25027.4176622497</v>
      </c>
      <c r="BD689">
        <v>25015.039262035702</v>
      </c>
      <c r="BE689">
        <v>25738.173617196098</v>
      </c>
      <c r="BF689">
        <v>22482.384015119598</v>
      </c>
      <c r="BG689">
        <v>23721.554578469299</v>
      </c>
      <c r="BH689">
        <v>19398.712667497301</v>
      </c>
      <c r="BI689">
        <v>20648.366092998702</v>
      </c>
      <c r="BJ689">
        <v>14958.5985011342</v>
      </c>
      <c r="BK689">
        <v>8340.1933041698303</v>
      </c>
      <c r="BL689">
        <v>3490.4096019891499</v>
      </c>
      <c r="BM689">
        <v>1998.57219828198</v>
      </c>
      <c r="BN689">
        <v>1449.4570338410799</v>
      </c>
      <c r="BO689">
        <v>1196.01984242403</v>
      </c>
      <c r="BP689">
        <v>989.22164396835001</v>
      </c>
      <c r="BQ689">
        <v>784.40448174669496</v>
      </c>
      <c r="BR689">
        <v>508.17667600616801</v>
      </c>
      <c r="BS689">
        <v>465.81249745566498</v>
      </c>
      <c r="BT689">
        <v>459.86342472220201</v>
      </c>
      <c r="BU689">
        <v>444.96790694306998</v>
      </c>
      <c r="BV689">
        <v>429.04188992399202</v>
      </c>
      <c r="BW689">
        <v>406.60757406107302</v>
      </c>
      <c r="BX689">
        <v>388.87015063635101</v>
      </c>
      <c r="BY689">
        <v>375.42123149175899</v>
      </c>
      <c r="BZ689">
        <v>372.70300362704103</v>
      </c>
      <c r="CA689">
        <v>351.49303850483898</v>
      </c>
      <c r="CB689">
        <v>340.42018512064101</v>
      </c>
      <c r="CC689">
        <v>345.72681393262599</v>
      </c>
      <c r="CD689">
        <v>321.56505780954899</v>
      </c>
      <c r="CE689">
        <v>313.38749438298402</v>
      </c>
      <c r="CF689">
        <v>309.20483093745702</v>
      </c>
      <c r="CG689">
        <v>284.89966197136499</v>
      </c>
      <c r="CH689">
        <v>283.34653891450199</v>
      </c>
      <c r="CI689">
        <v>261.57697167631198</v>
      </c>
      <c r="CJ689">
        <v>262.18723594787599</v>
      </c>
      <c r="CK689">
        <v>240.74995441998399</v>
      </c>
      <c r="CL689">
        <v>241.21216590398799</v>
      </c>
      <c r="CM689">
        <v>234.43563675888399</v>
      </c>
      <c r="CN689">
        <v>188.350688152365</v>
      </c>
      <c r="CO689">
        <v>208.07319057887301</v>
      </c>
      <c r="CP689">
        <v>180.90356077816901</v>
      </c>
      <c r="CQ689">
        <v>0</v>
      </c>
      <c r="CR689">
        <v>0</v>
      </c>
      <c r="CS689">
        <v>0</v>
      </c>
      <c r="CT689">
        <v>186.30850586252399</v>
      </c>
      <c r="CU689">
        <v>0</v>
      </c>
      <c r="CV689">
        <v>0</v>
      </c>
      <c r="CW689">
        <v>0</v>
      </c>
    </row>
    <row r="690" spans="1:101" x14ac:dyDescent="0.25">
      <c r="A690">
        <v>165.34045393858401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198</v>
      </c>
      <c r="H690">
        <v>0</v>
      </c>
      <c r="I690">
        <v>186.527417290443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179.136973975111</v>
      </c>
      <c r="Q690">
        <v>0</v>
      </c>
      <c r="R690">
        <v>185</v>
      </c>
      <c r="S690">
        <v>181.332195632777</v>
      </c>
      <c r="T690">
        <v>0</v>
      </c>
      <c r="U690">
        <v>177.332195632777</v>
      </c>
      <c r="V690">
        <v>171</v>
      </c>
      <c r="W690">
        <v>0</v>
      </c>
      <c r="X690">
        <v>184.602730481333</v>
      </c>
      <c r="Y690">
        <v>0</v>
      </c>
      <c r="Z690">
        <v>0</v>
      </c>
      <c r="AA690">
        <v>195.592491176332</v>
      </c>
      <c r="AB690">
        <v>212.24908648485101</v>
      </c>
      <c r="AC690">
        <v>200.59931737966599</v>
      </c>
      <c r="AD690">
        <v>176.179439011542</v>
      </c>
      <c r="AE690">
        <v>207.03560944069201</v>
      </c>
      <c r="AF690">
        <v>199.92763311812399</v>
      </c>
      <c r="AG690">
        <v>191.400539246026</v>
      </c>
      <c r="AH690">
        <v>321.52741496744602</v>
      </c>
      <c r="AI690">
        <v>447.14498167078301</v>
      </c>
      <c r="AJ690">
        <v>555.64499557380896</v>
      </c>
      <c r="AK690">
        <v>626.057741367007</v>
      </c>
      <c r="AL690">
        <v>687.58130456905201</v>
      </c>
      <c r="AM690">
        <v>725.13560591515102</v>
      </c>
      <c r="AN690">
        <v>793.00324144194303</v>
      </c>
      <c r="AO690">
        <v>1029.31271130134</v>
      </c>
      <c r="AP690">
        <v>3120.7400191106499</v>
      </c>
      <c r="AQ690">
        <v>11008.1603009301</v>
      </c>
      <c r="AR690">
        <v>16765.777234028199</v>
      </c>
      <c r="AS690">
        <v>16730.2238577186</v>
      </c>
      <c r="AT690">
        <v>15723.5139853819</v>
      </c>
      <c r="AU690">
        <v>14548.126259995501</v>
      </c>
      <c r="AV690">
        <v>21438.6851775266</v>
      </c>
      <c r="AW690">
        <v>22998.100519303702</v>
      </c>
      <c r="AX690">
        <v>22583.359713901398</v>
      </c>
      <c r="AY690">
        <v>21065.805804997199</v>
      </c>
      <c r="AZ690">
        <v>15228.0860690069</v>
      </c>
      <c r="BA690">
        <v>18760.570173362099</v>
      </c>
      <c r="BB690">
        <v>23008.861921452</v>
      </c>
      <c r="BC690">
        <v>25367.2798774853</v>
      </c>
      <c r="BD690">
        <v>25330.187158256598</v>
      </c>
      <c r="BE690">
        <v>25964.260685977399</v>
      </c>
      <c r="BF690">
        <v>22727.282418454099</v>
      </c>
      <c r="BG690">
        <v>23897.426895095301</v>
      </c>
      <c r="BH690">
        <v>19533.786758831498</v>
      </c>
      <c r="BI690">
        <v>20829.6938258173</v>
      </c>
      <c r="BJ690">
        <v>15043.471420457399</v>
      </c>
      <c r="BK690">
        <v>8365.4512917663706</v>
      </c>
      <c r="BL690">
        <v>3489.8087231938298</v>
      </c>
      <c r="BM690">
        <v>2003.3220326784301</v>
      </c>
      <c r="BN690">
        <v>1453.2968628891599</v>
      </c>
      <c r="BO690">
        <v>1200.1455918358699</v>
      </c>
      <c r="BP690">
        <v>996.10104471699594</v>
      </c>
      <c r="BQ690">
        <v>788.86518432089395</v>
      </c>
      <c r="BR690">
        <v>509.34281918732</v>
      </c>
      <c r="BS690">
        <v>466.810793961272</v>
      </c>
      <c r="BT690">
        <v>461.43160855005402</v>
      </c>
      <c r="BU690">
        <v>447.34311241248997</v>
      </c>
      <c r="BV690">
        <v>432.87846640143601</v>
      </c>
      <c r="BW690">
        <v>407.79147455643601</v>
      </c>
      <c r="BX690">
        <v>390.68082795487101</v>
      </c>
      <c r="BY690">
        <v>376.501460112058</v>
      </c>
      <c r="BZ690">
        <v>374.58299480305999</v>
      </c>
      <c r="CA690">
        <v>354.275787925803</v>
      </c>
      <c r="CB690">
        <v>342.18751862240799</v>
      </c>
      <c r="CC690">
        <v>347.73466159476698</v>
      </c>
      <c r="CD690">
        <v>323.20096821379201</v>
      </c>
      <c r="CE690">
        <v>315.35441535499098</v>
      </c>
      <c r="CF690">
        <v>311.08286389644002</v>
      </c>
      <c r="CG690">
        <v>286.466965391082</v>
      </c>
      <c r="CH690">
        <v>285.47463721493</v>
      </c>
      <c r="CI690">
        <v>262.76874188255903</v>
      </c>
      <c r="CJ690">
        <v>263.68681643864301</v>
      </c>
      <c r="CK690">
        <v>242.78540024491301</v>
      </c>
      <c r="CL690">
        <v>242.469491916415</v>
      </c>
      <c r="CM690">
        <v>234.53883058422599</v>
      </c>
      <c r="CN690">
        <v>189.322060166254</v>
      </c>
      <c r="CO690">
        <v>208.05375560226901</v>
      </c>
      <c r="CP690">
        <v>183.68036744865799</v>
      </c>
      <c r="CQ690">
        <v>180.99999999999901</v>
      </c>
      <c r="CR690">
        <v>0</v>
      </c>
      <c r="CS690">
        <v>0</v>
      </c>
      <c r="CT690">
        <v>186.996586898332</v>
      </c>
      <c r="CU690">
        <v>0</v>
      </c>
      <c r="CV690">
        <v>0</v>
      </c>
      <c r="CW690">
        <v>0</v>
      </c>
    </row>
    <row r="691" spans="1:101" x14ac:dyDescent="0.25">
      <c r="A691">
        <v>165.58077436582099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197.99999999999901</v>
      </c>
      <c r="H691">
        <v>0</v>
      </c>
      <c r="I691">
        <v>189.201395325475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177.49144903047599</v>
      </c>
      <c r="Q691">
        <v>0</v>
      </c>
      <c r="R691">
        <v>185</v>
      </c>
      <c r="S691">
        <v>181.846422177976</v>
      </c>
      <c r="T691">
        <v>0</v>
      </c>
      <c r="U691">
        <v>177.846422177976</v>
      </c>
      <c r="V691">
        <v>171</v>
      </c>
      <c r="W691">
        <v>0</v>
      </c>
      <c r="X691">
        <v>183.36858677285699</v>
      </c>
      <c r="Y691">
        <v>0</v>
      </c>
      <c r="Z691">
        <v>0</v>
      </c>
      <c r="AA691">
        <v>198.986386374641</v>
      </c>
      <c r="AB691">
        <v>212.71343608504401</v>
      </c>
      <c r="AC691">
        <v>200.907853306785</v>
      </c>
      <c r="AD691">
        <v>175.963554477592</v>
      </c>
      <c r="AE691">
        <v>207.036095360724</v>
      </c>
      <c r="AF691">
        <v>199.92664561265099</v>
      </c>
      <c r="AG691">
        <v>191.010276140906</v>
      </c>
      <c r="AH691">
        <v>296.51635229987198</v>
      </c>
      <c r="AI691">
        <v>407.56074374402903</v>
      </c>
      <c r="AJ691">
        <v>484.638216558468</v>
      </c>
      <c r="AK691">
        <v>546.40187998936995</v>
      </c>
      <c r="AL691">
        <v>608.36662554244197</v>
      </c>
      <c r="AM691">
        <v>645.61205389153497</v>
      </c>
      <c r="AN691">
        <v>692.81049694883097</v>
      </c>
      <c r="AO691">
        <v>912.32277720536104</v>
      </c>
      <c r="AP691">
        <v>2871.9012965361298</v>
      </c>
      <c r="AQ691">
        <v>9928.0589800681992</v>
      </c>
      <c r="AR691">
        <v>14819.0907432859</v>
      </c>
      <c r="AS691">
        <v>14519.882588194399</v>
      </c>
      <c r="AT691">
        <v>13732.1608035102</v>
      </c>
      <c r="AU691">
        <v>12716.8452884505</v>
      </c>
      <c r="AV691">
        <v>19041.9996852404</v>
      </c>
      <c r="AW691">
        <v>20176.065314957701</v>
      </c>
      <c r="AX691">
        <v>20041.429754346202</v>
      </c>
      <c r="AY691">
        <v>18292.670863924399</v>
      </c>
      <c r="AZ691">
        <v>13524.1546718956</v>
      </c>
      <c r="BA691">
        <v>16671.389838643499</v>
      </c>
      <c r="BB691">
        <v>20440.595508309099</v>
      </c>
      <c r="BC691">
        <v>22104.7964920259</v>
      </c>
      <c r="BD691">
        <v>21805.2017063735</v>
      </c>
      <c r="BE691">
        <v>21053.122624732099</v>
      </c>
      <c r="BF691">
        <v>19092.367778321699</v>
      </c>
      <c r="BG691">
        <v>18957.591852149199</v>
      </c>
      <c r="BH691">
        <v>15461.005921787601</v>
      </c>
      <c r="BI691">
        <v>16952.900045068</v>
      </c>
      <c r="BJ691">
        <v>11675.508400319601</v>
      </c>
      <c r="BK691">
        <v>6292.7478601614903</v>
      </c>
      <c r="BL691">
        <v>2597.0648210074501</v>
      </c>
      <c r="BM691">
        <v>1616.9169745619899</v>
      </c>
      <c r="BN691">
        <v>1230.1634431095199</v>
      </c>
      <c r="BO691">
        <v>1043.81223148547</v>
      </c>
      <c r="BP691">
        <v>892.42442504623102</v>
      </c>
      <c r="BQ691">
        <v>716.41865291518297</v>
      </c>
      <c r="BR691">
        <v>481.408306898825</v>
      </c>
      <c r="BS691">
        <v>444.10711916293599</v>
      </c>
      <c r="BT691">
        <v>440.23676553400202</v>
      </c>
      <c r="BU691">
        <v>428.535562753237</v>
      </c>
      <c r="BV691">
        <v>418.408614468407</v>
      </c>
      <c r="BW691">
        <v>394.08574072769102</v>
      </c>
      <c r="BX691">
        <v>376.668017927503</v>
      </c>
      <c r="BY691">
        <v>365.22201296816797</v>
      </c>
      <c r="BZ691">
        <v>363.354212186908</v>
      </c>
      <c r="CA691">
        <v>348.84449006152698</v>
      </c>
      <c r="CB691">
        <v>336.096176328436</v>
      </c>
      <c r="CC691">
        <v>342.02157382221299</v>
      </c>
      <c r="CD691">
        <v>320.03592920930998</v>
      </c>
      <c r="CE691">
        <v>310.69977394880198</v>
      </c>
      <c r="CF691">
        <v>308.22930417316798</v>
      </c>
      <c r="CG691">
        <v>280.06350320546301</v>
      </c>
      <c r="CH691">
        <v>284.85969432400202</v>
      </c>
      <c r="CI691">
        <v>259.16995047171702</v>
      </c>
      <c r="CJ691">
        <v>262.189960547282</v>
      </c>
      <c r="CK691">
        <v>242.819330826384</v>
      </c>
      <c r="CL691">
        <v>241.096518082393</v>
      </c>
      <c r="CM691">
        <v>232.70642547306201</v>
      </c>
      <c r="CN691">
        <v>193.123349776586</v>
      </c>
      <c r="CO691">
        <v>202.616569556027</v>
      </c>
      <c r="CP691">
        <v>196.34330251860899</v>
      </c>
      <c r="CQ691">
        <v>181</v>
      </c>
      <c r="CR691">
        <v>0</v>
      </c>
      <c r="CS691">
        <v>0</v>
      </c>
      <c r="CT691">
        <v>188.53926653392799</v>
      </c>
      <c r="CU691">
        <v>0</v>
      </c>
      <c r="CV691">
        <v>0</v>
      </c>
      <c r="CW691">
        <v>0</v>
      </c>
    </row>
    <row r="692" spans="1:101" x14ac:dyDescent="0.25">
      <c r="A692">
        <v>165.821094793057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190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177</v>
      </c>
      <c r="Q692">
        <v>0</v>
      </c>
      <c r="R692">
        <v>0</v>
      </c>
      <c r="S692">
        <v>182</v>
      </c>
      <c r="T692">
        <v>0</v>
      </c>
      <c r="U692">
        <v>178</v>
      </c>
      <c r="V692">
        <v>0</v>
      </c>
      <c r="W692">
        <v>0</v>
      </c>
      <c r="X692">
        <v>183</v>
      </c>
      <c r="Y692">
        <v>0</v>
      </c>
      <c r="Z692">
        <v>0</v>
      </c>
      <c r="AA692">
        <v>200</v>
      </c>
      <c r="AB692">
        <v>212.837266936144</v>
      </c>
      <c r="AC692">
        <v>201</v>
      </c>
      <c r="AD692">
        <v>175.90672729957399</v>
      </c>
      <c r="AE692">
        <v>207.03622326921101</v>
      </c>
      <c r="AF692">
        <v>199.926385672078</v>
      </c>
      <c r="AG692">
        <v>190.968560871547</v>
      </c>
      <c r="AH692">
        <v>296.5584737968</v>
      </c>
      <c r="AI692">
        <v>407.46479485483002</v>
      </c>
      <c r="AJ692">
        <v>484.39556159090199</v>
      </c>
      <c r="AK692">
        <v>546.32002177320396</v>
      </c>
      <c r="AL692">
        <v>608.18862577941604</v>
      </c>
      <c r="AM692">
        <v>645.46124644553902</v>
      </c>
      <c r="AN692">
        <v>692.85367716263602</v>
      </c>
      <c r="AO692">
        <v>912.361328094334</v>
      </c>
      <c r="AP692">
        <v>2873.4750231523899</v>
      </c>
      <c r="AQ692">
        <v>9931.5142862546109</v>
      </c>
      <c r="AR692">
        <v>14813.340628741</v>
      </c>
      <c r="AS692">
        <v>14509.1415838709</v>
      </c>
      <c r="AT692">
        <v>13719.510594547301</v>
      </c>
      <c r="AU692">
        <v>12710.0721856124</v>
      </c>
      <c r="AV692">
        <v>19036.4179692295</v>
      </c>
      <c r="AW692">
        <v>20169.8450856085</v>
      </c>
      <c r="AX692">
        <v>20032.0640964954</v>
      </c>
      <c r="AY692">
        <v>18276.747216728101</v>
      </c>
      <c r="AZ692">
        <v>13506.238616151</v>
      </c>
      <c r="BA692">
        <v>16666.185225390702</v>
      </c>
      <c r="BB692">
        <v>20430.732427365099</v>
      </c>
      <c r="BC692">
        <v>22096.0257240963</v>
      </c>
      <c r="BD692">
        <v>21792.313950340598</v>
      </c>
      <c r="BE692">
        <v>21036.415566946798</v>
      </c>
      <c r="BF692">
        <v>19071.051159939801</v>
      </c>
      <c r="BG692">
        <v>18936.504043749799</v>
      </c>
      <c r="BH692">
        <v>15435.800501235901</v>
      </c>
      <c r="BI692">
        <v>16931.7096456205</v>
      </c>
      <c r="BJ692">
        <v>11655.8041139897</v>
      </c>
      <c r="BK692">
        <v>6281.7014663347099</v>
      </c>
      <c r="BL692">
        <v>2594.3988830030398</v>
      </c>
      <c r="BM692">
        <v>1616.7355533160001</v>
      </c>
      <c r="BN692">
        <v>1230.3618343564499</v>
      </c>
      <c r="BO692">
        <v>1044.36003547777</v>
      </c>
      <c r="BP692">
        <v>893.10163062119602</v>
      </c>
      <c r="BQ692">
        <v>716.941458763284</v>
      </c>
      <c r="BR692">
        <v>481.79195691603297</v>
      </c>
      <c r="BS692">
        <v>444.29252758300299</v>
      </c>
      <c r="BT692">
        <v>440.54202198936702</v>
      </c>
      <c r="BU692">
        <v>428.93049708411797</v>
      </c>
      <c r="BV692">
        <v>418.68243777549299</v>
      </c>
      <c r="BW692">
        <v>394.51370697047997</v>
      </c>
      <c r="BX692">
        <v>377.14739924569699</v>
      </c>
      <c r="BY692">
        <v>365.76873231484399</v>
      </c>
      <c r="BZ692">
        <v>363.81904452112701</v>
      </c>
      <c r="CA692">
        <v>349.467566267405</v>
      </c>
      <c r="CB692">
        <v>336.684459680565</v>
      </c>
      <c r="CC692">
        <v>342.63332852075098</v>
      </c>
      <c r="CD692">
        <v>320.65332098879497</v>
      </c>
      <c r="CE692">
        <v>311.15641699885902</v>
      </c>
      <c r="CF692">
        <v>308.70477416887701</v>
      </c>
      <c r="CG692">
        <v>280.528506667648</v>
      </c>
      <c r="CH692">
        <v>285.31741487476501</v>
      </c>
      <c r="CI692">
        <v>259.67642598964198</v>
      </c>
      <c r="CJ692">
        <v>262.704995774368</v>
      </c>
      <c r="CK692">
        <v>243.16930815196</v>
      </c>
      <c r="CL692">
        <v>241.37288194090499</v>
      </c>
      <c r="CM692">
        <v>232.91904212462401</v>
      </c>
      <c r="CN692">
        <v>193.706154494879</v>
      </c>
      <c r="CO692">
        <v>203.07498657848501</v>
      </c>
      <c r="CP692">
        <v>196.97341926081901</v>
      </c>
      <c r="CQ692">
        <v>182.843865059108</v>
      </c>
      <c r="CR692">
        <v>0</v>
      </c>
      <c r="CS692">
        <v>0</v>
      </c>
      <c r="CT692">
        <v>189</v>
      </c>
      <c r="CU692">
        <v>0</v>
      </c>
      <c r="CV692">
        <v>0</v>
      </c>
      <c r="CW692">
        <v>0</v>
      </c>
    </row>
    <row r="693" spans="1:101" x14ac:dyDescent="0.25">
      <c r="A693">
        <v>166.06141522029299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190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177</v>
      </c>
      <c r="Q693">
        <v>0</v>
      </c>
      <c r="R693">
        <v>0</v>
      </c>
      <c r="S693">
        <v>182</v>
      </c>
      <c r="T693">
        <v>0</v>
      </c>
      <c r="U693">
        <v>178</v>
      </c>
      <c r="V693">
        <v>0</v>
      </c>
      <c r="W693">
        <v>0</v>
      </c>
      <c r="X693">
        <v>183</v>
      </c>
      <c r="Y693">
        <v>0</v>
      </c>
      <c r="Z693">
        <v>0</v>
      </c>
      <c r="AA693">
        <v>200</v>
      </c>
      <c r="AB693">
        <v>212.837266936144</v>
      </c>
      <c r="AC693">
        <v>201</v>
      </c>
      <c r="AD693">
        <v>175.90672729957399</v>
      </c>
      <c r="AE693">
        <v>207.03622326921101</v>
      </c>
      <c r="AF693">
        <v>199.926385672078</v>
      </c>
      <c r="AG693">
        <v>196.138776039704</v>
      </c>
      <c r="AH693">
        <v>289.12573787489799</v>
      </c>
      <c r="AI693">
        <v>387.30425100314301</v>
      </c>
      <c r="AJ693">
        <v>449.17100333775898</v>
      </c>
      <c r="AK693">
        <v>516.31551447530501</v>
      </c>
      <c r="AL693">
        <v>562.18029388562695</v>
      </c>
      <c r="AM693">
        <v>594.35852160869001</v>
      </c>
      <c r="AN693">
        <v>653.88121980718802</v>
      </c>
      <c r="AO693">
        <v>849.18760933564397</v>
      </c>
      <c r="AP693">
        <v>2690.8766431203198</v>
      </c>
      <c r="AQ693">
        <v>9113.6131917345701</v>
      </c>
      <c r="AR693">
        <v>13086.633664167601</v>
      </c>
      <c r="AS693">
        <v>12503.151678329101</v>
      </c>
      <c r="AT693">
        <v>11803.346449279499</v>
      </c>
      <c r="AU693">
        <v>11145.487404699301</v>
      </c>
      <c r="AV693">
        <v>16897.189862216601</v>
      </c>
      <c r="AW693">
        <v>17910.674774639101</v>
      </c>
      <c r="AX693">
        <v>17614.574779883598</v>
      </c>
      <c r="AY693">
        <v>15651.058393159399</v>
      </c>
      <c r="AZ693">
        <v>11231.0035220148</v>
      </c>
      <c r="BA693">
        <v>14753.1582718094</v>
      </c>
      <c r="BB693">
        <v>18029.994515668001</v>
      </c>
      <c r="BC693">
        <v>19472.4718433038</v>
      </c>
      <c r="BD693">
        <v>19034.085363509301</v>
      </c>
      <c r="BE693">
        <v>18190.5952850088</v>
      </c>
      <c r="BF693">
        <v>16192.992660444101</v>
      </c>
      <c r="BG693">
        <v>15847.3653896876</v>
      </c>
      <c r="BH693">
        <v>12553.014706657599</v>
      </c>
      <c r="BI693">
        <v>14097.6960325358</v>
      </c>
      <c r="BJ693">
        <v>9363.3552476702898</v>
      </c>
      <c r="BK693">
        <v>5041.8104188646903</v>
      </c>
      <c r="BL693">
        <v>2195.5180720223502</v>
      </c>
      <c r="BM693">
        <v>1458.2155559182399</v>
      </c>
      <c r="BN693">
        <v>1140.3269783604901</v>
      </c>
      <c r="BO693">
        <v>986.77064447860698</v>
      </c>
      <c r="BP693">
        <v>858.65293173674502</v>
      </c>
      <c r="BQ693">
        <v>694.43896401083498</v>
      </c>
      <c r="BR693">
        <v>478.31077936654299</v>
      </c>
      <c r="BS693">
        <v>431.43577628965397</v>
      </c>
      <c r="BT693">
        <v>434.30950010309999</v>
      </c>
      <c r="BU693">
        <v>425.906575005452</v>
      </c>
      <c r="BV693">
        <v>412.60112538308698</v>
      </c>
      <c r="BW693">
        <v>397.44802565776899</v>
      </c>
      <c r="BX693">
        <v>380.12876571705903</v>
      </c>
      <c r="BY693">
        <v>376.28519067722101</v>
      </c>
      <c r="BZ693">
        <v>371.97494895770399</v>
      </c>
      <c r="CA693">
        <v>363.70120711416803</v>
      </c>
      <c r="CB693">
        <v>348.335583239811</v>
      </c>
      <c r="CC693">
        <v>358.92286714138299</v>
      </c>
      <c r="CD693">
        <v>337.12003502878201</v>
      </c>
      <c r="CE693">
        <v>322.15926562898198</v>
      </c>
      <c r="CF693">
        <v>318.917976341474</v>
      </c>
      <c r="CG693">
        <v>295.899131541337</v>
      </c>
      <c r="CH693">
        <v>294.93191789112302</v>
      </c>
      <c r="CI693">
        <v>274.069848770335</v>
      </c>
      <c r="CJ693">
        <v>277.817391648078</v>
      </c>
      <c r="CK693">
        <v>253.81935319478399</v>
      </c>
      <c r="CL693">
        <v>249.88259719276201</v>
      </c>
      <c r="CM693">
        <v>235.15007986684401</v>
      </c>
      <c r="CN693">
        <v>213.64948335818801</v>
      </c>
      <c r="CO693">
        <v>207.598099553955</v>
      </c>
      <c r="CP693">
        <v>211.056793026408</v>
      </c>
      <c r="CQ693">
        <v>210.77093306888401</v>
      </c>
      <c r="CR693">
        <v>0</v>
      </c>
      <c r="CS693">
        <v>0</v>
      </c>
      <c r="CT693">
        <v>189</v>
      </c>
      <c r="CU693">
        <v>0</v>
      </c>
      <c r="CV693">
        <v>0</v>
      </c>
      <c r="CW693">
        <v>0</v>
      </c>
    </row>
    <row r="694" spans="1:101" x14ac:dyDescent="0.25">
      <c r="A694">
        <v>166.30173564752999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190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177</v>
      </c>
      <c r="Q694">
        <v>0</v>
      </c>
      <c r="R694">
        <v>0</v>
      </c>
      <c r="S694">
        <v>182</v>
      </c>
      <c r="T694">
        <v>0</v>
      </c>
      <c r="U694">
        <v>178</v>
      </c>
      <c r="V694">
        <v>0</v>
      </c>
      <c r="W694">
        <v>0</v>
      </c>
      <c r="X694">
        <v>183</v>
      </c>
      <c r="Y694">
        <v>0</v>
      </c>
      <c r="Z694">
        <v>0</v>
      </c>
      <c r="AA694">
        <v>200</v>
      </c>
      <c r="AB694">
        <v>210.944459134434</v>
      </c>
      <c r="AC694">
        <v>201</v>
      </c>
      <c r="AD694">
        <v>176.114318666146</v>
      </c>
      <c r="AE694">
        <v>207.28344747026199</v>
      </c>
      <c r="AF694">
        <v>199.71292907684</v>
      </c>
      <c r="AG694">
        <v>196.237339057654</v>
      </c>
      <c r="AH694">
        <v>288.94935002857198</v>
      </c>
      <c r="AI694">
        <v>386.50964968724799</v>
      </c>
      <c r="AJ694">
        <v>448.15756546649197</v>
      </c>
      <c r="AK694">
        <v>514.99022603063599</v>
      </c>
      <c r="AL694">
        <v>561.14483098420101</v>
      </c>
      <c r="AM694">
        <v>592.38698452214203</v>
      </c>
      <c r="AN694">
        <v>652.46609343026296</v>
      </c>
      <c r="AO694">
        <v>847.18979562702702</v>
      </c>
      <c r="AP694">
        <v>2684.4655288628001</v>
      </c>
      <c r="AQ694">
        <v>9097.4949808758702</v>
      </c>
      <c r="AR694">
        <v>13060.0504731165</v>
      </c>
      <c r="AS694">
        <v>12478.9321338971</v>
      </c>
      <c r="AT694">
        <v>11779.5122393486</v>
      </c>
      <c r="AU694">
        <v>11121.979680599399</v>
      </c>
      <c r="AV694">
        <v>16862.632632799799</v>
      </c>
      <c r="AW694">
        <v>17872.708483292499</v>
      </c>
      <c r="AX694">
        <v>17574.865904315298</v>
      </c>
      <c r="AY694">
        <v>15615.4020262413</v>
      </c>
      <c r="AZ694">
        <v>11196.066440738299</v>
      </c>
      <c r="BA694">
        <v>14720.702404636701</v>
      </c>
      <c r="BB694">
        <v>17990.1542484571</v>
      </c>
      <c r="BC694">
        <v>19434.759494251801</v>
      </c>
      <c r="BD694">
        <v>18995.122078075499</v>
      </c>
      <c r="BE694">
        <v>18154.198604135101</v>
      </c>
      <c r="BF694">
        <v>16161.906138239299</v>
      </c>
      <c r="BG694">
        <v>15815.743403758601</v>
      </c>
      <c r="BH694">
        <v>12518.125117834999</v>
      </c>
      <c r="BI694">
        <v>14059.5847865622</v>
      </c>
      <c r="BJ694">
        <v>9336.4736782834298</v>
      </c>
      <c r="BK694">
        <v>5024.6479896473802</v>
      </c>
      <c r="BL694">
        <v>2187.6147244192298</v>
      </c>
      <c r="BM694">
        <v>1453.6560001825201</v>
      </c>
      <c r="BN694">
        <v>1137.2191409285099</v>
      </c>
      <c r="BO694">
        <v>984.14531466749895</v>
      </c>
      <c r="BP694">
        <v>856.24468330055402</v>
      </c>
      <c r="BQ694">
        <v>693.17369658673999</v>
      </c>
      <c r="BR694">
        <v>477.27287174448401</v>
      </c>
      <c r="BS694">
        <v>429.81829017871001</v>
      </c>
      <c r="BT694">
        <v>433.60571690356397</v>
      </c>
      <c r="BU694">
        <v>425.371215577915</v>
      </c>
      <c r="BV694">
        <v>411.72503888035101</v>
      </c>
      <c r="BW694">
        <v>396.62513363886501</v>
      </c>
      <c r="BX694">
        <v>379.43749326073799</v>
      </c>
      <c r="BY694">
        <v>376.12047043372098</v>
      </c>
      <c r="BZ694">
        <v>371.831730624226</v>
      </c>
      <c r="CA694">
        <v>363.375926735843</v>
      </c>
      <c r="CB694">
        <v>348.302414178623</v>
      </c>
      <c r="CC694">
        <v>358.357783211487</v>
      </c>
      <c r="CD694">
        <v>337.05320597160397</v>
      </c>
      <c r="CE694">
        <v>321.681506561405</v>
      </c>
      <c r="CF694">
        <v>318.416053858993</v>
      </c>
      <c r="CG694">
        <v>295.77392022918599</v>
      </c>
      <c r="CH694">
        <v>294.989329974339</v>
      </c>
      <c r="CI694">
        <v>274.19223145819802</v>
      </c>
      <c r="CJ694">
        <v>277.85057704339999</v>
      </c>
      <c r="CK694">
        <v>254.03417908384199</v>
      </c>
      <c r="CL694">
        <v>250.04233493838299</v>
      </c>
      <c r="CM694">
        <v>235.075481770827</v>
      </c>
      <c r="CN694">
        <v>213.890735904114</v>
      </c>
      <c r="CO694">
        <v>207.63611658231099</v>
      </c>
      <c r="CP694">
        <v>210.533904932599</v>
      </c>
      <c r="CQ694">
        <v>209.91439512256801</v>
      </c>
      <c r="CR694">
        <v>193</v>
      </c>
      <c r="CS694">
        <v>175</v>
      </c>
      <c r="CT694">
        <v>189</v>
      </c>
      <c r="CU694">
        <v>0</v>
      </c>
      <c r="CV694">
        <v>0</v>
      </c>
      <c r="CW694">
        <v>0</v>
      </c>
    </row>
    <row r="695" spans="1:101" x14ac:dyDescent="0.25">
      <c r="A695">
        <v>166.54205607476601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190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177</v>
      </c>
      <c r="Q695">
        <v>0</v>
      </c>
      <c r="R695">
        <v>0</v>
      </c>
      <c r="S695">
        <v>182</v>
      </c>
      <c r="T695">
        <v>0</v>
      </c>
      <c r="U695">
        <v>178</v>
      </c>
      <c r="V695">
        <v>0</v>
      </c>
      <c r="W695">
        <v>0</v>
      </c>
      <c r="X695">
        <v>183</v>
      </c>
      <c r="Y695">
        <v>0</v>
      </c>
      <c r="Z695">
        <v>0</v>
      </c>
      <c r="AA695">
        <v>200</v>
      </c>
      <c r="AB695">
        <v>198.57518740181899</v>
      </c>
      <c r="AC695">
        <v>201</v>
      </c>
      <c r="AD695">
        <v>180.47045303149699</v>
      </c>
      <c r="AE695">
        <v>210.147276896048</v>
      </c>
      <c r="AF695">
        <v>195.23371770412999</v>
      </c>
      <c r="AG695">
        <v>197.386631982382</v>
      </c>
      <c r="AH695">
        <v>274.84440163730699</v>
      </c>
      <c r="AI695">
        <v>360.42285318375201</v>
      </c>
      <c r="AJ695">
        <v>409.21059616653702</v>
      </c>
      <c r="AK695">
        <v>464.646996137428</v>
      </c>
      <c r="AL695">
        <v>514.67328843630196</v>
      </c>
      <c r="AM695">
        <v>538.09814508586101</v>
      </c>
      <c r="AN695">
        <v>606.93522496914704</v>
      </c>
      <c r="AO695">
        <v>793.104028048484</v>
      </c>
      <c r="AP695">
        <v>2685.64445824829</v>
      </c>
      <c r="AQ695">
        <v>9234.0907786910593</v>
      </c>
      <c r="AR695">
        <v>12858.562459044901</v>
      </c>
      <c r="AS695">
        <v>12333.696194313799</v>
      </c>
      <c r="AT695">
        <v>11693.879105088099</v>
      </c>
      <c r="AU695">
        <v>10904.003481158699</v>
      </c>
      <c r="AV695">
        <v>17423.675871320102</v>
      </c>
      <c r="AW695">
        <v>18094.9479716895</v>
      </c>
      <c r="AX695">
        <v>17606.625642663101</v>
      </c>
      <c r="AY695">
        <v>15735.8890607386</v>
      </c>
      <c r="AZ695">
        <v>11302.4569033649</v>
      </c>
      <c r="BA695">
        <v>14912.046739417599</v>
      </c>
      <c r="BB695">
        <v>17989.504249789199</v>
      </c>
      <c r="BC695">
        <v>19091.669734659001</v>
      </c>
      <c r="BD695">
        <v>18456.876188530601</v>
      </c>
      <c r="BE695">
        <v>17592.115991159</v>
      </c>
      <c r="BF695">
        <v>15445.342426806499</v>
      </c>
      <c r="BG695">
        <v>14896.6955694193</v>
      </c>
      <c r="BH695">
        <v>11916.144225114</v>
      </c>
      <c r="BI695">
        <v>13134.345027430099</v>
      </c>
      <c r="BJ695">
        <v>8763.3114038688509</v>
      </c>
      <c r="BK695">
        <v>4495.7245628991104</v>
      </c>
      <c r="BL695">
        <v>1904.69345232551</v>
      </c>
      <c r="BM695">
        <v>1298.11961499526</v>
      </c>
      <c r="BN695">
        <v>1017.95086176373</v>
      </c>
      <c r="BO695">
        <v>876.10210340161905</v>
      </c>
      <c r="BP695">
        <v>771.93988970265502</v>
      </c>
      <c r="BQ695">
        <v>635.629296683907</v>
      </c>
      <c r="BR695">
        <v>451.18670106928602</v>
      </c>
      <c r="BS695">
        <v>399.403304746088</v>
      </c>
      <c r="BT695">
        <v>412.63191435258301</v>
      </c>
      <c r="BU695">
        <v>401.28005434612601</v>
      </c>
      <c r="BV695">
        <v>389.62186671878698</v>
      </c>
      <c r="BW695">
        <v>374.136978828346</v>
      </c>
      <c r="BX695">
        <v>369.56237591819399</v>
      </c>
      <c r="BY695">
        <v>368.63389465534698</v>
      </c>
      <c r="BZ695">
        <v>358.90204033363699</v>
      </c>
      <c r="CA695">
        <v>350.42853490175003</v>
      </c>
      <c r="CB695">
        <v>341.46702545794398</v>
      </c>
      <c r="CC695">
        <v>342.33868829918998</v>
      </c>
      <c r="CD695">
        <v>330.041161019794</v>
      </c>
      <c r="CE695">
        <v>311.74225245762</v>
      </c>
      <c r="CF695">
        <v>307.132286215384</v>
      </c>
      <c r="CG695">
        <v>287.147734298118</v>
      </c>
      <c r="CH695">
        <v>294.92238808105401</v>
      </c>
      <c r="CI695">
        <v>279.52837984519198</v>
      </c>
      <c r="CJ695">
        <v>277.887611329327</v>
      </c>
      <c r="CK695">
        <v>254.571327188531</v>
      </c>
      <c r="CL695">
        <v>250.867505396214</v>
      </c>
      <c r="CM695">
        <v>233.07791762358499</v>
      </c>
      <c r="CN695">
        <v>225.34452836993</v>
      </c>
      <c r="CO695">
        <v>212.39674302281699</v>
      </c>
      <c r="CP695">
        <v>209.51518419086</v>
      </c>
      <c r="CQ695">
        <v>207.223979539536</v>
      </c>
      <c r="CR695">
        <v>193</v>
      </c>
      <c r="CS695">
        <v>175</v>
      </c>
      <c r="CT695">
        <v>189</v>
      </c>
      <c r="CU695">
        <v>0</v>
      </c>
      <c r="CV695">
        <v>0</v>
      </c>
      <c r="CW695">
        <v>0</v>
      </c>
    </row>
    <row r="696" spans="1:101" x14ac:dyDescent="0.25">
      <c r="A696">
        <v>166.78237650200199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193.89993204248799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177</v>
      </c>
      <c r="Q696">
        <v>0</v>
      </c>
      <c r="R696">
        <v>0</v>
      </c>
      <c r="S696">
        <v>182</v>
      </c>
      <c r="T696">
        <v>0</v>
      </c>
      <c r="U696">
        <v>178</v>
      </c>
      <c r="V696">
        <v>0</v>
      </c>
      <c r="W696">
        <v>0</v>
      </c>
      <c r="X696">
        <v>183</v>
      </c>
      <c r="Y696">
        <v>0</v>
      </c>
      <c r="Z696">
        <v>0</v>
      </c>
      <c r="AA696">
        <v>200</v>
      </c>
      <c r="AB696">
        <v>195.96958084640301</v>
      </c>
      <c r="AC696">
        <v>189.95019254628301</v>
      </c>
      <c r="AD696">
        <v>184.44544450054201</v>
      </c>
      <c r="AE696">
        <v>206.52295359790901</v>
      </c>
      <c r="AF696">
        <v>194.19913088342</v>
      </c>
      <c r="AG696">
        <v>196.419532718798</v>
      </c>
      <c r="AH696">
        <v>271.60205462029398</v>
      </c>
      <c r="AI696">
        <v>357.63849617233302</v>
      </c>
      <c r="AJ696">
        <v>403.38338864352397</v>
      </c>
      <c r="AK696">
        <v>457.097118715156</v>
      </c>
      <c r="AL696">
        <v>506.84644398313901</v>
      </c>
      <c r="AM696">
        <v>530.99023567434904</v>
      </c>
      <c r="AN696">
        <v>602.77403160862502</v>
      </c>
      <c r="AO696">
        <v>789.277474480656</v>
      </c>
      <c r="AP696">
        <v>2749.4365705361101</v>
      </c>
      <c r="AQ696">
        <v>9493.9745757740202</v>
      </c>
      <c r="AR696">
        <v>13129.864751433901</v>
      </c>
      <c r="AS696">
        <v>12601.861013759501</v>
      </c>
      <c r="AT696">
        <v>11964.8768054137</v>
      </c>
      <c r="AU696">
        <v>11121.410803700801</v>
      </c>
      <c r="AV696">
        <v>18018.715082152099</v>
      </c>
      <c r="AW696">
        <v>18615.015970414799</v>
      </c>
      <c r="AX696">
        <v>18073.461472067302</v>
      </c>
      <c r="AY696">
        <v>16175.3208069509</v>
      </c>
      <c r="AZ696">
        <v>11647.7724621949</v>
      </c>
      <c r="BA696">
        <v>15344.9871399444</v>
      </c>
      <c r="BB696">
        <v>18455.228113561301</v>
      </c>
      <c r="BC696">
        <v>19477.1385665653</v>
      </c>
      <c r="BD696">
        <v>18777.5238320731</v>
      </c>
      <c r="BE696">
        <v>17880.951367736601</v>
      </c>
      <c r="BF696">
        <v>15635.2787056916</v>
      </c>
      <c r="BG696">
        <v>15019.6405561379</v>
      </c>
      <c r="BH696">
        <v>12081.476005222899</v>
      </c>
      <c r="BI696">
        <v>13241.5730352842</v>
      </c>
      <c r="BJ696">
        <v>8847.2777903619899</v>
      </c>
      <c r="BK696">
        <v>4478.5370119688896</v>
      </c>
      <c r="BL696">
        <v>1876.64378520578</v>
      </c>
      <c r="BM696">
        <v>1283.24890926124</v>
      </c>
      <c r="BN696">
        <v>1004.87358705115</v>
      </c>
      <c r="BO696">
        <v>862.74465771120595</v>
      </c>
      <c r="BP696">
        <v>762.41669881363703</v>
      </c>
      <c r="BQ696">
        <v>629.21850670702395</v>
      </c>
      <c r="BR696">
        <v>450.13119016846201</v>
      </c>
      <c r="BS696">
        <v>399.62130717448002</v>
      </c>
      <c r="BT696">
        <v>410.548642866634</v>
      </c>
      <c r="BU696">
        <v>398.08146952023901</v>
      </c>
      <c r="BV696">
        <v>388.465340887563</v>
      </c>
      <c r="BW696">
        <v>373.28276929035098</v>
      </c>
      <c r="BX696">
        <v>370.53859567132798</v>
      </c>
      <c r="BY696">
        <v>368.66848403068298</v>
      </c>
      <c r="BZ696">
        <v>357.084777609252</v>
      </c>
      <c r="CA696">
        <v>349.184072906952</v>
      </c>
      <c r="CB696">
        <v>341.56041042436999</v>
      </c>
      <c r="CC696">
        <v>340.76153970835099</v>
      </c>
      <c r="CD696">
        <v>329.55768720781998</v>
      </c>
      <c r="CE696">
        <v>312.07400238785198</v>
      </c>
      <c r="CF696">
        <v>306.86631192447999</v>
      </c>
      <c r="CG696">
        <v>287.26876446033401</v>
      </c>
      <c r="CH696">
        <v>295.53261613733298</v>
      </c>
      <c r="CI696">
        <v>282.180254995795</v>
      </c>
      <c r="CJ696">
        <v>279.92373699920898</v>
      </c>
      <c r="CK696">
        <v>255.171828245809</v>
      </c>
      <c r="CL696">
        <v>251.78133407475801</v>
      </c>
      <c r="CM696">
        <v>234.20429722762501</v>
      </c>
      <c r="CN696">
        <v>229.170986490101</v>
      </c>
      <c r="CO696">
        <v>213.90236679205501</v>
      </c>
      <c r="CP696">
        <v>211.81055598337201</v>
      </c>
      <c r="CQ696">
        <v>208.031509105617</v>
      </c>
      <c r="CR696">
        <v>193.52616799430101</v>
      </c>
      <c r="CS696">
        <v>176.157569587463</v>
      </c>
      <c r="CT696">
        <v>186.07505096813301</v>
      </c>
      <c r="CU696">
        <v>0</v>
      </c>
      <c r="CV696">
        <v>0</v>
      </c>
      <c r="CW696">
        <v>0</v>
      </c>
    </row>
    <row r="697" spans="1:101" x14ac:dyDescent="0.25">
      <c r="A697">
        <v>167.02269692923801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197.70096141129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177</v>
      </c>
      <c r="Q697">
        <v>0</v>
      </c>
      <c r="R697">
        <v>0</v>
      </c>
      <c r="S697">
        <v>182</v>
      </c>
      <c r="T697">
        <v>0</v>
      </c>
      <c r="U697">
        <v>178</v>
      </c>
      <c r="V697">
        <v>0</v>
      </c>
      <c r="W697">
        <v>0</v>
      </c>
      <c r="X697">
        <v>183</v>
      </c>
      <c r="Y697">
        <v>0</v>
      </c>
      <c r="Z697">
        <v>0</v>
      </c>
      <c r="AA697">
        <v>200</v>
      </c>
      <c r="AB697">
        <v>186.56088062636101</v>
      </c>
      <c r="AC697">
        <v>179.18060933467601</v>
      </c>
      <c r="AD697">
        <v>239</v>
      </c>
      <c r="AE697">
        <v>193.43572393086001</v>
      </c>
      <c r="AF697">
        <v>180</v>
      </c>
      <c r="AG697">
        <v>193.241011354053</v>
      </c>
      <c r="AH697">
        <v>260.50734446250902</v>
      </c>
      <c r="AI697">
        <v>345.21379878246398</v>
      </c>
      <c r="AJ697">
        <v>378.73391297271701</v>
      </c>
      <c r="AK697">
        <v>429.13689126301801</v>
      </c>
      <c r="AL697">
        <v>475.74649672183</v>
      </c>
      <c r="AM697">
        <v>498.66871349356097</v>
      </c>
      <c r="AN697">
        <v>573.56075454492395</v>
      </c>
      <c r="AO697">
        <v>761.78844676809899</v>
      </c>
      <c r="AP697">
        <v>2821.12364518802</v>
      </c>
      <c r="AQ697">
        <v>9713.3757787385803</v>
      </c>
      <c r="AR697">
        <v>13031.596072128999</v>
      </c>
      <c r="AS697">
        <v>12295.894005452899</v>
      </c>
      <c r="AT697">
        <v>11837.3951165823</v>
      </c>
      <c r="AU697">
        <v>10856.847052630001</v>
      </c>
      <c r="AV697">
        <v>18920.804770455601</v>
      </c>
      <c r="AW697">
        <v>18908.996677629599</v>
      </c>
      <c r="AX697">
        <v>18158.650434634601</v>
      </c>
      <c r="AY697">
        <v>16549.516846384398</v>
      </c>
      <c r="AZ697">
        <v>11921.222408922</v>
      </c>
      <c r="BA697">
        <v>15645.6372277226</v>
      </c>
      <c r="BB697">
        <v>18342.087876301699</v>
      </c>
      <c r="BC697">
        <v>19205.0959890083</v>
      </c>
      <c r="BD697">
        <v>18402.933094981399</v>
      </c>
      <c r="BE697">
        <v>17073.692031839899</v>
      </c>
      <c r="BF697">
        <v>14774.614576814</v>
      </c>
      <c r="BG697">
        <v>14473.4265136215</v>
      </c>
      <c r="BH697">
        <v>11298.948662688599</v>
      </c>
      <c r="BI697">
        <v>12375.6936375846</v>
      </c>
      <c r="BJ697">
        <v>8172.1873761385896</v>
      </c>
      <c r="BK697">
        <v>3983.8064253345001</v>
      </c>
      <c r="BL697">
        <v>1685.06442705673</v>
      </c>
      <c r="BM697">
        <v>1168.9666769683299</v>
      </c>
      <c r="BN697">
        <v>924.85313237621904</v>
      </c>
      <c r="BO697">
        <v>797.44345637756999</v>
      </c>
      <c r="BP697">
        <v>710.64187485620505</v>
      </c>
      <c r="BQ697">
        <v>595.26611913101897</v>
      </c>
      <c r="BR697">
        <v>430.98336881884097</v>
      </c>
      <c r="BS697">
        <v>393.10053027709199</v>
      </c>
      <c r="BT697">
        <v>396.56540855195601</v>
      </c>
      <c r="BU697">
        <v>386.723596079071</v>
      </c>
      <c r="BV697">
        <v>376.75802877200198</v>
      </c>
      <c r="BW697">
        <v>367.52366795555201</v>
      </c>
      <c r="BX697">
        <v>360.65838246480303</v>
      </c>
      <c r="BY697">
        <v>357.29720836481198</v>
      </c>
      <c r="BZ697">
        <v>353.26173426432001</v>
      </c>
      <c r="CA697">
        <v>346.50390489527598</v>
      </c>
      <c r="CB697">
        <v>337.11269172248501</v>
      </c>
      <c r="CC697">
        <v>329.70286627409502</v>
      </c>
      <c r="CD697">
        <v>328.61815367610802</v>
      </c>
      <c r="CE697">
        <v>310.67582761989001</v>
      </c>
      <c r="CF697">
        <v>303.70917942756603</v>
      </c>
      <c r="CG697">
        <v>289.65956231748697</v>
      </c>
      <c r="CH697">
        <v>293.156426793229</v>
      </c>
      <c r="CI697">
        <v>283.04429089012802</v>
      </c>
      <c r="CJ697">
        <v>275.73494639801601</v>
      </c>
      <c r="CK697">
        <v>255.768213431372</v>
      </c>
      <c r="CL697">
        <v>253.88481818985801</v>
      </c>
      <c r="CM697">
        <v>240.49748636437999</v>
      </c>
      <c r="CN697">
        <v>234.06878571019999</v>
      </c>
      <c r="CO697">
        <v>216.49252091085299</v>
      </c>
      <c r="CP697">
        <v>216.423569520265</v>
      </c>
      <c r="CQ697">
        <v>207.631258147517</v>
      </c>
      <c r="CR697">
        <v>194.521914454095</v>
      </c>
      <c r="CS697">
        <v>178.34821179900999</v>
      </c>
      <c r="CT697">
        <v>183.22427894153199</v>
      </c>
      <c r="CU697">
        <v>0</v>
      </c>
      <c r="CV697">
        <v>0</v>
      </c>
      <c r="CW697">
        <v>0</v>
      </c>
    </row>
    <row r="698" spans="1:101" x14ac:dyDescent="0.25">
      <c r="A698">
        <v>167.26301735647499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199.67667967492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177</v>
      </c>
      <c r="Q698">
        <v>0</v>
      </c>
      <c r="R698">
        <v>0</v>
      </c>
      <c r="S698">
        <v>182</v>
      </c>
      <c r="T698">
        <v>0</v>
      </c>
      <c r="U698">
        <v>178</v>
      </c>
      <c r="V698">
        <v>0</v>
      </c>
      <c r="W698">
        <v>0</v>
      </c>
      <c r="X698">
        <v>183</v>
      </c>
      <c r="Y698">
        <v>0</v>
      </c>
      <c r="Z698">
        <v>0</v>
      </c>
      <c r="AA698">
        <v>200</v>
      </c>
      <c r="AB698">
        <v>185.709048015338</v>
      </c>
      <c r="AC698">
        <v>173.58274092105901</v>
      </c>
      <c r="AD698">
        <v>239</v>
      </c>
      <c r="AE698">
        <v>193.204311031744</v>
      </c>
      <c r="AF698">
        <v>180</v>
      </c>
      <c r="AG698">
        <v>192.64333145946901</v>
      </c>
      <c r="AH698">
        <v>256.86071187034798</v>
      </c>
      <c r="AI698">
        <v>339.642710517495</v>
      </c>
      <c r="AJ698">
        <v>368.43256093545398</v>
      </c>
      <c r="AK698">
        <v>418.48770448169802</v>
      </c>
      <c r="AL698">
        <v>464.11860965368402</v>
      </c>
      <c r="AM698">
        <v>487.67144120447199</v>
      </c>
      <c r="AN698">
        <v>562.44470314336797</v>
      </c>
      <c r="AO698">
        <v>753.52438986449101</v>
      </c>
      <c r="AP698">
        <v>2848.1051112585601</v>
      </c>
      <c r="AQ698">
        <v>9782.9267960116995</v>
      </c>
      <c r="AR698">
        <v>12952.423087314401</v>
      </c>
      <c r="AS698">
        <v>12129.1825674473</v>
      </c>
      <c r="AT698">
        <v>11749.5687274253</v>
      </c>
      <c r="AU698">
        <v>10713.5399631938</v>
      </c>
      <c r="AV698">
        <v>19259.388824216701</v>
      </c>
      <c r="AW698">
        <v>18988.956341741101</v>
      </c>
      <c r="AX698">
        <v>18147.293906327799</v>
      </c>
      <c r="AY698">
        <v>16670.9565564396</v>
      </c>
      <c r="AZ698">
        <v>12015.3002932991</v>
      </c>
      <c r="BA698">
        <v>15736.979402377399</v>
      </c>
      <c r="BB698">
        <v>18243.497513809201</v>
      </c>
      <c r="BC698">
        <v>19035.239246693101</v>
      </c>
      <c r="BD698">
        <v>18194.1581764845</v>
      </c>
      <c r="BE698">
        <v>16679.964797935001</v>
      </c>
      <c r="BF698">
        <v>14362.1863060174</v>
      </c>
      <c r="BG698">
        <v>14200.5524869705</v>
      </c>
      <c r="BH698">
        <v>10930.6084274234</v>
      </c>
      <c r="BI698">
        <v>11970.953356870499</v>
      </c>
      <c r="BJ698">
        <v>7861.7727407058601</v>
      </c>
      <c r="BK698">
        <v>3764.5014114896298</v>
      </c>
      <c r="BL698">
        <v>1603.8780735181799</v>
      </c>
      <c r="BM698">
        <v>1122.6548572670999</v>
      </c>
      <c r="BN698">
        <v>892.19903831229897</v>
      </c>
      <c r="BO698">
        <v>771.40338570332096</v>
      </c>
      <c r="BP698">
        <v>689.89052783280897</v>
      </c>
      <c r="BQ698">
        <v>581.29879638154398</v>
      </c>
      <c r="BR698">
        <v>422.99892347458098</v>
      </c>
      <c r="BS698">
        <v>388.89909666976502</v>
      </c>
      <c r="BT698">
        <v>391.85441785864799</v>
      </c>
      <c r="BU698">
        <v>382.806704437424</v>
      </c>
      <c r="BV698">
        <v>371.91964202075599</v>
      </c>
      <c r="BW698">
        <v>364.78258043597202</v>
      </c>
      <c r="BX698">
        <v>357.39212172531899</v>
      </c>
      <c r="BY698">
        <v>353.12539967420997</v>
      </c>
      <c r="BZ698">
        <v>352.18837853871901</v>
      </c>
      <c r="CA698">
        <v>345.98729385845502</v>
      </c>
      <c r="CB698">
        <v>335.35225085309997</v>
      </c>
      <c r="CC698">
        <v>326.23208009051802</v>
      </c>
      <c r="CD698">
        <v>328.52438306459197</v>
      </c>
      <c r="CE698">
        <v>310.048589800522</v>
      </c>
      <c r="CF698">
        <v>302.55326112206097</v>
      </c>
      <c r="CG698">
        <v>289.30350463073597</v>
      </c>
      <c r="CH698">
        <v>292.24189635351797</v>
      </c>
      <c r="CI698">
        <v>282.60713486920002</v>
      </c>
      <c r="CJ698">
        <v>272.84454918454202</v>
      </c>
      <c r="CK698">
        <v>255.376364719674</v>
      </c>
      <c r="CL698">
        <v>254.72731882403099</v>
      </c>
      <c r="CM698">
        <v>242.461605192386</v>
      </c>
      <c r="CN698">
        <v>234.104340151662</v>
      </c>
      <c r="CO698">
        <v>216.73627116084299</v>
      </c>
      <c r="CP698">
        <v>216.95764674645901</v>
      </c>
      <c r="CQ698">
        <v>207.691676235812</v>
      </c>
      <c r="CR698">
        <v>194.521914454095</v>
      </c>
      <c r="CS698">
        <v>178.34821179900999</v>
      </c>
      <c r="CT698">
        <v>181.74249024380899</v>
      </c>
      <c r="CU698">
        <v>0</v>
      </c>
      <c r="CV698">
        <v>0</v>
      </c>
      <c r="CW698">
        <v>0</v>
      </c>
    </row>
    <row r="699" spans="1:101" x14ac:dyDescent="0.25">
      <c r="A699">
        <v>167.503337783711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201.99999999999901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183</v>
      </c>
      <c r="Y699">
        <v>0</v>
      </c>
      <c r="Z699">
        <v>0</v>
      </c>
      <c r="AA699">
        <v>0</v>
      </c>
      <c r="AB699">
        <v>184.95697758064799</v>
      </c>
      <c r="AC699">
        <v>167</v>
      </c>
      <c r="AD699">
        <v>0</v>
      </c>
      <c r="AE699">
        <v>193</v>
      </c>
      <c r="AF699">
        <v>0</v>
      </c>
      <c r="AG699">
        <v>192.146401490248</v>
      </c>
      <c r="AH699">
        <v>247.257616617183</v>
      </c>
      <c r="AI699">
        <v>327.45965549699702</v>
      </c>
      <c r="AJ699">
        <v>351.17623517505803</v>
      </c>
      <c r="AK699">
        <v>393.85852184770198</v>
      </c>
      <c r="AL699">
        <v>429.73237572428502</v>
      </c>
      <c r="AM699">
        <v>465.870196117685</v>
      </c>
      <c r="AN699">
        <v>520.83312928336704</v>
      </c>
      <c r="AO699">
        <v>713.57483559751699</v>
      </c>
      <c r="AP699">
        <v>2696.28209369567</v>
      </c>
      <c r="AQ699">
        <v>9174.4399403552598</v>
      </c>
      <c r="AR699">
        <v>11625.107091621099</v>
      </c>
      <c r="AS699">
        <v>10843.5532766954</v>
      </c>
      <c r="AT699">
        <v>10137.3215377295</v>
      </c>
      <c r="AU699">
        <v>9589.5986507442703</v>
      </c>
      <c r="AV699">
        <v>18068.568528720501</v>
      </c>
      <c r="AW699">
        <v>17383.101963270899</v>
      </c>
      <c r="AX699">
        <v>16630.7528589543</v>
      </c>
      <c r="AY699">
        <v>15121.9334693485</v>
      </c>
      <c r="AZ699">
        <v>11266.8764649064</v>
      </c>
      <c r="BA699">
        <v>14714.065972230301</v>
      </c>
      <c r="BB699">
        <v>16190.952169927399</v>
      </c>
      <c r="BC699">
        <v>16729.0654729036</v>
      </c>
      <c r="BD699">
        <v>16033.0740708045</v>
      </c>
      <c r="BE699">
        <v>14598.900941149501</v>
      </c>
      <c r="BF699">
        <v>12390.1295361254</v>
      </c>
      <c r="BG699">
        <v>11963.169581362899</v>
      </c>
      <c r="BH699">
        <v>9193.8126503147596</v>
      </c>
      <c r="BI699">
        <v>10129.384481494601</v>
      </c>
      <c r="BJ699">
        <v>6550.3717146123799</v>
      </c>
      <c r="BK699">
        <v>3023.85395772637</v>
      </c>
      <c r="BL699">
        <v>1369.3906299370601</v>
      </c>
      <c r="BM699">
        <v>998.19754460640195</v>
      </c>
      <c r="BN699">
        <v>812.72476809847899</v>
      </c>
      <c r="BO699">
        <v>714.361222309151</v>
      </c>
      <c r="BP699">
        <v>632.68489327725001</v>
      </c>
      <c r="BQ699">
        <v>547.16482742934602</v>
      </c>
      <c r="BR699">
        <v>406.38506667590798</v>
      </c>
      <c r="BS699">
        <v>369.778215262044</v>
      </c>
      <c r="BT699">
        <v>376.57125488603702</v>
      </c>
      <c r="BU699">
        <v>365.93884271432398</v>
      </c>
      <c r="BV699">
        <v>360.96512960402902</v>
      </c>
      <c r="BW699">
        <v>353.03104993637299</v>
      </c>
      <c r="BX699">
        <v>351.12136724378303</v>
      </c>
      <c r="BY699">
        <v>345.57319231431001</v>
      </c>
      <c r="BZ699">
        <v>339.08365601434502</v>
      </c>
      <c r="CA699">
        <v>336.36532136811701</v>
      </c>
      <c r="CB699">
        <v>328.20487235545801</v>
      </c>
      <c r="CC699">
        <v>319.068323074293</v>
      </c>
      <c r="CD699">
        <v>322.64056054622199</v>
      </c>
      <c r="CE699">
        <v>299.64097829386998</v>
      </c>
      <c r="CF699">
        <v>298.39870843194598</v>
      </c>
      <c r="CG699">
        <v>286.53528240335697</v>
      </c>
      <c r="CH699">
        <v>287.07294054140499</v>
      </c>
      <c r="CI699">
        <v>280.932798852828</v>
      </c>
      <c r="CJ699">
        <v>262.981390635612</v>
      </c>
      <c r="CK699">
        <v>251.39698235416699</v>
      </c>
      <c r="CL699">
        <v>253.31792605518001</v>
      </c>
      <c r="CM699">
        <v>242.47931789492699</v>
      </c>
      <c r="CN699">
        <v>231.84676873816599</v>
      </c>
      <c r="CO699">
        <v>217.25426467570901</v>
      </c>
      <c r="CP699">
        <v>215.46886473648399</v>
      </c>
      <c r="CQ699">
        <v>207.06527717798701</v>
      </c>
      <c r="CR699">
        <v>194.521914454095</v>
      </c>
      <c r="CS699">
        <v>180.25703769534701</v>
      </c>
      <c r="CT699">
        <v>180</v>
      </c>
      <c r="CU699">
        <v>0</v>
      </c>
      <c r="CV699">
        <v>0</v>
      </c>
      <c r="CW699">
        <v>0</v>
      </c>
    </row>
    <row r="700" spans="1:101" x14ac:dyDescent="0.25">
      <c r="A700">
        <v>167.74365821094699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201.99999999999901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183</v>
      </c>
      <c r="Y700">
        <v>0</v>
      </c>
      <c r="Z700">
        <v>0</v>
      </c>
      <c r="AA700">
        <v>0</v>
      </c>
      <c r="AB700">
        <v>184.95697758064799</v>
      </c>
      <c r="AC700">
        <v>167</v>
      </c>
      <c r="AD700">
        <v>0</v>
      </c>
      <c r="AE700">
        <v>193</v>
      </c>
      <c r="AF700">
        <v>0</v>
      </c>
      <c r="AG700">
        <v>192.146401490248</v>
      </c>
      <c r="AH700">
        <v>244.37498655637401</v>
      </c>
      <c r="AI700">
        <v>323.70622655300002</v>
      </c>
      <c r="AJ700">
        <v>346.020452456334</v>
      </c>
      <c r="AK700">
        <v>386.32017290916502</v>
      </c>
      <c r="AL700">
        <v>419.49416424500998</v>
      </c>
      <c r="AM700">
        <v>458.95655758687798</v>
      </c>
      <c r="AN700">
        <v>508.04490627325799</v>
      </c>
      <c r="AO700">
        <v>700.57370060230096</v>
      </c>
      <c r="AP700">
        <v>2642.8350298365499</v>
      </c>
      <c r="AQ700">
        <v>8962.9188892342099</v>
      </c>
      <c r="AR700">
        <v>11198.0210816863</v>
      </c>
      <c r="AS700">
        <v>10431.750859776599</v>
      </c>
      <c r="AT700">
        <v>9635.4611919139406</v>
      </c>
      <c r="AU700">
        <v>9229.2867185405103</v>
      </c>
      <c r="AV700">
        <v>17652.7744650604</v>
      </c>
      <c r="AW700">
        <v>16852.026816515001</v>
      </c>
      <c r="AX700">
        <v>16128.1882836901</v>
      </c>
      <c r="AY700">
        <v>14616.811663742101</v>
      </c>
      <c r="AZ700">
        <v>11006.625923766</v>
      </c>
      <c r="BA700">
        <v>14360.8071741982</v>
      </c>
      <c r="BB700">
        <v>15537.4875774256</v>
      </c>
      <c r="BC700">
        <v>16000.9916973583</v>
      </c>
      <c r="BD700">
        <v>15349.4032567752</v>
      </c>
      <c r="BE700">
        <v>13944.352332317399</v>
      </c>
      <c r="BF700">
        <v>11776.101069331</v>
      </c>
      <c r="BG700">
        <v>11275.61422564</v>
      </c>
      <c r="BH700">
        <v>8660.7399005361895</v>
      </c>
      <c r="BI700">
        <v>9562.5647141433492</v>
      </c>
      <c r="BJ700">
        <v>6150.2338788022698</v>
      </c>
      <c r="BK700">
        <v>2801.50326537296</v>
      </c>
      <c r="BL700">
        <v>1298.2918524373099</v>
      </c>
      <c r="BM700">
        <v>959.96777853636797</v>
      </c>
      <c r="BN700">
        <v>788.05710971913004</v>
      </c>
      <c r="BO700">
        <v>696.31326272471904</v>
      </c>
      <c r="BP700">
        <v>615.12115678258499</v>
      </c>
      <c r="BQ700">
        <v>536.30001101786399</v>
      </c>
      <c r="BR700">
        <v>401.069758879532</v>
      </c>
      <c r="BS700">
        <v>363.893349343436</v>
      </c>
      <c r="BT700">
        <v>371.72118733598199</v>
      </c>
      <c r="BU700">
        <v>360.63524243388798</v>
      </c>
      <c r="BV700">
        <v>357.38246815826699</v>
      </c>
      <c r="BW700">
        <v>349.14291131600902</v>
      </c>
      <c r="BX700">
        <v>348.82186992197001</v>
      </c>
      <c r="BY700">
        <v>342.95820706440401</v>
      </c>
      <c r="BZ700">
        <v>334.98245887318097</v>
      </c>
      <c r="CA700">
        <v>333.22153749431902</v>
      </c>
      <c r="CB700">
        <v>325.71126170560899</v>
      </c>
      <c r="CC700">
        <v>316.58794104464403</v>
      </c>
      <c r="CD700">
        <v>320.61359933081599</v>
      </c>
      <c r="CE700">
        <v>296.34117930050797</v>
      </c>
      <c r="CF700">
        <v>296.896256582018</v>
      </c>
      <c r="CG700">
        <v>285.51415256805399</v>
      </c>
      <c r="CH700">
        <v>285.39943362063798</v>
      </c>
      <c r="CI700">
        <v>280.217588400762</v>
      </c>
      <c r="CJ700">
        <v>259.91760838102101</v>
      </c>
      <c r="CK700">
        <v>250.121909741331</v>
      </c>
      <c r="CL700">
        <v>252.61170073241701</v>
      </c>
      <c r="CM700">
        <v>242.23997273593901</v>
      </c>
      <c r="CN700">
        <v>231.24746975187799</v>
      </c>
      <c r="CO700">
        <v>217.43983630503499</v>
      </c>
      <c r="CP700">
        <v>215.031958553734</v>
      </c>
      <c r="CQ700">
        <v>206.91232454785899</v>
      </c>
      <c r="CR700">
        <v>194.521914454095</v>
      </c>
      <c r="CS700">
        <v>180.58349163737401</v>
      </c>
      <c r="CT700">
        <v>180</v>
      </c>
      <c r="CU700">
        <v>0</v>
      </c>
      <c r="CV700">
        <v>0</v>
      </c>
      <c r="CW700">
        <v>0</v>
      </c>
    </row>
    <row r="701" spans="1:101" x14ac:dyDescent="0.25">
      <c r="A701">
        <v>167.983978638184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201.99999999999901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183</v>
      </c>
      <c r="Y701">
        <v>0</v>
      </c>
      <c r="Z701">
        <v>0</v>
      </c>
      <c r="AA701">
        <v>0</v>
      </c>
      <c r="AB701">
        <v>184.95697758064799</v>
      </c>
      <c r="AC701">
        <v>167</v>
      </c>
      <c r="AD701">
        <v>0</v>
      </c>
      <c r="AE701">
        <v>193</v>
      </c>
      <c r="AF701">
        <v>0</v>
      </c>
      <c r="AG701">
        <v>192.146401490248</v>
      </c>
      <c r="AH701">
        <v>238.85077567630699</v>
      </c>
      <c r="AI701">
        <v>303.85396003602199</v>
      </c>
      <c r="AJ701">
        <v>329.66889685194002</v>
      </c>
      <c r="AK701">
        <v>368.84702572766702</v>
      </c>
      <c r="AL701">
        <v>398.98013339558997</v>
      </c>
      <c r="AM701">
        <v>435.80249681058899</v>
      </c>
      <c r="AN701">
        <v>481.89778639311999</v>
      </c>
      <c r="AO701">
        <v>651.61695271796498</v>
      </c>
      <c r="AP701">
        <v>2402.8384653360299</v>
      </c>
      <c r="AQ701">
        <v>7987.8036836371202</v>
      </c>
      <c r="AR701">
        <v>9745.3115407228306</v>
      </c>
      <c r="AS701">
        <v>8989.0789002402907</v>
      </c>
      <c r="AT701">
        <v>8235.3791069814706</v>
      </c>
      <c r="AU701">
        <v>7834.1312569060301</v>
      </c>
      <c r="AV701">
        <v>15596.0950438705</v>
      </c>
      <c r="AW701">
        <v>14896.217364766901</v>
      </c>
      <c r="AX701">
        <v>14168.9390961386</v>
      </c>
      <c r="AY701">
        <v>12664.684343798101</v>
      </c>
      <c r="AZ701">
        <v>9488.6715810798396</v>
      </c>
      <c r="BA701">
        <v>12584.040033117601</v>
      </c>
      <c r="BB701">
        <v>13484.4456741995</v>
      </c>
      <c r="BC701">
        <v>13865.736615904099</v>
      </c>
      <c r="BD701">
        <v>13214.932373785299</v>
      </c>
      <c r="BE701">
        <v>12052.357911838701</v>
      </c>
      <c r="BF701">
        <v>9987.5452391993804</v>
      </c>
      <c r="BG701">
        <v>9571.1082589321904</v>
      </c>
      <c r="BH701">
        <v>7334.4812394688597</v>
      </c>
      <c r="BI701">
        <v>8000.3474195803801</v>
      </c>
      <c r="BJ701">
        <v>5088.50266874525</v>
      </c>
      <c r="BK701">
        <v>2232.8255382092598</v>
      </c>
      <c r="BL701">
        <v>1141.14816465936</v>
      </c>
      <c r="BM701">
        <v>859.81345535913795</v>
      </c>
      <c r="BN701">
        <v>724.93737950655998</v>
      </c>
      <c r="BO701">
        <v>654.56542181463101</v>
      </c>
      <c r="BP701">
        <v>566.59418360145105</v>
      </c>
      <c r="BQ701">
        <v>514.10832245588699</v>
      </c>
      <c r="BR701">
        <v>380.11904802976301</v>
      </c>
      <c r="BS701">
        <v>351.40762857650401</v>
      </c>
      <c r="BT701">
        <v>356.76916552543298</v>
      </c>
      <c r="BU701">
        <v>349.05558029538901</v>
      </c>
      <c r="BV701">
        <v>349.88477687558998</v>
      </c>
      <c r="BW701">
        <v>343.94228743099097</v>
      </c>
      <c r="BX701">
        <v>338.16868073527399</v>
      </c>
      <c r="BY701">
        <v>337.20022852791101</v>
      </c>
      <c r="BZ701">
        <v>327.36057843513601</v>
      </c>
      <c r="CA701">
        <v>326.13717978261298</v>
      </c>
      <c r="CB701">
        <v>317.952930228502</v>
      </c>
      <c r="CC701">
        <v>315.17522082187901</v>
      </c>
      <c r="CD701">
        <v>317.69267986854902</v>
      </c>
      <c r="CE701">
        <v>294.894357066027</v>
      </c>
      <c r="CF701">
        <v>290.46108777928299</v>
      </c>
      <c r="CG701">
        <v>281.610820461456</v>
      </c>
      <c r="CH701">
        <v>283.405780970872</v>
      </c>
      <c r="CI701">
        <v>279.89317572746302</v>
      </c>
      <c r="CJ701">
        <v>261.69999689219702</v>
      </c>
      <c r="CK701">
        <v>249.37373719791199</v>
      </c>
      <c r="CL701">
        <v>252.21271571045199</v>
      </c>
      <c r="CM701">
        <v>240.98758755973901</v>
      </c>
      <c r="CN701">
        <v>230.65831655767099</v>
      </c>
      <c r="CO701">
        <v>218.75098490917799</v>
      </c>
      <c r="CP701">
        <v>208.811050553093</v>
      </c>
      <c r="CQ701">
        <v>209.35595511497701</v>
      </c>
      <c r="CR701">
        <v>194.521914454095</v>
      </c>
      <c r="CS701">
        <v>172.37850374780999</v>
      </c>
      <c r="CT701">
        <v>180</v>
      </c>
      <c r="CU701">
        <v>0</v>
      </c>
      <c r="CV701">
        <v>0</v>
      </c>
      <c r="CW701">
        <v>0</v>
      </c>
    </row>
    <row r="702" spans="1:101" x14ac:dyDescent="0.25">
      <c r="A702">
        <v>168.22429906542001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201.99999999999901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183</v>
      </c>
      <c r="Y702">
        <v>0</v>
      </c>
      <c r="Z702">
        <v>0</v>
      </c>
      <c r="AA702">
        <v>0</v>
      </c>
      <c r="AB702">
        <v>184.95697758064799</v>
      </c>
      <c r="AC702">
        <v>167</v>
      </c>
      <c r="AD702">
        <v>0</v>
      </c>
      <c r="AE702">
        <v>187.09927147976299</v>
      </c>
      <c r="AF702">
        <v>0</v>
      </c>
      <c r="AG702">
        <v>189.997702662303</v>
      </c>
      <c r="AH702">
        <v>241.34262263538801</v>
      </c>
      <c r="AI702">
        <v>305.06559534688103</v>
      </c>
      <c r="AJ702">
        <v>333.47913720013202</v>
      </c>
      <c r="AK702">
        <v>368.924684965989</v>
      </c>
      <c r="AL702">
        <v>402.38028399528702</v>
      </c>
      <c r="AM702">
        <v>436.68412270509202</v>
      </c>
      <c r="AN702">
        <v>481.974318640901</v>
      </c>
      <c r="AO702">
        <v>646.45549796093906</v>
      </c>
      <c r="AP702">
        <v>2370.0463846919702</v>
      </c>
      <c r="AQ702">
        <v>7737.9673191034499</v>
      </c>
      <c r="AR702">
        <v>9377.3115045529594</v>
      </c>
      <c r="AS702">
        <v>8667.2577036110906</v>
      </c>
      <c r="AT702">
        <v>7881.2735769512701</v>
      </c>
      <c r="AU702">
        <v>7532.5709084538203</v>
      </c>
      <c r="AV702">
        <v>14997.7699231324</v>
      </c>
      <c r="AW702">
        <v>14360.8827704089</v>
      </c>
      <c r="AX702">
        <v>13643.680805080199</v>
      </c>
      <c r="AY702">
        <v>12177.0827480603</v>
      </c>
      <c r="AZ702">
        <v>8981.6394896550901</v>
      </c>
      <c r="BA702">
        <v>12075.0278323939</v>
      </c>
      <c r="BB702">
        <v>12977.7792134709</v>
      </c>
      <c r="BC702">
        <v>13379.0463446672</v>
      </c>
      <c r="BD702">
        <v>12730.8098949334</v>
      </c>
      <c r="BE702">
        <v>11506.258492628</v>
      </c>
      <c r="BF702">
        <v>9488.4774308969209</v>
      </c>
      <c r="BG702">
        <v>9133.8012794494607</v>
      </c>
      <c r="BH702">
        <v>6978.31138712752</v>
      </c>
      <c r="BI702">
        <v>7674.1908147004297</v>
      </c>
      <c r="BJ702">
        <v>4844.6157856739901</v>
      </c>
      <c r="BK702">
        <v>2142.2732262344798</v>
      </c>
      <c r="BL702">
        <v>1130.8867866814001</v>
      </c>
      <c r="BM702">
        <v>858.42512369433496</v>
      </c>
      <c r="BN702">
        <v>729.22633826024196</v>
      </c>
      <c r="BO702">
        <v>658.66392807956197</v>
      </c>
      <c r="BP702">
        <v>574.58014760794902</v>
      </c>
      <c r="BQ702">
        <v>523.23040291519499</v>
      </c>
      <c r="BR702">
        <v>380.449235256821</v>
      </c>
      <c r="BS702">
        <v>354.63064024845301</v>
      </c>
      <c r="BT702">
        <v>362.23648415900101</v>
      </c>
      <c r="BU702">
        <v>355.43607625450602</v>
      </c>
      <c r="BV702">
        <v>357.08829270457301</v>
      </c>
      <c r="BW702">
        <v>349.23245823500002</v>
      </c>
      <c r="BX702">
        <v>345.58771675805099</v>
      </c>
      <c r="BY702">
        <v>345.41300269211501</v>
      </c>
      <c r="BZ702">
        <v>336.25912775267102</v>
      </c>
      <c r="CA702">
        <v>333.72543005386098</v>
      </c>
      <c r="CB702">
        <v>331.22727225620798</v>
      </c>
      <c r="CC702">
        <v>326.29996276483001</v>
      </c>
      <c r="CD702">
        <v>331.42416571792398</v>
      </c>
      <c r="CE702">
        <v>303.62382992172797</v>
      </c>
      <c r="CF702">
        <v>301.84611294349298</v>
      </c>
      <c r="CG702">
        <v>289.80990697847699</v>
      </c>
      <c r="CH702">
        <v>293.99884494319502</v>
      </c>
      <c r="CI702">
        <v>284.71161602414799</v>
      </c>
      <c r="CJ702">
        <v>269.99839063255803</v>
      </c>
      <c r="CK702">
        <v>257.758884471035</v>
      </c>
      <c r="CL702">
        <v>259.72387052994299</v>
      </c>
      <c r="CM702">
        <v>249.45031404898501</v>
      </c>
      <c r="CN702">
        <v>239.67022175931299</v>
      </c>
      <c r="CO702">
        <v>230.78021951536999</v>
      </c>
      <c r="CP702">
        <v>208.01116213265601</v>
      </c>
      <c r="CQ702">
        <v>216.26101202244399</v>
      </c>
      <c r="CR702">
        <v>206.497288150515</v>
      </c>
      <c r="CS702">
        <v>189.173367846704</v>
      </c>
      <c r="CT702">
        <v>233.08295633390799</v>
      </c>
      <c r="CU702">
        <v>0</v>
      </c>
      <c r="CV702">
        <v>0</v>
      </c>
      <c r="CW702">
        <v>0</v>
      </c>
    </row>
    <row r="703" spans="1:101" x14ac:dyDescent="0.25">
      <c r="A703">
        <v>168.464619492656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201.99999999999901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183</v>
      </c>
      <c r="Y703">
        <v>0</v>
      </c>
      <c r="Z703">
        <v>0</v>
      </c>
      <c r="AA703">
        <v>0</v>
      </c>
      <c r="AB703">
        <v>184.95697758064799</v>
      </c>
      <c r="AC703">
        <v>167</v>
      </c>
      <c r="AD703">
        <v>0</v>
      </c>
      <c r="AE703">
        <v>178.93004655113899</v>
      </c>
      <c r="AF703">
        <v>0</v>
      </c>
      <c r="AG703">
        <v>181.521914454095</v>
      </c>
      <c r="AH703">
        <v>242.54065145924801</v>
      </c>
      <c r="AI703">
        <v>299.87830077067201</v>
      </c>
      <c r="AJ703">
        <v>333.62635973783398</v>
      </c>
      <c r="AK703">
        <v>364.109517652004</v>
      </c>
      <c r="AL703">
        <v>398.84322538974902</v>
      </c>
      <c r="AM703">
        <v>430.51058463704697</v>
      </c>
      <c r="AN703">
        <v>471.02965448517301</v>
      </c>
      <c r="AO703">
        <v>631.087972912179</v>
      </c>
      <c r="AP703">
        <v>2314.0531220247199</v>
      </c>
      <c r="AQ703">
        <v>7484.79598840572</v>
      </c>
      <c r="AR703">
        <v>9007.2518918412206</v>
      </c>
      <c r="AS703">
        <v>8351.50032807561</v>
      </c>
      <c r="AT703">
        <v>7540.95871766048</v>
      </c>
      <c r="AU703">
        <v>7220.8035167199496</v>
      </c>
      <c r="AV703">
        <v>14418.725335085801</v>
      </c>
      <c r="AW703">
        <v>13827.099642020101</v>
      </c>
      <c r="AX703">
        <v>13073.259729060799</v>
      </c>
      <c r="AY703">
        <v>11683.969206129599</v>
      </c>
      <c r="AZ703">
        <v>8494.6506144262603</v>
      </c>
      <c r="BA703">
        <v>11570.507164421801</v>
      </c>
      <c r="BB703">
        <v>12441.8764710912</v>
      </c>
      <c r="BC703">
        <v>12901.824485087</v>
      </c>
      <c r="BD703">
        <v>12239.224371517001</v>
      </c>
      <c r="BE703">
        <v>11004.7984625807</v>
      </c>
      <c r="BF703">
        <v>9064.8478355266907</v>
      </c>
      <c r="BG703">
        <v>8748.8048664245907</v>
      </c>
      <c r="BH703">
        <v>6634.2375413966602</v>
      </c>
      <c r="BI703">
        <v>7326.7080452570499</v>
      </c>
      <c r="BJ703">
        <v>4602.0215842473199</v>
      </c>
      <c r="BK703">
        <v>2039.02630806707</v>
      </c>
      <c r="BL703">
        <v>1098.95703405326</v>
      </c>
      <c r="BM703">
        <v>840.15448872800403</v>
      </c>
      <c r="BN703">
        <v>715.71253595621999</v>
      </c>
      <c r="BO703">
        <v>647.13157827236603</v>
      </c>
      <c r="BP703">
        <v>569.89851769503002</v>
      </c>
      <c r="BQ703">
        <v>519.98891214006903</v>
      </c>
      <c r="BR703">
        <v>375.07982235355502</v>
      </c>
      <c r="BS703">
        <v>352.35885866023</v>
      </c>
      <c r="BT703">
        <v>359.50384473171499</v>
      </c>
      <c r="BU703">
        <v>355.92428714835899</v>
      </c>
      <c r="BV703">
        <v>357.38054497862601</v>
      </c>
      <c r="BW703">
        <v>346.87517587784401</v>
      </c>
      <c r="BX703">
        <v>346.01250074324702</v>
      </c>
      <c r="BY703">
        <v>347.78187008479398</v>
      </c>
      <c r="BZ703">
        <v>336.21579732432701</v>
      </c>
      <c r="CA703">
        <v>335.929077635667</v>
      </c>
      <c r="CB703">
        <v>337.86059671234398</v>
      </c>
      <c r="CC703">
        <v>327.25909491303099</v>
      </c>
      <c r="CD703">
        <v>336.48319538546502</v>
      </c>
      <c r="CE703">
        <v>307.17273251683099</v>
      </c>
      <c r="CF703">
        <v>305.59376306979698</v>
      </c>
      <c r="CG703">
        <v>291.07883604157797</v>
      </c>
      <c r="CH703">
        <v>298.78191808266098</v>
      </c>
      <c r="CI703">
        <v>285.25512413459597</v>
      </c>
      <c r="CJ703">
        <v>273.98640390654799</v>
      </c>
      <c r="CK703">
        <v>259.79338939134402</v>
      </c>
      <c r="CL703">
        <v>261.47408143046101</v>
      </c>
      <c r="CM703">
        <v>255.66661833523699</v>
      </c>
      <c r="CN703">
        <v>246.383256649282</v>
      </c>
      <c r="CO703">
        <v>239.43542762174201</v>
      </c>
      <c r="CP703">
        <v>206.44059892183199</v>
      </c>
      <c r="CQ703">
        <v>217.601440113286</v>
      </c>
      <c r="CR703">
        <v>204.779832685927</v>
      </c>
      <c r="CS703">
        <v>196.56733313191</v>
      </c>
      <c r="CT703">
        <v>242.58583492381101</v>
      </c>
      <c r="CU703">
        <v>0</v>
      </c>
      <c r="CV703">
        <v>0</v>
      </c>
      <c r="CW703">
        <v>0</v>
      </c>
    </row>
    <row r="704" spans="1:101" x14ac:dyDescent="0.25">
      <c r="A704">
        <v>168.70493991989301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201.99999999999901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184.009740578096</v>
      </c>
      <c r="Y704">
        <v>0</v>
      </c>
      <c r="Z704">
        <v>0</v>
      </c>
      <c r="AA704">
        <v>0</v>
      </c>
      <c r="AB704">
        <v>188.95584943646799</v>
      </c>
      <c r="AC704">
        <v>163.970778265711</v>
      </c>
      <c r="AD704">
        <v>0</v>
      </c>
      <c r="AE704">
        <v>175.70767900704101</v>
      </c>
      <c r="AF704">
        <v>0</v>
      </c>
      <c r="AG704">
        <v>183.05994209094899</v>
      </c>
      <c r="AH704">
        <v>235.30713939123501</v>
      </c>
      <c r="AI704">
        <v>294.45910000738098</v>
      </c>
      <c r="AJ704">
        <v>325.47936818454298</v>
      </c>
      <c r="AK704">
        <v>350.41841816751202</v>
      </c>
      <c r="AL704">
        <v>383.25760416218702</v>
      </c>
      <c r="AM704">
        <v>415.81051596613997</v>
      </c>
      <c r="AN704">
        <v>456.60110609388801</v>
      </c>
      <c r="AO704">
        <v>621.10149233969696</v>
      </c>
      <c r="AP704">
        <v>2499.9854873682302</v>
      </c>
      <c r="AQ704">
        <v>7889.1057752869601</v>
      </c>
      <c r="AR704">
        <v>9579.0289867981101</v>
      </c>
      <c r="AS704">
        <v>8786.9102610678801</v>
      </c>
      <c r="AT704">
        <v>7982.2126574511403</v>
      </c>
      <c r="AU704">
        <v>7616.4963824431798</v>
      </c>
      <c r="AV704">
        <v>15793.5855276659</v>
      </c>
      <c r="AW704">
        <v>14872.021112107101</v>
      </c>
      <c r="AX704">
        <v>14043.7443360712</v>
      </c>
      <c r="AY704">
        <v>12655.554301575999</v>
      </c>
      <c r="AZ704">
        <v>9065.5234195257708</v>
      </c>
      <c r="BA704">
        <v>12450.1648839185</v>
      </c>
      <c r="BB704">
        <v>13252.309349790399</v>
      </c>
      <c r="BC704">
        <v>13451.5649455722</v>
      </c>
      <c r="BD704">
        <v>12889.115114328901</v>
      </c>
      <c r="BE704">
        <v>11381.134027028</v>
      </c>
      <c r="BF704">
        <v>9352.8370212263708</v>
      </c>
      <c r="BG704">
        <v>8875.0679193385804</v>
      </c>
      <c r="BH704">
        <v>6875.0619811569704</v>
      </c>
      <c r="BI704">
        <v>7571.1669106383597</v>
      </c>
      <c r="BJ704">
        <v>4602.9803969430204</v>
      </c>
      <c r="BK704">
        <v>1976.18992722078</v>
      </c>
      <c r="BL704">
        <v>1047.75610540089</v>
      </c>
      <c r="BM704">
        <v>797.00588948461098</v>
      </c>
      <c r="BN704">
        <v>686.06335325223995</v>
      </c>
      <c r="BO704">
        <v>617.07980121294395</v>
      </c>
      <c r="BP704">
        <v>553.03252003130001</v>
      </c>
      <c r="BQ704">
        <v>507.21418499025299</v>
      </c>
      <c r="BR704">
        <v>358.68914216986798</v>
      </c>
      <c r="BS704">
        <v>344.94911287784998</v>
      </c>
      <c r="BT704">
        <v>347.433896226831</v>
      </c>
      <c r="BU704">
        <v>341.292258997408</v>
      </c>
      <c r="BV704">
        <v>347.996668683444</v>
      </c>
      <c r="BW704">
        <v>340.19963718232702</v>
      </c>
      <c r="BX704">
        <v>338.90456810518202</v>
      </c>
      <c r="BY704">
        <v>335.74041402830898</v>
      </c>
      <c r="BZ704">
        <v>325.24869859031099</v>
      </c>
      <c r="CA704">
        <v>328.464688732593</v>
      </c>
      <c r="CB704">
        <v>329.09045378398099</v>
      </c>
      <c r="CC704">
        <v>321.411165331951</v>
      </c>
      <c r="CD704">
        <v>325.79990544245601</v>
      </c>
      <c r="CE704">
        <v>305.31312460388102</v>
      </c>
      <c r="CF704">
        <v>301.68139516267598</v>
      </c>
      <c r="CG704">
        <v>284.68860224711301</v>
      </c>
      <c r="CH704">
        <v>295.678024855518</v>
      </c>
      <c r="CI704">
        <v>279.61046020881798</v>
      </c>
      <c r="CJ704">
        <v>264.38709675486501</v>
      </c>
      <c r="CK704">
        <v>258.57902104533503</v>
      </c>
      <c r="CL704">
        <v>260.80664145482598</v>
      </c>
      <c r="CM704">
        <v>253.60043950719401</v>
      </c>
      <c r="CN704">
        <v>241.63144746972401</v>
      </c>
      <c r="CO704">
        <v>235.91837425430299</v>
      </c>
      <c r="CP704">
        <v>203.670085193815</v>
      </c>
      <c r="CQ704">
        <v>213.51108098669499</v>
      </c>
      <c r="CR704">
        <v>207.210690465444</v>
      </c>
      <c r="CS704">
        <v>198.283844285215</v>
      </c>
      <c r="CT704">
        <v>228.496522687143</v>
      </c>
      <c r="CU704">
        <v>0</v>
      </c>
      <c r="CV704">
        <v>183</v>
      </c>
      <c r="CW704">
        <v>0</v>
      </c>
    </row>
    <row r="705" spans="1:101" x14ac:dyDescent="0.25">
      <c r="A705">
        <v>168.94526034712899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202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184.30288721327699</v>
      </c>
      <c r="Y705">
        <v>0</v>
      </c>
      <c r="Z705">
        <v>0</v>
      </c>
      <c r="AA705">
        <v>0</v>
      </c>
      <c r="AB705">
        <v>194</v>
      </c>
      <c r="AC705">
        <v>163.09133836016801</v>
      </c>
      <c r="AD705">
        <v>0</v>
      </c>
      <c r="AE705">
        <v>173.217482336112</v>
      </c>
      <c r="AF705">
        <v>0</v>
      </c>
      <c r="AG705">
        <v>185</v>
      </c>
      <c r="AH705">
        <v>233.19948516930901</v>
      </c>
      <c r="AI705">
        <v>293.42526278264398</v>
      </c>
      <c r="AJ705">
        <v>324.11966194592998</v>
      </c>
      <c r="AK705">
        <v>346.32799125640798</v>
      </c>
      <c r="AL705">
        <v>379.578827676591</v>
      </c>
      <c r="AM705">
        <v>412.597489105134</v>
      </c>
      <c r="AN705">
        <v>453.63690186351403</v>
      </c>
      <c r="AO705">
        <v>622.45856858092702</v>
      </c>
      <c r="AP705">
        <v>2599.62401420177</v>
      </c>
      <c r="AQ705">
        <v>8153.4571958893603</v>
      </c>
      <c r="AR705">
        <v>9928.2100986637906</v>
      </c>
      <c r="AS705">
        <v>9075.0729221857491</v>
      </c>
      <c r="AT705">
        <v>8259.7176110184701</v>
      </c>
      <c r="AU705">
        <v>7871.9347495710699</v>
      </c>
      <c r="AV705">
        <v>16522.048878598798</v>
      </c>
      <c r="AW705">
        <v>15470.892152820999</v>
      </c>
      <c r="AX705">
        <v>14602.902396563501</v>
      </c>
      <c r="AY705">
        <v>13191.373623290699</v>
      </c>
      <c r="AZ705">
        <v>9403.7351754367301</v>
      </c>
      <c r="BA705">
        <v>12952.0663805636</v>
      </c>
      <c r="BB705">
        <v>13743.125035254599</v>
      </c>
      <c r="BC705">
        <v>13855.3870967736</v>
      </c>
      <c r="BD705">
        <v>13318.4737005394</v>
      </c>
      <c r="BE705">
        <v>11690.415908982501</v>
      </c>
      <c r="BF705">
        <v>9598.7791461465404</v>
      </c>
      <c r="BG705">
        <v>9056.6760472617807</v>
      </c>
      <c r="BH705">
        <v>7062.2960048919404</v>
      </c>
      <c r="BI705">
        <v>7771.5441339839599</v>
      </c>
      <c r="BJ705">
        <v>4670.8371494378098</v>
      </c>
      <c r="BK705">
        <v>1979.31712544879</v>
      </c>
      <c r="BL705">
        <v>1040.21396806863</v>
      </c>
      <c r="BM705">
        <v>788.69773402371197</v>
      </c>
      <c r="BN705">
        <v>681.55077900491403</v>
      </c>
      <c r="BO705">
        <v>611.68051425766498</v>
      </c>
      <c r="BP705">
        <v>551.83918554932495</v>
      </c>
      <c r="BQ705">
        <v>506.23069660697098</v>
      </c>
      <c r="BR705">
        <v>354.36435339246401</v>
      </c>
      <c r="BS705">
        <v>343.50467718834301</v>
      </c>
      <c r="BT705">
        <v>344.81597191956502</v>
      </c>
      <c r="BU705">
        <v>337.44541406916301</v>
      </c>
      <c r="BV705">
        <v>346.62541554928202</v>
      </c>
      <c r="BW705">
        <v>339.13606450099701</v>
      </c>
      <c r="BX705">
        <v>338.49108030896298</v>
      </c>
      <c r="BY705">
        <v>333.09215011484702</v>
      </c>
      <c r="BZ705">
        <v>322.65227965870099</v>
      </c>
      <c r="CA705">
        <v>327.09655330643102</v>
      </c>
      <c r="CB705">
        <v>327.441773036001</v>
      </c>
      <c r="CC705">
        <v>320.772670360907</v>
      </c>
      <c r="CD705">
        <v>323.64137252792801</v>
      </c>
      <c r="CE705">
        <v>305.93480086888297</v>
      </c>
      <c r="CF705">
        <v>301.59131749809598</v>
      </c>
      <c r="CG705">
        <v>283.49420729431603</v>
      </c>
      <c r="CH705">
        <v>295.80325835866603</v>
      </c>
      <c r="CI705">
        <v>278.46119418504998</v>
      </c>
      <c r="CJ705">
        <v>261.71621899251801</v>
      </c>
      <c r="CK705">
        <v>259.019862908768</v>
      </c>
      <c r="CL705">
        <v>261.02515456735699</v>
      </c>
      <c r="CM705">
        <v>253.396470161379</v>
      </c>
      <c r="CN705">
        <v>240.32521843612801</v>
      </c>
      <c r="CO705">
        <v>235.25705847179799</v>
      </c>
      <c r="CP705">
        <v>202.761535246553</v>
      </c>
      <c r="CQ705">
        <v>212.36062715259399</v>
      </c>
      <c r="CR705">
        <v>208.28280546090801</v>
      </c>
      <c r="CS705">
        <v>199.189089092106</v>
      </c>
      <c r="CT705">
        <v>227.526257613506</v>
      </c>
      <c r="CU705">
        <v>0</v>
      </c>
      <c r="CV705">
        <v>183</v>
      </c>
      <c r="CW705">
        <v>0</v>
      </c>
    </row>
    <row r="706" spans="1:101" x14ac:dyDescent="0.25">
      <c r="A706">
        <v>169.18558077436501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185</v>
      </c>
      <c r="Y706">
        <v>0</v>
      </c>
      <c r="Z706">
        <v>0</v>
      </c>
      <c r="AA706">
        <v>0</v>
      </c>
      <c r="AB706">
        <v>0</v>
      </c>
      <c r="AC706">
        <v>161</v>
      </c>
      <c r="AD706">
        <v>0</v>
      </c>
      <c r="AE706">
        <v>169.213523410476</v>
      </c>
      <c r="AF706">
        <v>0</v>
      </c>
      <c r="AG706">
        <v>0</v>
      </c>
      <c r="AH706">
        <v>227.085217157985</v>
      </c>
      <c r="AI706">
        <v>282.57556920423502</v>
      </c>
      <c r="AJ706">
        <v>312.25975057866799</v>
      </c>
      <c r="AK706">
        <v>332.45944172025901</v>
      </c>
      <c r="AL706">
        <v>361.10163260239199</v>
      </c>
      <c r="AM706">
        <v>393.38064688262602</v>
      </c>
      <c r="AN706">
        <v>436.670757188506</v>
      </c>
      <c r="AO706">
        <v>616.22695147352397</v>
      </c>
      <c r="AP706">
        <v>2728.0283408648902</v>
      </c>
      <c r="AQ706">
        <v>8166.0994338851997</v>
      </c>
      <c r="AR706">
        <v>9639.9945880903906</v>
      </c>
      <c r="AS706">
        <v>8701.0403640342593</v>
      </c>
      <c r="AT706">
        <v>8273.5557457052</v>
      </c>
      <c r="AU706">
        <v>7703.4909109733098</v>
      </c>
      <c r="AV706">
        <v>17330.100621356301</v>
      </c>
      <c r="AW706">
        <v>15829.892780591499</v>
      </c>
      <c r="AX706">
        <v>14829.6975587671</v>
      </c>
      <c r="AY706">
        <v>13577.836063643101</v>
      </c>
      <c r="AZ706">
        <v>9631.3896197414106</v>
      </c>
      <c r="BA706">
        <v>13110.567656589201</v>
      </c>
      <c r="BB706">
        <v>13595.8406278078</v>
      </c>
      <c r="BC706">
        <v>13466.388696776001</v>
      </c>
      <c r="BD706">
        <v>12889.932848185599</v>
      </c>
      <c r="BE706">
        <v>10973.424552280199</v>
      </c>
      <c r="BF706">
        <v>8645.0720682736501</v>
      </c>
      <c r="BG706">
        <v>8484.0133381828891</v>
      </c>
      <c r="BH706">
        <v>6620.8597439441401</v>
      </c>
      <c r="BI706">
        <v>7261.6274343225396</v>
      </c>
      <c r="BJ706">
        <v>4201.6467075903802</v>
      </c>
      <c r="BK706">
        <v>1750.3688929939101</v>
      </c>
      <c r="BL706">
        <v>938.97548204954103</v>
      </c>
      <c r="BM706">
        <v>722.31111130604097</v>
      </c>
      <c r="BN706">
        <v>621.33893296633005</v>
      </c>
      <c r="BO706">
        <v>575.59138035221997</v>
      </c>
      <c r="BP706">
        <v>517.998681032126</v>
      </c>
      <c r="BQ706">
        <v>466.49505235264297</v>
      </c>
      <c r="BR706">
        <v>336.32762540065897</v>
      </c>
      <c r="BS706">
        <v>324.87580662604501</v>
      </c>
      <c r="BT706">
        <v>332.98814578607499</v>
      </c>
      <c r="BU706">
        <v>327.45491301261001</v>
      </c>
      <c r="BV706">
        <v>334.157706230553</v>
      </c>
      <c r="BW706">
        <v>327.090811662519</v>
      </c>
      <c r="BX706">
        <v>320.23549369257398</v>
      </c>
      <c r="BY706">
        <v>320.53710253585001</v>
      </c>
      <c r="BZ706">
        <v>312.95394206937101</v>
      </c>
      <c r="CA706">
        <v>313.89277826255</v>
      </c>
      <c r="CB706">
        <v>315.67046647793597</v>
      </c>
      <c r="CC706">
        <v>314.50792795421597</v>
      </c>
      <c r="CD706">
        <v>318.47958868821701</v>
      </c>
      <c r="CE706">
        <v>300.73487599702798</v>
      </c>
      <c r="CF706">
        <v>295.01518955903799</v>
      </c>
      <c r="CG706">
        <v>278.982909669447</v>
      </c>
      <c r="CH706">
        <v>286.10524970787202</v>
      </c>
      <c r="CI706">
        <v>264.739962579657</v>
      </c>
      <c r="CJ706">
        <v>253.580679559749</v>
      </c>
      <c r="CK706">
        <v>254.953053889888</v>
      </c>
      <c r="CL706">
        <v>253.69636803157101</v>
      </c>
      <c r="CM706">
        <v>255.369699477105</v>
      </c>
      <c r="CN706">
        <v>232.45658564336799</v>
      </c>
      <c r="CO706">
        <v>236.84269619046</v>
      </c>
      <c r="CP706">
        <v>196.018188545935</v>
      </c>
      <c r="CQ706">
        <v>208.376239737612</v>
      </c>
      <c r="CR706">
        <v>210.727468261323</v>
      </c>
      <c r="CS706">
        <v>196.47199286527501</v>
      </c>
      <c r="CT706">
        <v>238.26379869197399</v>
      </c>
      <c r="CU706">
        <v>0</v>
      </c>
      <c r="CV706">
        <v>183</v>
      </c>
      <c r="CW706">
        <v>0</v>
      </c>
    </row>
    <row r="707" spans="1:101" x14ac:dyDescent="0.25">
      <c r="A707">
        <v>169.42590120160199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185</v>
      </c>
      <c r="Y707">
        <v>0</v>
      </c>
      <c r="Z707">
        <v>0</v>
      </c>
      <c r="AA707">
        <v>0</v>
      </c>
      <c r="AB707">
        <v>0</v>
      </c>
      <c r="AC707">
        <v>161</v>
      </c>
      <c r="AD707">
        <v>0</v>
      </c>
      <c r="AE707">
        <v>169.213523410476</v>
      </c>
      <c r="AF707">
        <v>0</v>
      </c>
      <c r="AG707">
        <v>0</v>
      </c>
      <c r="AH707">
        <v>225.19838135390799</v>
      </c>
      <c r="AI707">
        <v>276.98875659910698</v>
      </c>
      <c r="AJ707">
        <v>306.80345552402298</v>
      </c>
      <c r="AK707">
        <v>326.82686672147003</v>
      </c>
      <c r="AL707">
        <v>354.85259933531398</v>
      </c>
      <c r="AM707">
        <v>387.46871940101499</v>
      </c>
      <c r="AN707">
        <v>426.59656592737201</v>
      </c>
      <c r="AO707">
        <v>600.95843819686797</v>
      </c>
      <c r="AP707">
        <v>2666.2528727261702</v>
      </c>
      <c r="AQ707">
        <v>7860.5410476560901</v>
      </c>
      <c r="AR707">
        <v>9124.4039037643397</v>
      </c>
      <c r="AS707">
        <v>8135.1729435637699</v>
      </c>
      <c r="AT707">
        <v>7795.7950694380197</v>
      </c>
      <c r="AU707">
        <v>7380.2296339425502</v>
      </c>
      <c r="AV707">
        <v>16604.306611067499</v>
      </c>
      <c r="AW707">
        <v>15270.680178566499</v>
      </c>
      <c r="AX707">
        <v>14227.5047727929</v>
      </c>
      <c r="AY707">
        <v>13008.5378448345</v>
      </c>
      <c r="AZ707">
        <v>9275.0110937602603</v>
      </c>
      <c r="BA707">
        <v>12581.7089951331</v>
      </c>
      <c r="BB707">
        <v>12943.251299769099</v>
      </c>
      <c r="BC707">
        <v>12704.696067113</v>
      </c>
      <c r="BD707">
        <v>12207.9589323084</v>
      </c>
      <c r="BE707">
        <v>10190.699398847601</v>
      </c>
      <c r="BF707">
        <v>7957.4500994448899</v>
      </c>
      <c r="BG707">
        <v>7825.2980712337503</v>
      </c>
      <c r="BH707">
        <v>6178.8385725708404</v>
      </c>
      <c r="BI707">
        <v>6748.3817376563302</v>
      </c>
      <c r="BJ707">
        <v>3874.9532080480399</v>
      </c>
      <c r="BK707">
        <v>1622.7778542971901</v>
      </c>
      <c r="BL707">
        <v>896.62438647387398</v>
      </c>
      <c r="BM707">
        <v>694.84778592491602</v>
      </c>
      <c r="BN707">
        <v>599.61258179449999</v>
      </c>
      <c r="BO707">
        <v>556.71502283684799</v>
      </c>
      <c r="BP707">
        <v>503.381528595752</v>
      </c>
      <c r="BQ707">
        <v>452.88328573192899</v>
      </c>
      <c r="BR707">
        <v>330.998545134496</v>
      </c>
      <c r="BS707">
        <v>319.35620091079198</v>
      </c>
      <c r="BT707">
        <v>326.04698275192698</v>
      </c>
      <c r="BU707">
        <v>322.130434995065</v>
      </c>
      <c r="BV707">
        <v>328.87656461179898</v>
      </c>
      <c r="BW707">
        <v>321.06580557039598</v>
      </c>
      <c r="BX707">
        <v>315.46991231319902</v>
      </c>
      <c r="BY707">
        <v>315.372655940154</v>
      </c>
      <c r="BZ707">
        <v>307.91750557389202</v>
      </c>
      <c r="CA707">
        <v>307.097420232969</v>
      </c>
      <c r="CB707">
        <v>311.13570010567503</v>
      </c>
      <c r="CC707">
        <v>311.79718756791402</v>
      </c>
      <c r="CD707">
        <v>312.61823639563698</v>
      </c>
      <c r="CE707">
        <v>297.58861556476</v>
      </c>
      <c r="CF707">
        <v>291.72336270789498</v>
      </c>
      <c r="CG707">
        <v>273.546230702549</v>
      </c>
      <c r="CH707">
        <v>282.62951793700103</v>
      </c>
      <c r="CI707">
        <v>261.304455883701</v>
      </c>
      <c r="CJ707">
        <v>251.47917161309101</v>
      </c>
      <c r="CK707">
        <v>253.01091785382701</v>
      </c>
      <c r="CL707">
        <v>249.161600809867</v>
      </c>
      <c r="CM707">
        <v>251.89205837090199</v>
      </c>
      <c r="CN707">
        <v>232.14513374652</v>
      </c>
      <c r="CO707">
        <v>235.71472899406299</v>
      </c>
      <c r="CP707">
        <v>194.08594233742201</v>
      </c>
      <c r="CQ707">
        <v>206.379456989273</v>
      </c>
      <c r="CR707">
        <v>207.65126760222299</v>
      </c>
      <c r="CS707">
        <v>197.732638958656</v>
      </c>
      <c r="CT707">
        <v>238.26379869197399</v>
      </c>
      <c r="CU707">
        <v>0</v>
      </c>
      <c r="CV707">
        <v>183</v>
      </c>
      <c r="CW707">
        <v>0</v>
      </c>
    </row>
    <row r="708" spans="1:101" x14ac:dyDescent="0.25">
      <c r="A708">
        <v>169.666221628838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185</v>
      </c>
      <c r="Y708">
        <v>0</v>
      </c>
      <c r="Z708">
        <v>0</v>
      </c>
      <c r="AA708">
        <v>0</v>
      </c>
      <c r="AB708">
        <v>0</v>
      </c>
      <c r="AC708">
        <v>161</v>
      </c>
      <c r="AD708">
        <v>0</v>
      </c>
      <c r="AE708">
        <v>169.213523410476</v>
      </c>
      <c r="AF708">
        <v>0</v>
      </c>
      <c r="AG708">
        <v>0</v>
      </c>
      <c r="AH708">
        <v>221.912670386293</v>
      </c>
      <c r="AI708">
        <v>267.15113992123997</v>
      </c>
      <c r="AJ708">
        <v>297.23848172143698</v>
      </c>
      <c r="AK708">
        <v>316.94163532647798</v>
      </c>
      <c r="AL708">
        <v>343.96531407395997</v>
      </c>
      <c r="AM708">
        <v>377.19835053271697</v>
      </c>
      <c r="AN708">
        <v>408.85475262736401</v>
      </c>
      <c r="AO708">
        <v>573.88919272900898</v>
      </c>
      <c r="AP708">
        <v>2555.37126912643</v>
      </c>
      <c r="AQ708">
        <v>7317.9589008802996</v>
      </c>
      <c r="AR708">
        <v>8210.6149911679004</v>
      </c>
      <c r="AS708">
        <v>7131.9301221106398</v>
      </c>
      <c r="AT708">
        <v>6944.9487712676</v>
      </c>
      <c r="AU708">
        <v>6808.0374660504303</v>
      </c>
      <c r="AV708">
        <v>15304.2898767756</v>
      </c>
      <c r="AW708">
        <v>14273.9106443868</v>
      </c>
      <c r="AX708">
        <v>13154.9110625582</v>
      </c>
      <c r="AY708">
        <v>11991.994598081101</v>
      </c>
      <c r="AZ708">
        <v>8639.4157502223006</v>
      </c>
      <c r="BA708">
        <v>11640.3062406023</v>
      </c>
      <c r="BB708">
        <v>11784.631844931</v>
      </c>
      <c r="BC708">
        <v>11353.835504711</v>
      </c>
      <c r="BD708">
        <v>11000.009747642</v>
      </c>
      <c r="BE708">
        <v>8805.0191551308199</v>
      </c>
      <c r="BF708">
        <v>6743.7917555599197</v>
      </c>
      <c r="BG708">
        <v>6658.2739934992396</v>
      </c>
      <c r="BH708">
        <v>5396.89425090639</v>
      </c>
      <c r="BI708">
        <v>5840.2437835208602</v>
      </c>
      <c r="BJ708">
        <v>3298.47535366395</v>
      </c>
      <c r="BK708">
        <v>1398.14589180851</v>
      </c>
      <c r="BL708">
        <v>822.45937776182302</v>
      </c>
      <c r="BM708">
        <v>646.76579471019204</v>
      </c>
      <c r="BN708">
        <v>561.68470448299399</v>
      </c>
      <c r="BO708">
        <v>523.56183702852695</v>
      </c>
      <c r="BP708">
        <v>477.80519669006298</v>
      </c>
      <c r="BQ708">
        <v>429.145176073794</v>
      </c>
      <c r="BR708">
        <v>321.73547407071402</v>
      </c>
      <c r="BS708">
        <v>309.74602447904198</v>
      </c>
      <c r="BT708">
        <v>313.82668840922997</v>
      </c>
      <c r="BU708">
        <v>312.76992913649298</v>
      </c>
      <c r="BV708">
        <v>319.65074055469597</v>
      </c>
      <c r="BW708">
        <v>310.47621147461501</v>
      </c>
      <c r="BX708">
        <v>307.23552818183401</v>
      </c>
      <c r="BY708">
        <v>306.34357958597599</v>
      </c>
      <c r="BZ708">
        <v>299.06970553877898</v>
      </c>
      <c r="CA708">
        <v>295.13617030784798</v>
      </c>
      <c r="CB708">
        <v>303.217206992218</v>
      </c>
      <c r="CC708">
        <v>307.069318134132</v>
      </c>
      <c r="CD708">
        <v>302.24550759677402</v>
      </c>
      <c r="CE708">
        <v>292.06484575158902</v>
      </c>
      <c r="CF708">
        <v>285.959011510469</v>
      </c>
      <c r="CG708">
        <v>263.90609561879597</v>
      </c>
      <c r="CH708">
        <v>276.57348461371703</v>
      </c>
      <c r="CI708">
        <v>255.35544094865901</v>
      </c>
      <c r="CJ708">
        <v>247.841887469493</v>
      </c>
      <c r="CK708">
        <v>249.61098938410399</v>
      </c>
      <c r="CL708">
        <v>241.14824781641801</v>
      </c>
      <c r="CM708">
        <v>245.65877384561301</v>
      </c>
      <c r="CN708">
        <v>231.69948259896799</v>
      </c>
      <c r="CO708">
        <v>233.697416493226</v>
      </c>
      <c r="CP708">
        <v>189.843242912704</v>
      </c>
      <c r="CQ708">
        <v>202.86262006278801</v>
      </c>
      <c r="CR708">
        <v>203.105140990791</v>
      </c>
      <c r="CS708">
        <v>199.73562953515</v>
      </c>
      <c r="CT708">
        <v>238.26379869197399</v>
      </c>
      <c r="CU708">
        <v>0</v>
      </c>
      <c r="CV708">
        <v>183</v>
      </c>
      <c r="CW708">
        <v>0</v>
      </c>
    </row>
    <row r="709" spans="1:101" x14ac:dyDescent="0.25">
      <c r="A709">
        <v>169.90654205607399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185</v>
      </c>
      <c r="Y709">
        <v>0</v>
      </c>
      <c r="Z709">
        <v>0</v>
      </c>
      <c r="AA709">
        <v>0</v>
      </c>
      <c r="AB709">
        <v>0</v>
      </c>
      <c r="AC709">
        <v>161</v>
      </c>
      <c r="AD709">
        <v>0</v>
      </c>
      <c r="AE709">
        <v>169.213523410476</v>
      </c>
      <c r="AF709">
        <v>0</v>
      </c>
      <c r="AG709">
        <v>0</v>
      </c>
      <c r="AH709">
        <v>221.75395239230201</v>
      </c>
      <c r="AI709">
        <v>258.06766431300503</v>
      </c>
      <c r="AJ709">
        <v>284.427373709265</v>
      </c>
      <c r="AK709">
        <v>302.51333061077901</v>
      </c>
      <c r="AL709">
        <v>340.48905586034601</v>
      </c>
      <c r="AM709">
        <v>358.10352933581299</v>
      </c>
      <c r="AN709">
        <v>399.079270133948</v>
      </c>
      <c r="AO709">
        <v>540.28560395148895</v>
      </c>
      <c r="AP709">
        <v>2342.81369172208</v>
      </c>
      <c r="AQ709">
        <v>6377.8026124706103</v>
      </c>
      <c r="AR709">
        <v>7171.7171555804998</v>
      </c>
      <c r="AS709">
        <v>6289.9194390399698</v>
      </c>
      <c r="AT709">
        <v>5950.1544579971296</v>
      </c>
      <c r="AU709">
        <v>5959.5260690502701</v>
      </c>
      <c r="AV709">
        <v>13557.665673536099</v>
      </c>
      <c r="AW709">
        <v>12678.8359927399</v>
      </c>
      <c r="AX709">
        <v>11706.5492647272</v>
      </c>
      <c r="AY709">
        <v>10597.4762837829</v>
      </c>
      <c r="AZ709">
        <v>7494.0536936513299</v>
      </c>
      <c r="BA709">
        <v>10201.3915174996</v>
      </c>
      <c r="BB709">
        <v>10434.007428175</v>
      </c>
      <c r="BC709">
        <v>9920.4887334363193</v>
      </c>
      <c r="BD709">
        <v>9501.2686599700191</v>
      </c>
      <c r="BE709">
        <v>7313.6752328557004</v>
      </c>
      <c r="BF709">
        <v>5817.38280622191</v>
      </c>
      <c r="BG709">
        <v>5725.2397835961601</v>
      </c>
      <c r="BH709">
        <v>4621.74071873722</v>
      </c>
      <c r="BI709">
        <v>5130.7162657093304</v>
      </c>
      <c r="BJ709">
        <v>2803.8594449857001</v>
      </c>
      <c r="BK709">
        <v>1222.33480593123</v>
      </c>
      <c r="BL709">
        <v>754.21357494153006</v>
      </c>
      <c r="BM709">
        <v>604.833764145435</v>
      </c>
      <c r="BN709">
        <v>533.07030790239696</v>
      </c>
      <c r="BO709">
        <v>497.723015350624</v>
      </c>
      <c r="BP709">
        <v>452.53547047669002</v>
      </c>
      <c r="BQ709">
        <v>406.77730577390901</v>
      </c>
      <c r="BR709">
        <v>309.285435185506</v>
      </c>
      <c r="BS709">
        <v>304.51805575799102</v>
      </c>
      <c r="BT709">
        <v>302.30459975125302</v>
      </c>
      <c r="BU709">
        <v>307.07513550105801</v>
      </c>
      <c r="BV709">
        <v>306.30093338427201</v>
      </c>
      <c r="BW709">
        <v>302.00847209077602</v>
      </c>
      <c r="BX709">
        <v>298.83873106057001</v>
      </c>
      <c r="BY709">
        <v>298.49148706533703</v>
      </c>
      <c r="BZ709">
        <v>292.261469092776</v>
      </c>
      <c r="CA709">
        <v>293.110834582054</v>
      </c>
      <c r="CB709">
        <v>296.223525662969</v>
      </c>
      <c r="CC709">
        <v>301.30952293788499</v>
      </c>
      <c r="CD709">
        <v>297.55828405950598</v>
      </c>
      <c r="CE709">
        <v>287.011223476689</v>
      </c>
      <c r="CF709">
        <v>282.18318839196002</v>
      </c>
      <c r="CG709">
        <v>258.44693523505902</v>
      </c>
      <c r="CH709">
        <v>273.24783506527399</v>
      </c>
      <c r="CI709">
        <v>251.37700147847599</v>
      </c>
      <c r="CJ709">
        <v>250.57797340492201</v>
      </c>
      <c r="CK709">
        <v>247.48649988371201</v>
      </c>
      <c r="CL709">
        <v>239.652621969476</v>
      </c>
      <c r="CM709">
        <v>245.02385079748001</v>
      </c>
      <c r="CN709">
        <v>227.66207096143501</v>
      </c>
      <c r="CO709">
        <v>231.69229443868301</v>
      </c>
      <c r="CP709">
        <v>186.685492461091</v>
      </c>
      <c r="CQ709">
        <v>203.66281086315601</v>
      </c>
      <c r="CR709">
        <v>199.53848937083001</v>
      </c>
      <c r="CS709">
        <v>200.211772295044</v>
      </c>
      <c r="CT709">
        <v>238.26379869197399</v>
      </c>
      <c r="CU709">
        <v>0</v>
      </c>
      <c r="CV709">
        <v>183</v>
      </c>
      <c r="CW709">
        <v>0</v>
      </c>
    </row>
    <row r="710" spans="1:101" x14ac:dyDescent="0.25">
      <c r="A710">
        <v>170.146862483311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185</v>
      </c>
      <c r="Y710">
        <v>0</v>
      </c>
      <c r="Z710">
        <v>0</v>
      </c>
      <c r="AA710">
        <v>0</v>
      </c>
      <c r="AB710">
        <v>0</v>
      </c>
      <c r="AC710">
        <v>161</v>
      </c>
      <c r="AD710">
        <v>0</v>
      </c>
      <c r="AE710">
        <v>173.08493208944799</v>
      </c>
      <c r="AF710">
        <v>0</v>
      </c>
      <c r="AG710">
        <v>0</v>
      </c>
      <c r="AH710">
        <v>222.141723895056</v>
      </c>
      <c r="AI710">
        <v>255.052407307994</v>
      </c>
      <c r="AJ710">
        <v>279.17318127296397</v>
      </c>
      <c r="AK710">
        <v>296.03995579512701</v>
      </c>
      <c r="AL710">
        <v>335.639377960866</v>
      </c>
      <c r="AM710">
        <v>350.565169092117</v>
      </c>
      <c r="AN710">
        <v>391.84954301523902</v>
      </c>
      <c r="AO710">
        <v>523.93037536390602</v>
      </c>
      <c r="AP710">
        <v>2255.6987675934702</v>
      </c>
      <c r="AQ710">
        <v>6036.9346574785304</v>
      </c>
      <c r="AR710">
        <v>6790.2356983648897</v>
      </c>
      <c r="AS710">
        <v>5962.5617058939497</v>
      </c>
      <c r="AT710">
        <v>5608.3453053251196</v>
      </c>
      <c r="AU710">
        <v>5651.22823164288</v>
      </c>
      <c r="AV710">
        <v>12891.354185480701</v>
      </c>
      <c r="AW710">
        <v>12045.332456308201</v>
      </c>
      <c r="AX710">
        <v>11113.0507478209</v>
      </c>
      <c r="AY710">
        <v>10045.7620350913</v>
      </c>
      <c r="AZ710">
        <v>7007.8718604392398</v>
      </c>
      <c r="BA710">
        <v>9644.5410095328098</v>
      </c>
      <c r="BB710">
        <v>9869.2660131823595</v>
      </c>
      <c r="BC710">
        <v>9387.7770589063093</v>
      </c>
      <c r="BD710">
        <v>8950.6859282159094</v>
      </c>
      <c r="BE710">
        <v>6806.2146714603996</v>
      </c>
      <c r="BF710">
        <v>5466.3281039388903</v>
      </c>
      <c r="BG710">
        <v>5390.0554405536004</v>
      </c>
      <c r="BH710">
        <v>4332.5067569969397</v>
      </c>
      <c r="BI710">
        <v>4848.3541483997096</v>
      </c>
      <c r="BJ710">
        <v>2617.98912219471</v>
      </c>
      <c r="BK710">
        <v>1153.82995082147</v>
      </c>
      <c r="BL710">
        <v>723.09915031517198</v>
      </c>
      <c r="BM710">
        <v>586.85463763723396</v>
      </c>
      <c r="BN710">
        <v>520.06517333772797</v>
      </c>
      <c r="BO710">
        <v>484.96279539895698</v>
      </c>
      <c r="BP710">
        <v>445.18481286636597</v>
      </c>
      <c r="BQ710">
        <v>395.59884156879002</v>
      </c>
      <c r="BR710">
        <v>303.90690874268802</v>
      </c>
      <c r="BS710">
        <v>299.61945482406003</v>
      </c>
      <c r="BT710">
        <v>296.494143088653</v>
      </c>
      <c r="BU710">
        <v>301.76716293858198</v>
      </c>
      <c r="BV710">
        <v>297.88734497535398</v>
      </c>
      <c r="BW710">
        <v>294.64004078872</v>
      </c>
      <c r="BX710">
        <v>294.97935309943</v>
      </c>
      <c r="BY710">
        <v>293.450359674347</v>
      </c>
      <c r="BZ710">
        <v>290.45830276063401</v>
      </c>
      <c r="CA710">
        <v>292.43104211736897</v>
      </c>
      <c r="CB710">
        <v>294.16398747901798</v>
      </c>
      <c r="CC710">
        <v>295.836245526266</v>
      </c>
      <c r="CD710">
        <v>293.817439363164</v>
      </c>
      <c r="CE710">
        <v>282.64067132994597</v>
      </c>
      <c r="CF710">
        <v>280.25150413214999</v>
      </c>
      <c r="CG710">
        <v>257.23236998065897</v>
      </c>
      <c r="CH710">
        <v>270.68451863180798</v>
      </c>
      <c r="CI710">
        <v>248.95338516387901</v>
      </c>
      <c r="CJ710">
        <v>250.952443790156</v>
      </c>
      <c r="CK710">
        <v>245.80337455458101</v>
      </c>
      <c r="CL710">
        <v>240.39348892465199</v>
      </c>
      <c r="CM710">
        <v>245.269140975715</v>
      </c>
      <c r="CN710">
        <v>226.199869606552</v>
      </c>
      <c r="CO710">
        <v>230.254046635034</v>
      </c>
      <c r="CP710">
        <v>189.07488634798699</v>
      </c>
      <c r="CQ710">
        <v>203.810312406576</v>
      </c>
      <c r="CR710">
        <v>198.176677714345</v>
      </c>
      <c r="CS710">
        <v>202.205763842664</v>
      </c>
      <c r="CT710">
        <v>238.26379869197399</v>
      </c>
      <c r="CU710">
        <v>0</v>
      </c>
      <c r="CV710">
        <v>183</v>
      </c>
      <c r="CW710">
        <v>0</v>
      </c>
    </row>
    <row r="711" spans="1:101" x14ac:dyDescent="0.25">
      <c r="A711">
        <v>170.38718291054701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184.26866164387101</v>
      </c>
      <c r="Y711">
        <v>0</v>
      </c>
      <c r="Z711">
        <v>0</v>
      </c>
      <c r="AA711">
        <v>0</v>
      </c>
      <c r="AB711">
        <v>0</v>
      </c>
      <c r="AC711">
        <v>163.37684965741599</v>
      </c>
      <c r="AD711">
        <v>0</v>
      </c>
      <c r="AE711">
        <v>177.483796768894</v>
      </c>
      <c r="AF711">
        <v>0</v>
      </c>
      <c r="AG711">
        <v>0</v>
      </c>
      <c r="AH711">
        <v>225.61893850459199</v>
      </c>
      <c r="AI711">
        <v>256.80984327511402</v>
      </c>
      <c r="AJ711">
        <v>278.85909169750403</v>
      </c>
      <c r="AK711">
        <v>293.42634007845498</v>
      </c>
      <c r="AL711">
        <v>333.33474374604702</v>
      </c>
      <c r="AM711">
        <v>348.95518100006001</v>
      </c>
      <c r="AN711">
        <v>388.11435971786102</v>
      </c>
      <c r="AO711">
        <v>513.67271289595601</v>
      </c>
      <c r="AP711">
        <v>2190.7546645126799</v>
      </c>
      <c r="AQ711">
        <v>5797.3225006098</v>
      </c>
      <c r="AR711">
        <v>6515.2984415414103</v>
      </c>
      <c r="AS711">
        <v>5714.7369105299504</v>
      </c>
      <c r="AT711">
        <v>5383.0772576695799</v>
      </c>
      <c r="AU711">
        <v>5441.1319272176997</v>
      </c>
      <c r="AV711">
        <v>12392.3799900712</v>
      </c>
      <c r="AW711">
        <v>11551.4001258181</v>
      </c>
      <c r="AX711">
        <v>10639.963547322401</v>
      </c>
      <c r="AY711">
        <v>9615.3851107203209</v>
      </c>
      <c r="AZ711">
        <v>6609.6307556659804</v>
      </c>
      <c r="BA711">
        <v>9235.9966751594893</v>
      </c>
      <c r="BB711">
        <v>9418.0521175407303</v>
      </c>
      <c r="BC711">
        <v>9006.9395589017004</v>
      </c>
      <c r="BD711">
        <v>8563.3623775083397</v>
      </c>
      <c r="BE711">
        <v>6478.1928442953003</v>
      </c>
      <c r="BF711">
        <v>5210.4640592100604</v>
      </c>
      <c r="BG711">
        <v>5160.8734751150496</v>
      </c>
      <c r="BH711">
        <v>4122.7274822044701</v>
      </c>
      <c r="BI711">
        <v>4629.2267773213198</v>
      </c>
      <c r="BJ711">
        <v>2487.9809454429801</v>
      </c>
      <c r="BK711">
        <v>1106.97797869547</v>
      </c>
      <c r="BL711">
        <v>699.97888415446596</v>
      </c>
      <c r="BM711">
        <v>578.02363426063096</v>
      </c>
      <c r="BN711">
        <v>514.01591532096199</v>
      </c>
      <c r="BO711">
        <v>479.386164981295</v>
      </c>
      <c r="BP711">
        <v>445.869877066573</v>
      </c>
      <c r="BQ711">
        <v>391.06464869870001</v>
      </c>
      <c r="BR711">
        <v>302.34051458403599</v>
      </c>
      <c r="BS711">
        <v>297.01930572238899</v>
      </c>
      <c r="BT711">
        <v>295.378586503561</v>
      </c>
      <c r="BU711">
        <v>299.01058524843597</v>
      </c>
      <c r="BV711">
        <v>293.40914098891301</v>
      </c>
      <c r="BW711">
        <v>290.23794028755498</v>
      </c>
      <c r="BX711">
        <v>295.74765624787398</v>
      </c>
      <c r="BY711">
        <v>291.78744931951798</v>
      </c>
      <c r="BZ711">
        <v>293.673236099929</v>
      </c>
      <c r="CA711">
        <v>295.706101455902</v>
      </c>
      <c r="CB711">
        <v>296.22863570380201</v>
      </c>
      <c r="CC711">
        <v>293.26780174074202</v>
      </c>
      <c r="CD711">
        <v>293.44894889444902</v>
      </c>
      <c r="CE711">
        <v>281.58568711617602</v>
      </c>
      <c r="CF711">
        <v>281.70646655475798</v>
      </c>
      <c r="CG711">
        <v>260.21771689508603</v>
      </c>
      <c r="CH711">
        <v>271.51711368443603</v>
      </c>
      <c r="CI711">
        <v>249.62297951030001</v>
      </c>
      <c r="CJ711">
        <v>254.44135035120601</v>
      </c>
      <c r="CK711">
        <v>247.192284175673</v>
      </c>
      <c r="CL711">
        <v>244.86698021517</v>
      </c>
      <c r="CM711">
        <v>248.772823750627</v>
      </c>
      <c r="CN711">
        <v>227.37493500887399</v>
      </c>
      <c r="CO711">
        <v>232.289956078496</v>
      </c>
      <c r="CP711">
        <v>194.08245889459701</v>
      </c>
      <c r="CQ711">
        <v>207.25520527792199</v>
      </c>
      <c r="CR711">
        <v>197.291609929782</v>
      </c>
      <c r="CS711">
        <v>208.049351130151</v>
      </c>
      <c r="CT711">
        <v>235.97083068882199</v>
      </c>
      <c r="CU711">
        <v>0</v>
      </c>
      <c r="CV711">
        <v>185.194015068384</v>
      </c>
      <c r="CW711">
        <v>359</v>
      </c>
    </row>
    <row r="712" spans="1:101" x14ac:dyDescent="0.25">
      <c r="A712">
        <v>170.627503337783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180.52581776781599</v>
      </c>
      <c r="Y712">
        <v>0</v>
      </c>
      <c r="Z712">
        <v>0</v>
      </c>
      <c r="AA712">
        <v>0</v>
      </c>
      <c r="AB712">
        <v>0</v>
      </c>
      <c r="AC712">
        <v>175.54109225459499</v>
      </c>
      <c r="AD712">
        <v>0</v>
      </c>
      <c r="AE712">
        <v>190.06807221368101</v>
      </c>
      <c r="AF712">
        <v>0</v>
      </c>
      <c r="AG712">
        <v>0</v>
      </c>
      <c r="AH712">
        <v>243.682338928723</v>
      </c>
      <c r="AI712">
        <v>277.96720637773001</v>
      </c>
      <c r="AJ712">
        <v>299.07601561406199</v>
      </c>
      <c r="AK712">
        <v>307.22098518639098</v>
      </c>
      <c r="AL712">
        <v>354.93654283902902</v>
      </c>
      <c r="AM712">
        <v>371.62543400808897</v>
      </c>
      <c r="AN712">
        <v>409.87211809330501</v>
      </c>
      <c r="AO712">
        <v>536.51164315649498</v>
      </c>
      <c r="AP712">
        <v>2198.8660812120902</v>
      </c>
      <c r="AQ712">
        <v>5721.2086650727397</v>
      </c>
      <c r="AR712">
        <v>6407.7819083644799</v>
      </c>
      <c r="AS712">
        <v>5636.1185812245003</v>
      </c>
      <c r="AT712">
        <v>5299.0365947384998</v>
      </c>
      <c r="AU712">
        <v>5415.4143696265</v>
      </c>
      <c r="AV712">
        <v>12227.2019915812</v>
      </c>
      <c r="AW712">
        <v>11382.326246008401</v>
      </c>
      <c r="AX712">
        <v>10493.936865822499</v>
      </c>
      <c r="AY712">
        <v>9450.6188911329209</v>
      </c>
      <c r="AZ712">
        <v>6470.2371882468196</v>
      </c>
      <c r="BA712">
        <v>9172.5746475280303</v>
      </c>
      <c r="BB712">
        <v>9314.5456840933093</v>
      </c>
      <c r="BC712">
        <v>8906.8940041624792</v>
      </c>
      <c r="BD712">
        <v>8461.6061802013992</v>
      </c>
      <c r="BE712">
        <v>6354.8250243795101</v>
      </c>
      <c r="BF712">
        <v>5134.0115140778098</v>
      </c>
      <c r="BG712">
        <v>5096.4706404365897</v>
      </c>
      <c r="BH712">
        <v>4038.19930155159</v>
      </c>
      <c r="BI712">
        <v>4549.6984150684902</v>
      </c>
      <c r="BJ712">
        <v>2465.16550213659</v>
      </c>
      <c r="BK712">
        <v>1113.4074744258901</v>
      </c>
      <c r="BL712">
        <v>707.76599050255095</v>
      </c>
      <c r="BM712">
        <v>608.543931865839</v>
      </c>
      <c r="BN712">
        <v>541.49578807973899</v>
      </c>
      <c r="BO712">
        <v>512.278498370242</v>
      </c>
      <c r="BP712">
        <v>469.67190531632002</v>
      </c>
      <c r="BQ712">
        <v>422.98180725595199</v>
      </c>
      <c r="BR712">
        <v>316.28573729856998</v>
      </c>
      <c r="BS712">
        <v>314.52408688120897</v>
      </c>
      <c r="BT712">
        <v>319.11373763161902</v>
      </c>
      <c r="BU712">
        <v>317.41439559701001</v>
      </c>
      <c r="BV712">
        <v>315.91416876073203</v>
      </c>
      <c r="BW712">
        <v>313.07759926198298</v>
      </c>
      <c r="BX712">
        <v>319.95057633595297</v>
      </c>
      <c r="BY712">
        <v>309.97109092867697</v>
      </c>
      <c r="BZ712">
        <v>317.91272037047401</v>
      </c>
      <c r="CA712">
        <v>317.43448633738302</v>
      </c>
      <c r="CB712">
        <v>314.72926801081002</v>
      </c>
      <c r="CC712">
        <v>315.10719674815499</v>
      </c>
      <c r="CD712">
        <v>316.708607459755</v>
      </c>
      <c r="CE712">
        <v>304.81100622517698</v>
      </c>
      <c r="CF712">
        <v>301.34370693588397</v>
      </c>
      <c r="CG712">
        <v>280.19436682433201</v>
      </c>
      <c r="CH712">
        <v>294.57358644234</v>
      </c>
      <c r="CI712">
        <v>267.395795548671</v>
      </c>
      <c r="CJ712">
        <v>276.90114600886898</v>
      </c>
      <c r="CK712">
        <v>268.01922253988897</v>
      </c>
      <c r="CL712">
        <v>263.79513480954398</v>
      </c>
      <c r="CM712">
        <v>266.94040285935102</v>
      </c>
      <c r="CN712">
        <v>239.28379799759401</v>
      </c>
      <c r="CO712">
        <v>254.41428750569199</v>
      </c>
      <c r="CP712">
        <v>199.532135400578</v>
      </c>
      <c r="CQ712">
        <v>229.694314288317</v>
      </c>
      <c r="CR712">
        <v>197.91774167737401</v>
      </c>
      <c r="CS712">
        <v>227.24924431883099</v>
      </c>
      <c r="CT712">
        <v>218.63407958715001</v>
      </c>
      <c r="CU712">
        <v>0</v>
      </c>
      <c r="CV712">
        <v>196.42254669654901</v>
      </c>
      <c r="CW712">
        <v>359</v>
      </c>
    </row>
    <row r="713" spans="1:101" x14ac:dyDescent="0.25">
      <c r="A713">
        <v>170.86782376502001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177.93765668190599</v>
      </c>
      <c r="Y713">
        <v>0</v>
      </c>
      <c r="Z713">
        <v>0</v>
      </c>
      <c r="AA713">
        <v>0</v>
      </c>
      <c r="AB713">
        <v>0</v>
      </c>
      <c r="AC713">
        <v>183.95261578380399</v>
      </c>
      <c r="AD713">
        <v>0</v>
      </c>
      <c r="AE713">
        <v>191.15567209503999</v>
      </c>
      <c r="AF713">
        <v>0</v>
      </c>
      <c r="AG713">
        <v>0</v>
      </c>
      <c r="AH713">
        <v>240.50733487737</v>
      </c>
      <c r="AI713">
        <v>274.17965772228899</v>
      </c>
      <c r="AJ713">
        <v>294.50074997145202</v>
      </c>
      <c r="AK713">
        <v>303.34669058268503</v>
      </c>
      <c r="AL713">
        <v>348.87478847032702</v>
      </c>
      <c r="AM713">
        <v>371.61289203625199</v>
      </c>
      <c r="AN713">
        <v>411.79223092178802</v>
      </c>
      <c r="AO713">
        <v>553.10727529025496</v>
      </c>
      <c r="AP713">
        <v>2418.3691225647799</v>
      </c>
      <c r="AQ713">
        <v>6269.2818525330104</v>
      </c>
      <c r="AR713">
        <v>6962.1255919105597</v>
      </c>
      <c r="AS713">
        <v>6075.6779012379702</v>
      </c>
      <c r="AT713">
        <v>5792.5934592817503</v>
      </c>
      <c r="AU713">
        <v>5982.3613706948599</v>
      </c>
      <c r="AV713">
        <v>13568.8714723348</v>
      </c>
      <c r="AW713">
        <v>12729.091761976801</v>
      </c>
      <c r="AX713">
        <v>11585.453124547499</v>
      </c>
      <c r="AY713">
        <v>10437.800058439499</v>
      </c>
      <c r="AZ713">
        <v>7146.6197182650403</v>
      </c>
      <c r="BA713">
        <v>10138.890907454101</v>
      </c>
      <c r="BB713">
        <v>10205.7628626108</v>
      </c>
      <c r="BC713">
        <v>9797.1409689972807</v>
      </c>
      <c r="BD713">
        <v>9227.3952714005009</v>
      </c>
      <c r="BE713">
        <v>6826.5372061842199</v>
      </c>
      <c r="BF713">
        <v>5560.1164335804497</v>
      </c>
      <c r="BG713">
        <v>5460.9704668252998</v>
      </c>
      <c r="BH713">
        <v>4328.1324962588797</v>
      </c>
      <c r="BI713">
        <v>4832.9437192532396</v>
      </c>
      <c r="BJ713">
        <v>2575.0251182380698</v>
      </c>
      <c r="BK713">
        <v>1136.1944738613499</v>
      </c>
      <c r="BL713">
        <v>701.51542884819901</v>
      </c>
      <c r="BM713">
        <v>610.06173841201201</v>
      </c>
      <c r="BN713">
        <v>536.97880075495004</v>
      </c>
      <c r="BO713">
        <v>512.75128527212803</v>
      </c>
      <c r="BP713">
        <v>470.369648749514</v>
      </c>
      <c r="BQ713">
        <v>420.93411608422201</v>
      </c>
      <c r="BR713">
        <v>316.239879196831</v>
      </c>
      <c r="BS713">
        <v>312.54221563108899</v>
      </c>
      <c r="BT713">
        <v>313.69811443501601</v>
      </c>
      <c r="BU713">
        <v>317.20881962229402</v>
      </c>
      <c r="BV713">
        <v>311.519247966161</v>
      </c>
      <c r="BW713">
        <v>309.62356174399901</v>
      </c>
      <c r="BX713">
        <v>315.81864977190497</v>
      </c>
      <c r="BY713">
        <v>308.94408674386398</v>
      </c>
      <c r="BZ713">
        <v>312.53279975882799</v>
      </c>
      <c r="CA713">
        <v>314.12749009298898</v>
      </c>
      <c r="CB713">
        <v>306.75167489780898</v>
      </c>
      <c r="CC713">
        <v>308.97754854387102</v>
      </c>
      <c r="CD713">
        <v>308.84592907088</v>
      </c>
      <c r="CE713">
        <v>302.04780702479201</v>
      </c>
      <c r="CF713">
        <v>296.47099563680501</v>
      </c>
      <c r="CG713">
        <v>280.267518895227</v>
      </c>
      <c r="CH713">
        <v>288.70849528736397</v>
      </c>
      <c r="CI713">
        <v>265.79423679958302</v>
      </c>
      <c r="CJ713">
        <v>274.09392662675998</v>
      </c>
      <c r="CK713">
        <v>264.56243082752002</v>
      </c>
      <c r="CL713">
        <v>260.27127147677402</v>
      </c>
      <c r="CM713">
        <v>267.07404802031101</v>
      </c>
      <c r="CN713">
        <v>236.17336397525901</v>
      </c>
      <c r="CO713">
        <v>249.27683727436701</v>
      </c>
      <c r="CP713">
        <v>197.00089999614499</v>
      </c>
      <c r="CQ713">
        <v>227.75155976334401</v>
      </c>
      <c r="CR713">
        <v>193.49259760606699</v>
      </c>
      <c r="CS713">
        <v>225.81743561455599</v>
      </c>
      <c r="CT713">
        <v>208.93647980952301</v>
      </c>
      <c r="CU713">
        <v>0</v>
      </c>
      <c r="CV713">
        <v>204.187029954281</v>
      </c>
      <c r="CW713">
        <v>294.689061407964</v>
      </c>
    </row>
    <row r="714" spans="1:101" x14ac:dyDescent="0.25">
      <c r="A714">
        <v>171.10814419225599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177</v>
      </c>
      <c r="Y714">
        <v>0</v>
      </c>
      <c r="Z714">
        <v>0</v>
      </c>
      <c r="AA714">
        <v>0</v>
      </c>
      <c r="AB714">
        <v>0</v>
      </c>
      <c r="AC714">
        <v>187</v>
      </c>
      <c r="AD714">
        <v>0</v>
      </c>
      <c r="AE714">
        <v>191.450948545801</v>
      </c>
      <c r="AF714">
        <v>0</v>
      </c>
      <c r="AG714">
        <v>0</v>
      </c>
      <c r="AH714">
        <v>237.91908054244701</v>
      </c>
      <c r="AI714">
        <v>268.45542758085003</v>
      </c>
      <c r="AJ714">
        <v>288.32080211938597</v>
      </c>
      <c r="AK714">
        <v>297.19334635803801</v>
      </c>
      <c r="AL714">
        <v>338.951833328318</v>
      </c>
      <c r="AM714">
        <v>366.558825420831</v>
      </c>
      <c r="AN714">
        <v>405.395472635408</v>
      </c>
      <c r="AO714">
        <v>556.31122322745102</v>
      </c>
      <c r="AP714">
        <v>2507.8503916072</v>
      </c>
      <c r="AQ714">
        <v>6446.5589971157997</v>
      </c>
      <c r="AR714">
        <v>7083.9051332645104</v>
      </c>
      <c r="AS714">
        <v>6170.4440901602502</v>
      </c>
      <c r="AT714">
        <v>5950.6887235999002</v>
      </c>
      <c r="AU714">
        <v>6214.9944427105202</v>
      </c>
      <c r="AV714">
        <v>14159.6748267475</v>
      </c>
      <c r="AW714">
        <v>13360.257724372101</v>
      </c>
      <c r="AX714">
        <v>12043.990314692801</v>
      </c>
      <c r="AY714">
        <v>10855.3513073619</v>
      </c>
      <c r="AZ714">
        <v>7473.1826708270701</v>
      </c>
      <c r="BA714">
        <v>10504.092129187</v>
      </c>
      <c r="BB714">
        <v>10499.2671549114</v>
      </c>
      <c r="BC714">
        <v>10129.384922994899</v>
      </c>
      <c r="BD714">
        <v>9423.6499599889994</v>
      </c>
      <c r="BE714">
        <v>6866.8330874500598</v>
      </c>
      <c r="BF714">
        <v>5638.1297986465797</v>
      </c>
      <c r="BG714">
        <v>5507.5117588440698</v>
      </c>
      <c r="BH714">
        <v>4374.6987713077397</v>
      </c>
      <c r="BI714">
        <v>4810.8194950548204</v>
      </c>
      <c r="BJ714">
        <v>2547.2918988363099</v>
      </c>
      <c r="BK714">
        <v>1108.1624136417699</v>
      </c>
      <c r="BL714">
        <v>673.92740854837405</v>
      </c>
      <c r="BM714">
        <v>591.95232632194302</v>
      </c>
      <c r="BN714">
        <v>519.81141890111803</v>
      </c>
      <c r="BO714">
        <v>500.196591576988</v>
      </c>
      <c r="BP714">
        <v>457.48819949162402</v>
      </c>
      <c r="BQ714">
        <v>407.33963091119102</v>
      </c>
      <c r="BR714">
        <v>311.44693761736698</v>
      </c>
      <c r="BS714">
        <v>307.24974076858302</v>
      </c>
      <c r="BT714">
        <v>306.17721827683198</v>
      </c>
      <c r="BU714">
        <v>313.16125099287501</v>
      </c>
      <c r="BV714">
        <v>303.78018095918998</v>
      </c>
      <c r="BW714">
        <v>302.27243232305102</v>
      </c>
      <c r="BX714">
        <v>308.76130223253102</v>
      </c>
      <c r="BY714">
        <v>302.74016487530002</v>
      </c>
      <c r="BZ714">
        <v>304.35152331534402</v>
      </c>
      <c r="CA714">
        <v>306.84366810031401</v>
      </c>
      <c r="CB714">
        <v>296.90086868074701</v>
      </c>
      <c r="CC714">
        <v>299.06991216064699</v>
      </c>
      <c r="CD714">
        <v>298.08902571085503</v>
      </c>
      <c r="CE714">
        <v>295.12009063523101</v>
      </c>
      <c r="CF714">
        <v>288.25777110745997</v>
      </c>
      <c r="CG714">
        <v>276.76656707670702</v>
      </c>
      <c r="CH714">
        <v>279.619501258036</v>
      </c>
      <c r="CI714">
        <v>260.65168597788397</v>
      </c>
      <c r="CJ714">
        <v>268.95985455528302</v>
      </c>
      <c r="CK714">
        <v>260.36561405075201</v>
      </c>
      <c r="CL714">
        <v>255.387192717061</v>
      </c>
      <c r="CM714">
        <v>264.39202123468499</v>
      </c>
      <c r="CN714">
        <v>232.008999147906</v>
      </c>
      <c r="CO714">
        <v>243.01691882291701</v>
      </c>
      <c r="CP714">
        <v>196.31368568225099</v>
      </c>
      <c r="CQ714">
        <v>224.305147708086</v>
      </c>
      <c r="CR714">
        <v>189.21056673035201</v>
      </c>
      <c r="CS714">
        <v>223.91672744280899</v>
      </c>
      <c r="CT714">
        <v>182</v>
      </c>
      <c r="CU714">
        <v>0</v>
      </c>
      <c r="CV714">
        <v>207</v>
      </c>
      <c r="CW714">
        <v>272.16826939039299</v>
      </c>
    </row>
    <row r="715" spans="1:101" x14ac:dyDescent="0.25">
      <c r="A715">
        <v>171.34846461949201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177</v>
      </c>
      <c r="Y715">
        <v>0</v>
      </c>
      <c r="Z715">
        <v>0</v>
      </c>
      <c r="AA715">
        <v>0</v>
      </c>
      <c r="AB715">
        <v>0</v>
      </c>
      <c r="AC715">
        <v>187</v>
      </c>
      <c r="AD715">
        <v>0</v>
      </c>
      <c r="AE715">
        <v>191.450948545801</v>
      </c>
      <c r="AF715">
        <v>0</v>
      </c>
      <c r="AG715">
        <v>0</v>
      </c>
      <c r="AH715">
        <v>240.347755071682</v>
      </c>
      <c r="AI715">
        <v>263.24683138443203</v>
      </c>
      <c r="AJ715">
        <v>280.80937161077901</v>
      </c>
      <c r="AK715">
        <v>292.402568141291</v>
      </c>
      <c r="AL715">
        <v>326.43086923798501</v>
      </c>
      <c r="AM715">
        <v>358.15929535719602</v>
      </c>
      <c r="AN715">
        <v>390.03562967285001</v>
      </c>
      <c r="AO715">
        <v>553.75998166763804</v>
      </c>
      <c r="AP715">
        <v>2488.3330364909002</v>
      </c>
      <c r="AQ715">
        <v>6266.3375033754601</v>
      </c>
      <c r="AR715">
        <v>6701.5180865915299</v>
      </c>
      <c r="AS715">
        <v>5954.89183210586</v>
      </c>
      <c r="AT715">
        <v>5796.1219742376597</v>
      </c>
      <c r="AU715">
        <v>6205.5284140410304</v>
      </c>
      <c r="AV715">
        <v>14319.8581585067</v>
      </c>
      <c r="AW715">
        <v>13556.514919855799</v>
      </c>
      <c r="AX715">
        <v>12139.6116809221</v>
      </c>
      <c r="AY715">
        <v>10941.6298598494</v>
      </c>
      <c r="AZ715">
        <v>7730.9302162786998</v>
      </c>
      <c r="BA715">
        <v>10328.165963515899</v>
      </c>
      <c r="BB715">
        <v>10258.639070888599</v>
      </c>
      <c r="BC715">
        <v>10025.251755048699</v>
      </c>
      <c r="BD715">
        <v>8966.3177837820203</v>
      </c>
      <c r="BE715">
        <v>6337.3465545238796</v>
      </c>
      <c r="BF715">
        <v>5265.0798577841697</v>
      </c>
      <c r="BG715">
        <v>5202.5727357984997</v>
      </c>
      <c r="BH715">
        <v>4159.6145814968004</v>
      </c>
      <c r="BI715">
        <v>4348.3189449778401</v>
      </c>
      <c r="BJ715">
        <v>2349.93589586906</v>
      </c>
      <c r="BK715">
        <v>1006.53949798659</v>
      </c>
      <c r="BL715">
        <v>624.23257055781096</v>
      </c>
      <c r="BM715">
        <v>549.24422986981403</v>
      </c>
      <c r="BN715">
        <v>488.469546725687</v>
      </c>
      <c r="BO715">
        <v>475.51200662289301</v>
      </c>
      <c r="BP715">
        <v>424.509655752009</v>
      </c>
      <c r="BQ715">
        <v>378.700054379454</v>
      </c>
      <c r="BR715">
        <v>305.37904171137598</v>
      </c>
      <c r="BS715">
        <v>300.16311964241498</v>
      </c>
      <c r="BT715">
        <v>298.84471252838199</v>
      </c>
      <c r="BU715">
        <v>310.33575836441202</v>
      </c>
      <c r="BV715">
        <v>294.61046235321498</v>
      </c>
      <c r="BW715">
        <v>290.23548847402901</v>
      </c>
      <c r="BX715">
        <v>298.51482338146798</v>
      </c>
      <c r="BY715">
        <v>289.53755989387798</v>
      </c>
      <c r="BZ715">
        <v>299.76651437458003</v>
      </c>
      <c r="CA715">
        <v>296.25719086984901</v>
      </c>
      <c r="CB715">
        <v>289.79843065742602</v>
      </c>
      <c r="CC715">
        <v>287.55007823158797</v>
      </c>
      <c r="CD715">
        <v>288.65772501370998</v>
      </c>
      <c r="CE715">
        <v>284.16596869142501</v>
      </c>
      <c r="CF715">
        <v>279.69049780962899</v>
      </c>
      <c r="CG715">
        <v>270.18572230244303</v>
      </c>
      <c r="CH715">
        <v>268.26989755714499</v>
      </c>
      <c r="CI715">
        <v>253.31739850749199</v>
      </c>
      <c r="CJ715">
        <v>265.01925406966501</v>
      </c>
      <c r="CK715">
        <v>256.92658903456999</v>
      </c>
      <c r="CL715">
        <v>251.54924392256001</v>
      </c>
      <c r="CM715">
        <v>264.84977340765499</v>
      </c>
      <c r="CN715">
        <v>230.84905862175299</v>
      </c>
      <c r="CO715">
        <v>241.250294654859</v>
      </c>
      <c r="CP715">
        <v>196.31368568225099</v>
      </c>
      <c r="CQ715">
        <v>227.58511956202301</v>
      </c>
      <c r="CR715">
        <v>185.88836598673601</v>
      </c>
      <c r="CS715">
        <v>228.493778885827</v>
      </c>
      <c r="CT715">
        <v>182</v>
      </c>
      <c r="CU715">
        <v>0</v>
      </c>
      <c r="CV715">
        <v>207</v>
      </c>
      <c r="CW715">
        <v>272.16826939039299</v>
      </c>
    </row>
    <row r="716" spans="1:101" x14ac:dyDescent="0.25">
      <c r="A716">
        <v>171.58878504672799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177</v>
      </c>
      <c r="Y716">
        <v>0</v>
      </c>
      <c r="Z716">
        <v>0</v>
      </c>
      <c r="AA716">
        <v>0</v>
      </c>
      <c r="AB716">
        <v>0</v>
      </c>
      <c r="AC716">
        <v>187</v>
      </c>
      <c r="AD716">
        <v>0</v>
      </c>
      <c r="AE716">
        <v>191.450948545801</v>
      </c>
      <c r="AF716">
        <v>0</v>
      </c>
      <c r="AG716">
        <v>0</v>
      </c>
      <c r="AH716">
        <v>242.38342589894</v>
      </c>
      <c r="AI716">
        <v>257.86459957941997</v>
      </c>
      <c r="AJ716">
        <v>275.24065569691999</v>
      </c>
      <c r="AK716">
        <v>285.92236898367599</v>
      </c>
      <c r="AL716">
        <v>318.375710248865</v>
      </c>
      <c r="AM716">
        <v>350.24489333036001</v>
      </c>
      <c r="AN716">
        <v>377.762125478136</v>
      </c>
      <c r="AO716">
        <v>533.41092625834006</v>
      </c>
      <c r="AP716">
        <v>2310.15313071125</v>
      </c>
      <c r="AQ716">
        <v>5798.9889587535099</v>
      </c>
      <c r="AR716">
        <v>6067.3652780597604</v>
      </c>
      <c r="AS716">
        <v>5267.1730782463401</v>
      </c>
      <c r="AT716">
        <v>5039.1855105988898</v>
      </c>
      <c r="AU716">
        <v>5729.4188037879303</v>
      </c>
      <c r="AV716">
        <v>13086.7546808034</v>
      </c>
      <c r="AW716">
        <v>12522.471566468599</v>
      </c>
      <c r="AX716">
        <v>11112.9886056537</v>
      </c>
      <c r="AY716">
        <v>10146.2472946818</v>
      </c>
      <c r="AZ716">
        <v>7331.6586118351197</v>
      </c>
      <c r="BA716">
        <v>9538.1982496152905</v>
      </c>
      <c r="BB716">
        <v>9111.4435495245507</v>
      </c>
      <c r="BC716">
        <v>9063.5925965144106</v>
      </c>
      <c r="BD716">
        <v>7997.4234559633796</v>
      </c>
      <c r="BE716">
        <v>5517.7934644879597</v>
      </c>
      <c r="BF716">
        <v>4599.4239915900998</v>
      </c>
      <c r="BG716">
        <v>4550.2313746786103</v>
      </c>
      <c r="BH716">
        <v>3640.5225105301702</v>
      </c>
      <c r="BI716">
        <v>3730.3970337441801</v>
      </c>
      <c r="BJ716">
        <v>1983.8007883512</v>
      </c>
      <c r="BK716">
        <v>898.23012037862702</v>
      </c>
      <c r="BL716">
        <v>576.39829265231197</v>
      </c>
      <c r="BM716">
        <v>514.27666597835002</v>
      </c>
      <c r="BN716">
        <v>462.2051711734</v>
      </c>
      <c r="BO716">
        <v>444.45249644001098</v>
      </c>
      <c r="BP716">
        <v>405.661359481396</v>
      </c>
      <c r="BQ716">
        <v>360.24936927971203</v>
      </c>
      <c r="BR716">
        <v>294.68350626197798</v>
      </c>
      <c r="BS716">
        <v>291.69059132383302</v>
      </c>
      <c r="BT716">
        <v>284.76144535361902</v>
      </c>
      <c r="BU716">
        <v>299.11241772256398</v>
      </c>
      <c r="BV716">
        <v>286.42693989083801</v>
      </c>
      <c r="BW716">
        <v>281.48344527161299</v>
      </c>
      <c r="BX716">
        <v>289.70969664762299</v>
      </c>
      <c r="BY716">
        <v>277.29085660408998</v>
      </c>
      <c r="BZ716">
        <v>289.48554185965401</v>
      </c>
      <c r="CA716">
        <v>287.28803454806803</v>
      </c>
      <c r="CB716">
        <v>278.15842971381397</v>
      </c>
      <c r="CC716">
        <v>277.945022826784</v>
      </c>
      <c r="CD716">
        <v>275.93346112651102</v>
      </c>
      <c r="CE716">
        <v>272.93191291991798</v>
      </c>
      <c r="CF716">
        <v>271.03710300460898</v>
      </c>
      <c r="CG716">
        <v>270.206868647075</v>
      </c>
      <c r="CH716">
        <v>255.80152486056301</v>
      </c>
      <c r="CI716">
        <v>252.42201238301999</v>
      </c>
      <c r="CJ716">
        <v>265.36302639128297</v>
      </c>
      <c r="CK716">
        <v>255.665770266762</v>
      </c>
      <c r="CL716">
        <v>252.181080933446</v>
      </c>
      <c r="CM716">
        <v>261.51721182556997</v>
      </c>
      <c r="CN716">
        <v>232.81858415218801</v>
      </c>
      <c r="CO716">
        <v>237.19043380510001</v>
      </c>
      <c r="CP716">
        <v>196.31368568225099</v>
      </c>
      <c r="CQ716">
        <v>232.56186794617801</v>
      </c>
      <c r="CR716">
        <v>180.10211069651101</v>
      </c>
      <c r="CS716">
        <v>236.765026006966</v>
      </c>
      <c r="CT716">
        <v>182</v>
      </c>
      <c r="CU716">
        <v>0</v>
      </c>
      <c r="CV716">
        <v>207</v>
      </c>
      <c r="CW716">
        <v>272.16826939039299</v>
      </c>
    </row>
    <row r="717" spans="1:101" x14ac:dyDescent="0.25">
      <c r="A717">
        <v>171.829105473965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177</v>
      </c>
      <c r="Y717">
        <v>0</v>
      </c>
      <c r="Z717">
        <v>0</v>
      </c>
      <c r="AA717">
        <v>0</v>
      </c>
      <c r="AB717">
        <v>0</v>
      </c>
      <c r="AC717">
        <v>187</v>
      </c>
      <c r="AD717">
        <v>0</v>
      </c>
      <c r="AE717">
        <v>191.450948545801</v>
      </c>
      <c r="AF717">
        <v>0</v>
      </c>
      <c r="AG717">
        <v>0</v>
      </c>
      <c r="AH717">
        <v>247.616658978733</v>
      </c>
      <c r="AI717">
        <v>252.98548862043901</v>
      </c>
      <c r="AJ717">
        <v>273.10830400664997</v>
      </c>
      <c r="AK717">
        <v>280.78330549339501</v>
      </c>
      <c r="AL717">
        <v>308.08380718177301</v>
      </c>
      <c r="AM717">
        <v>342.89575476938899</v>
      </c>
      <c r="AN717">
        <v>368.02863879224498</v>
      </c>
      <c r="AO717">
        <v>510.68494237921101</v>
      </c>
      <c r="AP717">
        <v>2111.0317100985299</v>
      </c>
      <c r="AQ717">
        <v>5122.8980881007701</v>
      </c>
      <c r="AR717">
        <v>5371.2439744015301</v>
      </c>
      <c r="AS717">
        <v>4674.9958855116301</v>
      </c>
      <c r="AT717">
        <v>4432.7393365248799</v>
      </c>
      <c r="AU717">
        <v>5168.8789307952002</v>
      </c>
      <c r="AV717">
        <v>11836.731225219401</v>
      </c>
      <c r="AW717">
        <v>11241.196016486099</v>
      </c>
      <c r="AX717">
        <v>10027.2383584745</v>
      </c>
      <c r="AY717">
        <v>9111.4556356961893</v>
      </c>
      <c r="AZ717">
        <v>6727.8666179858501</v>
      </c>
      <c r="BA717">
        <v>8595.3368678957995</v>
      </c>
      <c r="BB717">
        <v>8088.5442714580604</v>
      </c>
      <c r="BC717">
        <v>8122.0575722977601</v>
      </c>
      <c r="BD717">
        <v>7094.4274984286003</v>
      </c>
      <c r="BE717">
        <v>4787.0719029514103</v>
      </c>
      <c r="BF717">
        <v>4041.4062634218799</v>
      </c>
      <c r="BG717">
        <v>3931.43644380154</v>
      </c>
      <c r="BH717">
        <v>3167.0479785751299</v>
      </c>
      <c r="BI717">
        <v>3257.82303870639</v>
      </c>
      <c r="BJ717">
        <v>1720.59421122916</v>
      </c>
      <c r="BK717">
        <v>813.28844955221302</v>
      </c>
      <c r="BL717">
        <v>540.262396844568</v>
      </c>
      <c r="BM717">
        <v>487.39784462344801</v>
      </c>
      <c r="BN717">
        <v>441.59299923417598</v>
      </c>
      <c r="BO717">
        <v>423.15344526649397</v>
      </c>
      <c r="BP717">
        <v>389.87079275097602</v>
      </c>
      <c r="BQ717">
        <v>346.474639582446</v>
      </c>
      <c r="BR717">
        <v>282.79197780232602</v>
      </c>
      <c r="BS717">
        <v>284.10826676342998</v>
      </c>
      <c r="BT717">
        <v>278.81342571787701</v>
      </c>
      <c r="BU717">
        <v>289.49547347798602</v>
      </c>
      <c r="BV717">
        <v>277.60370419386601</v>
      </c>
      <c r="BW717">
        <v>274.608718920363</v>
      </c>
      <c r="BX717">
        <v>281.00993357434902</v>
      </c>
      <c r="BY717">
        <v>271.187356500688</v>
      </c>
      <c r="BZ717">
        <v>282.61450523281502</v>
      </c>
      <c r="CA717">
        <v>279.64983674455698</v>
      </c>
      <c r="CB717">
        <v>272.92776631560503</v>
      </c>
      <c r="CC717">
        <v>268.96437591815499</v>
      </c>
      <c r="CD717">
        <v>268.16860942207398</v>
      </c>
      <c r="CE717">
        <v>262.22330003590298</v>
      </c>
      <c r="CF717">
        <v>262.85398091960099</v>
      </c>
      <c r="CG717">
        <v>274.11546034251802</v>
      </c>
      <c r="CH717">
        <v>249.95979179338801</v>
      </c>
      <c r="CI717">
        <v>256.066116717417</v>
      </c>
      <c r="CJ717">
        <v>271.173501344756</v>
      </c>
      <c r="CK717">
        <v>258.51230160086601</v>
      </c>
      <c r="CL717">
        <v>256.82120124764901</v>
      </c>
      <c r="CM717">
        <v>265.82867993806099</v>
      </c>
      <c r="CN717">
        <v>234.366179768949</v>
      </c>
      <c r="CO717">
        <v>234.74327806710201</v>
      </c>
      <c r="CP717">
        <v>196.31368568225099</v>
      </c>
      <c r="CQ717">
        <v>242.913832370373</v>
      </c>
      <c r="CR717">
        <v>180.20518014764201</v>
      </c>
      <c r="CS717">
        <v>241.38045272084901</v>
      </c>
      <c r="CT717">
        <v>182</v>
      </c>
      <c r="CU717">
        <v>0</v>
      </c>
      <c r="CV717">
        <v>207</v>
      </c>
      <c r="CW717">
        <v>272.16826939039299</v>
      </c>
    </row>
    <row r="718" spans="1:101" x14ac:dyDescent="0.25">
      <c r="A718">
        <v>172.06942590120099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177</v>
      </c>
      <c r="Y718">
        <v>0</v>
      </c>
      <c r="Z718">
        <v>0</v>
      </c>
      <c r="AA718">
        <v>0</v>
      </c>
      <c r="AB718">
        <v>0</v>
      </c>
      <c r="AC718">
        <v>187</v>
      </c>
      <c r="AD718">
        <v>0</v>
      </c>
      <c r="AE718">
        <v>191.450948545801</v>
      </c>
      <c r="AF718">
        <v>0</v>
      </c>
      <c r="AG718">
        <v>0</v>
      </c>
      <c r="AH718">
        <v>255.56287642524899</v>
      </c>
      <c r="AI718">
        <v>247.37975819621099</v>
      </c>
      <c r="AJ718">
        <v>272.92050660055997</v>
      </c>
      <c r="AK718">
        <v>278.73326062118099</v>
      </c>
      <c r="AL718">
        <v>299.37390549465101</v>
      </c>
      <c r="AM718">
        <v>334.62148575193999</v>
      </c>
      <c r="AN718">
        <v>358.26026425493302</v>
      </c>
      <c r="AO718">
        <v>490.87172878251101</v>
      </c>
      <c r="AP718">
        <v>1941.47595590528</v>
      </c>
      <c r="AQ718">
        <v>4557.1603797207999</v>
      </c>
      <c r="AR718">
        <v>4827.0479559571404</v>
      </c>
      <c r="AS718">
        <v>4206.1414561953998</v>
      </c>
      <c r="AT718">
        <v>3995.8600890054199</v>
      </c>
      <c r="AU718">
        <v>4713.5779704760898</v>
      </c>
      <c r="AV718">
        <v>10774.151518391</v>
      </c>
      <c r="AW718">
        <v>10148.648405477399</v>
      </c>
      <c r="AX718">
        <v>9075.7910709173993</v>
      </c>
      <c r="AY718">
        <v>8229.0610569016098</v>
      </c>
      <c r="AZ718">
        <v>6104.3411025504602</v>
      </c>
      <c r="BA718">
        <v>7753.59907072654</v>
      </c>
      <c r="BB718">
        <v>7278.8176556670796</v>
      </c>
      <c r="BC718">
        <v>7355.4076318428697</v>
      </c>
      <c r="BD718">
        <v>6374.7091154794998</v>
      </c>
      <c r="BE718">
        <v>4246.4225112998902</v>
      </c>
      <c r="BF718">
        <v>3618.4208796545799</v>
      </c>
      <c r="BG718">
        <v>3462.73763858141</v>
      </c>
      <c r="BH718">
        <v>2818.0928073252699</v>
      </c>
      <c r="BI718">
        <v>2906.33084221025</v>
      </c>
      <c r="BJ718">
        <v>1536.1654867699899</v>
      </c>
      <c r="BK718">
        <v>746.99925402331905</v>
      </c>
      <c r="BL718">
        <v>513.69737867234903</v>
      </c>
      <c r="BM718">
        <v>467.06166160010201</v>
      </c>
      <c r="BN718">
        <v>424.64660146737498</v>
      </c>
      <c r="BO718">
        <v>408.22215597053599</v>
      </c>
      <c r="BP718">
        <v>378.01877259160801</v>
      </c>
      <c r="BQ718">
        <v>337.44717247051398</v>
      </c>
      <c r="BR718">
        <v>273.22138508697799</v>
      </c>
      <c r="BS718">
        <v>277.13995360881199</v>
      </c>
      <c r="BT718">
        <v>275.27103297228899</v>
      </c>
      <c r="BU718">
        <v>279.61883955655099</v>
      </c>
      <c r="BV718">
        <v>270.94945444063598</v>
      </c>
      <c r="BW718">
        <v>269.31680746642002</v>
      </c>
      <c r="BX718">
        <v>272.15717307453002</v>
      </c>
      <c r="BY718">
        <v>266.519207466826</v>
      </c>
      <c r="BZ718">
        <v>277.082522127549</v>
      </c>
      <c r="CA718">
        <v>272.769081626917</v>
      </c>
      <c r="CB718">
        <v>270.628908245346</v>
      </c>
      <c r="CC718">
        <v>260.15026163575402</v>
      </c>
      <c r="CD718">
        <v>261.92246185961602</v>
      </c>
      <c r="CE718">
        <v>258.30391512195399</v>
      </c>
      <c r="CF718">
        <v>257.31650731263699</v>
      </c>
      <c r="CG718">
        <v>283.13539863294102</v>
      </c>
      <c r="CH718">
        <v>247.022978702731</v>
      </c>
      <c r="CI718">
        <v>265.953067977491</v>
      </c>
      <c r="CJ718">
        <v>280.998918448143</v>
      </c>
      <c r="CK718">
        <v>265.79649599071303</v>
      </c>
      <c r="CL718">
        <v>264.73625830927801</v>
      </c>
      <c r="CM718">
        <v>277.92766445137403</v>
      </c>
      <c r="CN718">
        <v>241.19503925856301</v>
      </c>
      <c r="CO718">
        <v>232.40546784266201</v>
      </c>
      <c r="CP718">
        <v>195.44966908763899</v>
      </c>
      <c r="CQ718">
        <v>256.57025679251899</v>
      </c>
      <c r="CR718">
        <v>182.651641834792</v>
      </c>
      <c r="CS718">
        <v>250.804630539426</v>
      </c>
      <c r="CT718">
        <v>182</v>
      </c>
      <c r="CU718">
        <v>0</v>
      </c>
      <c r="CV718">
        <v>195.612488115323</v>
      </c>
      <c r="CW718">
        <v>272.16826939039299</v>
      </c>
    </row>
    <row r="719" spans="1:101" x14ac:dyDescent="0.25">
      <c r="A719">
        <v>172.309746328437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177</v>
      </c>
      <c r="Y719">
        <v>0</v>
      </c>
      <c r="Z719">
        <v>0</v>
      </c>
      <c r="AA719">
        <v>0</v>
      </c>
      <c r="AB719">
        <v>0</v>
      </c>
      <c r="AC719">
        <v>187</v>
      </c>
      <c r="AD719">
        <v>0</v>
      </c>
      <c r="AE719">
        <v>189.85093637699001</v>
      </c>
      <c r="AF719">
        <v>0</v>
      </c>
      <c r="AG719">
        <v>0</v>
      </c>
      <c r="AH719">
        <v>267.58363695341302</v>
      </c>
      <c r="AI719">
        <v>243.593559224827</v>
      </c>
      <c r="AJ719">
        <v>272.79535008388598</v>
      </c>
      <c r="AK719">
        <v>279.54519403637602</v>
      </c>
      <c r="AL719">
        <v>294.96744497593801</v>
      </c>
      <c r="AM719">
        <v>327.61213788875898</v>
      </c>
      <c r="AN719">
        <v>350.59970649476003</v>
      </c>
      <c r="AO719">
        <v>480.79054960316398</v>
      </c>
      <c r="AP719">
        <v>1869.3577624489801</v>
      </c>
      <c r="AQ719">
        <v>4349.5118441351397</v>
      </c>
      <c r="AR719">
        <v>4630.3147540938999</v>
      </c>
      <c r="AS719">
        <v>4002.0042116489499</v>
      </c>
      <c r="AT719">
        <v>3830.0226877176701</v>
      </c>
      <c r="AU719">
        <v>4541.2495386724004</v>
      </c>
      <c r="AV719">
        <v>10299.7353508261</v>
      </c>
      <c r="AW719">
        <v>9702.4889677963292</v>
      </c>
      <c r="AX719">
        <v>8626.9598069997901</v>
      </c>
      <c r="AY719">
        <v>7868.3035277003601</v>
      </c>
      <c r="AZ719">
        <v>5758.2467365029897</v>
      </c>
      <c r="BA719">
        <v>7370.4997780958302</v>
      </c>
      <c r="BB719">
        <v>6936.0731512004004</v>
      </c>
      <c r="BC719">
        <v>7031.8908161487097</v>
      </c>
      <c r="BD719">
        <v>6071.9543786617596</v>
      </c>
      <c r="BE719">
        <v>4045.89898311976</v>
      </c>
      <c r="BF719">
        <v>3444.8319254551202</v>
      </c>
      <c r="BG719">
        <v>3285.6505203289798</v>
      </c>
      <c r="BH719">
        <v>2691.27749870771</v>
      </c>
      <c r="BI719">
        <v>2752.2518562124801</v>
      </c>
      <c r="BJ719">
        <v>1459.0769647357499</v>
      </c>
      <c r="BK719">
        <v>712.18948726508995</v>
      </c>
      <c r="BL719">
        <v>500.61080486220101</v>
      </c>
      <c r="BM719">
        <v>455.445048815988</v>
      </c>
      <c r="BN719">
        <v>414.32158992241898</v>
      </c>
      <c r="BO719">
        <v>401.06104396999001</v>
      </c>
      <c r="BP719">
        <v>369.35163910593798</v>
      </c>
      <c r="BQ719">
        <v>334.48070199440099</v>
      </c>
      <c r="BR719">
        <v>268.82344198824097</v>
      </c>
      <c r="BS719">
        <v>273.51558222840498</v>
      </c>
      <c r="BT719">
        <v>272.71664465235</v>
      </c>
      <c r="BU719">
        <v>271.63820558872601</v>
      </c>
      <c r="BV719">
        <v>268.17767950570101</v>
      </c>
      <c r="BW719">
        <v>266.88522023327999</v>
      </c>
      <c r="BX719">
        <v>266.10030984466999</v>
      </c>
      <c r="BY719">
        <v>261.81904057754298</v>
      </c>
      <c r="BZ719">
        <v>271.32774579409499</v>
      </c>
      <c r="CA719">
        <v>266.617602444814</v>
      </c>
      <c r="CB719">
        <v>269.81643777177499</v>
      </c>
      <c r="CC719">
        <v>256.27535904485802</v>
      </c>
      <c r="CD719">
        <v>258.57970445645202</v>
      </c>
      <c r="CE719">
        <v>261.50099280244899</v>
      </c>
      <c r="CF719">
        <v>254.76338768414701</v>
      </c>
      <c r="CG719">
        <v>299.02774201658502</v>
      </c>
      <c r="CH719">
        <v>247.75936876424601</v>
      </c>
      <c r="CI719">
        <v>276.46679352553798</v>
      </c>
      <c r="CJ719">
        <v>294.14434873363399</v>
      </c>
      <c r="CK719">
        <v>279.79522199545602</v>
      </c>
      <c r="CL719">
        <v>276.23799637201398</v>
      </c>
      <c r="CM719">
        <v>289.211277247179</v>
      </c>
      <c r="CN719">
        <v>257.65853424274502</v>
      </c>
      <c r="CO719">
        <v>231.497917240628</v>
      </c>
      <c r="CP719">
        <v>198.48641541993899</v>
      </c>
      <c r="CQ719">
        <v>268.60615887504599</v>
      </c>
      <c r="CR719">
        <v>184.17630697394799</v>
      </c>
      <c r="CS719">
        <v>275.95474763468798</v>
      </c>
      <c r="CT719">
        <v>182.59274782905399</v>
      </c>
      <c r="CU719">
        <v>0</v>
      </c>
      <c r="CV719">
        <v>188.26978108267599</v>
      </c>
      <c r="CW719">
        <v>272.16826939039299</v>
      </c>
    </row>
    <row r="720" spans="1:101" x14ac:dyDescent="0.25">
      <c r="A720">
        <v>172.55006675567401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177</v>
      </c>
      <c r="Y720">
        <v>0</v>
      </c>
      <c r="Z720">
        <v>0</v>
      </c>
      <c r="AA720">
        <v>0</v>
      </c>
      <c r="AB720">
        <v>0</v>
      </c>
      <c r="AC720">
        <v>187</v>
      </c>
      <c r="AD720">
        <v>0</v>
      </c>
      <c r="AE720">
        <v>185.039354340958</v>
      </c>
      <c r="AF720">
        <v>0</v>
      </c>
      <c r="AG720">
        <v>0</v>
      </c>
      <c r="AH720">
        <v>288.06565668313999</v>
      </c>
      <c r="AI720">
        <v>245.00034075883201</v>
      </c>
      <c r="AJ720">
        <v>273.08014256186902</v>
      </c>
      <c r="AK720">
        <v>281.184948264718</v>
      </c>
      <c r="AL720">
        <v>295.36943498208399</v>
      </c>
      <c r="AM720">
        <v>328.24428245828398</v>
      </c>
      <c r="AN720">
        <v>352.29512060618998</v>
      </c>
      <c r="AO720">
        <v>485.86330160109299</v>
      </c>
      <c r="AP720">
        <v>1931.3588427453301</v>
      </c>
      <c r="AQ720">
        <v>4502.64041906904</v>
      </c>
      <c r="AR720">
        <v>4787.2039108711297</v>
      </c>
      <c r="AS720">
        <v>4136.7452584467001</v>
      </c>
      <c r="AT720">
        <v>3953.41150606772</v>
      </c>
      <c r="AU720">
        <v>4698.8866786077197</v>
      </c>
      <c r="AV720">
        <v>10682.2122705442</v>
      </c>
      <c r="AW720">
        <v>10062.5983618266</v>
      </c>
      <c r="AX720">
        <v>8930.5932676468401</v>
      </c>
      <c r="AY720">
        <v>8139.08698152545</v>
      </c>
      <c r="AZ720">
        <v>5940.8723363509798</v>
      </c>
      <c r="BA720">
        <v>7640.4030701052698</v>
      </c>
      <c r="BB720">
        <v>7181.6837357621898</v>
      </c>
      <c r="BC720">
        <v>7281.9544547505102</v>
      </c>
      <c r="BD720">
        <v>6277.8537935450204</v>
      </c>
      <c r="BE720">
        <v>4171.9318801727604</v>
      </c>
      <c r="BF720">
        <v>3551.7736847514698</v>
      </c>
      <c r="BG720">
        <v>3382.0933939070901</v>
      </c>
      <c r="BH720">
        <v>2769.5115071786599</v>
      </c>
      <c r="BI720">
        <v>2825.0815055181201</v>
      </c>
      <c r="BJ720">
        <v>1487.9412329705599</v>
      </c>
      <c r="BK720">
        <v>716.12959254843395</v>
      </c>
      <c r="BL720">
        <v>504.24610808706598</v>
      </c>
      <c r="BM720">
        <v>455.03370586954998</v>
      </c>
      <c r="BN720">
        <v>416.01492977802098</v>
      </c>
      <c r="BO720">
        <v>404.56346126032997</v>
      </c>
      <c r="BP720">
        <v>366.456632476192</v>
      </c>
      <c r="BQ720">
        <v>337.64840642113199</v>
      </c>
      <c r="BR720">
        <v>269.613618689742</v>
      </c>
      <c r="BS720">
        <v>275.72163705289398</v>
      </c>
      <c r="BT720">
        <v>273.47670643996901</v>
      </c>
      <c r="BU720">
        <v>270.71003913700298</v>
      </c>
      <c r="BV720">
        <v>269.24895424170802</v>
      </c>
      <c r="BW720">
        <v>269.39932254127598</v>
      </c>
      <c r="BX720">
        <v>266.60921098257302</v>
      </c>
      <c r="BY720">
        <v>260.53206065729597</v>
      </c>
      <c r="BZ720">
        <v>267.98176814475102</v>
      </c>
      <c r="CA720">
        <v>264.01700833608902</v>
      </c>
      <c r="CB720">
        <v>270.32328852260503</v>
      </c>
      <c r="CC720">
        <v>261.18760005745401</v>
      </c>
      <c r="CD720">
        <v>260.36385096988698</v>
      </c>
      <c r="CE720">
        <v>264.16045282849899</v>
      </c>
      <c r="CF720">
        <v>254.59315853568901</v>
      </c>
      <c r="CG720">
        <v>323.55818053259702</v>
      </c>
      <c r="CH720">
        <v>251.67640842738899</v>
      </c>
      <c r="CI720">
        <v>285.70144721551497</v>
      </c>
      <c r="CJ720">
        <v>313.22380890175901</v>
      </c>
      <c r="CK720">
        <v>302.96663502241398</v>
      </c>
      <c r="CL720">
        <v>294.138455004261</v>
      </c>
      <c r="CM720">
        <v>292.89606733719899</v>
      </c>
      <c r="CN720">
        <v>282.86803055950799</v>
      </c>
      <c r="CO720">
        <v>233.53791743436301</v>
      </c>
      <c r="CP720">
        <v>206.002443635313</v>
      </c>
      <c r="CQ720">
        <v>281.72814092030399</v>
      </c>
      <c r="CR720">
        <v>184.223719311482</v>
      </c>
      <c r="CS720">
        <v>333.27921874250802</v>
      </c>
      <c r="CT720">
        <v>183.28948772459299</v>
      </c>
      <c r="CU720">
        <v>0</v>
      </c>
      <c r="CV720">
        <v>184.98944432798399</v>
      </c>
      <c r="CW720">
        <v>272.16826939039299</v>
      </c>
    </row>
    <row r="721" spans="1:101" x14ac:dyDescent="0.25">
      <c r="A721">
        <v>172.79038718291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179</v>
      </c>
      <c r="AF721">
        <v>0</v>
      </c>
      <c r="AG721">
        <v>0</v>
      </c>
      <c r="AH721">
        <v>359.86875137129698</v>
      </c>
      <c r="AI721">
        <v>272.16469932681298</v>
      </c>
      <c r="AJ721">
        <v>297.92790703125303</v>
      </c>
      <c r="AK721">
        <v>310.32092841959599</v>
      </c>
      <c r="AL721">
        <v>324.396236939868</v>
      </c>
      <c r="AM721">
        <v>358.87696373540098</v>
      </c>
      <c r="AN721">
        <v>385.115468751072</v>
      </c>
      <c r="AO721">
        <v>520.984555427278</v>
      </c>
      <c r="AP721">
        <v>2041.73624823814</v>
      </c>
      <c r="AQ721">
        <v>4698.7204156062899</v>
      </c>
      <c r="AR721">
        <v>4997.4813962513599</v>
      </c>
      <c r="AS721">
        <v>4319.1531283126096</v>
      </c>
      <c r="AT721">
        <v>4126.8223594478304</v>
      </c>
      <c r="AU721">
        <v>4961.7866469648097</v>
      </c>
      <c r="AV721">
        <v>11132.583455403799</v>
      </c>
      <c r="AW721">
        <v>10510.1883581742</v>
      </c>
      <c r="AX721">
        <v>9315.3147160318804</v>
      </c>
      <c r="AY721">
        <v>8468.3544546064495</v>
      </c>
      <c r="AZ721">
        <v>6187.6464192884696</v>
      </c>
      <c r="BA721">
        <v>7981.8993537795604</v>
      </c>
      <c r="BB721">
        <v>7522.5671176497499</v>
      </c>
      <c r="BC721">
        <v>7609.4950933001801</v>
      </c>
      <c r="BD721">
        <v>6559.1013439782901</v>
      </c>
      <c r="BE721">
        <v>4375.3608698835696</v>
      </c>
      <c r="BF721">
        <v>3729.37239461533</v>
      </c>
      <c r="BG721">
        <v>3530.9679289486398</v>
      </c>
      <c r="BH721">
        <v>2898.5438139335001</v>
      </c>
      <c r="BI721">
        <v>2959.93674674671</v>
      </c>
      <c r="BJ721">
        <v>1561.04811049008</v>
      </c>
      <c r="BK721">
        <v>760.41157654625795</v>
      </c>
      <c r="BL721">
        <v>542.59288831275103</v>
      </c>
      <c r="BM721">
        <v>493.56025087097203</v>
      </c>
      <c r="BN721">
        <v>449.12855593470903</v>
      </c>
      <c r="BO721">
        <v>441.73430884544001</v>
      </c>
      <c r="BP721">
        <v>400.04307958352803</v>
      </c>
      <c r="BQ721">
        <v>367.50298317266203</v>
      </c>
      <c r="BR721">
        <v>295.57500654443498</v>
      </c>
      <c r="BS721">
        <v>301.94768714532898</v>
      </c>
      <c r="BT721">
        <v>295.91969746647499</v>
      </c>
      <c r="BU721">
        <v>294.756504761982</v>
      </c>
      <c r="BV721">
        <v>295.75211843328901</v>
      </c>
      <c r="BW721">
        <v>296.88603388972899</v>
      </c>
      <c r="BX721">
        <v>293.38036547158799</v>
      </c>
      <c r="BY721">
        <v>289.60708017156298</v>
      </c>
      <c r="BZ721">
        <v>294.03345254991899</v>
      </c>
      <c r="CA721">
        <v>291.84713654663898</v>
      </c>
      <c r="CB721">
        <v>297.15599597464802</v>
      </c>
      <c r="CC721">
        <v>292.28003699918401</v>
      </c>
      <c r="CD721">
        <v>288.44189382092998</v>
      </c>
      <c r="CE721">
        <v>290.26684119101498</v>
      </c>
      <c r="CF721">
        <v>279.48078456680599</v>
      </c>
      <c r="CG721">
        <v>382.93100315004898</v>
      </c>
      <c r="CH721">
        <v>276.63024329638898</v>
      </c>
      <c r="CI721">
        <v>372.48413232600899</v>
      </c>
      <c r="CJ721">
        <v>368.18251385442801</v>
      </c>
      <c r="CK721">
        <v>358.39723540510698</v>
      </c>
      <c r="CL721">
        <v>345.21538067679199</v>
      </c>
      <c r="CM721">
        <v>361.968522679069</v>
      </c>
      <c r="CN721">
        <v>306.46996619668198</v>
      </c>
      <c r="CO721">
        <v>257.51528144551003</v>
      </c>
      <c r="CP721">
        <v>207.038886334355</v>
      </c>
      <c r="CQ721">
        <v>357.26932156489102</v>
      </c>
      <c r="CR721">
        <v>186</v>
      </c>
      <c r="CS721">
        <v>456.58240950022002</v>
      </c>
      <c r="CT721">
        <v>184</v>
      </c>
      <c r="CU721">
        <v>0</v>
      </c>
      <c r="CV721">
        <v>179.28975638564</v>
      </c>
      <c r="CW721">
        <v>330.71997405591799</v>
      </c>
    </row>
    <row r="722" spans="1:101" x14ac:dyDescent="0.25">
      <c r="A722">
        <v>173.03070761014601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179</v>
      </c>
      <c r="AF722">
        <v>0</v>
      </c>
      <c r="AG722">
        <v>0</v>
      </c>
      <c r="AH722">
        <v>381.929018770011</v>
      </c>
      <c r="AI722">
        <v>290.33435733588601</v>
      </c>
      <c r="AJ722">
        <v>310.78369164770203</v>
      </c>
      <c r="AK722">
        <v>328.46157124875202</v>
      </c>
      <c r="AL722">
        <v>339.98008804723003</v>
      </c>
      <c r="AM722">
        <v>375.714290890109</v>
      </c>
      <c r="AN722">
        <v>399.827299704805</v>
      </c>
      <c r="AO722">
        <v>539.43439211263706</v>
      </c>
      <c r="AP722">
        <v>2065.5693877141898</v>
      </c>
      <c r="AQ722">
        <v>4653.71449010377</v>
      </c>
      <c r="AR722">
        <v>4939.2990576744296</v>
      </c>
      <c r="AS722">
        <v>4253.6791363270604</v>
      </c>
      <c r="AT722">
        <v>4071.84009287855</v>
      </c>
      <c r="AU722">
        <v>5021.1407396891</v>
      </c>
      <c r="AV722">
        <v>11026.6802097402</v>
      </c>
      <c r="AW722">
        <v>10477.3731960021</v>
      </c>
      <c r="AX722">
        <v>9204.6648831694292</v>
      </c>
      <c r="AY722">
        <v>8371.9264261522203</v>
      </c>
      <c r="AZ722">
        <v>6114.6934235367698</v>
      </c>
      <c r="BA722">
        <v>7902.98526032888</v>
      </c>
      <c r="BB722">
        <v>7470.6374005862299</v>
      </c>
      <c r="BC722">
        <v>7514.6991784667198</v>
      </c>
      <c r="BD722">
        <v>6483.0457358424501</v>
      </c>
      <c r="BE722">
        <v>4335.9016256389305</v>
      </c>
      <c r="BF722">
        <v>3704.2768325638399</v>
      </c>
      <c r="BG722">
        <v>3461.27304721569</v>
      </c>
      <c r="BH722">
        <v>2868.8987145556598</v>
      </c>
      <c r="BI722">
        <v>2918.3240753298801</v>
      </c>
      <c r="BJ722">
        <v>1537.6905974266599</v>
      </c>
      <c r="BK722">
        <v>763.69004103236898</v>
      </c>
      <c r="BL722">
        <v>554.71079192538798</v>
      </c>
      <c r="BM722">
        <v>510.30676593269999</v>
      </c>
      <c r="BN722">
        <v>461.02261215107802</v>
      </c>
      <c r="BO722">
        <v>454.423446244037</v>
      </c>
      <c r="BP722">
        <v>415.00034369247697</v>
      </c>
      <c r="BQ722">
        <v>378.04871087798</v>
      </c>
      <c r="BR722">
        <v>311.05777786956003</v>
      </c>
      <c r="BS722">
        <v>317.38303789681601</v>
      </c>
      <c r="BT722">
        <v>304.93148196441598</v>
      </c>
      <c r="BU722">
        <v>306.24189869470899</v>
      </c>
      <c r="BV722">
        <v>309.83989463976098</v>
      </c>
      <c r="BW722">
        <v>310.22019734339398</v>
      </c>
      <c r="BX722">
        <v>307.47887186797101</v>
      </c>
      <c r="BY722">
        <v>305.93013497756198</v>
      </c>
      <c r="BZ722">
        <v>307.99980399301597</v>
      </c>
      <c r="CA722">
        <v>307.20837419587599</v>
      </c>
      <c r="CB722">
        <v>314.51127491344897</v>
      </c>
      <c r="CC722">
        <v>308.44371531723999</v>
      </c>
      <c r="CD722">
        <v>305.78845380116599</v>
      </c>
      <c r="CE722">
        <v>303.99827404777199</v>
      </c>
      <c r="CF722">
        <v>293.44865931828599</v>
      </c>
      <c r="CG722">
        <v>399.79587319631497</v>
      </c>
      <c r="CH722">
        <v>292.07373602420301</v>
      </c>
      <c r="CI722">
        <v>409.58557334341498</v>
      </c>
      <c r="CJ722">
        <v>391.22175492558603</v>
      </c>
      <c r="CK722">
        <v>385.09533508885301</v>
      </c>
      <c r="CL722">
        <v>369.917378466505</v>
      </c>
      <c r="CM722">
        <v>392.22240477344798</v>
      </c>
      <c r="CN722">
        <v>294.18353162270898</v>
      </c>
      <c r="CO722">
        <v>272.32384404458497</v>
      </c>
      <c r="CP722">
        <v>207.038886334355</v>
      </c>
      <c r="CQ722">
        <v>392.024088249991</v>
      </c>
      <c r="CR722">
        <v>186</v>
      </c>
      <c r="CS722">
        <v>493.45668097249398</v>
      </c>
      <c r="CT722">
        <v>184</v>
      </c>
      <c r="CU722">
        <v>0</v>
      </c>
      <c r="CV722">
        <v>179.28975638564</v>
      </c>
      <c r="CW722">
        <v>375.31345748014297</v>
      </c>
    </row>
    <row r="723" spans="1:101" x14ac:dyDescent="0.25">
      <c r="A723">
        <v>173.27102803738299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179</v>
      </c>
      <c r="AF723">
        <v>0</v>
      </c>
      <c r="AG723">
        <v>0</v>
      </c>
      <c r="AH723">
        <v>350.64906371734799</v>
      </c>
      <c r="AI723">
        <v>275.37023694488198</v>
      </c>
      <c r="AJ723">
        <v>290.202111697438</v>
      </c>
      <c r="AK723">
        <v>310.584915486738</v>
      </c>
      <c r="AL723">
        <v>319.63973818654301</v>
      </c>
      <c r="AM723">
        <v>357.54229502092699</v>
      </c>
      <c r="AN723">
        <v>376.23645152233701</v>
      </c>
      <c r="AO723">
        <v>534.69210863851504</v>
      </c>
      <c r="AP723">
        <v>2164.0638302813099</v>
      </c>
      <c r="AQ723">
        <v>4815.0134311779602</v>
      </c>
      <c r="AR723">
        <v>5078.5171406780601</v>
      </c>
      <c r="AS723">
        <v>4337.22830387263</v>
      </c>
      <c r="AT723">
        <v>4156.4702820828597</v>
      </c>
      <c r="AU723">
        <v>5392.1219526884197</v>
      </c>
      <c r="AV723">
        <v>11677.323909111799</v>
      </c>
      <c r="AW723">
        <v>11130.6548559559</v>
      </c>
      <c r="AX723">
        <v>9601.9454352222692</v>
      </c>
      <c r="AY723">
        <v>8817.6378752460696</v>
      </c>
      <c r="AZ723">
        <v>6410.7557993876799</v>
      </c>
      <c r="BA723">
        <v>8210.5696148910392</v>
      </c>
      <c r="BB723">
        <v>7786.3200485120296</v>
      </c>
      <c r="BC723">
        <v>7702.8282482177301</v>
      </c>
      <c r="BD723">
        <v>6624.0864920517797</v>
      </c>
      <c r="BE723">
        <v>4397.17942493182</v>
      </c>
      <c r="BF723">
        <v>3759.9203292013599</v>
      </c>
      <c r="BG723">
        <v>3447.00466611107</v>
      </c>
      <c r="BH723">
        <v>2897.0290417613801</v>
      </c>
      <c r="BI723">
        <v>2890.74741425707</v>
      </c>
      <c r="BJ723">
        <v>1486.4359789913799</v>
      </c>
      <c r="BK723">
        <v>719.23439581864602</v>
      </c>
      <c r="BL723">
        <v>525.594059831089</v>
      </c>
      <c r="BM723">
        <v>478.610702170732</v>
      </c>
      <c r="BN723">
        <v>433.37262408964301</v>
      </c>
      <c r="BO723">
        <v>420.14733558016502</v>
      </c>
      <c r="BP723">
        <v>389.89439451025999</v>
      </c>
      <c r="BQ723">
        <v>346.91095720060599</v>
      </c>
      <c r="BR723">
        <v>296.04654652737599</v>
      </c>
      <c r="BS723">
        <v>302.16004216526198</v>
      </c>
      <c r="BT723">
        <v>281.611546709577</v>
      </c>
      <c r="BU723">
        <v>284.694109365553</v>
      </c>
      <c r="BV723">
        <v>291.11065690054699</v>
      </c>
      <c r="BW723">
        <v>289.40827593419601</v>
      </c>
      <c r="BX723">
        <v>287.28213992147499</v>
      </c>
      <c r="BY723">
        <v>284.27303235007901</v>
      </c>
      <c r="BZ723">
        <v>288.70599491134698</v>
      </c>
      <c r="CA723">
        <v>285.65342222582501</v>
      </c>
      <c r="CB723">
        <v>297.81626411720998</v>
      </c>
      <c r="CC723">
        <v>285.44020034352201</v>
      </c>
      <c r="CD723">
        <v>286.43708302332197</v>
      </c>
      <c r="CE723">
        <v>281.44052228133802</v>
      </c>
      <c r="CF723">
        <v>276.120980631289</v>
      </c>
      <c r="CG723">
        <v>359.56271853054699</v>
      </c>
      <c r="CH723">
        <v>275.48600503088102</v>
      </c>
      <c r="CI723">
        <v>395.43060027661397</v>
      </c>
      <c r="CJ723">
        <v>374.162196985197</v>
      </c>
      <c r="CK723">
        <v>379.88207262951198</v>
      </c>
      <c r="CL723">
        <v>363.06010038628199</v>
      </c>
      <c r="CM723">
        <v>375.61012033855798</v>
      </c>
      <c r="CN723">
        <v>237</v>
      </c>
      <c r="CO723">
        <v>254.78245097658399</v>
      </c>
      <c r="CP723">
        <v>207.038886334355</v>
      </c>
      <c r="CQ723">
        <v>384.69006387525701</v>
      </c>
      <c r="CR723">
        <v>186</v>
      </c>
      <c r="CS723">
        <v>550</v>
      </c>
      <c r="CT723">
        <v>184</v>
      </c>
      <c r="CU723">
        <v>0</v>
      </c>
      <c r="CV723">
        <v>179.28975638564</v>
      </c>
      <c r="CW723">
        <v>403.06471776500001</v>
      </c>
    </row>
    <row r="724" spans="1:101" x14ac:dyDescent="0.25">
      <c r="A724">
        <v>173.511348464619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179</v>
      </c>
      <c r="AF724">
        <v>0</v>
      </c>
      <c r="AG724">
        <v>0</v>
      </c>
      <c r="AH724">
        <v>406.25185690898002</v>
      </c>
      <c r="AI724">
        <v>269.73122073365499</v>
      </c>
      <c r="AJ724">
        <v>282.08360972019699</v>
      </c>
      <c r="AK724">
        <v>303.432179217564</v>
      </c>
      <c r="AL724">
        <v>317.02586899910102</v>
      </c>
      <c r="AM724">
        <v>343.36340970098001</v>
      </c>
      <c r="AN724">
        <v>358.65001535509498</v>
      </c>
      <c r="AO724">
        <v>522.58240908682899</v>
      </c>
      <c r="AP724">
        <v>2162.0925643291598</v>
      </c>
      <c r="AQ724">
        <v>4680.6809365323097</v>
      </c>
      <c r="AR724">
        <v>4912.2454606543797</v>
      </c>
      <c r="AS724">
        <v>4207.6721249643897</v>
      </c>
      <c r="AT724">
        <v>3964.5448576794502</v>
      </c>
      <c r="AU724">
        <v>5595.2876037523401</v>
      </c>
      <c r="AV724">
        <v>11989.7042506255</v>
      </c>
      <c r="AW724">
        <v>11180.405693864899</v>
      </c>
      <c r="AX724">
        <v>9562.5413978917804</v>
      </c>
      <c r="AY724">
        <v>8965.4381813374603</v>
      </c>
      <c r="AZ724">
        <v>6587.67645092575</v>
      </c>
      <c r="BA724">
        <v>8107.9557543747096</v>
      </c>
      <c r="BB724">
        <v>7756.4787482280799</v>
      </c>
      <c r="BC724">
        <v>7353.8034700389799</v>
      </c>
      <c r="BD724">
        <v>6260.18780657551</v>
      </c>
      <c r="BE724">
        <v>4175.6363729639397</v>
      </c>
      <c r="BF724">
        <v>3589.07161885093</v>
      </c>
      <c r="BG724">
        <v>3278.6345779777198</v>
      </c>
      <c r="BH724">
        <v>2739.1415753045699</v>
      </c>
      <c r="BI724">
        <v>2650.9899258965802</v>
      </c>
      <c r="BJ724">
        <v>1365.3352853588201</v>
      </c>
      <c r="BK724">
        <v>652.78103468337599</v>
      </c>
      <c r="BL724">
        <v>492.45382215241398</v>
      </c>
      <c r="BM724">
        <v>449.157971451805</v>
      </c>
      <c r="BN724">
        <v>407.83382320068</v>
      </c>
      <c r="BO724">
        <v>392.11554098725298</v>
      </c>
      <c r="BP724">
        <v>366.63809587218998</v>
      </c>
      <c r="BQ724">
        <v>326.33689442769702</v>
      </c>
      <c r="BR724">
        <v>285.78568206239402</v>
      </c>
      <c r="BS724">
        <v>300.13784937574701</v>
      </c>
      <c r="BT724">
        <v>271.547563547121</v>
      </c>
      <c r="BU724">
        <v>274.88885511920603</v>
      </c>
      <c r="BV724">
        <v>283.47273359258202</v>
      </c>
      <c r="BW724">
        <v>278.40766361452597</v>
      </c>
      <c r="BX724">
        <v>282.47209663176801</v>
      </c>
      <c r="BY724">
        <v>270.75220272060602</v>
      </c>
      <c r="BZ724">
        <v>280.078872523695</v>
      </c>
      <c r="CA724">
        <v>274.17453406100299</v>
      </c>
      <c r="CB724">
        <v>290.06934915378901</v>
      </c>
      <c r="CC724">
        <v>275.991164564857</v>
      </c>
      <c r="CD724">
        <v>285.735183911901</v>
      </c>
      <c r="CE724">
        <v>273.30215586468103</v>
      </c>
      <c r="CF724">
        <v>273.59222274355602</v>
      </c>
      <c r="CG724">
        <v>338.69267230911299</v>
      </c>
      <c r="CH724">
        <v>277.69917090168201</v>
      </c>
      <c r="CI724">
        <v>395.43060027661397</v>
      </c>
      <c r="CJ724">
        <v>437.96748351102201</v>
      </c>
      <c r="CK724">
        <v>432.63964385507802</v>
      </c>
      <c r="CL724">
        <v>418.39064607112903</v>
      </c>
      <c r="CM724">
        <v>375.61012033855798</v>
      </c>
      <c r="CN724">
        <v>0</v>
      </c>
      <c r="CO724">
        <v>251.70337147764599</v>
      </c>
      <c r="CP724">
        <v>207.038886334355</v>
      </c>
      <c r="CQ724">
        <v>384.69006387525701</v>
      </c>
      <c r="CR724">
        <v>186</v>
      </c>
      <c r="CS724">
        <v>550</v>
      </c>
      <c r="CT724">
        <v>184</v>
      </c>
      <c r="CU724">
        <v>0</v>
      </c>
      <c r="CV724">
        <v>179.28975638564</v>
      </c>
      <c r="CW724">
        <v>576</v>
      </c>
    </row>
    <row r="725" spans="1:101" x14ac:dyDescent="0.25">
      <c r="A725">
        <v>173.75166889185499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179</v>
      </c>
      <c r="AF725">
        <v>0</v>
      </c>
      <c r="AG725">
        <v>0</v>
      </c>
      <c r="AH725">
        <v>406.25185690898002</v>
      </c>
      <c r="AI725">
        <v>265.12423200247798</v>
      </c>
      <c r="AJ725">
        <v>278.347459696383</v>
      </c>
      <c r="AK725">
        <v>293.65370447709398</v>
      </c>
      <c r="AL725">
        <v>313.83638548877298</v>
      </c>
      <c r="AM725">
        <v>334.53804180826398</v>
      </c>
      <c r="AN725">
        <v>349.02490127315701</v>
      </c>
      <c r="AO725">
        <v>500.56054950132602</v>
      </c>
      <c r="AP725">
        <v>2017.0949805164701</v>
      </c>
      <c r="AQ725">
        <v>4154.4177219030198</v>
      </c>
      <c r="AR725">
        <v>4257.4688815028403</v>
      </c>
      <c r="AS725">
        <v>3621.9097967180901</v>
      </c>
      <c r="AT725">
        <v>3352.18133949087</v>
      </c>
      <c r="AU725">
        <v>5140.3249852797098</v>
      </c>
      <c r="AV725">
        <v>10779.640621516101</v>
      </c>
      <c r="AW725">
        <v>10076.1453523731</v>
      </c>
      <c r="AX725">
        <v>8454.39979225762</v>
      </c>
      <c r="AY725">
        <v>7989.7766633751598</v>
      </c>
      <c r="AZ725">
        <v>6049.2745712966098</v>
      </c>
      <c r="BA725">
        <v>7311.3593999199502</v>
      </c>
      <c r="BB725">
        <v>6956.8685119141401</v>
      </c>
      <c r="BC725">
        <v>6307.4716815408701</v>
      </c>
      <c r="BD725">
        <v>5406.3635125572901</v>
      </c>
      <c r="BE725">
        <v>3637.2722281730498</v>
      </c>
      <c r="BF725">
        <v>3130.32808316001</v>
      </c>
      <c r="BG725">
        <v>2849.1126660882001</v>
      </c>
      <c r="BH725">
        <v>2347.08030735886</v>
      </c>
      <c r="BI725">
        <v>2236.3927599247199</v>
      </c>
      <c r="BJ725">
        <v>1174.4062591371101</v>
      </c>
      <c r="BK725">
        <v>587.60129349472697</v>
      </c>
      <c r="BL725">
        <v>459.96977349685</v>
      </c>
      <c r="BM725">
        <v>427.15383437959099</v>
      </c>
      <c r="BN725">
        <v>387.34717396529601</v>
      </c>
      <c r="BO725">
        <v>367.20200026344799</v>
      </c>
      <c r="BP725">
        <v>349.20660055722902</v>
      </c>
      <c r="BQ725">
        <v>312.63108654037802</v>
      </c>
      <c r="BR725">
        <v>277.00211137639201</v>
      </c>
      <c r="BS725">
        <v>303.53983358417298</v>
      </c>
      <c r="BT725">
        <v>264.68177813022203</v>
      </c>
      <c r="BU725">
        <v>270.25102951467397</v>
      </c>
      <c r="BV725">
        <v>275.07515566876299</v>
      </c>
      <c r="BW725">
        <v>269.82098297036498</v>
      </c>
      <c r="BX725">
        <v>287.30705083380701</v>
      </c>
      <c r="BY725">
        <v>266.08768662118302</v>
      </c>
      <c r="BZ725">
        <v>267.95091580912498</v>
      </c>
      <c r="CA725">
        <v>276.54040280635098</v>
      </c>
      <c r="CB725">
        <v>278.67580795476903</v>
      </c>
      <c r="CC725">
        <v>268.470603384801</v>
      </c>
      <c r="CD725">
        <v>295.76964789464103</v>
      </c>
      <c r="CE725">
        <v>264.31735821500803</v>
      </c>
      <c r="CF725">
        <v>274.94285649945903</v>
      </c>
      <c r="CG725">
        <v>363.70085327606699</v>
      </c>
      <c r="CH725">
        <v>286.131674085984</v>
      </c>
      <c r="CI725">
        <v>395.43060027661397</v>
      </c>
      <c r="CJ725">
        <v>607</v>
      </c>
      <c r="CK725">
        <v>592</v>
      </c>
      <c r="CL725">
        <v>569</v>
      </c>
      <c r="CM725">
        <v>375.61012033855798</v>
      </c>
      <c r="CN725">
        <v>0</v>
      </c>
      <c r="CO725">
        <v>256.86653077205199</v>
      </c>
      <c r="CP725">
        <v>207.038886334355</v>
      </c>
      <c r="CQ725">
        <v>384.69006387525701</v>
      </c>
      <c r="CR725">
        <v>186</v>
      </c>
      <c r="CS725">
        <v>550</v>
      </c>
      <c r="CT725">
        <v>184</v>
      </c>
      <c r="CU725">
        <v>0</v>
      </c>
      <c r="CV725">
        <v>179.28975638564</v>
      </c>
      <c r="CW725">
        <v>576</v>
      </c>
    </row>
    <row r="726" spans="1:101" x14ac:dyDescent="0.25">
      <c r="A726">
        <v>173.991989319092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179</v>
      </c>
      <c r="AF726">
        <v>0</v>
      </c>
      <c r="AG726">
        <v>0</v>
      </c>
      <c r="AH726">
        <v>406.25185690898002</v>
      </c>
      <c r="AI726">
        <v>263.30871439830503</v>
      </c>
      <c r="AJ726">
        <v>273.31892741191598</v>
      </c>
      <c r="AK726">
        <v>286.80581635419099</v>
      </c>
      <c r="AL726">
        <v>310.18429507917602</v>
      </c>
      <c r="AM726">
        <v>325.54200580013099</v>
      </c>
      <c r="AN726">
        <v>338.22352007281597</v>
      </c>
      <c r="AO726">
        <v>474.38947257867102</v>
      </c>
      <c r="AP726">
        <v>1819.4134299615901</v>
      </c>
      <c r="AQ726">
        <v>3479.2836165582899</v>
      </c>
      <c r="AR726">
        <v>3538.0976101322499</v>
      </c>
      <c r="AS726">
        <v>3128.7086046395498</v>
      </c>
      <c r="AT726">
        <v>2846.9362125447401</v>
      </c>
      <c r="AU726">
        <v>4573.9513480600499</v>
      </c>
      <c r="AV726">
        <v>9245.7737992903603</v>
      </c>
      <c r="AW726">
        <v>8686.2088714389993</v>
      </c>
      <c r="AX726">
        <v>7298.3586135525002</v>
      </c>
      <c r="AY726">
        <v>6805.2300216409903</v>
      </c>
      <c r="AZ726">
        <v>5247.8044927135898</v>
      </c>
      <c r="BA726">
        <v>6253.6368662935902</v>
      </c>
      <c r="BB726">
        <v>6110.1747960128596</v>
      </c>
      <c r="BC726">
        <v>5377.47653621676</v>
      </c>
      <c r="BD726">
        <v>4598.8528468652103</v>
      </c>
      <c r="BE726">
        <v>3101.2084681248898</v>
      </c>
      <c r="BF726">
        <v>2659.6566797553301</v>
      </c>
      <c r="BG726">
        <v>2443.3299779259501</v>
      </c>
      <c r="BH726">
        <v>2008.8478900206101</v>
      </c>
      <c r="BI726">
        <v>1903.0064375381801</v>
      </c>
      <c r="BJ726">
        <v>1038.1292369067201</v>
      </c>
      <c r="BK726">
        <v>534.12946670048598</v>
      </c>
      <c r="BL726">
        <v>438.17728707501999</v>
      </c>
      <c r="BM726">
        <v>414.94289500712199</v>
      </c>
      <c r="BN726">
        <v>373.969744323763</v>
      </c>
      <c r="BO726">
        <v>353.55652861346698</v>
      </c>
      <c r="BP726">
        <v>335.09471578776601</v>
      </c>
      <c r="BQ726">
        <v>300.83559816903301</v>
      </c>
      <c r="BR726">
        <v>271.76173838750299</v>
      </c>
      <c r="BS726">
        <v>321.19311948719201</v>
      </c>
      <c r="BT726">
        <v>259.66581696175098</v>
      </c>
      <c r="BU726">
        <v>284.98355767711098</v>
      </c>
      <c r="BV726">
        <v>269.77511478711199</v>
      </c>
      <c r="BW726">
        <v>263.44242106318399</v>
      </c>
      <c r="BX726">
        <v>303.430270185761</v>
      </c>
      <c r="BY726">
        <v>258.96903965034602</v>
      </c>
      <c r="BZ726">
        <v>262.09711971664501</v>
      </c>
      <c r="CA726">
        <v>289.754456572827</v>
      </c>
      <c r="CB726">
        <v>276.298428331705</v>
      </c>
      <c r="CC726">
        <v>264.58354756849798</v>
      </c>
      <c r="CD726">
        <v>326.32347066965701</v>
      </c>
      <c r="CE726">
        <v>259.31287292434803</v>
      </c>
      <c r="CF726">
        <v>294.88459830027102</v>
      </c>
      <c r="CG726">
        <v>363.70085327606699</v>
      </c>
      <c r="CH726">
        <v>311.45612846568099</v>
      </c>
      <c r="CI726">
        <v>395.43060027661397</v>
      </c>
      <c r="CJ726">
        <v>607</v>
      </c>
      <c r="CK726">
        <v>592</v>
      </c>
      <c r="CL726">
        <v>569</v>
      </c>
      <c r="CM726">
        <v>375.61012033855798</v>
      </c>
      <c r="CN726">
        <v>0</v>
      </c>
      <c r="CO726">
        <v>268.16998928578101</v>
      </c>
      <c r="CP726">
        <v>207.038886334355</v>
      </c>
      <c r="CQ726">
        <v>384.69006387525701</v>
      </c>
      <c r="CR726">
        <v>186</v>
      </c>
      <c r="CS726">
        <v>550</v>
      </c>
      <c r="CT726">
        <v>184</v>
      </c>
      <c r="CU726">
        <v>0</v>
      </c>
      <c r="CV726">
        <v>179.28975638564</v>
      </c>
      <c r="CW726">
        <v>576</v>
      </c>
    </row>
    <row r="727" spans="1:101" x14ac:dyDescent="0.25">
      <c r="A727">
        <v>174.23230974632801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179</v>
      </c>
      <c r="AF727">
        <v>0</v>
      </c>
      <c r="AG727">
        <v>0</v>
      </c>
      <c r="AH727">
        <v>406.25185690898002</v>
      </c>
      <c r="AI727">
        <v>266.59498188637701</v>
      </c>
      <c r="AJ727">
        <v>267.67350469722902</v>
      </c>
      <c r="AK727">
        <v>279.49584740014399</v>
      </c>
      <c r="AL727">
        <v>305.177854291161</v>
      </c>
      <c r="AM727">
        <v>319.86586613293798</v>
      </c>
      <c r="AN727">
        <v>331.13285433756403</v>
      </c>
      <c r="AO727">
        <v>461.36887083323398</v>
      </c>
      <c r="AP727">
        <v>1730.8537361282399</v>
      </c>
      <c r="AQ727">
        <v>3264.31555110416</v>
      </c>
      <c r="AR727">
        <v>3301.6971827652801</v>
      </c>
      <c r="AS727">
        <v>2921.3734228142598</v>
      </c>
      <c r="AT727">
        <v>2658.04973058413</v>
      </c>
      <c r="AU727">
        <v>4362.6354291488296</v>
      </c>
      <c r="AV727">
        <v>8648.7967733038495</v>
      </c>
      <c r="AW727">
        <v>8141.8470078706096</v>
      </c>
      <c r="AX727">
        <v>6790.6109863068796</v>
      </c>
      <c r="AY727">
        <v>6356.8825644193703</v>
      </c>
      <c r="AZ727">
        <v>4832.5063630971399</v>
      </c>
      <c r="BA727">
        <v>5790.8606673867998</v>
      </c>
      <c r="BB727">
        <v>5717.4689110973004</v>
      </c>
      <c r="BC727">
        <v>5015.3142387309399</v>
      </c>
      <c r="BD727">
        <v>4268.00162477296</v>
      </c>
      <c r="BE727">
        <v>2889.2618710371598</v>
      </c>
      <c r="BF727">
        <v>2493.17348536903</v>
      </c>
      <c r="BG727">
        <v>2288.5579219660499</v>
      </c>
      <c r="BH727">
        <v>1876.94327484941</v>
      </c>
      <c r="BI727">
        <v>1768.8573458175299</v>
      </c>
      <c r="BJ727">
        <v>978.50779796207496</v>
      </c>
      <c r="BK727">
        <v>515.27985401879596</v>
      </c>
      <c r="BL727">
        <v>423.46768672237903</v>
      </c>
      <c r="BM727">
        <v>412.62699919468599</v>
      </c>
      <c r="BN727">
        <v>368.79563592788799</v>
      </c>
      <c r="BO727">
        <v>344.75081783831899</v>
      </c>
      <c r="BP727">
        <v>328.84152628971299</v>
      </c>
      <c r="BQ727">
        <v>293.94302603640801</v>
      </c>
      <c r="BR727">
        <v>271.92664772681098</v>
      </c>
      <c r="BS727">
        <v>363.68268600941599</v>
      </c>
      <c r="BT727">
        <v>256.39502138654399</v>
      </c>
      <c r="BU727">
        <v>337.69445071228199</v>
      </c>
      <c r="BV727">
        <v>268.08471903457502</v>
      </c>
      <c r="BW727">
        <v>260.42247425723502</v>
      </c>
      <c r="BX727">
        <v>350.04723017342798</v>
      </c>
      <c r="BY727">
        <v>255.946193105958</v>
      </c>
      <c r="BZ727">
        <v>259.44086119236698</v>
      </c>
      <c r="CA727">
        <v>318.02313031259899</v>
      </c>
      <c r="CB727">
        <v>273.40807896651802</v>
      </c>
      <c r="CC727">
        <v>266.617390783193</v>
      </c>
      <c r="CD727">
        <v>352.94481619818703</v>
      </c>
      <c r="CE727">
        <v>258.89046827850802</v>
      </c>
      <c r="CF727">
        <v>315.85648048096198</v>
      </c>
      <c r="CG727">
        <v>363.70085327606699</v>
      </c>
      <c r="CH727">
        <v>352.734497691917</v>
      </c>
      <c r="CI727">
        <v>347.61971784080299</v>
      </c>
      <c r="CJ727">
        <v>607</v>
      </c>
      <c r="CK727">
        <v>592</v>
      </c>
      <c r="CL727">
        <v>569</v>
      </c>
      <c r="CM727">
        <v>329.23790521619401</v>
      </c>
      <c r="CN727">
        <v>0</v>
      </c>
      <c r="CO727">
        <v>291.49425630488003</v>
      </c>
      <c r="CP727">
        <v>213.36923220157499</v>
      </c>
      <c r="CQ727">
        <v>384.69006387525701</v>
      </c>
      <c r="CR727">
        <v>182.489111079661</v>
      </c>
      <c r="CS727">
        <v>550</v>
      </c>
      <c r="CT727">
        <v>184</v>
      </c>
      <c r="CU727">
        <v>0</v>
      </c>
      <c r="CV727">
        <v>182.26838289545401</v>
      </c>
      <c r="CW727">
        <v>576</v>
      </c>
    </row>
    <row r="728" spans="1:101" x14ac:dyDescent="0.25">
      <c r="A728">
        <v>174.472630173564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185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170</v>
      </c>
      <c r="Y728">
        <v>0</v>
      </c>
      <c r="Z728">
        <v>0</v>
      </c>
      <c r="AA728">
        <v>0</v>
      </c>
      <c r="AB728">
        <v>0</v>
      </c>
      <c r="AC728">
        <v>198</v>
      </c>
      <c r="AD728">
        <v>212</v>
      </c>
      <c r="AE728">
        <v>179</v>
      </c>
      <c r="AF728">
        <v>0</v>
      </c>
      <c r="AG728">
        <v>0</v>
      </c>
      <c r="AH728">
        <v>403.08957234902499</v>
      </c>
      <c r="AI728">
        <v>274.97415656303798</v>
      </c>
      <c r="AJ728">
        <v>270.79319037213202</v>
      </c>
      <c r="AK728">
        <v>281.83685622773999</v>
      </c>
      <c r="AL728">
        <v>309.92151656094597</v>
      </c>
      <c r="AM728">
        <v>326.56051169847802</v>
      </c>
      <c r="AN728">
        <v>339.44617755366897</v>
      </c>
      <c r="AO728">
        <v>480.40956871513202</v>
      </c>
      <c r="AP728">
        <v>1860.8555754215899</v>
      </c>
      <c r="AQ728">
        <v>3530.5008608202202</v>
      </c>
      <c r="AR728">
        <v>3562.7905602624701</v>
      </c>
      <c r="AS728">
        <v>3147.67870137509</v>
      </c>
      <c r="AT728">
        <v>2860.27399092726</v>
      </c>
      <c r="AU728">
        <v>4723.7854539362797</v>
      </c>
      <c r="AV728">
        <v>9389.1304283118698</v>
      </c>
      <c r="AW728">
        <v>8841.6532949309094</v>
      </c>
      <c r="AX728">
        <v>7361.3577894849795</v>
      </c>
      <c r="AY728">
        <v>6885.3744424429397</v>
      </c>
      <c r="AZ728">
        <v>5216.1352554547602</v>
      </c>
      <c r="BA728">
        <v>6273.6537472395203</v>
      </c>
      <c r="BB728">
        <v>6189.7464415825698</v>
      </c>
      <c r="BC728">
        <v>5421.5436625913599</v>
      </c>
      <c r="BD728">
        <v>4603.25216530545</v>
      </c>
      <c r="BE728">
        <v>3103.1727991350799</v>
      </c>
      <c r="BF728">
        <v>2685.6380041812599</v>
      </c>
      <c r="BG728">
        <v>2452.8963065604498</v>
      </c>
      <c r="BH728">
        <v>2004.5942534317901</v>
      </c>
      <c r="BI728">
        <v>1883.70251255004</v>
      </c>
      <c r="BJ728">
        <v>1032.0991363015801</v>
      </c>
      <c r="BK728">
        <v>535.89487364387196</v>
      </c>
      <c r="BL728">
        <v>432.42302953069998</v>
      </c>
      <c r="BM728">
        <v>427.798318619035</v>
      </c>
      <c r="BN728">
        <v>378.58796601524602</v>
      </c>
      <c r="BO728">
        <v>352.47626175878497</v>
      </c>
      <c r="BP728">
        <v>340.08364178744398</v>
      </c>
      <c r="BQ728">
        <v>301.59183174786801</v>
      </c>
      <c r="BR728">
        <v>280.08563103492702</v>
      </c>
      <c r="BS728">
        <v>447.71688806239899</v>
      </c>
      <c r="BT728">
        <v>261.96107063812701</v>
      </c>
      <c r="BU728">
        <v>523.08351101843505</v>
      </c>
      <c r="BV728">
        <v>278.23057358949598</v>
      </c>
      <c r="BW728">
        <v>266.33440815474802</v>
      </c>
      <c r="BX728">
        <v>444.77336602542402</v>
      </c>
      <c r="BY728">
        <v>265.44648040941303</v>
      </c>
      <c r="BZ728">
        <v>269.507828415934</v>
      </c>
      <c r="CA728">
        <v>369.79964646194901</v>
      </c>
      <c r="CB728">
        <v>278.48751115338001</v>
      </c>
      <c r="CC728">
        <v>272.27036492432001</v>
      </c>
      <c r="CD728">
        <v>394.04906954691</v>
      </c>
      <c r="CE728">
        <v>262.84739002263899</v>
      </c>
      <c r="CF728">
        <v>357.63974303471599</v>
      </c>
      <c r="CG728">
        <v>363.70085327606699</v>
      </c>
      <c r="CH728">
        <v>428.98275937695098</v>
      </c>
      <c r="CI728">
        <v>366.65084853308599</v>
      </c>
      <c r="CJ728">
        <v>607</v>
      </c>
      <c r="CK728">
        <v>592</v>
      </c>
      <c r="CL728">
        <v>569</v>
      </c>
      <c r="CM728">
        <v>341.62307056511099</v>
      </c>
      <c r="CN728">
        <v>173</v>
      </c>
      <c r="CO728">
        <v>331.701298767259</v>
      </c>
      <c r="CP728">
        <v>222.94132133992599</v>
      </c>
      <c r="CQ728">
        <v>505.03960156502302</v>
      </c>
      <c r="CR728">
        <v>178.811154790009</v>
      </c>
      <c r="CS728">
        <v>538.73053300987795</v>
      </c>
      <c r="CT728">
        <v>185.985022487637</v>
      </c>
      <c r="CU728">
        <v>0</v>
      </c>
      <c r="CV728">
        <v>185.64079704282</v>
      </c>
      <c r="CW728">
        <v>563.30565787319495</v>
      </c>
    </row>
    <row r="729" spans="1:101" x14ac:dyDescent="0.25">
      <c r="A729">
        <v>174.71295060080101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185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170</v>
      </c>
      <c r="Y729">
        <v>0</v>
      </c>
      <c r="Z729">
        <v>0</v>
      </c>
      <c r="AA729">
        <v>0</v>
      </c>
      <c r="AB729">
        <v>0</v>
      </c>
      <c r="AC729">
        <v>198</v>
      </c>
      <c r="AD729">
        <v>212</v>
      </c>
      <c r="AE729">
        <v>0</v>
      </c>
      <c r="AF729">
        <v>0</v>
      </c>
      <c r="AG729">
        <v>0</v>
      </c>
      <c r="AH729">
        <v>402.27570087188502</v>
      </c>
      <c r="AI729">
        <v>276.79031414768002</v>
      </c>
      <c r="AJ729">
        <v>272.31241009423701</v>
      </c>
      <c r="AK729">
        <v>283.28173077343899</v>
      </c>
      <c r="AL729">
        <v>312.10269192497901</v>
      </c>
      <c r="AM729">
        <v>328.79756245537601</v>
      </c>
      <c r="AN729">
        <v>342.44435107350301</v>
      </c>
      <c r="AO729">
        <v>486.873822210367</v>
      </c>
      <c r="AP729">
        <v>1902.1069764149399</v>
      </c>
      <c r="AQ729">
        <v>3615.3969086963798</v>
      </c>
      <c r="AR729">
        <v>3648.2129710501599</v>
      </c>
      <c r="AS729">
        <v>3222.2592576242901</v>
      </c>
      <c r="AT729">
        <v>2927.1243881677901</v>
      </c>
      <c r="AU729">
        <v>4839.3265194655596</v>
      </c>
      <c r="AV729">
        <v>9626.3543002792703</v>
      </c>
      <c r="AW729">
        <v>9065.7813524069006</v>
      </c>
      <c r="AX729">
        <v>7545.8540187377903</v>
      </c>
      <c r="AY729">
        <v>7056.8300640530197</v>
      </c>
      <c r="AZ729">
        <v>5343.49732537209</v>
      </c>
      <c r="BA729">
        <v>6429.2416556464595</v>
      </c>
      <c r="BB729">
        <v>6342.7214998127101</v>
      </c>
      <c r="BC729">
        <v>5552.62234668171</v>
      </c>
      <c r="BD729">
        <v>4714.0703093054099</v>
      </c>
      <c r="BE729">
        <v>3174.0605696274602</v>
      </c>
      <c r="BF729">
        <v>2747.6540418494301</v>
      </c>
      <c r="BG729">
        <v>2507.63284166431</v>
      </c>
      <c r="BH729">
        <v>2047.39559103842</v>
      </c>
      <c r="BI729">
        <v>1923.7881857055299</v>
      </c>
      <c r="BJ729">
        <v>1050.5477599993201</v>
      </c>
      <c r="BK729">
        <v>542.79512575286901</v>
      </c>
      <c r="BL729">
        <v>436.69649730009502</v>
      </c>
      <c r="BM729">
        <v>432.70147998202799</v>
      </c>
      <c r="BN729">
        <v>382.06846787700601</v>
      </c>
      <c r="BO729">
        <v>355.51069898337198</v>
      </c>
      <c r="BP729">
        <v>343.98943004479901</v>
      </c>
      <c r="BQ729">
        <v>304.12628154519899</v>
      </c>
      <c r="BR729">
        <v>282.45116663294698</v>
      </c>
      <c r="BS729">
        <v>470.35155997081398</v>
      </c>
      <c r="BT729">
        <v>264.06565677473299</v>
      </c>
      <c r="BU729">
        <v>601</v>
      </c>
      <c r="BV729">
        <v>280.83099418965003</v>
      </c>
      <c r="BW729">
        <v>268.243463424997</v>
      </c>
      <c r="BX729">
        <v>469.83781139484302</v>
      </c>
      <c r="BY729">
        <v>268.068184242482</v>
      </c>
      <c r="BZ729">
        <v>272.24449863249799</v>
      </c>
      <c r="CA729">
        <v>382.96294460610898</v>
      </c>
      <c r="CB729">
        <v>280.20397465120101</v>
      </c>
      <c r="CC729">
        <v>273.73903035206899</v>
      </c>
      <c r="CD729">
        <v>410.77324595499601</v>
      </c>
      <c r="CE729">
        <v>264.716857148104</v>
      </c>
      <c r="CF729">
        <v>374.83696861908101</v>
      </c>
      <c r="CG729">
        <v>363.70085327606699</v>
      </c>
      <c r="CH729">
        <v>448.97238289832899</v>
      </c>
      <c r="CI729">
        <v>382.95533354952698</v>
      </c>
      <c r="CJ729">
        <v>607</v>
      </c>
      <c r="CK729">
        <v>592</v>
      </c>
      <c r="CL729">
        <v>569</v>
      </c>
      <c r="CM729">
        <v>355.123401226949</v>
      </c>
      <c r="CN729">
        <v>173</v>
      </c>
      <c r="CO729">
        <v>341.35309143385899</v>
      </c>
      <c r="CP729">
        <v>216</v>
      </c>
      <c r="CQ729">
        <v>570</v>
      </c>
      <c r="CR729">
        <v>177.67650499176901</v>
      </c>
      <c r="CS729">
        <v>535.89018187136799</v>
      </c>
      <c r="CT729">
        <v>199</v>
      </c>
      <c r="CU729">
        <v>0</v>
      </c>
      <c r="CV729">
        <v>186.13530099835299</v>
      </c>
      <c r="CW729">
        <v>560.10618187809303</v>
      </c>
    </row>
    <row r="730" spans="1:101" x14ac:dyDescent="0.25">
      <c r="A730">
        <v>174.95327102803699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185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170</v>
      </c>
      <c r="Y730">
        <v>0</v>
      </c>
      <c r="Z730">
        <v>0</v>
      </c>
      <c r="AA730">
        <v>0</v>
      </c>
      <c r="AB730">
        <v>0</v>
      </c>
      <c r="AC730">
        <v>198</v>
      </c>
      <c r="AD730">
        <v>212</v>
      </c>
      <c r="AE730">
        <v>0</v>
      </c>
      <c r="AF730">
        <v>0</v>
      </c>
      <c r="AG730">
        <v>0</v>
      </c>
      <c r="AH730">
        <v>402.27570087188502</v>
      </c>
      <c r="AI730">
        <v>276.79031414768002</v>
      </c>
      <c r="AJ730">
        <v>272.31241009423701</v>
      </c>
      <c r="AK730">
        <v>283.28173077343899</v>
      </c>
      <c r="AL730">
        <v>312.10269192497901</v>
      </c>
      <c r="AM730">
        <v>328.79756245537601</v>
      </c>
      <c r="AN730">
        <v>342.44435107350301</v>
      </c>
      <c r="AO730">
        <v>486.873822210367</v>
      </c>
      <c r="AP730">
        <v>1902.1069764149399</v>
      </c>
      <c r="AQ730">
        <v>3615.3969086963798</v>
      </c>
      <c r="AR730">
        <v>3648.2129710501599</v>
      </c>
      <c r="AS730">
        <v>3222.2592576242901</v>
      </c>
      <c r="AT730">
        <v>2927.1243881677901</v>
      </c>
      <c r="AU730">
        <v>4839.3265194655596</v>
      </c>
      <c r="AV730">
        <v>9626.3543002792703</v>
      </c>
      <c r="AW730">
        <v>9065.7813524069006</v>
      </c>
      <c r="AX730">
        <v>7545.8540187377903</v>
      </c>
      <c r="AY730">
        <v>7056.8300640530197</v>
      </c>
      <c r="AZ730">
        <v>5343.49732537209</v>
      </c>
      <c r="BA730">
        <v>6429.2416556464595</v>
      </c>
      <c r="BB730">
        <v>6342.7214998127101</v>
      </c>
      <c r="BC730">
        <v>5552.62234668171</v>
      </c>
      <c r="BD730">
        <v>4714.0703093054099</v>
      </c>
      <c r="BE730">
        <v>3174.0605696274602</v>
      </c>
      <c r="BF730">
        <v>2747.6540418494301</v>
      </c>
      <c r="BG730">
        <v>2507.63284166431</v>
      </c>
      <c r="BH730">
        <v>2047.39559103842</v>
      </c>
      <c r="BI730">
        <v>1923.7881857055299</v>
      </c>
      <c r="BJ730">
        <v>1050.5477599993201</v>
      </c>
      <c r="BK730">
        <v>542.79512575286901</v>
      </c>
      <c r="BL730">
        <v>436.69649730009502</v>
      </c>
      <c r="BM730">
        <v>432.70147998202799</v>
      </c>
      <c r="BN730">
        <v>382.06846787700601</v>
      </c>
      <c r="BO730">
        <v>355.51069898337198</v>
      </c>
      <c r="BP730">
        <v>343.98943004479901</v>
      </c>
      <c r="BQ730">
        <v>304.12628154519899</v>
      </c>
      <c r="BR730">
        <v>282.45116663294698</v>
      </c>
      <c r="BS730">
        <v>470.35155997081398</v>
      </c>
      <c r="BT730">
        <v>264.06565677473299</v>
      </c>
      <c r="BU730">
        <v>601</v>
      </c>
      <c r="BV730">
        <v>280.83099418965003</v>
      </c>
      <c r="BW730">
        <v>268.243463424997</v>
      </c>
      <c r="BX730">
        <v>469.83781139484302</v>
      </c>
      <c r="BY730">
        <v>268.068184242482</v>
      </c>
      <c r="BZ730">
        <v>272.24449863249799</v>
      </c>
      <c r="CA730">
        <v>382.96294460610898</v>
      </c>
      <c r="CB730">
        <v>280.20397465120101</v>
      </c>
      <c r="CC730">
        <v>273.73903035206899</v>
      </c>
      <c r="CD730">
        <v>410.77324595499601</v>
      </c>
      <c r="CE730">
        <v>264.716857148104</v>
      </c>
      <c r="CF730">
        <v>374.83696861908101</v>
      </c>
      <c r="CG730">
        <v>363.70085327606699</v>
      </c>
      <c r="CH730">
        <v>448.97238289832899</v>
      </c>
      <c r="CI730">
        <v>382.95533354952698</v>
      </c>
      <c r="CJ730">
        <v>607</v>
      </c>
      <c r="CK730">
        <v>592</v>
      </c>
      <c r="CL730">
        <v>569</v>
      </c>
      <c r="CM730">
        <v>355.123401226949</v>
      </c>
      <c r="CN730">
        <v>173</v>
      </c>
      <c r="CO730">
        <v>341.35309143385899</v>
      </c>
      <c r="CP730">
        <v>216</v>
      </c>
      <c r="CQ730">
        <v>570</v>
      </c>
      <c r="CR730">
        <v>177.67650499176901</v>
      </c>
      <c r="CS730">
        <v>535.89018187136799</v>
      </c>
      <c r="CT730">
        <v>199</v>
      </c>
      <c r="CU730">
        <v>0</v>
      </c>
      <c r="CV730">
        <v>186.13530099835299</v>
      </c>
      <c r="CW730">
        <v>560.10618187809303</v>
      </c>
    </row>
    <row r="731" spans="1:101" x14ac:dyDescent="0.25">
      <c r="A731">
        <v>175.19359145527301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185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170</v>
      </c>
      <c r="Y731">
        <v>0</v>
      </c>
      <c r="Z731">
        <v>0</v>
      </c>
      <c r="AA731">
        <v>0</v>
      </c>
      <c r="AB731">
        <v>0</v>
      </c>
      <c r="AC731">
        <v>198</v>
      </c>
      <c r="AD731">
        <v>212</v>
      </c>
      <c r="AE731">
        <v>0</v>
      </c>
      <c r="AF731">
        <v>0</v>
      </c>
      <c r="AG731">
        <v>0</v>
      </c>
      <c r="AH731">
        <v>508.84692752515099</v>
      </c>
      <c r="AI731">
        <v>327.77050529948502</v>
      </c>
      <c r="AJ731">
        <v>325.05246371614498</v>
      </c>
      <c r="AK731">
        <v>335.16502516500998</v>
      </c>
      <c r="AL731">
        <v>365.03264779788998</v>
      </c>
      <c r="AM731">
        <v>379.69119111083597</v>
      </c>
      <c r="AN731">
        <v>397.57937397826402</v>
      </c>
      <c r="AO731">
        <v>544.72200310055996</v>
      </c>
      <c r="AP731">
        <v>1899.51959551196</v>
      </c>
      <c r="AQ731">
        <v>3517.9073150053</v>
      </c>
      <c r="AR731">
        <v>3554.00488891655</v>
      </c>
      <c r="AS731">
        <v>3133.2895120114299</v>
      </c>
      <c r="AT731">
        <v>2868.1591465391898</v>
      </c>
      <c r="AU731">
        <v>4743.5617665919399</v>
      </c>
      <c r="AV731">
        <v>9211.0638021352206</v>
      </c>
      <c r="AW731">
        <v>8682.4236772783006</v>
      </c>
      <c r="AX731">
        <v>7257.7970927240403</v>
      </c>
      <c r="AY731">
        <v>6780.9786170303396</v>
      </c>
      <c r="AZ731">
        <v>5148.5436183895999</v>
      </c>
      <c r="BA731">
        <v>6218.8407964437902</v>
      </c>
      <c r="BB731">
        <v>6123.0838679624703</v>
      </c>
      <c r="BC731">
        <v>5391.8618481917802</v>
      </c>
      <c r="BD731">
        <v>4594.4363718332397</v>
      </c>
      <c r="BE731">
        <v>3104.78806295809</v>
      </c>
      <c r="BF731">
        <v>2700.2451252827</v>
      </c>
      <c r="BG731">
        <v>2465.0383635029202</v>
      </c>
      <c r="BH731">
        <v>2033.61126133838</v>
      </c>
      <c r="BI731">
        <v>1914.9546122147599</v>
      </c>
      <c r="BJ731">
        <v>1078.9466866580699</v>
      </c>
      <c r="BK731">
        <v>590.85295768320805</v>
      </c>
      <c r="BL731">
        <v>493.442702880811</v>
      </c>
      <c r="BM731">
        <v>482.65803054677298</v>
      </c>
      <c r="BN731">
        <v>439.21240436177197</v>
      </c>
      <c r="BO731">
        <v>406.85867846422201</v>
      </c>
      <c r="BP731">
        <v>395.38220715920602</v>
      </c>
      <c r="BQ731">
        <v>353.27286862364701</v>
      </c>
      <c r="BR731">
        <v>336.72620801311598</v>
      </c>
      <c r="BS731">
        <v>572.70015557299496</v>
      </c>
      <c r="BT731">
        <v>311.49866232392901</v>
      </c>
      <c r="BU731">
        <v>702.03098284751502</v>
      </c>
      <c r="BV731">
        <v>328.97168318143099</v>
      </c>
      <c r="BW731">
        <v>319.012831958655</v>
      </c>
      <c r="BX731">
        <v>558.13722277120098</v>
      </c>
      <c r="BY731">
        <v>314.469697624231</v>
      </c>
      <c r="BZ731">
        <v>319.06055752879001</v>
      </c>
      <c r="CA731">
        <v>471.39905783434699</v>
      </c>
      <c r="CB731">
        <v>327.19539532107302</v>
      </c>
      <c r="CC731">
        <v>327.90339326534098</v>
      </c>
      <c r="CD731">
        <v>532.00613962388104</v>
      </c>
      <c r="CE731">
        <v>316.73463612151897</v>
      </c>
      <c r="CF731">
        <v>500.02704201999899</v>
      </c>
      <c r="CG731">
        <v>465.80645858528402</v>
      </c>
      <c r="CH731">
        <v>557.19929625774205</v>
      </c>
      <c r="CI731">
        <v>511.34408027535</v>
      </c>
      <c r="CJ731">
        <v>720.81971485352994</v>
      </c>
      <c r="CK731">
        <v>692.60469178064795</v>
      </c>
      <c r="CL731">
        <v>681.114550586061</v>
      </c>
      <c r="CM731">
        <v>460.62564807166598</v>
      </c>
      <c r="CN731">
        <v>173</v>
      </c>
      <c r="CO731">
        <v>429.90618667810298</v>
      </c>
      <c r="CP731">
        <v>216</v>
      </c>
      <c r="CQ731">
        <v>684.24600592039701</v>
      </c>
      <c r="CR731">
        <v>177.67650499176901</v>
      </c>
      <c r="CS731">
        <v>535.89018187136799</v>
      </c>
      <c r="CT731">
        <v>199</v>
      </c>
      <c r="CU731">
        <v>0</v>
      </c>
      <c r="CV731">
        <v>186.13530099835299</v>
      </c>
      <c r="CW731">
        <v>670.77134356664203</v>
      </c>
    </row>
    <row r="732" spans="1:101" x14ac:dyDescent="0.25">
      <c r="A732">
        <v>175.43391188250999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185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170</v>
      </c>
      <c r="Y732">
        <v>0</v>
      </c>
      <c r="Z732">
        <v>0</v>
      </c>
      <c r="AA732">
        <v>0</v>
      </c>
      <c r="AB732">
        <v>0</v>
      </c>
      <c r="AC732">
        <v>198</v>
      </c>
      <c r="AD732">
        <v>212</v>
      </c>
      <c r="AE732">
        <v>0</v>
      </c>
      <c r="AF732">
        <v>0</v>
      </c>
      <c r="AG732">
        <v>0</v>
      </c>
      <c r="AH732">
        <v>467.91294148977698</v>
      </c>
      <c r="AI732">
        <v>305.475910282744</v>
      </c>
      <c r="AJ732">
        <v>306.54513795385998</v>
      </c>
      <c r="AK732">
        <v>316.57537617255701</v>
      </c>
      <c r="AL732">
        <v>347.30822816823701</v>
      </c>
      <c r="AM732">
        <v>358.77978673541003</v>
      </c>
      <c r="AN732">
        <v>379.22339563546802</v>
      </c>
      <c r="AO732">
        <v>546.00382535733002</v>
      </c>
      <c r="AP732">
        <v>2001.8663852324501</v>
      </c>
      <c r="AQ732">
        <v>3635.4363453415999</v>
      </c>
      <c r="AR732">
        <v>3631.9893484732802</v>
      </c>
      <c r="AS732">
        <v>3188.7944431945002</v>
      </c>
      <c r="AT732">
        <v>2921.1905337447402</v>
      </c>
      <c r="AU732">
        <v>5192.8353375469997</v>
      </c>
      <c r="AV732">
        <v>9840.2177657580905</v>
      </c>
      <c r="AW732">
        <v>9236.8952425749703</v>
      </c>
      <c r="AX732">
        <v>7648.3871850052401</v>
      </c>
      <c r="AY732">
        <v>7073.4692413654902</v>
      </c>
      <c r="AZ732">
        <v>5391.9362541825403</v>
      </c>
      <c r="BA732">
        <v>6476.3380617248204</v>
      </c>
      <c r="BB732">
        <v>6344.5486283279097</v>
      </c>
      <c r="BC732">
        <v>5642.4219634112796</v>
      </c>
      <c r="BD732">
        <v>4739.0018807863398</v>
      </c>
      <c r="BE732">
        <v>3119.6028363218402</v>
      </c>
      <c r="BF732">
        <v>2701.4840124679699</v>
      </c>
      <c r="BG732">
        <v>2479.94142582739</v>
      </c>
      <c r="BH732">
        <v>2075.6898405213201</v>
      </c>
      <c r="BI732">
        <v>1929.73332687881</v>
      </c>
      <c r="BJ732">
        <v>1050.0404982136199</v>
      </c>
      <c r="BK732">
        <v>560.68016994669802</v>
      </c>
      <c r="BL732">
        <v>474.09936980527601</v>
      </c>
      <c r="BM732">
        <v>451.996645940311</v>
      </c>
      <c r="BN732">
        <v>415.45862088090001</v>
      </c>
      <c r="BO732">
        <v>377.89741719256699</v>
      </c>
      <c r="BP732">
        <v>370.42555952470701</v>
      </c>
      <c r="BQ732">
        <v>336.22322329988702</v>
      </c>
      <c r="BR732">
        <v>324.29600052130297</v>
      </c>
      <c r="BS732">
        <v>512.78351897847494</v>
      </c>
      <c r="BT732">
        <v>299.44095123229403</v>
      </c>
      <c r="BU732">
        <v>821.09040002765403</v>
      </c>
      <c r="BV732">
        <v>307.70614816171798</v>
      </c>
      <c r="BW732">
        <v>304.31941819617998</v>
      </c>
      <c r="BX732">
        <v>491.901460958141</v>
      </c>
      <c r="BY732">
        <v>291.255897762259</v>
      </c>
      <c r="BZ732">
        <v>299.35067414052799</v>
      </c>
      <c r="CA732">
        <v>411.21624288220102</v>
      </c>
      <c r="CB732">
        <v>303.93793652767999</v>
      </c>
      <c r="CC732">
        <v>305.23673452370798</v>
      </c>
      <c r="CD732">
        <v>516.72477855355601</v>
      </c>
      <c r="CE732">
        <v>301.79791274909297</v>
      </c>
      <c r="CF732">
        <v>503.77579085859799</v>
      </c>
      <c r="CG732">
        <v>433.15749765666999</v>
      </c>
      <c r="CH732">
        <v>587.57384560614901</v>
      </c>
      <c r="CI732">
        <v>520.30086554866796</v>
      </c>
      <c r="CJ732">
        <v>854.94994433495197</v>
      </c>
      <c r="CK732">
        <v>811.16174855074405</v>
      </c>
      <c r="CL732">
        <v>813.23533842731194</v>
      </c>
      <c r="CM732">
        <v>459.28229983155302</v>
      </c>
      <c r="CN732">
        <v>173</v>
      </c>
      <c r="CO732">
        <v>421.311079406126</v>
      </c>
      <c r="CP732">
        <v>216</v>
      </c>
      <c r="CQ732">
        <v>818.87859581186206</v>
      </c>
      <c r="CR732">
        <v>177.67650499176901</v>
      </c>
      <c r="CS732">
        <v>428.94498214946998</v>
      </c>
      <c r="CT732">
        <v>199</v>
      </c>
      <c r="CU732">
        <v>0</v>
      </c>
      <c r="CV732">
        <v>186.13530099835299</v>
      </c>
      <c r="CW732">
        <v>785.27931583408395</v>
      </c>
    </row>
    <row r="733" spans="1:101" x14ac:dyDescent="0.25">
      <c r="A733">
        <v>175.674232309746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185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170</v>
      </c>
      <c r="Y733">
        <v>0</v>
      </c>
      <c r="Z733">
        <v>0</v>
      </c>
      <c r="AA733">
        <v>0</v>
      </c>
      <c r="AB733">
        <v>0</v>
      </c>
      <c r="AC733">
        <v>198</v>
      </c>
      <c r="AD733">
        <v>212</v>
      </c>
      <c r="AE733">
        <v>0</v>
      </c>
      <c r="AF733">
        <v>0</v>
      </c>
      <c r="AG733">
        <v>0</v>
      </c>
      <c r="AH733">
        <v>550.54204413819696</v>
      </c>
      <c r="AI733">
        <v>288.35663708665101</v>
      </c>
      <c r="AJ733">
        <v>292.41855087285802</v>
      </c>
      <c r="AK733">
        <v>309.98861929749899</v>
      </c>
      <c r="AL733">
        <v>334.93102061581197</v>
      </c>
      <c r="AM733">
        <v>336.89830542625401</v>
      </c>
      <c r="AN733">
        <v>367.55589666467</v>
      </c>
      <c r="AO733">
        <v>536.07137436953406</v>
      </c>
      <c r="AP733">
        <v>2024.68157580606</v>
      </c>
      <c r="AQ733">
        <v>3445.5691113983198</v>
      </c>
      <c r="AR733">
        <v>3428.26033805511</v>
      </c>
      <c r="AS733">
        <v>3029.5613997481801</v>
      </c>
      <c r="AT733">
        <v>2722.37017738854</v>
      </c>
      <c r="AU733">
        <v>5419.2712380698003</v>
      </c>
      <c r="AV733">
        <v>10085.701881344999</v>
      </c>
      <c r="AW733">
        <v>9157.3234982318409</v>
      </c>
      <c r="AX733">
        <v>7799.0568980580601</v>
      </c>
      <c r="AY733">
        <v>6915.0945254074204</v>
      </c>
      <c r="AZ733">
        <v>5572.7019582328403</v>
      </c>
      <c r="BA733">
        <v>6326.2902074897102</v>
      </c>
      <c r="BB733">
        <v>6150.2378572674097</v>
      </c>
      <c r="BC733">
        <v>5509.5893357654604</v>
      </c>
      <c r="BD733">
        <v>4466.4420133731501</v>
      </c>
      <c r="BE733">
        <v>2893.5531073104598</v>
      </c>
      <c r="BF733">
        <v>2534.9613862195101</v>
      </c>
      <c r="BG733">
        <v>2338.8180349659101</v>
      </c>
      <c r="BH733">
        <v>1968.86283359092</v>
      </c>
      <c r="BI733">
        <v>1781.3608051897099</v>
      </c>
      <c r="BJ733">
        <v>945.56937773410198</v>
      </c>
      <c r="BK733">
        <v>511.63676097139899</v>
      </c>
      <c r="BL733">
        <v>442.82909720933901</v>
      </c>
      <c r="BM733">
        <v>416.65843492918299</v>
      </c>
      <c r="BN733">
        <v>386.04948803536797</v>
      </c>
      <c r="BO733">
        <v>350.06542190191698</v>
      </c>
      <c r="BP733">
        <v>344.78522840341498</v>
      </c>
      <c r="BQ733">
        <v>318.69001847482502</v>
      </c>
      <c r="BR733">
        <v>309.98566524554099</v>
      </c>
      <c r="BS733">
        <v>582.99351188921196</v>
      </c>
      <c r="BT733">
        <v>286.08125189737598</v>
      </c>
      <c r="BU733">
        <v>838</v>
      </c>
      <c r="BV733">
        <v>288.88296696100798</v>
      </c>
      <c r="BW733">
        <v>291.689563473992</v>
      </c>
      <c r="BX733">
        <v>554.02676912760501</v>
      </c>
      <c r="BY733">
        <v>290.94922554725298</v>
      </c>
      <c r="BZ733">
        <v>298.36110470102301</v>
      </c>
      <c r="CA733">
        <v>400.77118968312698</v>
      </c>
      <c r="CB733">
        <v>304.55912291895203</v>
      </c>
      <c r="CC733">
        <v>290.73527654553101</v>
      </c>
      <c r="CD733">
        <v>510.84417046766902</v>
      </c>
      <c r="CE733">
        <v>296.684432066608</v>
      </c>
      <c r="CF733">
        <v>500.12030998064898</v>
      </c>
      <c r="CG733">
        <v>521.39562224767894</v>
      </c>
      <c r="CH733">
        <v>835.17412684936403</v>
      </c>
      <c r="CI733">
        <v>517.18472456332904</v>
      </c>
      <c r="CJ733">
        <v>874</v>
      </c>
      <c r="CK733">
        <v>828</v>
      </c>
      <c r="CL733">
        <v>832</v>
      </c>
      <c r="CM733">
        <v>455.64441503610499</v>
      </c>
      <c r="CN733">
        <v>173</v>
      </c>
      <c r="CO733">
        <v>588.07147225872995</v>
      </c>
      <c r="CP733">
        <v>216</v>
      </c>
      <c r="CQ733">
        <v>838</v>
      </c>
      <c r="CR733">
        <v>177.67650499176901</v>
      </c>
      <c r="CS733">
        <v>202</v>
      </c>
      <c r="CT733">
        <v>199</v>
      </c>
      <c r="CU733">
        <v>0</v>
      </c>
      <c r="CV733">
        <v>186.13530099835299</v>
      </c>
      <c r="CW733">
        <v>800.72528877635898</v>
      </c>
    </row>
    <row r="734" spans="1:101" x14ac:dyDescent="0.25">
      <c r="A734">
        <v>175.91455273698199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185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170</v>
      </c>
      <c r="Y734">
        <v>0</v>
      </c>
      <c r="Z734">
        <v>0</v>
      </c>
      <c r="AA734">
        <v>0</v>
      </c>
      <c r="AB734">
        <v>0</v>
      </c>
      <c r="AC734">
        <v>198</v>
      </c>
      <c r="AD734">
        <v>212</v>
      </c>
      <c r="AE734">
        <v>0</v>
      </c>
      <c r="AF734">
        <v>0</v>
      </c>
      <c r="AG734">
        <v>0</v>
      </c>
      <c r="AH734">
        <v>550.54204413819696</v>
      </c>
      <c r="AI734">
        <v>284.40421206954198</v>
      </c>
      <c r="AJ734">
        <v>291.22181914414801</v>
      </c>
      <c r="AK734">
        <v>300.76251074047002</v>
      </c>
      <c r="AL734">
        <v>322.81273335243498</v>
      </c>
      <c r="AM734">
        <v>328.086632660139</v>
      </c>
      <c r="AN734">
        <v>359.90470717805403</v>
      </c>
      <c r="AO734">
        <v>510.05416058729202</v>
      </c>
      <c r="AP734">
        <v>1773.9771697752601</v>
      </c>
      <c r="AQ734">
        <v>2773.1590551838399</v>
      </c>
      <c r="AR734">
        <v>2794.7306170188399</v>
      </c>
      <c r="AS734">
        <v>2415.2989757505102</v>
      </c>
      <c r="AT734">
        <v>2200.0276596031399</v>
      </c>
      <c r="AU734">
        <v>4804.0862399689704</v>
      </c>
      <c r="AV734">
        <v>8416.2018678567492</v>
      </c>
      <c r="AW734">
        <v>7546.24677923133</v>
      </c>
      <c r="AX734">
        <v>6547.7735477810602</v>
      </c>
      <c r="AY734">
        <v>5588.8614263855197</v>
      </c>
      <c r="AZ734">
        <v>4742.7510240399497</v>
      </c>
      <c r="BA734">
        <v>5196.7640842487899</v>
      </c>
      <c r="BB734">
        <v>4912.2815137723101</v>
      </c>
      <c r="BC734">
        <v>4554.7336444092798</v>
      </c>
      <c r="BD734">
        <v>3671.1872566837401</v>
      </c>
      <c r="BE734">
        <v>2298.3156568305499</v>
      </c>
      <c r="BF734">
        <v>2070.3101426344701</v>
      </c>
      <c r="BG734">
        <v>1874.3821322294</v>
      </c>
      <c r="BH734">
        <v>1625.2364906579601</v>
      </c>
      <c r="BI734">
        <v>1479.3349532877701</v>
      </c>
      <c r="BJ734">
        <v>800.50279099747695</v>
      </c>
      <c r="BK734">
        <v>470.61419910484801</v>
      </c>
      <c r="BL734">
        <v>423.29359232590298</v>
      </c>
      <c r="BM734">
        <v>392.77353015838099</v>
      </c>
      <c r="BN734">
        <v>363.45037428366601</v>
      </c>
      <c r="BO734">
        <v>336.57406262259798</v>
      </c>
      <c r="BP734">
        <v>329.56339968792298</v>
      </c>
      <c r="BQ734">
        <v>312.48103225645201</v>
      </c>
      <c r="BR734">
        <v>297.55116670835201</v>
      </c>
      <c r="BS734">
        <v>582.99351188921196</v>
      </c>
      <c r="BT734">
        <v>276.67195182725902</v>
      </c>
      <c r="BU734">
        <v>838</v>
      </c>
      <c r="BV734">
        <v>280.93044803403302</v>
      </c>
      <c r="BW734">
        <v>282.96414925445998</v>
      </c>
      <c r="BX734">
        <v>554.02676912760501</v>
      </c>
      <c r="BY734">
        <v>318.63200716198401</v>
      </c>
      <c r="BZ734">
        <v>332.35765376408602</v>
      </c>
      <c r="CA734">
        <v>436.86344327993697</v>
      </c>
      <c r="CB734">
        <v>333.871672547088</v>
      </c>
      <c r="CC734">
        <v>283.20335666297598</v>
      </c>
      <c r="CD734">
        <v>510.84417046766902</v>
      </c>
      <c r="CE734">
        <v>322.92431964795901</v>
      </c>
      <c r="CF734">
        <v>500.12030998064898</v>
      </c>
      <c r="CG734">
        <v>599.94534704133298</v>
      </c>
      <c r="CH734">
        <v>835.17412684936403</v>
      </c>
      <c r="CI734">
        <v>517.18472456332904</v>
      </c>
      <c r="CJ734">
        <v>874</v>
      </c>
      <c r="CK734">
        <v>828</v>
      </c>
      <c r="CL734">
        <v>832</v>
      </c>
      <c r="CM734">
        <v>455.64441503610499</v>
      </c>
      <c r="CN734">
        <v>173</v>
      </c>
      <c r="CO734">
        <v>803</v>
      </c>
      <c r="CP734">
        <v>216</v>
      </c>
      <c r="CQ734">
        <v>838</v>
      </c>
      <c r="CR734">
        <v>177.67650499176901</v>
      </c>
      <c r="CS734">
        <v>202</v>
      </c>
      <c r="CT734">
        <v>199</v>
      </c>
      <c r="CU734">
        <v>0</v>
      </c>
      <c r="CV734">
        <v>186.13530099835299</v>
      </c>
      <c r="CW734">
        <v>800.72528877635898</v>
      </c>
    </row>
    <row r="735" spans="1:101" x14ac:dyDescent="0.25">
      <c r="A735">
        <v>176.154873164218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179.353014405529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173.321756232041</v>
      </c>
      <c r="Y735">
        <v>0</v>
      </c>
      <c r="Z735">
        <v>0</v>
      </c>
      <c r="AA735">
        <v>0</v>
      </c>
      <c r="AB735">
        <v>0</v>
      </c>
      <c r="AC735">
        <v>187.702555680671</v>
      </c>
      <c r="AD735">
        <v>207.34954127514101</v>
      </c>
      <c r="AE735">
        <v>0</v>
      </c>
      <c r="AF735">
        <v>0</v>
      </c>
      <c r="AG735">
        <v>0</v>
      </c>
      <c r="AH735">
        <v>547.23305269300897</v>
      </c>
      <c r="AI735">
        <v>279.36205557434602</v>
      </c>
      <c r="AJ735">
        <v>288.81753855796399</v>
      </c>
      <c r="AK735">
        <v>302.93093689147901</v>
      </c>
      <c r="AL735">
        <v>317.17781375987101</v>
      </c>
      <c r="AM735">
        <v>326.31097263974999</v>
      </c>
      <c r="AN735">
        <v>357.14156531611599</v>
      </c>
      <c r="AO735">
        <v>501.81730952983798</v>
      </c>
      <c r="AP735">
        <v>1654.9716809735801</v>
      </c>
      <c r="AQ735">
        <v>2510.9741881610398</v>
      </c>
      <c r="AR735">
        <v>2558.3299704475999</v>
      </c>
      <c r="AS735">
        <v>2167.8665138094698</v>
      </c>
      <c r="AT735">
        <v>2006.1421506486699</v>
      </c>
      <c r="AU735">
        <v>4534.7346258546904</v>
      </c>
      <c r="AV735">
        <v>7736.5003146816498</v>
      </c>
      <c r="AW735">
        <v>6925.99756980649</v>
      </c>
      <c r="AX735">
        <v>5956.5654158951402</v>
      </c>
      <c r="AY735">
        <v>5073.4789448107304</v>
      </c>
      <c r="AZ735">
        <v>4242.2333583299496</v>
      </c>
      <c r="BA735">
        <v>4707.4873621179004</v>
      </c>
      <c r="BB735">
        <v>4451.0828787881301</v>
      </c>
      <c r="BC735">
        <v>4160.0885069637297</v>
      </c>
      <c r="BD735">
        <v>3347.5113696086801</v>
      </c>
      <c r="BE735">
        <v>2091.0171366769</v>
      </c>
      <c r="BF735">
        <v>1896.05994163881</v>
      </c>
      <c r="BG735">
        <v>1697.5279686036599</v>
      </c>
      <c r="BH735">
        <v>1488.86982056903</v>
      </c>
      <c r="BI735">
        <v>1367.30015451893</v>
      </c>
      <c r="BJ735">
        <v>738.55708276354198</v>
      </c>
      <c r="BK735">
        <v>454.63540305804497</v>
      </c>
      <c r="BL735">
        <v>415.29045142250601</v>
      </c>
      <c r="BM735">
        <v>379.69513550926098</v>
      </c>
      <c r="BN735">
        <v>353.68967431236399</v>
      </c>
      <c r="BO735">
        <v>333.432084952796</v>
      </c>
      <c r="BP735">
        <v>325.673826468122</v>
      </c>
      <c r="BQ735">
        <v>318.58973832754498</v>
      </c>
      <c r="BR735">
        <v>294.00394028599499</v>
      </c>
      <c r="BS735">
        <v>579.37011807097804</v>
      </c>
      <c r="BT735">
        <v>272.39769022700102</v>
      </c>
      <c r="BU735">
        <v>838</v>
      </c>
      <c r="BV735">
        <v>280.065551915051</v>
      </c>
      <c r="BW735">
        <v>284.77400180819598</v>
      </c>
      <c r="BX735">
        <v>550.38367632670395</v>
      </c>
      <c r="BY735">
        <v>406.06720540594603</v>
      </c>
      <c r="BZ735">
        <v>462.96883595194498</v>
      </c>
      <c r="CA735">
        <v>436.86344327993697</v>
      </c>
      <c r="CB735">
        <v>415.76314080561599</v>
      </c>
      <c r="CC735">
        <v>281.04484979970601</v>
      </c>
      <c r="CD735">
        <v>543.96312580687197</v>
      </c>
      <c r="CE735">
        <v>384.94694783572902</v>
      </c>
      <c r="CF735">
        <v>425.93033703982798</v>
      </c>
      <c r="CG735">
        <v>599.94534704133298</v>
      </c>
      <c r="CH735">
        <v>823.090275675253</v>
      </c>
      <c r="CI735">
        <v>553.29162472062205</v>
      </c>
      <c r="CJ735">
        <v>874</v>
      </c>
      <c r="CK735">
        <v>828</v>
      </c>
      <c r="CL735">
        <v>832</v>
      </c>
      <c r="CM735">
        <v>486.30519716872402</v>
      </c>
      <c r="CN735">
        <v>173</v>
      </c>
      <c r="CO735">
        <v>803</v>
      </c>
      <c r="CP735">
        <v>216</v>
      </c>
      <c r="CQ735">
        <v>838</v>
      </c>
      <c r="CR735">
        <v>178.03903575715401</v>
      </c>
      <c r="CS735">
        <v>187.052096955813</v>
      </c>
      <c r="CT735">
        <v>199.99652686961201</v>
      </c>
      <c r="CU735">
        <v>0</v>
      </c>
      <c r="CV735">
        <v>186.166548304065</v>
      </c>
      <c r="CW735">
        <v>788.97655812522896</v>
      </c>
    </row>
    <row r="736" spans="1:101" x14ac:dyDescent="0.25">
      <c r="A736">
        <v>176.39519359145501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169.74156733735799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178.97554862508301</v>
      </c>
      <c r="Y736">
        <v>0</v>
      </c>
      <c r="Z736">
        <v>0</v>
      </c>
      <c r="AA736">
        <v>0</v>
      </c>
      <c r="AB736">
        <v>0</v>
      </c>
      <c r="AC736">
        <v>170.17579926224099</v>
      </c>
      <c r="AD736">
        <v>199.43423192488299</v>
      </c>
      <c r="AE736">
        <v>0</v>
      </c>
      <c r="AF736">
        <v>0</v>
      </c>
      <c r="AG736">
        <v>0</v>
      </c>
      <c r="AH736">
        <v>538.51332573792195</v>
      </c>
      <c r="AI736">
        <v>284.05905302305803</v>
      </c>
      <c r="AJ736">
        <v>298.51522028998897</v>
      </c>
      <c r="AK736">
        <v>314.36674464825802</v>
      </c>
      <c r="AL736">
        <v>329.39084293188102</v>
      </c>
      <c r="AM736">
        <v>337.74432388933099</v>
      </c>
      <c r="AN736">
        <v>372.17424163737201</v>
      </c>
      <c r="AO736">
        <v>528.50448892745101</v>
      </c>
      <c r="AP736">
        <v>1792.9605906962099</v>
      </c>
      <c r="AQ736">
        <v>2727.3168573937601</v>
      </c>
      <c r="AR736">
        <v>2781.2953300755198</v>
      </c>
      <c r="AS736">
        <v>2350.1565028156201</v>
      </c>
      <c r="AT736">
        <v>2171.03339011158</v>
      </c>
      <c r="AU736">
        <v>4959.9978236633397</v>
      </c>
      <c r="AV736">
        <v>8477.3486759643692</v>
      </c>
      <c r="AW736">
        <v>7586.5323492754196</v>
      </c>
      <c r="AX736">
        <v>6510.1557915131298</v>
      </c>
      <c r="AY736">
        <v>5542.5586922464699</v>
      </c>
      <c r="AZ736">
        <v>4627.1454934592402</v>
      </c>
      <c r="BA736">
        <v>5138.4453956458101</v>
      </c>
      <c r="BB736">
        <v>4854.7090238175497</v>
      </c>
      <c r="BC736">
        <v>4533.4061221643296</v>
      </c>
      <c r="BD736">
        <v>3642.9751763280401</v>
      </c>
      <c r="BE736">
        <v>2263.6014190433498</v>
      </c>
      <c r="BF736">
        <v>2045.1127326195301</v>
      </c>
      <c r="BG736">
        <v>1828.1016038566399</v>
      </c>
      <c r="BH736">
        <v>1600.2653008239799</v>
      </c>
      <c r="BI736">
        <v>1468.3542201303701</v>
      </c>
      <c r="BJ736">
        <v>773.27252197085397</v>
      </c>
      <c r="BK736">
        <v>468.95586938205099</v>
      </c>
      <c r="BL736">
        <v>434.85139862987501</v>
      </c>
      <c r="BM736">
        <v>390.63970138525002</v>
      </c>
      <c r="BN736">
        <v>365.67382726634497</v>
      </c>
      <c r="BO736">
        <v>344.105258161981</v>
      </c>
      <c r="BP736">
        <v>338.27946637679901</v>
      </c>
      <c r="BQ736">
        <v>333.55911874654498</v>
      </c>
      <c r="BR736">
        <v>303.57539027528202</v>
      </c>
      <c r="BS736">
        <v>570.17231100565402</v>
      </c>
      <c r="BT736">
        <v>281.29454110989798</v>
      </c>
      <c r="BU736">
        <v>838</v>
      </c>
      <c r="BV736">
        <v>287.09762553528498</v>
      </c>
      <c r="BW736">
        <v>296.26911627956798</v>
      </c>
      <c r="BX736">
        <v>540.40889187460095</v>
      </c>
      <c r="BY736">
        <v>530.32751912335698</v>
      </c>
      <c r="BZ736">
        <v>809.94353386478201</v>
      </c>
      <c r="CA736">
        <v>436.86344327993697</v>
      </c>
      <c r="CB736">
        <v>539.21641634178195</v>
      </c>
      <c r="CC736">
        <v>290.43306255867498</v>
      </c>
      <c r="CD736">
        <v>824.91112014483303</v>
      </c>
      <c r="CE736">
        <v>462.57914355704298</v>
      </c>
      <c r="CF736">
        <v>479.59076173725703</v>
      </c>
      <c r="CG736">
        <v>599.94534704133298</v>
      </c>
      <c r="CH736">
        <v>792.40453009385101</v>
      </c>
      <c r="CI736">
        <v>891.46357032971105</v>
      </c>
      <c r="CJ736">
        <v>874</v>
      </c>
      <c r="CK736">
        <v>828</v>
      </c>
      <c r="CL736">
        <v>832</v>
      </c>
      <c r="CM736">
        <v>772.96721328134299</v>
      </c>
      <c r="CN736">
        <v>173</v>
      </c>
      <c r="CO736">
        <v>803</v>
      </c>
      <c r="CP736">
        <v>216</v>
      </c>
      <c r="CQ736">
        <v>838</v>
      </c>
      <c r="CR736">
        <v>188.922006237424</v>
      </c>
      <c r="CS736">
        <v>161.61003118712401</v>
      </c>
      <c r="CT736">
        <v>201.692664587525</v>
      </c>
      <c r="CU736">
        <v>0</v>
      </c>
      <c r="CV736">
        <v>190</v>
      </c>
      <c r="CW736">
        <v>759.24639372584204</v>
      </c>
    </row>
    <row r="737" spans="1:101" x14ac:dyDescent="0.25">
      <c r="A737">
        <v>176.635514018691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168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180</v>
      </c>
      <c r="Y737">
        <v>0</v>
      </c>
      <c r="Z737">
        <v>0</v>
      </c>
      <c r="AA737">
        <v>0</v>
      </c>
      <c r="AB737">
        <v>0</v>
      </c>
      <c r="AC737">
        <v>167</v>
      </c>
      <c r="AD737">
        <v>198</v>
      </c>
      <c r="AE737">
        <v>0</v>
      </c>
      <c r="AF737">
        <v>0</v>
      </c>
      <c r="AG737">
        <v>0</v>
      </c>
      <c r="AH737">
        <v>540.34609991824595</v>
      </c>
      <c r="AI737">
        <v>284.16845685101902</v>
      </c>
      <c r="AJ737">
        <v>298.67172882256301</v>
      </c>
      <c r="AK737">
        <v>314.52003590043</v>
      </c>
      <c r="AL737">
        <v>329.58310452179597</v>
      </c>
      <c r="AM737">
        <v>337.947597105216</v>
      </c>
      <c r="AN737">
        <v>372.35270163226699</v>
      </c>
      <c r="AO737">
        <v>528.93501862011897</v>
      </c>
      <c r="AP737">
        <v>1795.2561550348601</v>
      </c>
      <c r="AQ737">
        <v>2730.9681666695101</v>
      </c>
      <c r="AR737">
        <v>2784.9915312508001</v>
      </c>
      <c r="AS737">
        <v>2353.2445227929902</v>
      </c>
      <c r="AT737">
        <v>2173.8726455116598</v>
      </c>
      <c r="AU737">
        <v>4966.9835235625296</v>
      </c>
      <c r="AV737">
        <v>8489.5970150592602</v>
      </c>
      <c r="AW737">
        <v>7597.4137722082096</v>
      </c>
      <c r="AX737">
        <v>6519.4029094799298</v>
      </c>
      <c r="AY737">
        <v>5550.3478765945902</v>
      </c>
      <c r="AZ737">
        <v>4633.5533906056598</v>
      </c>
      <c r="BA737">
        <v>5145.6773510483099</v>
      </c>
      <c r="BB737">
        <v>4861.4996199910101</v>
      </c>
      <c r="BC737">
        <v>4539.6856270713397</v>
      </c>
      <c r="BD737">
        <v>3647.9287738921398</v>
      </c>
      <c r="BE737">
        <v>2266.4954340136701</v>
      </c>
      <c r="BF737">
        <v>2047.6690847755101</v>
      </c>
      <c r="BG737">
        <v>1830.3988768296499</v>
      </c>
      <c r="BH737">
        <v>1602.2034258399599</v>
      </c>
      <c r="BI737">
        <v>1470.08582727454</v>
      </c>
      <c r="BJ737">
        <v>773.95577693285395</v>
      </c>
      <c r="BK737">
        <v>469.28075454859498</v>
      </c>
      <c r="BL737">
        <v>435.13569563201798</v>
      </c>
      <c r="BM737">
        <v>390.89073701041701</v>
      </c>
      <c r="BN737">
        <v>365.88747721398198</v>
      </c>
      <c r="BO737">
        <v>344.28660979851202</v>
      </c>
      <c r="BP737">
        <v>338.479048539541</v>
      </c>
      <c r="BQ737">
        <v>333.76810450787099</v>
      </c>
      <c r="BR737">
        <v>303.71851166985601</v>
      </c>
      <c r="BS737">
        <v>572.32676437273506</v>
      </c>
      <c r="BT737">
        <v>281.404297574488</v>
      </c>
      <c r="BU737">
        <v>838</v>
      </c>
      <c r="BV737">
        <v>287.20708712447203</v>
      </c>
      <c r="BW737">
        <v>296.410281566452</v>
      </c>
      <c r="BX737">
        <v>542.26897839360402</v>
      </c>
      <c r="BY737">
        <v>532.22620462873795</v>
      </c>
      <c r="BZ737">
        <v>817</v>
      </c>
      <c r="CA737">
        <v>436.86344327993697</v>
      </c>
      <c r="CB737">
        <v>541.32090481789601</v>
      </c>
      <c r="CC737">
        <v>290.54901633995399</v>
      </c>
      <c r="CD737">
        <v>831.643844567869</v>
      </c>
      <c r="CE737">
        <v>463.489183991527</v>
      </c>
      <c r="CF737">
        <v>481.014625725256</v>
      </c>
      <c r="CG737">
        <v>599.94534704133298</v>
      </c>
      <c r="CH737">
        <v>798.77393256975199</v>
      </c>
      <c r="CI737">
        <v>899.99999999999898</v>
      </c>
      <c r="CJ737">
        <v>874</v>
      </c>
      <c r="CK737">
        <v>828</v>
      </c>
      <c r="CL737">
        <v>832</v>
      </c>
      <c r="CM737">
        <v>779.99999999999898</v>
      </c>
      <c r="CN737">
        <v>0</v>
      </c>
      <c r="CO737">
        <v>803</v>
      </c>
      <c r="CP737">
        <v>216</v>
      </c>
      <c r="CQ737">
        <v>838</v>
      </c>
      <c r="CR737">
        <v>188</v>
      </c>
      <c r="CS737">
        <v>157</v>
      </c>
      <c r="CT737">
        <v>201.99999999999901</v>
      </c>
      <c r="CU737">
        <v>0</v>
      </c>
      <c r="CV737">
        <v>0</v>
      </c>
      <c r="CW737">
        <v>765.48396190371295</v>
      </c>
    </row>
    <row r="738" spans="1:101" x14ac:dyDescent="0.25">
      <c r="A738">
        <v>176.87583444592701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168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180</v>
      </c>
      <c r="Y738">
        <v>0</v>
      </c>
      <c r="Z738">
        <v>0</v>
      </c>
      <c r="AA738">
        <v>0</v>
      </c>
      <c r="AB738">
        <v>0</v>
      </c>
      <c r="AC738">
        <v>167</v>
      </c>
      <c r="AD738">
        <v>198</v>
      </c>
      <c r="AE738">
        <v>0</v>
      </c>
      <c r="AF738">
        <v>0</v>
      </c>
      <c r="AG738">
        <v>0</v>
      </c>
      <c r="AH738">
        <v>540.34609991824595</v>
      </c>
      <c r="AI738">
        <v>284.16845685101902</v>
      </c>
      <c r="AJ738">
        <v>298.67172882256301</v>
      </c>
      <c r="AK738">
        <v>314.52003590043</v>
      </c>
      <c r="AL738">
        <v>329.58310452179597</v>
      </c>
      <c r="AM738">
        <v>337.947597105216</v>
      </c>
      <c r="AN738">
        <v>372.35270163226699</v>
      </c>
      <c r="AO738">
        <v>528.93501862011897</v>
      </c>
      <c r="AP738">
        <v>1795.2561550348601</v>
      </c>
      <c r="AQ738">
        <v>2730.9681666695101</v>
      </c>
      <c r="AR738">
        <v>2784.9915312508001</v>
      </c>
      <c r="AS738">
        <v>2353.2445227929902</v>
      </c>
      <c r="AT738">
        <v>2173.8726455116598</v>
      </c>
      <c r="AU738">
        <v>4966.9835235625296</v>
      </c>
      <c r="AV738">
        <v>8489.5970150592602</v>
      </c>
      <c r="AW738">
        <v>7597.4137722082096</v>
      </c>
      <c r="AX738">
        <v>6519.4029094799298</v>
      </c>
      <c r="AY738">
        <v>5550.3478765945902</v>
      </c>
      <c r="AZ738">
        <v>4633.5533906056598</v>
      </c>
      <c r="BA738">
        <v>5145.6773510483099</v>
      </c>
      <c r="BB738">
        <v>4861.4996199910101</v>
      </c>
      <c r="BC738">
        <v>4539.6856270713397</v>
      </c>
      <c r="BD738">
        <v>3647.9287738921398</v>
      </c>
      <c r="BE738">
        <v>2266.4954340136701</v>
      </c>
      <c r="BF738">
        <v>2047.6690847755101</v>
      </c>
      <c r="BG738">
        <v>1830.3988768296499</v>
      </c>
      <c r="BH738">
        <v>1602.2034258399599</v>
      </c>
      <c r="BI738">
        <v>1470.08582727454</v>
      </c>
      <c r="BJ738">
        <v>773.95577693285395</v>
      </c>
      <c r="BK738">
        <v>469.28075454859498</v>
      </c>
      <c r="BL738">
        <v>435.13569563201798</v>
      </c>
      <c r="BM738">
        <v>390.89073701041701</v>
      </c>
      <c r="BN738">
        <v>365.88747721398198</v>
      </c>
      <c r="BO738">
        <v>344.28660979851202</v>
      </c>
      <c r="BP738">
        <v>338.479048539541</v>
      </c>
      <c r="BQ738">
        <v>333.76810450787099</v>
      </c>
      <c r="BR738">
        <v>303.71851166985601</v>
      </c>
      <c r="BS738">
        <v>572.32676437273506</v>
      </c>
      <c r="BT738">
        <v>281.404297574488</v>
      </c>
      <c r="BU738">
        <v>838</v>
      </c>
      <c r="BV738">
        <v>287.20708712447203</v>
      </c>
      <c r="BW738">
        <v>296.410281566452</v>
      </c>
      <c r="BX738">
        <v>542.26897839360402</v>
      </c>
      <c r="BY738">
        <v>532.22620462873795</v>
      </c>
      <c r="BZ738">
        <v>817</v>
      </c>
      <c r="CA738">
        <v>436.86344327993697</v>
      </c>
      <c r="CB738">
        <v>541.32090481789601</v>
      </c>
      <c r="CC738">
        <v>290.54901633995399</v>
      </c>
      <c r="CD738">
        <v>831.643844567869</v>
      </c>
      <c r="CE738">
        <v>463.489183991527</v>
      </c>
      <c r="CF738">
        <v>481.014625725256</v>
      </c>
      <c r="CG738">
        <v>599.94534704133298</v>
      </c>
      <c r="CH738">
        <v>798.77393256975199</v>
      </c>
      <c r="CI738">
        <v>899.99999999999898</v>
      </c>
      <c r="CJ738">
        <v>874</v>
      </c>
      <c r="CK738">
        <v>828</v>
      </c>
      <c r="CL738">
        <v>832</v>
      </c>
      <c r="CM738">
        <v>779.99999999999898</v>
      </c>
      <c r="CN738">
        <v>0</v>
      </c>
      <c r="CO738">
        <v>803</v>
      </c>
      <c r="CP738">
        <v>216</v>
      </c>
      <c r="CQ738">
        <v>838</v>
      </c>
      <c r="CR738">
        <v>188</v>
      </c>
      <c r="CS738">
        <v>157</v>
      </c>
      <c r="CT738">
        <v>201.99999999999901</v>
      </c>
      <c r="CU738">
        <v>0</v>
      </c>
      <c r="CV738">
        <v>0</v>
      </c>
      <c r="CW738">
        <v>765.48396190371295</v>
      </c>
    </row>
    <row r="739" spans="1:101" x14ac:dyDescent="0.25">
      <c r="A739">
        <v>177.11615487316399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168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180</v>
      </c>
      <c r="Y739">
        <v>0</v>
      </c>
      <c r="Z739">
        <v>0</v>
      </c>
      <c r="AA739">
        <v>0</v>
      </c>
      <c r="AB739">
        <v>0</v>
      </c>
      <c r="AC739">
        <v>167</v>
      </c>
      <c r="AD739">
        <v>198</v>
      </c>
      <c r="AE739">
        <v>0</v>
      </c>
      <c r="AF739">
        <v>0</v>
      </c>
      <c r="AG739">
        <v>0</v>
      </c>
      <c r="AH739">
        <v>540.34609991824595</v>
      </c>
      <c r="AI739">
        <v>284.16845685101902</v>
      </c>
      <c r="AJ739">
        <v>298.67172882256301</v>
      </c>
      <c r="AK739">
        <v>314.52003590043</v>
      </c>
      <c r="AL739">
        <v>329.58310452179597</v>
      </c>
      <c r="AM739">
        <v>337.947597105216</v>
      </c>
      <c r="AN739">
        <v>372.35270163226699</v>
      </c>
      <c r="AO739">
        <v>528.93501862011897</v>
      </c>
      <c r="AP739">
        <v>1795.2561550348601</v>
      </c>
      <c r="AQ739">
        <v>2730.9681666695101</v>
      </c>
      <c r="AR739">
        <v>2784.9915312508001</v>
      </c>
      <c r="AS739">
        <v>2353.2445227929902</v>
      </c>
      <c r="AT739">
        <v>2173.8726455116598</v>
      </c>
      <c r="AU739">
        <v>4966.9835235625296</v>
      </c>
      <c r="AV739">
        <v>8489.5970150592602</v>
      </c>
      <c r="AW739">
        <v>7597.4137722082096</v>
      </c>
      <c r="AX739">
        <v>6519.4029094799298</v>
      </c>
      <c r="AY739">
        <v>5550.3478765945902</v>
      </c>
      <c r="AZ739">
        <v>4633.5533906056598</v>
      </c>
      <c r="BA739">
        <v>5145.6773510483099</v>
      </c>
      <c r="BB739">
        <v>4861.4996199910101</v>
      </c>
      <c r="BC739">
        <v>4539.6856270713397</v>
      </c>
      <c r="BD739">
        <v>3647.9287738921398</v>
      </c>
      <c r="BE739">
        <v>2266.4954340136701</v>
      </c>
      <c r="BF739">
        <v>2047.6690847755101</v>
      </c>
      <c r="BG739">
        <v>1830.3988768296499</v>
      </c>
      <c r="BH739">
        <v>1602.2034258399599</v>
      </c>
      <c r="BI739">
        <v>1470.08582727454</v>
      </c>
      <c r="BJ739">
        <v>773.95577693285395</v>
      </c>
      <c r="BK739">
        <v>469.28075454859498</v>
      </c>
      <c r="BL739">
        <v>435.13569563201798</v>
      </c>
      <c r="BM739">
        <v>390.89073701041701</v>
      </c>
      <c r="BN739">
        <v>365.88747721398198</v>
      </c>
      <c r="BO739">
        <v>344.28660979851202</v>
      </c>
      <c r="BP739">
        <v>338.479048539541</v>
      </c>
      <c r="BQ739">
        <v>333.76810450787099</v>
      </c>
      <c r="BR739">
        <v>303.71851166985601</v>
      </c>
      <c r="BS739">
        <v>572.32676437273506</v>
      </c>
      <c r="BT739">
        <v>281.404297574488</v>
      </c>
      <c r="BU739">
        <v>838</v>
      </c>
      <c r="BV739">
        <v>287.20708712447203</v>
      </c>
      <c r="BW739">
        <v>296.410281566452</v>
      </c>
      <c r="BX739">
        <v>542.26897839360402</v>
      </c>
      <c r="BY739">
        <v>532.22620462873795</v>
      </c>
      <c r="BZ739">
        <v>817</v>
      </c>
      <c r="CA739">
        <v>436.86344327993697</v>
      </c>
      <c r="CB739">
        <v>541.32090481789601</v>
      </c>
      <c r="CC739">
        <v>290.54901633995399</v>
      </c>
      <c r="CD739">
        <v>831.643844567869</v>
      </c>
      <c r="CE739">
        <v>463.489183991527</v>
      </c>
      <c r="CF739">
        <v>481.014625725256</v>
      </c>
      <c r="CG739">
        <v>599.94534704133298</v>
      </c>
      <c r="CH739">
        <v>798.77393256975199</v>
      </c>
      <c r="CI739">
        <v>899.99999999999898</v>
      </c>
      <c r="CJ739">
        <v>874</v>
      </c>
      <c r="CK739">
        <v>828</v>
      </c>
      <c r="CL739">
        <v>832</v>
      </c>
      <c r="CM739">
        <v>779.99999999999898</v>
      </c>
      <c r="CN739">
        <v>0</v>
      </c>
      <c r="CO739">
        <v>803</v>
      </c>
      <c r="CP739">
        <v>216</v>
      </c>
      <c r="CQ739">
        <v>838</v>
      </c>
      <c r="CR739">
        <v>188</v>
      </c>
      <c r="CS739">
        <v>157</v>
      </c>
      <c r="CT739">
        <v>201.99999999999901</v>
      </c>
      <c r="CU739">
        <v>0</v>
      </c>
      <c r="CV739">
        <v>0</v>
      </c>
      <c r="CW739">
        <v>765.48396190371295</v>
      </c>
    </row>
    <row r="740" spans="1:101" x14ac:dyDescent="0.25">
      <c r="A740">
        <v>177.35647530040001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168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180</v>
      </c>
      <c r="Y740">
        <v>0</v>
      </c>
      <c r="Z740">
        <v>0</v>
      </c>
      <c r="AA740">
        <v>0</v>
      </c>
      <c r="AB740">
        <v>0</v>
      </c>
      <c r="AC740">
        <v>167</v>
      </c>
      <c r="AD740">
        <v>198</v>
      </c>
      <c r="AE740">
        <v>0</v>
      </c>
      <c r="AF740">
        <v>0</v>
      </c>
      <c r="AG740">
        <v>0</v>
      </c>
      <c r="AH740">
        <v>540.34609991824595</v>
      </c>
      <c r="AI740">
        <v>284.16845685101902</v>
      </c>
      <c r="AJ740">
        <v>298.67172882256301</v>
      </c>
      <c r="AK740">
        <v>314.52003590043</v>
      </c>
      <c r="AL740">
        <v>329.58310452179597</v>
      </c>
      <c r="AM740">
        <v>337.947597105216</v>
      </c>
      <c r="AN740">
        <v>372.35270163226699</v>
      </c>
      <c r="AO740">
        <v>528.93501862011897</v>
      </c>
      <c r="AP740">
        <v>1795.2561550348601</v>
      </c>
      <c r="AQ740">
        <v>2730.9681666695101</v>
      </c>
      <c r="AR740">
        <v>2784.9915312508001</v>
      </c>
      <c r="AS740">
        <v>2353.2445227929902</v>
      </c>
      <c r="AT740">
        <v>2173.8726455116598</v>
      </c>
      <c r="AU740">
        <v>4966.9835235625296</v>
      </c>
      <c r="AV740">
        <v>8489.5970150592602</v>
      </c>
      <c r="AW740">
        <v>7597.4137722082096</v>
      </c>
      <c r="AX740">
        <v>6519.4029094799298</v>
      </c>
      <c r="AY740">
        <v>5550.3478765945902</v>
      </c>
      <c r="AZ740">
        <v>4633.5533906056598</v>
      </c>
      <c r="BA740">
        <v>5145.6773510483099</v>
      </c>
      <c r="BB740">
        <v>4861.4996199910101</v>
      </c>
      <c r="BC740">
        <v>4539.6856270713397</v>
      </c>
      <c r="BD740">
        <v>3647.9287738921398</v>
      </c>
      <c r="BE740">
        <v>2266.4954340136701</v>
      </c>
      <c r="BF740">
        <v>2047.6690847755101</v>
      </c>
      <c r="BG740">
        <v>1830.3988768296499</v>
      </c>
      <c r="BH740">
        <v>1602.2034258399599</v>
      </c>
      <c r="BI740">
        <v>1470.08582727454</v>
      </c>
      <c r="BJ740">
        <v>773.95577693285395</v>
      </c>
      <c r="BK740">
        <v>469.28075454859498</v>
      </c>
      <c r="BL740">
        <v>435.13569563201798</v>
      </c>
      <c r="BM740">
        <v>390.89073701041701</v>
      </c>
      <c r="BN740">
        <v>365.88747721398198</v>
      </c>
      <c r="BO740">
        <v>344.28660979851202</v>
      </c>
      <c r="BP740">
        <v>338.479048539541</v>
      </c>
      <c r="BQ740">
        <v>333.76810450787099</v>
      </c>
      <c r="BR740">
        <v>303.71851166985601</v>
      </c>
      <c r="BS740">
        <v>572.32676437273506</v>
      </c>
      <c r="BT740">
        <v>281.404297574488</v>
      </c>
      <c r="BU740">
        <v>838</v>
      </c>
      <c r="BV740">
        <v>287.20708712447203</v>
      </c>
      <c r="BW740">
        <v>296.410281566452</v>
      </c>
      <c r="BX740">
        <v>542.26897839360402</v>
      </c>
      <c r="BY740">
        <v>532.22620462873795</v>
      </c>
      <c r="BZ740">
        <v>817</v>
      </c>
      <c r="CA740">
        <v>436.86344327993697</v>
      </c>
      <c r="CB740">
        <v>541.32090481789601</v>
      </c>
      <c r="CC740">
        <v>290.54901633995399</v>
      </c>
      <c r="CD740">
        <v>831.643844567869</v>
      </c>
      <c r="CE740">
        <v>463.489183991527</v>
      </c>
      <c r="CF740">
        <v>481.014625725256</v>
      </c>
      <c r="CG740">
        <v>599.94534704133298</v>
      </c>
      <c r="CH740">
        <v>798.77393256975199</v>
      </c>
      <c r="CI740">
        <v>899.99999999999898</v>
      </c>
      <c r="CJ740">
        <v>874</v>
      </c>
      <c r="CK740">
        <v>828</v>
      </c>
      <c r="CL740">
        <v>832</v>
      </c>
      <c r="CM740">
        <v>779.99999999999898</v>
      </c>
      <c r="CN740">
        <v>0</v>
      </c>
      <c r="CO740">
        <v>803</v>
      </c>
      <c r="CP740">
        <v>216</v>
      </c>
      <c r="CQ740">
        <v>838</v>
      </c>
      <c r="CR740">
        <v>188</v>
      </c>
      <c r="CS740">
        <v>157</v>
      </c>
      <c r="CT740">
        <v>201.99999999999901</v>
      </c>
      <c r="CU740">
        <v>0</v>
      </c>
      <c r="CV740">
        <v>0</v>
      </c>
      <c r="CW740">
        <v>765.48396190371295</v>
      </c>
    </row>
    <row r="741" spans="1:101" x14ac:dyDescent="0.25">
      <c r="A741">
        <v>177.59679572763599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168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180</v>
      </c>
      <c r="Y741">
        <v>0</v>
      </c>
      <c r="Z741">
        <v>0</v>
      </c>
      <c r="AA741">
        <v>0</v>
      </c>
      <c r="AB741">
        <v>0</v>
      </c>
      <c r="AC741">
        <v>167</v>
      </c>
      <c r="AD741">
        <v>198</v>
      </c>
      <c r="AE741">
        <v>0</v>
      </c>
      <c r="AF741">
        <v>0</v>
      </c>
      <c r="AG741">
        <v>0</v>
      </c>
      <c r="AH741">
        <v>716.27960626862296</v>
      </c>
      <c r="AI741">
        <v>349.12150374297897</v>
      </c>
      <c r="AJ741">
        <v>358.23161264928501</v>
      </c>
      <c r="AK741">
        <v>376.75925063630399</v>
      </c>
      <c r="AL741">
        <v>398.31111941207001</v>
      </c>
      <c r="AM741">
        <v>399.611641936485</v>
      </c>
      <c r="AN741">
        <v>431.66255785438898</v>
      </c>
      <c r="AO741">
        <v>594.25983638376499</v>
      </c>
      <c r="AP741">
        <v>1863.1042483625099</v>
      </c>
      <c r="AQ741">
        <v>2722.5219073589801</v>
      </c>
      <c r="AR741">
        <v>2784.8405096675401</v>
      </c>
      <c r="AS741">
        <v>2399.5744835483902</v>
      </c>
      <c r="AT741">
        <v>2212.5480272698601</v>
      </c>
      <c r="AU741">
        <v>5132.07642859097</v>
      </c>
      <c r="AV741">
        <v>8411.3573609474406</v>
      </c>
      <c r="AW741">
        <v>7524.3648889611804</v>
      </c>
      <c r="AX741">
        <v>6474.8913733665904</v>
      </c>
      <c r="AY741">
        <v>5501.7377896361304</v>
      </c>
      <c r="AZ741">
        <v>4585.1647224929102</v>
      </c>
      <c r="BA741">
        <v>5148.3676962847403</v>
      </c>
      <c r="BB741">
        <v>4862.6658974975498</v>
      </c>
      <c r="BC741">
        <v>4515.5384238142997</v>
      </c>
      <c r="BD741">
        <v>3622.0292865647598</v>
      </c>
      <c r="BE741">
        <v>2282.0329256402101</v>
      </c>
      <c r="BF741">
        <v>2064.1985553634199</v>
      </c>
      <c r="BG741">
        <v>1858.2695417938</v>
      </c>
      <c r="BH741">
        <v>1646.0116264963899</v>
      </c>
      <c r="BI741">
        <v>1517.86664195086</v>
      </c>
      <c r="BJ741">
        <v>820.18109725850002</v>
      </c>
      <c r="BK741">
        <v>535.03384134342298</v>
      </c>
      <c r="BL741">
        <v>493.254232665301</v>
      </c>
      <c r="BM741">
        <v>451.19728305557197</v>
      </c>
      <c r="BN741">
        <v>427.28238392497002</v>
      </c>
      <c r="BO741">
        <v>403.19359356515599</v>
      </c>
      <c r="BP741">
        <v>399.07022820475999</v>
      </c>
      <c r="BQ741">
        <v>395.93188054792603</v>
      </c>
      <c r="BR741">
        <v>349.04279884392702</v>
      </c>
      <c r="BS741">
        <v>672.029567410548</v>
      </c>
      <c r="BT741">
        <v>337.96371850380399</v>
      </c>
      <c r="BU741">
        <v>998.23657565611802</v>
      </c>
      <c r="BV741">
        <v>344.31988407434102</v>
      </c>
      <c r="BW741">
        <v>357.13885959291798</v>
      </c>
      <c r="BX741">
        <v>713.44897569155398</v>
      </c>
      <c r="BY741">
        <v>709.45219385153098</v>
      </c>
      <c r="BZ741">
        <v>1015.84779870578</v>
      </c>
      <c r="CA741">
        <v>562.57683812842095</v>
      </c>
      <c r="CB741">
        <v>709.15782969750899</v>
      </c>
      <c r="CC741">
        <v>346.52597378651899</v>
      </c>
      <c r="CD741">
        <v>970.36800318552696</v>
      </c>
      <c r="CE741">
        <v>573.41974345427002</v>
      </c>
      <c r="CF741">
        <v>606.75309540811202</v>
      </c>
      <c r="CG741">
        <v>743.24837635445203</v>
      </c>
      <c r="CH741">
        <v>986.41994216675698</v>
      </c>
      <c r="CI741">
        <v>1037.06984182631</v>
      </c>
      <c r="CJ741">
        <v>1049.6810648759799</v>
      </c>
      <c r="CK741">
        <v>1004.9681056443</v>
      </c>
      <c r="CL741">
        <v>1024.4125948641699</v>
      </c>
      <c r="CM741">
        <v>1019.38958290793</v>
      </c>
      <c r="CN741">
        <v>0</v>
      </c>
      <c r="CO741">
        <v>1021.15341023061</v>
      </c>
      <c r="CP741">
        <v>216</v>
      </c>
      <c r="CQ741">
        <v>1032.98667640081</v>
      </c>
      <c r="CR741">
        <v>188</v>
      </c>
      <c r="CS741">
        <v>157</v>
      </c>
      <c r="CT741">
        <v>201.99999999999901</v>
      </c>
      <c r="CU741">
        <v>0</v>
      </c>
      <c r="CV741">
        <v>0</v>
      </c>
      <c r="CW741">
        <v>928.64161079959604</v>
      </c>
    </row>
    <row r="742" spans="1:101" x14ac:dyDescent="0.25">
      <c r="A742">
        <v>177.837116154873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168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180</v>
      </c>
      <c r="Y742">
        <v>0</v>
      </c>
      <c r="Z742">
        <v>0</v>
      </c>
      <c r="AA742">
        <v>0</v>
      </c>
      <c r="AB742">
        <v>0</v>
      </c>
      <c r="AC742">
        <v>167</v>
      </c>
      <c r="AD742">
        <v>198</v>
      </c>
      <c r="AE742">
        <v>0</v>
      </c>
      <c r="AF742">
        <v>0</v>
      </c>
      <c r="AG742">
        <v>0</v>
      </c>
      <c r="AH742">
        <v>1039.81706969214</v>
      </c>
      <c r="AI742">
        <v>318.383925936585</v>
      </c>
      <c r="AJ742">
        <v>327.98297017081899</v>
      </c>
      <c r="AK742">
        <v>337.67058402169602</v>
      </c>
      <c r="AL742">
        <v>359.45841671317601</v>
      </c>
      <c r="AM742">
        <v>371.36003027230402</v>
      </c>
      <c r="AN742">
        <v>392.55317103656398</v>
      </c>
      <c r="AO742">
        <v>559.08236989689794</v>
      </c>
      <c r="AP742">
        <v>1856.61695237038</v>
      </c>
      <c r="AQ742">
        <v>2434.9845195672301</v>
      </c>
      <c r="AR742">
        <v>2505.6722146463899</v>
      </c>
      <c r="AS742">
        <v>2182.72209089133</v>
      </c>
      <c r="AT742">
        <v>2041.0032942789201</v>
      </c>
      <c r="AU742">
        <v>5469.0473231063097</v>
      </c>
      <c r="AV742">
        <v>8051.5690812210796</v>
      </c>
      <c r="AW742">
        <v>6979.9322804093799</v>
      </c>
      <c r="AX742">
        <v>6247.1393598821096</v>
      </c>
      <c r="AY742">
        <v>5098.8495869869103</v>
      </c>
      <c r="AZ742">
        <v>4499.1020532009998</v>
      </c>
      <c r="BA742">
        <v>4948.8410324862798</v>
      </c>
      <c r="BB742">
        <v>4567.2562440952297</v>
      </c>
      <c r="BC742">
        <v>4009.4076284476901</v>
      </c>
      <c r="BD742">
        <v>3231.7318669925298</v>
      </c>
      <c r="BE742">
        <v>2015.2753328796</v>
      </c>
      <c r="BF742">
        <v>1875.89517071006</v>
      </c>
      <c r="BG742">
        <v>1642.00095941585</v>
      </c>
      <c r="BH742">
        <v>1444.7742706823401</v>
      </c>
      <c r="BI742">
        <v>1300.8713611179001</v>
      </c>
      <c r="BJ742">
        <v>710.76288891751904</v>
      </c>
      <c r="BK742">
        <v>468.57005461622299</v>
      </c>
      <c r="BL742">
        <v>431.861514707548</v>
      </c>
      <c r="BM742">
        <v>401.62186230293798</v>
      </c>
      <c r="BN742">
        <v>384.41386456662201</v>
      </c>
      <c r="BO742">
        <v>361.28516339733198</v>
      </c>
      <c r="BP742">
        <v>352.880888577826</v>
      </c>
      <c r="BQ742">
        <v>354.7641859931</v>
      </c>
      <c r="BR742">
        <v>342.46320623803098</v>
      </c>
      <c r="BS742">
        <v>725.72227747896602</v>
      </c>
      <c r="BT742">
        <v>301.006429959971</v>
      </c>
      <c r="BU742">
        <v>1087</v>
      </c>
      <c r="BV742">
        <v>309.37130523370701</v>
      </c>
      <c r="BW742">
        <v>328.25616177321001</v>
      </c>
      <c r="BX742">
        <v>1026.06900884422</v>
      </c>
      <c r="BY742">
        <v>1035.50495440134</v>
      </c>
      <c r="BZ742">
        <v>1126</v>
      </c>
      <c r="CA742">
        <v>911.35564542725206</v>
      </c>
      <c r="CB742">
        <v>1025.98904086944</v>
      </c>
      <c r="CC742">
        <v>355.42256970840901</v>
      </c>
      <c r="CD742">
        <v>1014.4610921098</v>
      </c>
      <c r="CE742">
        <v>890.74859112779097</v>
      </c>
      <c r="CF742">
        <v>568.67693981815898</v>
      </c>
      <c r="CG742">
        <v>1088</v>
      </c>
      <c r="CH742">
        <v>1057.70099603413</v>
      </c>
      <c r="CI742">
        <v>1113</v>
      </c>
      <c r="CJ742">
        <v>1147</v>
      </c>
      <c r="CK742">
        <v>1103</v>
      </c>
      <c r="CL742">
        <v>1131</v>
      </c>
      <c r="CM742">
        <v>1152</v>
      </c>
      <c r="CN742">
        <v>0</v>
      </c>
      <c r="CO742">
        <v>1142</v>
      </c>
      <c r="CP742">
        <v>216</v>
      </c>
      <c r="CQ742">
        <v>1141</v>
      </c>
      <c r="CR742">
        <v>188</v>
      </c>
      <c r="CS742">
        <v>157</v>
      </c>
      <c r="CT742">
        <v>201.99999999999901</v>
      </c>
      <c r="CU742">
        <v>0</v>
      </c>
      <c r="CV742">
        <v>0</v>
      </c>
      <c r="CW742">
        <v>988.03718178042402</v>
      </c>
    </row>
    <row r="743" spans="1:101" x14ac:dyDescent="0.25">
      <c r="A743">
        <v>178.07743658210899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168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179.99999999999901</v>
      </c>
      <c r="Y743">
        <v>0</v>
      </c>
      <c r="Z743">
        <v>0</v>
      </c>
      <c r="AA743">
        <v>0</v>
      </c>
      <c r="AB743">
        <v>0</v>
      </c>
      <c r="AC743">
        <v>176.75296159717001</v>
      </c>
      <c r="AD743">
        <v>188.24703840282899</v>
      </c>
      <c r="AE743">
        <v>0</v>
      </c>
      <c r="AF743">
        <v>0</v>
      </c>
      <c r="AG743">
        <v>0</v>
      </c>
      <c r="AH743">
        <v>1008.02362478828</v>
      </c>
      <c r="AI743">
        <v>324.739769365055</v>
      </c>
      <c r="AJ743">
        <v>333.02461115467497</v>
      </c>
      <c r="AK743">
        <v>339.017607188601</v>
      </c>
      <c r="AL743">
        <v>363.829402158905</v>
      </c>
      <c r="AM743">
        <v>375.36379348410298</v>
      </c>
      <c r="AN743">
        <v>390.13843393724898</v>
      </c>
      <c r="AO743">
        <v>549.32520941845701</v>
      </c>
      <c r="AP743">
        <v>1700.5369729888901</v>
      </c>
      <c r="AQ743">
        <v>2081.78724702307</v>
      </c>
      <c r="AR743">
        <v>2105.1580027036398</v>
      </c>
      <c r="AS743">
        <v>1878.50280852487</v>
      </c>
      <c r="AT743">
        <v>1809.4097082523199</v>
      </c>
      <c r="AU743">
        <v>5069.3395680000804</v>
      </c>
      <c r="AV743">
        <v>6852.7536071480899</v>
      </c>
      <c r="AW743">
        <v>5907.9655818133097</v>
      </c>
      <c r="AX743">
        <v>5304.50800398512</v>
      </c>
      <c r="AY743">
        <v>4276.3374403901098</v>
      </c>
      <c r="AZ743">
        <v>3825.5261098619198</v>
      </c>
      <c r="BA743">
        <v>4280.29776340024</v>
      </c>
      <c r="BB743">
        <v>3953.4428940019002</v>
      </c>
      <c r="BC743">
        <v>3364.7245481418599</v>
      </c>
      <c r="BD743">
        <v>2741.39694495092</v>
      </c>
      <c r="BE743">
        <v>1727.0142103031001</v>
      </c>
      <c r="BF743">
        <v>1631.67999461246</v>
      </c>
      <c r="BG743">
        <v>1414.28726164504</v>
      </c>
      <c r="BH743">
        <v>1266.7693016256001</v>
      </c>
      <c r="BI743">
        <v>1134.50295682414</v>
      </c>
      <c r="BJ743">
        <v>654.25210985884905</v>
      </c>
      <c r="BK743">
        <v>453.49218666041702</v>
      </c>
      <c r="BL743">
        <v>417.37080501905501</v>
      </c>
      <c r="BM743">
        <v>400.75605015241302</v>
      </c>
      <c r="BN743">
        <v>388.59967767685401</v>
      </c>
      <c r="BO743">
        <v>363.25371359712801</v>
      </c>
      <c r="BP743">
        <v>354.92514540986099</v>
      </c>
      <c r="BQ743">
        <v>346.38179305770802</v>
      </c>
      <c r="BR743">
        <v>659.78853102012499</v>
      </c>
      <c r="BS743">
        <v>733.50657699183796</v>
      </c>
      <c r="BT743">
        <v>310.30190441766098</v>
      </c>
      <c r="BU743">
        <v>1087</v>
      </c>
      <c r="BV743">
        <v>309.83835306695198</v>
      </c>
      <c r="BW743">
        <v>421.25618950256001</v>
      </c>
      <c r="BX743">
        <v>1051.2850866768399</v>
      </c>
      <c r="BY743">
        <v>1004.6411001717599</v>
      </c>
      <c r="BZ743">
        <v>1126</v>
      </c>
      <c r="CA743">
        <v>1104</v>
      </c>
      <c r="CB743">
        <v>1050.9351392820199</v>
      </c>
      <c r="CC743">
        <v>501.73362081707302</v>
      </c>
      <c r="CD743">
        <v>983.41190587366498</v>
      </c>
      <c r="CE743">
        <v>1072</v>
      </c>
      <c r="CF743">
        <v>503.96732589702702</v>
      </c>
      <c r="CG743">
        <v>1088</v>
      </c>
      <c r="CH743">
        <v>1024.9562043383501</v>
      </c>
      <c r="CI743">
        <v>1113</v>
      </c>
      <c r="CJ743">
        <v>1147</v>
      </c>
      <c r="CK743">
        <v>1103</v>
      </c>
      <c r="CL743">
        <v>1131</v>
      </c>
      <c r="CM743">
        <v>1152</v>
      </c>
      <c r="CN743">
        <v>0</v>
      </c>
      <c r="CO743">
        <v>1142</v>
      </c>
      <c r="CP743">
        <v>193.927507964298</v>
      </c>
      <c r="CQ743">
        <v>1141</v>
      </c>
      <c r="CR743">
        <v>179.786979707645</v>
      </c>
      <c r="CS743">
        <v>157</v>
      </c>
      <c r="CT743">
        <v>206.619823914449</v>
      </c>
      <c r="CU743">
        <v>0</v>
      </c>
      <c r="CV743">
        <v>0</v>
      </c>
      <c r="CW743">
        <v>959.00258955743504</v>
      </c>
    </row>
    <row r="744" spans="1:101" x14ac:dyDescent="0.25">
      <c r="A744">
        <v>178.317757009345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186</v>
      </c>
      <c r="AD744">
        <v>178.99999999999901</v>
      </c>
      <c r="AE744">
        <v>0</v>
      </c>
      <c r="AF744">
        <v>0</v>
      </c>
      <c r="AG744">
        <v>0</v>
      </c>
      <c r="AH744">
        <v>1015.90900871812</v>
      </c>
      <c r="AI744">
        <v>335.28642591792402</v>
      </c>
      <c r="AJ744">
        <v>341.96594118776898</v>
      </c>
      <c r="AK744">
        <v>346.74181435506603</v>
      </c>
      <c r="AL744">
        <v>374.16855271721198</v>
      </c>
      <c r="AM744">
        <v>385.71183502274101</v>
      </c>
      <c r="AN744">
        <v>400.47785688381703</v>
      </c>
      <c r="AO744">
        <v>568.49053523560895</v>
      </c>
      <c r="AP744">
        <v>1789.66646331174</v>
      </c>
      <c r="AQ744">
        <v>2189.3166162745902</v>
      </c>
      <c r="AR744">
        <v>2213.3896696850702</v>
      </c>
      <c r="AS744">
        <v>1973.6584038866499</v>
      </c>
      <c r="AT744">
        <v>1902.2374967887899</v>
      </c>
      <c r="AU744">
        <v>5363.0782762313902</v>
      </c>
      <c r="AV744">
        <v>7247.0737324012998</v>
      </c>
      <c r="AW744">
        <v>6242.6621733566499</v>
      </c>
      <c r="AX744">
        <v>5607.6959650000199</v>
      </c>
      <c r="AY744">
        <v>4511.0188494433096</v>
      </c>
      <c r="AZ744">
        <v>4030.6703761703302</v>
      </c>
      <c r="BA744">
        <v>4515.17694661527</v>
      </c>
      <c r="BB744">
        <v>4168.2844130348703</v>
      </c>
      <c r="BC744">
        <v>3545.1337156714599</v>
      </c>
      <c r="BD744">
        <v>2882.1325497489102</v>
      </c>
      <c r="BE744">
        <v>1807.7904655683101</v>
      </c>
      <c r="BF744">
        <v>1710.0109806595899</v>
      </c>
      <c r="BG744">
        <v>1478.53702098758</v>
      </c>
      <c r="BH744">
        <v>1321.6666733836801</v>
      </c>
      <c r="BI744">
        <v>1181.9858544957001</v>
      </c>
      <c r="BJ744">
        <v>676.00532723378296</v>
      </c>
      <c r="BK744">
        <v>467.248211195034</v>
      </c>
      <c r="BL744">
        <v>428.10360059760399</v>
      </c>
      <c r="BM744">
        <v>411.188403374107</v>
      </c>
      <c r="BN744">
        <v>399.70912024477298</v>
      </c>
      <c r="BO744">
        <v>373.91487787439701</v>
      </c>
      <c r="BP744">
        <v>365.55259076523799</v>
      </c>
      <c r="BQ744">
        <v>353.37308032021599</v>
      </c>
      <c r="BR744">
        <v>1034</v>
      </c>
      <c r="BS744">
        <v>751.36980812632703</v>
      </c>
      <c r="BT744">
        <v>319.34686275478998</v>
      </c>
      <c r="BU744">
        <v>1087</v>
      </c>
      <c r="BV744">
        <v>318.62961671866498</v>
      </c>
      <c r="BW744">
        <v>462.37052685472401</v>
      </c>
      <c r="BX744">
        <v>1112</v>
      </c>
      <c r="BY744">
        <v>1014.56403746935</v>
      </c>
      <c r="BZ744">
        <v>1126</v>
      </c>
      <c r="CA744">
        <v>1104</v>
      </c>
      <c r="CB744">
        <v>1111</v>
      </c>
      <c r="CC744">
        <v>570.60253147579397</v>
      </c>
      <c r="CD744">
        <v>991.63386496198495</v>
      </c>
      <c r="CE744">
        <v>1072</v>
      </c>
      <c r="CF744">
        <v>545.92953718168405</v>
      </c>
      <c r="CG744">
        <v>1088</v>
      </c>
      <c r="CH744">
        <v>1032.9192578954301</v>
      </c>
      <c r="CI744">
        <v>1113</v>
      </c>
      <c r="CJ744">
        <v>1147</v>
      </c>
      <c r="CK744">
        <v>1103</v>
      </c>
      <c r="CL744">
        <v>1131</v>
      </c>
      <c r="CM744">
        <v>1152</v>
      </c>
      <c r="CN744">
        <v>0</v>
      </c>
      <c r="CO744">
        <v>1142</v>
      </c>
      <c r="CP744">
        <v>173</v>
      </c>
      <c r="CQ744">
        <v>1141</v>
      </c>
      <c r="CR744">
        <v>172</v>
      </c>
      <c r="CS744">
        <v>0</v>
      </c>
      <c r="CT744">
        <v>210.99999999999901</v>
      </c>
      <c r="CU744">
        <v>0</v>
      </c>
      <c r="CV744">
        <v>0</v>
      </c>
      <c r="CW744">
        <v>967.80843369356398</v>
      </c>
    </row>
    <row r="745" spans="1:101" x14ac:dyDescent="0.25">
      <c r="A745">
        <v>178.55807743658201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186</v>
      </c>
      <c r="AD745">
        <v>178.99999999999901</v>
      </c>
      <c r="AE745">
        <v>0</v>
      </c>
      <c r="AF745">
        <v>0</v>
      </c>
      <c r="AG745">
        <v>0</v>
      </c>
      <c r="AH745">
        <v>1015.90900871812</v>
      </c>
      <c r="AI745">
        <v>335.28642591792402</v>
      </c>
      <c r="AJ745">
        <v>341.96594118776898</v>
      </c>
      <c r="AK745">
        <v>346.74181435506603</v>
      </c>
      <c r="AL745">
        <v>374.16855271721198</v>
      </c>
      <c r="AM745">
        <v>385.71183502274101</v>
      </c>
      <c r="AN745">
        <v>400.47785688381703</v>
      </c>
      <c r="AO745">
        <v>568.49053523560895</v>
      </c>
      <c r="AP745">
        <v>1789.66646331174</v>
      </c>
      <c r="AQ745">
        <v>2189.3166162745902</v>
      </c>
      <c r="AR745">
        <v>2213.3896696850702</v>
      </c>
      <c r="AS745">
        <v>1973.6584038866499</v>
      </c>
      <c r="AT745">
        <v>1902.2374967887899</v>
      </c>
      <c r="AU745">
        <v>5363.0782762313902</v>
      </c>
      <c r="AV745">
        <v>7247.0737324012998</v>
      </c>
      <c r="AW745">
        <v>6242.6621733566499</v>
      </c>
      <c r="AX745">
        <v>5607.6959650000199</v>
      </c>
      <c r="AY745">
        <v>4511.0188494433096</v>
      </c>
      <c r="AZ745">
        <v>4030.6703761703302</v>
      </c>
      <c r="BA745">
        <v>4515.17694661527</v>
      </c>
      <c r="BB745">
        <v>4168.2844130348703</v>
      </c>
      <c r="BC745">
        <v>3545.1337156714599</v>
      </c>
      <c r="BD745">
        <v>2882.1325497489102</v>
      </c>
      <c r="BE745">
        <v>1807.7904655683101</v>
      </c>
      <c r="BF745">
        <v>1710.0109806595899</v>
      </c>
      <c r="BG745">
        <v>1478.53702098758</v>
      </c>
      <c r="BH745">
        <v>1321.6666733836801</v>
      </c>
      <c r="BI745">
        <v>1181.9858544957001</v>
      </c>
      <c r="BJ745">
        <v>676.00532723378296</v>
      </c>
      <c r="BK745">
        <v>467.248211195034</v>
      </c>
      <c r="BL745">
        <v>428.10360059760399</v>
      </c>
      <c r="BM745">
        <v>411.188403374107</v>
      </c>
      <c r="BN745">
        <v>399.70912024477298</v>
      </c>
      <c r="BO745">
        <v>373.91487787439701</v>
      </c>
      <c r="BP745">
        <v>365.55259076523799</v>
      </c>
      <c r="BQ745">
        <v>353.37308032021599</v>
      </c>
      <c r="BR745">
        <v>1034</v>
      </c>
      <c r="BS745">
        <v>751.36980812632703</v>
      </c>
      <c r="BT745">
        <v>319.34686275478998</v>
      </c>
      <c r="BU745">
        <v>1087</v>
      </c>
      <c r="BV745">
        <v>318.62961671866498</v>
      </c>
      <c r="BW745">
        <v>462.37052685472401</v>
      </c>
      <c r="BX745">
        <v>1112</v>
      </c>
      <c r="BY745">
        <v>1014.56403746935</v>
      </c>
      <c r="BZ745">
        <v>1126</v>
      </c>
      <c r="CA745">
        <v>1104</v>
      </c>
      <c r="CB745">
        <v>1111</v>
      </c>
      <c r="CC745">
        <v>570.60253147579397</v>
      </c>
      <c r="CD745">
        <v>991.63386496198495</v>
      </c>
      <c r="CE745">
        <v>1072</v>
      </c>
      <c r="CF745">
        <v>545.92953718168405</v>
      </c>
      <c r="CG745">
        <v>1088</v>
      </c>
      <c r="CH745">
        <v>1032.9192578954301</v>
      </c>
      <c r="CI745">
        <v>1113</v>
      </c>
      <c r="CJ745">
        <v>1147</v>
      </c>
      <c r="CK745">
        <v>1103</v>
      </c>
      <c r="CL745">
        <v>1131</v>
      </c>
      <c r="CM745">
        <v>1152</v>
      </c>
      <c r="CN745">
        <v>0</v>
      </c>
      <c r="CO745">
        <v>1142</v>
      </c>
      <c r="CP745">
        <v>173</v>
      </c>
      <c r="CQ745">
        <v>1141</v>
      </c>
      <c r="CR745">
        <v>172</v>
      </c>
      <c r="CS745">
        <v>0</v>
      </c>
      <c r="CT745">
        <v>210.99999999999901</v>
      </c>
      <c r="CU745">
        <v>0</v>
      </c>
      <c r="CV745">
        <v>0</v>
      </c>
      <c r="CW745">
        <v>967.80843369356398</v>
      </c>
    </row>
    <row r="746" spans="1:101" x14ac:dyDescent="0.25">
      <c r="A746">
        <v>178.798397863818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186</v>
      </c>
      <c r="AD746">
        <v>178.99999999999901</v>
      </c>
      <c r="AE746">
        <v>0</v>
      </c>
      <c r="AF746">
        <v>0</v>
      </c>
      <c r="AG746">
        <v>0</v>
      </c>
      <c r="AH746">
        <v>1015.90900871812</v>
      </c>
      <c r="AI746">
        <v>335.28642591792402</v>
      </c>
      <c r="AJ746">
        <v>341.96594118776898</v>
      </c>
      <c r="AK746">
        <v>346.74181435506603</v>
      </c>
      <c r="AL746">
        <v>374.16855271721198</v>
      </c>
      <c r="AM746">
        <v>385.71183502274101</v>
      </c>
      <c r="AN746">
        <v>400.47785688381703</v>
      </c>
      <c r="AO746">
        <v>568.49053523560895</v>
      </c>
      <c r="AP746">
        <v>1789.66646331174</v>
      </c>
      <c r="AQ746">
        <v>2189.3166162745902</v>
      </c>
      <c r="AR746">
        <v>2213.3896696850702</v>
      </c>
      <c r="AS746">
        <v>1973.6584038866499</v>
      </c>
      <c r="AT746">
        <v>1902.2374967887899</v>
      </c>
      <c r="AU746">
        <v>5363.0782762313902</v>
      </c>
      <c r="AV746">
        <v>7247.0737324012998</v>
      </c>
      <c r="AW746">
        <v>6242.6621733566499</v>
      </c>
      <c r="AX746">
        <v>5607.6959650000199</v>
      </c>
      <c r="AY746">
        <v>4511.0188494433096</v>
      </c>
      <c r="AZ746">
        <v>4030.6703761703302</v>
      </c>
      <c r="BA746">
        <v>4515.17694661527</v>
      </c>
      <c r="BB746">
        <v>4168.2844130348703</v>
      </c>
      <c r="BC746">
        <v>3545.1337156714599</v>
      </c>
      <c r="BD746">
        <v>2882.1325497489102</v>
      </c>
      <c r="BE746">
        <v>1807.7904655683101</v>
      </c>
      <c r="BF746">
        <v>1710.0109806595899</v>
      </c>
      <c r="BG746">
        <v>1478.53702098758</v>
      </c>
      <c r="BH746">
        <v>1321.6666733836801</v>
      </c>
      <c r="BI746">
        <v>1181.9858544957001</v>
      </c>
      <c r="BJ746">
        <v>676.00532723378296</v>
      </c>
      <c r="BK746">
        <v>467.248211195034</v>
      </c>
      <c r="BL746">
        <v>428.10360059760399</v>
      </c>
      <c r="BM746">
        <v>411.188403374107</v>
      </c>
      <c r="BN746">
        <v>399.70912024477298</v>
      </c>
      <c r="BO746">
        <v>373.91487787439701</v>
      </c>
      <c r="BP746">
        <v>365.55259076523799</v>
      </c>
      <c r="BQ746">
        <v>353.37308032021599</v>
      </c>
      <c r="BR746">
        <v>1034</v>
      </c>
      <c r="BS746">
        <v>751.36980812632703</v>
      </c>
      <c r="BT746">
        <v>319.34686275478998</v>
      </c>
      <c r="BU746">
        <v>1087</v>
      </c>
      <c r="BV746">
        <v>318.62961671866498</v>
      </c>
      <c r="BW746">
        <v>462.37052685472401</v>
      </c>
      <c r="BX746">
        <v>1112</v>
      </c>
      <c r="BY746">
        <v>1014.56403746935</v>
      </c>
      <c r="BZ746">
        <v>1126</v>
      </c>
      <c r="CA746">
        <v>1104</v>
      </c>
      <c r="CB746">
        <v>1111</v>
      </c>
      <c r="CC746">
        <v>570.60253147579397</v>
      </c>
      <c r="CD746">
        <v>991.63386496198495</v>
      </c>
      <c r="CE746">
        <v>1072</v>
      </c>
      <c r="CF746">
        <v>545.92953718168405</v>
      </c>
      <c r="CG746">
        <v>1088</v>
      </c>
      <c r="CH746">
        <v>1032.9192578954301</v>
      </c>
      <c r="CI746">
        <v>1113</v>
      </c>
      <c r="CJ746">
        <v>1147</v>
      </c>
      <c r="CK746">
        <v>1103</v>
      </c>
      <c r="CL746">
        <v>1131</v>
      </c>
      <c r="CM746">
        <v>1152</v>
      </c>
      <c r="CN746">
        <v>0</v>
      </c>
      <c r="CO746">
        <v>1142</v>
      </c>
      <c r="CP746">
        <v>173</v>
      </c>
      <c r="CQ746">
        <v>1141</v>
      </c>
      <c r="CR746">
        <v>172</v>
      </c>
      <c r="CS746">
        <v>0</v>
      </c>
      <c r="CT746">
        <v>210.99999999999901</v>
      </c>
      <c r="CU746">
        <v>0</v>
      </c>
      <c r="CV746">
        <v>0</v>
      </c>
      <c r="CW746">
        <v>967.80843369356398</v>
      </c>
    </row>
    <row r="747" spans="1:101" x14ac:dyDescent="0.25">
      <c r="A747">
        <v>179.03871829105401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186</v>
      </c>
      <c r="AD747">
        <v>178.99999999999901</v>
      </c>
      <c r="AE747">
        <v>0</v>
      </c>
      <c r="AF747">
        <v>0</v>
      </c>
      <c r="AG747">
        <v>0</v>
      </c>
      <c r="AH747">
        <v>1015.90900871812</v>
      </c>
      <c r="AI747">
        <v>335.28642591792402</v>
      </c>
      <c r="AJ747">
        <v>341.96594118776898</v>
      </c>
      <c r="AK747">
        <v>346.74181435506603</v>
      </c>
      <c r="AL747">
        <v>374.16855271721198</v>
      </c>
      <c r="AM747">
        <v>385.71183502274101</v>
      </c>
      <c r="AN747">
        <v>400.47785688381703</v>
      </c>
      <c r="AO747">
        <v>568.49053523560895</v>
      </c>
      <c r="AP747">
        <v>1789.66646331174</v>
      </c>
      <c r="AQ747">
        <v>2189.3166162745902</v>
      </c>
      <c r="AR747">
        <v>2213.3896696850702</v>
      </c>
      <c r="AS747">
        <v>1973.6584038866499</v>
      </c>
      <c r="AT747">
        <v>1902.2374967887899</v>
      </c>
      <c r="AU747">
        <v>5363.0782762313902</v>
      </c>
      <c r="AV747">
        <v>7247.0737324012998</v>
      </c>
      <c r="AW747">
        <v>6242.6621733566499</v>
      </c>
      <c r="AX747">
        <v>5607.6959650000199</v>
      </c>
      <c r="AY747">
        <v>4511.0188494433096</v>
      </c>
      <c r="AZ747">
        <v>4030.6703761703302</v>
      </c>
      <c r="BA747">
        <v>4515.17694661527</v>
      </c>
      <c r="BB747">
        <v>4168.2844130348703</v>
      </c>
      <c r="BC747">
        <v>3545.1337156714599</v>
      </c>
      <c r="BD747">
        <v>2882.1325497489102</v>
      </c>
      <c r="BE747">
        <v>1807.7904655683101</v>
      </c>
      <c r="BF747">
        <v>1710.0109806595899</v>
      </c>
      <c r="BG747">
        <v>1478.53702098758</v>
      </c>
      <c r="BH747">
        <v>1321.6666733836801</v>
      </c>
      <c r="BI747">
        <v>1181.9858544957001</v>
      </c>
      <c r="BJ747">
        <v>676.00532723378296</v>
      </c>
      <c r="BK747">
        <v>467.248211195034</v>
      </c>
      <c r="BL747">
        <v>428.10360059760399</v>
      </c>
      <c r="BM747">
        <v>411.188403374107</v>
      </c>
      <c r="BN747">
        <v>399.70912024477298</v>
      </c>
      <c r="BO747">
        <v>373.91487787439701</v>
      </c>
      <c r="BP747">
        <v>365.55259076523799</v>
      </c>
      <c r="BQ747">
        <v>353.37308032021599</v>
      </c>
      <c r="BR747">
        <v>1034</v>
      </c>
      <c r="BS747">
        <v>751.36980812632703</v>
      </c>
      <c r="BT747">
        <v>319.34686275478998</v>
      </c>
      <c r="BU747">
        <v>1087</v>
      </c>
      <c r="BV747">
        <v>318.62961671866498</v>
      </c>
      <c r="BW747">
        <v>462.37052685472401</v>
      </c>
      <c r="BX747">
        <v>1112</v>
      </c>
      <c r="BY747">
        <v>1014.56403746935</v>
      </c>
      <c r="BZ747">
        <v>1126</v>
      </c>
      <c r="CA747">
        <v>1104</v>
      </c>
      <c r="CB747">
        <v>1111</v>
      </c>
      <c r="CC747">
        <v>570.60253147579397</v>
      </c>
      <c r="CD747">
        <v>991.63386496198495</v>
      </c>
      <c r="CE747">
        <v>1072</v>
      </c>
      <c r="CF747">
        <v>545.92953718168405</v>
      </c>
      <c r="CG747">
        <v>1088</v>
      </c>
      <c r="CH747">
        <v>1032.9192578954301</v>
      </c>
      <c r="CI747">
        <v>1113</v>
      </c>
      <c r="CJ747">
        <v>1147</v>
      </c>
      <c r="CK747">
        <v>1103</v>
      </c>
      <c r="CL747">
        <v>1131</v>
      </c>
      <c r="CM747">
        <v>1152</v>
      </c>
      <c r="CN747">
        <v>0</v>
      </c>
      <c r="CO747">
        <v>1142</v>
      </c>
      <c r="CP747">
        <v>173</v>
      </c>
      <c r="CQ747">
        <v>1141</v>
      </c>
      <c r="CR747">
        <v>172</v>
      </c>
      <c r="CS747">
        <v>0</v>
      </c>
      <c r="CT747">
        <v>210.99999999999901</v>
      </c>
      <c r="CU747">
        <v>0</v>
      </c>
      <c r="CV747">
        <v>0</v>
      </c>
      <c r="CW747">
        <v>967.80843369356398</v>
      </c>
    </row>
    <row r="748" spans="1:101" x14ac:dyDescent="0.25">
      <c r="A748">
        <v>179.27903871829099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186</v>
      </c>
      <c r="AD748">
        <v>178.99999999999901</v>
      </c>
      <c r="AE748">
        <v>0</v>
      </c>
      <c r="AF748">
        <v>0</v>
      </c>
      <c r="AG748">
        <v>0</v>
      </c>
      <c r="AH748">
        <v>1015.90900871812</v>
      </c>
      <c r="AI748">
        <v>335.28642591792402</v>
      </c>
      <c r="AJ748">
        <v>341.96594118776898</v>
      </c>
      <c r="AK748">
        <v>346.74181435506603</v>
      </c>
      <c r="AL748">
        <v>374.16855271721198</v>
      </c>
      <c r="AM748">
        <v>385.71183502274101</v>
      </c>
      <c r="AN748">
        <v>400.47785688381703</v>
      </c>
      <c r="AO748">
        <v>568.49053523560895</v>
      </c>
      <c r="AP748">
        <v>1789.66646331174</v>
      </c>
      <c r="AQ748">
        <v>2189.3166162745902</v>
      </c>
      <c r="AR748">
        <v>2213.3896696850702</v>
      </c>
      <c r="AS748">
        <v>1973.6584038866499</v>
      </c>
      <c r="AT748">
        <v>1902.2374967887899</v>
      </c>
      <c r="AU748">
        <v>5363.0782762313902</v>
      </c>
      <c r="AV748">
        <v>7247.0737324012998</v>
      </c>
      <c r="AW748">
        <v>6242.6621733566499</v>
      </c>
      <c r="AX748">
        <v>5607.6959650000199</v>
      </c>
      <c r="AY748">
        <v>4511.0188494433096</v>
      </c>
      <c r="AZ748">
        <v>4030.6703761703302</v>
      </c>
      <c r="BA748">
        <v>4515.17694661527</v>
      </c>
      <c r="BB748">
        <v>4168.2844130348703</v>
      </c>
      <c r="BC748">
        <v>3545.1337156714599</v>
      </c>
      <c r="BD748">
        <v>2882.1325497489102</v>
      </c>
      <c r="BE748">
        <v>1807.7904655683101</v>
      </c>
      <c r="BF748">
        <v>1710.0109806595899</v>
      </c>
      <c r="BG748">
        <v>1478.53702098758</v>
      </c>
      <c r="BH748">
        <v>1321.6666733836801</v>
      </c>
      <c r="BI748">
        <v>1181.9858544957001</v>
      </c>
      <c r="BJ748">
        <v>676.00532723378296</v>
      </c>
      <c r="BK748">
        <v>467.248211195034</v>
      </c>
      <c r="BL748">
        <v>428.10360059760399</v>
      </c>
      <c r="BM748">
        <v>411.188403374107</v>
      </c>
      <c r="BN748">
        <v>399.70912024477298</v>
      </c>
      <c r="BO748">
        <v>373.91487787439701</v>
      </c>
      <c r="BP748">
        <v>365.55259076523799</v>
      </c>
      <c r="BQ748">
        <v>353.37308032021599</v>
      </c>
      <c r="BR748">
        <v>1034</v>
      </c>
      <c r="BS748">
        <v>751.36980812632703</v>
      </c>
      <c r="BT748">
        <v>319.34686275478998</v>
      </c>
      <c r="BU748">
        <v>1087</v>
      </c>
      <c r="BV748">
        <v>318.62961671866498</v>
      </c>
      <c r="BW748">
        <v>462.37052685472401</v>
      </c>
      <c r="BX748">
        <v>1112</v>
      </c>
      <c r="BY748">
        <v>1014.56403746935</v>
      </c>
      <c r="BZ748">
        <v>1126</v>
      </c>
      <c r="CA748">
        <v>1104</v>
      </c>
      <c r="CB748">
        <v>1111</v>
      </c>
      <c r="CC748">
        <v>570.60253147579397</v>
      </c>
      <c r="CD748">
        <v>991.63386496198495</v>
      </c>
      <c r="CE748">
        <v>1072</v>
      </c>
      <c r="CF748">
        <v>545.92953718168405</v>
      </c>
      <c r="CG748">
        <v>1088</v>
      </c>
      <c r="CH748">
        <v>1032.9192578954301</v>
      </c>
      <c r="CI748">
        <v>1113</v>
      </c>
      <c r="CJ748">
        <v>1147</v>
      </c>
      <c r="CK748">
        <v>1103</v>
      </c>
      <c r="CL748">
        <v>1131</v>
      </c>
      <c r="CM748">
        <v>1152</v>
      </c>
      <c r="CN748">
        <v>0</v>
      </c>
      <c r="CO748">
        <v>1142</v>
      </c>
      <c r="CP748">
        <v>173</v>
      </c>
      <c r="CQ748">
        <v>1141</v>
      </c>
      <c r="CR748">
        <v>172</v>
      </c>
      <c r="CS748">
        <v>0</v>
      </c>
      <c r="CT748">
        <v>210.99999999999901</v>
      </c>
      <c r="CU748">
        <v>0</v>
      </c>
      <c r="CV748">
        <v>0</v>
      </c>
      <c r="CW748">
        <v>967.80843369356398</v>
      </c>
    </row>
    <row r="749" spans="1:101" x14ac:dyDescent="0.25">
      <c r="A749">
        <v>179.51935914552701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186</v>
      </c>
      <c r="AD749">
        <v>178.99999999999901</v>
      </c>
      <c r="AE749">
        <v>0</v>
      </c>
      <c r="AF749">
        <v>0</v>
      </c>
      <c r="AG749">
        <v>0</v>
      </c>
      <c r="AH749">
        <v>1015.90900871812</v>
      </c>
      <c r="AI749">
        <v>335.28642591792402</v>
      </c>
      <c r="AJ749">
        <v>341.96594118776898</v>
      </c>
      <c r="AK749">
        <v>346.74181435506603</v>
      </c>
      <c r="AL749">
        <v>374.16855271721198</v>
      </c>
      <c r="AM749">
        <v>385.71183502274101</v>
      </c>
      <c r="AN749">
        <v>400.47785688381703</v>
      </c>
      <c r="AO749">
        <v>568.49053523560895</v>
      </c>
      <c r="AP749">
        <v>1789.66646331174</v>
      </c>
      <c r="AQ749">
        <v>2189.3166162745902</v>
      </c>
      <c r="AR749">
        <v>2213.3896696850702</v>
      </c>
      <c r="AS749">
        <v>1973.6584038866499</v>
      </c>
      <c r="AT749">
        <v>1902.2374967887899</v>
      </c>
      <c r="AU749">
        <v>5363.0782762313902</v>
      </c>
      <c r="AV749">
        <v>7247.0737324012998</v>
      </c>
      <c r="AW749">
        <v>6242.6621733566499</v>
      </c>
      <c r="AX749">
        <v>5607.6959650000199</v>
      </c>
      <c r="AY749">
        <v>4511.0188494433096</v>
      </c>
      <c r="AZ749">
        <v>4030.6703761703302</v>
      </c>
      <c r="BA749">
        <v>4515.17694661527</v>
      </c>
      <c r="BB749">
        <v>4168.2844130348703</v>
      </c>
      <c r="BC749">
        <v>3545.1337156714599</v>
      </c>
      <c r="BD749">
        <v>2882.1325497489102</v>
      </c>
      <c r="BE749">
        <v>1807.7904655683101</v>
      </c>
      <c r="BF749">
        <v>1710.0109806595899</v>
      </c>
      <c r="BG749">
        <v>1478.53702098758</v>
      </c>
      <c r="BH749">
        <v>1321.6666733836801</v>
      </c>
      <c r="BI749">
        <v>1181.9858544957001</v>
      </c>
      <c r="BJ749">
        <v>676.00532723378296</v>
      </c>
      <c r="BK749">
        <v>467.248211195034</v>
      </c>
      <c r="BL749">
        <v>428.10360059760399</v>
      </c>
      <c r="BM749">
        <v>411.188403374107</v>
      </c>
      <c r="BN749">
        <v>399.70912024477298</v>
      </c>
      <c r="BO749">
        <v>373.91487787439701</v>
      </c>
      <c r="BP749">
        <v>365.55259076523799</v>
      </c>
      <c r="BQ749">
        <v>353.37308032021599</v>
      </c>
      <c r="BR749">
        <v>1034</v>
      </c>
      <c r="BS749">
        <v>751.36980812632703</v>
      </c>
      <c r="BT749">
        <v>319.34686275478998</v>
      </c>
      <c r="BU749">
        <v>1087</v>
      </c>
      <c r="BV749">
        <v>318.62961671866498</v>
      </c>
      <c r="BW749">
        <v>462.37052685472401</v>
      </c>
      <c r="BX749">
        <v>1112</v>
      </c>
      <c r="BY749">
        <v>1014.56403746935</v>
      </c>
      <c r="BZ749">
        <v>1126</v>
      </c>
      <c r="CA749">
        <v>1104</v>
      </c>
      <c r="CB749">
        <v>1111</v>
      </c>
      <c r="CC749">
        <v>570.60253147579397</v>
      </c>
      <c r="CD749">
        <v>991.63386496198495</v>
      </c>
      <c r="CE749">
        <v>1072</v>
      </c>
      <c r="CF749">
        <v>545.92953718168405</v>
      </c>
      <c r="CG749">
        <v>1088</v>
      </c>
      <c r="CH749">
        <v>1032.9192578954301</v>
      </c>
      <c r="CI749">
        <v>1113</v>
      </c>
      <c r="CJ749">
        <v>1147</v>
      </c>
      <c r="CK749">
        <v>1103</v>
      </c>
      <c r="CL749">
        <v>1131</v>
      </c>
      <c r="CM749">
        <v>1152</v>
      </c>
      <c r="CN749">
        <v>0</v>
      </c>
      <c r="CO749">
        <v>1142</v>
      </c>
      <c r="CP749">
        <v>173</v>
      </c>
      <c r="CQ749">
        <v>1141</v>
      </c>
      <c r="CR749">
        <v>172</v>
      </c>
      <c r="CS749">
        <v>0</v>
      </c>
      <c r="CT749">
        <v>210.99999999999901</v>
      </c>
      <c r="CU749">
        <v>0</v>
      </c>
      <c r="CV749">
        <v>0</v>
      </c>
      <c r="CW749">
        <v>967.80843369356398</v>
      </c>
    </row>
    <row r="750" spans="1:101" x14ac:dyDescent="0.25">
      <c r="A750">
        <v>179.75967957276299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186</v>
      </c>
      <c r="AD750">
        <v>178.99999999999901</v>
      </c>
      <c r="AE750">
        <v>0</v>
      </c>
      <c r="AF750">
        <v>0</v>
      </c>
      <c r="AG750">
        <v>0</v>
      </c>
      <c r="AH750">
        <v>1026.3218406871099</v>
      </c>
      <c r="AI750">
        <v>339.06494618029598</v>
      </c>
      <c r="AJ750">
        <v>345.96579055537001</v>
      </c>
      <c r="AK750">
        <v>350.550319857494</v>
      </c>
      <c r="AL750">
        <v>377.95743218736101</v>
      </c>
      <c r="AM750">
        <v>389.23371361397301</v>
      </c>
      <c r="AN750">
        <v>404.32754621396202</v>
      </c>
      <c r="AO750">
        <v>571.90540084287704</v>
      </c>
      <c r="AP750">
        <v>1792.6347385499701</v>
      </c>
      <c r="AQ750">
        <v>2190.6781071034702</v>
      </c>
      <c r="AR750">
        <v>2214.5150779737201</v>
      </c>
      <c r="AS750">
        <v>1975.4639748222301</v>
      </c>
      <c r="AT750">
        <v>1905.41013194672</v>
      </c>
      <c r="AU750">
        <v>5365.6443194654203</v>
      </c>
      <c r="AV750">
        <v>7242.2564672405697</v>
      </c>
      <c r="AW750">
        <v>6240.4406167000598</v>
      </c>
      <c r="AX750">
        <v>5603.6833663969701</v>
      </c>
      <c r="AY750">
        <v>4509.6366056565403</v>
      </c>
      <c r="AZ750">
        <v>4028.7182812931701</v>
      </c>
      <c r="BA750">
        <v>4513.6864560004497</v>
      </c>
      <c r="BB750">
        <v>4168.5608672834996</v>
      </c>
      <c r="BC750">
        <v>3545.7841962847401</v>
      </c>
      <c r="BD750">
        <v>2884.0969973004999</v>
      </c>
      <c r="BE750">
        <v>1810.5275317245901</v>
      </c>
      <c r="BF750">
        <v>1712.8133510227301</v>
      </c>
      <c r="BG750">
        <v>1481.8103436976</v>
      </c>
      <c r="BH750">
        <v>1324.5903296813201</v>
      </c>
      <c r="BI750">
        <v>1185.3924887313301</v>
      </c>
      <c r="BJ750">
        <v>679.43672668223701</v>
      </c>
      <c r="BK750">
        <v>470.40808283504703</v>
      </c>
      <c r="BL750">
        <v>431.82492877370697</v>
      </c>
      <c r="BM750">
        <v>414.719843542955</v>
      </c>
      <c r="BN750">
        <v>403.23029711167601</v>
      </c>
      <c r="BO750">
        <v>377.78638653229001</v>
      </c>
      <c r="BP750">
        <v>369.26182518700699</v>
      </c>
      <c r="BQ750">
        <v>356.40585473721097</v>
      </c>
      <c r="BR750">
        <v>1046.3742485277301</v>
      </c>
      <c r="BS750">
        <v>754.98511517574798</v>
      </c>
      <c r="BT750">
        <v>322.65079186469899</v>
      </c>
      <c r="BU750">
        <v>1096.6159021066901</v>
      </c>
      <c r="BV750">
        <v>321.88901630096899</v>
      </c>
      <c r="BW750">
        <v>467.35056105276999</v>
      </c>
      <c r="BX750">
        <v>1117.70824467688</v>
      </c>
      <c r="BY750">
        <v>1023.62381834325</v>
      </c>
      <c r="BZ750">
        <v>1132.2445898143001</v>
      </c>
      <c r="CA750">
        <v>1110.3595209151799</v>
      </c>
      <c r="CB750">
        <v>1120.4626606388499</v>
      </c>
      <c r="CC750">
        <v>579.11505379816401</v>
      </c>
      <c r="CD750">
        <v>1000.82494024077</v>
      </c>
      <c r="CE750">
        <v>1081.3477295379801</v>
      </c>
      <c r="CF750">
        <v>555.79117815224402</v>
      </c>
      <c r="CG750">
        <v>1098.8035234824199</v>
      </c>
      <c r="CH750">
        <v>1043.93170269455</v>
      </c>
      <c r="CI750">
        <v>1121.23672889617</v>
      </c>
      <c r="CJ750">
        <v>1151.4823129341901</v>
      </c>
      <c r="CK750">
        <v>1110.7003837587399</v>
      </c>
      <c r="CL750">
        <v>1137.2445898143001</v>
      </c>
      <c r="CM750">
        <v>1159.8536252265801</v>
      </c>
      <c r="CN750">
        <v>0</v>
      </c>
      <c r="CO750">
        <v>1152.3054887119499</v>
      </c>
      <c r="CP750">
        <v>173</v>
      </c>
      <c r="CQ750">
        <v>1150.00293623534</v>
      </c>
      <c r="CR750">
        <v>172</v>
      </c>
      <c r="CS750">
        <v>0</v>
      </c>
      <c r="CT750">
        <v>210.99999999999901</v>
      </c>
      <c r="CU750">
        <v>0</v>
      </c>
      <c r="CV750">
        <v>0</v>
      </c>
      <c r="CW750">
        <v>980.06372149235801</v>
      </c>
    </row>
    <row r="751" spans="1:101" x14ac:dyDescent="0.25">
      <c r="A751">
        <v>180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173</v>
      </c>
      <c r="AC751">
        <v>195.97294137880701</v>
      </c>
      <c r="AD751">
        <v>179</v>
      </c>
      <c r="AE751">
        <v>0</v>
      </c>
      <c r="AF751">
        <v>0</v>
      </c>
      <c r="AG751">
        <v>155</v>
      </c>
      <c r="AH751">
        <v>1233.58677158312</v>
      </c>
      <c r="AI751">
        <v>375.70947283604698</v>
      </c>
      <c r="AJ751">
        <v>391.16520353848603</v>
      </c>
      <c r="AK751">
        <v>397.00405419078402</v>
      </c>
      <c r="AL751">
        <v>412.38805986755898</v>
      </c>
      <c r="AM751">
        <v>412.98538319926701</v>
      </c>
      <c r="AN751">
        <v>438.73574482750797</v>
      </c>
      <c r="AO751">
        <v>601.26360093644598</v>
      </c>
      <c r="AP751">
        <v>1772.1764541500499</v>
      </c>
      <c r="AQ751">
        <v>1977.9129305185099</v>
      </c>
      <c r="AR751">
        <v>1916.04423095434</v>
      </c>
      <c r="AS751">
        <v>1718.7786289255</v>
      </c>
      <c r="AT751">
        <v>1713.2595037650999</v>
      </c>
      <c r="AU751">
        <v>5563.7104958581303</v>
      </c>
      <c r="AV751">
        <v>6379.4557521383304</v>
      </c>
      <c r="AW751">
        <v>5496.3563925738599</v>
      </c>
      <c r="AX751">
        <v>4867.2619596229397</v>
      </c>
      <c r="AY751">
        <v>3839.4443017724998</v>
      </c>
      <c r="AZ751">
        <v>3491.17436842799</v>
      </c>
      <c r="BA751">
        <v>3950.0954984355499</v>
      </c>
      <c r="BB751">
        <v>3411.66923875661</v>
      </c>
      <c r="BC751">
        <v>3096.94870455206</v>
      </c>
      <c r="BD751">
        <v>2456.0865329549301</v>
      </c>
      <c r="BE751">
        <v>1539.6927755332799</v>
      </c>
      <c r="BF751">
        <v>1509.01660431754</v>
      </c>
      <c r="BG751">
        <v>1306.99624045766</v>
      </c>
      <c r="BH751">
        <v>1237.2909401413101</v>
      </c>
      <c r="BI751">
        <v>1034.66739835965</v>
      </c>
      <c r="BJ751">
        <v>605.447117290547</v>
      </c>
      <c r="BK751">
        <v>460.44439775304198</v>
      </c>
      <c r="BL751">
        <v>441.61382229485298</v>
      </c>
      <c r="BM751">
        <v>424.360118821306</v>
      </c>
      <c r="BN751">
        <v>411.77924563281499</v>
      </c>
      <c r="BO751">
        <v>402.31878839984103</v>
      </c>
      <c r="BP751">
        <v>397.40641566056001</v>
      </c>
      <c r="BQ751">
        <v>626.97745985012</v>
      </c>
      <c r="BR751">
        <v>1357</v>
      </c>
      <c r="BS751">
        <v>835.20946422484201</v>
      </c>
      <c r="BT751">
        <v>617.53800836706796</v>
      </c>
      <c r="BU751">
        <v>1338</v>
      </c>
      <c r="BV751">
        <v>625.30224239391202</v>
      </c>
      <c r="BW751">
        <v>510.22588254253901</v>
      </c>
      <c r="BX751">
        <v>1261</v>
      </c>
      <c r="BY751">
        <v>1316.00469570884</v>
      </c>
      <c r="BZ751">
        <v>1289</v>
      </c>
      <c r="CA751">
        <v>1270</v>
      </c>
      <c r="CB751">
        <v>1358</v>
      </c>
      <c r="CC751">
        <v>659.60172269101895</v>
      </c>
      <c r="CD751">
        <v>1179.57760430905</v>
      </c>
      <c r="CE751">
        <v>1315.99999999999</v>
      </c>
      <c r="CF751">
        <v>1154.6276774344899</v>
      </c>
      <c r="CG751">
        <v>1370</v>
      </c>
      <c r="CH751">
        <v>1263.73983595549</v>
      </c>
      <c r="CI751">
        <v>1328</v>
      </c>
      <c r="CJ751">
        <v>1264</v>
      </c>
      <c r="CK751">
        <v>1304</v>
      </c>
      <c r="CL751">
        <v>1294</v>
      </c>
      <c r="CM751">
        <v>1357</v>
      </c>
      <c r="CN751">
        <v>0</v>
      </c>
      <c r="CO751">
        <v>1411</v>
      </c>
      <c r="CP751">
        <v>180.25304827549601</v>
      </c>
      <c r="CQ751">
        <v>1375.99999999999</v>
      </c>
      <c r="CR751">
        <v>172</v>
      </c>
      <c r="CS751">
        <v>0</v>
      </c>
      <c r="CT751">
        <v>211</v>
      </c>
      <c r="CU751">
        <v>0</v>
      </c>
      <c r="CV751">
        <v>0</v>
      </c>
      <c r="CW751">
        <v>1237.13695275501</v>
      </c>
    </row>
    <row r="752" spans="1:101" x14ac:dyDescent="0.25">
      <c r="A752">
        <v>180.24032042723599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173</v>
      </c>
      <c r="AC752">
        <v>197</v>
      </c>
      <c r="AD752">
        <v>0</v>
      </c>
      <c r="AE752">
        <v>0</v>
      </c>
      <c r="AF752">
        <v>0</v>
      </c>
      <c r="AG752">
        <v>155</v>
      </c>
      <c r="AH752">
        <v>1235.1877209286999</v>
      </c>
      <c r="AI752">
        <v>378.11673855785801</v>
      </c>
      <c r="AJ752">
        <v>393.12952718907098</v>
      </c>
      <c r="AK752">
        <v>399.88205743889898</v>
      </c>
      <c r="AL752">
        <v>414.75593155570499</v>
      </c>
      <c r="AM752">
        <v>414.74085535238902</v>
      </c>
      <c r="AN752">
        <v>440.55460636798</v>
      </c>
      <c r="AO752">
        <v>603.17490352999801</v>
      </c>
      <c r="AP752">
        <v>1770.5357418547201</v>
      </c>
      <c r="AQ752">
        <v>1972.3632556468899</v>
      </c>
      <c r="AR752">
        <v>1908.94350813401</v>
      </c>
      <c r="AS752">
        <v>1713.1892482400999</v>
      </c>
      <c r="AT752">
        <v>1707.79939150466</v>
      </c>
      <c r="AU752">
        <v>5566.0949576598296</v>
      </c>
      <c r="AV752">
        <v>6350.37838193879</v>
      </c>
      <c r="AW752">
        <v>5470.4983323571796</v>
      </c>
      <c r="AX752">
        <v>4844.3802664190498</v>
      </c>
      <c r="AY752">
        <v>3818.3401004908601</v>
      </c>
      <c r="AZ752">
        <v>3472.16227208501</v>
      </c>
      <c r="BA752">
        <v>3932.0444252808802</v>
      </c>
      <c r="BB752">
        <v>3390.28638905659</v>
      </c>
      <c r="BC752">
        <v>3087.7430510617701</v>
      </c>
      <c r="BD752">
        <v>2444.1991305360598</v>
      </c>
      <c r="BE752">
        <v>1534.5610354052999</v>
      </c>
      <c r="BF752">
        <v>1503.34099262939</v>
      </c>
      <c r="BG752">
        <v>1302.79904175654</v>
      </c>
      <c r="BH752">
        <v>1236.5885786373101</v>
      </c>
      <c r="BI752">
        <v>1032.57529780809</v>
      </c>
      <c r="BJ752">
        <v>604.42805442954</v>
      </c>
      <c r="BK752">
        <v>461.70793562946102</v>
      </c>
      <c r="BL752">
        <v>442.99083847984298</v>
      </c>
      <c r="BM752">
        <v>425.75558558737902</v>
      </c>
      <c r="BN752">
        <v>412.99940308009798</v>
      </c>
      <c r="BO752">
        <v>403.69919717063698</v>
      </c>
      <c r="BP752">
        <v>399.14030485745002</v>
      </c>
      <c r="BQ752">
        <v>668.19561465388495</v>
      </c>
      <c r="BR752">
        <v>1357</v>
      </c>
      <c r="BS752">
        <v>835.67690202716096</v>
      </c>
      <c r="BT752">
        <v>658.66431066063603</v>
      </c>
      <c r="BU752">
        <v>1338</v>
      </c>
      <c r="BV752">
        <v>668.710538021719</v>
      </c>
      <c r="BW752">
        <v>513.04716772335496</v>
      </c>
      <c r="BX752">
        <v>1261</v>
      </c>
      <c r="BY752">
        <v>1330</v>
      </c>
      <c r="BZ752">
        <v>1289</v>
      </c>
      <c r="CA752">
        <v>1270</v>
      </c>
      <c r="CB752">
        <v>1358</v>
      </c>
      <c r="CC752">
        <v>663.333548809852</v>
      </c>
      <c r="CD752">
        <v>1181.2204450571801</v>
      </c>
      <c r="CE752">
        <v>1315.99999999999</v>
      </c>
      <c r="CF752">
        <v>1245.23022687092</v>
      </c>
      <c r="CG752">
        <v>1370</v>
      </c>
      <c r="CH752">
        <v>1265.30790239506</v>
      </c>
      <c r="CI752">
        <v>1328</v>
      </c>
      <c r="CJ752">
        <v>1264</v>
      </c>
      <c r="CK752">
        <v>1304</v>
      </c>
      <c r="CL752">
        <v>1294</v>
      </c>
      <c r="CM752">
        <v>1357</v>
      </c>
      <c r="CN752">
        <v>0</v>
      </c>
      <c r="CO752">
        <v>1411</v>
      </c>
      <c r="CP752">
        <v>181</v>
      </c>
      <c r="CQ752">
        <v>1375.99999999999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1238.7641737261199</v>
      </c>
    </row>
    <row r="753" spans="1:101" x14ac:dyDescent="0.25">
      <c r="A753">
        <v>180.480640854472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173</v>
      </c>
      <c r="AC753">
        <v>197</v>
      </c>
      <c r="AD753">
        <v>0</v>
      </c>
      <c r="AE753">
        <v>0</v>
      </c>
      <c r="AF753">
        <v>0</v>
      </c>
      <c r="AG753">
        <v>155</v>
      </c>
      <c r="AH753">
        <v>1235.1877209286999</v>
      </c>
      <c r="AI753">
        <v>378.11673855785801</v>
      </c>
      <c r="AJ753">
        <v>393.12952718907098</v>
      </c>
      <c r="AK753">
        <v>399.88205743889898</v>
      </c>
      <c r="AL753">
        <v>414.75593155570499</v>
      </c>
      <c r="AM753">
        <v>414.74085535238902</v>
      </c>
      <c r="AN753">
        <v>440.55460636798</v>
      </c>
      <c r="AO753">
        <v>603.17490352999801</v>
      </c>
      <c r="AP753">
        <v>1770.5357418547201</v>
      </c>
      <c r="AQ753">
        <v>1972.3632556468899</v>
      </c>
      <c r="AR753">
        <v>1908.94350813401</v>
      </c>
      <c r="AS753">
        <v>1713.1892482400999</v>
      </c>
      <c r="AT753">
        <v>1707.79939150466</v>
      </c>
      <c r="AU753">
        <v>5566.0949576598296</v>
      </c>
      <c r="AV753">
        <v>6350.37838193879</v>
      </c>
      <c r="AW753">
        <v>5470.4983323571796</v>
      </c>
      <c r="AX753">
        <v>4844.3802664190498</v>
      </c>
      <c r="AY753">
        <v>3818.3401004908601</v>
      </c>
      <c r="AZ753">
        <v>3472.16227208501</v>
      </c>
      <c r="BA753">
        <v>3932.0444252808802</v>
      </c>
      <c r="BB753">
        <v>3390.28638905659</v>
      </c>
      <c r="BC753">
        <v>3087.7430510617701</v>
      </c>
      <c r="BD753">
        <v>2444.1991305360598</v>
      </c>
      <c r="BE753">
        <v>1534.5610354052999</v>
      </c>
      <c r="BF753">
        <v>1503.34099262939</v>
      </c>
      <c r="BG753">
        <v>1302.79904175654</v>
      </c>
      <c r="BH753">
        <v>1236.5885786373101</v>
      </c>
      <c r="BI753">
        <v>1032.57529780809</v>
      </c>
      <c r="BJ753">
        <v>604.42805442954</v>
      </c>
      <c r="BK753">
        <v>461.70793562946102</v>
      </c>
      <c r="BL753">
        <v>442.99083847984298</v>
      </c>
      <c r="BM753">
        <v>425.75558558737902</v>
      </c>
      <c r="BN753">
        <v>412.99940308009798</v>
      </c>
      <c r="BO753">
        <v>403.69919717063698</v>
      </c>
      <c r="BP753">
        <v>399.14030485745002</v>
      </c>
      <c r="BQ753">
        <v>668.19561465388495</v>
      </c>
      <c r="BR753">
        <v>1357</v>
      </c>
      <c r="BS753">
        <v>835.67690202716096</v>
      </c>
      <c r="BT753">
        <v>658.66431066063603</v>
      </c>
      <c r="BU753">
        <v>1338</v>
      </c>
      <c r="BV753">
        <v>668.710538021719</v>
      </c>
      <c r="BW753">
        <v>513.04716772335496</v>
      </c>
      <c r="BX753">
        <v>1261</v>
      </c>
      <c r="BY753">
        <v>1330</v>
      </c>
      <c r="BZ753">
        <v>1289</v>
      </c>
      <c r="CA753">
        <v>1270</v>
      </c>
      <c r="CB753">
        <v>1358</v>
      </c>
      <c r="CC753">
        <v>663.333548809852</v>
      </c>
      <c r="CD753">
        <v>1181.2204450571801</v>
      </c>
      <c r="CE753">
        <v>1315.99999999999</v>
      </c>
      <c r="CF753">
        <v>1245.23022687092</v>
      </c>
      <c r="CG753">
        <v>1370</v>
      </c>
      <c r="CH753">
        <v>1265.30790239506</v>
      </c>
      <c r="CI753">
        <v>1328</v>
      </c>
      <c r="CJ753">
        <v>1264</v>
      </c>
      <c r="CK753">
        <v>1304</v>
      </c>
      <c r="CL753">
        <v>1294</v>
      </c>
      <c r="CM753">
        <v>1357</v>
      </c>
      <c r="CN753">
        <v>0</v>
      </c>
      <c r="CO753">
        <v>1411</v>
      </c>
      <c r="CP753">
        <v>181</v>
      </c>
      <c r="CQ753">
        <v>1375.99999999999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1238.7641737261199</v>
      </c>
    </row>
    <row r="754" spans="1:101" x14ac:dyDescent="0.25">
      <c r="A754">
        <v>180.72096128170801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173</v>
      </c>
      <c r="AC754">
        <v>197</v>
      </c>
      <c r="AD754">
        <v>0</v>
      </c>
      <c r="AE754">
        <v>0</v>
      </c>
      <c r="AF754">
        <v>0</v>
      </c>
      <c r="AG754">
        <v>155</v>
      </c>
      <c r="AH754">
        <v>1235.1877209286999</v>
      </c>
      <c r="AI754">
        <v>378.11673855785801</v>
      </c>
      <c r="AJ754">
        <v>393.12952718907098</v>
      </c>
      <c r="AK754">
        <v>399.88205743889898</v>
      </c>
      <c r="AL754">
        <v>414.75593155570499</v>
      </c>
      <c r="AM754">
        <v>414.74085535238902</v>
      </c>
      <c r="AN754">
        <v>440.55460636798</v>
      </c>
      <c r="AO754">
        <v>603.17490352999801</v>
      </c>
      <c r="AP754">
        <v>1770.5357418547201</v>
      </c>
      <c r="AQ754">
        <v>1972.3632556468899</v>
      </c>
      <c r="AR754">
        <v>1908.94350813401</v>
      </c>
      <c r="AS754">
        <v>1713.1892482400999</v>
      </c>
      <c r="AT754">
        <v>1707.79939150466</v>
      </c>
      <c r="AU754">
        <v>5566.0949576598296</v>
      </c>
      <c r="AV754">
        <v>6350.37838193879</v>
      </c>
      <c r="AW754">
        <v>5470.4983323571796</v>
      </c>
      <c r="AX754">
        <v>4844.3802664190498</v>
      </c>
      <c r="AY754">
        <v>3818.3401004908601</v>
      </c>
      <c r="AZ754">
        <v>3472.16227208501</v>
      </c>
      <c r="BA754">
        <v>3932.0444252808802</v>
      </c>
      <c r="BB754">
        <v>3390.28638905659</v>
      </c>
      <c r="BC754">
        <v>3087.7430510617701</v>
      </c>
      <c r="BD754">
        <v>2444.1991305360598</v>
      </c>
      <c r="BE754">
        <v>1534.5610354052999</v>
      </c>
      <c r="BF754">
        <v>1503.34099262939</v>
      </c>
      <c r="BG754">
        <v>1302.79904175654</v>
      </c>
      <c r="BH754">
        <v>1236.5885786373101</v>
      </c>
      <c r="BI754">
        <v>1032.57529780809</v>
      </c>
      <c r="BJ754">
        <v>604.42805442954</v>
      </c>
      <c r="BK754">
        <v>461.70793562946102</v>
      </c>
      <c r="BL754">
        <v>442.99083847984298</v>
      </c>
      <c r="BM754">
        <v>425.75558558737902</v>
      </c>
      <c r="BN754">
        <v>412.99940308009798</v>
      </c>
      <c r="BO754">
        <v>403.69919717063698</v>
      </c>
      <c r="BP754">
        <v>399.14030485745002</v>
      </c>
      <c r="BQ754">
        <v>668.19561465388495</v>
      </c>
      <c r="BR754">
        <v>1357</v>
      </c>
      <c r="BS754">
        <v>835.67690202716096</v>
      </c>
      <c r="BT754">
        <v>658.66431066063603</v>
      </c>
      <c r="BU754">
        <v>1338</v>
      </c>
      <c r="BV754">
        <v>668.710538021719</v>
      </c>
      <c r="BW754">
        <v>513.04716772335496</v>
      </c>
      <c r="BX754">
        <v>1261</v>
      </c>
      <c r="BY754">
        <v>1330</v>
      </c>
      <c r="BZ754">
        <v>1289</v>
      </c>
      <c r="CA754">
        <v>1270</v>
      </c>
      <c r="CB754">
        <v>1358</v>
      </c>
      <c r="CC754">
        <v>663.333548809852</v>
      </c>
      <c r="CD754">
        <v>1181.2204450571801</v>
      </c>
      <c r="CE754">
        <v>1315.99999999999</v>
      </c>
      <c r="CF754">
        <v>1245.23022687092</v>
      </c>
      <c r="CG754">
        <v>1370</v>
      </c>
      <c r="CH754">
        <v>1265.30790239506</v>
      </c>
      <c r="CI754">
        <v>1328</v>
      </c>
      <c r="CJ754">
        <v>1264</v>
      </c>
      <c r="CK754">
        <v>1304</v>
      </c>
      <c r="CL754">
        <v>1294</v>
      </c>
      <c r="CM754">
        <v>1357</v>
      </c>
      <c r="CN754">
        <v>0</v>
      </c>
      <c r="CO754">
        <v>1411</v>
      </c>
      <c r="CP754">
        <v>181</v>
      </c>
      <c r="CQ754">
        <v>1375.99999999999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1238.7641737261199</v>
      </c>
    </row>
    <row r="755" spans="1:101" x14ac:dyDescent="0.25">
      <c r="A755">
        <v>180.96128170894499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173</v>
      </c>
      <c r="AC755">
        <v>197</v>
      </c>
      <c r="AD755">
        <v>0</v>
      </c>
      <c r="AE755">
        <v>0</v>
      </c>
      <c r="AF755">
        <v>0</v>
      </c>
      <c r="AG755">
        <v>155</v>
      </c>
      <c r="AH755">
        <v>1235.1877209286999</v>
      </c>
      <c r="AI755">
        <v>378.11673855785801</v>
      </c>
      <c r="AJ755">
        <v>393.12952718907098</v>
      </c>
      <c r="AK755">
        <v>399.88205743889898</v>
      </c>
      <c r="AL755">
        <v>414.75593155570499</v>
      </c>
      <c r="AM755">
        <v>414.74085535238902</v>
      </c>
      <c r="AN755">
        <v>440.55460636798</v>
      </c>
      <c r="AO755">
        <v>603.17490352999801</v>
      </c>
      <c r="AP755">
        <v>1770.5357418547201</v>
      </c>
      <c r="AQ755">
        <v>1972.3632556468899</v>
      </c>
      <c r="AR755">
        <v>1908.94350813401</v>
      </c>
      <c r="AS755">
        <v>1713.1892482400999</v>
      </c>
      <c r="AT755">
        <v>1707.79939150466</v>
      </c>
      <c r="AU755">
        <v>5566.0949576598296</v>
      </c>
      <c r="AV755">
        <v>6350.37838193879</v>
      </c>
      <c r="AW755">
        <v>5470.4983323571796</v>
      </c>
      <c r="AX755">
        <v>4844.3802664190498</v>
      </c>
      <c r="AY755">
        <v>3818.3401004908601</v>
      </c>
      <c r="AZ755">
        <v>3472.16227208501</v>
      </c>
      <c r="BA755">
        <v>3932.0444252808802</v>
      </c>
      <c r="BB755">
        <v>3390.28638905659</v>
      </c>
      <c r="BC755">
        <v>3087.7430510617701</v>
      </c>
      <c r="BD755">
        <v>2444.1991305360598</v>
      </c>
      <c r="BE755">
        <v>1534.5610354052999</v>
      </c>
      <c r="BF755">
        <v>1503.34099262939</v>
      </c>
      <c r="BG755">
        <v>1302.79904175654</v>
      </c>
      <c r="BH755">
        <v>1236.5885786373101</v>
      </c>
      <c r="BI755">
        <v>1032.57529780809</v>
      </c>
      <c r="BJ755">
        <v>604.42805442954</v>
      </c>
      <c r="BK755">
        <v>461.70793562946102</v>
      </c>
      <c r="BL755">
        <v>442.99083847984298</v>
      </c>
      <c r="BM755">
        <v>425.75558558737902</v>
      </c>
      <c r="BN755">
        <v>412.99940308009798</v>
      </c>
      <c r="BO755">
        <v>403.69919717063698</v>
      </c>
      <c r="BP755">
        <v>399.14030485745002</v>
      </c>
      <c r="BQ755">
        <v>668.19561465388495</v>
      </c>
      <c r="BR755">
        <v>1357</v>
      </c>
      <c r="BS755">
        <v>835.67690202716096</v>
      </c>
      <c r="BT755">
        <v>658.66431066063603</v>
      </c>
      <c r="BU755">
        <v>1338</v>
      </c>
      <c r="BV755">
        <v>668.710538021719</v>
      </c>
      <c r="BW755">
        <v>513.04716772335496</v>
      </c>
      <c r="BX755">
        <v>1261</v>
      </c>
      <c r="BY755">
        <v>1330</v>
      </c>
      <c r="BZ755">
        <v>1289</v>
      </c>
      <c r="CA755">
        <v>1270</v>
      </c>
      <c r="CB755">
        <v>1358</v>
      </c>
      <c r="CC755">
        <v>663.333548809852</v>
      </c>
      <c r="CD755">
        <v>1181.2204450571801</v>
      </c>
      <c r="CE755">
        <v>1315.99999999999</v>
      </c>
      <c r="CF755">
        <v>1245.23022687092</v>
      </c>
      <c r="CG755">
        <v>1370</v>
      </c>
      <c r="CH755">
        <v>1265.30790239506</v>
      </c>
      <c r="CI755">
        <v>1328</v>
      </c>
      <c r="CJ755">
        <v>1264</v>
      </c>
      <c r="CK755">
        <v>1304</v>
      </c>
      <c r="CL755">
        <v>1294</v>
      </c>
      <c r="CM755">
        <v>1357</v>
      </c>
      <c r="CN755">
        <v>0</v>
      </c>
      <c r="CO755">
        <v>1411</v>
      </c>
      <c r="CP755">
        <v>181</v>
      </c>
      <c r="CQ755">
        <v>1375.99999999999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1238.7641737261199</v>
      </c>
    </row>
    <row r="756" spans="1:101" x14ac:dyDescent="0.25">
      <c r="A756">
        <v>181.20160213618101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173</v>
      </c>
      <c r="AC756">
        <v>197</v>
      </c>
      <c r="AD756">
        <v>0</v>
      </c>
      <c r="AE756">
        <v>0</v>
      </c>
      <c r="AF756">
        <v>0</v>
      </c>
      <c r="AG756">
        <v>155</v>
      </c>
      <c r="AH756">
        <v>1235.1877209286999</v>
      </c>
      <c r="AI756">
        <v>378.11673855785801</v>
      </c>
      <c r="AJ756">
        <v>393.12952718907098</v>
      </c>
      <c r="AK756">
        <v>399.88205743889898</v>
      </c>
      <c r="AL756">
        <v>414.75593155570499</v>
      </c>
      <c r="AM756">
        <v>414.74085535238902</v>
      </c>
      <c r="AN756">
        <v>440.55460636798</v>
      </c>
      <c r="AO756">
        <v>603.17490352999801</v>
      </c>
      <c r="AP756">
        <v>1770.5357418547201</v>
      </c>
      <c r="AQ756">
        <v>1972.3632556468899</v>
      </c>
      <c r="AR756">
        <v>1908.94350813401</v>
      </c>
      <c r="AS756">
        <v>1713.1892482400999</v>
      </c>
      <c r="AT756">
        <v>1707.79939150466</v>
      </c>
      <c r="AU756">
        <v>5566.0949576598296</v>
      </c>
      <c r="AV756">
        <v>6350.37838193879</v>
      </c>
      <c r="AW756">
        <v>5470.4983323571796</v>
      </c>
      <c r="AX756">
        <v>4844.3802664190498</v>
      </c>
      <c r="AY756">
        <v>3818.3401004908601</v>
      </c>
      <c r="AZ756">
        <v>3472.16227208501</v>
      </c>
      <c r="BA756">
        <v>3932.0444252808802</v>
      </c>
      <c r="BB756">
        <v>3390.28638905659</v>
      </c>
      <c r="BC756">
        <v>3087.7430510617701</v>
      </c>
      <c r="BD756">
        <v>2444.1991305360598</v>
      </c>
      <c r="BE756">
        <v>1534.5610354052999</v>
      </c>
      <c r="BF756">
        <v>1503.34099262939</v>
      </c>
      <c r="BG756">
        <v>1302.79904175654</v>
      </c>
      <c r="BH756">
        <v>1236.5885786373101</v>
      </c>
      <c r="BI756">
        <v>1032.57529780809</v>
      </c>
      <c r="BJ756">
        <v>604.42805442954</v>
      </c>
      <c r="BK756">
        <v>461.70793562946102</v>
      </c>
      <c r="BL756">
        <v>442.99083847984298</v>
      </c>
      <c r="BM756">
        <v>425.75558558737902</v>
      </c>
      <c r="BN756">
        <v>412.99940308009798</v>
      </c>
      <c r="BO756">
        <v>403.69919717063698</v>
      </c>
      <c r="BP756">
        <v>399.14030485745002</v>
      </c>
      <c r="BQ756">
        <v>668.19561465388495</v>
      </c>
      <c r="BR756">
        <v>1357</v>
      </c>
      <c r="BS756">
        <v>835.67690202716096</v>
      </c>
      <c r="BT756">
        <v>658.66431066063603</v>
      </c>
      <c r="BU756">
        <v>1338</v>
      </c>
      <c r="BV756">
        <v>668.710538021719</v>
      </c>
      <c r="BW756">
        <v>513.04716772335496</v>
      </c>
      <c r="BX756">
        <v>1261</v>
      </c>
      <c r="BY756">
        <v>1330</v>
      </c>
      <c r="BZ756">
        <v>1289</v>
      </c>
      <c r="CA756">
        <v>1270</v>
      </c>
      <c r="CB756">
        <v>1358</v>
      </c>
      <c r="CC756">
        <v>663.333548809852</v>
      </c>
      <c r="CD756">
        <v>1181.2204450571801</v>
      </c>
      <c r="CE756">
        <v>1315.99999999999</v>
      </c>
      <c r="CF756">
        <v>1245.23022687092</v>
      </c>
      <c r="CG756">
        <v>1370</v>
      </c>
      <c r="CH756">
        <v>1265.30790239506</v>
      </c>
      <c r="CI756">
        <v>1328</v>
      </c>
      <c r="CJ756">
        <v>1264</v>
      </c>
      <c r="CK756">
        <v>1304</v>
      </c>
      <c r="CL756">
        <v>1294</v>
      </c>
      <c r="CM756">
        <v>1357</v>
      </c>
      <c r="CN756">
        <v>0</v>
      </c>
      <c r="CO756">
        <v>1411</v>
      </c>
      <c r="CP756">
        <v>181</v>
      </c>
      <c r="CQ756">
        <v>1375.99999999999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1238.7641737261199</v>
      </c>
    </row>
    <row r="757" spans="1:101" x14ac:dyDescent="0.25">
      <c r="A757">
        <v>181.44192256341699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173</v>
      </c>
      <c r="AC757">
        <v>197</v>
      </c>
      <c r="AD757">
        <v>0</v>
      </c>
      <c r="AE757">
        <v>0</v>
      </c>
      <c r="AF757">
        <v>0</v>
      </c>
      <c r="AG757">
        <v>155</v>
      </c>
      <c r="AH757">
        <v>1235.1877209286999</v>
      </c>
      <c r="AI757">
        <v>378.11673855785801</v>
      </c>
      <c r="AJ757">
        <v>393.12952718907098</v>
      </c>
      <c r="AK757">
        <v>399.88205743889898</v>
      </c>
      <c r="AL757">
        <v>414.75593155570499</v>
      </c>
      <c r="AM757">
        <v>414.74085535238902</v>
      </c>
      <c r="AN757">
        <v>440.55460636798</v>
      </c>
      <c r="AO757">
        <v>603.17490352999801</v>
      </c>
      <c r="AP757">
        <v>1770.5357418547201</v>
      </c>
      <c r="AQ757">
        <v>1972.3632556468899</v>
      </c>
      <c r="AR757">
        <v>1908.94350813401</v>
      </c>
      <c r="AS757">
        <v>1713.1892482400999</v>
      </c>
      <c r="AT757">
        <v>1707.79939150466</v>
      </c>
      <c r="AU757">
        <v>5566.0949576598296</v>
      </c>
      <c r="AV757">
        <v>6350.37838193879</v>
      </c>
      <c r="AW757">
        <v>5470.4983323571796</v>
      </c>
      <c r="AX757">
        <v>4844.3802664190498</v>
      </c>
      <c r="AY757">
        <v>3818.3401004908601</v>
      </c>
      <c r="AZ757">
        <v>3472.16227208501</v>
      </c>
      <c r="BA757">
        <v>3932.0444252808802</v>
      </c>
      <c r="BB757">
        <v>3390.28638905659</v>
      </c>
      <c r="BC757">
        <v>3087.7430510617701</v>
      </c>
      <c r="BD757">
        <v>2444.1991305360598</v>
      </c>
      <c r="BE757">
        <v>1534.5610354052999</v>
      </c>
      <c r="BF757">
        <v>1503.34099262939</v>
      </c>
      <c r="BG757">
        <v>1302.79904175654</v>
      </c>
      <c r="BH757">
        <v>1236.5885786373101</v>
      </c>
      <c r="BI757">
        <v>1032.57529780809</v>
      </c>
      <c r="BJ757">
        <v>604.42805442954</v>
      </c>
      <c r="BK757">
        <v>461.70793562946102</v>
      </c>
      <c r="BL757">
        <v>442.99083847984298</v>
      </c>
      <c r="BM757">
        <v>425.75558558737902</v>
      </c>
      <c r="BN757">
        <v>412.99940308009798</v>
      </c>
      <c r="BO757">
        <v>403.69919717063698</v>
      </c>
      <c r="BP757">
        <v>399.14030485745002</v>
      </c>
      <c r="BQ757">
        <v>668.19561465388495</v>
      </c>
      <c r="BR757">
        <v>1357</v>
      </c>
      <c r="BS757">
        <v>835.67690202716096</v>
      </c>
      <c r="BT757">
        <v>658.66431066063603</v>
      </c>
      <c r="BU757">
        <v>1338</v>
      </c>
      <c r="BV757">
        <v>668.710538021719</v>
      </c>
      <c r="BW757">
        <v>513.04716772335496</v>
      </c>
      <c r="BX757">
        <v>1261</v>
      </c>
      <c r="BY757">
        <v>1330</v>
      </c>
      <c r="BZ757">
        <v>1289</v>
      </c>
      <c r="CA757">
        <v>1270</v>
      </c>
      <c r="CB757">
        <v>1358</v>
      </c>
      <c r="CC757">
        <v>663.333548809852</v>
      </c>
      <c r="CD757">
        <v>1181.2204450571801</v>
      </c>
      <c r="CE757">
        <v>1315.99999999999</v>
      </c>
      <c r="CF757">
        <v>1245.23022687092</v>
      </c>
      <c r="CG757">
        <v>1370</v>
      </c>
      <c r="CH757">
        <v>1265.30790239506</v>
      </c>
      <c r="CI757">
        <v>1328</v>
      </c>
      <c r="CJ757">
        <v>1264</v>
      </c>
      <c r="CK757">
        <v>1304</v>
      </c>
      <c r="CL757">
        <v>1294</v>
      </c>
      <c r="CM757">
        <v>1357</v>
      </c>
      <c r="CN757">
        <v>0</v>
      </c>
      <c r="CO757">
        <v>1411</v>
      </c>
      <c r="CP757">
        <v>181</v>
      </c>
      <c r="CQ757">
        <v>1375.99999999999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1238.7641737261199</v>
      </c>
    </row>
    <row r="758" spans="1:101" x14ac:dyDescent="0.25">
      <c r="A758">
        <v>181.682242990654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173</v>
      </c>
      <c r="AC758">
        <v>197</v>
      </c>
      <c r="AD758">
        <v>0</v>
      </c>
      <c r="AE758">
        <v>0</v>
      </c>
      <c r="AF758">
        <v>0</v>
      </c>
      <c r="AG758">
        <v>167.808535921768</v>
      </c>
      <c r="AH758">
        <v>988.58070977739499</v>
      </c>
      <c r="AI758">
        <v>369.28771900501198</v>
      </c>
      <c r="AJ758">
        <v>384.61472785008101</v>
      </c>
      <c r="AK758">
        <v>390.90479666410903</v>
      </c>
      <c r="AL758">
        <v>404.90907311485802</v>
      </c>
      <c r="AM758">
        <v>405.84946629844899</v>
      </c>
      <c r="AN758">
        <v>431.70223913038302</v>
      </c>
      <c r="AO758">
        <v>588.56656808413504</v>
      </c>
      <c r="AP758">
        <v>1711.0222906839399</v>
      </c>
      <c r="AQ758">
        <v>1903.7975428995801</v>
      </c>
      <c r="AR758">
        <v>1844.346113953</v>
      </c>
      <c r="AS758">
        <v>1655.63864396142</v>
      </c>
      <c r="AT758">
        <v>1650.8713993245699</v>
      </c>
      <c r="AU758">
        <v>5357.0762990242001</v>
      </c>
      <c r="AV758">
        <v>6110.9962685520504</v>
      </c>
      <c r="AW758">
        <v>5265.76812286937</v>
      </c>
      <c r="AX758">
        <v>4663.6088123232603</v>
      </c>
      <c r="AY758">
        <v>3679.2576739299602</v>
      </c>
      <c r="AZ758">
        <v>3347.6349313979699</v>
      </c>
      <c r="BA758">
        <v>3789.0095666474499</v>
      </c>
      <c r="BB758">
        <v>3269.3489005843999</v>
      </c>
      <c r="BC758">
        <v>2977.5060122546001</v>
      </c>
      <c r="BD758">
        <v>2358.8481505781701</v>
      </c>
      <c r="BE758">
        <v>1484.41043784863</v>
      </c>
      <c r="BF758">
        <v>1453.8335629743499</v>
      </c>
      <c r="BG758">
        <v>1262.8984332249199</v>
      </c>
      <c r="BH758">
        <v>1196.1451667925201</v>
      </c>
      <c r="BI758">
        <v>1000.64108974181</v>
      </c>
      <c r="BJ758">
        <v>588.719933896832</v>
      </c>
      <c r="BK758">
        <v>450.68062599039303</v>
      </c>
      <c r="BL758">
        <v>433.04200748012897</v>
      </c>
      <c r="BM758">
        <v>415.4897051497</v>
      </c>
      <c r="BN758">
        <v>403.17303706206502</v>
      </c>
      <c r="BO758">
        <v>395.66847292170303</v>
      </c>
      <c r="BP758">
        <v>389.22928215872503</v>
      </c>
      <c r="BQ758">
        <v>614.32381537480001</v>
      </c>
      <c r="BR758">
        <v>1357</v>
      </c>
      <c r="BS758">
        <v>835.67690202716096</v>
      </c>
      <c r="BT758">
        <v>603.55736690071296</v>
      </c>
      <c r="BU758">
        <v>1338</v>
      </c>
      <c r="BV758">
        <v>684.41329592557804</v>
      </c>
      <c r="BW758">
        <v>513.04716772335496</v>
      </c>
      <c r="BX758">
        <v>1261</v>
      </c>
      <c r="BY758">
        <v>1330</v>
      </c>
      <c r="BZ758">
        <v>1289</v>
      </c>
      <c r="CA758">
        <v>1270</v>
      </c>
      <c r="CB758">
        <v>1358</v>
      </c>
      <c r="CC758">
        <v>668.01342228335</v>
      </c>
      <c r="CD758">
        <v>1164.53074098768</v>
      </c>
      <c r="CE758">
        <v>1315.99999999999</v>
      </c>
      <c r="CF758">
        <v>1229.5853324386601</v>
      </c>
      <c r="CG758">
        <v>1370</v>
      </c>
      <c r="CH758">
        <v>1300.34207178419</v>
      </c>
      <c r="CI758">
        <v>1328</v>
      </c>
      <c r="CJ758">
        <v>1264</v>
      </c>
      <c r="CK758">
        <v>1304</v>
      </c>
      <c r="CL758">
        <v>1294</v>
      </c>
      <c r="CM758">
        <v>1357</v>
      </c>
      <c r="CN758">
        <v>0</v>
      </c>
      <c r="CO758">
        <v>1411</v>
      </c>
      <c r="CP758">
        <v>174.95152470360901</v>
      </c>
      <c r="CQ758">
        <v>1375.99999999999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1272.2019936557001</v>
      </c>
    </row>
    <row r="759" spans="1:101" x14ac:dyDescent="0.25">
      <c r="A759">
        <v>181.92256341788999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191</v>
      </c>
      <c r="AH759">
        <v>694.36037462353295</v>
      </c>
      <c r="AI759">
        <v>352.48202809135699</v>
      </c>
      <c r="AJ759">
        <v>373.02900492668601</v>
      </c>
      <c r="AK759">
        <v>372.20654204418798</v>
      </c>
      <c r="AL759">
        <v>390.56255669495698</v>
      </c>
      <c r="AM759">
        <v>391.37529256883101</v>
      </c>
      <c r="AN759">
        <v>430.12019408879098</v>
      </c>
      <c r="AO759">
        <v>611.41813944780904</v>
      </c>
      <c r="AP759">
        <v>1789.12818170336</v>
      </c>
      <c r="AQ759">
        <v>1946.0242919012401</v>
      </c>
      <c r="AR759">
        <v>1857.4319719267401</v>
      </c>
      <c r="AS759">
        <v>1685.9062992122001</v>
      </c>
      <c r="AT759">
        <v>1702.07874161266</v>
      </c>
      <c r="AU759">
        <v>5707.5626533793602</v>
      </c>
      <c r="AV759">
        <v>6190.6690646079396</v>
      </c>
      <c r="AW759">
        <v>5397.5278621233101</v>
      </c>
      <c r="AX759">
        <v>4739.5090247553799</v>
      </c>
      <c r="AY759">
        <v>3784.0988002682402</v>
      </c>
      <c r="AZ759">
        <v>3485.8302011737601</v>
      </c>
      <c r="BA759">
        <v>3895.5387617440101</v>
      </c>
      <c r="BB759">
        <v>3322.99033434283</v>
      </c>
      <c r="BC759">
        <v>3044.65423904617</v>
      </c>
      <c r="BD759">
        <v>2378.9582539737498</v>
      </c>
      <c r="BE759">
        <v>1489.6350210354201</v>
      </c>
      <c r="BF759">
        <v>1458.18220964028</v>
      </c>
      <c r="BG759">
        <v>1276.6119538446001</v>
      </c>
      <c r="BH759">
        <v>1184.9718534358999</v>
      </c>
      <c r="BI759">
        <v>993.86474673072996</v>
      </c>
      <c r="BJ759">
        <v>569.82268192393497</v>
      </c>
      <c r="BK759">
        <v>428.66697391289398</v>
      </c>
      <c r="BL759">
        <v>418.386856092904</v>
      </c>
      <c r="BM759">
        <v>398.34778959323597</v>
      </c>
      <c r="BN759">
        <v>386.10604997273799</v>
      </c>
      <c r="BO759">
        <v>384.77223131058798</v>
      </c>
      <c r="BP759">
        <v>369.15524652542098</v>
      </c>
      <c r="BQ759">
        <v>690.01836106117503</v>
      </c>
      <c r="BR759">
        <v>1357</v>
      </c>
      <c r="BS759">
        <v>835.67690202716096</v>
      </c>
      <c r="BT759">
        <v>672.01916541545404</v>
      </c>
      <c r="BU759">
        <v>1338</v>
      </c>
      <c r="BV759">
        <v>1332.99999999999</v>
      </c>
      <c r="BW759">
        <v>532.76738596079099</v>
      </c>
      <c r="BX759">
        <v>1261</v>
      </c>
      <c r="BY759">
        <v>1330</v>
      </c>
      <c r="BZ759">
        <v>1289</v>
      </c>
      <c r="CA759">
        <v>1270</v>
      </c>
      <c r="CB759">
        <v>1358</v>
      </c>
      <c r="CC759">
        <v>1226.4845946821299</v>
      </c>
      <c r="CD759">
        <v>1199.0594163590299</v>
      </c>
      <c r="CE759">
        <v>1315.99999999999</v>
      </c>
      <c r="CF759">
        <v>1270.17343210541</v>
      </c>
      <c r="CG759">
        <v>1370</v>
      </c>
      <c r="CH759">
        <v>1407</v>
      </c>
      <c r="CI759">
        <v>1328</v>
      </c>
      <c r="CJ759">
        <v>1264</v>
      </c>
      <c r="CK759">
        <v>1304</v>
      </c>
      <c r="CL759">
        <v>1294</v>
      </c>
      <c r="CM759">
        <v>1357</v>
      </c>
      <c r="CN759">
        <v>0</v>
      </c>
      <c r="CO759">
        <v>1411</v>
      </c>
      <c r="CP759">
        <v>164</v>
      </c>
      <c r="CQ759">
        <v>1375.99999999999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1374</v>
      </c>
    </row>
    <row r="760" spans="1:101" x14ac:dyDescent="0.25">
      <c r="A760">
        <v>182.162883845126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1582</v>
      </c>
      <c r="AF760">
        <v>0</v>
      </c>
      <c r="AG760">
        <v>1262.09317944536</v>
      </c>
      <c r="AH760">
        <v>834.10767701487703</v>
      </c>
      <c r="AI760">
        <v>448.56947033114898</v>
      </c>
      <c r="AJ760">
        <v>459.56090003651701</v>
      </c>
      <c r="AK760">
        <v>456.60675519745399</v>
      </c>
      <c r="AL760">
        <v>484.05747370494402</v>
      </c>
      <c r="AM760">
        <v>486.700164733299</v>
      </c>
      <c r="AN760">
        <v>534.64891857109899</v>
      </c>
      <c r="AO760">
        <v>741.85857503636601</v>
      </c>
      <c r="AP760">
        <v>1781.55918574874</v>
      </c>
      <c r="AQ760">
        <v>1872.63482550137</v>
      </c>
      <c r="AR760">
        <v>1775.3098613384</v>
      </c>
      <c r="AS760">
        <v>1640.16598576821</v>
      </c>
      <c r="AT760">
        <v>1728.1116004237499</v>
      </c>
      <c r="AU760">
        <v>5531.7449217105604</v>
      </c>
      <c r="AV760">
        <v>5395.8420185059003</v>
      </c>
      <c r="AW760">
        <v>4856.6310410864098</v>
      </c>
      <c r="AX760">
        <v>4175.2285088469198</v>
      </c>
      <c r="AY760">
        <v>3521.7837135337199</v>
      </c>
      <c r="AZ760">
        <v>3237.3973246565702</v>
      </c>
      <c r="BA760">
        <v>3586.8466065575699</v>
      </c>
      <c r="BB760">
        <v>3165.7283079301001</v>
      </c>
      <c r="BC760">
        <v>2904.3796566423998</v>
      </c>
      <c r="BD760">
        <v>2218.4244294427699</v>
      </c>
      <c r="BE760">
        <v>1492.5455149167799</v>
      </c>
      <c r="BF760">
        <v>1420.7234595489999</v>
      </c>
      <c r="BG760">
        <v>1313.5120282303101</v>
      </c>
      <c r="BH760">
        <v>1181.5642855490901</v>
      </c>
      <c r="BI760">
        <v>1002.65904147793</v>
      </c>
      <c r="BJ760">
        <v>641.40282703755202</v>
      </c>
      <c r="BK760">
        <v>511.331844565246</v>
      </c>
      <c r="BL760">
        <v>499.849146368768</v>
      </c>
      <c r="BM760">
        <v>482.69750095968601</v>
      </c>
      <c r="BN760">
        <v>461.50647744278302</v>
      </c>
      <c r="BO760">
        <v>469.91309681852499</v>
      </c>
      <c r="BP760">
        <v>448.59414541276698</v>
      </c>
      <c r="BQ760">
        <v>821.94664076516801</v>
      </c>
      <c r="BR760">
        <v>1446.0902460786799</v>
      </c>
      <c r="BS760">
        <v>940.069885481445</v>
      </c>
      <c r="BT760">
        <v>797.06355948394696</v>
      </c>
      <c r="BU760">
        <v>1407.4668438587</v>
      </c>
      <c r="BV760">
        <v>1400.5045036367101</v>
      </c>
      <c r="BW760">
        <v>1106.65371803219</v>
      </c>
      <c r="BX760">
        <v>1367.3588400322601</v>
      </c>
      <c r="BY760">
        <v>1383.3756540383299</v>
      </c>
      <c r="BZ760">
        <v>1389.47181936626</v>
      </c>
      <c r="CA760">
        <v>1351.2408851906901</v>
      </c>
      <c r="CB760">
        <v>1414.12293034912</v>
      </c>
      <c r="CC760">
        <v>1326.1860133893899</v>
      </c>
      <c r="CD760">
        <v>1302.2615333368101</v>
      </c>
      <c r="CE760">
        <v>1388.2141201694999</v>
      </c>
      <c r="CF760">
        <v>1338.88836168957</v>
      </c>
      <c r="CG760">
        <v>1420.6283777275301</v>
      </c>
      <c r="CH760">
        <v>1431.7254867971601</v>
      </c>
      <c r="CI760">
        <v>1409.63335323509</v>
      </c>
      <c r="CJ760">
        <v>1388.01990203023</v>
      </c>
      <c r="CK760">
        <v>1406.04169154386</v>
      </c>
      <c r="CL760">
        <v>1382.69777803428</v>
      </c>
      <c r="CM760">
        <v>1444.9128419454801</v>
      </c>
      <c r="CN760">
        <v>0</v>
      </c>
      <c r="CO760">
        <v>1448.67693226235</v>
      </c>
      <c r="CP760">
        <v>164</v>
      </c>
      <c r="CQ760">
        <v>1431.3379942603201</v>
      </c>
      <c r="CR760">
        <v>1434</v>
      </c>
      <c r="CS760">
        <v>0</v>
      </c>
      <c r="CT760">
        <v>0</v>
      </c>
      <c r="CU760">
        <v>0</v>
      </c>
      <c r="CV760">
        <v>0</v>
      </c>
      <c r="CW760">
        <v>1462.30530998988</v>
      </c>
    </row>
    <row r="761" spans="1:101" x14ac:dyDescent="0.25">
      <c r="A761">
        <v>182.40320427236301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1582</v>
      </c>
      <c r="AF761">
        <v>0</v>
      </c>
      <c r="AG761">
        <v>1349.0865623074701</v>
      </c>
      <c r="AH761">
        <v>792.36877085988203</v>
      </c>
      <c r="AI761">
        <v>417.78636300961199</v>
      </c>
      <c r="AJ761">
        <v>419.89084505973898</v>
      </c>
      <c r="AK761">
        <v>418.98137077296002</v>
      </c>
      <c r="AL761">
        <v>445.95778620453899</v>
      </c>
      <c r="AM761">
        <v>462.16980675578299</v>
      </c>
      <c r="AN761">
        <v>506.17972254266402</v>
      </c>
      <c r="AO761">
        <v>724.24406347387401</v>
      </c>
      <c r="AP761">
        <v>1710.70403701641</v>
      </c>
      <c r="AQ761">
        <v>1800.25621384325</v>
      </c>
      <c r="AR761">
        <v>1684.4563890991001</v>
      </c>
      <c r="AS761">
        <v>1553.50235089128</v>
      </c>
      <c r="AT761">
        <v>1645.41327682214</v>
      </c>
      <c r="AU761">
        <v>5404.5874361773303</v>
      </c>
      <c r="AV761">
        <v>5163.5428601394096</v>
      </c>
      <c r="AW761">
        <v>4627.0428870017904</v>
      </c>
      <c r="AX761">
        <v>3995.4685347166301</v>
      </c>
      <c r="AY761">
        <v>3368.3047641060298</v>
      </c>
      <c r="AZ761">
        <v>3144.6665178693902</v>
      </c>
      <c r="BA761">
        <v>3437.9141314731701</v>
      </c>
      <c r="BB761">
        <v>3000.5949439235301</v>
      </c>
      <c r="BC761">
        <v>2780.0877671077801</v>
      </c>
      <c r="BD761">
        <v>2062.5718366433198</v>
      </c>
      <c r="BE761">
        <v>1395.7941574997401</v>
      </c>
      <c r="BF761">
        <v>1326.6687562228999</v>
      </c>
      <c r="BG761">
        <v>1237.4482827859099</v>
      </c>
      <c r="BH761">
        <v>1114.2992622013401</v>
      </c>
      <c r="BI761">
        <v>912.39422801019202</v>
      </c>
      <c r="BJ761">
        <v>584.68175639919104</v>
      </c>
      <c r="BK761">
        <v>474.81619284157802</v>
      </c>
      <c r="BL761">
        <v>458.25711291451898</v>
      </c>
      <c r="BM761">
        <v>443.55354945941502</v>
      </c>
      <c r="BN761">
        <v>419.77805619959099</v>
      </c>
      <c r="BO761">
        <v>429.89113627710299</v>
      </c>
      <c r="BP761">
        <v>405.54336168779099</v>
      </c>
      <c r="BQ761">
        <v>776.88087902247605</v>
      </c>
      <c r="BR761">
        <v>1584</v>
      </c>
      <c r="BS761">
        <v>1050.04763596871</v>
      </c>
      <c r="BT761">
        <v>744.51987078764398</v>
      </c>
      <c r="BU761">
        <v>1515</v>
      </c>
      <c r="BV761">
        <v>1505</v>
      </c>
      <c r="BW761">
        <v>1554</v>
      </c>
      <c r="BX761">
        <v>1532</v>
      </c>
      <c r="BY761">
        <v>1466</v>
      </c>
      <c r="BZ761">
        <v>1545</v>
      </c>
      <c r="CA761">
        <v>1477</v>
      </c>
      <c r="CB761">
        <v>1501</v>
      </c>
      <c r="CC761">
        <v>1403.2841019357099</v>
      </c>
      <c r="CD761">
        <v>1384.88904065106</v>
      </c>
      <c r="CE761">
        <v>1499.99999999999</v>
      </c>
      <c r="CF761">
        <v>1367.5310107456501</v>
      </c>
      <c r="CG761">
        <v>1499</v>
      </c>
      <c r="CH761">
        <v>1470</v>
      </c>
      <c r="CI761">
        <v>1536</v>
      </c>
      <c r="CJ761">
        <v>1580</v>
      </c>
      <c r="CK761">
        <v>1564</v>
      </c>
      <c r="CL761">
        <v>1520</v>
      </c>
      <c r="CM761">
        <v>1581</v>
      </c>
      <c r="CN761">
        <v>0</v>
      </c>
      <c r="CO761">
        <v>1507</v>
      </c>
      <c r="CP761">
        <v>164</v>
      </c>
      <c r="CQ761">
        <v>1517</v>
      </c>
      <c r="CR761">
        <v>1434</v>
      </c>
      <c r="CS761">
        <v>0</v>
      </c>
      <c r="CT761">
        <v>0</v>
      </c>
      <c r="CU761">
        <v>0</v>
      </c>
      <c r="CV761">
        <v>0</v>
      </c>
      <c r="CW761">
        <v>1599</v>
      </c>
    </row>
    <row r="762" spans="1:101" x14ac:dyDescent="0.25">
      <c r="A762">
        <v>182.643524699599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1582</v>
      </c>
      <c r="AF762">
        <v>0</v>
      </c>
      <c r="AG762">
        <v>1349.0865623074701</v>
      </c>
      <c r="AH762">
        <v>792.36877085988203</v>
      </c>
      <c r="AI762">
        <v>417.78636300961199</v>
      </c>
      <c r="AJ762">
        <v>419.89084505973898</v>
      </c>
      <c r="AK762">
        <v>418.98137077296002</v>
      </c>
      <c r="AL762">
        <v>445.95778620453899</v>
      </c>
      <c r="AM762">
        <v>462.16980675578299</v>
      </c>
      <c r="AN762">
        <v>506.17972254266402</v>
      </c>
      <c r="AO762">
        <v>724.24406347387401</v>
      </c>
      <c r="AP762">
        <v>1710.70403701641</v>
      </c>
      <c r="AQ762">
        <v>1800.25621384325</v>
      </c>
      <c r="AR762">
        <v>1684.4563890991001</v>
      </c>
      <c r="AS762">
        <v>1553.50235089128</v>
      </c>
      <c r="AT762">
        <v>1645.41327682214</v>
      </c>
      <c r="AU762">
        <v>5404.5874361773303</v>
      </c>
      <c r="AV762">
        <v>5163.5428601394096</v>
      </c>
      <c r="AW762">
        <v>4627.0428870017904</v>
      </c>
      <c r="AX762">
        <v>3995.4685347166301</v>
      </c>
      <c r="AY762">
        <v>3368.3047641060298</v>
      </c>
      <c r="AZ762">
        <v>3144.6665178693902</v>
      </c>
      <c r="BA762">
        <v>3437.9141314731701</v>
      </c>
      <c r="BB762">
        <v>3000.5949439235301</v>
      </c>
      <c r="BC762">
        <v>2780.0877671077801</v>
      </c>
      <c r="BD762">
        <v>2062.5718366433198</v>
      </c>
      <c r="BE762">
        <v>1395.7941574997401</v>
      </c>
      <c r="BF762">
        <v>1326.6687562228999</v>
      </c>
      <c r="BG762">
        <v>1237.4482827859099</v>
      </c>
      <c r="BH762">
        <v>1114.2992622013401</v>
      </c>
      <c r="BI762">
        <v>912.39422801019202</v>
      </c>
      <c r="BJ762">
        <v>584.68175639919104</v>
      </c>
      <c r="BK762">
        <v>474.81619284157802</v>
      </c>
      <c r="BL762">
        <v>458.25711291451898</v>
      </c>
      <c r="BM762">
        <v>443.55354945941502</v>
      </c>
      <c r="BN762">
        <v>419.77805619959099</v>
      </c>
      <c r="BO762">
        <v>429.89113627710299</v>
      </c>
      <c r="BP762">
        <v>405.54336168779099</v>
      </c>
      <c r="BQ762">
        <v>776.88087902247605</v>
      </c>
      <c r="BR762">
        <v>1584</v>
      </c>
      <c r="BS762">
        <v>1050.04763596871</v>
      </c>
      <c r="BT762">
        <v>744.51987078764398</v>
      </c>
      <c r="BU762">
        <v>1515</v>
      </c>
      <c r="BV762">
        <v>1505</v>
      </c>
      <c r="BW762">
        <v>1554</v>
      </c>
      <c r="BX762">
        <v>1532</v>
      </c>
      <c r="BY762">
        <v>1466</v>
      </c>
      <c r="BZ762">
        <v>1545</v>
      </c>
      <c r="CA762">
        <v>1477</v>
      </c>
      <c r="CB762">
        <v>1501</v>
      </c>
      <c r="CC762">
        <v>1403.2841019357099</v>
      </c>
      <c r="CD762">
        <v>1384.88904065106</v>
      </c>
      <c r="CE762">
        <v>1499.99999999999</v>
      </c>
      <c r="CF762">
        <v>1367.5310107456501</v>
      </c>
      <c r="CG762">
        <v>1499</v>
      </c>
      <c r="CH762">
        <v>1470</v>
      </c>
      <c r="CI762">
        <v>1536</v>
      </c>
      <c r="CJ762">
        <v>1580</v>
      </c>
      <c r="CK762">
        <v>1564</v>
      </c>
      <c r="CL762">
        <v>1520</v>
      </c>
      <c r="CM762">
        <v>1581</v>
      </c>
      <c r="CN762">
        <v>0</v>
      </c>
      <c r="CO762">
        <v>1507</v>
      </c>
      <c r="CP762">
        <v>164</v>
      </c>
      <c r="CQ762">
        <v>1517</v>
      </c>
      <c r="CR762">
        <v>1434</v>
      </c>
      <c r="CS762">
        <v>0</v>
      </c>
      <c r="CT762">
        <v>0</v>
      </c>
      <c r="CU762">
        <v>0</v>
      </c>
      <c r="CV762">
        <v>0</v>
      </c>
      <c r="CW762">
        <v>1599</v>
      </c>
    </row>
    <row r="763" spans="1:101" x14ac:dyDescent="0.25">
      <c r="A763">
        <v>182.88384512683501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1582</v>
      </c>
      <c r="AF763">
        <v>0</v>
      </c>
      <c r="AG763">
        <v>1349.0865623074701</v>
      </c>
      <c r="AH763">
        <v>792.36877085988203</v>
      </c>
      <c r="AI763">
        <v>417.78636300961199</v>
      </c>
      <c r="AJ763">
        <v>419.89084505973898</v>
      </c>
      <c r="AK763">
        <v>418.98137077296002</v>
      </c>
      <c r="AL763">
        <v>445.95778620453899</v>
      </c>
      <c r="AM763">
        <v>462.16980675578299</v>
      </c>
      <c r="AN763">
        <v>506.17972254266402</v>
      </c>
      <c r="AO763">
        <v>724.24406347387401</v>
      </c>
      <c r="AP763">
        <v>1710.70403701641</v>
      </c>
      <c r="AQ763">
        <v>1800.25621384325</v>
      </c>
      <c r="AR763">
        <v>1684.4563890991001</v>
      </c>
      <c r="AS763">
        <v>1553.50235089128</v>
      </c>
      <c r="AT763">
        <v>1645.41327682214</v>
      </c>
      <c r="AU763">
        <v>5404.5874361773303</v>
      </c>
      <c r="AV763">
        <v>5163.5428601394096</v>
      </c>
      <c r="AW763">
        <v>4627.0428870017904</v>
      </c>
      <c r="AX763">
        <v>3995.4685347166301</v>
      </c>
      <c r="AY763">
        <v>3368.3047641060298</v>
      </c>
      <c r="AZ763">
        <v>3144.6665178693902</v>
      </c>
      <c r="BA763">
        <v>3437.9141314731701</v>
      </c>
      <c r="BB763">
        <v>3000.5949439235301</v>
      </c>
      <c r="BC763">
        <v>2780.0877671077801</v>
      </c>
      <c r="BD763">
        <v>2062.5718366433198</v>
      </c>
      <c r="BE763">
        <v>1395.7941574997401</v>
      </c>
      <c r="BF763">
        <v>1326.6687562228999</v>
      </c>
      <c r="BG763">
        <v>1237.4482827859099</v>
      </c>
      <c r="BH763">
        <v>1114.2992622013401</v>
      </c>
      <c r="BI763">
        <v>912.39422801019202</v>
      </c>
      <c r="BJ763">
        <v>584.68175639919104</v>
      </c>
      <c r="BK763">
        <v>474.81619284157802</v>
      </c>
      <c r="BL763">
        <v>458.25711291451898</v>
      </c>
      <c r="BM763">
        <v>443.55354945941502</v>
      </c>
      <c r="BN763">
        <v>419.77805619959099</v>
      </c>
      <c r="BO763">
        <v>429.89113627710299</v>
      </c>
      <c r="BP763">
        <v>405.54336168779099</v>
      </c>
      <c r="BQ763">
        <v>776.88087902247605</v>
      </c>
      <c r="BR763">
        <v>1584</v>
      </c>
      <c r="BS763">
        <v>1050.04763596871</v>
      </c>
      <c r="BT763">
        <v>744.51987078764398</v>
      </c>
      <c r="BU763">
        <v>1515</v>
      </c>
      <c r="BV763">
        <v>1505</v>
      </c>
      <c r="BW763">
        <v>1554</v>
      </c>
      <c r="BX763">
        <v>1532</v>
      </c>
      <c r="BY763">
        <v>1466</v>
      </c>
      <c r="BZ763">
        <v>1545</v>
      </c>
      <c r="CA763">
        <v>1477</v>
      </c>
      <c r="CB763">
        <v>1501</v>
      </c>
      <c r="CC763">
        <v>1403.2841019357099</v>
      </c>
      <c r="CD763">
        <v>1384.88904065106</v>
      </c>
      <c r="CE763">
        <v>1499.99999999999</v>
      </c>
      <c r="CF763">
        <v>1367.5310107456501</v>
      </c>
      <c r="CG763">
        <v>1499</v>
      </c>
      <c r="CH763">
        <v>1470</v>
      </c>
      <c r="CI763">
        <v>1536</v>
      </c>
      <c r="CJ763">
        <v>1580</v>
      </c>
      <c r="CK763">
        <v>1564</v>
      </c>
      <c r="CL763">
        <v>1520</v>
      </c>
      <c r="CM763">
        <v>1581</v>
      </c>
      <c r="CN763">
        <v>0</v>
      </c>
      <c r="CO763">
        <v>1507</v>
      </c>
      <c r="CP763">
        <v>164</v>
      </c>
      <c r="CQ763">
        <v>1517</v>
      </c>
      <c r="CR763">
        <v>1434</v>
      </c>
      <c r="CS763">
        <v>0</v>
      </c>
      <c r="CT763">
        <v>0</v>
      </c>
      <c r="CU763">
        <v>0</v>
      </c>
      <c r="CV763">
        <v>0</v>
      </c>
      <c r="CW763">
        <v>1599</v>
      </c>
    </row>
    <row r="764" spans="1:101" x14ac:dyDescent="0.25">
      <c r="A764">
        <v>183.12416555407199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1582</v>
      </c>
      <c r="AF764">
        <v>0</v>
      </c>
      <c r="AG764">
        <v>1349.0865623074701</v>
      </c>
      <c r="AH764">
        <v>792.36877085988203</v>
      </c>
      <c r="AI764">
        <v>417.78636300961199</v>
      </c>
      <c r="AJ764">
        <v>419.89084505973898</v>
      </c>
      <c r="AK764">
        <v>418.98137077296002</v>
      </c>
      <c r="AL764">
        <v>445.95778620453899</v>
      </c>
      <c r="AM764">
        <v>462.16980675578299</v>
      </c>
      <c r="AN764">
        <v>506.17972254266402</v>
      </c>
      <c r="AO764">
        <v>724.24406347387401</v>
      </c>
      <c r="AP764">
        <v>1710.70403701641</v>
      </c>
      <c r="AQ764">
        <v>1800.25621384325</v>
      </c>
      <c r="AR764">
        <v>1684.4563890991001</v>
      </c>
      <c r="AS764">
        <v>1553.50235089128</v>
      </c>
      <c r="AT764">
        <v>1645.41327682214</v>
      </c>
      <c r="AU764">
        <v>5404.5874361773303</v>
      </c>
      <c r="AV764">
        <v>5163.5428601394096</v>
      </c>
      <c r="AW764">
        <v>4627.0428870017904</v>
      </c>
      <c r="AX764">
        <v>3995.4685347166301</v>
      </c>
      <c r="AY764">
        <v>3368.3047641060298</v>
      </c>
      <c r="AZ764">
        <v>3144.6665178693902</v>
      </c>
      <c r="BA764">
        <v>3437.9141314731701</v>
      </c>
      <c r="BB764">
        <v>3000.5949439235301</v>
      </c>
      <c r="BC764">
        <v>2780.0877671077801</v>
      </c>
      <c r="BD764">
        <v>2062.5718366433198</v>
      </c>
      <c r="BE764">
        <v>1395.7941574997401</v>
      </c>
      <c r="BF764">
        <v>1326.6687562228999</v>
      </c>
      <c r="BG764">
        <v>1237.4482827859099</v>
      </c>
      <c r="BH764">
        <v>1114.2992622013401</v>
      </c>
      <c r="BI764">
        <v>912.39422801019202</v>
      </c>
      <c r="BJ764">
        <v>584.68175639919104</v>
      </c>
      <c r="BK764">
        <v>474.81619284157802</v>
      </c>
      <c r="BL764">
        <v>458.25711291451898</v>
      </c>
      <c r="BM764">
        <v>443.55354945941502</v>
      </c>
      <c r="BN764">
        <v>419.77805619959099</v>
      </c>
      <c r="BO764">
        <v>429.89113627710299</v>
      </c>
      <c r="BP764">
        <v>405.54336168779099</v>
      </c>
      <c r="BQ764">
        <v>776.88087902247605</v>
      </c>
      <c r="BR764">
        <v>1584</v>
      </c>
      <c r="BS764">
        <v>1050.04763596871</v>
      </c>
      <c r="BT764">
        <v>744.51987078764398</v>
      </c>
      <c r="BU764">
        <v>1515</v>
      </c>
      <c r="BV764">
        <v>1505</v>
      </c>
      <c r="BW764">
        <v>1554</v>
      </c>
      <c r="BX764">
        <v>1532</v>
      </c>
      <c r="BY764">
        <v>1466</v>
      </c>
      <c r="BZ764">
        <v>1545</v>
      </c>
      <c r="CA764">
        <v>1477</v>
      </c>
      <c r="CB764">
        <v>1501</v>
      </c>
      <c r="CC764">
        <v>1403.2841019357099</v>
      </c>
      <c r="CD764">
        <v>1384.88904065106</v>
      </c>
      <c r="CE764">
        <v>1499.99999999999</v>
      </c>
      <c r="CF764">
        <v>1367.5310107456501</v>
      </c>
      <c r="CG764">
        <v>1499</v>
      </c>
      <c r="CH764">
        <v>1470</v>
      </c>
      <c r="CI764">
        <v>1536</v>
      </c>
      <c r="CJ764">
        <v>1580</v>
      </c>
      <c r="CK764">
        <v>1564</v>
      </c>
      <c r="CL764">
        <v>1520</v>
      </c>
      <c r="CM764">
        <v>1581</v>
      </c>
      <c r="CN764">
        <v>0</v>
      </c>
      <c r="CO764">
        <v>1507</v>
      </c>
      <c r="CP764">
        <v>164</v>
      </c>
      <c r="CQ764">
        <v>1517</v>
      </c>
      <c r="CR764">
        <v>1434</v>
      </c>
      <c r="CS764">
        <v>0</v>
      </c>
      <c r="CT764">
        <v>0</v>
      </c>
      <c r="CU764">
        <v>0</v>
      </c>
      <c r="CV764">
        <v>0</v>
      </c>
      <c r="CW764">
        <v>1599</v>
      </c>
    </row>
    <row r="765" spans="1:101" x14ac:dyDescent="0.25">
      <c r="A765">
        <v>183.36448598130801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1582</v>
      </c>
      <c r="AF765">
        <v>0</v>
      </c>
      <c r="AG765">
        <v>1343.90601558248</v>
      </c>
      <c r="AH765">
        <v>791.106625481131</v>
      </c>
      <c r="AI765">
        <v>417.64719821226703</v>
      </c>
      <c r="AJ765">
        <v>419.747950763419</v>
      </c>
      <c r="AK765">
        <v>418.84880722485201</v>
      </c>
      <c r="AL765">
        <v>445.80996345589699</v>
      </c>
      <c r="AM765">
        <v>462.00841369811297</v>
      </c>
      <c r="AN765">
        <v>505.98960904133997</v>
      </c>
      <c r="AO765">
        <v>723.94638445369401</v>
      </c>
      <c r="AP765">
        <v>1709.8189594329201</v>
      </c>
      <c r="AQ765">
        <v>1799.31031541724</v>
      </c>
      <c r="AR765">
        <v>1683.58368170223</v>
      </c>
      <c r="AS765">
        <v>1552.71453668253</v>
      </c>
      <c r="AT765">
        <v>1644.5705320388799</v>
      </c>
      <c r="AU765">
        <v>5401.4688171928501</v>
      </c>
      <c r="AV765">
        <v>5160.58800148111</v>
      </c>
      <c r="AW765">
        <v>4624.4023592083804</v>
      </c>
      <c r="AX765">
        <v>3993.1985901121998</v>
      </c>
      <c r="AY765">
        <v>3366.4460851211902</v>
      </c>
      <c r="AZ765">
        <v>3142.9334724145201</v>
      </c>
      <c r="BA765">
        <v>3435.9848215955599</v>
      </c>
      <c r="BB765">
        <v>2998.9358664658198</v>
      </c>
      <c r="BC765">
        <v>2778.5774589901898</v>
      </c>
      <c r="BD765">
        <v>2061.4956142372998</v>
      </c>
      <c r="BE765">
        <v>1395.1039161135</v>
      </c>
      <c r="BF765">
        <v>1326.0207466117899</v>
      </c>
      <c r="BG765">
        <v>1236.83706453435</v>
      </c>
      <c r="BH765">
        <v>1113.77733287192</v>
      </c>
      <c r="BI765">
        <v>911.99137481521097</v>
      </c>
      <c r="BJ765">
        <v>584.46139990869597</v>
      </c>
      <c r="BK765">
        <v>474.66051432171997</v>
      </c>
      <c r="BL765">
        <v>458.09444462889002</v>
      </c>
      <c r="BM765">
        <v>443.401697066309</v>
      </c>
      <c r="BN765">
        <v>419.62973231160902</v>
      </c>
      <c r="BO765">
        <v>429.74824180286498</v>
      </c>
      <c r="BP765">
        <v>405.41595329387502</v>
      </c>
      <c r="BQ765">
        <v>775.62386979286305</v>
      </c>
      <c r="BR765">
        <v>1584</v>
      </c>
      <c r="BS765">
        <v>1050.04763596871</v>
      </c>
      <c r="BT765">
        <v>743.36682976321595</v>
      </c>
      <c r="BU765">
        <v>1515</v>
      </c>
      <c r="BV765">
        <v>1505</v>
      </c>
      <c r="BW765">
        <v>1554</v>
      </c>
      <c r="BX765">
        <v>1532</v>
      </c>
      <c r="BY765">
        <v>1466</v>
      </c>
      <c r="BZ765">
        <v>1545</v>
      </c>
      <c r="CA765">
        <v>1477</v>
      </c>
      <c r="CB765">
        <v>1501</v>
      </c>
      <c r="CC765">
        <v>1397.9270891454901</v>
      </c>
      <c r="CD765">
        <v>1379.6654613226201</v>
      </c>
      <c r="CE765">
        <v>1499.99999999999</v>
      </c>
      <c r="CF765">
        <v>1367.5310107456501</v>
      </c>
      <c r="CG765">
        <v>1499</v>
      </c>
      <c r="CH765">
        <v>1470</v>
      </c>
      <c r="CI765">
        <v>1536</v>
      </c>
      <c r="CJ765">
        <v>1580</v>
      </c>
      <c r="CK765">
        <v>1564</v>
      </c>
      <c r="CL765">
        <v>1520</v>
      </c>
      <c r="CM765">
        <v>1581</v>
      </c>
      <c r="CN765">
        <v>0</v>
      </c>
      <c r="CO765">
        <v>1507</v>
      </c>
      <c r="CP765">
        <v>163.52989794523501</v>
      </c>
      <c r="CQ765">
        <v>1517</v>
      </c>
      <c r="CR765">
        <v>1434</v>
      </c>
      <c r="CS765">
        <v>0</v>
      </c>
      <c r="CT765">
        <v>0</v>
      </c>
      <c r="CU765">
        <v>0</v>
      </c>
      <c r="CV765">
        <v>0</v>
      </c>
      <c r="CW765">
        <v>1599</v>
      </c>
    </row>
    <row r="766" spans="1:101" x14ac:dyDescent="0.25">
      <c r="A766">
        <v>183.60480640854399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1582</v>
      </c>
      <c r="AF766">
        <v>0</v>
      </c>
      <c r="AG766">
        <v>1370.0544814157199</v>
      </c>
      <c r="AH766">
        <v>677.12138719099903</v>
      </c>
      <c r="AI766">
        <v>398.55906684238101</v>
      </c>
      <c r="AJ766">
        <v>403.13693000060999</v>
      </c>
      <c r="AK766">
        <v>401.61176423726602</v>
      </c>
      <c r="AL766">
        <v>426.04490453747201</v>
      </c>
      <c r="AM766">
        <v>440.35691369555599</v>
      </c>
      <c r="AN766">
        <v>480.93048494459299</v>
      </c>
      <c r="AO766">
        <v>686.160857573876</v>
      </c>
      <c r="AP766">
        <v>1594.8028719414101</v>
      </c>
      <c r="AQ766">
        <v>1681.05094130363</v>
      </c>
      <c r="AR766">
        <v>1575.0862363756</v>
      </c>
      <c r="AS766">
        <v>1452.53767062422</v>
      </c>
      <c r="AT766">
        <v>1537.9514658553201</v>
      </c>
      <c r="AU766">
        <v>5007.7960760017604</v>
      </c>
      <c r="AV766">
        <v>4780.1967378584104</v>
      </c>
      <c r="AW766">
        <v>4287.5771095500304</v>
      </c>
      <c r="AX766">
        <v>3705.8662085075698</v>
      </c>
      <c r="AY766">
        <v>3127.8073418389099</v>
      </c>
      <c r="AZ766">
        <v>2922.3118264264699</v>
      </c>
      <c r="BA766">
        <v>3196.92469009263</v>
      </c>
      <c r="BB766">
        <v>2792.3282689391399</v>
      </c>
      <c r="BC766">
        <v>2587.2243550244002</v>
      </c>
      <c r="BD766">
        <v>1921.54385629332</v>
      </c>
      <c r="BE766">
        <v>1309.9728113972001</v>
      </c>
      <c r="BF766">
        <v>1243.4492832040401</v>
      </c>
      <c r="BG766">
        <v>1162.7628782828499</v>
      </c>
      <c r="BH766">
        <v>1046.64621046619</v>
      </c>
      <c r="BI766">
        <v>860.80639165848595</v>
      </c>
      <c r="BJ766">
        <v>553.90844274733399</v>
      </c>
      <c r="BK766">
        <v>455.03859972119398</v>
      </c>
      <c r="BL766">
        <v>438.00136553800297</v>
      </c>
      <c r="BM766">
        <v>422.622866157678</v>
      </c>
      <c r="BN766">
        <v>399.66401570059702</v>
      </c>
      <c r="BO766">
        <v>408.65492233710398</v>
      </c>
      <c r="BP766">
        <v>386.4861938638</v>
      </c>
      <c r="BQ766">
        <v>831.57792611299601</v>
      </c>
      <c r="BR766">
        <v>1584</v>
      </c>
      <c r="BS766">
        <v>1050.04763596871</v>
      </c>
      <c r="BT766">
        <v>798.65307422146395</v>
      </c>
      <c r="BU766">
        <v>1515</v>
      </c>
      <c r="BV766">
        <v>1505</v>
      </c>
      <c r="BW766">
        <v>1554</v>
      </c>
      <c r="BX766">
        <v>1532</v>
      </c>
      <c r="BY766">
        <v>1466</v>
      </c>
      <c r="BZ766">
        <v>1545</v>
      </c>
      <c r="CA766">
        <v>1477</v>
      </c>
      <c r="CB766">
        <v>1501</v>
      </c>
      <c r="CC766">
        <v>1427.00596013422</v>
      </c>
      <c r="CD766">
        <v>1410.2187245233999</v>
      </c>
      <c r="CE766">
        <v>1499.99999999999</v>
      </c>
      <c r="CF766">
        <v>1447.6426580237101</v>
      </c>
      <c r="CG766">
        <v>1499</v>
      </c>
      <c r="CH766">
        <v>1470</v>
      </c>
      <c r="CI766">
        <v>1536</v>
      </c>
      <c r="CJ766">
        <v>1580</v>
      </c>
      <c r="CK766">
        <v>1564</v>
      </c>
      <c r="CL766">
        <v>1520</v>
      </c>
      <c r="CM766">
        <v>1581</v>
      </c>
      <c r="CN766">
        <v>0</v>
      </c>
      <c r="CO766">
        <v>1507</v>
      </c>
      <c r="CP766">
        <v>157.901767633421</v>
      </c>
      <c r="CQ766">
        <v>1517</v>
      </c>
      <c r="CR766">
        <v>1434</v>
      </c>
      <c r="CS766">
        <v>0</v>
      </c>
      <c r="CT766">
        <v>0</v>
      </c>
      <c r="CU766">
        <v>0</v>
      </c>
      <c r="CV766">
        <v>0</v>
      </c>
      <c r="CW766">
        <v>1599</v>
      </c>
    </row>
    <row r="767" spans="1:101" x14ac:dyDescent="0.25">
      <c r="A767">
        <v>183.845126835781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1582</v>
      </c>
      <c r="AF767">
        <v>0</v>
      </c>
      <c r="AG767">
        <v>1414.5864110856801</v>
      </c>
      <c r="AH767">
        <v>829.87685343026203</v>
      </c>
      <c r="AI767">
        <v>389.80465913490298</v>
      </c>
      <c r="AJ767">
        <v>396.23921969505398</v>
      </c>
      <c r="AK767">
        <v>399.10504344158602</v>
      </c>
      <c r="AL767">
        <v>422.86933938402501</v>
      </c>
      <c r="AM767">
        <v>434.34661774023499</v>
      </c>
      <c r="AN767">
        <v>474.14461609385899</v>
      </c>
      <c r="AO767">
        <v>699.19377571462496</v>
      </c>
      <c r="AP767">
        <v>1652.27394887331</v>
      </c>
      <c r="AQ767">
        <v>1736.9622996815699</v>
      </c>
      <c r="AR767">
        <v>1607.59317541363</v>
      </c>
      <c r="AS767">
        <v>1482.3938614428</v>
      </c>
      <c r="AT767">
        <v>1586.1881836431601</v>
      </c>
      <c r="AU767">
        <v>5187.61124192647</v>
      </c>
      <c r="AV767">
        <v>4943.3426396217801</v>
      </c>
      <c r="AW767">
        <v>4402.8966322029701</v>
      </c>
      <c r="AX767">
        <v>3801.94546380262</v>
      </c>
      <c r="AY767">
        <v>3205.07820315139</v>
      </c>
      <c r="AZ767">
        <v>3032.5943501268698</v>
      </c>
      <c r="BA767">
        <v>3311.0796711227699</v>
      </c>
      <c r="BB767">
        <v>2857.4453807243199</v>
      </c>
      <c r="BC767">
        <v>2637.01599210927</v>
      </c>
      <c r="BD767">
        <v>1951.1063360553001</v>
      </c>
      <c r="BE767">
        <v>1335.8075721258399</v>
      </c>
      <c r="BF767">
        <v>1254.78961690094</v>
      </c>
      <c r="BG767">
        <v>1174.60475644649</v>
      </c>
      <c r="BH767">
        <v>1059.21156596576</v>
      </c>
      <c r="BI767">
        <v>860.52568791286501</v>
      </c>
      <c r="BJ767">
        <v>543.63276854038497</v>
      </c>
      <c r="BK767">
        <v>451.44336703834301</v>
      </c>
      <c r="BL767">
        <v>433.281366541897</v>
      </c>
      <c r="BM767">
        <v>417.28482492319699</v>
      </c>
      <c r="BN767">
        <v>392.131127693672</v>
      </c>
      <c r="BO767">
        <v>400.28515246048602</v>
      </c>
      <c r="BP767">
        <v>382.95815470376198</v>
      </c>
      <c r="BQ767">
        <v>1509.8406019959</v>
      </c>
      <c r="BR767">
        <v>1584</v>
      </c>
      <c r="BS767">
        <v>1050.04763596871</v>
      </c>
      <c r="BT767">
        <v>1460.17676482139</v>
      </c>
      <c r="BU767">
        <v>1515</v>
      </c>
      <c r="BV767">
        <v>1505</v>
      </c>
      <c r="BW767">
        <v>1554</v>
      </c>
      <c r="BX767">
        <v>1532</v>
      </c>
      <c r="BY767">
        <v>1466</v>
      </c>
      <c r="BZ767">
        <v>1545</v>
      </c>
      <c r="CA767">
        <v>1477</v>
      </c>
      <c r="CB767">
        <v>1501</v>
      </c>
      <c r="CC767">
        <v>1474.33097706282</v>
      </c>
      <c r="CD767">
        <v>1457.7406233271099</v>
      </c>
      <c r="CE767">
        <v>1499.99999999999</v>
      </c>
      <c r="CF767">
        <v>1498</v>
      </c>
      <c r="CG767">
        <v>1499</v>
      </c>
      <c r="CH767">
        <v>1470</v>
      </c>
      <c r="CI767">
        <v>1536</v>
      </c>
      <c r="CJ767">
        <v>1580</v>
      </c>
      <c r="CK767">
        <v>1564</v>
      </c>
      <c r="CL767">
        <v>1520</v>
      </c>
      <c r="CM767">
        <v>1581</v>
      </c>
      <c r="CN767">
        <v>0</v>
      </c>
      <c r="CO767">
        <v>1507</v>
      </c>
      <c r="CP767">
        <v>153</v>
      </c>
      <c r="CQ767">
        <v>1517</v>
      </c>
      <c r="CR767">
        <v>1434</v>
      </c>
      <c r="CS767">
        <v>0</v>
      </c>
      <c r="CT767">
        <v>0</v>
      </c>
      <c r="CU767">
        <v>0</v>
      </c>
      <c r="CV767">
        <v>0</v>
      </c>
      <c r="CW767">
        <v>1599</v>
      </c>
    </row>
    <row r="768" spans="1:101" x14ac:dyDescent="0.25">
      <c r="A768">
        <v>184.08544726301699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1582</v>
      </c>
      <c r="AF768">
        <v>0</v>
      </c>
      <c r="AG768">
        <v>1414.5864110856801</v>
      </c>
      <c r="AH768">
        <v>829.87685343026203</v>
      </c>
      <c r="AI768">
        <v>395.85595165886099</v>
      </c>
      <c r="AJ768">
        <v>402.911922846013</v>
      </c>
      <c r="AK768">
        <v>403.31345177153099</v>
      </c>
      <c r="AL768">
        <v>430.29024435517698</v>
      </c>
      <c r="AM768">
        <v>445.62735599510501</v>
      </c>
      <c r="AN768">
        <v>480.92625785093901</v>
      </c>
      <c r="AO768">
        <v>762.78926705208801</v>
      </c>
      <c r="AP768">
        <v>1877.0076007539401</v>
      </c>
      <c r="AQ768">
        <v>1915.0336687005899</v>
      </c>
      <c r="AR768">
        <v>1765.91870608059</v>
      </c>
      <c r="AS768">
        <v>1610.8768716715499</v>
      </c>
      <c r="AT768">
        <v>1781.9740711740601</v>
      </c>
      <c r="AU768">
        <v>5802.5177683053098</v>
      </c>
      <c r="AV768">
        <v>5470.2987696826503</v>
      </c>
      <c r="AW768">
        <v>4815.6730072606397</v>
      </c>
      <c r="AX768">
        <v>4139.62601657702</v>
      </c>
      <c r="AY768">
        <v>3477.7829430176498</v>
      </c>
      <c r="AZ768">
        <v>3333.34448048799</v>
      </c>
      <c r="BA768">
        <v>3645.7506667840998</v>
      </c>
      <c r="BB768">
        <v>3182.4134966628699</v>
      </c>
      <c r="BC768">
        <v>2866.1631937525399</v>
      </c>
      <c r="BD768">
        <v>2066.1065936483401</v>
      </c>
      <c r="BE768">
        <v>1456.87207155333</v>
      </c>
      <c r="BF768">
        <v>1363.64641777618</v>
      </c>
      <c r="BG768">
        <v>1263.16184012186</v>
      </c>
      <c r="BH768">
        <v>1143.66279723354</v>
      </c>
      <c r="BI768">
        <v>893.06732962485296</v>
      </c>
      <c r="BJ768">
        <v>552.87093704359404</v>
      </c>
      <c r="BK768">
        <v>461.86099518998401</v>
      </c>
      <c r="BL768">
        <v>441.95926431355201</v>
      </c>
      <c r="BM768">
        <v>420.19386894093202</v>
      </c>
      <c r="BN768">
        <v>401.286483512666</v>
      </c>
      <c r="BO768">
        <v>408.291530636262</v>
      </c>
      <c r="BP768">
        <v>391.13869268658601</v>
      </c>
      <c r="BQ768">
        <v>1509.8406019959</v>
      </c>
      <c r="BR768">
        <v>1584</v>
      </c>
      <c r="BS768">
        <v>1050.04763596871</v>
      </c>
      <c r="BT768">
        <v>1460.17676482139</v>
      </c>
      <c r="BU768">
        <v>1515</v>
      </c>
      <c r="BV768">
        <v>1505</v>
      </c>
      <c r="BW768">
        <v>1554</v>
      </c>
      <c r="BX768">
        <v>1532</v>
      </c>
      <c r="BY768">
        <v>1466</v>
      </c>
      <c r="BZ768">
        <v>1545</v>
      </c>
      <c r="CA768">
        <v>1477</v>
      </c>
      <c r="CB768">
        <v>1501</v>
      </c>
      <c r="CC768">
        <v>1474.33097706282</v>
      </c>
      <c r="CD768">
        <v>1457.7406233271099</v>
      </c>
      <c r="CE768">
        <v>1499.99999999999</v>
      </c>
      <c r="CF768">
        <v>1498</v>
      </c>
      <c r="CG768">
        <v>1499</v>
      </c>
      <c r="CH768">
        <v>1470</v>
      </c>
      <c r="CI768">
        <v>1536</v>
      </c>
      <c r="CJ768">
        <v>1580</v>
      </c>
      <c r="CK768">
        <v>1564</v>
      </c>
      <c r="CL768">
        <v>1520</v>
      </c>
      <c r="CM768">
        <v>1581</v>
      </c>
      <c r="CN768">
        <v>0</v>
      </c>
      <c r="CO768">
        <v>1507</v>
      </c>
      <c r="CP768">
        <v>153</v>
      </c>
      <c r="CQ768">
        <v>1517</v>
      </c>
      <c r="CR768">
        <v>1434</v>
      </c>
      <c r="CS768">
        <v>0</v>
      </c>
      <c r="CT768">
        <v>0</v>
      </c>
      <c r="CU768">
        <v>0</v>
      </c>
      <c r="CV768">
        <v>0</v>
      </c>
      <c r="CW768">
        <v>1599</v>
      </c>
    </row>
    <row r="769" spans="1:101" x14ac:dyDescent="0.25">
      <c r="A769">
        <v>184.325767690253</v>
      </c>
      <c r="B769">
        <v>0</v>
      </c>
      <c r="C769">
        <v>0</v>
      </c>
      <c r="D769">
        <v>0</v>
      </c>
      <c r="E769">
        <v>1730</v>
      </c>
      <c r="F769">
        <v>1686</v>
      </c>
      <c r="G769">
        <v>0</v>
      </c>
      <c r="H769">
        <v>1641</v>
      </c>
      <c r="I769">
        <v>0</v>
      </c>
      <c r="J769">
        <v>1579</v>
      </c>
      <c r="K769">
        <v>0</v>
      </c>
      <c r="L769">
        <v>1559</v>
      </c>
      <c r="M769">
        <v>0</v>
      </c>
      <c r="N769">
        <v>0</v>
      </c>
      <c r="O769">
        <v>1618</v>
      </c>
      <c r="P769">
        <v>0</v>
      </c>
      <c r="Q769">
        <v>0</v>
      </c>
      <c r="R769">
        <v>0</v>
      </c>
      <c r="S769">
        <v>0</v>
      </c>
      <c r="T769">
        <v>1630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1586</v>
      </c>
      <c r="AB769">
        <v>0</v>
      </c>
      <c r="AC769">
        <v>0</v>
      </c>
      <c r="AD769">
        <v>0</v>
      </c>
      <c r="AE769">
        <v>1586.1696904990999</v>
      </c>
      <c r="AF769">
        <v>1675</v>
      </c>
      <c r="AG769">
        <v>1429.4107645357501</v>
      </c>
      <c r="AH769">
        <v>869.73510739164794</v>
      </c>
      <c r="AI769">
        <v>452.23831915883898</v>
      </c>
      <c r="AJ769">
        <v>459.96257440559401</v>
      </c>
      <c r="AK769">
        <v>459.25037827436103</v>
      </c>
      <c r="AL769">
        <v>485.70178194114499</v>
      </c>
      <c r="AM769">
        <v>505.56063433468398</v>
      </c>
      <c r="AN769">
        <v>534.27914914242297</v>
      </c>
      <c r="AO769">
        <v>831.16183610167798</v>
      </c>
      <c r="AP769">
        <v>1887.8762479168099</v>
      </c>
      <c r="AQ769">
        <v>1888.9365518556399</v>
      </c>
      <c r="AR769">
        <v>1722.13642176292</v>
      </c>
      <c r="AS769">
        <v>1598.06519749071</v>
      </c>
      <c r="AT769">
        <v>1813.20182325419</v>
      </c>
      <c r="AU769">
        <v>5352.6680179167597</v>
      </c>
      <c r="AV769">
        <v>5075.7991486227702</v>
      </c>
      <c r="AW769">
        <v>4423.4473206739203</v>
      </c>
      <c r="AX769">
        <v>3764.0486117031101</v>
      </c>
      <c r="AY769">
        <v>3251.1442725768502</v>
      </c>
      <c r="AZ769">
        <v>3098.5490894172399</v>
      </c>
      <c r="BA769">
        <v>3445.3535191843698</v>
      </c>
      <c r="BB769">
        <v>3033.7865447706699</v>
      </c>
      <c r="BC769">
        <v>2699.0655473208299</v>
      </c>
      <c r="BD769">
        <v>1962.0906617298599</v>
      </c>
      <c r="BE769">
        <v>1444.1522788075999</v>
      </c>
      <c r="BF769">
        <v>1345.9513520554999</v>
      </c>
      <c r="BG769">
        <v>1276.4220479559201</v>
      </c>
      <c r="BH769">
        <v>1183.71266991415</v>
      </c>
      <c r="BI769">
        <v>910.13038535507599</v>
      </c>
      <c r="BJ769">
        <v>587.00861303448698</v>
      </c>
      <c r="BK769">
        <v>513.77106488222398</v>
      </c>
      <c r="BL769">
        <v>495.86620794977398</v>
      </c>
      <c r="BM769">
        <v>466.96441366043899</v>
      </c>
      <c r="BN769">
        <v>452.27488238924701</v>
      </c>
      <c r="BO769">
        <v>461.08888295421201</v>
      </c>
      <c r="BP769">
        <v>443.59188055314303</v>
      </c>
      <c r="BQ769">
        <v>1523.0997109259299</v>
      </c>
      <c r="BR769">
        <v>1586.08484524955</v>
      </c>
      <c r="BS769">
        <v>955.61363870154696</v>
      </c>
      <c r="BT769">
        <v>1480.8441535304</v>
      </c>
      <c r="BU769">
        <v>1525.1399291682801</v>
      </c>
      <c r="BV769">
        <v>1518.1724313494501</v>
      </c>
      <c r="BW769">
        <v>1555.7057824768999</v>
      </c>
      <c r="BX769">
        <v>1543.46664887254</v>
      </c>
      <c r="BY769">
        <v>1488.2699378929599</v>
      </c>
      <c r="BZ769">
        <v>1552.3917240666001</v>
      </c>
      <c r="CA769">
        <v>1494.1525904622399</v>
      </c>
      <c r="CB769">
        <v>1512.6561802588701</v>
      </c>
      <c r="CC769">
        <v>1492.5350232640201</v>
      </c>
      <c r="CD769">
        <v>1477.1775425630999</v>
      </c>
      <c r="CE769">
        <v>1514.4043853605499</v>
      </c>
      <c r="CF769">
        <v>1508.61375763409</v>
      </c>
      <c r="CG769">
        <v>1512.4567284289401</v>
      </c>
      <c r="CH769">
        <v>1487.2473561554</v>
      </c>
      <c r="CI769">
        <v>1541.9702386691699</v>
      </c>
      <c r="CJ769">
        <v>1581.80054817006</v>
      </c>
      <c r="CK769">
        <v>1561.25179489831</v>
      </c>
      <c r="CL769">
        <v>1522.74820510168</v>
      </c>
      <c r="CM769">
        <v>1579.7680459889</v>
      </c>
      <c r="CN769">
        <v>1642</v>
      </c>
      <c r="CO769">
        <v>1519.13000872467</v>
      </c>
      <c r="CP769">
        <v>1155.7343418319699</v>
      </c>
      <c r="CQ769">
        <v>1526.0027408503399</v>
      </c>
      <c r="CR769">
        <v>1457.88095467671</v>
      </c>
      <c r="CS769">
        <v>0</v>
      </c>
      <c r="CT769">
        <v>0</v>
      </c>
      <c r="CU769">
        <v>1610</v>
      </c>
      <c r="CV769">
        <v>0</v>
      </c>
      <c r="CW769">
        <v>1601.2743766358701</v>
      </c>
    </row>
    <row r="770" spans="1:101" x14ac:dyDescent="0.25">
      <c r="A770">
        <v>184.56608811748899</v>
      </c>
      <c r="B770">
        <v>0</v>
      </c>
      <c r="C770">
        <v>0</v>
      </c>
      <c r="D770">
        <v>0</v>
      </c>
      <c r="E770">
        <v>1730</v>
      </c>
      <c r="F770">
        <v>1686</v>
      </c>
      <c r="G770">
        <v>0</v>
      </c>
      <c r="H770">
        <v>1641</v>
      </c>
      <c r="I770">
        <v>0</v>
      </c>
      <c r="J770">
        <v>1578.99999999999</v>
      </c>
      <c r="K770">
        <v>0</v>
      </c>
      <c r="L770">
        <v>1559</v>
      </c>
      <c r="M770">
        <v>0</v>
      </c>
      <c r="N770">
        <v>0</v>
      </c>
      <c r="O770">
        <v>1618</v>
      </c>
      <c r="P770">
        <v>0</v>
      </c>
      <c r="Q770">
        <v>0</v>
      </c>
      <c r="R770">
        <v>0</v>
      </c>
      <c r="S770">
        <v>0</v>
      </c>
      <c r="T770">
        <v>1630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1586</v>
      </c>
      <c r="AB770">
        <v>0</v>
      </c>
      <c r="AC770">
        <v>0</v>
      </c>
      <c r="AD770">
        <v>0</v>
      </c>
      <c r="AE770">
        <v>1608.3410191959899</v>
      </c>
      <c r="AF770">
        <v>1675</v>
      </c>
      <c r="AG770">
        <v>1496.63436993343</v>
      </c>
      <c r="AH770">
        <v>1034.47354155314</v>
      </c>
      <c r="AI770">
        <v>528.92558664697503</v>
      </c>
      <c r="AJ770">
        <v>531.64403657096204</v>
      </c>
      <c r="AK770">
        <v>547.883534604273</v>
      </c>
      <c r="AL770">
        <v>565.63442685424502</v>
      </c>
      <c r="AM770">
        <v>590.06401302017503</v>
      </c>
      <c r="AN770">
        <v>606.92466238153497</v>
      </c>
      <c r="AO770">
        <v>895.07759337060497</v>
      </c>
      <c r="AP770">
        <v>1873.2293724978799</v>
      </c>
      <c r="AQ770">
        <v>1841.4808952813801</v>
      </c>
      <c r="AR770">
        <v>1672.77025814529</v>
      </c>
      <c r="AS770">
        <v>1572.66499654787</v>
      </c>
      <c r="AT770">
        <v>1803.7753806651299</v>
      </c>
      <c r="AU770">
        <v>4966.7032314807602</v>
      </c>
      <c r="AV770">
        <v>4664.1502479237297</v>
      </c>
      <c r="AW770">
        <v>4020.6023654246501</v>
      </c>
      <c r="AX770">
        <v>3466.1808091666198</v>
      </c>
      <c r="AY770">
        <v>3040.8009737390798</v>
      </c>
      <c r="AZ770">
        <v>2947.3784888086102</v>
      </c>
      <c r="BA770">
        <v>3212.6866414460501</v>
      </c>
      <c r="BB770">
        <v>2823.46534936027</v>
      </c>
      <c r="BC770">
        <v>2555.5227553569898</v>
      </c>
      <c r="BD770">
        <v>1853.7321350570201</v>
      </c>
      <c r="BE770">
        <v>1426.2670770643001</v>
      </c>
      <c r="BF770">
        <v>1345.71705314319</v>
      </c>
      <c r="BG770">
        <v>1280.9859297993</v>
      </c>
      <c r="BH770">
        <v>1198.6099750251501</v>
      </c>
      <c r="BI770">
        <v>942.23882761781294</v>
      </c>
      <c r="BJ770">
        <v>644.63284270690099</v>
      </c>
      <c r="BK770">
        <v>581.16674834036598</v>
      </c>
      <c r="BL770">
        <v>574.19316666501402</v>
      </c>
      <c r="BM770">
        <v>543.75278038757403</v>
      </c>
      <c r="BN770">
        <v>528.867750297979</v>
      </c>
      <c r="BO770">
        <v>532.181332917654</v>
      </c>
      <c r="BP770">
        <v>518.31368043580596</v>
      </c>
      <c r="BQ770">
        <v>1580.86832990983</v>
      </c>
      <c r="BR770">
        <v>1597.1705095979901</v>
      </c>
      <c r="BS770">
        <v>1224.7324149001399</v>
      </c>
      <c r="BT770">
        <v>1579.3487953521601</v>
      </c>
      <c r="BU770">
        <v>1579.0565694084301</v>
      </c>
      <c r="BV770">
        <v>1588.21367427825</v>
      </c>
      <c r="BW770">
        <v>1564.77587148927</v>
      </c>
      <c r="BX770">
        <v>1604.43780278898</v>
      </c>
      <c r="BY770">
        <v>1606.68498888769</v>
      </c>
      <c r="BZ770">
        <v>1591.69544312017</v>
      </c>
      <c r="CA770">
        <v>1585.35737441988</v>
      </c>
      <c r="CB770">
        <v>1574.6351218433399</v>
      </c>
      <c r="CC770">
        <v>1577.54975710284</v>
      </c>
      <c r="CD770">
        <v>1569.1508346179</v>
      </c>
      <c r="CE770">
        <v>1590.9962481316099</v>
      </c>
      <c r="CF770">
        <v>1565.0498670443401</v>
      </c>
      <c r="CG770">
        <v>1584.0096528597901</v>
      </c>
      <c r="CH770">
        <v>1578.95603394706</v>
      </c>
      <c r="CI770">
        <v>1573.7155502124399</v>
      </c>
      <c r="CJ770">
        <v>1591.37453101645</v>
      </c>
      <c r="CK770">
        <v>1546.63887371173</v>
      </c>
      <c r="CL770">
        <v>1537.36112628826</v>
      </c>
      <c r="CM770">
        <v>1573.21742614663</v>
      </c>
      <c r="CN770">
        <v>1642</v>
      </c>
      <c r="CO770">
        <v>1583.6284194792499</v>
      </c>
      <c r="CP770">
        <v>1556.60333108383</v>
      </c>
      <c r="CQ770">
        <v>1573.87265508225</v>
      </c>
      <c r="CR770">
        <v>1584.86220084978</v>
      </c>
      <c r="CS770">
        <v>0</v>
      </c>
      <c r="CT770">
        <v>0</v>
      </c>
      <c r="CU770">
        <v>1610</v>
      </c>
      <c r="CV770">
        <v>0</v>
      </c>
      <c r="CW770">
        <v>1613.36782865236</v>
      </c>
    </row>
    <row r="771" spans="1:101" x14ac:dyDescent="0.25">
      <c r="A771">
        <v>184.806408544726</v>
      </c>
      <c r="B771">
        <v>0</v>
      </c>
      <c r="C771">
        <v>0</v>
      </c>
      <c r="D771">
        <v>0</v>
      </c>
      <c r="E771">
        <v>1730</v>
      </c>
      <c r="F771">
        <v>1686</v>
      </c>
      <c r="G771">
        <v>0</v>
      </c>
      <c r="H771">
        <v>1641</v>
      </c>
      <c r="I771">
        <v>0</v>
      </c>
      <c r="J771">
        <v>1578.99999999999</v>
      </c>
      <c r="K771">
        <v>0</v>
      </c>
      <c r="L771">
        <v>1559</v>
      </c>
      <c r="M771">
        <v>0</v>
      </c>
      <c r="N771">
        <v>0</v>
      </c>
      <c r="O771">
        <v>1618</v>
      </c>
      <c r="P771">
        <v>0</v>
      </c>
      <c r="Q771">
        <v>0</v>
      </c>
      <c r="R771">
        <v>0</v>
      </c>
      <c r="S771">
        <v>0</v>
      </c>
      <c r="T771">
        <v>1630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1586</v>
      </c>
      <c r="AB771">
        <v>0</v>
      </c>
      <c r="AC771">
        <v>0</v>
      </c>
      <c r="AD771">
        <v>0</v>
      </c>
      <c r="AE771">
        <v>1625.99999999999</v>
      </c>
      <c r="AF771">
        <v>1675</v>
      </c>
      <c r="AG771">
        <v>1509.7980294895699</v>
      </c>
      <c r="AH771">
        <v>859.74308515284997</v>
      </c>
      <c r="AI771">
        <v>432.362830233664</v>
      </c>
      <c r="AJ771">
        <v>444.02764229577502</v>
      </c>
      <c r="AK771">
        <v>462.06452045691202</v>
      </c>
      <c r="AL771">
        <v>475.309238034381</v>
      </c>
      <c r="AM771">
        <v>495.12083477142897</v>
      </c>
      <c r="AN771">
        <v>510.95419866830298</v>
      </c>
      <c r="AO771">
        <v>814.69096398912404</v>
      </c>
      <c r="AP771">
        <v>1834.2369270050799</v>
      </c>
      <c r="AQ771">
        <v>1777.2916586403101</v>
      </c>
      <c r="AR771">
        <v>1606.06677617273</v>
      </c>
      <c r="AS771">
        <v>1504.4293673770501</v>
      </c>
      <c r="AT771">
        <v>1743.67303666984</v>
      </c>
      <c r="AU771">
        <v>5038.52424722666</v>
      </c>
      <c r="AV771">
        <v>4697.42035825119</v>
      </c>
      <c r="AW771">
        <v>4026.9155470682399</v>
      </c>
      <c r="AX771">
        <v>3456.1258044733199</v>
      </c>
      <c r="AY771">
        <v>3016.7507969718199</v>
      </c>
      <c r="AZ771">
        <v>2943.1792973781799</v>
      </c>
      <c r="BA771">
        <v>3196.4122356932298</v>
      </c>
      <c r="BB771">
        <v>2779.9231547807499</v>
      </c>
      <c r="BC771">
        <v>2495.8221551749002</v>
      </c>
      <c r="BD771">
        <v>1778.81685853984</v>
      </c>
      <c r="BE771">
        <v>1349.5353325393401</v>
      </c>
      <c r="BF771">
        <v>1267.50014808435</v>
      </c>
      <c r="BG771">
        <v>1193.7369657050699</v>
      </c>
      <c r="BH771">
        <v>1105.49011123901</v>
      </c>
      <c r="BI771">
        <v>853.57264977340299</v>
      </c>
      <c r="BJ771">
        <v>552.86890474898996</v>
      </c>
      <c r="BK771">
        <v>486.31688842464598</v>
      </c>
      <c r="BL771">
        <v>479.93791330010299</v>
      </c>
      <c r="BM771">
        <v>453.69148041591001</v>
      </c>
      <c r="BN771">
        <v>441.01641441690299</v>
      </c>
      <c r="BO771">
        <v>442.071674537288</v>
      </c>
      <c r="BP771">
        <v>431.769447379947</v>
      </c>
      <c r="BQ771">
        <v>1583.9740723069399</v>
      </c>
      <c r="BR771">
        <v>1606</v>
      </c>
      <c r="BS771">
        <v>1105.8820773094899</v>
      </c>
      <c r="BT771">
        <v>1615.2964090087501</v>
      </c>
      <c r="BU771">
        <v>1622</v>
      </c>
      <c r="BV771">
        <v>1644</v>
      </c>
      <c r="BW771">
        <v>1572</v>
      </c>
      <c r="BX771">
        <v>1653</v>
      </c>
      <c r="BY771">
        <v>1701</v>
      </c>
      <c r="BZ771">
        <v>1623</v>
      </c>
      <c r="CA771">
        <v>1658</v>
      </c>
      <c r="CB771">
        <v>1624</v>
      </c>
      <c r="CC771">
        <v>1602.78045422174</v>
      </c>
      <c r="CD771">
        <v>1600.50652204123</v>
      </c>
      <c r="CE771">
        <v>1652</v>
      </c>
      <c r="CF771">
        <v>1610</v>
      </c>
      <c r="CG771">
        <v>1641</v>
      </c>
      <c r="CH771">
        <v>1652</v>
      </c>
      <c r="CI771">
        <v>1599</v>
      </c>
      <c r="CJ771">
        <v>1599</v>
      </c>
      <c r="CK771">
        <v>1534.99999999999</v>
      </c>
      <c r="CL771">
        <v>1549</v>
      </c>
      <c r="CM771">
        <v>1568</v>
      </c>
      <c r="CN771">
        <v>1642</v>
      </c>
      <c r="CO771">
        <v>1635</v>
      </c>
      <c r="CP771">
        <v>1556.60333108383</v>
      </c>
      <c r="CQ771">
        <v>1612</v>
      </c>
      <c r="CR771">
        <v>1686</v>
      </c>
      <c r="CS771">
        <v>0</v>
      </c>
      <c r="CT771">
        <v>0</v>
      </c>
      <c r="CU771">
        <v>1610</v>
      </c>
      <c r="CV771">
        <v>0</v>
      </c>
      <c r="CW771">
        <v>1623</v>
      </c>
    </row>
    <row r="772" spans="1:101" x14ac:dyDescent="0.25">
      <c r="A772">
        <v>185.04672897196201</v>
      </c>
      <c r="B772">
        <v>0</v>
      </c>
      <c r="C772">
        <v>0</v>
      </c>
      <c r="D772">
        <v>0</v>
      </c>
      <c r="E772">
        <v>1730</v>
      </c>
      <c r="F772">
        <v>1686</v>
      </c>
      <c r="G772">
        <v>0</v>
      </c>
      <c r="H772">
        <v>1641</v>
      </c>
      <c r="I772">
        <v>0</v>
      </c>
      <c r="J772">
        <v>1578.99999999999</v>
      </c>
      <c r="K772">
        <v>0</v>
      </c>
      <c r="L772">
        <v>1559</v>
      </c>
      <c r="M772">
        <v>0</v>
      </c>
      <c r="N772">
        <v>0</v>
      </c>
      <c r="O772">
        <v>1618</v>
      </c>
      <c r="P772">
        <v>0</v>
      </c>
      <c r="Q772">
        <v>0</v>
      </c>
      <c r="R772">
        <v>0</v>
      </c>
      <c r="S772">
        <v>0</v>
      </c>
      <c r="T772">
        <v>1630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1586</v>
      </c>
      <c r="AB772">
        <v>0</v>
      </c>
      <c r="AC772">
        <v>0</v>
      </c>
      <c r="AD772">
        <v>0</v>
      </c>
      <c r="AE772">
        <v>1625.99999999999</v>
      </c>
      <c r="AF772">
        <v>1675</v>
      </c>
      <c r="AG772">
        <v>1509.7980294895699</v>
      </c>
      <c r="AH772">
        <v>859.74308515284997</v>
      </c>
      <c r="AI772">
        <v>432.362830233664</v>
      </c>
      <c r="AJ772">
        <v>444.02764229577502</v>
      </c>
      <c r="AK772">
        <v>462.06452045691202</v>
      </c>
      <c r="AL772">
        <v>475.309238034381</v>
      </c>
      <c r="AM772">
        <v>495.12083477142897</v>
      </c>
      <c r="AN772">
        <v>510.95419866830298</v>
      </c>
      <c r="AO772">
        <v>814.69096398912404</v>
      </c>
      <c r="AP772">
        <v>1834.2369270050799</v>
      </c>
      <c r="AQ772">
        <v>1777.2916586403101</v>
      </c>
      <c r="AR772">
        <v>1606.06677617273</v>
      </c>
      <c r="AS772">
        <v>1504.4293673770501</v>
      </c>
      <c r="AT772">
        <v>1743.67303666984</v>
      </c>
      <c r="AU772">
        <v>5038.52424722666</v>
      </c>
      <c r="AV772">
        <v>4697.42035825119</v>
      </c>
      <c r="AW772">
        <v>4026.9155470682399</v>
      </c>
      <c r="AX772">
        <v>3456.1258044733199</v>
      </c>
      <c r="AY772">
        <v>3016.7507969718199</v>
      </c>
      <c r="AZ772">
        <v>2943.1792973781799</v>
      </c>
      <c r="BA772">
        <v>3196.4122356932298</v>
      </c>
      <c r="BB772">
        <v>2779.9231547807499</v>
      </c>
      <c r="BC772">
        <v>2495.8221551749002</v>
      </c>
      <c r="BD772">
        <v>1778.81685853984</v>
      </c>
      <c r="BE772">
        <v>1349.5353325393401</v>
      </c>
      <c r="BF772">
        <v>1267.50014808435</v>
      </c>
      <c r="BG772">
        <v>1193.7369657050699</v>
      </c>
      <c r="BH772">
        <v>1105.49011123901</v>
      </c>
      <c r="BI772">
        <v>853.57264977340299</v>
      </c>
      <c r="BJ772">
        <v>552.86890474898996</v>
      </c>
      <c r="BK772">
        <v>486.31688842464598</v>
      </c>
      <c r="BL772">
        <v>479.93791330010299</v>
      </c>
      <c r="BM772">
        <v>453.69148041591001</v>
      </c>
      <c r="BN772">
        <v>441.01641441690299</v>
      </c>
      <c r="BO772">
        <v>442.071674537288</v>
      </c>
      <c r="BP772">
        <v>431.769447379947</v>
      </c>
      <c r="BQ772">
        <v>1583.9740723069399</v>
      </c>
      <c r="BR772">
        <v>1606</v>
      </c>
      <c r="BS772">
        <v>1105.8820773094899</v>
      </c>
      <c r="BT772">
        <v>1615.2964090087501</v>
      </c>
      <c r="BU772">
        <v>1622</v>
      </c>
      <c r="BV772">
        <v>1644</v>
      </c>
      <c r="BW772">
        <v>1572</v>
      </c>
      <c r="BX772">
        <v>1653</v>
      </c>
      <c r="BY772">
        <v>1701</v>
      </c>
      <c r="BZ772">
        <v>1623</v>
      </c>
      <c r="CA772">
        <v>1658</v>
      </c>
      <c r="CB772">
        <v>1624</v>
      </c>
      <c r="CC772">
        <v>1602.78045422174</v>
      </c>
      <c r="CD772">
        <v>1600.50652204123</v>
      </c>
      <c r="CE772">
        <v>1652</v>
      </c>
      <c r="CF772">
        <v>1610</v>
      </c>
      <c r="CG772">
        <v>1641</v>
      </c>
      <c r="CH772">
        <v>1652</v>
      </c>
      <c r="CI772">
        <v>1599</v>
      </c>
      <c r="CJ772">
        <v>1599</v>
      </c>
      <c r="CK772">
        <v>1534.99999999999</v>
      </c>
      <c r="CL772">
        <v>1549</v>
      </c>
      <c r="CM772">
        <v>1568</v>
      </c>
      <c r="CN772">
        <v>1642</v>
      </c>
      <c r="CO772">
        <v>1635</v>
      </c>
      <c r="CP772">
        <v>1556.60333108383</v>
      </c>
      <c r="CQ772">
        <v>1612</v>
      </c>
      <c r="CR772">
        <v>1686</v>
      </c>
      <c r="CS772">
        <v>0</v>
      </c>
      <c r="CT772">
        <v>0</v>
      </c>
      <c r="CU772">
        <v>1610</v>
      </c>
      <c r="CV772">
        <v>0</v>
      </c>
      <c r="CW772">
        <v>1623</v>
      </c>
    </row>
    <row r="773" spans="1:101" x14ac:dyDescent="0.25">
      <c r="A773">
        <v>185.287049399198</v>
      </c>
      <c r="B773">
        <v>0</v>
      </c>
      <c r="C773">
        <v>0</v>
      </c>
      <c r="D773">
        <v>0</v>
      </c>
      <c r="E773">
        <v>1730</v>
      </c>
      <c r="F773">
        <v>1686</v>
      </c>
      <c r="G773">
        <v>0</v>
      </c>
      <c r="H773">
        <v>1641</v>
      </c>
      <c r="I773">
        <v>0</v>
      </c>
      <c r="J773">
        <v>1578.99999999999</v>
      </c>
      <c r="K773">
        <v>0</v>
      </c>
      <c r="L773">
        <v>1559</v>
      </c>
      <c r="M773">
        <v>0</v>
      </c>
      <c r="N773">
        <v>0</v>
      </c>
      <c r="O773">
        <v>1618</v>
      </c>
      <c r="P773">
        <v>0</v>
      </c>
      <c r="Q773">
        <v>0</v>
      </c>
      <c r="R773">
        <v>0</v>
      </c>
      <c r="S773">
        <v>0</v>
      </c>
      <c r="T773">
        <v>1630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1586</v>
      </c>
      <c r="AB773">
        <v>0</v>
      </c>
      <c r="AC773">
        <v>0</v>
      </c>
      <c r="AD773">
        <v>0</v>
      </c>
      <c r="AE773">
        <v>1625.99999999999</v>
      </c>
      <c r="AF773">
        <v>1675</v>
      </c>
      <c r="AG773">
        <v>1512.1608632616999</v>
      </c>
      <c r="AH773">
        <v>849.12424815142504</v>
      </c>
      <c r="AI773">
        <v>431.20680507687501</v>
      </c>
      <c r="AJ773">
        <v>442.798791885382</v>
      </c>
      <c r="AK773">
        <v>460.79203197940899</v>
      </c>
      <c r="AL773">
        <v>473.97471071337901</v>
      </c>
      <c r="AM773">
        <v>493.65654761130702</v>
      </c>
      <c r="AN773">
        <v>509.70499263010498</v>
      </c>
      <c r="AO773">
        <v>812.16149525590799</v>
      </c>
      <c r="AP773">
        <v>1827.1033681070501</v>
      </c>
      <c r="AQ773">
        <v>1770.47885296348</v>
      </c>
      <c r="AR773">
        <v>1600.02465469495</v>
      </c>
      <c r="AS773">
        <v>1498.9359969295899</v>
      </c>
      <c r="AT773">
        <v>1737.0523211352499</v>
      </c>
      <c r="AU773">
        <v>5016.9538230053604</v>
      </c>
      <c r="AV773">
        <v>4677.32693873467</v>
      </c>
      <c r="AW773">
        <v>4010.1982192323499</v>
      </c>
      <c r="AX773">
        <v>3441.8677373645401</v>
      </c>
      <c r="AY773">
        <v>3004.2806250512499</v>
      </c>
      <c r="AZ773">
        <v>2931.26035013603</v>
      </c>
      <c r="BA773">
        <v>3183.4299067378702</v>
      </c>
      <c r="BB773">
        <v>2768.8954350080699</v>
      </c>
      <c r="BC773">
        <v>2485.9536707765701</v>
      </c>
      <c r="BD773">
        <v>1772.10761206145</v>
      </c>
      <c r="BE773">
        <v>1344.6053957157001</v>
      </c>
      <c r="BF773">
        <v>1262.94182795644</v>
      </c>
      <c r="BG773">
        <v>1189.5087793043899</v>
      </c>
      <c r="BH773">
        <v>1101.49599629408</v>
      </c>
      <c r="BI773">
        <v>850.66833655111498</v>
      </c>
      <c r="BJ773">
        <v>551.21797181905697</v>
      </c>
      <c r="BK773">
        <v>484.90794559097901</v>
      </c>
      <c r="BL773">
        <v>478.53096099362898</v>
      </c>
      <c r="BM773">
        <v>452.39608772140002</v>
      </c>
      <c r="BN773">
        <v>439.769484859903</v>
      </c>
      <c r="BO773">
        <v>440.86911963164903</v>
      </c>
      <c r="BP773">
        <v>430.63407991817098</v>
      </c>
      <c r="BQ773">
        <v>1586.4693857582799</v>
      </c>
      <c r="BR773">
        <v>1606</v>
      </c>
      <c r="BS773">
        <v>1105.8820773094899</v>
      </c>
      <c r="BT773">
        <v>1617.81519987159</v>
      </c>
      <c r="BU773">
        <v>1622</v>
      </c>
      <c r="BV773">
        <v>1644</v>
      </c>
      <c r="BW773">
        <v>1572</v>
      </c>
      <c r="BX773">
        <v>1653</v>
      </c>
      <c r="BY773">
        <v>1701</v>
      </c>
      <c r="BZ773">
        <v>1623</v>
      </c>
      <c r="CA773">
        <v>1658</v>
      </c>
      <c r="CB773">
        <v>1624</v>
      </c>
      <c r="CC773">
        <v>1605.2824755049401</v>
      </c>
      <c r="CD773">
        <v>1602.98338895496</v>
      </c>
      <c r="CE773">
        <v>1652</v>
      </c>
      <c r="CF773">
        <v>1610</v>
      </c>
      <c r="CG773">
        <v>1641</v>
      </c>
      <c r="CH773">
        <v>1652</v>
      </c>
      <c r="CI773">
        <v>1599</v>
      </c>
      <c r="CJ773">
        <v>1599</v>
      </c>
      <c r="CK773">
        <v>1534.99999999999</v>
      </c>
      <c r="CL773">
        <v>1549</v>
      </c>
      <c r="CM773">
        <v>1568</v>
      </c>
      <c r="CN773">
        <v>1642</v>
      </c>
      <c r="CO773">
        <v>1635</v>
      </c>
      <c r="CP773">
        <v>1559.07684408162</v>
      </c>
      <c r="CQ773">
        <v>1612</v>
      </c>
      <c r="CR773">
        <v>1686</v>
      </c>
      <c r="CS773">
        <v>0</v>
      </c>
      <c r="CT773">
        <v>0</v>
      </c>
      <c r="CU773">
        <v>1610</v>
      </c>
      <c r="CV773">
        <v>0</v>
      </c>
      <c r="CW773">
        <v>1623</v>
      </c>
    </row>
    <row r="774" spans="1:101" x14ac:dyDescent="0.25">
      <c r="A774">
        <v>185.52736982643501</v>
      </c>
      <c r="B774">
        <v>0</v>
      </c>
      <c r="C774">
        <v>0</v>
      </c>
      <c r="D774">
        <v>0</v>
      </c>
      <c r="E774">
        <v>1730</v>
      </c>
      <c r="F774">
        <v>1686</v>
      </c>
      <c r="G774">
        <v>0</v>
      </c>
      <c r="H774">
        <v>1641</v>
      </c>
      <c r="I774">
        <v>0</v>
      </c>
      <c r="J774">
        <v>1578.99999999999</v>
      </c>
      <c r="K774">
        <v>0</v>
      </c>
      <c r="L774">
        <v>1559</v>
      </c>
      <c r="M774">
        <v>0</v>
      </c>
      <c r="N774">
        <v>0</v>
      </c>
      <c r="O774">
        <v>1618</v>
      </c>
      <c r="P774">
        <v>0</v>
      </c>
      <c r="Q774">
        <v>0</v>
      </c>
      <c r="R774">
        <v>0</v>
      </c>
      <c r="S774">
        <v>0</v>
      </c>
      <c r="T774">
        <v>1630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1586</v>
      </c>
      <c r="AB774">
        <v>0</v>
      </c>
      <c r="AC774">
        <v>0</v>
      </c>
      <c r="AD774">
        <v>0</v>
      </c>
      <c r="AE774">
        <v>1625.99999999999</v>
      </c>
      <c r="AF774">
        <v>1675</v>
      </c>
      <c r="AG774">
        <v>1578</v>
      </c>
      <c r="AH774">
        <v>712.96704724776203</v>
      </c>
      <c r="AI774">
        <v>403.827452549577</v>
      </c>
      <c r="AJ774">
        <v>412.58300477913599</v>
      </c>
      <c r="AK774">
        <v>430.25317041558998</v>
      </c>
      <c r="AL774">
        <v>442.26889254887698</v>
      </c>
      <c r="AM774">
        <v>460.73567746876</v>
      </c>
      <c r="AN774">
        <v>481.37739972684301</v>
      </c>
      <c r="AO774">
        <v>756.82231613693705</v>
      </c>
      <c r="AP774">
        <v>1669.17127257419</v>
      </c>
      <c r="AQ774">
        <v>1618.00279845456</v>
      </c>
      <c r="AR774">
        <v>1463.99367267755</v>
      </c>
      <c r="AS774">
        <v>1376.8490368943201</v>
      </c>
      <c r="AT774">
        <v>1590.5715985632801</v>
      </c>
      <c r="AU774">
        <v>4534.9938449587498</v>
      </c>
      <c r="AV774">
        <v>4224.2089945030402</v>
      </c>
      <c r="AW774">
        <v>3636.0156157677702</v>
      </c>
      <c r="AX774">
        <v>3122.8146272742201</v>
      </c>
      <c r="AY774">
        <v>2724.3219039085998</v>
      </c>
      <c r="AZ774">
        <v>2667.8874388057702</v>
      </c>
      <c r="BA774">
        <v>2892.2017619936701</v>
      </c>
      <c r="BB774">
        <v>2520.1050298690998</v>
      </c>
      <c r="BC774">
        <v>2263.7062702717699</v>
      </c>
      <c r="BD774">
        <v>1622.38733429219</v>
      </c>
      <c r="BE774">
        <v>1232.90697855895</v>
      </c>
      <c r="BF774">
        <v>1159.8829321431101</v>
      </c>
      <c r="BG774">
        <v>1092.3408275275201</v>
      </c>
      <c r="BH774">
        <v>1009.8873064591101</v>
      </c>
      <c r="BI774">
        <v>781.42860624094601</v>
      </c>
      <c r="BJ774">
        <v>512.76435093931104</v>
      </c>
      <c r="BK774">
        <v>450.72204883837202</v>
      </c>
      <c r="BL774">
        <v>444.75938725840001</v>
      </c>
      <c r="BM774">
        <v>423.25473147239597</v>
      </c>
      <c r="BN774">
        <v>410.85720293627497</v>
      </c>
      <c r="BO774">
        <v>412.72947886755702</v>
      </c>
      <c r="BP774">
        <v>404.23019268620698</v>
      </c>
      <c r="BQ774">
        <v>1656</v>
      </c>
      <c r="BR774">
        <v>1606</v>
      </c>
      <c r="BS774">
        <v>1105.8820773094899</v>
      </c>
      <c r="BT774">
        <v>1688</v>
      </c>
      <c r="BU774">
        <v>1622</v>
      </c>
      <c r="BV774">
        <v>1644</v>
      </c>
      <c r="BW774">
        <v>1572</v>
      </c>
      <c r="BX774">
        <v>1653</v>
      </c>
      <c r="BY774">
        <v>1701</v>
      </c>
      <c r="BZ774">
        <v>1623</v>
      </c>
      <c r="CA774">
        <v>1658</v>
      </c>
      <c r="CB774">
        <v>1624</v>
      </c>
      <c r="CC774">
        <v>1675</v>
      </c>
      <c r="CD774">
        <v>1671.99999999999</v>
      </c>
      <c r="CE774">
        <v>1652</v>
      </c>
      <c r="CF774">
        <v>1610</v>
      </c>
      <c r="CG774">
        <v>1641</v>
      </c>
      <c r="CH774">
        <v>1652</v>
      </c>
      <c r="CI774">
        <v>1599</v>
      </c>
      <c r="CJ774">
        <v>1599</v>
      </c>
      <c r="CK774">
        <v>1534.99999999999</v>
      </c>
      <c r="CL774">
        <v>1549</v>
      </c>
      <c r="CM774">
        <v>1568</v>
      </c>
      <c r="CN774">
        <v>1642</v>
      </c>
      <c r="CO774">
        <v>1635</v>
      </c>
      <c r="CP774">
        <v>1628</v>
      </c>
      <c r="CQ774">
        <v>1612</v>
      </c>
      <c r="CR774">
        <v>1686</v>
      </c>
      <c r="CS774">
        <v>0</v>
      </c>
      <c r="CT774">
        <v>0</v>
      </c>
      <c r="CU774">
        <v>1610</v>
      </c>
      <c r="CV774">
        <v>0</v>
      </c>
      <c r="CW774">
        <v>1623</v>
      </c>
    </row>
    <row r="775" spans="1:101" x14ac:dyDescent="0.25">
      <c r="A775">
        <v>185.76769025367099</v>
      </c>
      <c r="B775">
        <v>0</v>
      </c>
      <c r="C775">
        <v>0</v>
      </c>
      <c r="D775">
        <v>0</v>
      </c>
      <c r="E775">
        <v>1730</v>
      </c>
      <c r="F775">
        <v>1686</v>
      </c>
      <c r="G775">
        <v>0</v>
      </c>
      <c r="H775">
        <v>1641</v>
      </c>
      <c r="I775">
        <v>0</v>
      </c>
      <c r="J775">
        <v>1578.99999999999</v>
      </c>
      <c r="K775">
        <v>0</v>
      </c>
      <c r="L775">
        <v>1559</v>
      </c>
      <c r="M775">
        <v>0</v>
      </c>
      <c r="N775">
        <v>0</v>
      </c>
      <c r="O775">
        <v>1618</v>
      </c>
      <c r="P775">
        <v>0</v>
      </c>
      <c r="Q775">
        <v>0</v>
      </c>
      <c r="R775">
        <v>0</v>
      </c>
      <c r="S775">
        <v>0</v>
      </c>
      <c r="T775">
        <v>1630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1586</v>
      </c>
      <c r="AB775">
        <v>0</v>
      </c>
      <c r="AC775">
        <v>0</v>
      </c>
      <c r="AD775">
        <v>0</v>
      </c>
      <c r="AE775">
        <v>1625.99999999999</v>
      </c>
      <c r="AF775">
        <v>1675</v>
      </c>
      <c r="AG775">
        <v>1578</v>
      </c>
      <c r="AH775">
        <v>932.62601910578599</v>
      </c>
      <c r="AI775">
        <v>406.21629263389798</v>
      </c>
      <c r="AJ775">
        <v>409.89335871764399</v>
      </c>
      <c r="AK775">
        <v>428.18044520771002</v>
      </c>
      <c r="AL775">
        <v>440.581892292433</v>
      </c>
      <c r="AM775">
        <v>467.52948174687998</v>
      </c>
      <c r="AN775">
        <v>486.64820233123601</v>
      </c>
      <c r="AO775">
        <v>783.72665196213802</v>
      </c>
      <c r="AP775">
        <v>1738.2433033638799</v>
      </c>
      <c r="AQ775">
        <v>1676.10690260449</v>
      </c>
      <c r="AR775">
        <v>1519.0714233342801</v>
      </c>
      <c r="AS775">
        <v>1419.5369284995299</v>
      </c>
      <c r="AT775">
        <v>1665.5383683011601</v>
      </c>
      <c r="AU775">
        <v>4783.0544461274003</v>
      </c>
      <c r="AV775">
        <v>4414.1326185294301</v>
      </c>
      <c r="AW775">
        <v>3799.5547700188999</v>
      </c>
      <c r="AX775">
        <v>3253.9909578362899</v>
      </c>
      <c r="AY775">
        <v>2841.35531032362</v>
      </c>
      <c r="AZ775">
        <v>2816.44818389274</v>
      </c>
      <c r="BA775">
        <v>3007.4499738848099</v>
      </c>
      <c r="BB775">
        <v>2624.4803410814702</v>
      </c>
      <c r="BC775">
        <v>2352.5264489744</v>
      </c>
      <c r="BD775">
        <v>1682.72915591847</v>
      </c>
      <c r="BE775">
        <v>1268.83912396656</v>
      </c>
      <c r="BF775">
        <v>1193.7618147810799</v>
      </c>
      <c r="BG775">
        <v>1119.8613804653801</v>
      </c>
      <c r="BH775">
        <v>1026.81072264003</v>
      </c>
      <c r="BI775">
        <v>788.91623646806499</v>
      </c>
      <c r="BJ775">
        <v>514.45405381605701</v>
      </c>
      <c r="BK775">
        <v>448.04187198438302</v>
      </c>
      <c r="BL775">
        <v>444.40013512853</v>
      </c>
      <c r="BM775">
        <v>428.32468548823601</v>
      </c>
      <c r="BN775">
        <v>412.26313523182699</v>
      </c>
      <c r="BO775">
        <v>412.32449365593402</v>
      </c>
      <c r="BP775">
        <v>405.13013170061203</v>
      </c>
      <c r="BQ775">
        <v>1656</v>
      </c>
      <c r="BR775">
        <v>1606</v>
      </c>
      <c r="BS775">
        <v>1105.8820773094899</v>
      </c>
      <c r="BT775">
        <v>1688</v>
      </c>
      <c r="BU775">
        <v>1622</v>
      </c>
      <c r="BV775">
        <v>1644</v>
      </c>
      <c r="BW775">
        <v>1572</v>
      </c>
      <c r="BX775">
        <v>1653</v>
      </c>
      <c r="BY775">
        <v>1701</v>
      </c>
      <c r="BZ775">
        <v>1623</v>
      </c>
      <c r="CA775">
        <v>1658</v>
      </c>
      <c r="CB775">
        <v>1624</v>
      </c>
      <c r="CC775">
        <v>1675</v>
      </c>
      <c r="CD775">
        <v>1671.99999999999</v>
      </c>
      <c r="CE775">
        <v>1652</v>
      </c>
      <c r="CF775">
        <v>1610</v>
      </c>
      <c r="CG775">
        <v>1641</v>
      </c>
      <c r="CH775">
        <v>1652</v>
      </c>
      <c r="CI775">
        <v>1599</v>
      </c>
      <c r="CJ775">
        <v>1599</v>
      </c>
      <c r="CK775">
        <v>1534.99999999999</v>
      </c>
      <c r="CL775">
        <v>1549</v>
      </c>
      <c r="CM775">
        <v>1568</v>
      </c>
      <c r="CN775">
        <v>1642</v>
      </c>
      <c r="CO775">
        <v>1635</v>
      </c>
      <c r="CP775">
        <v>1628</v>
      </c>
      <c r="CQ775">
        <v>1612</v>
      </c>
      <c r="CR775">
        <v>1686</v>
      </c>
      <c r="CS775">
        <v>0</v>
      </c>
      <c r="CT775">
        <v>0</v>
      </c>
      <c r="CU775">
        <v>1610</v>
      </c>
      <c r="CV775">
        <v>0</v>
      </c>
      <c r="CW775">
        <v>1623</v>
      </c>
    </row>
    <row r="776" spans="1:101" x14ac:dyDescent="0.25">
      <c r="A776">
        <v>186.00801068090701</v>
      </c>
      <c r="B776">
        <v>0</v>
      </c>
      <c r="C776">
        <v>0</v>
      </c>
      <c r="D776">
        <v>0</v>
      </c>
      <c r="E776">
        <v>1730</v>
      </c>
      <c r="F776">
        <v>1686</v>
      </c>
      <c r="G776">
        <v>0</v>
      </c>
      <c r="H776">
        <v>1641</v>
      </c>
      <c r="I776">
        <v>0</v>
      </c>
      <c r="J776">
        <v>1578.99999999999</v>
      </c>
      <c r="K776">
        <v>0</v>
      </c>
      <c r="L776">
        <v>1559</v>
      </c>
      <c r="M776">
        <v>0</v>
      </c>
      <c r="N776">
        <v>0</v>
      </c>
      <c r="O776">
        <v>1618</v>
      </c>
      <c r="P776">
        <v>0</v>
      </c>
      <c r="Q776">
        <v>0</v>
      </c>
      <c r="R776">
        <v>0</v>
      </c>
      <c r="S776">
        <v>0</v>
      </c>
      <c r="T776">
        <v>1630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1586</v>
      </c>
      <c r="AB776">
        <v>0</v>
      </c>
      <c r="AC776">
        <v>0</v>
      </c>
      <c r="AD776">
        <v>0</v>
      </c>
      <c r="AE776">
        <v>1625.99999999999</v>
      </c>
      <c r="AF776">
        <v>1675</v>
      </c>
      <c r="AG776">
        <v>1578</v>
      </c>
      <c r="AH776">
        <v>932.62601910578599</v>
      </c>
      <c r="AI776">
        <v>410.29379482293803</v>
      </c>
      <c r="AJ776">
        <v>412.31917510606399</v>
      </c>
      <c r="AK776">
        <v>430.54051163370099</v>
      </c>
      <c r="AL776">
        <v>442.96859543109701</v>
      </c>
      <c r="AM776">
        <v>478.91832959508298</v>
      </c>
      <c r="AN776">
        <v>494.47364322059298</v>
      </c>
      <c r="AO776">
        <v>840.24886728337594</v>
      </c>
      <c r="AP776">
        <v>1872.0067411868399</v>
      </c>
      <c r="AQ776">
        <v>1788.0652178406101</v>
      </c>
      <c r="AR776">
        <v>1630.79554448762</v>
      </c>
      <c r="AS776">
        <v>1511.4727371751401</v>
      </c>
      <c r="AT776">
        <v>1841.3704729189001</v>
      </c>
      <c r="AU776">
        <v>5261.0444641663098</v>
      </c>
      <c r="AV776">
        <v>4753.1522492178301</v>
      </c>
      <c r="AW776">
        <v>4087.8246378016001</v>
      </c>
      <c r="AX776">
        <v>3472.94635942675</v>
      </c>
      <c r="AY776">
        <v>3068.4353316746801</v>
      </c>
      <c r="AZ776">
        <v>3088.9713948266199</v>
      </c>
      <c r="BA776">
        <v>3224.8428591526199</v>
      </c>
      <c r="BB776">
        <v>2834.78329951468</v>
      </c>
      <c r="BC776">
        <v>2547.5992169598799</v>
      </c>
      <c r="BD776">
        <v>1793.74859878897</v>
      </c>
      <c r="BE776">
        <v>1341.27653352063</v>
      </c>
      <c r="BF776">
        <v>1266.88131432042</v>
      </c>
      <c r="BG776">
        <v>1185.59523510044</v>
      </c>
      <c r="BH776">
        <v>1076.8551577901601</v>
      </c>
      <c r="BI776">
        <v>813.41999778214597</v>
      </c>
      <c r="BJ776">
        <v>522.81662444483197</v>
      </c>
      <c r="BK776">
        <v>449.78664835621902</v>
      </c>
      <c r="BL776">
        <v>445.28691738173598</v>
      </c>
      <c r="BM776">
        <v>431.200769648966</v>
      </c>
      <c r="BN776">
        <v>415.54447951394201</v>
      </c>
      <c r="BO776">
        <v>411.64629316462202</v>
      </c>
      <c r="BP776">
        <v>404.93593548050399</v>
      </c>
      <c r="BQ776">
        <v>1656</v>
      </c>
      <c r="BR776">
        <v>1606</v>
      </c>
      <c r="BS776">
        <v>1105.8820773094899</v>
      </c>
      <c r="BT776">
        <v>1688</v>
      </c>
      <c r="BU776">
        <v>1622</v>
      </c>
      <c r="BV776">
        <v>1644</v>
      </c>
      <c r="BW776">
        <v>1572</v>
      </c>
      <c r="BX776">
        <v>1653</v>
      </c>
      <c r="BY776">
        <v>1701</v>
      </c>
      <c r="BZ776">
        <v>1623</v>
      </c>
      <c r="CA776">
        <v>1658</v>
      </c>
      <c r="CB776">
        <v>1624</v>
      </c>
      <c r="CC776">
        <v>1675</v>
      </c>
      <c r="CD776">
        <v>1671.99999999999</v>
      </c>
      <c r="CE776">
        <v>1652</v>
      </c>
      <c r="CF776">
        <v>1610</v>
      </c>
      <c r="CG776">
        <v>1641</v>
      </c>
      <c r="CH776">
        <v>1652</v>
      </c>
      <c r="CI776">
        <v>1599</v>
      </c>
      <c r="CJ776">
        <v>1599</v>
      </c>
      <c r="CK776">
        <v>1534.99999999999</v>
      </c>
      <c r="CL776">
        <v>1549</v>
      </c>
      <c r="CM776">
        <v>1568</v>
      </c>
      <c r="CN776">
        <v>1642</v>
      </c>
      <c r="CO776">
        <v>1635</v>
      </c>
      <c r="CP776">
        <v>1628</v>
      </c>
      <c r="CQ776">
        <v>1612</v>
      </c>
      <c r="CR776">
        <v>1686</v>
      </c>
      <c r="CS776">
        <v>0</v>
      </c>
      <c r="CT776">
        <v>0</v>
      </c>
      <c r="CU776">
        <v>1610</v>
      </c>
      <c r="CV776">
        <v>0</v>
      </c>
      <c r="CW776">
        <v>1623</v>
      </c>
    </row>
    <row r="777" spans="1:101" x14ac:dyDescent="0.25">
      <c r="A777">
        <v>186.24833110814399</v>
      </c>
      <c r="B777">
        <v>0</v>
      </c>
      <c r="C777">
        <v>0</v>
      </c>
      <c r="D777">
        <v>0</v>
      </c>
      <c r="E777">
        <v>1730</v>
      </c>
      <c r="F777">
        <v>1686</v>
      </c>
      <c r="G777">
        <v>0</v>
      </c>
      <c r="H777">
        <v>1641</v>
      </c>
      <c r="I777">
        <v>0</v>
      </c>
      <c r="J777">
        <v>1578.99999999999</v>
      </c>
      <c r="K777">
        <v>0</v>
      </c>
      <c r="L777">
        <v>1559</v>
      </c>
      <c r="M777">
        <v>0</v>
      </c>
      <c r="N777">
        <v>0</v>
      </c>
      <c r="O777">
        <v>1618</v>
      </c>
      <c r="P777">
        <v>0</v>
      </c>
      <c r="Q777">
        <v>0</v>
      </c>
      <c r="R777">
        <v>0</v>
      </c>
      <c r="S777">
        <v>0</v>
      </c>
      <c r="T777">
        <v>1630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1586</v>
      </c>
      <c r="AB777">
        <v>0</v>
      </c>
      <c r="AC777">
        <v>0</v>
      </c>
      <c r="AD777">
        <v>0</v>
      </c>
      <c r="AE777">
        <v>1625.99999999999</v>
      </c>
      <c r="AF777">
        <v>1675</v>
      </c>
      <c r="AG777">
        <v>1578</v>
      </c>
      <c r="AH777">
        <v>932.62601910578599</v>
      </c>
      <c r="AI777">
        <v>420.67318208693899</v>
      </c>
      <c r="AJ777">
        <v>421.87670892055303</v>
      </c>
      <c r="AK777">
        <v>442.75699813302299</v>
      </c>
      <c r="AL777">
        <v>452.770310910099</v>
      </c>
      <c r="AM777">
        <v>495.26245672626601</v>
      </c>
      <c r="AN777">
        <v>512.597804610759</v>
      </c>
      <c r="AO777">
        <v>916.88324508813196</v>
      </c>
      <c r="AP777">
        <v>1951.15635368123</v>
      </c>
      <c r="AQ777">
        <v>1836.0407877586199</v>
      </c>
      <c r="AR777">
        <v>1677.3522010971001</v>
      </c>
      <c r="AS777">
        <v>1575.9405778606199</v>
      </c>
      <c r="AT777">
        <v>2021.3333337339</v>
      </c>
      <c r="AU777">
        <v>5526.2029384575499</v>
      </c>
      <c r="AV777">
        <v>4855.9833763004899</v>
      </c>
      <c r="AW777">
        <v>4166.0903057973701</v>
      </c>
      <c r="AX777">
        <v>3526.6569847508499</v>
      </c>
      <c r="AY777">
        <v>3202.5751155450198</v>
      </c>
      <c r="AZ777">
        <v>3174.6379869647799</v>
      </c>
      <c r="BA777">
        <v>3334.1508445900699</v>
      </c>
      <c r="BB777">
        <v>2974.2622297892699</v>
      </c>
      <c r="BC777">
        <v>2678.52921100502</v>
      </c>
      <c r="BD777">
        <v>1871.7971087240801</v>
      </c>
      <c r="BE777">
        <v>1412.98984334943</v>
      </c>
      <c r="BF777">
        <v>1309.0920296808199</v>
      </c>
      <c r="BG777">
        <v>1246.75076394352</v>
      </c>
      <c r="BH777">
        <v>1126.5451770905499</v>
      </c>
      <c r="BI777">
        <v>834.21701158244502</v>
      </c>
      <c r="BJ777">
        <v>533.03986177723402</v>
      </c>
      <c r="BK777">
        <v>457.390010293687</v>
      </c>
      <c r="BL777">
        <v>451.61192175780099</v>
      </c>
      <c r="BM777">
        <v>440.15693582217898</v>
      </c>
      <c r="BN777">
        <v>424.86564148167997</v>
      </c>
      <c r="BO777">
        <v>418.31108624944397</v>
      </c>
      <c r="BP777">
        <v>412.03651254625299</v>
      </c>
      <c r="BQ777">
        <v>1656</v>
      </c>
      <c r="BR777">
        <v>1606</v>
      </c>
      <c r="BS777">
        <v>1105.8820773094899</v>
      </c>
      <c r="BT777">
        <v>1688</v>
      </c>
      <c r="BU777">
        <v>1622</v>
      </c>
      <c r="BV777">
        <v>1644</v>
      </c>
      <c r="BW777">
        <v>1572</v>
      </c>
      <c r="BX777">
        <v>1653</v>
      </c>
      <c r="BY777">
        <v>1701</v>
      </c>
      <c r="BZ777">
        <v>1623</v>
      </c>
      <c r="CA777">
        <v>1658</v>
      </c>
      <c r="CB777">
        <v>1624</v>
      </c>
      <c r="CC777">
        <v>1675</v>
      </c>
      <c r="CD777">
        <v>1671.99999999999</v>
      </c>
      <c r="CE777">
        <v>1652</v>
      </c>
      <c r="CF777">
        <v>1610</v>
      </c>
      <c r="CG777">
        <v>1641</v>
      </c>
      <c r="CH777">
        <v>1652</v>
      </c>
      <c r="CI777">
        <v>1599</v>
      </c>
      <c r="CJ777">
        <v>1599</v>
      </c>
      <c r="CK777">
        <v>1534.99999999999</v>
      </c>
      <c r="CL777">
        <v>1549</v>
      </c>
      <c r="CM777">
        <v>1568</v>
      </c>
      <c r="CN777">
        <v>1642</v>
      </c>
      <c r="CO777">
        <v>1635</v>
      </c>
      <c r="CP777">
        <v>1628</v>
      </c>
      <c r="CQ777">
        <v>1612</v>
      </c>
      <c r="CR777">
        <v>1686</v>
      </c>
      <c r="CS777">
        <v>0</v>
      </c>
      <c r="CT777">
        <v>0</v>
      </c>
      <c r="CU777">
        <v>1610</v>
      </c>
      <c r="CV777">
        <v>0</v>
      </c>
      <c r="CW777">
        <v>1623</v>
      </c>
    </row>
    <row r="778" spans="1:101" x14ac:dyDescent="0.25">
      <c r="A778">
        <v>186.48865153538</v>
      </c>
      <c r="B778">
        <v>0</v>
      </c>
      <c r="C778">
        <v>0</v>
      </c>
      <c r="D778">
        <v>0</v>
      </c>
      <c r="E778">
        <v>1730</v>
      </c>
      <c r="F778">
        <v>1686</v>
      </c>
      <c r="G778">
        <v>0</v>
      </c>
      <c r="H778">
        <v>1641</v>
      </c>
      <c r="I778">
        <v>0</v>
      </c>
      <c r="J778">
        <v>1578.99999999999</v>
      </c>
      <c r="K778">
        <v>0</v>
      </c>
      <c r="L778">
        <v>1559</v>
      </c>
      <c r="M778">
        <v>0</v>
      </c>
      <c r="N778">
        <v>0</v>
      </c>
      <c r="O778">
        <v>1618</v>
      </c>
      <c r="P778">
        <v>0</v>
      </c>
      <c r="Q778">
        <v>0</v>
      </c>
      <c r="R778">
        <v>0</v>
      </c>
      <c r="S778">
        <v>0</v>
      </c>
      <c r="T778">
        <v>1630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1586</v>
      </c>
      <c r="AB778">
        <v>0</v>
      </c>
      <c r="AC778">
        <v>0</v>
      </c>
      <c r="AD778">
        <v>0</v>
      </c>
      <c r="AE778">
        <v>1625.99999999999</v>
      </c>
      <c r="AF778">
        <v>1675</v>
      </c>
      <c r="AG778">
        <v>1578</v>
      </c>
      <c r="AH778">
        <v>932.62601910578599</v>
      </c>
      <c r="AI778">
        <v>458.72806036319298</v>
      </c>
      <c r="AJ778">
        <v>457.326981952653</v>
      </c>
      <c r="AK778">
        <v>481.701922833053</v>
      </c>
      <c r="AL778">
        <v>491.25766422220499</v>
      </c>
      <c r="AM778">
        <v>540.93565304224899</v>
      </c>
      <c r="AN778">
        <v>564.04908498261796</v>
      </c>
      <c r="AO778">
        <v>977.65020791849099</v>
      </c>
      <c r="AP778">
        <v>1905.22084270498</v>
      </c>
      <c r="AQ778">
        <v>1786.0835603753401</v>
      </c>
      <c r="AR778">
        <v>1663.1049786590299</v>
      </c>
      <c r="AS778">
        <v>1575.71906329893</v>
      </c>
      <c r="AT778">
        <v>2065.47763645955</v>
      </c>
      <c r="AU778">
        <v>5218.4169366891701</v>
      </c>
      <c r="AV778">
        <v>4512.04782627442</v>
      </c>
      <c r="AW778">
        <v>3907.77604346925</v>
      </c>
      <c r="AX778">
        <v>3344.3780471843802</v>
      </c>
      <c r="AY778">
        <v>3081.9150208293299</v>
      </c>
      <c r="AZ778">
        <v>3031.3776197300199</v>
      </c>
      <c r="BA778">
        <v>3183.4118209008202</v>
      </c>
      <c r="BB778">
        <v>2861.2150139893602</v>
      </c>
      <c r="BC778">
        <v>2616.3859291789499</v>
      </c>
      <c r="BD778">
        <v>1847.7151102381399</v>
      </c>
      <c r="BE778">
        <v>1424.5824733736699</v>
      </c>
      <c r="BF778">
        <v>1303.23486355202</v>
      </c>
      <c r="BG778">
        <v>1275.6567686507899</v>
      </c>
      <c r="BH778">
        <v>1142.04108224168</v>
      </c>
      <c r="BI778">
        <v>856.870691462526</v>
      </c>
      <c r="BJ778">
        <v>563.55446660620703</v>
      </c>
      <c r="BK778">
        <v>491.31751759324601</v>
      </c>
      <c r="BL778">
        <v>489.831592953616</v>
      </c>
      <c r="BM778">
        <v>485.752131946921</v>
      </c>
      <c r="BN778">
        <v>461.419622315656</v>
      </c>
      <c r="BO778">
        <v>455.146786394137</v>
      </c>
      <c r="BP778">
        <v>446.76033581095101</v>
      </c>
      <c r="BQ778">
        <v>1656</v>
      </c>
      <c r="BR778">
        <v>1606</v>
      </c>
      <c r="BS778">
        <v>1105.8820773094899</v>
      </c>
      <c r="BT778">
        <v>1688</v>
      </c>
      <c r="BU778">
        <v>1622</v>
      </c>
      <c r="BV778">
        <v>1644</v>
      </c>
      <c r="BW778">
        <v>1572</v>
      </c>
      <c r="BX778">
        <v>1653</v>
      </c>
      <c r="BY778">
        <v>1701</v>
      </c>
      <c r="BZ778">
        <v>1623</v>
      </c>
      <c r="CA778">
        <v>1658</v>
      </c>
      <c r="CB778">
        <v>1624</v>
      </c>
      <c r="CC778">
        <v>1675</v>
      </c>
      <c r="CD778">
        <v>1671.99999999999</v>
      </c>
      <c r="CE778">
        <v>1652</v>
      </c>
      <c r="CF778">
        <v>1610</v>
      </c>
      <c r="CG778">
        <v>1641</v>
      </c>
      <c r="CH778">
        <v>1652</v>
      </c>
      <c r="CI778">
        <v>1599</v>
      </c>
      <c r="CJ778">
        <v>1599</v>
      </c>
      <c r="CK778">
        <v>1534.99999999999</v>
      </c>
      <c r="CL778">
        <v>1549</v>
      </c>
      <c r="CM778">
        <v>1568</v>
      </c>
      <c r="CN778">
        <v>1642</v>
      </c>
      <c r="CO778">
        <v>1635</v>
      </c>
      <c r="CP778">
        <v>1628</v>
      </c>
      <c r="CQ778">
        <v>1612</v>
      </c>
      <c r="CR778">
        <v>1686</v>
      </c>
      <c r="CS778">
        <v>0</v>
      </c>
      <c r="CT778">
        <v>0</v>
      </c>
      <c r="CU778">
        <v>1610</v>
      </c>
      <c r="CV778">
        <v>0</v>
      </c>
      <c r="CW778">
        <v>1623</v>
      </c>
    </row>
    <row r="779" spans="1:101" x14ac:dyDescent="0.25">
      <c r="A779">
        <v>186.72897196261599</v>
      </c>
      <c r="B779">
        <v>1660</v>
      </c>
      <c r="C779">
        <v>1676</v>
      </c>
      <c r="D779">
        <v>0</v>
      </c>
      <c r="E779">
        <v>1751.5126549545901</v>
      </c>
      <c r="F779">
        <v>1703.7893108278299</v>
      </c>
      <c r="G779">
        <v>1706</v>
      </c>
      <c r="H779">
        <v>1641</v>
      </c>
      <c r="I779">
        <v>1722</v>
      </c>
      <c r="J779">
        <v>1645.1927844756699</v>
      </c>
      <c r="K779">
        <v>1663</v>
      </c>
      <c r="L779">
        <v>1594.16491675269</v>
      </c>
      <c r="M779">
        <v>1719</v>
      </c>
      <c r="N779">
        <v>0</v>
      </c>
      <c r="O779">
        <v>1633.7207863129699</v>
      </c>
      <c r="P779">
        <v>1595</v>
      </c>
      <c r="Q779">
        <v>1577</v>
      </c>
      <c r="R779">
        <v>1614</v>
      </c>
      <c r="S779">
        <v>1711</v>
      </c>
      <c r="T779">
        <v>1633.3096392237801</v>
      </c>
      <c r="U779">
        <v>1685</v>
      </c>
      <c r="V779">
        <v>1616</v>
      </c>
      <c r="W779">
        <v>1694</v>
      </c>
      <c r="X779">
        <v>1649</v>
      </c>
      <c r="Y779">
        <v>1639</v>
      </c>
      <c r="Z779">
        <v>1580</v>
      </c>
      <c r="AA779">
        <v>1584.3451803881001</v>
      </c>
      <c r="AB779">
        <v>1609</v>
      </c>
      <c r="AC779">
        <v>1588</v>
      </c>
      <c r="AD779">
        <v>1576</v>
      </c>
      <c r="AE779">
        <v>1604.90104994838</v>
      </c>
      <c r="AF779">
        <v>1660.1066234929699</v>
      </c>
      <c r="AG779">
        <v>1648.7435384083699</v>
      </c>
      <c r="AH779">
        <v>1129.5610278388999</v>
      </c>
      <c r="AI779">
        <v>555.83226683892701</v>
      </c>
      <c r="AJ779">
        <v>560.75659344587802</v>
      </c>
      <c r="AK779">
        <v>585.47883585759496</v>
      </c>
      <c r="AL779">
        <v>601.47810762316305</v>
      </c>
      <c r="AM779">
        <v>643.51024557044195</v>
      </c>
      <c r="AN779">
        <v>673.46735860223498</v>
      </c>
      <c r="AO779">
        <v>1064.0759706725401</v>
      </c>
      <c r="AP779">
        <v>1879.10006684431</v>
      </c>
      <c r="AQ779">
        <v>1779.92754700414</v>
      </c>
      <c r="AR779">
        <v>1670.4442765813501</v>
      </c>
      <c r="AS779">
        <v>1594.75409596346</v>
      </c>
      <c r="AT779">
        <v>2085.28442268653</v>
      </c>
      <c r="AU779">
        <v>4848.7408690532902</v>
      </c>
      <c r="AV779">
        <v>4163.2952065805903</v>
      </c>
      <c r="AW779">
        <v>3621.1263765651101</v>
      </c>
      <c r="AX779">
        <v>3165.4181036883201</v>
      </c>
      <c r="AY779">
        <v>2940.27395123613</v>
      </c>
      <c r="AZ779">
        <v>2924.98757886464</v>
      </c>
      <c r="BA779">
        <v>2998.3027162567</v>
      </c>
      <c r="BB779">
        <v>2741.4358470703301</v>
      </c>
      <c r="BC779">
        <v>2556.1965644462498</v>
      </c>
      <c r="BD779">
        <v>1832.1244252935901</v>
      </c>
      <c r="BE779">
        <v>1457.9805452558801</v>
      </c>
      <c r="BF779">
        <v>1335.8868796997799</v>
      </c>
      <c r="BG779">
        <v>1326.2368485997199</v>
      </c>
      <c r="BH779">
        <v>1197.7050194384601</v>
      </c>
      <c r="BI779">
        <v>920.66909921301203</v>
      </c>
      <c r="BJ779">
        <v>660.67831267649501</v>
      </c>
      <c r="BK779">
        <v>587.93367740978999</v>
      </c>
      <c r="BL779">
        <v>585.83408774134296</v>
      </c>
      <c r="BM779">
        <v>586.17760435345701</v>
      </c>
      <c r="BN779">
        <v>560.56434280805604</v>
      </c>
      <c r="BO779">
        <v>549.52600800287598</v>
      </c>
      <c r="BP779">
        <v>542.71070390990997</v>
      </c>
      <c r="BQ779">
        <v>1656.8274098059401</v>
      </c>
      <c r="BR779">
        <v>1615.51521276837</v>
      </c>
      <c r="BS779">
        <v>1491.2138566337201</v>
      </c>
      <c r="BT779">
        <v>1655.73101756811</v>
      </c>
      <c r="BU779">
        <v>1634.8248519921599</v>
      </c>
      <c r="BV779">
        <v>1645.2411147089099</v>
      </c>
      <c r="BW779">
        <v>1569.1040656791799</v>
      </c>
      <c r="BX779">
        <v>1633.96957446324</v>
      </c>
      <c r="BY779">
        <v>1665.8350832473</v>
      </c>
      <c r="BZ779">
        <v>1611.00255781378</v>
      </c>
      <c r="CA779">
        <v>1647.6573774256699</v>
      </c>
      <c r="CB779">
        <v>1645.5126549545901</v>
      </c>
      <c r="CC779">
        <v>1686.17003238026</v>
      </c>
      <c r="CD779">
        <v>1657.1066234929699</v>
      </c>
      <c r="CE779">
        <v>1650.3451803881001</v>
      </c>
      <c r="CF779">
        <v>1625.3070814099899</v>
      </c>
      <c r="CG779">
        <v>1628.1751480078301</v>
      </c>
      <c r="CH779">
        <v>1653.6548196118899</v>
      </c>
      <c r="CI779">
        <v>1606.03298335054</v>
      </c>
      <c r="CJ779">
        <v>1592.7944264554001</v>
      </c>
      <c r="CK779">
        <v>1566.4415726259399</v>
      </c>
      <c r="CL779">
        <v>1549</v>
      </c>
      <c r="CM779">
        <v>1572.96445883567</v>
      </c>
      <c r="CN779">
        <v>1617.1777058216201</v>
      </c>
      <c r="CO779">
        <v>1613.90104994838</v>
      </c>
      <c r="CP779">
        <v>1657.78675301405</v>
      </c>
      <c r="CQ779">
        <v>1612</v>
      </c>
      <c r="CR779">
        <v>1645.4569195086499</v>
      </c>
      <c r="CS779">
        <v>0</v>
      </c>
      <c r="CT779">
        <v>0</v>
      </c>
      <c r="CU779">
        <v>1621.17003238026</v>
      </c>
      <c r="CV779">
        <v>0</v>
      </c>
      <c r="CW779">
        <v>1634.99744218621</v>
      </c>
    </row>
    <row r="780" spans="1:101" x14ac:dyDescent="0.25">
      <c r="A780">
        <v>186.969292389853</v>
      </c>
      <c r="B780">
        <v>1660</v>
      </c>
      <c r="C780">
        <v>1676</v>
      </c>
      <c r="D780">
        <v>0</v>
      </c>
      <c r="E780">
        <v>1766.4973550498601</v>
      </c>
      <c r="F780">
        <v>1716.1805051373799</v>
      </c>
      <c r="G780">
        <v>1706</v>
      </c>
      <c r="H780">
        <v>1641</v>
      </c>
      <c r="I780">
        <v>1722</v>
      </c>
      <c r="J780">
        <v>1691.29955399958</v>
      </c>
      <c r="K780">
        <v>1663</v>
      </c>
      <c r="L780">
        <v>1618.6591380622799</v>
      </c>
      <c r="M780">
        <v>1719</v>
      </c>
      <c r="N780">
        <v>0</v>
      </c>
      <c r="O780">
        <v>1644.6711440749</v>
      </c>
      <c r="P780">
        <v>1595</v>
      </c>
      <c r="Q780">
        <v>1577</v>
      </c>
      <c r="R780">
        <v>1614</v>
      </c>
      <c r="S780">
        <v>1711</v>
      </c>
      <c r="T780">
        <v>1635.61497769997</v>
      </c>
      <c r="U780">
        <v>1685</v>
      </c>
      <c r="V780">
        <v>1615.99999999999</v>
      </c>
      <c r="W780">
        <v>1694</v>
      </c>
      <c r="X780">
        <v>1649</v>
      </c>
      <c r="Y780">
        <v>1639</v>
      </c>
      <c r="Z780">
        <v>1580</v>
      </c>
      <c r="AA780">
        <v>1583.19251115001</v>
      </c>
      <c r="AB780">
        <v>1609</v>
      </c>
      <c r="AC780">
        <v>1588</v>
      </c>
      <c r="AD780">
        <v>1576</v>
      </c>
      <c r="AE780">
        <v>1590.2045171626301</v>
      </c>
      <c r="AF780">
        <v>1649.73260035009</v>
      </c>
      <c r="AG780">
        <v>1698.0201483370599</v>
      </c>
      <c r="AH780">
        <v>1051.8658722442201</v>
      </c>
      <c r="AI780">
        <v>507.355236642791</v>
      </c>
      <c r="AJ780">
        <v>518.15501823923898</v>
      </c>
      <c r="AK780">
        <v>534.133084682966</v>
      </c>
      <c r="AL780">
        <v>554.94218935166202</v>
      </c>
      <c r="AM780">
        <v>592.98707466307098</v>
      </c>
      <c r="AN780">
        <v>627.92484236830001</v>
      </c>
      <c r="AO780">
        <v>1025.6524156558</v>
      </c>
      <c r="AP780">
        <v>1821.12729037947</v>
      </c>
      <c r="AQ780">
        <v>1722.59038126053</v>
      </c>
      <c r="AR780">
        <v>1605.07024906532</v>
      </c>
      <c r="AS780">
        <v>1533.50087084801</v>
      </c>
      <c r="AT780">
        <v>2047.50933031108</v>
      </c>
      <c r="AU780">
        <v>4774.79259367347</v>
      </c>
      <c r="AV780">
        <v>4047.6696776180502</v>
      </c>
      <c r="AW780">
        <v>3520.9161943239801</v>
      </c>
      <c r="AX780">
        <v>3073.0961761840799</v>
      </c>
      <c r="AY780">
        <v>2862.7866226706501</v>
      </c>
      <c r="AZ780">
        <v>2885.9813918065902</v>
      </c>
      <c r="BA780">
        <v>2913.1739192728401</v>
      </c>
      <c r="BB780">
        <v>2660.6265999629099</v>
      </c>
      <c r="BC780">
        <v>2473.4269639722702</v>
      </c>
      <c r="BD780">
        <v>1764.3672055306399</v>
      </c>
      <c r="BE780">
        <v>1398.6176200527</v>
      </c>
      <c r="BF780">
        <v>1268.3176821847101</v>
      </c>
      <c r="BG780">
        <v>1265.4379577992299</v>
      </c>
      <c r="BH780">
        <v>1134.6135312993499</v>
      </c>
      <c r="BI780">
        <v>857.94689897324895</v>
      </c>
      <c r="BJ780">
        <v>608.91357335104703</v>
      </c>
      <c r="BK780">
        <v>540.36805731968002</v>
      </c>
      <c r="BL780">
        <v>533.07954987814901</v>
      </c>
      <c r="BM780">
        <v>536.96762522998597</v>
      </c>
      <c r="BN780">
        <v>513.74705415773894</v>
      </c>
      <c r="BO780">
        <v>501.10709550660198</v>
      </c>
      <c r="BP780">
        <v>496.92100036830197</v>
      </c>
      <c r="BQ780">
        <v>1657.40374442499</v>
      </c>
      <c r="BR780">
        <v>1622.14306088744</v>
      </c>
      <c r="BS780">
        <v>1633.8194948626101</v>
      </c>
      <c r="BT780">
        <v>1633.2539674252</v>
      </c>
      <c r="BU780">
        <v>1643.7580385874201</v>
      </c>
      <c r="BV780">
        <v>1646.1056166374899</v>
      </c>
      <c r="BW780">
        <v>1567.0868945125101</v>
      </c>
      <c r="BX780">
        <v>1620.71387822511</v>
      </c>
      <c r="BY780">
        <v>1641.3408619377101</v>
      </c>
      <c r="BZ780">
        <v>1602.6457058375699</v>
      </c>
      <c r="CA780">
        <v>1640.45319468756</v>
      </c>
      <c r="CB780">
        <v>1660.4973550498601</v>
      </c>
      <c r="CC780">
        <v>1693.95054973743</v>
      </c>
      <c r="CD780">
        <v>1646.73260035009</v>
      </c>
      <c r="CE780">
        <v>1649.19251115001</v>
      </c>
      <c r="CF780">
        <v>1635.9692718624001</v>
      </c>
      <c r="CG780">
        <v>1619.2419614125699</v>
      </c>
      <c r="CH780">
        <v>1654.80748884998</v>
      </c>
      <c r="CI780">
        <v>1610.93182761245</v>
      </c>
      <c r="CJ780">
        <v>1588.47191681253</v>
      </c>
      <c r="CK780">
        <v>1588.3422881498</v>
      </c>
      <c r="CL780">
        <v>1549</v>
      </c>
      <c r="CM780">
        <v>1576.4224665499601</v>
      </c>
      <c r="CN780">
        <v>1599.8876672501499</v>
      </c>
      <c r="CO780">
        <v>1599.2045171626301</v>
      </c>
      <c r="CP780">
        <v>1678.5347992998099</v>
      </c>
      <c r="CQ780">
        <v>1612</v>
      </c>
      <c r="CR780">
        <v>1617.2165231752499</v>
      </c>
      <c r="CS780">
        <v>0</v>
      </c>
      <c r="CT780">
        <v>0</v>
      </c>
      <c r="CU780">
        <v>1628.95054973743</v>
      </c>
      <c r="CV780">
        <v>0</v>
      </c>
      <c r="CW780">
        <v>1643.35429416242</v>
      </c>
    </row>
    <row r="781" spans="1:101" x14ac:dyDescent="0.25">
      <c r="A781">
        <v>187.20961281708901</v>
      </c>
      <c r="B781">
        <v>1660</v>
      </c>
      <c r="C781">
        <v>1676</v>
      </c>
      <c r="D781">
        <v>0</v>
      </c>
      <c r="E781">
        <v>1781.99999999999</v>
      </c>
      <c r="F781">
        <v>1729</v>
      </c>
      <c r="G781">
        <v>1706</v>
      </c>
      <c r="H781">
        <v>0</v>
      </c>
      <c r="I781">
        <v>1722</v>
      </c>
      <c r="J781">
        <v>1739</v>
      </c>
      <c r="K781">
        <v>1663</v>
      </c>
      <c r="L781">
        <v>1644</v>
      </c>
      <c r="M781">
        <v>1719</v>
      </c>
      <c r="N781">
        <v>0</v>
      </c>
      <c r="O781">
        <v>1656</v>
      </c>
      <c r="P781">
        <v>1595</v>
      </c>
      <c r="Q781">
        <v>1577</v>
      </c>
      <c r="R781">
        <v>1614</v>
      </c>
      <c r="S781">
        <v>1711</v>
      </c>
      <c r="T781">
        <v>1638</v>
      </c>
      <c r="U781">
        <v>1685</v>
      </c>
      <c r="V781">
        <v>1615.99999999999</v>
      </c>
      <c r="W781">
        <v>1694</v>
      </c>
      <c r="X781">
        <v>1649</v>
      </c>
      <c r="Y781">
        <v>1639</v>
      </c>
      <c r="Z781">
        <v>1580</v>
      </c>
      <c r="AA781">
        <v>1582</v>
      </c>
      <c r="AB781">
        <v>1609</v>
      </c>
      <c r="AC781">
        <v>1588</v>
      </c>
      <c r="AD781">
        <v>1576</v>
      </c>
      <c r="AE781">
        <v>1575</v>
      </c>
      <c r="AF781">
        <v>1639</v>
      </c>
      <c r="AG781">
        <v>1749</v>
      </c>
      <c r="AH781">
        <v>791.96287086939105</v>
      </c>
      <c r="AI781">
        <v>426.21487320542798</v>
      </c>
      <c r="AJ781">
        <v>440.69316328066498</v>
      </c>
      <c r="AK781">
        <v>450.74005469948497</v>
      </c>
      <c r="AL781">
        <v>471.68453197341199</v>
      </c>
      <c r="AM781">
        <v>508.33650414183899</v>
      </c>
      <c r="AN781">
        <v>544.09643492561304</v>
      </c>
      <c r="AO781">
        <v>934.15627427625896</v>
      </c>
      <c r="AP781">
        <v>1697.01029789974</v>
      </c>
      <c r="AQ781">
        <v>1601.5658476451699</v>
      </c>
      <c r="AR781">
        <v>1481.54539366475</v>
      </c>
      <c r="AS781">
        <v>1416.1292305207501</v>
      </c>
      <c r="AT781">
        <v>1921.33635688606</v>
      </c>
      <c r="AU781">
        <v>4560.2882083889199</v>
      </c>
      <c r="AV781">
        <v>3833.8752027406599</v>
      </c>
      <c r="AW781">
        <v>3337.0992590692999</v>
      </c>
      <c r="AX781">
        <v>2892.88354211357</v>
      </c>
      <c r="AY781">
        <v>2696.7523732359</v>
      </c>
      <c r="AZ781">
        <v>2736.5849432397199</v>
      </c>
      <c r="BA781">
        <v>2751.9518271553202</v>
      </c>
      <c r="BB781">
        <v>2499.08673307861</v>
      </c>
      <c r="BC781">
        <v>2304.3577706272199</v>
      </c>
      <c r="BD781">
        <v>1635.88642895674</v>
      </c>
      <c r="BE781">
        <v>1284.26760975602</v>
      </c>
      <c r="BF781">
        <v>1153.9394558814399</v>
      </c>
      <c r="BG781">
        <v>1152.14967564636</v>
      </c>
      <c r="BH781">
        <v>1026.8653818678999</v>
      </c>
      <c r="BI781">
        <v>759.65914898203198</v>
      </c>
      <c r="BJ781">
        <v>523.41842026148595</v>
      </c>
      <c r="BK781">
        <v>460.77115062144401</v>
      </c>
      <c r="BL781">
        <v>450.55057679844799</v>
      </c>
      <c r="BM781">
        <v>455.27024517997597</v>
      </c>
      <c r="BN781">
        <v>435.88068646160298</v>
      </c>
      <c r="BO781">
        <v>424.15039287503498</v>
      </c>
      <c r="BP781">
        <v>420.55347158309399</v>
      </c>
      <c r="BQ781">
        <v>1658</v>
      </c>
      <c r="BR781">
        <v>1629</v>
      </c>
      <c r="BS781">
        <v>1621</v>
      </c>
      <c r="BT781">
        <v>1610</v>
      </c>
      <c r="BU781">
        <v>1653</v>
      </c>
      <c r="BV781">
        <v>1647</v>
      </c>
      <c r="BW781">
        <v>1565</v>
      </c>
      <c r="BX781">
        <v>1606.99999999999</v>
      </c>
      <c r="BY781">
        <v>1615.99999999999</v>
      </c>
      <c r="BZ781">
        <v>1594</v>
      </c>
      <c r="CA781">
        <v>1633</v>
      </c>
      <c r="CB781">
        <v>1676</v>
      </c>
      <c r="CC781">
        <v>1702</v>
      </c>
      <c r="CD781">
        <v>1636</v>
      </c>
      <c r="CE781">
        <v>1648</v>
      </c>
      <c r="CF781">
        <v>1647</v>
      </c>
      <c r="CG781">
        <v>1610</v>
      </c>
      <c r="CH781">
        <v>1656</v>
      </c>
      <c r="CI781">
        <v>1615.99999999999</v>
      </c>
      <c r="CJ781">
        <v>1584</v>
      </c>
      <c r="CK781">
        <v>1611</v>
      </c>
      <c r="CL781">
        <v>0</v>
      </c>
      <c r="CM781">
        <v>1580</v>
      </c>
      <c r="CN781">
        <v>1582</v>
      </c>
      <c r="CO781">
        <v>1584</v>
      </c>
      <c r="CP781">
        <v>1700</v>
      </c>
      <c r="CQ781">
        <v>1612</v>
      </c>
      <c r="CR781">
        <v>1588</v>
      </c>
      <c r="CS781">
        <v>0</v>
      </c>
      <c r="CT781">
        <v>0</v>
      </c>
      <c r="CU781">
        <v>1637</v>
      </c>
      <c r="CV781">
        <v>0</v>
      </c>
      <c r="CW781">
        <v>1651.99999999999</v>
      </c>
    </row>
    <row r="782" spans="1:101" x14ac:dyDescent="0.25">
      <c r="A782">
        <v>187.449933244325</v>
      </c>
      <c r="B782">
        <v>1660</v>
      </c>
      <c r="C782">
        <v>1676</v>
      </c>
      <c r="D782">
        <v>0</v>
      </c>
      <c r="E782">
        <v>1781.99999999999</v>
      </c>
      <c r="F782">
        <v>1729</v>
      </c>
      <c r="G782">
        <v>1706</v>
      </c>
      <c r="H782">
        <v>0</v>
      </c>
      <c r="I782">
        <v>1722</v>
      </c>
      <c r="J782">
        <v>1739</v>
      </c>
      <c r="K782">
        <v>1663</v>
      </c>
      <c r="L782">
        <v>1644</v>
      </c>
      <c r="M782">
        <v>1719</v>
      </c>
      <c r="N782">
        <v>0</v>
      </c>
      <c r="O782">
        <v>1656</v>
      </c>
      <c r="P782">
        <v>1595</v>
      </c>
      <c r="Q782">
        <v>1577</v>
      </c>
      <c r="R782">
        <v>1614</v>
      </c>
      <c r="S782">
        <v>1711</v>
      </c>
      <c r="T782">
        <v>1638</v>
      </c>
      <c r="U782">
        <v>1685</v>
      </c>
      <c r="V782">
        <v>1615.99999999999</v>
      </c>
      <c r="W782">
        <v>1694</v>
      </c>
      <c r="X782">
        <v>1649</v>
      </c>
      <c r="Y782">
        <v>1639</v>
      </c>
      <c r="Z782">
        <v>1580</v>
      </c>
      <c r="AA782">
        <v>1582</v>
      </c>
      <c r="AB782">
        <v>1609</v>
      </c>
      <c r="AC782">
        <v>1588</v>
      </c>
      <c r="AD782">
        <v>1576</v>
      </c>
      <c r="AE782">
        <v>1575</v>
      </c>
      <c r="AF782">
        <v>1639</v>
      </c>
      <c r="AG782">
        <v>1749</v>
      </c>
      <c r="AH782">
        <v>688.99774278163898</v>
      </c>
      <c r="AI782">
        <v>410.264030485999</v>
      </c>
      <c r="AJ782">
        <v>425.51177599856601</v>
      </c>
      <c r="AK782">
        <v>438.12845971484398</v>
      </c>
      <c r="AL782">
        <v>457.048270269054</v>
      </c>
      <c r="AM782">
        <v>494.18945631495302</v>
      </c>
      <c r="AN782">
        <v>525.74079406470003</v>
      </c>
      <c r="AO782">
        <v>900.95858236405104</v>
      </c>
      <c r="AP782">
        <v>1623.94263588644</v>
      </c>
      <c r="AQ782">
        <v>1530.7775583658499</v>
      </c>
      <c r="AR782">
        <v>1417.7759854252399</v>
      </c>
      <c r="AS782">
        <v>1356.9059069570301</v>
      </c>
      <c r="AT782">
        <v>1839.70098803786</v>
      </c>
      <c r="AU782">
        <v>4334.5701779688998</v>
      </c>
      <c r="AV782">
        <v>3654.2052180754499</v>
      </c>
      <c r="AW782">
        <v>3175.6863727391801</v>
      </c>
      <c r="AX782">
        <v>2753.7970900795499</v>
      </c>
      <c r="AY782">
        <v>2573.1259556018299</v>
      </c>
      <c r="AZ782">
        <v>2609.5295693389398</v>
      </c>
      <c r="BA782">
        <v>2624.7072111492798</v>
      </c>
      <c r="BB782">
        <v>2383.1991936150398</v>
      </c>
      <c r="BC782">
        <v>2192.35491438807</v>
      </c>
      <c r="BD782">
        <v>1564.5606855757401</v>
      </c>
      <c r="BE782">
        <v>1229.6836655167399</v>
      </c>
      <c r="BF782">
        <v>1106.1411294488801</v>
      </c>
      <c r="BG782">
        <v>1102.70821536946</v>
      </c>
      <c r="BH782">
        <v>987.484615003307</v>
      </c>
      <c r="BI782">
        <v>730.05059256838604</v>
      </c>
      <c r="BJ782">
        <v>507.39154714883301</v>
      </c>
      <c r="BK782">
        <v>446.62600704720199</v>
      </c>
      <c r="BL782">
        <v>436.22709972978998</v>
      </c>
      <c r="BM782">
        <v>439.16991504610098</v>
      </c>
      <c r="BN782">
        <v>421.96080361493102</v>
      </c>
      <c r="BO782">
        <v>412.90313427733798</v>
      </c>
      <c r="BP782">
        <v>406.04375517740601</v>
      </c>
      <c r="BQ782">
        <v>1658</v>
      </c>
      <c r="BR782">
        <v>1629</v>
      </c>
      <c r="BS782">
        <v>1621</v>
      </c>
      <c r="BT782">
        <v>1610</v>
      </c>
      <c r="BU782">
        <v>1653</v>
      </c>
      <c r="BV782">
        <v>1647</v>
      </c>
      <c r="BW782">
        <v>1565</v>
      </c>
      <c r="BX782">
        <v>1606.99999999999</v>
      </c>
      <c r="BY782">
        <v>1615.99999999999</v>
      </c>
      <c r="BZ782">
        <v>1594</v>
      </c>
      <c r="CA782">
        <v>1633</v>
      </c>
      <c r="CB782">
        <v>1676</v>
      </c>
      <c r="CC782">
        <v>1702</v>
      </c>
      <c r="CD782">
        <v>1636</v>
      </c>
      <c r="CE782">
        <v>1648</v>
      </c>
      <c r="CF782">
        <v>1647</v>
      </c>
      <c r="CG782">
        <v>1610</v>
      </c>
      <c r="CH782">
        <v>1656</v>
      </c>
      <c r="CI782">
        <v>1615.99999999999</v>
      </c>
      <c r="CJ782">
        <v>1584</v>
      </c>
      <c r="CK782">
        <v>1611</v>
      </c>
      <c r="CL782">
        <v>0</v>
      </c>
      <c r="CM782">
        <v>1580</v>
      </c>
      <c r="CN782">
        <v>1582</v>
      </c>
      <c r="CO782">
        <v>1584</v>
      </c>
      <c r="CP782">
        <v>1700</v>
      </c>
      <c r="CQ782">
        <v>1612</v>
      </c>
      <c r="CR782">
        <v>1588</v>
      </c>
      <c r="CS782">
        <v>0</v>
      </c>
      <c r="CT782">
        <v>0</v>
      </c>
      <c r="CU782">
        <v>1637</v>
      </c>
      <c r="CV782">
        <v>0</v>
      </c>
      <c r="CW782">
        <v>1651.99999999999</v>
      </c>
    </row>
    <row r="783" spans="1:101" x14ac:dyDescent="0.25">
      <c r="A783">
        <v>187.690253671562</v>
      </c>
      <c r="B783">
        <v>1660</v>
      </c>
      <c r="C783">
        <v>1676</v>
      </c>
      <c r="D783">
        <v>0</v>
      </c>
      <c r="E783">
        <v>1781.99999999999</v>
      </c>
      <c r="F783">
        <v>1729</v>
      </c>
      <c r="G783">
        <v>1706</v>
      </c>
      <c r="H783">
        <v>0</v>
      </c>
      <c r="I783">
        <v>1722</v>
      </c>
      <c r="J783">
        <v>1739</v>
      </c>
      <c r="K783">
        <v>1663</v>
      </c>
      <c r="L783">
        <v>1644</v>
      </c>
      <c r="M783">
        <v>1719</v>
      </c>
      <c r="N783">
        <v>0</v>
      </c>
      <c r="O783">
        <v>1656</v>
      </c>
      <c r="P783">
        <v>1595</v>
      </c>
      <c r="Q783">
        <v>1577</v>
      </c>
      <c r="R783">
        <v>1614</v>
      </c>
      <c r="S783">
        <v>1711</v>
      </c>
      <c r="T783">
        <v>1638</v>
      </c>
      <c r="U783">
        <v>1685</v>
      </c>
      <c r="V783">
        <v>1615.99999999999</v>
      </c>
      <c r="W783">
        <v>1694</v>
      </c>
      <c r="X783">
        <v>1649</v>
      </c>
      <c r="Y783">
        <v>1639</v>
      </c>
      <c r="Z783">
        <v>1580</v>
      </c>
      <c r="AA783">
        <v>1582</v>
      </c>
      <c r="AB783">
        <v>1609</v>
      </c>
      <c r="AC783">
        <v>1588</v>
      </c>
      <c r="AD783">
        <v>1576</v>
      </c>
      <c r="AE783">
        <v>1575</v>
      </c>
      <c r="AF783">
        <v>1639</v>
      </c>
      <c r="AG783">
        <v>1749</v>
      </c>
      <c r="AH783">
        <v>609.19449932493296</v>
      </c>
      <c r="AI783">
        <v>411.84285441822698</v>
      </c>
      <c r="AJ783">
        <v>426.40830608618</v>
      </c>
      <c r="AK783">
        <v>441.46741985621901</v>
      </c>
      <c r="AL783">
        <v>462.00194224262998</v>
      </c>
      <c r="AM783">
        <v>497.201507852985</v>
      </c>
      <c r="AN783">
        <v>529.52802539122899</v>
      </c>
      <c r="AO783">
        <v>927.66869113282098</v>
      </c>
      <c r="AP783">
        <v>1671.0289200616401</v>
      </c>
      <c r="AQ783">
        <v>1562.5281045082399</v>
      </c>
      <c r="AR783">
        <v>1447.91399274675</v>
      </c>
      <c r="AS783">
        <v>1384.01021793733</v>
      </c>
      <c r="AT783">
        <v>1907.5807301889799</v>
      </c>
      <c r="AU783">
        <v>4479.95018000255</v>
      </c>
      <c r="AV783">
        <v>3764.6067263386299</v>
      </c>
      <c r="AW783">
        <v>3253.3571678839999</v>
      </c>
      <c r="AX783">
        <v>2811.86282230607</v>
      </c>
      <c r="AY783">
        <v>2645.7659927961199</v>
      </c>
      <c r="AZ783">
        <v>2702.1248341118599</v>
      </c>
      <c r="BA783">
        <v>2703.5454925860599</v>
      </c>
      <c r="BB783">
        <v>2439.45637347209</v>
      </c>
      <c r="BC783">
        <v>2240.0828139272899</v>
      </c>
      <c r="BD783">
        <v>1594.2640458133601</v>
      </c>
      <c r="BE783">
        <v>1250.7579696764201</v>
      </c>
      <c r="BF783">
        <v>1122.2895228197399</v>
      </c>
      <c r="BG783">
        <v>1122.94908695347</v>
      </c>
      <c r="BH783">
        <v>1001.96024884352</v>
      </c>
      <c r="BI783">
        <v>738.88262414703297</v>
      </c>
      <c r="BJ783">
        <v>510.81371204787001</v>
      </c>
      <c r="BK783">
        <v>449.627246024366</v>
      </c>
      <c r="BL783">
        <v>437.48166660743101</v>
      </c>
      <c r="BM783">
        <v>437.93363642362903</v>
      </c>
      <c r="BN783">
        <v>420.894520458589</v>
      </c>
      <c r="BO783">
        <v>415.70236249348198</v>
      </c>
      <c r="BP783">
        <v>405.407480240643</v>
      </c>
      <c r="BQ783">
        <v>1658</v>
      </c>
      <c r="BR783">
        <v>1629</v>
      </c>
      <c r="BS783">
        <v>1621</v>
      </c>
      <c r="BT783">
        <v>1610</v>
      </c>
      <c r="BU783">
        <v>1653</v>
      </c>
      <c r="BV783">
        <v>1647</v>
      </c>
      <c r="BW783">
        <v>1565</v>
      </c>
      <c r="BX783">
        <v>1606.99999999999</v>
      </c>
      <c r="BY783">
        <v>1615.99999999999</v>
      </c>
      <c r="BZ783">
        <v>1594</v>
      </c>
      <c r="CA783">
        <v>1633</v>
      </c>
      <c r="CB783">
        <v>1676</v>
      </c>
      <c r="CC783">
        <v>1702</v>
      </c>
      <c r="CD783">
        <v>1636</v>
      </c>
      <c r="CE783">
        <v>1648</v>
      </c>
      <c r="CF783">
        <v>1647</v>
      </c>
      <c r="CG783">
        <v>1610</v>
      </c>
      <c r="CH783">
        <v>1656</v>
      </c>
      <c r="CI783">
        <v>1615.99999999999</v>
      </c>
      <c r="CJ783">
        <v>1584</v>
      </c>
      <c r="CK783">
        <v>1611</v>
      </c>
      <c r="CL783">
        <v>0</v>
      </c>
      <c r="CM783">
        <v>1580</v>
      </c>
      <c r="CN783">
        <v>1582</v>
      </c>
      <c r="CO783">
        <v>1584</v>
      </c>
      <c r="CP783">
        <v>1700</v>
      </c>
      <c r="CQ783">
        <v>1612</v>
      </c>
      <c r="CR783">
        <v>1588</v>
      </c>
      <c r="CS783">
        <v>0</v>
      </c>
      <c r="CT783">
        <v>0</v>
      </c>
      <c r="CU783">
        <v>1637</v>
      </c>
      <c r="CV783">
        <v>0</v>
      </c>
      <c r="CW783">
        <v>1651.99999999999</v>
      </c>
    </row>
    <row r="784" spans="1:101" x14ac:dyDescent="0.25">
      <c r="A784">
        <v>187.93057409879799</v>
      </c>
      <c r="B784">
        <v>1660</v>
      </c>
      <c r="C784">
        <v>1676</v>
      </c>
      <c r="D784">
        <v>0</v>
      </c>
      <c r="E784">
        <v>1781.99999999999</v>
      </c>
      <c r="F784">
        <v>1729</v>
      </c>
      <c r="G784">
        <v>1706</v>
      </c>
      <c r="H784">
        <v>0</v>
      </c>
      <c r="I784">
        <v>1722</v>
      </c>
      <c r="J784">
        <v>1739</v>
      </c>
      <c r="K784">
        <v>1663</v>
      </c>
      <c r="L784">
        <v>1644</v>
      </c>
      <c r="M784">
        <v>1719</v>
      </c>
      <c r="N784">
        <v>0</v>
      </c>
      <c r="O784">
        <v>1656</v>
      </c>
      <c r="P784">
        <v>1595</v>
      </c>
      <c r="Q784">
        <v>1577</v>
      </c>
      <c r="R784">
        <v>1614</v>
      </c>
      <c r="S784">
        <v>1711</v>
      </c>
      <c r="T784">
        <v>1638</v>
      </c>
      <c r="U784">
        <v>1685</v>
      </c>
      <c r="V784">
        <v>1615.99999999999</v>
      </c>
      <c r="W784">
        <v>1694</v>
      </c>
      <c r="X784">
        <v>1649</v>
      </c>
      <c r="Y784">
        <v>1639</v>
      </c>
      <c r="Z784">
        <v>1580</v>
      </c>
      <c r="AA784">
        <v>1582</v>
      </c>
      <c r="AB784">
        <v>1609</v>
      </c>
      <c r="AC784">
        <v>1588</v>
      </c>
      <c r="AD784">
        <v>1576</v>
      </c>
      <c r="AE784">
        <v>1575</v>
      </c>
      <c r="AF784">
        <v>1639</v>
      </c>
      <c r="AG784">
        <v>1749</v>
      </c>
      <c r="AH784">
        <v>517.548219006512</v>
      </c>
      <c r="AI784">
        <v>414.81128462726502</v>
      </c>
      <c r="AJ784">
        <v>429.32417917629903</v>
      </c>
      <c r="AK784">
        <v>446.04316123170503</v>
      </c>
      <c r="AL784">
        <v>471.42824703812499</v>
      </c>
      <c r="AM784">
        <v>500.36353208384702</v>
      </c>
      <c r="AN784">
        <v>539.38921517869903</v>
      </c>
      <c r="AO784">
        <v>983.88807076763101</v>
      </c>
      <c r="AP784">
        <v>1774.52330269614</v>
      </c>
      <c r="AQ784">
        <v>1648.7509757979601</v>
      </c>
      <c r="AR784">
        <v>1517.31973741556</v>
      </c>
      <c r="AS784">
        <v>1451.4122866477201</v>
      </c>
      <c r="AT784">
        <v>2063.3128200814299</v>
      </c>
      <c r="AU784">
        <v>4776.1839536160396</v>
      </c>
      <c r="AV784">
        <v>3977.5651968562001</v>
      </c>
      <c r="AW784">
        <v>3408.8390434767098</v>
      </c>
      <c r="AX784">
        <v>2952.7993350830402</v>
      </c>
      <c r="AY784">
        <v>2791.79107169693</v>
      </c>
      <c r="AZ784">
        <v>2893.7882556711902</v>
      </c>
      <c r="BA784">
        <v>2863.8305675219699</v>
      </c>
      <c r="BB784">
        <v>2564.7941940658302</v>
      </c>
      <c r="BC784">
        <v>2356.36037208263</v>
      </c>
      <c r="BD784">
        <v>1658.25166838681</v>
      </c>
      <c r="BE784">
        <v>1305.1774617630099</v>
      </c>
      <c r="BF784">
        <v>1165.7642813278201</v>
      </c>
      <c r="BG784">
        <v>1170.6544817056799</v>
      </c>
      <c r="BH784">
        <v>1038.3564027930499</v>
      </c>
      <c r="BI784">
        <v>756.79739827349204</v>
      </c>
      <c r="BJ784">
        <v>516.68422990064005</v>
      </c>
      <c r="BK784">
        <v>454.08520551957099</v>
      </c>
      <c r="BL784">
        <v>439.37275331903197</v>
      </c>
      <c r="BM784">
        <v>438.41348432681099</v>
      </c>
      <c r="BN784">
        <v>424.62868415019</v>
      </c>
      <c r="BO784">
        <v>418.65442546940199</v>
      </c>
      <c r="BP784">
        <v>407.00150914414098</v>
      </c>
      <c r="BQ784">
        <v>1658</v>
      </c>
      <c r="BR784">
        <v>1629</v>
      </c>
      <c r="BS784">
        <v>1621</v>
      </c>
      <c r="BT784">
        <v>1610</v>
      </c>
      <c r="BU784">
        <v>1653</v>
      </c>
      <c r="BV784">
        <v>1647</v>
      </c>
      <c r="BW784">
        <v>1565</v>
      </c>
      <c r="BX784">
        <v>1606.99999999999</v>
      </c>
      <c r="BY784">
        <v>1615.99999999999</v>
      </c>
      <c r="BZ784">
        <v>1594</v>
      </c>
      <c r="CA784">
        <v>1633</v>
      </c>
      <c r="CB784">
        <v>1676</v>
      </c>
      <c r="CC784">
        <v>1702</v>
      </c>
      <c r="CD784">
        <v>1636</v>
      </c>
      <c r="CE784">
        <v>1648</v>
      </c>
      <c r="CF784">
        <v>1647</v>
      </c>
      <c r="CG784">
        <v>1610</v>
      </c>
      <c r="CH784">
        <v>1656</v>
      </c>
      <c r="CI784">
        <v>1615.99999999999</v>
      </c>
      <c r="CJ784">
        <v>1584</v>
      </c>
      <c r="CK784">
        <v>1611</v>
      </c>
      <c r="CL784">
        <v>0</v>
      </c>
      <c r="CM784">
        <v>1580</v>
      </c>
      <c r="CN784">
        <v>1582</v>
      </c>
      <c r="CO784">
        <v>1584</v>
      </c>
      <c r="CP784">
        <v>1700</v>
      </c>
      <c r="CQ784">
        <v>1612</v>
      </c>
      <c r="CR784">
        <v>1588</v>
      </c>
      <c r="CS784">
        <v>0</v>
      </c>
      <c r="CT784">
        <v>0</v>
      </c>
      <c r="CU784">
        <v>1637</v>
      </c>
      <c r="CV784">
        <v>0</v>
      </c>
      <c r="CW784">
        <v>1651.99999999999</v>
      </c>
    </row>
    <row r="785" spans="1:101" x14ac:dyDescent="0.25">
      <c r="A785">
        <v>188.170894526034</v>
      </c>
      <c r="B785">
        <v>1660</v>
      </c>
      <c r="C785">
        <v>1676</v>
      </c>
      <c r="D785">
        <v>0</v>
      </c>
      <c r="E785">
        <v>1781.99999999999</v>
      </c>
      <c r="F785">
        <v>1729</v>
      </c>
      <c r="G785">
        <v>1706</v>
      </c>
      <c r="H785">
        <v>0</v>
      </c>
      <c r="I785">
        <v>1722</v>
      </c>
      <c r="J785">
        <v>1739</v>
      </c>
      <c r="K785">
        <v>1663</v>
      </c>
      <c r="L785">
        <v>1644</v>
      </c>
      <c r="M785">
        <v>1719</v>
      </c>
      <c r="N785">
        <v>0</v>
      </c>
      <c r="O785">
        <v>1656</v>
      </c>
      <c r="P785">
        <v>1595</v>
      </c>
      <c r="Q785">
        <v>1577</v>
      </c>
      <c r="R785">
        <v>1614</v>
      </c>
      <c r="S785">
        <v>1711</v>
      </c>
      <c r="T785">
        <v>1638</v>
      </c>
      <c r="U785">
        <v>1685</v>
      </c>
      <c r="V785">
        <v>1615.99999999999</v>
      </c>
      <c r="W785">
        <v>1694</v>
      </c>
      <c r="X785">
        <v>1649</v>
      </c>
      <c r="Y785">
        <v>1639</v>
      </c>
      <c r="Z785">
        <v>1580</v>
      </c>
      <c r="AA785">
        <v>1582</v>
      </c>
      <c r="AB785">
        <v>1609</v>
      </c>
      <c r="AC785">
        <v>1588</v>
      </c>
      <c r="AD785">
        <v>1576</v>
      </c>
      <c r="AE785">
        <v>1575</v>
      </c>
      <c r="AF785">
        <v>1639</v>
      </c>
      <c r="AG785">
        <v>1749</v>
      </c>
      <c r="AH785">
        <v>466.92955983300999</v>
      </c>
      <c r="AI785">
        <v>416.94039731319799</v>
      </c>
      <c r="AJ785">
        <v>432.496232907273</v>
      </c>
      <c r="AK785">
        <v>450.261291970679</v>
      </c>
      <c r="AL785">
        <v>481.561552941169</v>
      </c>
      <c r="AM785">
        <v>506.01503184711601</v>
      </c>
      <c r="AN785">
        <v>550.62377781292696</v>
      </c>
      <c r="AO785">
        <v>1052.8932305394601</v>
      </c>
      <c r="AP785">
        <v>1893.8414060494599</v>
      </c>
      <c r="AQ785">
        <v>1757.5980150411399</v>
      </c>
      <c r="AR785">
        <v>1595.47514544009</v>
      </c>
      <c r="AS785">
        <v>1530.71458319115</v>
      </c>
      <c r="AT785">
        <v>2254.41935530512</v>
      </c>
      <c r="AU785">
        <v>5042.2889198761604</v>
      </c>
      <c r="AV785">
        <v>4176.4512309039001</v>
      </c>
      <c r="AW785">
        <v>3545.6361387829302</v>
      </c>
      <c r="AX785">
        <v>3116.4815822066598</v>
      </c>
      <c r="AY785">
        <v>2935.8240084161398</v>
      </c>
      <c r="AZ785">
        <v>3082.4141742997999</v>
      </c>
      <c r="BA785">
        <v>3016.0965526602199</v>
      </c>
      <c r="BB785">
        <v>2696.37844517453</v>
      </c>
      <c r="BC785">
        <v>2478.3873674936899</v>
      </c>
      <c r="BD785">
        <v>1724.09196636413</v>
      </c>
      <c r="BE785">
        <v>1375.8210669519301</v>
      </c>
      <c r="BF785">
        <v>1220.18297348903</v>
      </c>
      <c r="BG785">
        <v>1221.4535269206799</v>
      </c>
      <c r="BH785">
        <v>1082.4201553856301</v>
      </c>
      <c r="BI785">
        <v>772.99527701079501</v>
      </c>
      <c r="BJ785">
        <v>522.35797748923903</v>
      </c>
      <c r="BK785">
        <v>457.38340481028598</v>
      </c>
      <c r="BL785">
        <v>440.04967025018499</v>
      </c>
      <c r="BM785">
        <v>440.69821560244998</v>
      </c>
      <c r="BN785">
        <v>433.42264330912798</v>
      </c>
      <c r="BO785">
        <v>421.19723636870401</v>
      </c>
      <c r="BP785">
        <v>408.716157636574</v>
      </c>
      <c r="BQ785">
        <v>1658</v>
      </c>
      <c r="BR785">
        <v>1629</v>
      </c>
      <c r="BS785">
        <v>1621</v>
      </c>
      <c r="BT785">
        <v>1610</v>
      </c>
      <c r="BU785">
        <v>1653</v>
      </c>
      <c r="BV785">
        <v>1647</v>
      </c>
      <c r="BW785">
        <v>1565</v>
      </c>
      <c r="BX785">
        <v>1606.99999999999</v>
      </c>
      <c r="BY785">
        <v>1615.99999999999</v>
      </c>
      <c r="BZ785">
        <v>1594</v>
      </c>
      <c r="CA785">
        <v>1633</v>
      </c>
      <c r="CB785">
        <v>1676</v>
      </c>
      <c r="CC785">
        <v>1702</v>
      </c>
      <c r="CD785">
        <v>1636</v>
      </c>
      <c r="CE785">
        <v>1648</v>
      </c>
      <c r="CF785">
        <v>1647</v>
      </c>
      <c r="CG785">
        <v>1610</v>
      </c>
      <c r="CH785">
        <v>1656</v>
      </c>
      <c r="CI785">
        <v>1615.99999999999</v>
      </c>
      <c r="CJ785">
        <v>1584</v>
      </c>
      <c r="CK785">
        <v>1611</v>
      </c>
      <c r="CL785">
        <v>0</v>
      </c>
      <c r="CM785">
        <v>1580</v>
      </c>
      <c r="CN785">
        <v>1582</v>
      </c>
      <c r="CO785">
        <v>1584</v>
      </c>
      <c r="CP785">
        <v>1700</v>
      </c>
      <c r="CQ785">
        <v>1612</v>
      </c>
      <c r="CR785">
        <v>1588</v>
      </c>
      <c r="CS785">
        <v>0</v>
      </c>
      <c r="CT785">
        <v>0</v>
      </c>
      <c r="CU785">
        <v>1637</v>
      </c>
      <c r="CV785">
        <v>0</v>
      </c>
      <c r="CW785">
        <v>1651.99999999999</v>
      </c>
    </row>
    <row r="786" spans="1:101" x14ac:dyDescent="0.25">
      <c r="A786">
        <v>188.41121495327101</v>
      </c>
      <c r="B786">
        <v>1660</v>
      </c>
      <c r="C786">
        <v>1676</v>
      </c>
      <c r="D786">
        <v>0</v>
      </c>
      <c r="E786">
        <v>1781.99999999999</v>
      </c>
      <c r="F786">
        <v>1729</v>
      </c>
      <c r="G786">
        <v>1706</v>
      </c>
      <c r="H786">
        <v>0</v>
      </c>
      <c r="I786">
        <v>1722</v>
      </c>
      <c r="J786">
        <v>1739</v>
      </c>
      <c r="K786">
        <v>1663</v>
      </c>
      <c r="L786">
        <v>1644</v>
      </c>
      <c r="M786">
        <v>1719</v>
      </c>
      <c r="N786">
        <v>0</v>
      </c>
      <c r="O786">
        <v>1656</v>
      </c>
      <c r="P786">
        <v>1595</v>
      </c>
      <c r="Q786">
        <v>1577</v>
      </c>
      <c r="R786">
        <v>1614</v>
      </c>
      <c r="S786">
        <v>1711</v>
      </c>
      <c r="T786">
        <v>1638</v>
      </c>
      <c r="U786">
        <v>1685</v>
      </c>
      <c r="V786">
        <v>1615.99999999999</v>
      </c>
      <c r="W786">
        <v>1694</v>
      </c>
      <c r="X786">
        <v>1649</v>
      </c>
      <c r="Y786">
        <v>1639</v>
      </c>
      <c r="Z786">
        <v>1580</v>
      </c>
      <c r="AA786">
        <v>1582</v>
      </c>
      <c r="AB786">
        <v>1609</v>
      </c>
      <c r="AC786">
        <v>1588</v>
      </c>
      <c r="AD786">
        <v>1576</v>
      </c>
      <c r="AE786">
        <v>1575</v>
      </c>
      <c r="AF786">
        <v>1639</v>
      </c>
      <c r="AG786">
        <v>1749</v>
      </c>
      <c r="AH786">
        <v>434.56011489073802</v>
      </c>
      <c r="AI786">
        <v>430.41421731106198</v>
      </c>
      <c r="AJ786">
        <v>447.27696032811298</v>
      </c>
      <c r="AK786">
        <v>461.31921025480199</v>
      </c>
      <c r="AL786">
        <v>498.30677967067601</v>
      </c>
      <c r="AM786">
        <v>519.44583281651705</v>
      </c>
      <c r="AN786">
        <v>570.74093253065405</v>
      </c>
      <c r="AO786">
        <v>1135.33538363866</v>
      </c>
      <c r="AP786">
        <v>1978.6740547122299</v>
      </c>
      <c r="AQ786">
        <v>1849.83815246886</v>
      </c>
      <c r="AR786">
        <v>1646.26190280693</v>
      </c>
      <c r="AS786">
        <v>1582.9437564382899</v>
      </c>
      <c r="AT786">
        <v>2446.2593042346498</v>
      </c>
      <c r="AU786">
        <v>5130.7997913435502</v>
      </c>
      <c r="AV786">
        <v>4246.5897841609503</v>
      </c>
      <c r="AW786">
        <v>3604.2776414330801</v>
      </c>
      <c r="AX786">
        <v>3225.0462454203398</v>
      </c>
      <c r="AY786">
        <v>2998.8417427793602</v>
      </c>
      <c r="AZ786">
        <v>3160.98228206464</v>
      </c>
      <c r="BA786">
        <v>3103.86069004093</v>
      </c>
      <c r="BB786">
        <v>2775.1809020683199</v>
      </c>
      <c r="BC786">
        <v>2527.5425118514199</v>
      </c>
      <c r="BD786">
        <v>1750.9783211660699</v>
      </c>
      <c r="BE786">
        <v>1461.11365827945</v>
      </c>
      <c r="BF786">
        <v>1257.72246982761</v>
      </c>
      <c r="BG786">
        <v>1254.5502138018601</v>
      </c>
      <c r="BH786">
        <v>1119.5667146880501</v>
      </c>
      <c r="BI786">
        <v>791.24283386021898</v>
      </c>
      <c r="BJ786">
        <v>531.99519697580797</v>
      </c>
      <c r="BK786">
        <v>466.27626554425302</v>
      </c>
      <c r="BL786">
        <v>451.379225693308</v>
      </c>
      <c r="BM786">
        <v>448.22935598785</v>
      </c>
      <c r="BN786">
        <v>442.47928854188098</v>
      </c>
      <c r="BO786">
        <v>432.50174962817403</v>
      </c>
      <c r="BP786">
        <v>416.26311829481</v>
      </c>
      <c r="BQ786">
        <v>1658</v>
      </c>
      <c r="BR786">
        <v>1629</v>
      </c>
      <c r="BS786">
        <v>1621</v>
      </c>
      <c r="BT786">
        <v>1610</v>
      </c>
      <c r="BU786">
        <v>1653</v>
      </c>
      <c r="BV786">
        <v>1647</v>
      </c>
      <c r="BW786">
        <v>1565</v>
      </c>
      <c r="BX786">
        <v>1606.99999999999</v>
      </c>
      <c r="BY786">
        <v>1615.99999999999</v>
      </c>
      <c r="BZ786">
        <v>1594</v>
      </c>
      <c r="CA786">
        <v>1633</v>
      </c>
      <c r="CB786">
        <v>1676</v>
      </c>
      <c r="CC786">
        <v>1702</v>
      </c>
      <c r="CD786">
        <v>1636</v>
      </c>
      <c r="CE786">
        <v>1648</v>
      </c>
      <c r="CF786">
        <v>1647</v>
      </c>
      <c r="CG786">
        <v>1610</v>
      </c>
      <c r="CH786">
        <v>1656</v>
      </c>
      <c r="CI786">
        <v>1615.99999999999</v>
      </c>
      <c r="CJ786">
        <v>1584</v>
      </c>
      <c r="CK786">
        <v>1611</v>
      </c>
      <c r="CL786">
        <v>0</v>
      </c>
      <c r="CM786">
        <v>1580</v>
      </c>
      <c r="CN786">
        <v>1582</v>
      </c>
      <c r="CO786">
        <v>1584</v>
      </c>
      <c r="CP786">
        <v>1700</v>
      </c>
      <c r="CQ786">
        <v>1612</v>
      </c>
      <c r="CR786">
        <v>1588</v>
      </c>
      <c r="CS786">
        <v>0</v>
      </c>
      <c r="CT786">
        <v>0</v>
      </c>
      <c r="CU786">
        <v>1637</v>
      </c>
      <c r="CV786">
        <v>0</v>
      </c>
      <c r="CW786">
        <v>1651.99999999999</v>
      </c>
    </row>
    <row r="787" spans="1:101" x14ac:dyDescent="0.25">
      <c r="A787">
        <v>188.651535380507</v>
      </c>
      <c r="B787">
        <v>1660</v>
      </c>
      <c r="C787">
        <v>1676</v>
      </c>
      <c r="D787">
        <v>0</v>
      </c>
      <c r="E787">
        <v>1781.99999999999</v>
      </c>
      <c r="F787">
        <v>1729</v>
      </c>
      <c r="G787">
        <v>1706</v>
      </c>
      <c r="H787">
        <v>0</v>
      </c>
      <c r="I787">
        <v>1722</v>
      </c>
      <c r="J787">
        <v>1739</v>
      </c>
      <c r="K787">
        <v>1663</v>
      </c>
      <c r="L787">
        <v>1644</v>
      </c>
      <c r="M787">
        <v>1719</v>
      </c>
      <c r="N787">
        <v>0</v>
      </c>
      <c r="O787">
        <v>1656</v>
      </c>
      <c r="P787">
        <v>1595</v>
      </c>
      <c r="Q787">
        <v>1577</v>
      </c>
      <c r="R787">
        <v>1614</v>
      </c>
      <c r="S787">
        <v>1711</v>
      </c>
      <c r="T787">
        <v>1638</v>
      </c>
      <c r="U787">
        <v>1685</v>
      </c>
      <c r="V787">
        <v>1615.99999999999</v>
      </c>
      <c r="W787">
        <v>1694</v>
      </c>
      <c r="X787">
        <v>1649</v>
      </c>
      <c r="Y787">
        <v>1639</v>
      </c>
      <c r="Z787">
        <v>1580</v>
      </c>
      <c r="AA787">
        <v>1582</v>
      </c>
      <c r="AB787">
        <v>1609</v>
      </c>
      <c r="AC787">
        <v>1588</v>
      </c>
      <c r="AD787">
        <v>1576</v>
      </c>
      <c r="AE787">
        <v>1575</v>
      </c>
      <c r="AF787">
        <v>1639</v>
      </c>
      <c r="AG787">
        <v>1749</v>
      </c>
      <c r="AH787">
        <v>450.28718321534001</v>
      </c>
      <c r="AI787">
        <v>465.73584413303098</v>
      </c>
      <c r="AJ787">
        <v>482.96602580352402</v>
      </c>
      <c r="AK787">
        <v>496.10063818557398</v>
      </c>
      <c r="AL787">
        <v>534.77427022433403</v>
      </c>
      <c r="AM787">
        <v>558.03208295436298</v>
      </c>
      <c r="AN787">
        <v>616.83389849311595</v>
      </c>
      <c r="AO787">
        <v>1178.1636069220799</v>
      </c>
      <c r="AP787">
        <v>1991.0321090585001</v>
      </c>
      <c r="AQ787">
        <v>1871.51628444328</v>
      </c>
      <c r="AR787">
        <v>1654.8339150777999</v>
      </c>
      <c r="AS787">
        <v>1592.7330046480899</v>
      </c>
      <c r="AT787">
        <v>2498.6060067081198</v>
      </c>
      <c r="AU787">
        <v>4805.4726635339803</v>
      </c>
      <c r="AV787">
        <v>3990.7343226520502</v>
      </c>
      <c r="AW787">
        <v>3444.2186731673501</v>
      </c>
      <c r="AX787">
        <v>3077.8810251979698</v>
      </c>
      <c r="AY787">
        <v>2883.7702210059001</v>
      </c>
      <c r="AZ787">
        <v>3032.1355016552402</v>
      </c>
      <c r="BA787">
        <v>3024.0577494955</v>
      </c>
      <c r="BB787">
        <v>2696.0103357091798</v>
      </c>
      <c r="BC787">
        <v>2437.9068334762001</v>
      </c>
      <c r="BD787">
        <v>1734.9783281965099</v>
      </c>
      <c r="BE787">
        <v>1470.8401823701399</v>
      </c>
      <c r="BF787">
        <v>1273.0922649403201</v>
      </c>
      <c r="BG787">
        <v>1269.7476357230501</v>
      </c>
      <c r="BH787">
        <v>1138.3809460658099</v>
      </c>
      <c r="BI787">
        <v>812.044009661617</v>
      </c>
      <c r="BJ787">
        <v>559.83290206149297</v>
      </c>
      <c r="BK787">
        <v>505.43970754832998</v>
      </c>
      <c r="BL787">
        <v>482.799872680872</v>
      </c>
      <c r="BM787">
        <v>487.47634424966901</v>
      </c>
      <c r="BN787">
        <v>475.54802426932099</v>
      </c>
      <c r="BO787">
        <v>464.43340883580697</v>
      </c>
      <c r="BP787">
        <v>446.82848787904999</v>
      </c>
      <c r="BQ787">
        <v>1658</v>
      </c>
      <c r="BR787">
        <v>1629</v>
      </c>
      <c r="BS787">
        <v>1621</v>
      </c>
      <c r="BT787">
        <v>1610</v>
      </c>
      <c r="BU787">
        <v>1653</v>
      </c>
      <c r="BV787">
        <v>1647</v>
      </c>
      <c r="BW787">
        <v>1565</v>
      </c>
      <c r="BX787">
        <v>1606.99999999999</v>
      </c>
      <c r="BY787">
        <v>1615.99999999999</v>
      </c>
      <c r="BZ787">
        <v>1594</v>
      </c>
      <c r="CA787">
        <v>1633</v>
      </c>
      <c r="CB787">
        <v>1676</v>
      </c>
      <c r="CC787">
        <v>1702</v>
      </c>
      <c r="CD787">
        <v>1636</v>
      </c>
      <c r="CE787">
        <v>1648</v>
      </c>
      <c r="CF787">
        <v>1647</v>
      </c>
      <c r="CG787">
        <v>1610</v>
      </c>
      <c r="CH787">
        <v>1656</v>
      </c>
      <c r="CI787">
        <v>1615.99999999999</v>
      </c>
      <c r="CJ787">
        <v>1584</v>
      </c>
      <c r="CK787">
        <v>1611</v>
      </c>
      <c r="CL787">
        <v>0</v>
      </c>
      <c r="CM787">
        <v>1580</v>
      </c>
      <c r="CN787">
        <v>1582</v>
      </c>
      <c r="CO787">
        <v>1584</v>
      </c>
      <c r="CP787">
        <v>1700</v>
      </c>
      <c r="CQ787">
        <v>1612</v>
      </c>
      <c r="CR787">
        <v>1588</v>
      </c>
      <c r="CS787">
        <v>0</v>
      </c>
      <c r="CT787">
        <v>0</v>
      </c>
      <c r="CU787">
        <v>1637</v>
      </c>
      <c r="CV787">
        <v>0</v>
      </c>
      <c r="CW787">
        <v>1651.99999999999</v>
      </c>
    </row>
    <row r="788" spans="1:101" x14ac:dyDescent="0.25">
      <c r="A788">
        <v>188.89185580774301</v>
      </c>
      <c r="B788">
        <v>1660</v>
      </c>
      <c r="C788">
        <v>1656.85392306174</v>
      </c>
      <c r="D788">
        <v>0</v>
      </c>
      <c r="E788">
        <v>1781.99999999999</v>
      </c>
      <c r="F788">
        <v>1679.51475499035</v>
      </c>
      <c r="G788">
        <v>1642.37611355902</v>
      </c>
      <c r="H788">
        <v>0</v>
      </c>
      <c r="I788">
        <v>1689.3043916900499</v>
      </c>
      <c r="J788">
        <v>1711.3118271969799</v>
      </c>
      <c r="K788">
        <v>1635.90093725662</v>
      </c>
      <c r="L788">
        <v>1644</v>
      </c>
      <c r="M788">
        <v>1684.2425064813101</v>
      </c>
      <c r="N788">
        <v>0</v>
      </c>
      <c r="O788">
        <v>1648.9306792843299</v>
      </c>
      <c r="P788">
        <v>1595</v>
      </c>
      <c r="Q788">
        <v>1609.9901633397601</v>
      </c>
      <c r="R788">
        <v>1608.4034544334299</v>
      </c>
      <c r="S788">
        <v>1684.78460234607</v>
      </c>
      <c r="T788">
        <v>1644.4802106560201</v>
      </c>
      <c r="U788">
        <v>1657.3118271969799</v>
      </c>
      <c r="V788">
        <v>1615.41088994036</v>
      </c>
      <c r="W788">
        <v>1667.49004731625</v>
      </c>
      <c r="X788">
        <v>1590.3835490659501</v>
      </c>
      <c r="Y788">
        <v>1616.90837276354</v>
      </c>
      <c r="Z788">
        <v>1612.1064982503001</v>
      </c>
      <c r="AA788">
        <v>1589.3638757454801</v>
      </c>
      <c r="AB788">
        <v>1593.0940283897501</v>
      </c>
      <c r="AC788">
        <v>1602.1386414313199</v>
      </c>
      <c r="AD788">
        <v>1571.28711952289</v>
      </c>
      <c r="AE788">
        <v>1562.0395786879401</v>
      </c>
      <c r="AF788">
        <v>1613.96282246535</v>
      </c>
      <c r="AG788">
        <v>1690.0889940361301</v>
      </c>
      <c r="AH788">
        <v>520.04696326554995</v>
      </c>
      <c r="AI788">
        <v>526.94435117946603</v>
      </c>
      <c r="AJ788">
        <v>547.42994877852095</v>
      </c>
      <c r="AK788">
        <v>557.01656755281397</v>
      </c>
      <c r="AL788">
        <v>598.51897199688995</v>
      </c>
      <c r="AM788">
        <v>617.04967722533399</v>
      </c>
      <c r="AN788">
        <v>680.01231708195905</v>
      </c>
      <c r="AO788">
        <v>1224.0478940360399</v>
      </c>
      <c r="AP788">
        <v>1999.6059880668799</v>
      </c>
      <c r="AQ788">
        <v>1883.43771245161</v>
      </c>
      <c r="AR788">
        <v>1670.15894745491</v>
      </c>
      <c r="AS788">
        <v>1615.8066993092</v>
      </c>
      <c r="AT788">
        <v>2518.80028563629</v>
      </c>
      <c r="AU788">
        <v>4585.5861304730897</v>
      </c>
      <c r="AV788">
        <v>3836.64371613189</v>
      </c>
      <c r="AW788">
        <v>3319.2372889775702</v>
      </c>
      <c r="AX788">
        <v>2991.5392659448198</v>
      </c>
      <c r="AY788">
        <v>2820.1473503530001</v>
      </c>
      <c r="AZ788">
        <v>2967.6804954809099</v>
      </c>
      <c r="BA788">
        <v>2956.55450214444</v>
      </c>
      <c r="BB788">
        <v>2640.7532055982801</v>
      </c>
      <c r="BC788">
        <v>2398.1408427234801</v>
      </c>
      <c r="BD788">
        <v>1730.95921279136</v>
      </c>
      <c r="BE788">
        <v>1501.0829677545</v>
      </c>
      <c r="BF788">
        <v>1306.0595998004601</v>
      </c>
      <c r="BG788">
        <v>1295.9363799051901</v>
      </c>
      <c r="BH788">
        <v>1170.63811498205</v>
      </c>
      <c r="BI788">
        <v>854.27510189217605</v>
      </c>
      <c r="BJ788">
        <v>614.09743129741003</v>
      </c>
      <c r="BK788">
        <v>568.84670523095201</v>
      </c>
      <c r="BL788">
        <v>540.92405021883405</v>
      </c>
      <c r="BM788">
        <v>546.218832814542</v>
      </c>
      <c r="BN788">
        <v>531.85701477956195</v>
      </c>
      <c r="BO788">
        <v>519.59076961098503</v>
      </c>
      <c r="BP788">
        <v>504.61272818284601</v>
      </c>
      <c r="BQ788">
        <v>1620.2969561831201</v>
      </c>
      <c r="BR788">
        <v>1616.6286887475801</v>
      </c>
      <c r="BS788">
        <v>1605.9776934792101</v>
      </c>
      <c r="BT788">
        <v>1566.11130055691</v>
      </c>
      <c r="BU788">
        <v>1607.04941534818</v>
      </c>
      <c r="BV788">
        <v>1616.6608319285999</v>
      </c>
      <c r="BW788">
        <v>1552.0395786879401</v>
      </c>
      <c r="BX788">
        <v>1604.93811479126</v>
      </c>
      <c r="BY788">
        <v>1569.46030528854</v>
      </c>
      <c r="BZ788">
        <v>1586.6361242545099</v>
      </c>
      <c r="CA788">
        <v>1603.8390520478799</v>
      </c>
      <c r="CB788">
        <v>1676</v>
      </c>
      <c r="CC788">
        <v>1702</v>
      </c>
      <c r="CD788">
        <v>1636.88366508945</v>
      </c>
      <c r="CE788">
        <v>1648</v>
      </c>
      <c r="CF788">
        <v>1647</v>
      </c>
      <c r="CG788">
        <v>1598.5123538370401</v>
      </c>
      <c r="CH788">
        <v>1656</v>
      </c>
      <c r="CI788">
        <v>1615.99999999999</v>
      </c>
      <c r="CJ788">
        <v>1587.24010532801</v>
      </c>
      <c r="CK788">
        <v>1583.6063822268</v>
      </c>
      <c r="CL788">
        <v>0</v>
      </c>
      <c r="CM788">
        <v>1582.65099526837</v>
      </c>
      <c r="CN788">
        <v>1579.0544497018</v>
      </c>
      <c r="CO788">
        <v>1557.78460234607</v>
      </c>
      <c r="CP788">
        <v>1649.6310899008899</v>
      </c>
      <c r="CQ788">
        <v>1570.17318576565</v>
      </c>
      <c r="CR788">
        <v>1588</v>
      </c>
      <c r="CS788">
        <v>0</v>
      </c>
      <c r="CT788">
        <v>1520</v>
      </c>
      <c r="CU788">
        <v>1637</v>
      </c>
      <c r="CV788">
        <v>0</v>
      </c>
      <c r="CW788">
        <v>1603.98753013944</v>
      </c>
    </row>
    <row r="789" spans="1:101" x14ac:dyDescent="0.25">
      <c r="A789">
        <v>189.132176234979</v>
      </c>
      <c r="B789">
        <v>1660</v>
      </c>
      <c r="C789">
        <v>1643.8619065748501</v>
      </c>
      <c r="D789">
        <v>0</v>
      </c>
      <c r="E789">
        <v>1781.99999999999</v>
      </c>
      <c r="F789">
        <v>1645.9353893011601</v>
      </c>
      <c r="G789">
        <v>1599.2026433872099</v>
      </c>
      <c r="H789">
        <v>0</v>
      </c>
      <c r="I789">
        <v>1667.1180250739801</v>
      </c>
      <c r="J789">
        <v>1692.5233725851699</v>
      </c>
      <c r="K789">
        <v>1617.51223699825</v>
      </c>
      <c r="L789">
        <v>1644</v>
      </c>
      <c r="M789">
        <v>1660.6569996281901</v>
      </c>
      <c r="N789">
        <v>0</v>
      </c>
      <c r="O789">
        <v>1644.1336270430199</v>
      </c>
      <c r="P789">
        <v>1595</v>
      </c>
      <c r="Q789">
        <v>1632.37640713255</v>
      </c>
      <c r="R789">
        <v>1604.6057880757201</v>
      </c>
      <c r="S789">
        <v>1666.99553361787</v>
      </c>
      <c r="T789">
        <v>1648.8775085438899</v>
      </c>
      <c r="U789">
        <v>1638.5233725851699</v>
      </c>
      <c r="V789">
        <v>1615.0111355869101</v>
      </c>
      <c r="W789">
        <v>1649.50110141133</v>
      </c>
      <c r="X789">
        <v>1550.6079908984</v>
      </c>
      <c r="Y789">
        <v>1601.9175845094401</v>
      </c>
      <c r="Z789">
        <v>1633.89311051293</v>
      </c>
      <c r="AA789">
        <v>1594.3608051635099</v>
      </c>
      <c r="AB789">
        <v>1582.3006608467999</v>
      </c>
      <c r="AC789">
        <v>1611.7327459139501</v>
      </c>
      <c r="AD789">
        <v>1568.08908469534</v>
      </c>
      <c r="AE789">
        <v>1553.2449829121999</v>
      </c>
      <c r="AF789">
        <v>1596.9732624440401</v>
      </c>
      <c r="AG789">
        <v>1650.1135586918599</v>
      </c>
      <c r="AH789">
        <v>564.86707865408596</v>
      </c>
      <c r="AI789">
        <v>567.84376419643297</v>
      </c>
      <c r="AJ789">
        <v>589.09372627351195</v>
      </c>
      <c r="AK789">
        <v>595.16921318181096</v>
      </c>
      <c r="AL789">
        <v>636.150806523195</v>
      </c>
      <c r="AM789">
        <v>650.93401035546594</v>
      </c>
      <c r="AN789">
        <v>711.99981203093103</v>
      </c>
      <c r="AO789">
        <v>1196.2606822724699</v>
      </c>
      <c r="AP789">
        <v>1872.05469167311</v>
      </c>
      <c r="AQ789">
        <v>1768.9736657134899</v>
      </c>
      <c r="AR789">
        <v>1580.15320507089</v>
      </c>
      <c r="AS789">
        <v>1540.19972395176</v>
      </c>
      <c r="AT789">
        <v>2357.2456712365101</v>
      </c>
      <c r="AU789">
        <v>4067.0540836720702</v>
      </c>
      <c r="AV789">
        <v>3440.7615304751498</v>
      </c>
      <c r="AW789">
        <v>2973.6271022259498</v>
      </c>
      <c r="AX789">
        <v>2716.7290442458102</v>
      </c>
      <c r="AY789">
        <v>2577.18513004427</v>
      </c>
      <c r="AZ789">
        <v>2720.9924232397202</v>
      </c>
      <c r="BA789">
        <v>2690.4766692728999</v>
      </c>
      <c r="BB789">
        <v>2411.8248644754799</v>
      </c>
      <c r="BC789">
        <v>2210.1705477338301</v>
      </c>
      <c r="BD789">
        <v>1617.14994453034</v>
      </c>
      <c r="BE789">
        <v>1443.3929792639301</v>
      </c>
      <c r="BF789">
        <v>1261.0365741324699</v>
      </c>
      <c r="BG789">
        <v>1245.59860267817</v>
      </c>
      <c r="BH789">
        <v>1133.92097783025</v>
      </c>
      <c r="BI789">
        <v>853.12973876554497</v>
      </c>
      <c r="BJ789">
        <v>644.18512226167195</v>
      </c>
      <c r="BK789">
        <v>609.16358760324204</v>
      </c>
      <c r="BL789">
        <v>579.27749384535298</v>
      </c>
      <c r="BM789">
        <v>582.80046284523905</v>
      </c>
      <c r="BN789">
        <v>566.244931682024</v>
      </c>
      <c r="BO789">
        <v>555.00233305933295</v>
      </c>
      <c r="BP789">
        <v>544.218625264053</v>
      </c>
      <c r="BQ789">
        <v>1594.7126775627901</v>
      </c>
      <c r="BR789">
        <v>1608.2338473252901</v>
      </c>
      <c r="BS789">
        <v>1595.7839574664199</v>
      </c>
      <c r="BT789">
        <v>1536.32960122543</v>
      </c>
      <c r="BU789">
        <v>1575.86857577965</v>
      </c>
      <c r="BV789">
        <v>1596.0734827263</v>
      </c>
      <c r="BW789">
        <v>1543.2449829121999</v>
      </c>
      <c r="BX789">
        <v>1603.53897455421</v>
      </c>
      <c r="BY789">
        <v>1537.8797113665701</v>
      </c>
      <c r="BZ789">
        <v>1581.6391948364801</v>
      </c>
      <c r="CA789">
        <v>1584.05121155247</v>
      </c>
      <c r="CB789">
        <v>1676</v>
      </c>
      <c r="CC789">
        <v>1702</v>
      </c>
      <c r="CD789">
        <v>1637.48329661962</v>
      </c>
      <c r="CE789">
        <v>1648</v>
      </c>
      <c r="CF789">
        <v>1647</v>
      </c>
      <c r="CG789">
        <v>1590.71714394491</v>
      </c>
      <c r="CH789">
        <v>1656</v>
      </c>
      <c r="CI789">
        <v>1615.99999999999</v>
      </c>
      <c r="CJ789">
        <v>1589.4387542719401</v>
      </c>
      <c r="CK789">
        <v>1565.01780479171</v>
      </c>
      <c r="CL789">
        <v>0</v>
      </c>
      <c r="CM789">
        <v>1584.4498898588599</v>
      </c>
      <c r="CN789">
        <v>1577.05567793459</v>
      </c>
      <c r="CO789">
        <v>1539.99553361787</v>
      </c>
      <c r="CP789">
        <v>1615.4520926815401</v>
      </c>
      <c r="CQ789">
        <v>1541.79062667122</v>
      </c>
      <c r="CR789">
        <v>1588</v>
      </c>
      <c r="CS789">
        <v>0</v>
      </c>
      <c r="CT789">
        <v>1520</v>
      </c>
      <c r="CU789">
        <v>1637</v>
      </c>
      <c r="CV789">
        <v>0</v>
      </c>
      <c r="CW789">
        <v>1571.4075503338599</v>
      </c>
    </row>
    <row r="790" spans="1:101" x14ac:dyDescent="0.25">
      <c r="A790">
        <v>189.37249666221601</v>
      </c>
      <c r="B790">
        <v>1660</v>
      </c>
      <c r="C790">
        <v>1615.9678801146799</v>
      </c>
      <c r="D790">
        <v>0</v>
      </c>
      <c r="E790">
        <v>1782</v>
      </c>
      <c r="F790">
        <v>1573.84005937334</v>
      </c>
      <c r="G790">
        <v>1506.5086477657201</v>
      </c>
      <c r="H790">
        <v>0</v>
      </c>
      <c r="I790">
        <v>1619.48361065738</v>
      </c>
      <c r="J790">
        <v>1652.18431893508</v>
      </c>
      <c r="K790">
        <v>1578.0314610854</v>
      </c>
      <c r="L790">
        <v>1644</v>
      </c>
      <c r="M790">
        <v>1610.0186131312701</v>
      </c>
      <c r="N790">
        <v>0</v>
      </c>
      <c r="O790">
        <v>1633.8342941961901</v>
      </c>
      <c r="P790">
        <v>1595</v>
      </c>
      <c r="Q790">
        <v>1680.43996041777</v>
      </c>
      <c r="R790">
        <v>1596.45214957198</v>
      </c>
      <c r="S790">
        <v>1628.80217431087</v>
      </c>
      <c r="T790">
        <v>1658.3185636534899</v>
      </c>
      <c r="U790">
        <v>1598.18431893508</v>
      </c>
      <c r="V790">
        <v>1614.15285784968</v>
      </c>
      <c r="W790">
        <v>1610.87860323571</v>
      </c>
      <c r="X790">
        <v>1465.20935604342</v>
      </c>
      <c r="Y790">
        <v>1569.73216936309</v>
      </c>
      <c r="Z790">
        <v>1680.66924719229</v>
      </c>
      <c r="AA790">
        <v>1605.0892768789599</v>
      </c>
      <c r="AB790">
        <v>1559.1271619414299</v>
      </c>
      <c r="AC790">
        <v>1632.3314116076101</v>
      </c>
      <c r="AD790">
        <v>1561.22286279746</v>
      </c>
      <c r="AE790">
        <v>1534.3628726930101</v>
      </c>
      <c r="AF790">
        <v>1560.49645861151</v>
      </c>
      <c r="AG790">
        <v>1564.28578496826</v>
      </c>
      <c r="AH790">
        <v>428.31871662942399</v>
      </c>
      <c r="AI790">
        <v>442.191100487727</v>
      </c>
      <c r="AJ790">
        <v>452.07047778836301</v>
      </c>
      <c r="AK790">
        <v>460.92558631823101</v>
      </c>
      <c r="AL790">
        <v>492.51550494974401</v>
      </c>
      <c r="AM790">
        <v>514.39480376410404</v>
      </c>
      <c r="AN790">
        <v>577.185112114812</v>
      </c>
      <c r="AO790">
        <v>1079.0207066946</v>
      </c>
      <c r="AP790">
        <v>1762.64940932897</v>
      </c>
      <c r="AQ790">
        <v>1648.2697329748901</v>
      </c>
      <c r="AR790">
        <v>1454.60850518389</v>
      </c>
      <c r="AS790">
        <v>1395.6183718744401</v>
      </c>
      <c r="AT790">
        <v>2258.6478671687901</v>
      </c>
      <c r="AU790">
        <v>3991.3781108729399</v>
      </c>
      <c r="AV790">
        <v>3327.6777057597201</v>
      </c>
      <c r="AW790">
        <v>2835.0723976090298</v>
      </c>
      <c r="AX790">
        <v>2565.3554473695399</v>
      </c>
      <c r="AY790">
        <v>2434.9619249163102</v>
      </c>
      <c r="AZ790">
        <v>2642.7709161924699</v>
      </c>
      <c r="BA790">
        <v>2569.26745291324</v>
      </c>
      <c r="BB790">
        <v>2271.4806963951701</v>
      </c>
      <c r="BC790">
        <v>2043.5290208037</v>
      </c>
      <c r="BD790">
        <v>1451.3958818267099</v>
      </c>
      <c r="BE790">
        <v>1310.3566475026901</v>
      </c>
      <c r="BF790">
        <v>1116.6752184560301</v>
      </c>
      <c r="BG790">
        <v>1093.67313708349</v>
      </c>
      <c r="BH790">
        <v>973.76976630956301</v>
      </c>
      <c r="BI790">
        <v>708.78734517394798</v>
      </c>
      <c r="BJ790">
        <v>503.63280119632202</v>
      </c>
      <c r="BK790">
        <v>474.24614507118798</v>
      </c>
      <c r="BL790">
        <v>448.16019567887002</v>
      </c>
      <c r="BM790">
        <v>453.30199707087303</v>
      </c>
      <c r="BN790">
        <v>429.714084718815</v>
      </c>
      <c r="BO790">
        <v>424.23776338560401</v>
      </c>
      <c r="BP790">
        <v>410.17722156387202</v>
      </c>
      <c r="BQ790">
        <v>1539.7829023796801</v>
      </c>
      <c r="BR790">
        <v>1590.2100148433301</v>
      </c>
      <c r="BS790">
        <v>1573.8978751668999</v>
      </c>
      <c r="BT790">
        <v>1472.3879098013499</v>
      </c>
      <c r="BU790">
        <v>1508.9229122752399</v>
      </c>
      <c r="BV790">
        <v>1551.87217925865</v>
      </c>
      <c r="BW790">
        <v>1524.3628726930101</v>
      </c>
      <c r="BX790">
        <v>1600.53500247388</v>
      </c>
      <c r="BY790">
        <v>1470.0757701249199</v>
      </c>
      <c r="BZ790">
        <v>1570.9107231210301</v>
      </c>
      <c r="CA790">
        <v>1541.56646355928</v>
      </c>
      <c r="CB790">
        <v>1676</v>
      </c>
      <c r="CC790">
        <v>1702</v>
      </c>
      <c r="CD790">
        <v>1638.77071322547</v>
      </c>
      <c r="CE790">
        <v>1648</v>
      </c>
      <c r="CF790">
        <v>1647</v>
      </c>
      <c r="CG790">
        <v>1573.9807280688101</v>
      </c>
      <c r="CH790">
        <v>1656</v>
      </c>
      <c r="CI790">
        <v>1616</v>
      </c>
      <c r="CJ790">
        <v>1594.15928182674</v>
      </c>
      <c r="CK790">
        <v>1525.10789001024</v>
      </c>
      <c r="CL790">
        <v>0</v>
      </c>
      <c r="CM790">
        <v>1588.31213967642</v>
      </c>
      <c r="CN790">
        <v>1572.76428924841</v>
      </c>
      <c r="CO790">
        <v>1501.80217431087</v>
      </c>
      <c r="CP790">
        <v>1542.06934614786</v>
      </c>
      <c r="CQ790">
        <v>1480.8529073274599</v>
      </c>
      <c r="CR790">
        <v>1588</v>
      </c>
      <c r="CS790">
        <v>0</v>
      </c>
      <c r="CT790">
        <v>1520</v>
      </c>
      <c r="CU790">
        <v>1637</v>
      </c>
      <c r="CV790">
        <v>0</v>
      </c>
      <c r="CW790">
        <v>1501.4579147491299</v>
      </c>
    </row>
    <row r="791" spans="1:101" x14ac:dyDescent="0.25">
      <c r="A791">
        <v>189.61281708945199</v>
      </c>
      <c r="B791">
        <v>0</v>
      </c>
      <c r="C791">
        <v>1611</v>
      </c>
      <c r="D791">
        <v>0</v>
      </c>
      <c r="E791">
        <v>0</v>
      </c>
      <c r="F791">
        <v>1561</v>
      </c>
      <c r="G791">
        <v>1490</v>
      </c>
      <c r="H791">
        <v>0</v>
      </c>
      <c r="I791">
        <v>1611</v>
      </c>
      <c r="J791">
        <v>1645</v>
      </c>
      <c r="K791">
        <v>1571</v>
      </c>
      <c r="L791">
        <v>0</v>
      </c>
      <c r="M791">
        <v>1601</v>
      </c>
      <c r="N791">
        <v>0</v>
      </c>
      <c r="O791">
        <v>1632</v>
      </c>
      <c r="P791">
        <v>0</v>
      </c>
      <c r="Q791">
        <v>1689</v>
      </c>
      <c r="R791">
        <v>1595</v>
      </c>
      <c r="S791">
        <v>1622</v>
      </c>
      <c r="T791">
        <v>1659.99999999999</v>
      </c>
      <c r="U791">
        <v>1591</v>
      </c>
      <c r="V791">
        <v>1614</v>
      </c>
      <c r="W791">
        <v>1603.99999999999</v>
      </c>
      <c r="X791">
        <v>1449.99999999999</v>
      </c>
      <c r="Y791">
        <v>1564</v>
      </c>
      <c r="Z791">
        <v>1689</v>
      </c>
      <c r="AA791">
        <v>1606.99999999999</v>
      </c>
      <c r="AB791">
        <v>1554.99999999999</v>
      </c>
      <c r="AC791">
        <v>1636</v>
      </c>
      <c r="AD791">
        <v>1560</v>
      </c>
      <c r="AE791">
        <v>1531</v>
      </c>
      <c r="AF791">
        <v>1553.99999999999</v>
      </c>
      <c r="AG791">
        <v>1549</v>
      </c>
      <c r="AH791">
        <v>413.35226789855398</v>
      </c>
      <c r="AI791">
        <v>430.94891211807902</v>
      </c>
      <c r="AJ791">
        <v>438.62922014825</v>
      </c>
      <c r="AK791">
        <v>446.65822980304603</v>
      </c>
      <c r="AL791">
        <v>478.72047642560102</v>
      </c>
      <c r="AM791">
        <v>502.20376448140098</v>
      </c>
      <c r="AN791">
        <v>570.49080558665003</v>
      </c>
      <c r="AO791">
        <v>1089.4223839213</v>
      </c>
      <c r="AP791">
        <v>1788.0434811867499</v>
      </c>
      <c r="AQ791">
        <v>1672.0988170988801</v>
      </c>
      <c r="AR791">
        <v>1470.3549681226</v>
      </c>
      <c r="AS791">
        <v>1402.02324393084</v>
      </c>
      <c r="AT791">
        <v>2310.9012789145499</v>
      </c>
      <c r="AU791">
        <v>4081.5498445209</v>
      </c>
      <c r="AV791">
        <v>3372.2459302042498</v>
      </c>
      <c r="AW791">
        <v>2871.5332925951102</v>
      </c>
      <c r="AX791">
        <v>2589.8760236979101</v>
      </c>
      <c r="AY791">
        <v>2470.2729585684501</v>
      </c>
      <c r="AZ791">
        <v>2698.5131178356501</v>
      </c>
      <c r="BA791">
        <v>2603.5454809269499</v>
      </c>
      <c r="BB791">
        <v>2294.3265793516498</v>
      </c>
      <c r="BC791">
        <v>2058.9575411790502</v>
      </c>
      <c r="BD791">
        <v>1454.1544234759101</v>
      </c>
      <c r="BE791">
        <v>1316.0731044228501</v>
      </c>
      <c r="BF791">
        <v>1116.57653808603</v>
      </c>
      <c r="BG791">
        <v>1091.6340053395099</v>
      </c>
      <c r="BH791">
        <v>963.263250753899</v>
      </c>
      <c r="BI791">
        <v>700.91196285100398</v>
      </c>
      <c r="BJ791">
        <v>490.53686609282101</v>
      </c>
      <c r="BK791">
        <v>461.55890306848403</v>
      </c>
      <c r="BL791">
        <v>437.42662880717199</v>
      </c>
      <c r="BM791">
        <v>442.42224886053998</v>
      </c>
      <c r="BN791">
        <v>416.53878081612999</v>
      </c>
      <c r="BO791">
        <v>408.76455423337597</v>
      </c>
      <c r="BP791">
        <v>397.05033416689901</v>
      </c>
      <c r="BQ791">
        <v>1530</v>
      </c>
      <c r="BR791">
        <v>1587</v>
      </c>
      <c r="BS791">
        <v>1570</v>
      </c>
      <c r="BT791">
        <v>1461</v>
      </c>
      <c r="BU791">
        <v>1496.99999999999</v>
      </c>
      <c r="BV791">
        <v>1544</v>
      </c>
      <c r="BW791">
        <v>1521</v>
      </c>
      <c r="BX791">
        <v>1600</v>
      </c>
      <c r="BY791">
        <v>1458</v>
      </c>
      <c r="BZ791">
        <v>1569</v>
      </c>
      <c r="CA791">
        <v>1534</v>
      </c>
      <c r="CB791">
        <v>0</v>
      </c>
      <c r="CC791">
        <v>0</v>
      </c>
      <c r="CD791">
        <v>1639</v>
      </c>
      <c r="CE791">
        <v>0</v>
      </c>
      <c r="CF791">
        <v>0</v>
      </c>
      <c r="CG791">
        <v>1571</v>
      </c>
      <c r="CH791">
        <v>0</v>
      </c>
      <c r="CI791">
        <v>0</v>
      </c>
      <c r="CJ791">
        <v>1595</v>
      </c>
      <c r="CK791">
        <v>1518</v>
      </c>
      <c r="CL791">
        <v>0</v>
      </c>
      <c r="CM791">
        <v>1589</v>
      </c>
      <c r="CN791">
        <v>1572</v>
      </c>
      <c r="CO791">
        <v>1495</v>
      </c>
      <c r="CP791">
        <v>1529</v>
      </c>
      <c r="CQ791">
        <v>1470</v>
      </c>
      <c r="CR791">
        <v>0</v>
      </c>
      <c r="CS791">
        <v>0</v>
      </c>
      <c r="CT791">
        <v>1520</v>
      </c>
      <c r="CU791">
        <v>0</v>
      </c>
      <c r="CV791">
        <v>0</v>
      </c>
      <c r="CW791">
        <v>1489</v>
      </c>
    </row>
    <row r="792" spans="1:101" x14ac:dyDescent="0.25">
      <c r="A792">
        <v>189.85313751668801</v>
      </c>
      <c r="B792">
        <v>0</v>
      </c>
      <c r="C792">
        <v>1611</v>
      </c>
      <c r="D792">
        <v>0</v>
      </c>
      <c r="E792">
        <v>0</v>
      </c>
      <c r="F792">
        <v>1561</v>
      </c>
      <c r="G792">
        <v>1490</v>
      </c>
      <c r="H792">
        <v>0</v>
      </c>
      <c r="I792">
        <v>1611</v>
      </c>
      <c r="J792">
        <v>1645</v>
      </c>
      <c r="K792">
        <v>1571</v>
      </c>
      <c r="L792">
        <v>0</v>
      </c>
      <c r="M792">
        <v>1601</v>
      </c>
      <c r="N792">
        <v>0</v>
      </c>
      <c r="O792">
        <v>1632</v>
      </c>
      <c r="P792">
        <v>0</v>
      </c>
      <c r="Q792">
        <v>1689</v>
      </c>
      <c r="R792">
        <v>1595</v>
      </c>
      <c r="S792">
        <v>1622</v>
      </c>
      <c r="T792">
        <v>1659.99999999999</v>
      </c>
      <c r="U792">
        <v>1591</v>
      </c>
      <c r="V792">
        <v>1614</v>
      </c>
      <c r="W792">
        <v>1603.99999999999</v>
      </c>
      <c r="X792">
        <v>1449.99999999999</v>
      </c>
      <c r="Y792">
        <v>1564</v>
      </c>
      <c r="Z792">
        <v>1689</v>
      </c>
      <c r="AA792">
        <v>1606.99999999999</v>
      </c>
      <c r="AB792">
        <v>1554.99999999999</v>
      </c>
      <c r="AC792">
        <v>1636</v>
      </c>
      <c r="AD792">
        <v>1560</v>
      </c>
      <c r="AE792">
        <v>1531</v>
      </c>
      <c r="AF792">
        <v>1553.99999999999</v>
      </c>
      <c r="AG792">
        <v>1549</v>
      </c>
      <c r="AH792">
        <v>413.52239024354799</v>
      </c>
      <c r="AI792">
        <v>432.757025562097</v>
      </c>
      <c r="AJ792">
        <v>440.17064903042598</v>
      </c>
      <c r="AK792">
        <v>446.23490974534002</v>
      </c>
      <c r="AL792">
        <v>480.59375951383703</v>
      </c>
      <c r="AM792">
        <v>505.652390395353</v>
      </c>
      <c r="AN792">
        <v>579.80854678708897</v>
      </c>
      <c r="AO792">
        <v>1124.3975116194499</v>
      </c>
      <c r="AP792">
        <v>1843.9823798278501</v>
      </c>
      <c r="AQ792">
        <v>1727.8080407615901</v>
      </c>
      <c r="AR792">
        <v>1514.58117243941</v>
      </c>
      <c r="AS792">
        <v>1437.1078809793601</v>
      </c>
      <c r="AT792">
        <v>2407.72180393604</v>
      </c>
      <c r="AU792">
        <v>4226.2404528101797</v>
      </c>
      <c r="AV792">
        <v>3462.3151225342499</v>
      </c>
      <c r="AW792">
        <v>2954.4884168915901</v>
      </c>
      <c r="AX792">
        <v>2655.7761954378898</v>
      </c>
      <c r="AY792">
        <v>2546.2880743873602</v>
      </c>
      <c r="AZ792">
        <v>2793.03821835297</v>
      </c>
      <c r="BA792">
        <v>2677.9924276823699</v>
      </c>
      <c r="BB792">
        <v>2355.4011534844599</v>
      </c>
      <c r="BC792">
        <v>2112.7974867049902</v>
      </c>
      <c r="BD792">
        <v>1487.4575761810199</v>
      </c>
      <c r="BE792">
        <v>1348.09884805412</v>
      </c>
      <c r="BF792">
        <v>1141.67171008948</v>
      </c>
      <c r="BG792">
        <v>1112.72058335922</v>
      </c>
      <c r="BH792">
        <v>975.78363136118605</v>
      </c>
      <c r="BI792">
        <v>710.30814321080004</v>
      </c>
      <c r="BJ792">
        <v>492.95973110569798</v>
      </c>
      <c r="BK792">
        <v>463.41420203384598</v>
      </c>
      <c r="BL792">
        <v>441.13111803234102</v>
      </c>
      <c r="BM792">
        <v>445.41508524870198</v>
      </c>
      <c r="BN792">
        <v>418.98021984897002</v>
      </c>
      <c r="BO792">
        <v>406.86948599048998</v>
      </c>
      <c r="BP792">
        <v>398.63565869783702</v>
      </c>
      <c r="BQ792">
        <v>1530</v>
      </c>
      <c r="BR792">
        <v>1587</v>
      </c>
      <c r="BS792">
        <v>1570</v>
      </c>
      <c r="BT792">
        <v>1461</v>
      </c>
      <c r="BU792">
        <v>1496.99999999999</v>
      </c>
      <c r="BV792">
        <v>1544</v>
      </c>
      <c r="BW792">
        <v>1521</v>
      </c>
      <c r="BX792">
        <v>1600</v>
      </c>
      <c r="BY792">
        <v>1458</v>
      </c>
      <c r="BZ792">
        <v>1569</v>
      </c>
      <c r="CA792">
        <v>1534</v>
      </c>
      <c r="CB792">
        <v>0</v>
      </c>
      <c r="CC792">
        <v>0</v>
      </c>
      <c r="CD792">
        <v>1639</v>
      </c>
      <c r="CE792">
        <v>0</v>
      </c>
      <c r="CF792">
        <v>0</v>
      </c>
      <c r="CG792">
        <v>1571</v>
      </c>
      <c r="CH792">
        <v>0</v>
      </c>
      <c r="CI792">
        <v>0</v>
      </c>
      <c r="CJ792">
        <v>1595</v>
      </c>
      <c r="CK792">
        <v>1518</v>
      </c>
      <c r="CL792">
        <v>0</v>
      </c>
      <c r="CM792">
        <v>1589</v>
      </c>
      <c r="CN792">
        <v>1572</v>
      </c>
      <c r="CO792">
        <v>1495</v>
      </c>
      <c r="CP792">
        <v>1529</v>
      </c>
      <c r="CQ792">
        <v>1470</v>
      </c>
      <c r="CR792">
        <v>0</v>
      </c>
      <c r="CS792">
        <v>0</v>
      </c>
      <c r="CT792">
        <v>1520</v>
      </c>
      <c r="CU792">
        <v>0</v>
      </c>
      <c r="CV792">
        <v>0</v>
      </c>
      <c r="CW792">
        <v>1489</v>
      </c>
    </row>
    <row r="793" spans="1:101" x14ac:dyDescent="0.25">
      <c r="A793">
        <v>190.09345794392499</v>
      </c>
      <c r="B793">
        <v>0</v>
      </c>
      <c r="C793">
        <v>1611</v>
      </c>
      <c r="D793">
        <v>0</v>
      </c>
      <c r="E793">
        <v>0</v>
      </c>
      <c r="F793">
        <v>1561</v>
      </c>
      <c r="G793">
        <v>1490</v>
      </c>
      <c r="H793">
        <v>0</v>
      </c>
      <c r="I793">
        <v>1611</v>
      </c>
      <c r="J793">
        <v>1645</v>
      </c>
      <c r="K793">
        <v>1571</v>
      </c>
      <c r="L793">
        <v>0</v>
      </c>
      <c r="M793">
        <v>1601</v>
      </c>
      <c r="N793">
        <v>0</v>
      </c>
      <c r="O793">
        <v>1632</v>
      </c>
      <c r="P793">
        <v>0</v>
      </c>
      <c r="Q793">
        <v>1689</v>
      </c>
      <c r="R793">
        <v>1595</v>
      </c>
      <c r="S793">
        <v>1622</v>
      </c>
      <c r="T793">
        <v>1659.99999999999</v>
      </c>
      <c r="U793">
        <v>1591</v>
      </c>
      <c r="V793">
        <v>1614</v>
      </c>
      <c r="W793">
        <v>1603.99999999999</v>
      </c>
      <c r="X793">
        <v>1449.99999999999</v>
      </c>
      <c r="Y793">
        <v>1564</v>
      </c>
      <c r="Z793">
        <v>1689</v>
      </c>
      <c r="AA793">
        <v>1606.99999999999</v>
      </c>
      <c r="AB793">
        <v>1554.99999999999</v>
      </c>
      <c r="AC793">
        <v>1636</v>
      </c>
      <c r="AD793">
        <v>1560</v>
      </c>
      <c r="AE793">
        <v>1531</v>
      </c>
      <c r="AF793">
        <v>1553.99999999999</v>
      </c>
      <c r="AG793">
        <v>1549</v>
      </c>
      <c r="AH793">
        <v>415.33244300790199</v>
      </c>
      <c r="AI793">
        <v>435.04529076561897</v>
      </c>
      <c r="AJ793">
        <v>443.03154404302802</v>
      </c>
      <c r="AK793">
        <v>453.08854565219002</v>
      </c>
      <c r="AL793">
        <v>481.29988874903302</v>
      </c>
      <c r="AM793">
        <v>523.832770755821</v>
      </c>
      <c r="AN793">
        <v>599.10788620986295</v>
      </c>
      <c r="AO793">
        <v>1228.35269555885</v>
      </c>
      <c r="AP793">
        <v>1990.2474804000799</v>
      </c>
      <c r="AQ793">
        <v>1868.3893360245099</v>
      </c>
      <c r="AR793">
        <v>1632.53759697494</v>
      </c>
      <c r="AS793">
        <v>1536.60536381006</v>
      </c>
      <c r="AT793">
        <v>2665.60160981327</v>
      </c>
      <c r="AU793">
        <v>4480.3276775559198</v>
      </c>
      <c r="AV793">
        <v>3657.2917085511799</v>
      </c>
      <c r="AW793">
        <v>3153.7767398851602</v>
      </c>
      <c r="AX793">
        <v>2819.48178476152</v>
      </c>
      <c r="AY793">
        <v>2723.7381562269402</v>
      </c>
      <c r="AZ793">
        <v>2998.9656157665299</v>
      </c>
      <c r="BA793">
        <v>2842.3574887295499</v>
      </c>
      <c r="BB793">
        <v>2512.92831001698</v>
      </c>
      <c r="BC793">
        <v>2254.4965466773601</v>
      </c>
      <c r="BD793">
        <v>1581.2329455807801</v>
      </c>
      <c r="BE793">
        <v>1429.71385404787</v>
      </c>
      <c r="BF793">
        <v>1208.4120241457099</v>
      </c>
      <c r="BG793">
        <v>1155.89742175387</v>
      </c>
      <c r="BH793">
        <v>1022.84296948155</v>
      </c>
      <c r="BI793">
        <v>725.89102227947706</v>
      </c>
      <c r="BJ793">
        <v>496.43268996124402</v>
      </c>
      <c r="BK793">
        <v>464.48002558703303</v>
      </c>
      <c r="BL793">
        <v>443.81886520794097</v>
      </c>
      <c r="BM793">
        <v>446.42267826392901</v>
      </c>
      <c r="BN793">
        <v>425.03750434173702</v>
      </c>
      <c r="BO793">
        <v>405.94739764156202</v>
      </c>
      <c r="BP793">
        <v>400.129450629286</v>
      </c>
      <c r="BQ793">
        <v>1530</v>
      </c>
      <c r="BR793">
        <v>1587</v>
      </c>
      <c r="BS793">
        <v>1570</v>
      </c>
      <c r="BT793">
        <v>1461</v>
      </c>
      <c r="BU793">
        <v>1496.99999999999</v>
      </c>
      <c r="BV793">
        <v>1544</v>
      </c>
      <c r="BW793">
        <v>1521</v>
      </c>
      <c r="BX793">
        <v>1600</v>
      </c>
      <c r="BY793">
        <v>1458</v>
      </c>
      <c r="BZ793">
        <v>1569</v>
      </c>
      <c r="CA793">
        <v>1534</v>
      </c>
      <c r="CB793">
        <v>0</v>
      </c>
      <c r="CC793">
        <v>0</v>
      </c>
      <c r="CD793">
        <v>1639</v>
      </c>
      <c r="CE793">
        <v>0</v>
      </c>
      <c r="CF793">
        <v>0</v>
      </c>
      <c r="CG793">
        <v>1571</v>
      </c>
      <c r="CH793">
        <v>0</v>
      </c>
      <c r="CI793">
        <v>0</v>
      </c>
      <c r="CJ793">
        <v>1595</v>
      </c>
      <c r="CK793">
        <v>1518</v>
      </c>
      <c r="CL793">
        <v>0</v>
      </c>
      <c r="CM793">
        <v>1589</v>
      </c>
      <c r="CN793">
        <v>1572</v>
      </c>
      <c r="CO793">
        <v>1495</v>
      </c>
      <c r="CP793">
        <v>1529</v>
      </c>
      <c r="CQ793">
        <v>1470</v>
      </c>
      <c r="CR793">
        <v>0</v>
      </c>
      <c r="CS793">
        <v>0</v>
      </c>
      <c r="CT793">
        <v>1520</v>
      </c>
      <c r="CU793">
        <v>0</v>
      </c>
      <c r="CV793">
        <v>0</v>
      </c>
      <c r="CW793">
        <v>1489</v>
      </c>
    </row>
    <row r="794" spans="1:101" x14ac:dyDescent="0.25">
      <c r="A794">
        <v>190.333778371161</v>
      </c>
      <c r="B794">
        <v>0</v>
      </c>
      <c r="C794">
        <v>1611</v>
      </c>
      <c r="D794">
        <v>0</v>
      </c>
      <c r="E794">
        <v>0</v>
      </c>
      <c r="F794">
        <v>1561</v>
      </c>
      <c r="G794">
        <v>1490</v>
      </c>
      <c r="H794">
        <v>0</v>
      </c>
      <c r="I794">
        <v>1611</v>
      </c>
      <c r="J794">
        <v>1645</v>
      </c>
      <c r="K794">
        <v>1571</v>
      </c>
      <c r="L794">
        <v>0</v>
      </c>
      <c r="M794">
        <v>1601</v>
      </c>
      <c r="N794">
        <v>0</v>
      </c>
      <c r="O794">
        <v>1632</v>
      </c>
      <c r="P794">
        <v>0</v>
      </c>
      <c r="Q794">
        <v>1689</v>
      </c>
      <c r="R794">
        <v>1595</v>
      </c>
      <c r="S794">
        <v>1622</v>
      </c>
      <c r="T794">
        <v>1659.99999999999</v>
      </c>
      <c r="U794">
        <v>1591</v>
      </c>
      <c r="V794">
        <v>1614</v>
      </c>
      <c r="W794">
        <v>1603.99999999999</v>
      </c>
      <c r="X794">
        <v>1449.99999999999</v>
      </c>
      <c r="Y794">
        <v>1564</v>
      </c>
      <c r="Z794">
        <v>1689</v>
      </c>
      <c r="AA794">
        <v>1606.99999999999</v>
      </c>
      <c r="AB794">
        <v>1554.99999999999</v>
      </c>
      <c r="AC794">
        <v>1636</v>
      </c>
      <c r="AD794">
        <v>1560</v>
      </c>
      <c r="AE794">
        <v>1531</v>
      </c>
      <c r="AF794">
        <v>1553.99999999999</v>
      </c>
      <c r="AG794">
        <v>1549</v>
      </c>
      <c r="AH794">
        <v>421.42777921092602</v>
      </c>
      <c r="AI794">
        <v>444.90664231954298</v>
      </c>
      <c r="AJ794">
        <v>452.897166924614</v>
      </c>
      <c r="AK794">
        <v>465.85941946596398</v>
      </c>
      <c r="AL794">
        <v>491.11763659355302</v>
      </c>
      <c r="AM794">
        <v>533.28875849582198</v>
      </c>
      <c r="AN794">
        <v>620.05488035083897</v>
      </c>
      <c r="AO794">
        <v>1301.6890352593</v>
      </c>
      <c r="AP794">
        <v>2077.1011046267099</v>
      </c>
      <c r="AQ794">
        <v>1952.1763799765299</v>
      </c>
      <c r="AR794">
        <v>1680.68693889987</v>
      </c>
      <c r="AS794">
        <v>1596.58835001129</v>
      </c>
      <c r="AT794">
        <v>2828.7718818598901</v>
      </c>
      <c r="AU794">
        <v>4531.2058497303096</v>
      </c>
      <c r="AV794">
        <v>3714.0775524001801</v>
      </c>
      <c r="AW794">
        <v>3204.62156208551</v>
      </c>
      <c r="AX794">
        <v>2834.4260114122999</v>
      </c>
      <c r="AY794">
        <v>2792.8760751365899</v>
      </c>
      <c r="AZ794">
        <v>3041.21482985379</v>
      </c>
      <c r="BA794">
        <v>2913.1275961701799</v>
      </c>
      <c r="BB794">
        <v>2583.8537297827102</v>
      </c>
      <c r="BC794">
        <v>2318.1235005898102</v>
      </c>
      <c r="BD794">
        <v>1612.72839225956</v>
      </c>
      <c r="BE794">
        <v>1470.4458237477199</v>
      </c>
      <c r="BF794">
        <v>1231.84719447873</v>
      </c>
      <c r="BG794">
        <v>1189.7916774632099</v>
      </c>
      <c r="BH794">
        <v>1045.1370919727999</v>
      </c>
      <c r="BI794">
        <v>733.83789792673895</v>
      </c>
      <c r="BJ794">
        <v>504.44966985947099</v>
      </c>
      <c r="BK794">
        <v>469.61819160031803</v>
      </c>
      <c r="BL794">
        <v>452.19138835314499</v>
      </c>
      <c r="BM794">
        <v>453.20882336205102</v>
      </c>
      <c r="BN794">
        <v>428.48668637524497</v>
      </c>
      <c r="BO794">
        <v>413.036317938276</v>
      </c>
      <c r="BP794">
        <v>403.80283802679401</v>
      </c>
      <c r="BQ794">
        <v>1530</v>
      </c>
      <c r="BR794">
        <v>1587</v>
      </c>
      <c r="BS794">
        <v>1570</v>
      </c>
      <c r="BT794">
        <v>1461</v>
      </c>
      <c r="BU794">
        <v>1496.99999999999</v>
      </c>
      <c r="BV794">
        <v>1544</v>
      </c>
      <c r="BW794">
        <v>1521</v>
      </c>
      <c r="BX794">
        <v>1600</v>
      </c>
      <c r="BY794">
        <v>1458</v>
      </c>
      <c r="BZ794">
        <v>1569</v>
      </c>
      <c r="CA794">
        <v>1534</v>
      </c>
      <c r="CB794">
        <v>0</v>
      </c>
      <c r="CC794">
        <v>0</v>
      </c>
      <c r="CD794">
        <v>1639</v>
      </c>
      <c r="CE794">
        <v>0</v>
      </c>
      <c r="CF794">
        <v>0</v>
      </c>
      <c r="CG794">
        <v>1571</v>
      </c>
      <c r="CH794">
        <v>0</v>
      </c>
      <c r="CI794">
        <v>0</v>
      </c>
      <c r="CJ794">
        <v>1595</v>
      </c>
      <c r="CK794">
        <v>1518</v>
      </c>
      <c r="CL794">
        <v>0</v>
      </c>
      <c r="CM794">
        <v>1589</v>
      </c>
      <c r="CN794">
        <v>1572</v>
      </c>
      <c r="CO794">
        <v>1495</v>
      </c>
      <c r="CP794">
        <v>1529</v>
      </c>
      <c r="CQ794">
        <v>1470</v>
      </c>
      <c r="CR794">
        <v>0</v>
      </c>
      <c r="CS794">
        <v>0</v>
      </c>
      <c r="CT794">
        <v>1520</v>
      </c>
      <c r="CU794">
        <v>0</v>
      </c>
      <c r="CV794">
        <v>0</v>
      </c>
      <c r="CW794">
        <v>1489</v>
      </c>
    </row>
    <row r="795" spans="1:101" x14ac:dyDescent="0.25">
      <c r="A795">
        <v>190.57409879839699</v>
      </c>
      <c r="B795">
        <v>0</v>
      </c>
      <c r="C795">
        <v>1611</v>
      </c>
      <c r="D795">
        <v>0</v>
      </c>
      <c r="E795">
        <v>0</v>
      </c>
      <c r="F795">
        <v>1561</v>
      </c>
      <c r="G795">
        <v>1490</v>
      </c>
      <c r="H795">
        <v>0</v>
      </c>
      <c r="I795">
        <v>1611</v>
      </c>
      <c r="J795">
        <v>1645</v>
      </c>
      <c r="K795">
        <v>1571</v>
      </c>
      <c r="L795">
        <v>0</v>
      </c>
      <c r="M795">
        <v>1601</v>
      </c>
      <c r="N795">
        <v>0</v>
      </c>
      <c r="O795">
        <v>1632</v>
      </c>
      <c r="P795">
        <v>0</v>
      </c>
      <c r="Q795">
        <v>1689</v>
      </c>
      <c r="R795">
        <v>1595</v>
      </c>
      <c r="S795">
        <v>1622</v>
      </c>
      <c r="T795">
        <v>1659.99999999999</v>
      </c>
      <c r="U795">
        <v>1591</v>
      </c>
      <c r="V795">
        <v>1614</v>
      </c>
      <c r="W795">
        <v>1603.99999999999</v>
      </c>
      <c r="X795">
        <v>1449.99999999999</v>
      </c>
      <c r="Y795">
        <v>1564</v>
      </c>
      <c r="Z795">
        <v>1689</v>
      </c>
      <c r="AA795">
        <v>1606.99999999999</v>
      </c>
      <c r="AB795">
        <v>1554.99999999999</v>
      </c>
      <c r="AC795">
        <v>1636</v>
      </c>
      <c r="AD795">
        <v>1560</v>
      </c>
      <c r="AE795">
        <v>1531</v>
      </c>
      <c r="AF795">
        <v>1553.99999999999</v>
      </c>
      <c r="AG795">
        <v>1549</v>
      </c>
      <c r="AH795">
        <v>426.04245915869598</v>
      </c>
      <c r="AI795">
        <v>452.37251126557902</v>
      </c>
      <c r="AJ795">
        <v>460.36626962338499</v>
      </c>
      <c r="AK795">
        <v>475.52804041499098</v>
      </c>
      <c r="AL795">
        <v>498.55049388006199</v>
      </c>
      <c r="AM795">
        <v>540.44773308831304</v>
      </c>
      <c r="AN795">
        <v>635.91350908086099</v>
      </c>
      <c r="AO795">
        <v>1357.2107858217501</v>
      </c>
      <c r="AP795">
        <v>2142.8565715541799</v>
      </c>
      <c r="AQ795">
        <v>2015.6101888313301</v>
      </c>
      <c r="AR795">
        <v>1717.14002291007</v>
      </c>
      <c r="AS795">
        <v>1642.0004937241999</v>
      </c>
      <c r="AT795">
        <v>2952.30544217641</v>
      </c>
      <c r="AU795">
        <v>4569.7248867599501</v>
      </c>
      <c r="AV795">
        <v>3757.0691916139799</v>
      </c>
      <c r="AW795">
        <v>3243.11535039197</v>
      </c>
      <c r="AX795">
        <v>2845.7400424621501</v>
      </c>
      <c r="AY795">
        <v>2845.2192695718099</v>
      </c>
      <c r="AZ795">
        <v>3073.2010229961402</v>
      </c>
      <c r="BA795">
        <v>2966.7064940078099</v>
      </c>
      <c r="BB795">
        <v>2637.5502120567598</v>
      </c>
      <c r="BC795">
        <v>2366.2944330170899</v>
      </c>
      <c r="BD795">
        <v>1636.5730829203601</v>
      </c>
      <c r="BE795">
        <v>1501.28333583012</v>
      </c>
      <c r="BF795">
        <v>1249.5895809536</v>
      </c>
      <c r="BG795">
        <v>1215.45246744373</v>
      </c>
      <c r="BH795">
        <v>1062.01560967663</v>
      </c>
      <c r="BI795">
        <v>739.85434828736902</v>
      </c>
      <c r="BJ795">
        <v>510.51919500882502</v>
      </c>
      <c r="BK795">
        <v>473.50821355809899</v>
      </c>
      <c r="BL795">
        <v>458.53008951473902</v>
      </c>
      <c r="BM795">
        <v>458.34650349385799</v>
      </c>
      <c r="BN795">
        <v>431.09800601965401</v>
      </c>
      <c r="BO795">
        <v>418.40322425073799</v>
      </c>
      <c r="BP795">
        <v>406.58389990739403</v>
      </c>
      <c r="BQ795">
        <v>1530</v>
      </c>
      <c r="BR795">
        <v>1587</v>
      </c>
      <c r="BS795">
        <v>1570</v>
      </c>
      <c r="BT795">
        <v>1461</v>
      </c>
      <c r="BU795">
        <v>1496.99999999999</v>
      </c>
      <c r="BV795">
        <v>1544</v>
      </c>
      <c r="BW795">
        <v>1521</v>
      </c>
      <c r="BX795">
        <v>1600</v>
      </c>
      <c r="BY795">
        <v>1458</v>
      </c>
      <c r="BZ795">
        <v>1569</v>
      </c>
      <c r="CA795">
        <v>1534</v>
      </c>
      <c r="CB795">
        <v>0</v>
      </c>
      <c r="CC795">
        <v>0</v>
      </c>
      <c r="CD795">
        <v>1639</v>
      </c>
      <c r="CE795">
        <v>0</v>
      </c>
      <c r="CF795">
        <v>0</v>
      </c>
      <c r="CG795">
        <v>1571</v>
      </c>
      <c r="CH795">
        <v>0</v>
      </c>
      <c r="CI795">
        <v>0</v>
      </c>
      <c r="CJ795">
        <v>1595</v>
      </c>
      <c r="CK795">
        <v>1518</v>
      </c>
      <c r="CL795">
        <v>0</v>
      </c>
      <c r="CM795">
        <v>1589</v>
      </c>
      <c r="CN795">
        <v>1572</v>
      </c>
      <c r="CO795">
        <v>1495</v>
      </c>
      <c r="CP795">
        <v>1529</v>
      </c>
      <c r="CQ795">
        <v>1470</v>
      </c>
      <c r="CR795">
        <v>0</v>
      </c>
      <c r="CS795">
        <v>0</v>
      </c>
      <c r="CT795">
        <v>1520</v>
      </c>
      <c r="CU795">
        <v>0</v>
      </c>
      <c r="CV795">
        <v>0</v>
      </c>
      <c r="CW795">
        <v>1489</v>
      </c>
    </row>
    <row r="796" spans="1:101" x14ac:dyDescent="0.25">
      <c r="A796">
        <v>190.814419225634</v>
      </c>
      <c r="B796">
        <v>0</v>
      </c>
      <c r="C796">
        <v>1611</v>
      </c>
      <c r="D796">
        <v>0</v>
      </c>
      <c r="E796">
        <v>0</v>
      </c>
      <c r="F796">
        <v>1561</v>
      </c>
      <c r="G796">
        <v>1490</v>
      </c>
      <c r="H796">
        <v>0</v>
      </c>
      <c r="I796">
        <v>1611</v>
      </c>
      <c r="J796">
        <v>1645</v>
      </c>
      <c r="K796">
        <v>1571</v>
      </c>
      <c r="L796">
        <v>0</v>
      </c>
      <c r="M796">
        <v>1601</v>
      </c>
      <c r="N796">
        <v>0</v>
      </c>
      <c r="O796">
        <v>1632</v>
      </c>
      <c r="P796">
        <v>0</v>
      </c>
      <c r="Q796">
        <v>1689</v>
      </c>
      <c r="R796">
        <v>1595</v>
      </c>
      <c r="S796">
        <v>1622</v>
      </c>
      <c r="T796">
        <v>1659.99999999999</v>
      </c>
      <c r="U796">
        <v>1591</v>
      </c>
      <c r="V796">
        <v>1614</v>
      </c>
      <c r="W796">
        <v>1603.99999999999</v>
      </c>
      <c r="X796">
        <v>1449.99999999999</v>
      </c>
      <c r="Y796">
        <v>1564</v>
      </c>
      <c r="Z796">
        <v>1689</v>
      </c>
      <c r="AA796">
        <v>1606.99999999999</v>
      </c>
      <c r="AB796">
        <v>1554.99999999999</v>
      </c>
      <c r="AC796">
        <v>1636</v>
      </c>
      <c r="AD796">
        <v>1560</v>
      </c>
      <c r="AE796">
        <v>1531</v>
      </c>
      <c r="AF796">
        <v>1553.99999999999</v>
      </c>
      <c r="AG796">
        <v>1549</v>
      </c>
      <c r="AH796">
        <v>458.77045660568001</v>
      </c>
      <c r="AI796">
        <v>484.42905465056202</v>
      </c>
      <c r="AJ796">
        <v>503.71444425888802</v>
      </c>
      <c r="AK796">
        <v>507.15982149189199</v>
      </c>
      <c r="AL796">
        <v>528.16676948132397</v>
      </c>
      <c r="AM796">
        <v>568.16685829530297</v>
      </c>
      <c r="AN796">
        <v>675.09267616473096</v>
      </c>
      <c r="AO796">
        <v>1384.24611270936</v>
      </c>
      <c r="AP796">
        <v>2103.2623312016899</v>
      </c>
      <c r="AQ796">
        <v>1976.1963497775</v>
      </c>
      <c r="AR796">
        <v>1692.07752340608</v>
      </c>
      <c r="AS796">
        <v>1631.6421765642101</v>
      </c>
      <c r="AT796">
        <v>2961.4246463152599</v>
      </c>
      <c r="AU796">
        <v>4189.9648851187003</v>
      </c>
      <c r="AV796">
        <v>3470.45492345506</v>
      </c>
      <c r="AW796">
        <v>3013.1744553302001</v>
      </c>
      <c r="AX796">
        <v>2620.8041874702299</v>
      </c>
      <c r="AY796">
        <v>2728.2603823996701</v>
      </c>
      <c r="AZ796">
        <v>2822.2854729251999</v>
      </c>
      <c r="BA796">
        <v>2817.9256201508401</v>
      </c>
      <c r="BB796">
        <v>2515.7461320034199</v>
      </c>
      <c r="BC796">
        <v>2252.2395600987002</v>
      </c>
      <c r="BD796">
        <v>1609.2804492369801</v>
      </c>
      <c r="BE796">
        <v>1467.59324610872</v>
      </c>
      <c r="BF796">
        <v>1250.27984310237</v>
      </c>
      <c r="BG796">
        <v>1207.2099915852</v>
      </c>
      <c r="BH796">
        <v>1069.15269359018</v>
      </c>
      <c r="BI796">
        <v>746.23556835216198</v>
      </c>
      <c r="BJ796">
        <v>536.36467224149999</v>
      </c>
      <c r="BK796">
        <v>501.91479116362399</v>
      </c>
      <c r="BL796">
        <v>488.00044188917099</v>
      </c>
      <c r="BM796">
        <v>479.92069154716398</v>
      </c>
      <c r="BN796">
        <v>450.82639727513299</v>
      </c>
      <c r="BO796">
        <v>438.41642651898201</v>
      </c>
      <c r="BP796">
        <v>435.18798124290402</v>
      </c>
      <c r="BQ796">
        <v>1530</v>
      </c>
      <c r="BR796">
        <v>1587</v>
      </c>
      <c r="BS796">
        <v>1570</v>
      </c>
      <c r="BT796">
        <v>1461</v>
      </c>
      <c r="BU796">
        <v>1496.99999999999</v>
      </c>
      <c r="BV796">
        <v>1544</v>
      </c>
      <c r="BW796">
        <v>1521</v>
      </c>
      <c r="BX796">
        <v>1600</v>
      </c>
      <c r="BY796">
        <v>1458</v>
      </c>
      <c r="BZ796">
        <v>1569</v>
      </c>
      <c r="CA796">
        <v>1534</v>
      </c>
      <c r="CB796">
        <v>0</v>
      </c>
      <c r="CC796">
        <v>0</v>
      </c>
      <c r="CD796">
        <v>1639</v>
      </c>
      <c r="CE796">
        <v>0</v>
      </c>
      <c r="CF796">
        <v>0</v>
      </c>
      <c r="CG796">
        <v>1571</v>
      </c>
      <c r="CH796">
        <v>0</v>
      </c>
      <c r="CI796">
        <v>0</v>
      </c>
      <c r="CJ796">
        <v>1595</v>
      </c>
      <c r="CK796">
        <v>1518</v>
      </c>
      <c r="CL796">
        <v>0</v>
      </c>
      <c r="CM796">
        <v>1589</v>
      </c>
      <c r="CN796">
        <v>1572</v>
      </c>
      <c r="CO796">
        <v>1495</v>
      </c>
      <c r="CP796">
        <v>1529</v>
      </c>
      <c r="CQ796">
        <v>1470</v>
      </c>
      <c r="CR796">
        <v>0</v>
      </c>
      <c r="CS796">
        <v>0</v>
      </c>
      <c r="CT796">
        <v>1520</v>
      </c>
      <c r="CU796">
        <v>0</v>
      </c>
      <c r="CV796">
        <v>0</v>
      </c>
      <c r="CW796">
        <v>1489</v>
      </c>
    </row>
    <row r="797" spans="1:101" x14ac:dyDescent="0.25">
      <c r="A797">
        <v>191.05473965287001</v>
      </c>
      <c r="B797">
        <v>0</v>
      </c>
      <c r="C797">
        <v>1611</v>
      </c>
      <c r="D797">
        <v>0</v>
      </c>
      <c r="E797">
        <v>0</v>
      </c>
      <c r="F797">
        <v>1561</v>
      </c>
      <c r="G797">
        <v>1490</v>
      </c>
      <c r="H797">
        <v>0</v>
      </c>
      <c r="I797">
        <v>1611</v>
      </c>
      <c r="J797">
        <v>1645</v>
      </c>
      <c r="K797">
        <v>1571</v>
      </c>
      <c r="L797">
        <v>0</v>
      </c>
      <c r="M797">
        <v>1601</v>
      </c>
      <c r="N797">
        <v>0</v>
      </c>
      <c r="O797">
        <v>1632</v>
      </c>
      <c r="P797">
        <v>0</v>
      </c>
      <c r="Q797">
        <v>1689</v>
      </c>
      <c r="R797">
        <v>1595</v>
      </c>
      <c r="S797">
        <v>1592.2883845558899</v>
      </c>
      <c r="T797">
        <v>1659.99999999999</v>
      </c>
      <c r="U797">
        <v>1591</v>
      </c>
      <c r="V797">
        <v>1582.3715061401399</v>
      </c>
      <c r="W797">
        <v>1603.99999999999</v>
      </c>
      <c r="X797">
        <v>1449.99999999999</v>
      </c>
      <c r="Y797">
        <v>1564</v>
      </c>
      <c r="Z797">
        <v>1634.94402867589</v>
      </c>
      <c r="AA797">
        <v>1566.93724111085</v>
      </c>
      <c r="AB797">
        <v>1531.03901980314</v>
      </c>
      <c r="AC797">
        <v>1636</v>
      </c>
      <c r="AD797">
        <v>1524.3460614670701</v>
      </c>
      <c r="AE797">
        <v>1496.4961885165201</v>
      </c>
      <c r="AF797">
        <v>1518.9211249918001</v>
      </c>
      <c r="AG797">
        <v>1533.28159699086</v>
      </c>
      <c r="AH797">
        <v>477.31926979443801</v>
      </c>
      <c r="AI797">
        <v>501.61578164122398</v>
      </c>
      <c r="AJ797">
        <v>523.19573745402397</v>
      </c>
      <c r="AK797">
        <v>526.32775320416897</v>
      </c>
      <c r="AL797">
        <v>545.68706231647104</v>
      </c>
      <c r="AM797">
        <v>585.94649552153305</v>
      </c>
      <c r="AN797">
        <v>692.82567244320398</v>
      </c>
      <c r="AO797">
        <v>1370.9709901865001</v>
      </c>
      <c r="AP797">
        <v>2045.94756853077</v>
      </c>
      <c r="AQ797">
        <v>1927.22205320075</v>
      </c>
      <c r="AR797">
        <v>1659.8343861896799</v>
      </c>
      <c r="AS797">
        <v>1602.3826870652799</v>
      </c>
      <c r="AT797">
        <v>2876.2929010379198</v>
      </c>
      <c r="AU797">
        <v>3992.3608133468701</v>
      </c>
      <c r="AV797">
        <v>3319.8629907080499</v>
      </c>
      <c r="AW797">
        <v>2893.8564585055001</v>
      </c>
      <c r="AX797">
        <v>2521.80286607892</v>
      </c>
      <c r="AY797">
        <v>2631.54993359338</v>
      </c>
      <c r="AZ797">
        <v>2720.4060541385002</v>
      </c>
      <c r="BA797">
        <v>2711.2001645991299</v>
      </c>
      <c r="BB797">
        <v>2429.86996871162</v>
      </c>
      <c r="BC797">
        <v>2183.0256416955699</v>
      </c>
      <c r="BD797">
        <v>1568.2972826811999</v>
      </c>
      <c r="BE797">
        <v>1432.93934797219</v>
      </c>
      <c r="BF797">
        <v>1234.95388488713</v>
      </c>
      <c r="BG797">
        <v>1189.0270527996199</v>
      </c>
      <c r="BH797">
        <v>1058.2980137694501</v>
      </c>
      <c r="BI797">
        <v>749.60968099436195</v>
      </c>
      <c r="BJ797">
        <v>551.99281415288397</v>
      </c>
      <c r="BK797">
        <v>515.89981736436505</v>
      </c>
      <c r="BL797">
        <v>504.13801177605598</v>
      </c>
      <c r="BM797">
        <v>494.20973545018802</v>
      </c>
      <c r="BN797">
        <v>467.47656500470299</v>
      </c>
      <c r="BO797">
        <v>454.00488537884303</v>
      </c>
      <c r="BP797">
        <v>452.34849992811701</v>
      </c>
      <c r="BQ797">
        <v>1495.3045006749501</v>
      </c>
      <c r="BR797">
        <v>1558.24682376377</v>
      </c>
      <c r="BS797">
        <v>1570</v>
      </c>
      <c r="BT797">
        <v>1461</v>
      </c>
      <c r="BU797">
        <v>1496.99999999999</v>
      </c>
      <c r="BV797">
        <v>1544</v>
      </c>
      <c r="BW797">
        <v>1487.8380034075501</v>
      </c>
      <c r="BX797">
        <v>1600</v>
      </c>
      <c r="BY797">
        <v>1458</v>
      </c>
      <c r="BZ797">
        <v>1569</v>
      </c>
      <c r="CA797">
        <v>1534</v>
      </c>
      <c r="CB797">
        <v>0</v>
      </c>
      <c r="CC797">
        <v>0</v>
      </c>
      <c r="CD797">
        <v>1639</v>
      </c>
      <c r="CE797">
        <v>0</v>
      </c>
      <c r="CF797">
        <v>0</v>
      </c>
      <c r="CG797">
        <v>1571</v>
      </c>
      <c r="CH797">
        <v>0</v>
      </c>
      <c r="CI797">
        <v>0</v>
      </c>
      <c r="CJ797">
        <v>1595</v>
      </c>
      <c r="CK797">
        <v>1518</v>
      </c>
      <c r="CL797">
        <v>0</v>
      </c>
      <c r="CM797">
        <v>1589</v>
      </c>
      <c r="CN797">
        <v>1572</v>
      </c>
      <c r="CO797">
        <v>1471.80577116944</v>
      </c>
      <c r="CP797">
        <v>1529</v>
      </c>
      <c r="CQ797">
        <v>1470</v>
      </c>
      <c r="CR797">
        <v>0</v>
      </c>
      <c r="CS797">
        <v>0</v>
      </c>
      <c r="CT797">
        <v>1520</v>
      </c>
      <c r="CU797">
        <v>0</v>
      </c>
      <c r="CV797">
        <v>0</v>
      </c>
      <c r="CW797">
        <v>1489</v>
      </c>
    </row>
    <row r="798" spans="1:101" x14ac:dyDescent="0.25">
      <c r="A798">
        <v>191.295060080106</v>
      </c>
      <c r="B798">
        <v>0</v>
      </c>
      <c r="C798">
        <v>1611</v>
      </c>
      <c r="D798">
        <v>0</v>
      </c>
      <c r="E798">
        <v>0</v>
      </c>
      <c r="F798">
        <v>1561</v>
      </c>
      <c r="G798">
        <v>1490</v>
      </c>
      <c r="H798">
        <v>0</v>
      </c>
      <c r="I798">
        <v>1611</v>
      </c>
      <c r="J798">
        <v>1645</v>
      </c>
      <c r="K798">
        <v>1571</v>
      </c>
      <c r="L798">
        <v>0</v>
      </c>
      <c r="M798">
        <v>1601</v>
      </c>
      <c r="N798">
        <v>0</v>
      </c>
      <c r="O798">
        <v>1632</v>
      </c>
      <c r="P798">
        <v>0</v>
      </c>
      <c r="Q798">
        <v>1689</v>
      </c>
      <c r="R798">
        <v>1595</v>
      </c>
      <c r="S798">
        <v>1545.20185277941</v>
      </c>
      <c r="T798">
        <v>1659.99999999999</v>
      </c>
      <c r="U798">
        <v>1591</v>
      </c>
      <c r="V798">
        <v>1532.24713360389</v>
      </c>
      <c r="W798">
        <v>1603.99999999999</v>
      </c>
      <c r="X798">
        <v>1449.99999999999</v>
      </c>
      <c r="Y798">
        <v>1564</v>
      </c>
      <c r="Z798">
        <v>1549.2769192502799</v>
      </c>
      <c r="AA798">
        <v>1503.4463692315901</v>
      </c>
      <c r="AB798">
        <v>1493.0660103059699</v>
      </c>
      <c r="AC798">
        <v>1636</v>
      </c>
      <c r="AD798">
        <v>1467.8422233352901</v>
      </c>
      <c r="AE798">
        <v>1441.8150548405999</v>
      </c>
      <c r="AF798">
        <v>1463.32863908795</v>
      </c>
      <c r="AG798">
        <v>1508.37130276072</v>
      </c>
      <c r="AH798">
        <v>544.26153308979997</v>
      </c>
      <c r="AI798">
        <v>563.13275390324395</v>
      </c>
      <c r="AJ798">
        <v>592.02260506115704</v>
      </c>
      <c r="AK798">
        <v>598.40647070005605</v>
      </c>
      <c r="AL798">
        <v>611.85742301126504</v>
      </c>
      <c r="AM798">
        <v>653.78283135173206</v>
      </c>
      <c r="AN798">
        <v>766.61013859109403</v>
      </c>
      <c r="AO798">
        <v>1389.7198430707799</v>
      </c>
      <c r="AP798">
        <v>1981.75500274156</v>
      </c>
      <c r="AQ798">
        <v>1877.3875378654</v>
      </c>
      <c r="AR798">
        <v>1636.0383980060201</v>
      </c>
      <c r="AS798">
        <v>1587.5289559447101</v>
      </c>
      <c r="AT798">
        <v>2769.0358380606399</v>
      </c>
      <c r="AU798">
        <v>3650.3623354310598</v>
      </c>
      <c r="AV798">
        <v>3068.7408771896999</v>
      </c>
      <c r="AW798">
        <v>2709.0295913621799</v>
      </c>
      <c r="AX798">
        <v>2373.5746114162198</v>
      </c>
      <c r="AY798">
        <v>2485.3983237243501</v>
      </c>
      <c r="AZ798">
        <v>2577.0617996074898</v>
      </c>
      <c r="BA798">
        <v>2541.2255617255501</v>
      </c>
      <c r="BB798">
        <v>2307.6931659342199</v>
      </c>
      <c r="BC798">
        <v>2091.0799676770298</v>
      </c>
      <c r="BD798">
        <v>1518.7122482191901</v>
      </c>
      <c r="BE798">
        <v>1397.10653658662</v>
      </c>
      <c r="BF798">
        <v>1241.63244339537</v>
      </c>
      <c r="BG798">
        <v>1187.9140384745799</v>
      </c>
      <c r="BH798">
        <v>1069.5718311319399</v>
      </c>
      <c r="BI798">
        <v>786.47490307661496</v>
      </c>
      <c r="BJ798">
        <v>610.93560950618303</v>
      </c>
      <c r="BK798">
        <v>570.35176916348996</v>
      </c>
      <c r="BL798">
        <v>561.71625267275601</v>
      </c>
      <c r="BM798">
        <v>548.91932094728304</v>
      </c>
      <c r="BN798">
        <v>529.42204815945104</v>
      </c>
      <c r="BO798">
        <v>508.60770028227</v>
      </c>
      <c r="BP798">
        <v>512.34466903137297</v>
      </c>
      <c r="BQ798">
        <v>1440.3195829230499</v>
      </c>
      <c r="BR798">
        <v>1512.6792123671701</v>
      </c>
      <c r="BS798">
        <v>1570</v>
      </c>
      <c r="BT798">
        <v>1461</v>
      </c>
      <c r="BU798">
        <v>1496.99999999999</v>
      </c>
      <c r="BV798">
        <v>1544</v>
      </c>
      <c r="BW798">
        <v>1435.2833582634701</v>
      </c>
      <c r="BX798">
        <v>1600</v>
      </c>
      <c r="BY798">
        <v>1458</v>
      </c>
      <c r="BZ798">
        <v>1569</v>
      </c>
      <c r="CA798">
        <v>1534</v>
      </c>
      <c r="CB798">
        <v>0</v>
      </c>
      <c r="CC798">
        <v>0</v>
      </c>
      <c r="CD798">
        <v>1639</v>
      </c>
      <c r="CE798">
        <v>0</v>
      </c>
      <c r="CF798">
        <v>0</v>
      </c>
      <c r="CG798">
        <v>1571</v>
      </c>
      <c r="CH798">
        <v>0</v>
      </c>
      <c r="CI798">
        <v>0</v>
      </c>
      <c r="CJ798">
        <v>1595</v>
      </c>
      <c r="CK798">
        <v>1518</v>
      </c>
      <c r="CL798">
        <v>0</v>
      </c>
      <c r="CM798">
        <v>1589</v>
      </c>
      <c r="CN798">
        <v>1572</v>
      </c>
      <c r="CO798">
        <v>1435.0478979761799</v>
      </c>
      <c r="CP798">
        <v>1529</v>
      </c>
      <c r="CQ798">
        <v>1470</v>
      </c>
      <c r="CR798">
        <v>0</v>
      </c>
      <c r="CS798">
        <v>0</v>
      </c>
      <c r="CT798">
        <v>1520</v>
      </c>
      <c r="CU798">
        <v>0</v>
      </c>
      <c r="CV798">
        <v>0</v>
      </c>
      <c r="CW798">
        <v>1489</v>
      </c>
    </row>
    <row r="799" spans="1:101" x14ac:dyDescent="0.25">
      <c r="A799">
        <v>191.53538050734301</v>
      </c>
      <c r="B799">
        <v>0</v>
      </c>
      <c r="C799">
        <v>1611</v>
      </c>
      <c r="D799">
        <v>0</v>
      </c>
      <c r="E799">
        <v>0</v>
      </c>
      <c r="F799">
        <v>1561</v>
      </c>
      <c r="G799">
        <v>1490</v>
      </c>
      <c r="H799">
        <v>0</v>
      </c>
      <c r="I799">
        <v>1611</v>
      </c>
      <c r="J799">
        <v>1645</v>
      </c>
      <c r="K799">
        <v>1571</v>
      </c>
      <c r="L799">
        <v>0</v>
      </c>
      <c r="M799">
        <v>1601</v>
      </c>
      <c r="N799">
        <v>0</v>
      </c>
      <c r="O799">
        <v>1632</v>
      </c>
      <c r="P799">
        <v>0</v>
      </c>
      <c r="Q799">
        <v>1689</v>
      </c>
      <c r="R799">
        <v>1595</v>
      </c>
      <c r="S799">
        <v>1527.10515691823</v>
      </c>
      <c r="T799">
        <v>1660</v>
      </c>
      <c r="U799">
        <v>1591</v>
      </c>
      <c r="V799">
        <v>1512.9829089774701</v>
      </c>
      <c r="W799">
        <v>1604</v>
      </c>
      <c r="X799">
        <v>1450</v>
      </c>
      <c r="Y799">
        <v>1564</v>
      </c>
      <c r="Z799">
        <v>1516.3526080705899</v>
      </c>
      <c r="AA799">
        <v>1479.0450180381299</v>
      </c>
      <c r="AB799">
        <v>1478.4719007405099</v>
      </c>
      <c r="AC799">
        <v>1636</v>
      </c>
      <c r="AD799">
        <v>1446.1261883018799</v>
      </c>
      <c r="AE799">
        <v>1420.79953706633</v>
      </c>
      <c r="AF799">
        <v>1441.9628626840999</v>
      </c>
      <c r="AG799">
        <v>1498.79756688577</v>
      </c>
      <c r="AH799">
        <v>498.28079233344698</v>
      </c>
      <c r="AI799">
        <v>514.81714975772297</v>
      </c>
      <c r="AJ799">
        <v>546.05889529412298</v>
      </c>
      <c r="AK799">
        <v>551.12305196872705</v>
      </c>
      <c r="AL799">
        <v>568.03165993348796</v>
      </c>
      <c r="AM799">
        <v>610.23457989660199</v>
      </c>
      <c r="AN799">
        <v>726.32385893069397</v>
      </c>
      <c r="AO799">
        <v>1388.26584035319</v>
      </c>
      <c r="AP799">
        <v>1986.0954725238701</v>
      </c>
      <c r="AQ799">
        <v>1873.5286773897301</v>
      </c>
      <c r="AR799">
        <v>1612.94779844698</v>
      </c>
      <c r="AS799">
        <v>1562.4913398260901</v>
      </c>
      <c r="AT799">
        <v>2823.02338129196</v>
      </c>
      <c r="AU799">
        <v>3690.7977703154402</v>
      </c>
      <c r="AV799">
        <v>3084.6597410250702</v>
      </c>
      <c r="AW799">
        <v>2705.1618473553899</v>
      </c>
      <c r="AX799">
        <v>2354.2482128584302</v>
      </c>
      <c r="AY799">
        <v>2478.7811041291402</v>
      </c>
      <c r="AZ799">
        <v>2609.59919674917</v>
      </c>
      <c r="BA799">
        <v>2547.5832317139798</v>
      </c>
      <c r="BB799">
        <v>2304.6609336741599</v>
      </c>
      <c r="BC799">
        <v>2074.3205951957202</v>
      </c>
      <c r="BD799">
        <v>1495.9299974799301</v>
      </c>
      <c r="BE799">
        <v>1363.94834981641</v>
      </c>
      <c r="BF799">
        <v>1212.1079302539299</v>
      </c>
      <c r="BG799">
        <v>1156.0837981935699</v>
      </c>
      <c r="BH799">
        <v>1026.5083354788401</v>
      </c>
      <c r="BI799">
        <v>739.39183183004502</v>
      </c>
      <c r="BJ799">
        <v>565.32232542321799</v>
      </c>
      <c r="BK799">
        <v>522.01806110755695</v>
      </c>
      <c r="BL799">
        <v>514.59865624222596</v>
      </c>
      <c r="BM799">
        <v>498.877717237083</v>
      </c>
      <c r="BN799">
        <v>484.54329380026599</v>
      </c>
      <c r="BO799">
        <v>463.43833899002999</v>
      </c>
      <c r="BP799">
        <v>466.73270245185</v>
      </c>
      <c r="BQ799">
        <v>1419.18731227226</v>
      </c>
      <c r="BR799">
        <v>1495.1662808886099</v>
      </c>
      <c r="BS799">
        <v>1570</v>
      </c>
      <c r="BT799">
        <v>1461</v>
      </c>
      <c r="BU799">
        <v>1497</v>
      </c>
      <c r="BV799">
        <v>1544</v>
      </c>
      <c r="BW799">
        <v>1415.0851106248599</v>
      </c>
      <c r="BX799">
        <v>1600</v>
      </c>
      <c r="BY799">
        <v>1458</v>
      </c>
      <c r="BZ799">
        <v>1569</v>
      </c>
      <c r="CA799">
        <v>1534</v>
      </c>
      <c r="CB799">
        <v>0</v>
      </c>
      <c r="CC799">
        <v>0</v>
      </c>
      <c r="CD799">
        <v>1639</v>
      </c>
      <c r="CE799">
        <v>0</v>
      </c>
      <c r="CF799">
        <v>0</v>
      </c>
      <c r="CG799">
        <v>1571</v>
      </c>
      <c r="CH799">
        <v>0</v>
      </c>
      <c r="CI799">
        <v>0</v>
      </c>
      <c r="CJ799">
        <v>1595</v>
      </c>
      <c r="CK799">
        <v>1518</v>
      </c>
      <c r="CL799">
        <v>0</v>
      </c>
      <c r="CM799">
        <v>1589</v>
      </c>
      <c r="CN799">
        <v>1572</v>
      </c>
      <c r="CO799">
        <v>1420.92079991681</v>
      </c>
      <c r="CP799">
        <v>1529</v>
      </c>
      <c r="CQ799">
        <v>1470</v>
      </c>
      <c r="CR799">
        <v>0</v>
      </c>
      <c r="CS799">
        <v>0</v>
      </c>
      <c r="CT799">
        <v>1520</v>
      </c>
      <c r="CU799">
        <v>0</v>
      </c>
      <c r="CV799">
        <v>0</v>
      </c>
      <c r="CW799">
        <v>1489</v>
      </c>
    </row>
    <row r="800" spans="1:101" x14ac:dyDescent="0.25">
      <c r="A800">
        <v>191.77570093457899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1466.99999999999</v>
      </c>
      <c r="T800">
        <v>0</v>
      </c>
      <c r="U800">
        <v>0</v>
      </c>
      <c r="V800">
        <v>1449</v>
      </c>
      <c r="W800">
        <v>0</v>
      </c>
      <c r="X800">
        <v>0</v>
      </c>
      <c r="Y800">
        <v>0</v>
      </c>
      <c r="Z800">
        <v>1407</v>
      </c>
      <c r="AA800">
        <v>1398</v>
      </c>
      <c r="AB800">
        <v>1430</v>
      </c>
      <c r="AC800">
        <v>0</v>
      </c>
      <c r="AD800">
        <v>1374</v>
      </c>
      <c r="AE800">
        <v>1351</v>
      </c>
      <c r="AF800">
        <v>1371</v>
      </c>
      <c r="AG800">
        <v>1466.99999999999</v>
      </c>
      <c r="AH800">
        <v>409.31314003946699</v>
      </c>
      <c r="AI800">
        <v>423.716355260483</v>
      </c>
      <c r="AJ800">
        <v>455.990723325337</v>
      </c>
      <c r="AK800">
        <v>462.84929880895498</v>
      </c>
      <c r="AL800">
        <v>479.98126396258198</v>
      </c>
      <c r="AM800">
        <v>524.57357191653205</v>
      </c>
      <c r="AN800">
        <v>643.92148286776103</v>
      </c>
      <c r="AO800">
        <v>1355.2796405218</v>
      </c>
      <c r="AP800">
        <v>1953.35088208514</v>
      </c>
      <c r="AQ800">
        <v>1831.8531248182001</v>
      </c>
      <c r="AR800">
        <v>1547.0004335752301</v>
      </c>
      <c r="AS800">
        <v>1489.89345533806</v>
      </c>
      <c r="AT800">
        <v>2850.41374408724</v>
      </c>
      <c r="AU800">
        <v>3699.53199848438</v>
      </c>
      <c r="AV800">
        <v>3056.7732455792002</v>
      </c>
      <c r="AW800">
        <v>2650.9323749404002</v>
      </c>
      <c r="AX800">
        <v>2283.55445365383</v>
      </c>
      <c r="AY800">
        <v>2423.1206031412999</v>
      </c>
      <c r="AZ800">
        <v>2608.3407401486502</v>
      </c>
      <c r="BA800">
        <v>2509.6537624511602</v>
      </c>
      <c r="BB800">
        <v>2253.8819635876198</v>
      </c>
      <c r="BC800">
        <v>2007.0182164130999</v>
      </c>
      <c r="BD800">
        <v>1427.5283150952</v>
      </c>
      <c r="BE800">
        <v>1284.03218071988</v>
      </c>
      <c r="BF800">
        <v>1136.21839740884</v>
      </c>
      <c r="BG800">
        <v>1079.0136218866401</v>
      </c>
      <c r="BH800">
        <v>937.29631866241596</v>
      </c>
      <c r="BI800">
        <v>647.867526903981</v>
      </c>
      <c r="BJ800">
        <v>477.394488324446</v>
      </c>
      <c r="BK800">
        <v>429.52551118278302</v>
      </c>
      <c r="BL800">
        <v>425.46326924842901</v>
      </c>
      <c r="BM800">
        <v>405.217385615458</v>
      </c>
      <c r="BN800">
        <v>399.37223510327101</v>
      </c>
      <c r="BO800">
        <v>378.12342776491198</v>
      </c>
      <c r="BP800">
        <v>379.771018055154</v>
      </c>
      <c r="BQ800">
        <v>1349</v>
      </c>
      <c r="BR800">
        <v>1437</v>
      </c>
      <c r="BS800">
        <v>0</v>
      </c>
      <c r="BT800">
        <v>0</v>
      </c>
      <c r="BU800">
        <v>0</v>
      </c>
      <c r="BV800">
        <v>0</v>
      </c>
      <c r="BW800">
        <v>1348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1374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</row>
    <row r="801" spans="1:101" x14ac:dyDescent="0.25">
      <c r="A801">
        <v>192.01602136181501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1466.99999999999</v>
      </c>
      <c r="T801">
        <v>0</v>
      </c>
      <c r="U801">
        <v>0</v>
      </c>
      <c r="V801">
        <v>1449</v>
      </c>
      <c r="W801">
        <v>0</v>
      </c>
      <c r="X801">
        <v>0</v>
      </c>
      <c r="Y801">
        <v>0</v>
      </c>
      <c r="Z801">
        <v>1407</v>
      </c>
      <c r="AA801">
        <v>1398</v>
      </c>
      <c r="AB801">
        <v>1430</v>
      </c>
      <c r="AC801">
        <v>0</v>
      </c>
      <c r="AD801">
        <v>1374</v>
      </c>
      <c r="AE801">
        <v>1351</v>
      </c>
      <c r="AF801">
        <v>1371</v>
      </c>
      <c r="AG801">
        <v>1466.99999999999</v>
      </c>
      <c r="AH801">
        <v>416.21297545184302</v>
      </c>
      <c r="AI801">
        <v>429.70640507175602</v>
      </c>
      <c r="AJ801">
        <v>462.642664968102</v>
      </c>
      <c r="AK801">
        <v>470.24413488916599</v>
      </c>
      <c r="AL801">
        <v>490.92867596049899</v>
      </c>
      <c r="AM801">
        <v>538.58743094456304</v>
      </c>
      <c r="AN801">
        <v>669.31868242090604</v>
      </c>
      <c r="AO801">
        <v>1490.8058203916601</v>
      </c>
      <c r="AP801">
        <v>2143.9407708531398</v>
      </c>
      <c r="AQ801">
        <v>1964.20996026834</v>
      </c>
      <c r="AR801">
        <v>1640.64276930084</v>
      </c>
      <c r="AS801">
        <v>1582.5510729871201</v>
      </c>
      <c r="AT801">
        <v>3105.4389613010999</v>
      </c>
      <c r="AU801">
        <v>3919.7660166446699</v>
      </c>
      <c r="AV801">
        <v>3249.3415009581399</v>
      </c>
      <c r="AW801">
        <v>2792.41005093681</v>
      </c>
      <c r="AX801">
        <v>2408.0396483263198</v>
      </c>
      <c r="AY801">
        <v>2592.81649868977</v>
      </c>
      <c r="AZ801">
        <v>2838.7160908730002</v>
      </c>
      <c r="BA801">
        <v>2705.9885768130998</v>
      </c>
      <c r="BB801">
        <v>2414.3418617765301</v>
      </c>
      <c r="BC801">
        <v>2137.0217064998501</v>
      </c>
      <c r="BD801">
        <v>1516.5034121987101</v>
      </c>
      <c r="BE801">
        <v>1347.1772035676299</v>
      </c>
      <c r="BF801">
        <v>1195.50699496687</v>
      </c>
      <c r="BG801">
        <v>1134.0611727072701</v>
      </c>
      <c r="BH801">
        <v>977.54037713045398</v>
      </c>
      <c r="BI801">
        <v>661.14508774469903</v>
      </c>
      <c r="BJ801">
        <v>483.21260945707098</v>
      </c>
      <c r="BK801">
        <v>431.538190057343</v>
      </c>
      <c r="BL801">
        <v>424.980422341745</v>
      </c>
      <c r="BM801">
        <v>405.57837103457501</v>
      </c>
      <c r="BN801">
        <v>401.14040671792401</v>
      </c>
      <c r="BO801">
        <v>378.36204349832701</v>
      </c>
      <c r="BP801">
        <v>380.31218590748699</v>
      </c>
      <c r="BQ801">
        <v>1349</v>
      </c>
      <c r="BR801">
        <v>1437</v>
      </c>
      <c r="BS801">
        <v>0</v>
      </c>
      <c r="BT801">
        <v>0</v>
      </c>
      <c r="BU801">
        <v>0</v>
      </c>
      <c r="BV801">
        <v>0</v>
      </c>
      <c r="BW801">
        <v>1348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1374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</row>
    <row r="802" spans="1:101" x14ac:dyDescent="0.25">
      <c r="A802">
        <v>192.25634178905199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1466.99999999999</v>
      </c>
      <c r="T802">
        <v>0</v>
      </c>
      <c r="U802">
        <v>0</v>
      </c>
      <c r="V802">
        <v>1449</v>
      </c>
      <c r="W802">
        <v>0</v>
      </c>
      <c r="X802">
        <v>0</v>
      </c>
      <c r="Y802">
        <v>0</v>
      </c>
      <c r="Z802">
        <v>1407</v>
      </c>
      <c r="AA802">
        <v>1398</v>
      </c>
      <c r="AB802">
        <v>1430</v>
      </c>
      <c r="AC802">
        <v>0</v>
      </c>
      <c r="AD802">
        <v>1374</v>
      </c>
      <c r="AE802">
        <v>1351</v>
      </c>
      <c r="AF802">
        <v>1371</v>
      </c>
      <c r="AG802">
        <v>1466.99999999999</v>
      </c>
      <c r="AH802">
        <v>419.18156812120702</v>
      </c>
      <c r="AI802">
        <v>432.98711284523</v>
      </c>
      <c r="AJ802">
        <v>465.76346270144097</v>
      </c>
      <c r="AK802">
        <v>472.96767117053997</v>
      </c>
      <c r="AL802">
        <v>495.31797919850902</v>
      </c>
      <c r="AM802">
        <v>542.70037011846603</v>
      </c>
      <c r="AN802">
        <v>679.15077654359004</v>
      </c>
      <c r="AO802">
        <v>1532.2094684948599</v>
      </c>
      <c r="AP802">
        <v>2191.1058875970398</v>
      </c>
      <c r="AQ802">
        <v>2004.29725724846</v>
      </c>
      <c r="AR802">
        <v>1663.7575030693999</v>
      </c>
      <c r="AS802">
        <v>1607.9743036771399</v>
      </c>
      <c r="AT802">
        <v>3170.3907286431599</v>
      </c>
      <c r="AU802">
        <v>3959.4377582618399</v>
      </c>
      <c r="AV802">
        <v>3293.4871245988202</v>
      </c>
      <c r="AW802">
        <v>2819.6635049093802</v>
      </c>
      <c r="AX802">
        <v>2433.58571475995</v>
      </c>
      <c r="AY802">
        <v>2635.4016526373098</v>
      </c>
      <c r="AZ802">
        <v>2883.7713804937798</v>
      </c>
      <c r="BA802">
        <v>2746.49126937649</v>
      </c>
      <c r="BB802">
        <v>2452.0335445548499</v>
      </c>
      <c r="BC802">
        <v>2162.5845830563198</v>
      </c>
      <c r="BD802">
        <v>1537.2673041317901</v>
      </c>
      <c r="BE802">
        <v>1363.2454170049</v>
      </c>
      <c r="BF802">
        <v>1210.65516394934</v>
      </c>
      <c r="BG802">
        <v>1147.4155210797401</v>
      </c>
      <c r="BH802">
        <v>986.73002116394105</v>
      </c>
      <c r="BI802">
        <v>664.90946438174399</v>
      </c>
      <c r="BJ802">
        <v>485.40528993369901</v>
      </c>
      <c r="BK802">
        <v>433.47401711939</v>
      </c>
      <c r="BL802">
        <v>426.38041095994998</v>
      </c>
      <c r="BM802">
        <v>406.9580526167</v>
      </c>
      <c r="BN802">
        <v>402.04068593179102</v>
      </c>
      <c r="BO802">
        <v>379.41028150118501</v>
      </c>
      <c r="BP802">
        <v>380.923560736691</v>
      </c>
      <c r="BQ802">
        <v>1349</v>
      </c>
      <c r="BR802">
        <v>1274.9769972537999</v>
      </c>
      <c r="BS802">
        <v>0</v>
      </c>
      <c r="BT802">
        <v>0</v>
      </c>
      <c r="BU802">
        <v>0</v>
      </c>
      <c r="BV802">
        <v>0</v>
      </c>
      <c r="BW802">
        <v>1348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1374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</row>
    <row r="803" spans="1:101" x14ac:dyDescent="0.25">
      <c r="A803">
        <v>192.496662216288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1466.99999999999</v>
      </c>
      <c r="T803">
        <v>0</v>
      </c>
      <c r="U803">
        <v>0</v>
      </c>
      <c r="V803">
        <v>1449</v>
      </c>
      <c r="W803">
        <v>0</v>
      </c>
      <c r="X803">
        <v>0</v>
      </c>
      <c r="Y803">
        <v>0</v>
      </c>
      <c r="Z803">
        <v>1407</v>
      </c>
      <c r="AA803">
        <v>1398</v>
      </c>
      <c r="AB803">
        <v>1430</v>
      </c>
      <c r="AC803">
        <v>0</v>
      </c>
      <c r="AD803">
        <v>1374</v>
      </c>
      <c r="AE803">
        <v>1272.5337256779101</v>
      </c>
      <c r="AF803">
        <v>1371</v>
      </c>
      <c r="AG803">
        <v>1466.99999999999</v>
      </c>
      <c r="AH803">
        <v>431.35828288486101</v>
      </c>
      <c r="AI803">
        <v>447.78374484403702</v>
      </c>
      <c r="AJ803">
        <v>478.89324512555601</v>
      </c>
      <c r="AK803">
        <v>483.22757859465099</v>
      </c>
      <c r="AL803">
        <v>513.69563448072802</v>
      </c>
      <c r="AM803">
        <v>556.95551014504395</v>
      </c>
      <c r="AN803">
        <v>721.45166288825305</v>
      </c>
      <c r="AO803">
        <v>1695.2761034427101</v>
      </c>
      <c r="AP803">
        <v>2348.32247079936</v>
      </c>
      <c r="AQ803">
        <v>2157.3145872615901</v>
      </c>
      <c r="AR803">
        <v>1737.16387928062</v>
      </c>
      <c r="AS803">
        <v>1697.1705140106101</v>
      </c>
      <c r="AT803">
        <v>3389.5967253153499</v>
      </c>
      <c r="AU803">
        <v>4033.8320732832599</v>
      </c>
      <c r="AV803">
        <v>3420.65207159384</v>
      </c>
      <c r="AW803">
        <v>2877.1070475820702</v>
      </c>
      <c r="AX803">
        <v>2494.8973830517398</v>
      </c>
      <c r="AY803">
        <v>2773.5501530525698</v>
      </c>
      <c r="AZ803">
        <v>2994.9914100311598</v>
      </c>
      <c r="BA803">
        <v>2852.6376724737502</v>
      </c>
      <c r="BB803">
        <v>2566.7657376142802</v>
      </c>
      <c r="BC803">
        <v>2222.41269694324</v>
      </c>
      <c r="BD803">
        <v>1599.08868109991</v>
      </c>
      <c r="BE803">
        <v>1414.28061303596</v>
      </c>
      <c r="BF803">
        <v>1259.76900276025</v>
      </c>
      <c r="BG803">
        <v>1188.41989244926</v>
      </c>
      <c r="BH803">
        <v>1012.39183759998</v>
      </c>
      <c r="BI803">
        <v>676.34913448956297</v>
      </c>
      <c r="BJ803">
        <v>493.39505138251201</v>
      </c>
      <c r="BK803">
        <v>442.67626297195801</v>
      </c>
      <c r="BL803">
        <v>433.88618425665499</v>
      </c>
      <c r="BM803">
        <v>413.76967635225202</v>
      </c>
      <c r="BN803">
        <v>404.95861804700399</v>
      </c>
      <c r="BO803">
        <v>384.240263704754</v>
      </c>
      <c r="BP803">
        <v>382.75862227461602</v>
      </c>
      <c r="BQ803">
        <v>1349</v>
      </c>
      <c r="BR803">
        <v>774.03942038782395</v>
      </c>
      <c r="BS803">
        <v>0</v>
      </c>
      <c r="BT803">
        <v>170</v>
      </c>
      <c r="BU803">
        <v>0</v>
      </c>
      <c r="BV803">
        <v>0</v>
      </c>
      <c r="BW803">
        <v>1348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186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1374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</row>
    <row r="804" spans="1:101" x14ac:dyDescent="0.25">
      <c r="A804">
        <v>192.73698264352399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1466.99999999999</v>
      </c>
      <c r="T804">
        <v>0</v>
      </c>
      <c r="U804">
        <v>0</v>
      </c>
      <c r="V804">
        <v>1449</v>
      </c>
      <c r="W804">
        <v>0</v>
      </c>
      <c r="X804">
        <v>0</v>
      </c>
      <c r="Y804">
        <v>0</v>
      </c>
      <c r="Z804">
        <v>1407</v>
      </c>
      <c r="AA804">
        <v>1398</v>
      </c>
      <c r="AB804">
        <v>1430</v>
      </c>
      <c r="AC804">
        <v>0</v>
      </c>
      <c r="AD804">
        <v>1374</v>
      </c>
      <c r="AE804">
        <v>1068.8505790137999</v>
      </c>
      <c r="AF804">
        <v>1371</v>
      </c>
      <c r="AG804">
        <v>1466.99999999999</v>
      </c>
      <c r="AH804">
        <v>431.94658365386198</v>
      </c>
      <c r="AI804">
        <v>448.21679301683997</v>
      </c>
      <c r="AJ804">
        <v>476.99418555515399</v>
      </c>
      <c r="AK804">
        <v>483.33531101048902</v>
      </c>
      <c r="AL804">
        <v>515.52243172144904</v>
      </c>
      <c r="AM804">
        <v>558.39787530576803</v>
      </c>
      <c r="AN804">
        <v>725.83968782961097</v>
      </c>
      <c r="AO804">
        <v>1681.50135845104</v>
      </c>
      <c r="AP804">
        <v>2301.1335005536198</v>
      </c>
      <c r="AQ804">
        <v>2116.0569069128401</v>
      </c>
      <c r="AR804">
        <v>1709.83000685202</v>
      </c>
      <c r="AS804">
        <v>1672.6827081530901</v>
      </c>
      <c r="AT804">
        <v>3330.35222852792</v>
      </c>
      <c r="AU804">
        <v>3905.4046485414901</v>
      </c>
      <c r="AV804">
        <v>3328.6273313346701</v>
      </c>
      <c r="AW804">
        <v>2793.0809079954602</v>
      </c>
      <c r="AX804">
        <v>2424.6109805953902</v>
      </c>
      <c r="AY804">
        <v>2709.1183464334499</v>
      </c>
      <c r="AZ804">
        <v>2896.7218829868798</v>
      </c>
      <c r="BA804">
        <v>2782.0964371267901</v>
      </c>
      <c r="BB804">
        <v>2500.03743971635</v>
      </c>
      <c r="BC804">
        <v>2157.2996891425801</v>
      </c>
      <c r="BD804">
        <v>1572.5153300045099</v>
      </c>
      <c r="BE804">
        <v>1391.01294031305</v>
      </c>
      <c r="BF804">
        <v>1247.3185412605901</v>
      </c>
      <c r="BG804">
        <v>1169.4751235332601</v>
      </c>
      <c r="BH804">
        <v>1002.13075233169</v>
      </c>
      <c r="BI804">
        <v>674.37056481684795</v>
      </c>
      <c r="BJ804">
        <v>492.14309875287898</v>
      </c>
      <c r="BK804">
        <v>444.65417233332897</v>
      </c>
      <c r="BL804">
        <v>434.07137274031999</v>
      </c>
      <c r="BM804">
        <v>414.72495110509902</v>
      </c>
      <c r="BN804">
        <v>406.91630114510701</v>
      </c>
      <c r="BO804">
        <v>384.35199144460898</v>
      </c>
      <c r="BP804">
        <v>383.13261785505802</v>
      </c>
      <c r="BQ804">
        <v>1349</v>
      </c>
      <c r="BR804">
        <v>732.03854888493504</v>
      </c>
      <c r="BS804">
        <v>0</v>
      </c>
      <c r="BT804">
        <v>170</v>
      </c>
      <c r="BU804">
        <v>0</v>
      </c>
      <c r="BV804">
        <v>0</v>
      </c>
      <c r="BW804">
        <v>1348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186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1374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</row>
    <row r="805" spans="1:101" x14ac:dyDescent="0.25">
      <c r="A805">
        <v>192.977303070761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1466.99999999999</v>
      </c>
      <c r="T805">
        <v>0</v>
      </c>
      <c r="U805">
        <v>0</v>
      </c>
      <c r="V805">
        <v>1449</v>
      </c>
      <c r="W805">
        <v>0</v>
      </c>
      <c r="X805">
        <v>0</v>
      </c>
      <c r="Y805">
        <v>0</v>
      </c>
      <c r="Z805">
        <v>1407</v>
      </c>
      <c r="AA805">
        <v>1398</v>
      </c>
      <c r="AB805">
        <v>1430</v>
      </c>
      <c r="AC805">
        <v>0</v>
      </c>
      <c r="AD805">
        <v>1374</v>
      </c>
      <c r="AE805">
        <v>1068.8505790137999</v>
      </c>
      <c r="AF805">
        <v>1371</v>
      </c>
      <c r="AG805">
        <v>1466.99999999999</v>
      </c>
      <c r="AH805">
        <v>447.12349786333499</v>
      </c>
      <c r="AI805">
        <v>463.192770910891</v>
      </c>
      <c r="AJ805">
        <v>487.02041899048299</v>
      </c>
      <c r="AK805">
        <v>499.83433167746301</v>
      </c>
      <c r="AL805">
        <v>536.55963589499402</v>
      </c>
      <c r="AM805">
        <v>580.81392193315196</v>
      </c>
      <c r="AN805">
        <v>767.29541447940005</v>
      </c>
      <c r="AO805">
        <v>1717.44327295221</v>
      </c>
      <c r="AP805">
        <v>2267.9710199490501</v>
      </c>
      <c r="AQ805">
        <v>2087.63701830134</v>
      </c>
      <c r="AR805">
        <v>1701.3639587817199</v>
      </c>
      <c r="AS805">
        <v>1672.72098741438</v>
      </c>
      <c r="AT805">
        <v>3318.94168965056</v>
      </c>
      <c r="AU805">
        <v>3707.3040437078898</v>
      </c>
      <c r="AV805">
        <v>3210.3489848365002</v>
      </c>
      <c r="AW805">
        <v>2676.07391761592</v>
      </c>
      <c r="AX805">
        <v>2325.31464418935</v>
      </c>
      <c r="AY805">
        <v>2646.9720121315299</v>
      </c>
      <c r="AZ805">
        <v>2736.2242951612402</v>
      </c>
      <c r="BA805">
        <v>2700.1397103824502</v>
      </c>
      <c r="BB805">
        <v>2415.4270173161599</v>
      </c>
      <c r="BC805">
        <v>2062.3513644896002</v>
      </c>
      <c r="BD805">
        <v>1565.6491819047801</v>
      </c>
      <c r="BE805">
        <v>1380.20111039064</v>
      </c>
      <c r="BF805">
        <v>1260.9413911757599</v>
      </c>
      <c r="BG805">
        <v>1160.9432209383599</v>
      </c>
      <c r="BH805">
        <v>1009.3411382404501</v>
      </c>
      <c r="BI805">
        <v>693.56453907339801</v>
      </c>
      <c r="BJ805">
        <v>501.71016916291302</v>
      </c>
      <c r="BK805">
        <v>462.16964499307198</v>
      </c>
      <c r="BL805">
        <v>445.04372228561903</v>
      </c>
      <c r="BM805">
        <v>429.72319148746601</v>
      </c>
      <c r="BN805">
        <v>423.71423996130801</v>
      </c>
      <c r="BO805">
        <v>394.425025310683</v>
      </c>
      <c r="BP805">
        <v>393.072496106637</v>
      </c>
      <c r="BQ805">
        <v>1349</v>
      </c>
      <c r="BR805">
        <v>640.97629359627399</v>
      </c>
      <c r="BS805">
        <v>0</v>
      </c>
      <c r="BT805">
        <v>170</v>
      </c>
      <c r="BU805">
        <v>0</v>
      </c>
      <c r="BV805">
        <v>0</v>
      </c>
      <c r="BW805">
        <v>1348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186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1374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</row>
    <row r="806" spans="1:101" x14ac:dyDescent="0.25">
      <c r="A806">
        <v>193.21762349799701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1466.99999999999</v>
      </c>
      <c r="T806">
        <v>0</v>
      </c>
      <c r="U806">
        <v>0</v>
      </c>
      <c r="V806">
        <v>1449</v>
      </c>
      <c r="W806">
        <v>0</v>
      </c>
      <c r="X806">
        <v>0</v>
      </c>
      <c r="Y806">
        <v>0</v>
      </c>
      <c r="Z806">
        <v>1368.16145552391</v>
      </c>
      <c r="AA806">
        <v>1398</v>
      </c>
      <c r="AB806">
        <v>1384.76827947847</v>
      </c>
      <c r="AC806">
        <v>0</v>
      </c>
      <c r="AD806">
        <v>1374</v>
      </c>
      <c r="AE806">
        <v>1073.9081041341899</v>
      </c>
      <c r="AF806">
        <v>1371</v>
      </c>
      <c r="AG806">
        <v>1422.2477676818801</v>
      </c>
      <c r="AH806">
        <v>453.238246670259</v>
      </c>
      <c r="AI806">
        <v>469.29318687722798</v>
      </c>
      <c r="AJ806">
        <v>492.980735756728</v>
      </c>
      <c r="AK806">
        <v>510.40014220029798</v>
      </c>
      <c r="AL806">
        <v>543.74815411098405</v>
      </c>
      <c r="AM806">
        <v>590.07683301941597</v>
      </c>
      <c r="AN806">
        <v>774.92693270841096</v>
      </c>
      <c r="AO806">
        <v>1690.34227770866</v>
      </c>
      <c r="AP806">
        <v>2220.9702122316999</v>
      </c>
      <c r="AQ806">
        <v>2037.9755447888001</v>
      </c>
      <c r="AR806">
        <v>1670.8082644689</v>
      </c>
      <c r="AS806">
        <v>1641.48386730524</v>
      </c>
      <c r="AT806">
        <v>3219.3217605864502</v>
      </c>
      <c r="AU806">
        <v>3572.73936623179</v>
      </c>
      <c r="AV806">
        <v>3097.4553322440302</v>
      </c>
      <c r="AW806">
        <v>2589.4824698582302</v>
      </c>
      <c r="AX806">
        <v>2250.1595300991198</v>
      </c>
      <c r="AY806">
        <v>2568.74402465198</v>
      </c>
      <c r="AZ806">
        <v>2649.1615153953499</v>
      </c>
      <c r="BA806">
        <v>2612.6443881347</v>
      </c>
      <c r="BB806">
        <v>2347.4545773984801</v>
      </c>
      <c r="BC806">
        <v>2003.6541433585601</v>
      </c>
      <c r="BD806">
        <v>1530.0608484439499</v>
      </c>
      <c r="BE806">
        <v>1350.98502381652</v>
      </c>
      <c r="BF806">
        <v>1239.8970032627401</v>
      </c>
      <c r="BG806">
        <v>1147.0585104192601</v>
      </c>
      <c r="BH806">
        <v>995.63793818193005</v>
      </c>
      <c r="BI806">
        <v>693.07982638871897</v>
      </c>
      <c r="BJ806">
        <v>507.79125720085398</v>
      </c>
      <c r="BK806">
        <v>468.89788478844201</v>
      </c>
      <c r="BL806">
        <v>450.86372914945099</v>
      </c>
      <c r="BM806">
        <v>437.546277413947</v>
      </c>
      <c r="BN806">
        <v>431.86759437576598</v>
      </c>
      <c r="BO806">
        <v>402.17313694345597</v>
      </c>
      <c r="BP806">
        <v>398.132900657226</v>
      </c>
      <c r="BQ806">
        <v>1310.00162612278</v>
      </c>
      <c r="BR806">
        <v>665.24738704919196</v>
      </c>
      <c r="BS806">
        <v>0</v>
      </c>
      <c r="BT806">
        <v>170</v>
      </c>
      <c r="BU806">
        <v>0</v>
      </c>
      <c r="BV806">
        <v>0</v>
      </c>
      <c r="BW806">
        <v>1303.88708528642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186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1374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</row>
    <row r="807" spans="1:101" x14ac:dyDescent="0.25">
      <c r="A807">
        <v>193.457943925233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1466.99999999999</v>
      </c>
      <c r="T807">
        <v>0</v>
      </c>
      <c r="U807">
        <v>0</v>
      </c>
      <c r="V807">
        <v>1449</v>
      </c>
      <c r="W807">
        <v>0</v>
      </c>
      <c r="X807">
        <v>0</v>
      </c>
      <c r="Y807">
        <v>0</v>
      </c>
      <c r="Z807">
        <v>1286.3608869559</v>
      </c>
      <c r="AA807">
        <v>1398</v>
      </c>
      <c r="AB807">
        <v>1289.5025967428801</v>
      </c>
      <c r="AC807">
        <v>0</v>
      </c>
      <c r="AD807">
        <v>1374</v>
      </c>
      <c r="AE807">
        <v>1086.0173281212899</v>
      </c>
      <c r="AF807">
        <v>1371</v>
      </c>
      <c r="AG807">
        <v>1327.9919685088601</v>
      </c>
      <c r="AH807">
        <v>518.42734755531797</v>
      </c>
      <c r="AI807">
        <v>531.61274321043197</v>
      </c>
      <c r="AJ807">
        <v>557.54658786089703</v>
      </c>
      <c r="AK807">
        <v>587.87206812584498</v>
      </c>
      <c r="AL807">
        <v>621.42513547341298</v>
      </c>
      <c r="AM807">
        <v>678.87704097095195</v>
      </c>
      <c r="AN807">
        <v>878.94330454183705</v>
      </c>
      <c r="AO807">
        <v>1791.7852692748099</v>
      </c>
      <c r="AP807">
        <v>2303.0426964778499</v>
      </c>
      <c r="AQ807">
        <v>2076.0721792569502</v>
      </c>
      <c r="AR807">
        <v>1745.70116171569</v>
      </c>
      <c r="AS807">
        <v>1705.1024082270401</v>
      </c>
      <c r="AT807">
        <v>3250.71749936162</v>
      </c>
      <c r="AU807">
        <v>3486.5436712567398</v>
      </c>
      <c r="AV807">
        <v>3024.17952559782</v>
      </c>
      <c r="AW807">
        <v>2543.4792849294599</v>
      </c>
      <c r="AX807">
        <v>2215.7732479402598</v>
      </c>
      <c r="AY807">
        <v>2572.1905143170402</v>
      </c>
      <c r="AZ807">
        <v>2644.4897611680199</v>
      </c>
      <c r="BA807">
        <v>2586.65544043514</v>
      </c>
      <c r="BB807">
        <v>2357.2864905240399</v>
      </c>
      <c r="BC807">
        <v>1997.86058565446</v>
      </c>
      <c r="BD807">
        <v>1557.46382489603</v>
      </c>
      <c r="BE807">
        <v>1376.8527979570899</v>
      </c>
      <c r="BF807">
        <v>1286.88387396185</v>
      </c>
      <c r="BG807">
        <v>1208.0118023402999</v>
      </c>
      <c r="BH807">
        <v>1041.40400324091</v>
      </c>
      <c r="BI807">
        <v>747.36777961894802</v>
      </c>
      <c r="BJ807">
        <v>569.38528208112302</v>
      </c>
      <c r="BK807">
        <v>527.21110268963105</v>
      </c>
      <c r="BL807">
        <v>510.69846631598199</v>
      </c>
      <c r="BM807">
        <v>500.36166223956002</v>
      </c>
      <c r="BN807">
        <v>494.26382895008999</v>
      </c>
      <c r="BO807">
        <v>467.72248118261501</v>
      </c>
      <c r="BP807">
        <v>450.76389187613501</v>
      </c>
      <c r="BQ807">
        <v>1227.8644297005701</v>
      </c>
      <c r="BR807">
        <v>742.28103716763599</v>
      </c>
      <c r="BS807">
        <v>0</v>
      </c>
      <c r="BT807">
        <v>170</v>
      </c>
      <c r="BU807">
        <v>0</v>
      </c>
      <c r="BV807">
        <v>0</v>
      </c>
      <c r="BW807">
        <v>1210.9777975301599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186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1374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</row>
    <row r="808" spans="1:101" x14ac:dyDescent="0.25">
      <c r="A808">
        <v>193.69826435246901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1466.99999999999</v>
      </c>
      <c r="T808">
        <v>0</v>
      </c>
      <c r="U808">
        <v>0</v>
      </c>
      <c r="V808">
        <v>1449</v>
      </c>
      <c r="W808">
        <v>0</v>
      </c>
      <c r="X808">
        <v>0</v>
      </c>
      <c r="Y808">
        <v>0</v>
      </c>
      <c r="Z808">
        <v>1286.3608869559</v>
      </c>
      <c r="AA808">
        <v>1398</v>
      </c>
      <c r="AB808">
        <v>1289.5025967428801</v>
      </c>
      <c r="AC808">
        <v>0</v>
      </c>
      <c r="AD808">
        <v>1374</v>
      </c>
      <c r="AE808">
        <v>1086.0173281212899</v>
      </c>
      <c r="AF808">
        <v>1371</v>
      </c>
      <c r="AG808">
        <v>1327.9919685088601</v>
      </c>
      <c r="AH808">
        <v>519.20808056629699</v>
      </c>
      <c r="AI808">
        <v>531.70111316754696</v>
      </c>
      <c r="AJ808">
        <v>559.16196883821203</v>
      </c>
      <c r="AK808">
        <v>589.51645522157298</v>
      </c>
      <c r="AL808">
        <v>624.07592069500402</v>
      </c>
      <c r="AM808">
        <v>682.13071991040295</v>
      </c>
      <c r="AN808">
        <v>886.09816340591306</v>
      </c>
      <c r="AO808">
        <v>1808.3768848109901</v>
      </c>
      <c r="AP808">
        <v>2318.8910649592799</v>
      </c>
      <c r="AQ808">
        <v>2088.1936058291199</v>
      </c>
      <c r="AR808">
        <v>1758.15407359233</v>
      </c>
      <c r="AS808">
        <v>1716.5154561592001</v>
      </c>
      <c r="AT808">
        <v>3282.9280199392701</v>
      </c>
      <c r="AU808">
        <v>3511.0489926958498</v>
      </c>
      <c r="AV808">
        <v>3040.2908008970699</v>
      </c>
      <c r="AW808">
        <v>2558.5996648384398</v>
      </c>
      <c r="AX808">
        <v>2228.4728098959099</v>
      </c>
      <c r="AY808">
        <v>2592.10453326074</v>
      </c>
      <c r="AZ808">
        <v>2667.5409942633</v>
      </c>
      <c r="BA808">
        <v>2604.6487064316598</v>
      </c>
      <c r="BB808">
        <v>2371.3541009056498</v>
      </c>
      <c r="BC808">
        <v>2008.5239972378299</v>
      </c>
      <c r="BD808">
        <v>1565.44272628925</v>
      </c>
      <c r="BE808">
        <v>1382.7010730540401</v>
      </c>
      <c r="BF808">
        <v>1292.7483224547</v>
      </c>
      <c r="BG808">
        <v>1214.2366388676201</v>
      </c>
      <c r="BH808">
        <v>1046.11656707318</v>
      </c>
      <c r="BI808">
        <v>749.17238578349497</v>
      </c>
      <c r="BJ808">
        <v>570.423721253596</v>
      </c>
      <c r="BK808">
        <v>526.88951353791094</v>
      </c>
      <c r="BL808">
        <v>512.06305683944697</v>
      </c>
      <c r="BM808">
        <v>501.63644542105499</v>
      </c>
      <c r="BN808">
        <v>495.18876918828403</v>
      </c>
      <c r="BO808">
        <v>468.59895613356002</v>
      </c>
      <c r="BP808">
        <v>450.50316290329698</v>
      </c>
      <c r="BQ808">
        <v>1227.8644297005701</v>
      </c>
      <c r="BR808">
        <v>742.28103716763599</v>
      </c>
      <c r="BS808">
        <v>0</v>
      </c>
      <c r="BT808">
        <v>170</v>
      </c>
      <c r="BU808">
        <v>0</v>
      </c>
      <c r="BV808">
        <v>0</v>
      </c>
      <c r="BW808">
        <v>1210.9777975301599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186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1374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</row>
    <row r="809" spans="1:101" x14ac:dyDescent="0.25">
      <c r="A809">
        <v>193.93858477970599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1467</v>
      </c>
      <c r="T809">
        <v>0</v>
      </c>
      <c r="U809">
        <v>0</v>
      </c>
      <c r="V809">
        <v>1449</v>
      </c>
      <c r="W809">
        <v>0</v>
      </c>
      <c r="X809">
        <v>0</v>
      </c>
      <c r="Y809">
        <v>0</v>
      </c>
      <c r="Z809">
        <v>1166.3040788537</v>
      </c>
      <c r="AA809">
        <v>1398</v>
      </c>
      <c r="AB809">
        <v>1149.6833510929901</v>
      </c>
      <c r="AC809">
        <v>0</v>
      </c>
      <c r="AD809">
        <v>1374</v>
      </c>
      <c r="AE809">
        <v>886.45967083168705</v>
      </c>
      <c r="AF809">
        <v>1371</v>
      </c>
      <c r="AG809">
        <v>1189.65490567505</v>
      </c>
      <c r="AH809">
        <v>396.542277688767</v>
      </c>
      <c r="AI809">
        <v>420.044520413084</v>
      </c>
      <c r="AJ809">
        <v>433.215631970179</v>
      </c>
      <c r="AK809">
        <v>462.625873023221</v>
      </c>
      <c r="AL809">
        <v>509.23961838777598</v>
      </c>
      <c r="AM809">
        <v>566.45638002951603</v>
      </c>
      <c r="AN809">
        <v>800.81814133574005</v>
      </c>
      <c r="AO809">
        <v>1881.17239201233</v>
      </c>
      <c r="AP809">
        <v>2394.7813441222802</v>
      </c>
      <c r="AQ809">
        <v>2109.5022829255399</v>
      </c>
      <c r="AR809">
        <v>1730.1611365034801</v>
      </c>
      <c r="AS809">
        <v>1675.2605443049799</v>
      </c>
      <c r="AT809">
        <v>3445.4215645808599</v>
      </c>
      <c r="AU809">
        <v>3598.3240117589799</v>
      </c>
      <c r="AV809">
        <v>3016.06181139605</v>
      </c>
      <c r="AW809">
        <v>2514.1157232723799</v>
      </c>
      <c r="AX809">
        <v>2158.2307102773598</v>
      </c>
      <c r="AY809">
        <v>2640.97103058217</v>
      </c>
      <c r="AZ809">
        <v>2780.8044287248999</v>
      </c>
      <c r="BA809">
        <v>2632.4847914299198</v>
      </c>
      <c r="BB809">
        <v>2345.7048236628698</v>
      </c>
      <c r="BC809">
        <v>1947.1363553741201</v>
      </c>
      <c r="BD809">
        <v>1514.5610769677401</v>
      </c>
      <c r="BE809">
        <v>1314.5431260968901</v>
      </c>
      <c r="BF809">
        <v>1192.0410296395501</v>
      </c>
      <c r="BG809">
        <v>1106.4753306094501</v>
      </c>
      <c r="BH809">
        <v>935.84857699078702</v>
      </c>
      <c r="BI809">
        <v>625.90931144068804</v>
      </c>
      <c r="BJ809">
        <v>449.72664245721199</v>
      </c>
      <c r="BK809">
        <v>411.41007584897102</v>
      </c>
      <c r="BL809">
        <v>395.36022744998098</v>
      </c>
      <c r="BM809">
        <v>383.90902612684198</v>
      </c>
      <c r="BN809">
        <v>375.44040250273798</v>
      </c>
      <c r="BO809">
        <v>350.786037498555</v>
      </c>
      <c r="BP809">
        <v>329.31144832749698</v>
      </c>
      <c r="BQ809">
        <v>1107.31356065968</v>
      </c>
      <c r="BR809">
        <v>520.09516434100897</v>
      </c>
      <c r="BS809">
        <v>0</v>
      </c>
      <c r="BT809">
        <v>170</v>
      </c>
      <c r="BU809">
        <v>0</v>
      </c>
      <c r="BV809">
        <v>0</v>
      </c>
      <c r="BW809">
        <v>1074.6169784511201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186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0</v>
      </c>
      <c r="CO809">
        <v>1374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</row>
    <row r="810" spans="1:101" x14ac:dyDescent="0.25">
      <c r="A810">
        <v>194.17890520694201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1164</v>
      </c>
      <c r="AA810">
        <v>0</v>
      </c>
      <c r="AB810">
        <v>1147</v>
      </c>
      <c r="AC810">
        <v>0</v>
      </c>
      <c r="AD810">
        <v>0</v>
      </c>
      <c r="AE810">
        <v>883.10233950352597</v>
      </c>
      <c r="AF810">
        <v>0</v>
      </c>
      <c r="AG810">
        <v>1187</v>
      </c>
      <c r="AH810">
        <v>395.94944220058898</v>
      </c>
      <c r="AI810">
        <v>420.14086075546697</v>
      </c>
      <c r="AJ810">
        <v>432.63288407994003</v>
      </c>
      <c r="AK810">
        <v>461.95858075845098</v>
      </c>
      <c r="AL810">
        <v>509.44722210184898</v>
      </c>
      <c r="AM810">
        <v>567.56656148801699</v>
      </c>
      <c r="AN810">
        <v>807.60572206350696</v>
      </c>
      <c r="AO810">
        <v>1905.50788207614</v>
      </c>
      <c r="AP810">
        <v>2421.9614787268802</v>
      </c>
      <c r="AQ810">
        <v>2129.6804575933002</v>
      </c>
      <c r="AR810">
        <v>1746.23470730807</v>
      </c>
      <c r="AS810">
        <v>1689.2274385589401</v>
      </c>
      <c r="AT810">
        <v>3483.4220230749302</v>
      </c>
      <c r="AU810">
        <v>3630.2291306543402</v>
      </c>
      <c r="AV810">
        <v>3034.7424651481301</v>
      </c>
      <c r="AW810">
        <v>2533.81109441535</v>
      </c>
      <c r="AX810">
        <v>2173.4067574809901</v>
      </c>
      <c r="AY810">
        <v>2667.90998164134</v>
      </c>
      <c r="AZ810">
        <v>2810.3040408667498</v>
      </c>
      <c r="BA810">
        <v>2656.82228113259</v>
      </c>
      <c r="BB810">
        <v>2364.1368875247699</v>
      </c>
      <c r="BC810">
        <v>1962.5512685102101</v>
      </c>
      <c r="BD810">
        <v>1525.6611992229</v>
      </c>
      <c r="BE810">
        <v>1324.6535791858701</v>
      </c>
      <c r="BF810">
        <v>1197.7030477866699</v>
      </c>
      <c r="BG810">
        <v>1110.6577422140699</v>
      </c>
      <c r="BH810">
        <v>939.90748903195697</v>
      </c>
      <c r="BI810">
        <v>626.92722536091901</v>
      </c>
      <c r="BJ810">
        <v>449.37286423645497</v>
      </c>
      <c r="BK810">
        <v>410.84980481024002</v>
      </c>
      <c r="BL810">
        <v>394.80361535474702</v>
      </c>
      <c r="BM810">
        <v>383.41778662898002</v>
      </c>
      <c r="BN810">
        <v>374.910012028631</v>
      </c>
      <c r="BO810">
        <v>349.29871943361502</v>
      </c>
      <c r="BP810">
        <v>328.13460583061402</v>
      </c>
      <c r="BQ810">
        <v>1105</v>
      </c>
      <c r="BR810">
        <v>517.29264023045403</v>
      </c>
      <c r="BS810">
        <v>0</v>
      </c>
      <c r="BT810">
        <v>170</v>
      </c>
      <c r="BU810">
        <v>0</v>
      </c>
      <c r="BV810">
        <v>0</v>
      </c>
      <c r="BW810">
        <v>1072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186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</row>
    <row r="811" spans="1:101" x14ac:dyDescent="0.25">
      <c r="A811">
        <v>194.41922563417799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1164</v>
      </c>
      <c r="AA811">
        <v>0</v>
      </c>
      <c r="AB811">
        <v>1081.5974865780599</v>
      </c>
      <c r="AC811">
        <v>184</v>
      </c>
      <c r="AD811">
        <v>0</v>
      </c>
      <c r="AE811">
        <v>845.33916163025401</v>
      </c>
      <c r="AF811">
        <v>0</v>
      </c>
      <c r="AG811">
        <v>1117.48842814317</v>
      </c>
      <c r="AH811">
        <v>403.14691248017402</v>
      </c>
      <c r="AI811">
        <v>430.34182799719599</v>
      </c>
      <c r="AJ811">
        <v>447.36493065701802</v>
      </c>
      <c r="AK811">
        <v>480.09928851753801</v>
      </c>
      <c r="AL811">
        <v>530.52270715019802</v>
      </c>
      <c r="AM811">
        <v>594.75996990105295</v>
      </c>
      <c r="AN811">
        <v>886.36621755756596</v>
      </c>
      <c r="AO811">
        <v>2108.10944766385</v>
      </c>
      <c r="AP811">
        <v>2576.1095096182198</v>
      </c>
      <c r="AQ811">
        <v>2282.3269556098799</v>
      </c>
      <c r="AR811">
        <v>1883.9491697708399</v>
      </c>
      <c r="AS811">
        <v>1794.5147778327801</v>
      </c>
      <c r="AT811">
        <v>3757.1169666229998</v>
      </c>
      <c r="AU811">
        <v>3743.3881398573599</v>
      </c>
      <c r="AV811">
        <v>3134.6728373494102</v>
      </c>
      <c r="AW811">
        <v>2634.0140696763001</v>
      </c>
      <c r="AX811">
        <v>2243.2212895647099</v>
      </c>
      <c r="AY811">
        <v>2846.3765059222101</v>
      </c>
      <c r="AZ811">
        <v>2945.4077352415802</v>
      </c>
      <c r="BA811">
        <v>2779.1123522550502</v>
      </c>
      <c r="BB811">
        <v>2480.8050714754399</v>
      </c>
      <c r="BC811">
        <v>2081.5411922656499</v>
      </c>
      <c r="BD811">
        <v>1590.6066462608201</v>
      </c>
      <c r="BE811">
        <v>1392.7815032434301</v>
      </c>
      <c r="BF811">
        <v>1249.9985113534201</v>
      </c>
      <c r="BG811">
        <v>1149.5287084295701</v>
      </c>
      <c r="BH811">
        <v>977.53306042632801</v>
      </c>
      <c r="BI811">
        <v>645.79313673071499</v>
      </c>
      <c r="BJ811">
        <v>452.32425093060601</v>
      </c>
      <c r="BK811">
        <v>417.68154524900598</v>
      </c>
      <c r="BL811">
        <v>400.28040965090599</v>
      </c>
      <c r="BM811">
        <v>390.54419765921</v>
      </c>
      <c r="BN811">
        <v>378.74245234450001</v>
      </c>
      <c r="BO811">
        <v>355.60786746066498</v>
      </c>
      <c r="BP811">
        <v>328.998075259345</v>
      </c>
      <c r="BQ811">
        <v>1042.1998902534799</v>
      </c>
      <c r="BR811">
        <v>510.31334167438598</v>
      </c>
      <c r="BS811">
        <v>0</v>
      </c>
      <c r="BT811">
        <v>170.36940887548101</v>
      </c>
      <c r="BU811">
        <v>0</v>
      </c>
      <c r="BV811">
        <v>0</v>
      </c>
      <c r="BW811">
        <v>1011.32290377818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181.567093494223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</row>
    <row r="812" spans="1:101" x14ac:dyDescent="0.25">
      <c r="A812">
        <v>194.659546061415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1164</v>
      </c>
      <c r="AA812">
        <v>0</v>
      </c>
      <c r="AB812">
        <v>1080.97490354606</v>
      </c>
      <c r="AC812">
        <v>184</v>
      </c>
      <c r="AD812">
        <v>0</v>
      </c>
      <c r="AE812">
        <v>860.92102361493903</v>
      </c>
      <c r="AF812">
        <v>0</v>
      </c>
      <c r="AG812">
        <v>1116.82672994686</v>
      </c>
      <c r="AH812">
        <v>403.28579843105001</v>
      </c>
      <c r="AI812">
        <v>431.12539484798702</v>
      </c>
      <c r="AJ812">
        <v>448.67998064726498</v>
      </c>
      <c r="AK812">
        <v>482.28283490780501</v>
      </c>
      <c r="AL812">
        <v>533.16015216488699</v>
      </c>
      <c r="AM812">
        <v>598.46408680157106</v>
      </c>
      <c r="AN812">
        <v>899.20327705423097</v>
      </c>
      <c r="AO812">
        <v>2139.0417066755399</v>
      </c>
      <c r="AP812">
        <v>2594.3260663484298</v>
      </c>
      <c r="AQ812">
        <v>2302.1444360585601</v>
      </c>
      <c r="AR812">
        <v>1902.97730028513</v>
      </c>
      <c r="AS812">
        <v>1807.2403373181601</v>
      </c>
      <c r="AT812">
        <v>3792.5416856685802</v>
      </c>
      <c r="AU812">
        <v>3745.0147596963502</v>
      </c>
      <c r="AV812">
        <v>3137.7308140313899</v>
      </c>
      <c r="AW812">
        <v>2640.2611070118401</v>
      </c>
      <c r="AX812">
        <v>2245.86881424286</v>
      </c>
      <c r="AY812">
        <v>2867.5377144466102</v>
      </c>
      <c r="AZ812">
        <v>2957.2874552898302</v>
      </c>
      <c r="BA812">
        <v>2789.6132594113901</v>
      </c>
      <c r="BB812">
        <v>2491.67182016271</v>
      </c>
      <c r="BC812">
        <v>2095.2486497448999</v>
      </c>
      <c r="BD812">
        <v>1596.0443073096701</v>
      </c>
      <c r="BE812">
        <v>1399.54882638802</v>
      </c>
      <c r="BF812">
        <v>1254.5359005241401</v>
      </c>
      <c r="BG812">
        <v>1152.00516140437</v>
      </c>
      <c r="BH812">
        <v>980.62832352143596</v>
      </c>
      <c r="BI812">
        <v>647.39710837437997</v>
      </c>
      <c r="BJ812">
        <v>451.42737929062599</v>
      </c>
      <c r="BK812">
        <v>417.83619567376701</v>
      </c>
      <c r="BL812">
        <v>400.08693725572499</v>
      </c>
      <c r="BM812">
        <v>391.06590242681699</v>
      </c>
      <c r="BN812">
        <v>378.366147771111</v>
      </c>
      <c r="BO812">
        <v>356.36224072497799</v>
      </c>
      <c r="BP812">
        <v>328.19739750264301</v>
      </c>
      <c r="BQ812">
        <v>966.85807597318399</v>
      </c>
      <c r="BR812">
        <v>499.60338250273702</v>
      </c>
      <c r="BS812">
        <v>0</v>
      </c>
      <c r="BT812">
        <v>170.406198681333</v>
      </c>
      <c r="BU812">
        <v>0</v>
      </c>
      <c r="BV812">
        <v>0</v>
      </c>
      <c r="BW812">
        <v>1010.74530318514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181.12561582399599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</row>
    <row r="813" spans="1:101" x14ac:dyDescent="0.25">
      <c r="A813">
        <v>194.89986648865101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1164</v>
      </c>
      <c r="AA813">
        <v>0</v>
      </c>
      <c r="AB813">
        <v>1080.97490354606</v>
      </c>
      <c r="AC813">
        <v>184</v>
      </c>
      <c r="AD813">
        <v>0</v>
      </c>
      <c r="AE813">
        <v>1043.7354020392499</v>
      </c>
      <c r="AF813">
        <v>0</v>
      </c>
      <c r="AG813">
        <v>1116.82672994686</v>
      </c>
      <c r="AH813">
        <v>410.84204537149998</v>
      </c>
      <c r="AI813">
        <v>437.30102166667399</v>
      </c>
      <c r="AJ813">
        <v>453.07252117331097</v>
      </c>
      <c r="AK813">
        <v>487.50533824579401</v>
      </c>
      <c r="AL813">
        <v>543.385821819797</v>
      </c>
      <c r="AM813">
        <v>609.47830591876004</v>
      </c>
      <c r="AN813">
        <v>938.16575262341598</v>
      </c>
      <c r="AO813">
        <v>2096.3046182798398</v>
      </c>
      <c r="AP813">
        <v>2531.4392001645701</v>
      </c>
      <c r="AQ813">
        <v>2247.9483230636001</v>
      </c>
      <c r="AR813">
        <v>1864.7302073018</v>
      </c>
      <c r="AS813">
        <v>1781.38941525475</v>
      </c>
      <c r="AT813">
        <v>3672.90680749173</v>
      </c>
      <c r="AU813">
        <v>3519.0299605764399</v>
      </c>
      <c r="AV813">
        <v>2953.8248559305698</v>
      </c>
      <c r="AW813">
        <v>2481.11322291222</v>
      </c>
      <c r="AX813">
        <v>2109.56267380601</v>
      </c>
      <c r="AY813">
        <v>2737.2866051825199</v>
      </c>
      <c r="AZ813">
        <v>2735.1429948919199</v>
      </c>
      <c r="BA813">
        <v>2649.41489571587</v>
      </c>
      <c r="BB813">
        <v>2355.7521594432801</v>
      </c>
      <c r="BC813">
        <v>2018.0846143972699</v>
      </c>
      <c r="BD813">
        <v>1525.4122272319701</v>
      </c>
      <c r="BE813">
        <v>1353.03386430059</v>
      </c>
      <c r="BF813">
        <v>1240.5563899101401</v>
      </c>
      <c r="BG813">
        <v>1134.0418787394101</v>
      </c>
      <c r="BH813">
        <v>968.42511763187997</v>
      </c>
      <c r="BI813">
        <v>638.55113481037904</v>
      </c>
      <c r="BJ813">
        <v>449.679067701257</v>
      </c>
      <c r="BK813">
        <v>416.40994362865501</v>
      </c>
      <c r="BL813">
        <v>400.52572213087899</v>
      </c>
      <c r="BM813">
        <v>395.99002791721699</v>
      </c>
      <c r="BN813">
        <v>380.02206749939</v>
      </c>
      <c r="BO813">
        <v>363.87046433258399</v>
      </c>
      <c r="BP813">
        <v>331.571673694629</v>
      </c>
      <c r="BQ813">
        <v>626.96670702385995</v>
      </c>
      <c r="BR813">
        <v>482.87599918753602</v>
      </c>
      <c r="BS813">
        <v>0</v>
      </c>
      <c r="BT813">
        <v>172</v>
      </c>
      <c r="BU813">
        <v>0</v>
      </c>
      <c r="BV813">
        <v>0</v>
      </c>
      <c r="BW813">
        <v>1010.74530318514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162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</row>
    <row r="814" spans="1:101" x14ac:dyDescent="0.25">
      <c r="A814">
        <v>195.140186915887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1164</v>
      </c>
      <c r="AA814">
        <v>0</v>
      </c>
      <c r="AB814">
        <v>1080.97490354606</v>
      </c>
      <c r="AC814">
        <v>184</v>
      </c>
      <c r="AD814">
        <v>0</v>
      </c>
      <c r="AE814">
        <v>1043.7354020392499</v>
      </c>
      <c r="AF814">
        <v>0</v>
      </c>
      <c r="AG814">
        <v>1116.82672994686</v>
      </c>
      <c r="AH814">
        <v>423.16011846731499</v>
      </c>
      <c r="AI814">
        <v>448.91833656921102</v>
      </c>
      <c r="AJ814">
        <v>465.41828415287301</v>
      </c>
      <c r="AK814">
        <v>499.77170741699302</v>
      </c>
      <c r="AL814">
        <v>559.87240073314501</v>
      </c>
      <c r="AM814">
        <v>628.35906260891397</v>
      </c>
      <c r="AN814">
        <v>983.40558996947402</v>
      </c>
      <c r="AO814">
        <v>2142.9698175482599</v>
      </c>
      <c r="AP814">
        <v>2582.0189941101999</v>
      </c>
      <c r="AQ814">
        <v>2291.6520924823399</v>
      </c>
      <c r="AR814">
        <v>1903.2864111659201</v>
      </c>
      <c r="AS814">
        <v>1823.1193965278701</v>
      </c>
      <c r="AT814">
        <v>3739.7976417646801</v>
      </c>
      <c r="AU814">
        <v>3526.6307950549899</v>
      </c>
      <c r="AV814">
        <v>2960.07862735039</v>
      </c>
      <c r="AW814">
        <v>2481.17274050068</v>
      </c>
      <c r="AX814">
        <v>2107.21744434114</v>
      </c>
      <c r="AY814">
        <v>2763.7432501082299</v>
      </c>
      <c r="AZ814">
        <v>2713.8475854488402</v>
      </c>
      <c r="BA814">
        <v>2663.94379526497</v>
      </c>
      <c r="BB814">
        <v>2363.2656437873802</v>
      </c>
      <c r="BC814">
        <v>2042.01159771268</v>
      </c>
      <c r="BD814">
        <v>1535.62477572852</v>
      </c>
      <c r="BE814">
        <v>1371.9801144591399</v>
      </c>
      <c r="BF814">
        <v>1270.96681972333</v>
      </c>
      <c r="BG814">
        <v>1157.69843674863</v>
      </c>
      <c r="BH814">
        <v>989.65093309443102</v>
      </c>
      <c r="BI814">
        <v>648.08673005045898</v>
      </c>
      <c r="BJ814">
        <v>457.16693812592001</v>
      </c>
      <c r="BK814">
        <v>423.08574759642897</v>
      </c>
      <c r="BL814">
        <v>408.136268242516</v>
      </c>
      <c r="BM814">
        <v>404.929525786439</v>
      </c>
      <c r="BN814">
        <v>387.74473988606798</v>
      </c>
      <c r="BO814">
        <v>372.01191443896897</v>
      </c>
      <c r="BP814">
        <v>339.13235907894801</v>
      </c>
      <c r="BQ814">
        <v>604.70074314596195</v>
      </c>
      <c r="BR814">
        <v>523.13263677888199</v>
      </c>
      <c r="BS814">
        <v>0</v>
      </c>
      <c r="BT814">
        <v>172</v>
      </c>
      <c r="BU814">
        <v>0</v>
      </c>
      <c r="BV814">
        <v>0</v>
      </c>
      <c r="BW814">
        <v>1010.74530318514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162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</row>
    <row r="815" spans="1:101" x14ac:dyDescent="0.25">
      <c r="A815">
        <v>195.38050734312401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1109.9198334462801</v>
      </c>
      <c r="AA815">
        <v>0</v>
      </c>
      <c r="AB815">
        <v>1080.97490354606</v>
      </c>
      <c r="AC815">
        <v>184</v>
      </c>
      <c r="AD815">
        <v>0</v>
      </c>
      <c r="AE815">
        <v>992.41593170388501</v>
      </c>
      <c r="AF815">
        <v>0</v>
      </c>
      <c r="AG815">
        <v>1084.94508586336</v>
      </c>
      <c r="AH815">
        <v>448.45609847956598</v>
      </c>
      <c r="AI815">
        <v>475.684429882654</v>
      </c>
      <c r="AJ815">
        <v>496.01125677431997</v>
      </c>
      <c r="AK815">
        <v>527.84519643973499</v>
      </c>
      <c r="AL815">
        <v>592.50176724709195</v>
      </c>
      <c r="AM815">
        <v>671.87078514344</v>
      </c>
      <c r="AN815">
        <v>1047.8249153197401</v>
      </c>
      <c r="AO815">
        <v>2213.8035744185499</v>
      </c>
      <c r="AP815">
        <v>2648.3099376455998</v>
      </c>
      <c r="AQ815">
        <v>2343.99723266214</v>
      </c>
      <c r="AR815">
        <v>1957.40986113026</v>
      </c>
      <c r="AS815">
        <v>1864.0613488444401</v>
      </c>
      <c r="AT815">
        <v>3788.69700047691</v>
      </c>
      <c r="AU815">
        <v>3517.5819464955998</v>
      </c>
      <c r="AV815">
        <v>2951.0680300314898</v>
      </c>
      <c r="AW815">
        <v>2489.5076618145399</v>
      </c>
      <c r="AX815">
        <v>2124.1261858190301</v>
      </c>
      <c r="AY815">
        <v>2805.6193682171202</v>
      </c>
      <c r="AZ815">
        <v>2754.9003845535599</v>
      </c>
      <c r="BA815">
        <v>2689.9963951282798</v>
      </c>
      <c r="BB815">
        <v>2396.7923119899301</v>
      </c>
      <c r="BC815">
        <v>2061.8610946461699</v>
      </c>
      <c r="BD815">
        <v>1560.40060760036</v>
      </c>
      <c r="BE815">
        <v>1398.33998305212</v>
      </c>
      <c r="BF815">
        <v>1299.32117005744</v>
      </c>
      <c r="BG815">
        <v>1185.85259509769</v>
      </c>
      <c r="BH815">
        <v>1007.12691912146</v>
      </c>
      <c r="BI815">
        <v>667.33112779552096</v>
      </c>
      <c r="BJ815">
        <v>478.28090553913802</v>
      </c>
      <c r="BK815">
        <v>443.30692774225503</v>
      </c>
      <c r="BL815">
        <v>427.48766273369603</v>
      </c>
      <c r="BM815">
        <v>426.40838768766298</v>
      </c>
      <c r="BN815">
        <v>403.71540268898201</v>
      </c>
      <c r="BO815">
        <v>393.48059067351801</v>
      </c>
      <c r="BP815">
        <v>358.221132672382</v>
      </c>
      <c r="BQ815">
        <v>500.52851338093097</v>
      </c>
      <c r="BR815">
        <v>540.09310609031797</v>
      </c>
      <c r="BS815">
        <v>0</v>
      </c>
      <c r="BT815">
        <v>172</v>
      </c>
      <c r="BU815">
        <v>0</v>
      </c>
      <c r="BV815">
        <v>0</v>
      </c>
      <c r="BW815">
        <v>960.51680263059995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162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</row>
    <row r="816" spans="1:101" x14ac:dyDescent="0.25">
      <c r="A816">
        <v>195.62082777035999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1047.6118333981899</v>
      </c>
      <c r="AA816">
        <v>0</v>
      </c>
      <c r="AB816">
        <v>1080.97490354606</v>
      </c>
      <c r="AC816">
        <v>184</v>
      </c>
      <c r="AD816">
        <v>0</v>
      </c>
      <c r="AE816">
        <v>931.18300641468397</v>
      </c>
      <c r="AF816">
        <v>0</v>
      </c>
      <c r="AG816">
        <v>1046.9048193231199</v>
      </c>
      <c r="AH816">
        <v>497.414337401105</v>
      </c>
      <c r="AI816">
        <v>527.58664254536302</v>
      </c>
      <c r="AJ816">
        <v>557.92578964695701</v>
      </c>
      <c r="AK816">
        <v>582.59351673711399</v>
      </c>
      <c r="AL816">
        <v>646.50752318576201</v>
      </c>
      <c r="AM816">
        <v>737.11323474757603</v>
      </c>
      <c r="AN816">
        <v>1121.6020266737501</v>
      </c>
      <c r="AO816">
        <v>2243.0704962997302</v>
      </c>
      <c r="AP816">
        <v>2677.3181735206799</v>
      </c>
      <c r="AQ816">
        <v>2359.08734990221</v>
      </c>
      <c r="AR816">
        <v>1991.7790986233699</v>
      </c>
      <c r="AS816">
        <v>1881.7658528258</v>
      </c>
      <c r="AT816">
        <v>3690.7403751531501</v>
      </c>
      <c r="AU816">
        <v>3342.3328240554001</v>
      </c>
      <c r="AV816">
        <v>2800.7064538856498</v>
      </c>
      <c r="AW816">
        <v>2426.6665700345302</v>
      </c>
      <c r="AX816">
        <v>2075.09411500032</v>
      </c>
      <c r="AY816">
        <v>2750.0252799467098</v>
      </c>
      <c r="AZ816">
        <v>2673.6944906195799</v>
      </c>
      <c r="BA816">
        <v>2627.5254545893899</v>
      </c>
      <c r="BB816">
        <v>2358.9749515224698</v>
      </c>
      <c r="BC816">
        <v>2039.0610046885299</v>
      </c>
      <c r="BD816">
        <v>1556.1026838925</v>
      </c>
      <c r="BE816">
        <v>1395.9924974077601</v>
      </c>
      <c r="BF816">
        <v>1313.32686959902</v>
      </c>
      <c r="BG816">
        <v>1214.44886469986</v>
      </c>
      <c r="BH816">
        <v>1023.71718012551</v>
      </c>
      <c r="BI816">
        <v>691.24101845356097</v>
      </c>
      <c r="BJ816">
        <v>522.30382554390405</v>
      </c>
      <c r="BK816">
        <v>482.59697039932797</v>
      </c>
      <c r="BL816">
        <v>465.12790610866</v>
      </c>
      <c r="BM816">
        <v>466.25796008944099</v>
      </c>
      <c r="BN816">
        <v>435.99772182560201</v>
      </c>
      <c r="BO816">
        <v>431.92870785794099</v>
      </c>
      <c r="BP816">
        <v>398.392298561019</v>
      </c>
      <c r="BQ816">
        <v>561.97710128164999</v>
      </c>
      <c r="BR816">
        <v>598.48472359803998</v>
      </c>
      <c r="BS816">
        <v>0</v>
      </c>
      <c r="BT816">
        <v>172</v>
      </c>
      <c r="BU816">
        <v>0</v>
      </c>
      <c r="BV816">
        <v>0</v>
      </c>
      <c r="BW816">
        <v>900.585591303863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162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</row>
    <row r="817" spans="1:101" x14ac:dyDescent="0.25">
      <c r="A817">
        <v>195.86114819759601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1047.6118333981899</v>
      </c>
      <c r="AA817">
        <v>0</v>
      </c>
      <c r="AB817">
        <v>1080.97490354606</v>
      </c>
      <c r="AC817">
        <v>184</v>
      </c>
      <c r="AD817">
        <v>0</v>
      </c>
      <c r="AE817">
        <v>931.18300641468397</v>
      </c>
      <c r="AF817">
        <v>0</v>
      </c>
      <c r="AG817">
        <v>1046.9048193231199</v>
      </c>
      <c r="AH817">
        <v>508.40653346091398</v>
      </c>
      <c r="AI817">
        <v>537.41755109395797</v>
      </c>
      <c r="AJ817">
        <v>564.33202679111605</v>
      </c>
      <c r="AK817">
        <v>596.48418397557305</v>
      </c>
      <c r="AL817">
        <v>663.08584118418605</v>
      </c>
      <c r="AM817">
        <v>766.02507352822795</v>
      </c>
      <c r="AN817">
        <v>1195.3242352985701</v>
      </c>
      <c r="AO817">
        <v>2402.5626187829498</v>
      </c>
      <c r="AP817">
        <v>2848.3420525008301</v>
      </c>
      <c r="AQ817">
        <v>2482.5974679762498</v>
      </c>
      <c r="AR817">
        <v>2106.7551607037199</v>
      </c>
      <c r="AS817">
        <v>1972.3431220309701</v>
      </c>
      <c r="AT817">
        <v>3923.6545125973098</v>
      </c>
      <c r="AU817">
        <v>3489.9167184185299</v>
      </c>
      <c r="AV817">
        <v>2922.70305817591</v>
      </c>
      <c r="AW817">
        <v>2516.3721020238099</v>
      </c>
      <c r="AX817">
        <v>2166.6615175441302</v>
      </c>
      <c r="AY817">
        <v>2925.9935364592102</v>
      </c>
      <c r="AZ817">
        <v>2862.9326925381702</v>
      </c>
      <c r="BA817">
        <v>2788.65321384756</v>
      </c>
      <c r="BB817">
        <v>2470.5074135530699</v>
      </c>
      <c r="BC817">
        <v>2132.77451002001</v>
      </c>
      <c r="BD817">
        <v>1623.3764689483901</v>
      </c>
      <c r="BE817">
        <v>1460.86836851521</v>
      </c>
      <c r="BF817">
        <v>1361.7758106531001</v>
      </c>
      <c r="BG817">
        <v>1252.23704182038</v>
      </c>
      <c r="BH817">
        <v>1050.68036531186</v>
      </c>
      <c r="BI817">
        <v>707.19245091571202</v>
      </c>
      <c r="BJ817">
        <v>530.83012729837196</v>
      </c>
      <c r="BK817">
        <v>493.76969706558998</v>
      </c>
      <c r="BL817">
        <v>471.253479155798</v>
      </c>
      <c r="BM817">
        <v>467.77742250136299</v>
      </c>
      <c r="BN817">
        <v>436.60427612027502</v>
      </c>
      <c r="BO817">
        <v>436.672043144214</v>
      </c>
      <c r="BP817">
        <v>401.73946728600703</v>
      </c>
      <c r="BQ817">
        <v>482.93116345187701</v>
      </c>
      <c r="BR817">
        <v>598.48472359803998</v>
      </c>
      <c r="BS817">
        <v>0</v>
      </c>
      <c r="BT817">
        <v>172</v>
      </c>
      <c r="BU817">
        <v>0</v>
      </c>
      <c r="BV817">
        <v>0</v>
      </c>
      <c r="BW817">
        <v>900.585591303863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162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</row>
    <row r="818" spans="1:101" x14ac:dyDescent="0.25">
      <c r="A818">
        <v>196.10146862483299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972.32879395864495</v>
      </c>
      <c r="AA818">
        <v>0</v>
      </c>
      <c r="AB818">
        <v>904.76825133290299</v>
      </c>
      <c r="AC818">
        <v>184</v>
      </c>
      <c r="AD818">
        <v>0</v>
      </c>
      <c r="AE818">
        <v>822.82735519234996</v>
      </c>
      <c r="AF818">
        <v>0</v>
      </c>
      <c r="AG818">
        <v>961.53556282363104</v>
      </c>
      <c r="AH818">
        <v>427.758037817336</v>
      </c>
      <c r="AI818">
        <v>458.81604969465502</v>
      </c>
      <c r="AJ818">
        <v>479.50209537213402</v>
      </c>
      <c r="AK818">
        <v>509.97480420025403</v>
      </c>
      <c r="AL818">
        <v>579.70051083618898</v>
      </c>
      <c r="AM818">
        <v>682.91658624618901</v>
      </c>
      <c r="AN818">
        <v>1135.0341229261601</v>
      </c>
      <c r="AO818">
        <v>2365.9524917572498</v>
      </c>
      <c r="AP818">
        <v>2757.88231852637</v>
      </c>
      <c r="AQ818">
        <v>2397.0618479602999</v>
      </c>
      <c r="AR818">
        <v>2006.79276948283</v>
      </c>
      <c r="AS818">
        <v>1876.91352338517</v>
      </c>
      <c r="AT818">
        <v>3853.9481748124399</v>
      </c>
      <c r="AU818">
        <v>3349.5738442053798</v>
      </c>
      <c r="AV818">
        <v>2776.2950223305102</v>
      </c>
      <c r="AW818">
        <v>2379.5938988959701</v>
      </c>
      <c r="AX818">
        <v>2034.9400102101099</v>
      </c>
      <c r="AY818">
        <v>2846.32524682641</v>
      </c>
      <c r="AZ818">
        <v>2822.0825105402</v>
      </c>
      <c r="BA818">
        <v>2685.4148918516798</v>
      </c>
      <c r="BB818">
        <v>2352.0389493185298</v>
      </c>
      <c r="BC818">
        <v>2036.35650018102</v>
      </c>
      <c r="BD818">
        <v>1523.8422548923099</v>
      </c>
      <c r="BE818">
        <v>1360.04449226424</v>
      </c>
      <c r="BF818">
        <v>1262.9447150579699</v>
      </c>
      <c r="BG818">
        <v>1147.13209717481</v>
      </c>
      <c r="BH818">
        <v>946.42573823657699</v>
      </c>
      <c r="BI818">
        <v>618.25584129366996</v>
      </c>
      <c r="BJ818">
        <v>448.98182410347903</v>
      </c>
      <c r="BK818">
        <v>414.976617941124</v>
      </c>
      <c r="BL818">
        <v>393.63564843780199</v>
      </c>
      <c r="BM818">
        <v>394.98115923356102</v>
      </c>
      <c r="BN818">
        <v>360.82558436744398</v>
      </c>
      <c r="BO818">
        <v>359.92396240972801</v>
      </c>
      <c r="BP818">
        <v>328.73940658575901</v>
      </c>
      <c r="BQ818">
        <v>372.390097274021</v>
      </c>
      <c r="BR818">
        <v>320.109558095583</v>
      </c>
      <c r="BS818">
        <v>0</v>
      </c>
      <c r="BT818">
        <v>172</v>
      </c>
      <c r="BU818">
        <v>0</v>
      </c>
      <c r="BV818">
        <v>0</v>
      </c>
      <c r="BW818">
        <v>796.13145838518096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162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</row>
    <row r="819" spans="1:101" x14ac:dyDescent="0.25">
      <c r="A819">
        <v>196.341789052069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930</v>
      </c>
      <c r="AA819">
        <v>0</v>
      </c>
      <c r="AB819">
        <v>192</v>
      </c>
      <c r="AC819">
        <v>184</v>
      </c>
      <c r="AD819">
        <v>0</v>
      </c>
      <c r="AE819">
        <v>764.04084193306699</v>
      </c>
      <c r="AF819">
        <v>0</v>
      </c>
      <c r="AG819">
        <v>915.21992655981398</v>
      </c>
      <c r="AH819">
        <v>412.44822175844803</v>
      </c>
      <c r="AI819">
        <v>442.64620155915497</v>
      </c>
      <c r="AJ819">
        <v>468.61350943233202</v>
      </c>
      <c r="AK819">
        <v>502.02589922958498</v>
      </c>
      <c r="AL819">
        <v>574.95373419659495</v>
      </c>
      <c r="AM819">
        <v>702.30135070628501</v>
      </c>
      <c r="AN819">
        <v>1232.8672193037901</v>
      </c>
      <c r="AO819">
        <v>2594.4407829287502</v>
      </c>
      <c r="AP819">
        <v>2926.39391470898</v>
      </c>
      <c r="AQ819">
        <v>2528.1049784851298</v>
      </c>
      <c r="AR819">
        <v>2106.0100521847098</v>
      </c>
      <c r="AS819">
        <v>1953.39053964103</v>
      </c>
      <c r="AT819">
        <v>4027.1663526963198</v>
      </c>
      <c r="AU819">
        <v>3419.8654880109998</v>
      </c>
      <c r="AV819">
        <v>2847.1757743027301</v>
      </c>
      <c r="AW819">
        <v>2402.80930022135</v>
      </c>
      <c r="AX819">
        <v>2079.77426301984</v>
      </c>
      <c r="AY819">
        <v>2985.5329754692898</v>
      </c>
      <c r="AZ819">
        <v>2927.41649098071</v>
      </c>
      <c r="BA819">
        <v>2807.3479328380899</v>
      </c>
      <c r="BB819">
        <v>2424.86619470389</v>
      </c>
      <c r="BC819">
        <v>2090.6022336328601</v>
      </c>
      <c r="BD819">
        <v>1548.6360306044401</v>
      </c>
      <c r="BE819">
        <v>1377.3833187837899</v>
      </c>
      <c r="BF819">
        <v>1276.2494002260801</v>
      </c>
      <c r="BG819">
        <v>1164.2426604053901</v>
      </c>
      <c r="BH819">
        <v>934.006846533199</v>
      </c>
      <c r="BI819">
        <v>603.18698066684101</v>
      </c>
      <c r="BJ819">
        <v>427.20027621383201</v>
      </c>
      <c r="BK819">
        <v>396.974164735974</v>
      </c>
      <c r="BL819">
        <v>375.67661064872198</v>
      </c>
      <c r="BM819">
        <v>378.22457982821101</v>
      </c>
      <c r="BN819">
        <v>338.68190312325299</v>
      </c>
      <c r="BO819">
        <v>343.35248383050998</v>
      </c>
      <c r="BP819">
        <v>309.61044810915803</v>
      </c>
      <c r="BQ819">
        <v>310.42932194059898</v>
      </c>
      <c r="BR819">
        <v>170.16388361414701</v>
      </c>
      <c r="BS819">
        <v>0</v>
      </c>
      <c r="BT819">
        <v>172</v>
      </c>
      <c r="BU819">
        <v>0</v>
      </c>
      <c r="BV819">
        <v>0</v>
      </c>
      <c r="BW819">
        <v>739.46164743815905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162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</row>
    <row r="820" spans="1:101" x14ac:dyDescent="0.25">
      <c r="A820">
        <v>196.58210947930499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930</v>
      </c>
      <c r="AA820">
        <v>0</v>
      </c>
      <c r="AB820">
        <v>192</v>
      </c>
      <c r="AC820">
        <v>184</v>
      </c>
      <c r="AD820">
        <v>0</v>
      </c>
      <c r="AE820">
        <v>798.24854823961505</v>
      </c>
      <c r="AF820">
        <v>183.99999999999901</v>
      </c>
      <c r="AG820">
        <v>685.73222457100997</v>
      </c>
      <c r="AH820">
        <v>404.03547955620201</v>
      </c>
      <c r="AI820">
        <v>431.40814255464397</v>
      </c>
      <c r="AJ820">
        <v>460.65410573275602</v>
      </c>
      <c r="AK820">
        <v>496.89531779822101</v>
      </c>
      <c r="AL820">
        <v>567.89306985904398</v>
      </c>
      <c r="AM820">
        <v>700.94823809644697</v>
      </c>
      <c r="AN820">
        <v>1237.09326041037</v>
      </c>
      <c r="AO820">
        <v>2576.3894320828499</v>
      </c>
      <c r="AP820">
        <v>2869.2052424788899</v>
      </c>
      <c r="AQ820">
        <v>2472.1316464402698</v>
      </c>
      <c r="AR820">
        <v>2059.79828553271</v>
      </c>
      <c r="AS820">
        <v>1908.0532641551699</v>
      </c>
      <c r="AT820">
        <v>3897.75882993915</v>
      </c>
      <c r="AU820">
        <v>3288.4440886177099</v>
      </c>
      <c r="AV820">
        <v>2752.1992832467099</v>
      </c>
      <c r="AW820">
        <v>2306.99201217877</v>
      </c>
      <c r="AX820">
        <v>2016.0173289363199</v>
      </c>
      <c r="AY820">
        <v>2906.4740644971498</v>
      </c>
      <c r="AZ820">
        <v>2829.0865705961901</v>
      </c>
      <c r="BA820">
        <v>2730.20788959639</v>
      </c>
      <c r="BB820">
        <v>2351.28455509692</v>
      </c>
      <c r="BC820">
        <v>2022.15944017641</v>
      </c>
      <c r="BD820">
        <v>1502.0643530633799</v>
      </c>
      <c r="BE820">
        <v>1336.07542132659</v>
      </c>
      <c r="BF820">
        <v>1237.35078448895</v>
      </c>
      <c r="BG820">
        <v>1135.9180814332601</v>
      </c>
      <c r="BH820">
        <v>903.68962310701295</v>
      </c>
      <c r="BI820">
        <v>590.51576192062498</v>
      </c>
      <c r="BJ820">
        <v>419.51738775329301</v>
      </c>
      <c r="BK820">
        <v>391.79349854754503</v>
      </c>
      <c r="BL820">
        <v>369.89172757243898</v>
      </c>
      <c r="BM820">
        <v>372.87044486117901</v>
      </c>
      <c r="BN820">
        <v>333.49626721665999</v>
      </c>
      <c r="BO820">
        <v>339.65621271283999</v>
      </c>
      <c r="BP820">
        <v>304.79411907575701</v>
      </c>
      <c r="BQ820">
        <v>291.693419517454</v>
      </c>
      <c r="BR820">
        <v>168.899438790918</v>
      </c>
      <c r="BS820">
        <v>0</v>
      </c>
      <c r="BT820">
        <v>172</v>
      </c>
      <c r="BU820">
        <v>0</v>
      </c>
      <c r="BV820">
        <v>0</v>
      </c>
      <c r="BW820">
        <v>771.06659348225298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162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</row>
    <row r="821" spans="1:101" x14ac:dyDescent="0.25">
      <c r="A821">
        <v>196.822429906542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930</v>
      </c>
      <c r="AA821">
        <v>0</v>
      </c>
      <c r="AB821">
        <v>0</v>
      </c>
      <c r="AC821">
        <v>0</v>
      </c>
      <c r="AD821">
        <v>0</v>
      </c>
      <c r="AE821">
        <v>809</v>
      </c>
      <c r="AF821">
        <v>184</v>
      </c>
      <c r="AG821">
        <v>643.96282883282504</v>
      </c>
      <c r="AH821">
        <v>407.22989400288498</v>
      </c>
      <c r="AI821">
        <v>436.33505717784402</v>
      </c>
      <c r="AJ821">
        <v>465.23445580655601</v>
      </c>
      <c r="AK821">
        <v>501.24578147545401</v>
      </c>
      <c r="AL821">
        <v>576.27889189128905</v>
      </c>
      <c r="AM821">
        <v>716.17802832628195</v>
      </c>
      <c r="AN821">
        <v>1269.9152101186801</v>
      </c>
      <c r="AO821">
        <v>2604.3011670290998</v>
      </c>
      <c r="AP821">
        <v>2879.8952765826498</v>
      </c>
      <c r="AQ821">
        <v>2483.3390970587002</v>
      </c>
      <c r="AR821">
        <v>2055.94246043361</v>
      </c>
      <c r="AS821">
        <v>1920.06383738094</v>
      </c>
      <c r="AT821">
        <v>3854.9349202059698</v>
      </c>
      <c r="AU821">
        <v>3258.6152886711302</v>
      </c>
      <c r="AV821">
        <v>2719.0595181938502</v>
      </c>
      <c r="AW821">
        <v>2267.8579424985401</v>
      </c>
      <c r="AX821">
        <v>2005.3782142069099</v>
      </c>
      <c r="AY821">
        <v>2885.68511153393</v>
      </c>
      <c r="AZ821">
        <v>2783.4876771049599</v>
      </c>
      <c r="BA821">
        <v>2702.3353549313501</v>
      </c>
      <c r="BB821">
        <v>2334.2358032310699</v>
      </c>
      <c r="BC821">
        <v>2002.3839394423501</v>
      </c>
      <c r="BD821">
        <v>1496.0871388058199</v>
      </c>
      <c r="BE821">
        <v>1330.2873209581101</v>
      </c>
      <c r="BF821">
        <v>1235.1159878455301</v>
      </c>
      <c r="BG821">
        <v>1135.4114736367101</v>
      </c>
      <c r="BH821">
        <v>902.84084306574903</v>
      </c>
      <c r="BI821">
        <v>589.49562712345698</v>
      </c>
      <c r="BJ821">
        <v>422.34119534928197</v>
      </c>
      <c r="BK821">
        <v>394.50855451256001</v>
      </c>
      <c r="BL821">
        <v>372.34730832756202</v>
      </c>
      <c r="BM821">
        <v>374.47400775386598</v>
      </c>
      <c r="BN821">
        <v>335.253968962035</v>
      </c>
      <c r="BO821">
        <v>341.29315198945699</v>
      </c>
      <c r="BP821">
        <v>305.92443028541902</v>
      </c>
      <c r="BQ821">
        <v>288.48812670869802</v>
      </c>
      <c r="BR821">
        <v>168.66800369818799</v>
      </c>
      <c r="BS821">
        <v>0</v>
      </c>
      <c r="BT821">
        <v>0</v>
      </c>
      <c r="BU821">
        <v>0</v>
      </c>
      <c r="BV821">
        <v>0</v>
      </c>
      <c r="BW821">
        <v>781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</row>
    <row r="822" spans="1:101" x14ac:dyDescent="0.25">
      <c r="A822">
        <v>197.06275033377801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930</v>
      </c>
      <c r="AA822">
        <v>0</v>
      </c>
      <c r="AB822">
        <v>0</v>
      </c>
      <c r="AC822">
        <v>0</v>
      </c>
      <c r="AD822">
        <v>0</v>
      </c>
      <c r="AE822">
        <v>809</v>
      </c>
      <c r="AF822">
        <v>184</v>
      </c>
      <c r="AG822">
        <v>520.89843985186201</v>
      </c>
      <c r="AH822">
        <v>429.05215878484</v>
      </c>
      <c r="AI822">
        <v>468.573439701837</v>
      </c>
      <c r="AJ822">
        <v>497.40190076678999</v>
      </c>
      <c r="AK822">
        <v>532.75864234927894</v>
      </c>
      <c r="AL822">
        <v>628.25146289821896</v>
      </c>
      <c r="AM822">
        <v>801.58793281841702</v>
      </c>
      <c r="AN822">
        <v>1448.43576367535</v>
      </c>
      <c r="AO822">
        <v>2846.13910349459</v>
      </c>
      <c r="AP822">
        <v>3071.8580599001698</v>
      </c>
      <c r="AQ822">
        <v>2649.2595322940301</v>
      </c>
      <c r="AR822">
        <v>2146.66646550829</v>
      </c>
      <c r="AS822">
        <v>2062.3182680658801</v>
      </c>
      <c r="AT822">
        <v>3923.63955558107</v>
      </c>
      <c r="AU822">
        <v>3330.5810200771898</v>
      </c>
      <c r="AV822">
        <v>2740.68586325556</v>
      </c>
      <c r="AW822">
        <v>2247.48017803425</v>
      </c>
      <c r="AX822">
        <v>2069.7351058112299</v>
      </c>
      <c r="AY822">
        <v>2969.66570900031</v>
      </c>
      <c r="AZ822">
        <v>2777.5802213441302</v>
      </c>
      <c r="BA822">
        <v>2744.9409580117199</v>
      </c>
      <c r="BB822">
        <v>2395.6908712792601</v>
      </c>
      <c r="BC822">
        <v>2034.74552854952</v>
      </c>
      <c r="BD822">
        <v>1545.5045991002401</v>
      </c>
      <c r="BE822">
        <v>1378.2509234622401</v>
      </c>
      <c r="BF822">
        <v>1285.75704868547</v>
      </c>
      <c r="BG822">
        <v>1187.40852435133</v>
      </c>
      <c r="BH822">
        <v>939.77417161525898</v>
      </c>
      <c r="BI822">
        <v>603.37169441917695</v>
      </c>
      <c r="BJ822">
        <v>443.01150876871702</v>
      </c>
      <c r="BK822">
        <v>413.56409816677302</v>
      </c>
      <c r="BL822">
        <v>392.66269960624902</v>
      </c>
      <c r="BM822">
        <v>389.20608063155299</v>
      </c>
      <c r="BN822">
        <v>347.69166584421703</v>
      </c>
      <c r="BO822">
        <v>352.202045445137</v>
      </c>
      <c r="BP822">
        <v>316.49102669185402</v>
      </c>
      <c r="BQ822">
        <v>284.953399026135</v>
      </c>
      <c r="BR822">
        <v>169.45976181707201</v>
      </c>
      <c r="BS822">
        <v>0</v>
      </c>
      <c r="BT822">
        <v>0</v>
      </c>
      <c r="BU822">
        <v>0</v>
      </c>
      <c r="BV822">
        <v>0</v>
      </c>
      <c r="BW822">
        <v>781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</row>
    <row r="823" spans="1:101" x14ac:dyDescent="0.25">
      <c r="A823">
        <v>197.303070761014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930</v>
      </c>
      <c r="AA823">
        <v>0</v>
      </c>
      <c r="AB823">
        <v>0</v>
      </c>
      <c r="AC823">
        <v>0</v>
      </c>
      <c r="AD823">
        <v>0</v>
      </c>
      <c r="AE823">
        <v>809</v>
      </c>
      <c r="AF823">
        <v>184</v>
      </c>
      <c r="AG823">
        <v>461.10370660807803</v>
      </c>
      <c r="AH823">
        <v>426.698288950559</v>
      </c>
      <c r="AI823">
        <v>467.96131300862999</v>
      </c>
      <c r="AJ823">
        <v>497.44727368344002</v>
      </c>
      <c r="AK823">
        <v>533.72499640632998</v>
      </c>
      <c r="AL823">
        <v>631.56514764421695</v>
      </c>
      <c r="AM823">
        <v>806.83194096600596</v>
      </c>
      <c r="AN823">
        <v>1453.55149709836</v>
      </c>
      <c r="AO823">
        <v>2849.8865783434999</v>
      </c>
      <c r="AP823">
        <v>3071.7647332157399</v>
      </c>
      <c r="AQ823">
        <v>2643.4231133682802</v>
      </c>
      <c r="AR823">
        <v>2142.4103638671399</v>
      </c>
      <c r="AS823">
        <v>2063.8649560850199</v>
      </c>
      <c r="AT823">
        <v>3923.4778084239501</v>
      </c>
      <c r="AU823">
        <v>3326.1909954084499</v>
      </c>
      <c r="AV823">
        <v>2733.02945870037</v>
      </c>
      <c r="AW823">
        <v>2242.9488434761302</v>
      </c>
      <c r="AX823">
        <v>2067.8647305465802</v>
      </c>
      <c r="AY823">
        <v>2969.7563372442601</v>
      </c>
      <c r="AZ823">
        <v>2780.3454675714202</v>
      </c>
      <c r="BA823">
        <v>2737.8027654535599</v>
      </c>
      <c r="BB823">
        <v>2392.88335314593</v>
      </c>
      <c r="BC823">
        <v>2030.6618810881801</v>
      </c>
      <c r="BD823">
        <v>1543.60384760488</v>
      </c>
      <c r="BE823">
        <v>1381.49220404428</v>
      </c>
      <c r="BF823">
        <v>1284.71679075669</v>
      </c>
      <c r="BG823">
        <v>1188.46294581605</v>
      </c>
      <c r="BH823">
        <v>939.98791946492997</v>
      </c>
      <c r="BI823">
        <v>602.34290253917197</v>
      </c>
      <c r="BJ823">
        <v>443.768221084549</v>
      </c>
      <c r="BK823">
        <v>414.16386342939501</v>
      </c>
      <c r="BL823">
        <v>394.705666445536</v>
      </c>
      <c r="BM823">
        <v>389.73304191685099</v>
      </c>
      <c r="BN823">
        <v>347.82088785666201</v>
      </c>
      <c r="BO823">
        <v>350.28386102443</v>
      </c>
      <c r="BP823">
        <v>316.36347210017101</v>
      </c>
      <c r="BQ823">
        <v>284.43919456833902</v>
      </c>
      <c r="BR823">
        <v>171</v>
      </c>
      <c r="BS823">
        <v>0</v>
      </c>
      <c r="BT823">
        <v>0</v>
      </c>
      <c r="BU823">
        <v>0</v>
      </c>
      <c r="BV823">
        <v>0</v>
      </c>
      <c r="BW823">
        <v>781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</row>
    <row r="824" spans="1:101" x14ac:dyDescent="0.25">
      <c r="A824">
        <v>197.54339118825101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930</v>
      </c>
      <c r="AA824">
        <v>0</v>
      </c>
      <c r="AB824">
        <v>0</v>
      </c>
      <c r="AC824">
        <v>0</v>
      </c>
      <c r="AD824">
        <v>0</v>
      </c>
      <c r="AE824">
        <v>740.01374411707002</v>
      </c>
      <c r="AF824">
        <v>184</v>
      </c>
      <c r="AG824">
        <v>475.42901082500703</v>
      </c>
      <c r="AH824">
        <v>465.02669132252601</v>
      </c>
      <c r="AI824">
        <v>512.80464902198003</v>
      </c>
      <c r="AJ824">
        <v>543.88427810320297</v>
      </c>
      <c r="AK824">
        <v>582.78229206619801</v>
      </c>
      <c r="AL824">
        <v>688.23438548869296</v>
      </c>
      <c r="AM824">
        <v>889.62548663635198</v>
      </c>
      <c r="AN824">
        <v>1590.6087216133001</v>
      </c>
      <c r="AO824">
        <v>2964.36930602749</v>
      </c>
      <c r="AP824">
        <v>3154.1115335077402</v>
      </c>
      <c r="AQ824">
        <v>2677.9886051441899</v>
      </c>
      <c r="AR824">
        <v>2202.4469498726698</v>
      </c>
      <c r="AS824">
        <v>2103.3134096040199</v>
      </c>
      <c r="AT824">
        <v>3893.9531546543599</v>
      </c>
      <c r="AU824">
        <v>3289.1710588700698</v>
      </c>
      <c r="AV824">
        <v>2690.0241947596701</v>
      </c>
      <c r="AW824">
        <v>2220.50543001901</v>
      </c>
      <c r="AX824">
        <v>2070.0540134255598</v>
      </c>
      <c r="AY824">
        <v>2976.2880641388201</v>
      </c>
      <c r="AZ824">
        <v>2772.0049730503001</v>
      </c>
      <c r="BA824">
        <v>2744.6516672477901</v>
      </c>
      <c r="BB824">
        <v>2414.56245872611</v>
      </c>
      <c r="BC824">
        <v>2024.8889188051401</v>
      </c>
      <c r="BD824">
        <v>1565.5647355450201</v>
      </c>
      <c r="BE824">
        <v>1401.8330413190499</v>
      </c>
      <c r="BF824">
        <v>1296.6456142682</v>
      </c>
      <c r="BG824">
        <v>1211.09533342853</v>
      </c>
      <c r="BH824">
        <v>957.624222705438</v>
      </c>
      <c r="BI824">
        <v>637.33279330145399</v>
      </c>
      <c r="BJ824">
        <v>472.68310725013498</v>
      </c>
      <c r="BK824">
        <v>444.02000572604697</v>
      </c>
      <c r="BL824">
        <v>422.94457402099601</v>
      </c>
      <c r="BM824">
        <v>414.52704270958998</v>
      </c>
      <c r="BN824">
        <v>374.778146652337</v>
      </c>
      <c r="BO824">
        <v>375.39211750907799</v>
      </c>
      <c r="BP824">
        <v>341.40095637637398</v>
      </c>
      <c r="BQ824">
        <v>309.00370064941302</v>
      </c>
      <c r="BR824">
        <v>171</v>
      </c>
      <c r="BS824">
        <v>0</v>
      </c>
      <c r="BT824">
        <v>0</v>
      </c>
      <c r="BU824">
        <v>0</v>
      </c>
      <c r="BV824">
        <v>0</v>
      </c>
      <c r="BW824">
        <v>781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</row>
    <row r="825" spans="1:101" x14ac:dyDescent="0.25">
      <c r="A825">
        <v>197.78371161548699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930</v>
      </c>
      <c r="AA825">
        <v>0</v>
      </c>
      <c r="AB825">
        <v>0</v>
      </c>
      <c r="AC825">
        <v>0</v>
      </c>
      <c r="AD825">
        <v>0</v>
      </c>
      <c r="AE825">
        <v>716.32474408998598</v>
      </c>
      <c r="AF825">
        <v>184</v>
      </c>
      <c r="AG825">
        <v>433.58945726054299</v>
      </c>
      <c r="AH825">
        <v>495.94656850969199</v>
      </c>
      <c r="AI825">
        <v>551.72228576046803</v>
      </c>
      <c r="AJ825">
        <v>584.70330152777206</v>
      </c>
      <c r="AK825">
        <v>630.13789489964597</v>
      </c>
      <c r="AL825">
        <v>744.17422941728796</v>
      </c>
      <c r="AM825">
        <v>978.57359612805703</v>
      </c>
      <c r="AN825">
        <v>1756.49633636454</v>
      </c>
      <c r="AO825">
        <v>3164.9362728833698</v>
      </c>
      <c r="AP825">
        <v>3324.3868841400799</v>
      </c>
      <c r="AQ825">
        <v>2787.9654150019001</v>
      </c>
      <c r="AR825">
        <v>2317.4497399851798</v>
      </c>
      <c r="AS825">
        <v>2195.9733865138501</v>
      </c>
      <c r="AT825">
        <v>4020.91131423966</v>
      </c>
      <c r="AU825">
        <v>3351.86578370082</v>
      </c>
      <c r="AV825">
        <v>2726.98970250505</v>
      </c>
      <c r="AW825">
        <v>2250.6770916539099</v>
      </c>
      <c r="AX825">
        <v>2123.9447412265599</v>
      </c>
      <c r="AY825">
        <v>3085.6823760371399</v>
      </c>
      <c r="AZ825">
        <v>2870.7741032634399</v>
      </c>
      <c r="BA825">
        <v>2843.3399889458801</v>
      </c>
      <c r="BB825">
        <v>2489.2930029638201</v>
      </c>
      <c r="BC825">
        <v>2074.8531827040601</v>
      </c>
      <c r="BD825">
        <v>1617.0791938137299</v>
      </c>
      <c r="BE825">
        <v>1448.13040284981</v>
      </c>
      <c r="BF825">
        <v>1332.1468094223901</v>
      </c>
      <c r="BG825">
        <v>1261.6790460359</v>
      </c>
      <c r="BH825">
        <v>989.31915079360601</v>
      </c>
      <c r="BI825">
        <v>667.48843061173204</v>
      </c>
      <c r="BJ825">
        <v>501.41312835092202</v>
      </c>
      <c r="BK825">
        <v>468.70667988570898</v>
      </c>
      <c r="BL825">
        <v>449.90018397821802</v>
      </c>
      <c r="BM825">
        <v>433.34295918956599</v>
      </c>
      <c r="BN825">
        <v>395.40247399935402</v>
      </c>
      <c r="BO825">
        <v>393.44657526313898</v>
      </c>
      <c r="BP825">
        <v>362.30149198000498</v>
      </c>
      <c r="BQ825">
        <v>325.56531620258397</v>
      </c>
      <c r="BR825">
        <v>171</v>
      </c>
      <c r="BS825">
        <v>0</v>
      </c>
      <c r="BT825">
        <v>0</v>
      </c>
      <c r="BU825">
        <v>0</v>
      </c>
      <c r="BV825">
        <v>0</v>
      </c>
      <c r="BW825">
        <v>781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</row>
    <row r="826" spans="1:101" x14ac:dyDescent="0.25">
      <c r="A826">
        <v>198.02403204272301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930</v>
      </c>
      <c r="AA826">
        <v>0</v>
      </c>
      <c r="AB826">
        <v>0</v>
      </c>
      <c r="AC826">
        <v>0</v>
      </c>
      <c r="AD826">
        <v>0</v>
      </c>
      <c r="AE826">
        <v>716.32474408998598</v>
      </c>
      <c r="AF826">
        <v>184</v>
      </c>
      <c r="AG826">
        <v>433.58945726054299</v>
      </c>
      <c r="AH826">
        <v>495.94656850969199</v>
      </c>
      <c r="AI826">
        <v>551.72228576046803</v>
      </c>
      <c r="AJ826">
        <v>584.70330152777206</v>
      </c>
      <c r="AK826">
        <v>630.13789489964597</v>
      </c>
      <c r="AL826">
        <v>744.17422941728796</v>
      </c>
      <c r="AM826">
        <v>978.57359612805703</v>
      </c>
      <c r="AN826">
        <v>1756.49633636454</v>
      </c>
      <c r="AO826">
        <v>3164.9362728833698</v>
      </c>
      <c r="AP826">
        <v>3324.3868841400799</v>
      </c>
      <c r="AQ826">
        <v>2787.9654150019001</v>
      </c>
      <c r="AR826">
        <v>2317.4497399851798</v>
      </c>
      <c r="AS826">
        <v>2195.9733865138501</v>
      </c>
      <c r="AT826">
        <v>4020.91131423966</v>
      </c>
      <c r="AU826">
        <v>3351.86578370082</v>
      </c>
      <c r="AV826">
        <v>2726.98970250505</v>
      </c>
      <c r="AW826">
        <v>2250.6770916539099</v>
      </c>
      <c r="AX826">
        <v>2123.9447412265599</v>
      </c>
      <c r="AY826">
        <v>3085.6823760371399</v>
      </c>
      <c r="AZ826">
        <v>2870.7741032634399</v>
      </c>
      <c r="BA826">
        <v>2843.3399889458801</v>
      </c>
      <c r="BB826">
        <v>2489.2930029638201</v>
      </c>
      <c r="BC826">
        <v>2074.8531827040601</v>
      </c>
      <c r="BD826">
        <v>1617.0791938137299</v>
      </c>
      <c r="BE826">
        <v>1448.13040284981</v>
      </c>
      <c r="BF826">
        <v>1332.1468094223901</v>
      </c>
      <c r="BG826">
        <v>1261.6790460359</v>
      </c>
      <c r="BH826">
        <v>989.31915079360601</v>
      </c>
      <c r="BI826">
        <v>667.48843061173204</v>
      </c>
      <c r="BJ826">
        <v>501.41312835092202</v>
      </c>
      <c r="BK826">
        <v>468.70667988570898</v>
      </c>
      <c r="BL826">
        <v>449.90018397821802</v>
      </c>
      <c r="BM826">
        <v>433.34295918956599</v>
      </c>
      <c r="BN826">
        <v>395.40247399935402</v>
      </c>
      <c r="BO826">
        <v>393.44657526313898</v>
      </c>
      <c r="BP826">
        <v>362.30149198000498</v>
      </c>
      <c r="BQ826">
        <v>325.56531620258397</v>
      </c>
      <c r="BR826">
        <v>171</v>
      </c>
      <c r="BS826">
        <v>0</v>
      </c>
      <c r="BT826">
        <v>0</v>
      </c>
      <c r="BU826">
        <v>0</v>
      </c>
      <c r="BV826">
        <v>0</v>
      </c>
      <c r="BW826">
        <v>781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</row>
    <row r="827" spans="1:101" x14ac:dyDescent="0.25">
      <c r="A827">
        <v>198.26435246995899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1689</v>
      </c>
      <c r="K827">
        <v>1627</v>
      </c>
      <c r="L827">
        <v>0</v>
      </c>
      <c r="M827">
        <v>0</v>
      </c>
      <c r="N827">
        <v>0</v>
      </c>
      <c r="O827">
        <v>168</v>
      </c>
      <c r="P827">
        <v>0</v>
      </c>
      <c r="Q827">
        <v>1646</v>
      </c>
      <c r="R827">
        <v>0</v>
      </c>
      <c r="S827">
        <v>153</v>
      </c>
      <c r="T827">
        <v>0</v>
      </c>
      <c r="U827">
        <v>1731</v>
      </c>
      <c r="V827">
        <v>1666</v>
      </c>
      <c r="W827">
        <v>0</v>
      </c>
      <c r="X827">
        <v>0</v>
      </c>
      <c r="Y827">
        <v>0</v>
      </c>
      <c r="Z827">
        <v>1540.67739894085</v>
      </c>
      <c r="AA827">
        <v>176</v>
      </c>
      <c r="AB827">
        <v>1672</v>
      </c>
      <c r="AC827">
        <v>1728</v>
      </c>
      <c r="AD827">
        <v>1340.9597562261299</v>
      </c>
      <c r="AE827">
        <v>979.74058987466901</v>
      </c>
      <c r="AF827">
        <v>853.52684418881495</v>
      </c>
      <c r="AG827">
        <v>497.03799342660301</v>
      </c>
      <c r="AH827">
        <v>591.28483331420603</v>
      </c>
      <c r="AI827">
        <v>652.09122936067695</v>
      </c>
      <c r="AJ827">
        <v>681.17938220739302</v>
      </c>
      <c r="AK827">
        <v>733.32197843627102</v>
      </c>
      <c r="AL827">
        <v>855.102294093414</v>
      </c>
      <c r="AM827">
        <v>1134.3683898977399</v>
      </c>
      <c r="AN827">
        <v>2024.1792598366101</v>
      </c>
      <c r="AO827">
        <v>3412.89305040006</v>
      </c>
      <c r="AP827">
        <v>3424.9300409616699</v>
      </c>
      <c r="AQ827">
        <v>2916.5526898481799</v>
      </c>
      <c r="AR827">
        <v>2394.2217655599502</v>
      </c>
      <c r="AS827">
        <v>2289.7218294300901</v>
      </c>
      <c r="AT827">
        <v>3969.53348208222</v>
      </c>
      <c r="AU827">
        <v>3340.8662250807602</v>
      </c>
      <c r="AV827">
        <v>2679.4976402980301</v>
      </c>
      <c r="AW827">
        <v>2250.7547460857299</v>
      </c>
      <c r="AX827">
        <v>2160.07206200052</v>
      </c>
      <c r="AY827">
        <v>3123.0103452646199</v>
      </c>
      <c r="AZ827">
        <v>2911.1867153994699</v>
      </c>
      <c r="BA827">
        <v>2847.5977336050901</v>
      </c>
      <c r="BB827">
        <v>2514.6487419608202</v>
      </c>
      <c r="BC827">
        <v>2100.52696942172</v>
      </c>
      <c r="BD827">
        <v>1651.8776658629799</v>
      </c>
      <c r="BE827">
        <v>1493.7652380668401</v>
      </c>
      <c r="BF827">
        <v>1381.2274078294599</v>
      </c>
      <c r="BG827">
        <v>1312.5715953096501</v>
      </c>
      <c r="BH827">
        <v>1042.9172890683401</v>
      </c>
      <c r="BI827">
        <v>730.62466779488102</v>
      </c>
      <c r="BJ827">
        <v>581.72358101008001</v>
      </c>
      <c r="BK827">
        <v>551.82511972785903</v>
      </c>
      <c r="BL827">
        <v>523.82165143487498</v>
      </c>
      <c r="BM827">
        <v>510.850144295993</v>
      </c>
      <c r="BN827">
        <v>475.46203360908498</v>
      </c>
      <c r="BO827">
        <v>467.82614542546702</v>
      </c>
      <c r="BP827">
        <v>433.109291988123</v>
      </c>
      <c r="BQ827">
        <v>392.48793776753399</v>
      </c>
      <c r="BR827">
        <v>170.49628024203801</v>
      </c>
      <c r="BS827">
        <v>1612</v>
      </c>
      <c r="BT827">
        <v>0</v>
      </c>
      <c r="BU827">
        <v>0</v>
      </c>
      <c r="BV827">
        <v>0</v>
      </c>
      <c r="BW827">
        <v>455.73422936270998</v>
      </c>
      <c r="BX827">
        <v>1628</v>
      </c>
      <c r="BY827">
        <v>0</v>
      </c>
      <c r="BZ827">
        <v>0</v>
      </c>
      <c r="CA827">
        <v>175</v>
      </c>
      <c r="CB827">
        <v>0</v>
      </c>
      <c r="CC827">
        <v>0</v>
      </c>
      <c r="CD827">
        <v>0</v>
      </c>
      <c r="CE827">
        <v>1635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1666</v>
      </c>
      <c r="CL827">
        <v>1606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</row>
    <row r="828" spans="1:101" x14ac:dyDescent="0.25">
      <c r="A828">
        <v>198.504672897196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1689</v>
      </c>
      <c r="K828">
        <v>1627</v>
      </c>
      <c r="L828">
        <v>0</v>
      </c>
      <c r="M828">
        <v>0</v>
      </c>
      <c r="N828">
        <v>0</v>
      </c>
      <c r="O828">
        <v>168</v>
      </c>
      <c r="P828">
        <v>0</v>
      </c>
      <c r="Q828">
        <v>1646</v>
      </c>
      <c r="R828">
        <v>0</v>
      </c>
      <c r="S828">
        <v>153</v>
      </c>
      <c r="T828">
        <v>0</v>
      </c>
      <c r="U828">
        <v>1731</v>
      </c>
      <c r="V828">
        <v>1666</v>
      </c>
      <c r="W828">
        <v>0</v>
      </c>
      <c r="X828">
        <v>0</v>
      </c>
      <c r="Y828">
        <v>0</v>
      </c>
      <c r="Z828">
        <v>1730</v>
      </c>
      <c r="AA828">
        <v>176</v>
      </c>
      <c r="AB828">
        <v>1672</v>
      </c>
      <c r="AC828">
        <v>1728</v>
      </c>
      <c r="AD828">
        <v>1249.4972114529201</v>
      </c>
      <c r="AE828">
        <v>1008.87376575082</v>
      </c>
      <c r="AF828">
        <v>887.10933590238596</v>
      </c>
      <c r="AG828">
        <v>500.57795499406001</v>
      </c>
      <c r="AH828">
        <v>616.10976437031798</v>
      </c>
      <c r="AI828">
        <v>679.35643692929204</v>
      </c>
      <c r="AJ828">
        <v>707.45608292964903</v>
      </c>
      <c r="AK828">
        <v>760.83784051129703</v>
      </c>
      <c r="AL828">
        <v>886.74480625864896</v>
      </c>
      <c r="AM828">
        <v>1182.4090463247401</v>
      </c>
      <c r="AN828">
        <v>2116.82338228451</v>
      </c>
      <c r="AO828">
        <v>3498.9480607769701</v>
      </c>
      <c r="AP828">
        <v>3455.9735717236199</v>
      </c>
      <c r="AQ828">
        <v>2956.2840714345798</v>
      </c>
      <c r="AR828">
        <v>2413.3091421952099</v>
      </c>
      <c r="AS828">
        <v>2316.1066171821999</v>
      </c>
      <c r="AT828">
        <v>3937.5141724681598</v>
      </c>
      <c r="AU828">
        <v>3327.5542868112798</v>
      </c>
      <c r="AV828">
        <v>2651.09855763627</v>
      </c>
      <c r="AW828">
        <v>2242.3907450236002</v>
      </c>
      <c r="AX828">
        <v>2167.1922017386401</v>
      </c>
      <c r="AY828">
        <v>3130.2050366583499</v>
      </c>
      <c r="AZ828">
        <v>2919.5785965940299</v>
      </c>
      <c r="BA828">
        <v>2840.8993944848298</v>
      </c>
      <c r="BB828">
        <v>2518.1741064896501</v>
      </c>
      <c r="BC828">
        <v>2103.6236824287998</v>
      </c>
      <c r="BD828">
        <v>1658.44694542804</v>
      </c>
      <c r="BE828">
        <v>1501.2061077217199</v>
      </c>
      <c r="BF828">
        <v>1390.10824861062</v>
      </c>
      <c r="BG828">
        <v>1323.4383309709301</v>
      </c>
      <c r="BH828">
        <v>1053.5071526181</v>
      </c>
      <c r="BI828">
        <v>745.37166070443197</v>
      </c>
      <c r="BJ828">
        <v>602.781668562758</v>
      </c>
      <c r="BK828">
        <v>573.76719144356798</v>
      </c>
      <c r="BL828">
        <v>543.58870518625702</v>
      </c>
      <c r="BM828">
        <v>531.339866982535</v>
      </c>
      <c r="BN828">
        <v>496.71720103215898</v>
      </c>
      <c r="BO828">
        <v>486.93623305143802</v>
      </c>
      <c r="BP828">
        <v>451.94020537806398</v>
      </c>
      <c r="BQ828">
        <v>409.71200306326301</v>
      </c>
      <c r="BR828">
        <v>170.26283665988399</v>
      </c>
      <c r="BS828">
        <v>1612</v>
      </c>
      <c r="BT828">
        <v>0</v>
      </c>
      <c r="BU828">
        <v>0</v>
      </c>
      <c r="BV828">
        <v>0</v>
      </c>
      <c r="BW828">
        <v>153</v>
      </c>
      <c r="BX828">
        <v>1628</v>
      </c>
      <c r="BY828">
        <v>0</v>
      </c>
      <c r="BZ828">
        <v>0</v>
      </c>
      <c r="CA828">
        <v>175</v>
      </c>
      <c r="CB828">
        <v>0</v>
      </c>
      <c r="CC828">
        <v>0</v>
      </c>
      <c r="CD828">
        <v>0</v>
      </c>
      <c r="CE828">
        <v>1635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1666</v>
      </c>
      <c r="CL828">
        <v>1606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</row>
    <row r="829" spans="1:101" x14ac:dyDescent="0.25">
      <c r="A829">
        <v>198.74499332443199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1689</v>
      </c>
      <c r="K829">
        <v>1627</v>
      </c>
      <c r="L829">
        <v>0</v>
      </c>
      <c r="M829">
        <v>0</v>
      </c>
      <c r="N829">
        <v>0</v>
      </c>
      <c r="O829">
        <v>168</v>
      </c>
      <c r="P829">
        <v>0</v>
      </c>
      <c r="Q829">
        <v>1646</v>
      </c>
      <c r="R829">
        <v>0</v>
      </c>
      <c r="S829">
        <v>153</v>
      </c>
      <c r="T829">
        <v>0</v>
      </c>
      <c r="U829">
        <v>1731</v>
      </c>
      <c r="V829">
        <v>1666</v>
      </c>
      <c r="W829">
        <v>0</v>
      </c>
      <c r="X829">
        <v>0</v>
      </c>
      <c r="Y829">
        <v>0</v>
      </c>
      <c r="Z829">
        <v>1730</v>
      </c>
      <c r="AA829">
        <v>176</v>
      </c>
      <c r="AB829">
        <v>1672</v>
      </c>
      <c r="AC829">
        <v>1728</v>
      </c>
      <c r="AD829">
        <v>1249.4972114529201</v>
      </c>
      <c r="AE829">
        <v>949.62244213495501</v>
      </c>
      <c r="AF829">
        <v>926.75133671351296</v>
      </c>
      <c r="AG829">
        <v>497.65285554407302</v>
      </c>
      <c r="AH829">
        <v>613.17765336968603</v>
      </c>
      <c r="AI829">
        <v>676.15503528513898</v>
      </c>
      <c r="AJ829">
        <v>705.00732742967</v>
      </c>
      <c r="AK829">
        <v>757.97687330346696</v>
      </c>
      <c r="AL829">
        <v>883.17073944729998</v>
      </c>
      <c r="AM829">
        <v>1178.74817396618</v>
      </c>
      <c r="AN829">
        <v>2107.9556206411598</v>
      </c>
      <c r="AO829">
        <v>3479.4026451783998</v>
      </c>
      <c r="AP829">
        <v>3437.0504094112798</v>
      </c>
      <c r="AQ829">
        <v>2940.3680593633699</v>
      </c>
      <c r="AR829">
        <v>2401.35159669517</v>
      </c>
      <c r="AS829">
        <v>2304.2632131016398</v>
      </c>
      <c r="AT829">
        <v>3915.58989751942</v>
      </c>
      <c r="AU829">
        <v>3308.8007806350602</v>
      </c>
      <c r="AV829">
        <v>2635.5872988199799</v>
      </c>
      <c r="AW829">
        <v>2230.5865364779402</v>
      </c>
      <c r="AX829">
        <v>2156.0946628940601</v>
      </c>
      <c r="AY829">
        <v>3112.6712590112702</v>
      </c>
      <c r="AZ829">
        <v>2905.7135520440302</v>
      </c>
      <c r="BA829">
        <v>2825.6229221528001</v>
      </c>
      <c r="BB829">
        <v>2505.4094983110699</v>
      </c>
      <c r="BC829">
        <v>2093.5847299549901</v>
      </c>
      <c r="BD829">
        <v>1650.87514859161</v>
      </c>
      <c r="BE829">
        <v>1494.21764311014</v>
      </c>
      <c r="BF829">
        <v>1383.98299619726</v>
      </c>
      <c r="BG829">
        <v>1317.65621836272</v>
      </c>
      <c r="BH829">
        <v>1049.1067069953999</v>
      </c>
      <c r="BI829">
        <v>742.86728864573604</v>
      </c>
      <c r="BJ829">
        <v>601.00111015175605</v>
      </c>
      <c r="BK829">
        <v>571.81203795664499</v>
      </c>
      <c r="BL829">
        <v>542.45894345358499</v>
      </c>
      <c r="BM829">
        <v>530.11438277349203</v>
      </c>
      <c r="BN829">
        <v>494.81159360028602</v>
      </c>
      <c r="BO829">
        <v>485.50119172418499</v>
      </c>
      <c r="BP829">
        <v>449.77673168767097</v>
      </c>
      <c r="BQ829">
        <v>407.70246288422402</v>
      </c>
      <c r="BR829">
        <v>170.183221250325</v>
      </c>
      <c r="BS829">
        <v>1612</v>
      </c>
      <c r="BT829">
        <v>0</v>
      </c>
      <c r="BU829">
        <v>0</v>
      </c>
      <c r="BV829">
        <v>0</v>
      </c>
      <c r="BW829">
        <v>153</v>
      </c>
      <c r="BX829">
        <v>1628</v>
      </c>
      <c r="BY829">
        <v>0</v>
      </c>
      <c r="BZ829">
        <v>0</v>
      </c>
      <c r="CA829">
        <v>175</v>
      </c>
      <c r="CB829">
        <v>0</v>
      </c>
      <c r="CC829">
        <v>0</v>
      </c>
      <c r="CD829">
        <v>0</v>
      </c>
      <c r="CE829">
        <v>1635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1666</v>
      </c>
      <c r="CL829">
        <v>1606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</row>
    <row r="830" spans="1:101" x14ac:dyDescent="0.25">
      <c r="A830">
        <v>198.985313751668</v>
      </c>
      <c r="B830">
        <v>4234</v>
      </c>
      <c r="C830">
        <v>4061</v>
      </c>
      <c r="D830">
        <v>4063</v>
      </c>
      <c r="E830">
        <v>4154</v>
      </c>
      <c r="F830">
        <v>4154</v>
      </c>
      <c r="G830">
        <v>4075</v>
      </c>
      <c r="H830">
        <v>4161</v>
      </c>
      <c r="I830">
        <v>4149</v>
      </c>
      <c r="J830">
        <v>2701.19423312975</v>
      </c>
      <c r="K830">
        <v>2591.0141170694601</v>
      </c>
      <c r="L830">
        <v>4105</v>
      </c>
      <c r="M830">
        <v>4137</v>
      </c>
      <c r="N830">
        <v>4179</v>
      </c>
      <c r="O830">
        <v>2668.11737696298</v>
      </c>
      <c r="P830">
        <v>4230</v>
      </c>
      <c r="Q830">
        <v>2663.5475793586702</v>
      </c>
      <c r="R830">
        <v>4128</v>
      </c>
      <c r="S830">
        <v>2556.60661577067</v>
      </c>
      <c r="T830">
        <v>4196</v>
      </c>
      <c r="U830">
        <v>2709.8387681649401</v>
      </c>
      <c r="V830">
        <v>2709.07892291198</v>
      </c>
      <c r="W830">
        <v>4322</v>
      </c>
      <c r="X830">
        <v>4070</v>
      </c>
      <c r="Y830">
        <v>4146</v>
      </c>
      <c r="Z830">
        <v>2738.4880703558802</v>
      </c>
      <c r="AA830">
        <v>2597.9314438451602</v>
      </c>
      <c r="AB830">
        <v>2703.1368428628498</v>
      </c>
      <c r="AC830">
        <v>2724.5459903067499</v>
      </c>
      <c r="AD830">
        <v>2251.1256442022</v>
      </c>
      <c r="AE830">
        <v>1288.4871385064801</v>
      </c>
      <c r="AF830">
        <v>2192.7007581127</v>
      </c>
      <c r="AG830">
        <v>761.41396964935598</v>
      </c>
      <c r="AH830">
        <v>907.72912886448296</v>
      </c>
      <c r="AI830">
        <v>990.65224977850096</v>
      </c>
      <c r="AJ830">
        <v>1012.8608960622799</v>
      </c>
      <c r="AK830">
        <v>1076.48440125345</v>
      </c>
      <c r="AL830">
        <v>1213.5990599991501</v>
      </c>
      <c r="AM830">
        <v>1563.1807634751201</v>
      </c>
      <c r="AN830">
        <v>2611.03840637653</v>
      </c>
      <c r="AO830">
        <v>3846.1217497661</v>
      </c>
      <c r="AP830">
        <v>3676.3955444563999</v>
      </c>
      <c r="AQ830">
        <v>3226.9193109315302</v>
      </c>
      <c r="AR830">
        <v>2692.24137182596</v>
      </c>
      <c r="AS830">
        <v>2599.8947555754298</v>
      </c>
      <c r="AT830">
        <v>3994.0548222385401</v>
      </c>
      <c r="AU830">
        <v>3426.2740468189099</v>
      </c>
      <c r="AV830">
        <v>2777.6878114439701</v>
      </c>
      <c r="AW830">
        <v>2413.6460509635299</v>
      </c>
      <c r="AX830">
        <v>2397.1946444176801</v>
      </c>
      <c r="AY830">
        <v>3327.0890762304598</v>
      </c>
      <c r="AZ830">
        <v>3043.5868196628298</v>
      </c>
      <c r="BA830">
        <v>2980.1136872075299</v>
      </c>
      <c r="BB830">
        <v>2656.6356444593398</v>
      </c>
      <c r="BC830">
        <v>2320.7576718001101</v>
      </c>
      <c r="BD830">
        <v>1881.2264210522301</v>
      </c>
      <c r="BE830">
        <v>1733.65578859384</v>
      </c>
      <c r="BF830">
        <v>1654.9778628634399</v>
      </c>
      <c r="BG830">
        <v>1574.58117464004</v>
      </c>
      <c r="BH830">
        <v>1319.5156291226999</v>
      </c>
      <c r="BI830">
        <v>1000.62596239393</v>
      </c>
      <c r="BJ830">
        <v>861.89181589873601</v>
      </c>
      <c r="BK830">
        <v>822.91865040687503</v>
      </c>
      <c r="BL830">
        <v>803.942922801946</v>
      </c>
      <c r="BM830">
        <v>789.305659753481</v>
      </c>
      <c r="BN830">
        <v>757.940809600791</v>
      </c>
      <c r="BO830">
        <v>750.41652570477004</v>
      </c>
      <c r="BP830">
        <v>706.99762173264605</v>
      </c>
      <c r="BQ830">
        <v>654.79793852532998</v>
      </c>
      <c r="BR830">
        <v>2492.5881998453901</v>
      </c>
      <c r="BS830">
        <v>2585.8972177997798</v>
      </c>
      <c r="BT830">
        <v>4035</v>
      </c>
      <c r="BU830">
        <v>3973</v>
      </c>
      <c r="BV830">
        <v>3932</v>
      </c>
      <c r="BW830">
        <v>2443.6035093113101</v>
      </c>
      <c r="BX830">
        <v>2577.1894659739901</v>
      </c>
      <c r="BY830">
        <v>3887</v>
      </c>
      <c r="BZ830">
        <v>3942</v>
      </c>
      <c r="CA830">
        <v>2441.7812328144701</v>
      </c>
      <c r="CB830">
        <v>4024</v>
      </c>
      <c r="CC830">
        <v>3918</v>
      </c>
      <c r="CD830">
        <v>3961</v>
      </c>
      <c r="CE830">
        <v>2582.9540783827001</v>
      </c>
      <c r="CF830">
        <v>3900</v>
      </c>
      <c r="CG830">
        <v>3938</v>
      </c>
      <c r="CH830">
        <v>3958</v>
      </c>
      <c r="CI830">
        <v>4022</v>
      </c>
      <c r="CJ830">
        <v>3960</v>
      </c>
      <c r="CK830">
        <v>2663.7813778980399</v>
      </c>
      <c r="CL830">
        <v>2603.36958203428</v>
      </c>
      <c r="CM830">
        <v>3931</v>
      </c>
      <c r="CN830">
        <v>3973</v>
      </c>
      <c r="CO830">
        <v>3915</v>
      </c>
      <c r="CP830">
        <v>4035</v>
      </c>
      <c r="CQ830">
        <v>4002</v>
      </c>
      <c r="CR830">
        <v>3933</v>
      </c>
      <c r="CS830">
        <v>3926</v>
      </c>
      <c r="CT830">
        <v>3986</v>
      </c>
      <c r="CU830">
        <v>3764</v>
      </c>
      <c r="CV830">
        <v>3947</v>
      </c>
      <c r="CW830">
        <v>3906</v>
      </c>
    </row>
    <row r="831" spans="1:101" x14ac:dyDescent="0.25">
      <c r="A831">
        <v>199.22563417890501</v>
      </c>
      <c r="B831">
        <v>4234</v>
      </c>
      <c r="C831">
        <v>4061</v>
      </c>
      <c r="D831">
        <v>4063</v>
      </c>
      <c r="E831">
        <v>4154</v>
      </c>
      <c r="F831">
        <v>4154</v>
      </c>
      <c r="G831">
        <v>4075</v>
      </c>
      <c r="H831">
        <v>4161</v>
      </c>
      <c r="I831">
        <v>4149</v>
      </c>
      <c r="J831">
        <v>2890.62593008046</v>
      </c>
      <c r="K831">
        <v>2771.4289268992502</v>
      </c>
      <c r="L831">
        <v>4105</v>
      </c>
      <c r="M831">
        <v>4137</v>
      </c>
      <c r="N831">
        <v>4179</v>
      </c>
      <c r="O831">
        <v>2959.2538744462499</v>
      </c>
      <c r="P831">
        <v>4230</v>
      </c>
      <c r="Q831">
        <v>2853.9811526561598</v>
      </c>
      <c r="R831">
        <v>4128</v>
      </c>
      <c r="S831">
        <v>2836.5045189215698</v>
      </c>
      <c r="T831">
        <v>4196</v>
      </c>
      <c r="U831">
        <v>2893.02800480117</v>
      </c>
      <c r="V831">
        <v>2904.2906757094502</v>
      </c>
      <c r="W831">
        <v>4322</v>
      </c>
      <c r="X831">
        <v>4070</v>
      </c>
      <c r="Y831">
        <v>4146</v>
      </c>
      <c r="Z831">
        <v>2927.2261606049901</v>
      </c>
      <c r="AA831">
        <v>2879.9632573123399</v>
      </c>
      <c r="AB831">
        <v>2896.11364073291</v>
      </c>
      <c r="AC831">
        <v>2911.0491256284499</v>
      </c>
      <c r="AD831">
        <v>2471.86625959925</v>
      </c>
      <c r="AE831">
        <v>1450.62160432731</v>
      </c>
      <c r="AF831">
        <v>2398.5492673495201</v>
      </c>
      <c r="AG831">
        <v>857.90762086788902</v>
      </c>
      <c r="AH831">
        <v>999.94264379363096</v>
      </c>
      <c r="AI831">
        <v>1082.69292739457</v>
      </c>
      <c r="AJ831">
        <v>1105.0436159542101</v>
      </c>
      <c r="AK831">
        <v>1167.2252635535999</v>
      </c>
      <c r="AL831">
        <v>1305.4267847159599</v>
      </c>
      <c r="AM831">
        <v>1651.49868346732</v>
      </c>
      <c r="AN831">
        <v>2686.4612762815</v>
      </c>
      <c r="AO831">
        <v>3895.38943220493</v>
      </c>
      <c r="AP831">
        <v>3730.1592686373401</v>
      </c>
      <c r="AQ831">
        <v>3290.68669595866</v>
      </c>
      <c r="AR831">
        <v>2760.4708643566901</v>
      </c>
      <c r="AS831">
        <v>2669.6322160919699</v>
      </c>
      <c r="AT831">
        <v>4030.99989853838</v>
      </c>
      <c r="AU831">
        <v>3473.1082211678299</v>
      </c>
      <c r="AV831">
        <v>2831.85971966541</v>
      </c>
      <c r="AW831">
        <v>2477.9117854092301</v>
      </c>
      <c r="AX831">
        <v>2459.5904938359499</v>
      </c>
      <c r="AY831">
        <v>3368.8663655526402</v>
      </c>
      <c r="AZ831">
        <v>3089.2215230688898</v>
      </c>
      <c r="BA831">
        <v>3032.3476725212299</v>
      </c>
      <c r="BB831">
        <v>2713.43807672804</v>
      </c>
      <c r="BC831">
        <v>2386.4112698607</v>
      </c>
      <c r="BD831">
        <v>1950.2604604478599</v>
      </c>
      <c r="BE831">
        <v>1806.6911272401101</v>
      </c>
      <c r="BF831">
        <v>1732.50677389272</v>
      </c>
      <c r="BG831">
        <v>1652.2827630316799</v>
      </c>
      <c r="BH831">
        <v>1401.0117774094999</v>
      </c>
      <c r="BI831">
        <v>1083.02235277825</v>
      </c>
      <c r="BJ831">
        <v>946.44470921838297</v>
      </c>
      <c r="BK831">
        <v>905.33015394504503</v>
      </c>
      <c r="BL831">
        <v>887.305863583985</v>
      </c>
      <c r="BM831">
        <v>871.66024445833602</v>
      </c>
      <c r="BN831">
        <v>841.14176971350696</v>
      </c>
      <c r="BO831">
        <v>836.46597671928703</v>
      </c>
      <c r="BP831">
        <v>792.91404616582304</v>
      </c>
      <c r="BQ831">
        <v>737.61477863647997</v>
      </c>
      <c r="BR831">
        <v>2763.1680279485799</v>
      </c>
      <c r="BS831">
        <v>2768.1616455005301</v>
      </c>
      <c r="BT831">
        <v>4035</v>
      </c>
      <c r="BU831">
        <v>3973</v>
      </c>
      <c r="BV831">
        <v>3931.99999999999</v>
      </c>
      <c r="BW831">
        <v>2710.3422988452098</v>
      </c>
      <c r="BX831">
        <v>2754.8298489973399</v>
      </c>
      <c r="BY831">
        <v>3887</v>
      </c>
      <c r="BZ831">
        <v>3942</v>
      </c>
      <c r="CA831">
        <v>2705.7459389372202</v>
      </c>
      <c r="CB831">
        <v>4024</v>
      </c>
      <c r="CC831">
        <v>3918</v>
      </c>
      <c r="CD831">
        <v>3960.99999999999</v>
      </c>
      <c r="CE831">
        <v>2760.3632591721798</v>
      </c>
      <c r="CF831">
        <v>3900</v>
      </c>
      <c r="CG831">
        <v>3938</v>
      </c>
      <c r="CH831">
        <v>3958</v>
      </c>
      <c r="CI831">
        <v>4021.99999999999</v>
      </c>
      <c r="CJ831">
        <v>3960</v>
      </c>
      <c r="CK831">
        <v>2850.51571545361</v>
      </c>
      <c r="CL831">
        <v>2790.0268521785501</v>
      </c>
      <c r="CM831">
        <v>3931</v>
      </c>
      <c r="CN831">
        <v>3973</v>
      </c>
      <c r="CO831">
        <v>3915</v>
      </c>
      <c r="CP831">
        <v>4035</v>
      </c>
      <c r="CQ831">
        <v>4002</v>
      </c>
      <c r="CR831">
        <v>3933</v>
      </c>
      <c r="CS831">
        <v>3926</v>
      </c>
      <c r="CT831">
        <v>3985.99999999999</v>
      </c>
      <c r="CU831">
        <v>3764</v>
      </c>
      <c r="CV831">
        <v>3947</v>
      </c>
      <c r="CW831">
        <v>3906</v>
      </c>
    </row>
    <row r="832" spans="1:101" x14ac:dyDescent="0.25">
      <c r="A832">
        <v>199.465954606141</v>
      </c>
      <c r="B832">
        <v>4234</v>
      </c>
      <c r="C832">
        <v>4061</v>
      </c>
      <c r="D832">
        <v>4063</v>
      </c>
      <c r="E832">
        <v>4154</v>
      </c>
      <c r="F832">
        <v>4154</v>
      </c>
      <c r="G832">
        <v>4075</v>
      </c>
      <c r="H832">
        <v>4161</v>
      </c>
      <c r="I832">
        <v>4149</v>
      </c>
      <c r="J832">
        <v>2890.62593008046</v>
      </c>
      <c r="K832">
        <v>2771.4289268992502</v>
      </c>
      <c r="L832">
        <v>4105</v>
      </c>
      <c r="M832">
        <v>4137</v>
      </c>
      <c r="N832">
        <v>4179</v>
      </c>
      <c r="O832">
        <v>2959.2538744462499</v>
      </c>
      <c r="P832">
        <v>4230</v>
      </c>
      <c r="Q832">
        <v>2853.9811526561598</v>
      </c>
      <c r="R832">
        <v>4128</v>
      </c>
      <c r="S832">
        <v>2836.5045189215698</v>
      </c>
      <c r="T832">
        <v>4196</v>
      </c>
      <c r="U832">
        <v>2893.02800480117</v>
      </c>
      <c r="V832">
        <v>2904.2906757094502</v>
      </c>
      <c r="W832">
        <v>4322</v>
      </c>
      <c r="X832">
        <v>4070</v>
      </c>
      <c r="Y832">
        <v>4146</v>
      </c>
      <c r="Z832">
        <v>2927.2261606049901</v>
      </c>
      <c r="AA832">
        <v>2879.9632573123399</v>
      </c>
      <c r="AB832">
        <v>2896.11364073291</v>
      </c>
      <c r="AC832">
        <v>2911.0491256284499</v>
      </c>
      <c r="AD832">
        <v>2471.86625959925</v>
      </c>
      <c r="AE832">
        <v>1278.0346398025399</v>
      </c>
      <c r="AF832">
        <v>2398.5492673495201</v>
      </c>
      <c r="AG832">
        <v>858.38565699961202</v>
      </c>
      <c r="AH832">
        <v>1012.37989445841</v>
      </c>
      <c r="AI832">
        <v>1097.10137177558</v>
      </c>
      <c r="AJ832">
        <v>1120.40053522166</v>
      </c>
      <c r="AK832">
        <v>1184.5435988838999</v>
      </c>
      <c r="AL832">
        <v>1330.1625299243101</v>
      </c>
      <c r="AM832">
        <v>1690.6854464375299</v>
      </c>
      <c r="AN832">
        <v>2760.4049977782502</v>
      </c>
      <c r="AO832">
        <v>3973.22610144604</v>
      </c>
      <c r="AP832">
        <v>3793.6369028189101</v>
      </c>
      <c r="AQ832">
        <v>3337.4996010336399</v>
      </c>
      <c r="AR832">
        <v>2805.4972870045299</v>
      </c>
      <c r="AS832">
        <v>2714.8688282524199</v>
      </c>
      <c r="AT832">
        <v>4073.2022268272299</v>
      </c>
      <c r="AU832">
        <v>3509.46072031618</v>
      </c>
      <c r="AV832">
        <v>2864.3207183884001</v>
      </c>
      <c r="AW832">
        <v>2508.2322044539801</v>
      </c>
      <c r="AX832">
        <v>2498.3399147924101</v>
      </c>
      <c r="AY832">
        <v>3425.9777149883798</v>
      </c>
      <c r="AZ832">
        <v>3137.2419042348401</v>
      </c>
      <c r="BA832">
        <v>3077.0492330215402</v>
      </c>
      <c r="BB832">
        <v>2747.2877270507702</v>
      </c>
      <c r="BC832">
        <v>2410.3295878101999</v>
      </c>
      <c r="BD832">
        <v>1976.5868042607699</v>
      </c>
      <c r="BE832">
        <v>1827.66082907297</v>
      </c>
      <c r="BF832">
        <v>1756.09069007946</v>
      </c>
      <c r="BG832">
        <v>1671.70604430039</v>
      </c>
      <c r="BH832">
        <v>1417.30110356777</v>
      </c>
      <c r="BI832">
        <v>1092.43191684812</v>
      </c>
      <c r="BJ832">
        <v>955.67274285415601</v>
      </c>
      <c r="BK832">
        <v>914.21101251697598</v>
      </c>
      <c r="BL832">
        <v>894.19481228617303</v>
      </c>
      <c r="BM832">
        <v>880.28800682375197</v>
      </c>
      <c r="BN832">
        <v>848.42040439934601</v>
      </c>
      <c r="BO832">
        <v>842.44428176733595</v>
      </c>
      <c r="BP832">
        <v>799.07752069909304</v>
      </c>
      <c r="BQ832">
        <v>739.19759586871601</v>
      </c>
      <c r="BR832">
        <v>2763.1680279485799</v>
      </c>
      <c r="BS832">
        <v>2768.1616455005301</v>
      </c>
      <c r="BT832">
        <v>4035</v>
      </c>
      <c r="BU832">
        <v>3973</v>
      </c>
      <c r="BV832">
        <v>3931.99999999999</v>
      </c>
      <c r="BW832">
        <v>2710.3422988452098</v>
      </c>
      <c r="BX832">
        <v>2754.8298489973399</v>
      </c>
      <c r="BY832">
        <v>3887</v>
      </c>
      <c r="BZ832">
        <v>3942</v>
      </c>
      <c r="CA832">
        <v>2705.7459389372202</v>
      </c>
      <c r="CB832">
        <v>4024</v>
      </c>
      <c r="CC832">
        <v>3918</v>
      </c>
      <c r="CD832">
        <v>3960.99999999999</v>
      </c>
      <c r="CE832">
        <v>2760.3632591721798</v>
      </c>
      <c r="CF832">
        <v>3900</v>
      </c>
      <c r="CG832">
        <v>3938</v>
      </c>
      <c r="CH832">
        <v>3958</v>
      </c>
      <c r="CI832">
        <v>4021.99999999999</v>
      </c>
      <c r="CJ832">
        <v>3960</v>
      </c>
      <c r="CK832">
        <v>2850.51571545361</v>
      </c>
      <c r="CL832">
        <v>2790.0268521785501</v>
      </c>
      <c r="CM832">
        <v>3931</v>
      </c>
      <c r="CN832">
        <v>3973</v>
      </c>
      <c r="CO832">
        <v>3915</v>
      </c>
      <c r="CP832">
        <v>4035</v>
      </c>
      <c r="CQ832">
        <v>4002</v>
      </c>
      <c r="CR832">
        <v>3933</v>
      </c>
      <c r="CS832">
        <v>3926</v>
      </c>
      <c r="CT832">
        <v>3985.99999999999</v>
      </c>
      <c r="CU832">
        <v>3764</v>
      </c>
      <c r="CV832">
        <v>3947</v>
      </c>
      <c r="CW832">
        <v>3906</v>
      </c>
    </row>
    <row r="833" spans="1:101" x14ac:dyDescent="0.25">
      <c r="A833">
        <v>199.70627503337701</v>
      </c>
      <c r="B833">
        <v>4234</v>
      </c>
      <c r="C833">
        <v>4061</v>
      </c>
      <c r="D833">
        <v>4063</v>
      </c>
      <c r="E833">
        <v>4154</v>
      </c>
      <c r="F833">
        <v>4154</v>
      </c>
      <c r="G833">
        <v>4075</v>
      </c>
      <c r="H833">
        <v>4161</v>
      </c>
      <c r="I833">
        <v>4149</v>
      </c>
      <c r="J833">
        <v>2890.62593008046</v>
      </c>
      <c r="K833">
        <v>2771.4289268992502</v>
      </c>
      <c r="L833">
        <v>4105</v>
      </c>
      <c r="M833">
        <v>4137</v>
      </c>
      <c r="N833">
        <v>4179</v>
      </c>
      <c r="O833">
        <v>2959.2538744462499</v>
      </c>
      <c r="P833">
        <v>4230</v>
      </c>
      <c r="Q833">
        <v>2853.9811526561598</v>
      </c>
      <c r="R833">
        <v>4128</v>
      </c>
      <c r="S833">
        <v>2836.5045189215698</v>
      </c>
      <c r="T833">
        <v>4196</v>
      </c>
      <c r="U833">
        <v>2893.02800480117</v>
      </c>
      <c r="V833">
        <v>2904.2906757094502</v>
      </c>
      <c r="W833">
        <v>4322</v>
      </c>
      <c r="X833">
        <v>4070</v>
      </c>
      <c r="Y833">
        <v>4146</v>
      </c>
      <c r="Z833">
        <v>2927.2261606049901</v>
      </c>
      <c r="AA833">
        <v>2879.9632573123399</v>
      </c>
      <c r="AB833">
        <v>2896.11364073291</v>
      </c>
      <c r="AC833">
        <v>2911.0491256284499</v>
      </c>
      <c r="AD833">
        <v>2471.86625959925</v>
      </c>
      <c r="AE833">
        <v>1080.93862306342</v>
      </c>
      <c r="AF833">
        <v>2398.5492673495201</v>
      </c>
      <c r="AG833">
        <v>832.15655850338499</v>
      </c>
      <c r="AH833">
        <v>1064.8258719543501</v>
      </c>
      <c r="AI833">
        <v>1168.6692841659301</v>
      </c>
      <c r="AJ833">
        <v>1184.53859626352</v>
      </c>
      <c r="AK833">
        <v>1269.0979258524001</v>
      </c>
      <c r="AL833">
        <v>1430.3399407618499</v>
      </c>
      <c r="AM833">
        <v>1859.3507727475101</v>
      </c>
      <c r="AN833">
        <v>3012.1624311820201</v>
      </c>
      <c r="AO833">
        <v>4133.42243144442</v>
      </c>
      <c r="AP833">
        <v>3876.1168862033601</v>
      </c>
      <c r="AQ833">
        <v>3397.6892853408899</v>
      </c>
      <c r="AR833">
        <v>2888.49487198509</v>
      </c>
      <c r="AS833">
        <v>2813.5556908778699</v>
      </c>
      <c r="AT833">
        <v>4011.6123374624599</v>
      </c>
      <c r="AU833">
        <v>3446.6106989736099</v>
      </c>
      <c r="AV833">
        <v>2847.48177566616</v>
      </c>
      <c r="AW833">
        <v>2523.6196232854099</v>
      </c>
      <c r="AX833">
        <v>2527.3819676528801</v>
      </c>
      <c r="AY833">
        <v>3428.2302766556199</v>
      </c>
      <c r="AZ833">
        <v>3095.1613046343</v>
      </c>
      <c r="BA833">
        <v>3085.1887297442399</v>
      </c>
      <c r="BB833">
        <v>2751.6426928554301</v>
      </c>
      <c r="BC833">
        <v>2401.6519897326102</v>
      </c>
      <c r="BD833">
        <v>1994.5996377302099</v>
      </c>
      <c r="BE833">
        <v>1863.2951994428199</v>
      </c>
      <c r="BF833">
        <v>1797.1911757113801</v>
      </c>
      <c r="BG833">
        <v>1706.6275200861701</v>
      </c>
      <c r="BH833">
        <v>1462.49993963055</v>
      </c>
      <c r="BI833">
        <v>1120.0591716215599</v>
      </c>
      <c r="BJ833">
        <v>990.18037745508798</v>
      </c>
      <c r="BK833">
        <v>949.04950793982096</v>
      </c>
      <c r="BL833">
        <v>930.96217677097502</v>
      </c>
      <c r="BM833">
        <v>914.46239646440995</v>
      </c>
      <c r="BN833">
        <v>884.05488737092003</v>
      </c>
      <c r="BO833">
        <v>870.074505873102</v>
      </c>
      <c r="BP833">
        <v>828.04079211070803</v>
      </c>
      <c r="BQ833">
        <v>754.80865496587705</v>
      </c>
      <c r="BR833">
        <v>2763.1680279485799</v>
      </c>
      <c r="BS833">
        <v>2768.1616455005301</v>
      </c>
      <c r="BT833">
        <v>4035</v>
      </c>
      <c r="BU833">
        <v>3973</v>
      </c>
      <c r="BV833">
        <v>3931.99999999999</v>
      </c>
      <c r="BW833">
        <v>2710.3422988452098</v>
      </c>
      <c r="BX833">
        <v>2754.8298489973399</v>
      </c>
      <c r="BY833">
        <v>3887</v>
      </c>
      <c r="BZ833">
        <v>3942</v>
      </c>
      <c r="CA833">
        <v>2705.7459389372202</v>
      </c>
      <c r="CB833">
        <v>4024</v>
      </c>
      <c r="CC833">
        <v>3918</v>
      </c>
      <c r="CD833">
        <v>3960.99999999999</v>
      </c>
      <c r="CE833">
        <v>2760.3632591721798</v>
      </c>
      <c r="CF833">
        <v>3900</v>
      </c>
      <c r="CG833">
        <v>3938</v>
      </c>
      <c r="CH833">
        <v>3958</v>
      </c>
      <c r="CI833">
        <v>4021.99999999999</v>
      </c>
      <c r="CJ833">
        <v>3960</v>
      </c>
      <c r="CK833">
        <v>2850.51571545361</v>
      </c>
      <c r="CL833">
        <v>2790.0268521785501</v>
      </c>
      <c r="CM833">
        <v>3931</v>
      </c>
      <c r="CN833">
        <v>3973</v>
      </c>
      <c r="CO833">
        <v>3915</v>
      </c>
      <c r="CP833">
        <v>4035</v>
      </c>
      <c r="CQ833">
        <v>4002</v>
      </c>
      <c r="CR833">
        <v>3933</v>
      </c>
      <c r="CS833">
        <v>3926</v>
      </c>
      <c r="CT833">
        <v>3985.99999999999</v>
      </c>
      <c r="CU833">
        <v>3764</v>
      </c>
      <c r="CV833">
        <v>3947</v>
      </c>
      <c r="CW833">
        <v>3906</v>
      </c>
    </row>
    <row r="834" spans="1:101" x14ac:dyDescent="0.25">
      <c r="A834">
        <v>199.94659546061399</v>
      </c>
      <c r="B834">
        <v>4234</v>
      </c>
      <c r="C834">
        <v>4061</v>
      </c>
      <c r="D834">
        <v>4063</v>
      </c>
      <c r="E834">
        <v>3924.2000010155002</v>
      </c>
      <c r="F834">
        <v>4154</v>
      </c>
      <c r="G834">
        <v>4075</v>
      </c>
      <c r="H834">
        <v>4161</v>
      </c>
      <c r="I834">
        <v>4149</v>
      </c>
      <c r="J834">
        <v>2811.7504812635202</v>
      </c>
      <c r="K834">
        <v>2771.4289268992502</v>
      </c>
      <c r="L834">
        <v>4105</v>
      </c>
      <c r="M834">
        <v>4137</v>
      </c>
      <c r="N834">
        <v>4179</v>
      </c>
      <c r="O834">
        <v>2847.3599912920699</v>
      </c>
      <c r="P834">
        <v>4230</v>
      </c>
      <c r="Q834">
        <v>2853.9811526561598</v>
      </c>
      <c r="R834">
        <v>4128</v>
      </c>
      <c r="S834">
        <v>2730.4554305748502</v>
      </c>
      <c r="T834">
        <v>4196</v>
      </c>
      <c r="U834">
        <v>2893.02800480117</v>
      </c>
      <c r="V834">
        <v>2904.2906757094502</v>
      </c>
      <c r="W834">
        <v>4322</v>
      </c>
      <c r="X834">
        <v>4070</v>
      </c>
      <c r="Y834">
        <v>4146</v>
      </c>
      <c r="Z834">
        <v>2847.1992496858602</v>
      </c>
      <c r="AA834">
        <v>2771.6901800841001</v>
      </c>
      <c r="AB834">
        <v>2896.11364073291</v>
      </c>
      <c r="AC834">
        <v>2831.46351973123</v>
      </c>
      <c r="AD834">
        <v>2417.85091519458</v>
      </c>
      <c r="AE834">
        <v>1073.49096267865</v>
      </c>
      <c r="AF834">
        <v>2345.8508654376701</v>
      </c>
      <c r="AG834">
        <v>828.53355727747203</v>
      </c>
      <c r="AH834">
        <v>1059.99927614578</v>
      </c>
      <c r="AI834">
        <v>1163.2294688755301</v>
      </c>
      <c r="AJ834">
        <v>1179.3497170016899</v>
      </c>
      <c r="AK834">
        <v>1263.33155967517</v>
      </c>
      <c r="AL834">
        <v>1423.9012265419601</v>
      </c>
      <c r="AM834">
        <v>1850.79104339637</v>
      </c>
      <c r="AN834">
        <v>2997.3375776067601</v>
      </c>
      <c r="AO834">
        <v>4111.8352046637501</v>
      </c>
      <c r="AP834">
        <v>3856.23157136702</v>
      </c>
      <c r="AQ834">
        <v>3380.5414653397502</v>
      </c>
      <c r="AR834">
        <v>2874.0832208677598</v>
      </c>
      <c r="AS834">
        <v>2799.6213349433301</v>
      </c>
      <c r="AT834">
        <v>3990.9451956452699</v>
      </c>
      <c r="AU834">
        <v>3429.0084296292098</v>
      </c>
      <c r="AV834">
        <v>2833.1668644599099</v>
      </c>
      <c r="AW834">
        <v>2511.2088060924798</v>
      </c>
      <c r="AX834">
        <v>2515.0521086532199</v>
      </c>
      <c r="AY834">
        <v>3410.7211497098101</v>
      </c>
      <c r="AZ834">
        <v>3079.5176443025498</v>
      </c>
      <c r="BA834">
        <v>3069.6131478979501</v>
      </c>
      <c r="BB834">
        <v>2737.9978385383201</v>
      </c>
      <c r="BC834">
        <v>2390.01999824217</v>
      </c>
      <c r="BD834">
        <v>1985.19124910753</v>
      </c>
      <c r="BE834">
        <v>1854.61637583991</v>
      </c>
      <c r="BF834">
        <v>1788.92803639213</v>
      </c>
      <c r="BG834">
        <v>1698.96463709111</v>
      </c>
      <c r="BH834">
        <v>1456.06031562469</v>
      </c>
      <c r="BI834">
        <v>1115.3961490967899</v>
      </c>
      <c r="BJ834">
        <v>986.20469623381302</v>
      </c>
      <c r="BK834">
        <v>945.29064656471303</v>
      </c>
      <c r="BL834">
        <v>927.29479121883105</v>
      </c>
      <c r="BM834">
        <v>910.689814916503</v>
      </c>
      <c r="BN834">
        <v>880.48364009029899</v>
      </c>
      <c r="BO834">
        <v>866.45765741757805</v>
      </c>
      <c r="BP834">
        <v>824.47531118110703</v>
      </c>
      <c r="BQ834">
        <v>751.48331452075502</v>
      </c>
      <c r="BR834">
        <v>2660.1801615499999</v>
      </c>
      <c r="BS834">
        <v>2768.1616455005301</v>
      </c>
      <c r="BT834">
        <v>4035</v>
      </c>
      <c r="BU834">
        <v>3973</v>
      </c>
      <c r="BV834">
        <v>3716.4578758582902</v>
      </c>
      <c r="BW834">
        <v>2607.9890708569001</v>
      </c>
      <c r="BX834">
        <v>2754.8298489973399</v>
      </c>
      <c r="BY834">
        <v>3887</v>
      </c>
      <c r="BZ834">
        <v>3942</v>
      </c>
      <c r="CA834">
        <v>2603.61713441351</v>
      </c>
      <c r="CB834">
        <v>4024</v>
      </c>
      <c r="CC834">
        <v>3918</v>
      </c>
      <c r="CD834">
        <v>3743.7838743585298</v>
      </c>
      <c r="CE834">
        <v>2760.3632591721798</v>
      </c>
      <c r="CF834">
        <v>3900</v>
      </c>
      <c r="CG834">
        <v>3938</v>
      </c>
      <c r="CH834">
        <v>3958</v>
      </c>
      <c r="CI834">
        <v>4021.99999999999</v>
      </c>
      <c r="CJ834">
        <v>3960</v>
      </c>
      <c r="CK834">
        <v>2850.51571545361</v>
      </c>
      <c r="CL834">
        <v>2790.0268521785501</v>
      </c>
      <c r="CM834">
        <v>3931</v>
      </c>
      <c r="CN834">
        <v>3973</v>
      </c>
      <c r="CO834">
        <v>3915</v>
      </c>
      <c r="CP834">
        <v>4035</v>
      </c>
      <c r="CQ834">
        <v>4002</v>
      </c>
      <c r="CR834">
        <v>3933</v>
      </c>
      <c r="CS834">
        <v>3926</v>
      </c>
      <c r="CT834">
        <v>3985.99999999999</v>
      </c>
      <c r="CU834">
        <v>3764</v>
      </c>
      <c r="CV834">
        <v>3947</v>
      </c>
      <c r="CW834">
        <v>3906</v>
      </c>
    </row>
    <row r="835" spans="1:101" x14ac:dyDescent="0.25">
      <c r="A835">
        <v>200.18691588785001</v>
      </c>
      <c r="B835">
        <v>4234</v>
      </c>
      <c r="C835">
        <v>4061</v>
      </c>
      <c r="D835">
        <v>4063</v>
      </c>
      <c r="E835">
        <v>3734.4745278021201</v>
      </c>
      <c r="F835">
        <v>4154</v>
      </c>
      <c r="G835">
        <v>4075</v>
      </c>
      <c r="H835">
        <v>4161</v>
      </c>
      <c r="I835">
        <v>4149</v>
      </c>
      <c r="J835">
        <v>2742.92263776338</v>
      </c>
      <c r="K835">
        <v>2771.4289268992502</v>
      </c>
      <c r="L835">
        <v>4105</v>
      </c>
      <c r="M835">
        <v>4137</v>
      </c>
      <c r="N835">
        <v>4179</v>
      </c>
      <c r="O835">
        <v>2751.77554070519</v>
      </c>
      <c r="P835">
        <v>4230</v>
      </c>
      <c r="Q835">
        <v>2853.9811526561598</v>
      </c>
      <c r="R835">
        <v>4128</v>
      </c>
      <c r="S835">
        <v>2639.8638489877499</v>
      </c>
      <c r="T835">
        <v>4196</v>
      </c>
      <c r="U835">
        <v>2893.02800480117</v>
      </c>
      <c r="V835">
        <v>2904.2906757094502</v>
      </c>
      <c r="W835">
        <v>4322</v>
      </c>
      <c r="X835">
        <v>4070</v>
      </c>
      <c r="Y835">
        <v>4146</v>
      </c>
      <c r="Z835">
        <v>2777.3666239048798</v>
      </c>
      <c r="AA835">
        <v>2679.1987738653102</v>
      </c>
      <c r="AB835">
        <v>2896.11364073291</v>
      </c>
      <c r="AC835">
        <v>2762.0159830171001</v>
      </c>
      <c r="AD835">
        <v>2370.23499143752</v>
      </c>
      <c r="AE835">
        <v>961.96665879712805</v>
      </c>
      <c r="AF835">
        <v>2299.3958605643402</v>
      </c>
      <c r="AG835">
        <v>833.01932032991897</v>
      </c>
      <c r="AH835">
        <v>1075.9213267528701</v>
      </c>
      <c r="AI835">
        <v>1179.88703411965</v>
      </c>
      <c r="AJ835">
        <v>1201.10966184775</v>
      </c>
      <c r="AK835">
        <v>1295.5271184508999</v>
      </c>
      <c r="AL835">
        <v>1470.7919683954599</v>
      </c>
      <c r="AM835">
        <v>1956.9493478320101</v>
      </c>
      <c r="AN835">
        <v>3207.0642374573599</v>
      </c>
      <c r="AO835">
        <v>4307.3682820021404</v>
      </c>
      <c r="AP835">
        <v>3997.51455822855</v>
      </c>
      <c r="AQ835">
        <v>3500.4954488271601</v>
      </c>
      <c r="AR835">
        <v>2955.4415682446102</v>
      </c>
      <c r="AS835">
        <v>2899.5761963976202</v>
      </c>
      <c r="AT835">
        <v>4084.9436712882298</v>
      </c>
      <c r="AU835">
        <v>3511.4253607109299</v>
      </c>
      <c r="AV835">
        <v>2887.1321098869898</v>
      </c>
      <c r="AW835">
        <v>2564.2368812415002</v>
      </c>
      <c r="AX835">
        <v>2616.4622392515298</v>
      </c>
      <c r="AY835">
        <v>3509.6142037025802</v>
      </c>
      <c r="AZ835">
        <v>3219.5490668973298</v>
      </c>
      <c r="BA835">
        <v>3149.1610910254799</v>
      </c>
      <c r="BB835">
        <v>2818.1394243906502</v>
      </c>
      <c r="BC835">
        <v>2448.1528766463798</v>
      </c>
      <c r="BD835">
        <v>2026.94825577438</v>
      </c>
      <c r="BE835">
        <v>1888.6119383120199</v>
      </c>
      <c r="BF835">
        <v>1821.34722620655</v>
      </c>
      <c r="BG835">
        <v>1727.2024887395501</v>
      </c>
      <c r="BH835">
        <v>1481.45988843282</v>
      </c>
      <c r="BI835">
        <v>1127.74277155245</v>
      </c>
      <c r="BJ835">
        <v>995.38935933080995</v>
      </c>
      <c r="BK835">
        <v>961.49840979271005</v>
      </c>
      <c r="BL835">
        <v>933.95812692884897</v>
      </c>
      <c r="BM835">
        <v>920.19532998485602</v>
      </c>
      <c r="BN835">
        <v>889.95665665655997</v>
      </c>
      <c r="BO835">
        <v>873.89599340217103</v>
      </c>
      <c r="BP835">
        <v>829.28124248299196</v>
      </c>
      <c r="BQ835">
        <v>750.95757771752005</v>
      </c>
      <c r="BR835">
        <v>2572.20360421434</v>
      </c>
      <c r="BS835">
        <v>2768.1616455005301</v>
      </c>
      <c r="BT835">
        <v>4035</v>
      </c>
      <c r="BU835">
        <v>3973</v>
      </c>
      <c r="BV835">
        <v>3538.5038650623301</v>
      </c>
      <c r="BW835">
        <v>2520.5546482837199</v>
      </c>
      <c r="BX835">
        <v>2754.8298489973399</v>
      </c>
      <c r="BY835">
        <v>3887</v>
      </c>
      <c r="BZ835">
        <v>3942</v>
      </c>
      <c r="CA835">
        <v>2516.37442378167</v>
      </c>
      <c r="CB835">
        <v>4024</v>
      </c>
      <c r="CC835">
        <v>3918</v>
      </c>
      <c r="CD835">
        <v>3564.4477890277299</v>
      </c>
      <c r="CE835">
        <v>2760.3632591721798</v>
      </c>
      <c r="CF835">
        <v>3900</v>
      </c>
      <c r="CG835">
        <v>3938</v>
      </c>
      <c r="CH835">
        <v>3958</v>
      </c>
      <c r="CI835">
        <v>4021.99999999999</v>
      </c>
      <c r="CJ835">
        <v>3960</v>
      </c>
      <c r="CK835">
        <v>2850.51571545361</v>
      </c>
      <c r="CL835">
        <v>2790.0268521785501</v>
      </c>
      <c r="CM835">
        <v>3931</v>
      </c>
      <c r="CN835">
        <v>3973</v>
      </c>
      <c r="CO835">
        <v>3915</v>
      </c>
      <c r="CP835">
        <v>4035</v>
      </c>
      <c r="CQ835">
        <v>4002</v>
      </c>
      <c r="CR835">
        <v>3933</v>
      </c>
      <c r="CS835">
        <v>3926</v>
      </c>
      <c r="CT835">
        <v>3985.99999999999</v>
      </c>
      <c r="CU835">
        <v>3764</v>
      </c>
      <c r="CV835">
        <v>3947</v>
      </c>
      <c r="CW835">
        <v>3906</v>
      </c>
    </row>
    <row r="836" spans="1:101" x14ac:dyDescent="0.25">
      <c r="A836">
        <v>200.42723631508599</v>
      </c>
      <c r="B836">
        <v>4234</v>
      </c>
      <c r="C836">
        <v>4061</v>
      </c>
      <c r="D836">
        <v>4063</v>
      </c>
      <c r="E836">
        <v>3734.4745278021201</v>
      </c>
      <c r="F836">
        <v>4154</v>
      </c>
      <c r="G836">
        <v>4075</v>
      </c>
      <c r="H836">
        <v>4161</v>
      </c>
      <c r="I836">
        <v>4149</v>
      </c>
      <c r="J836">
        <v>2742.92263776338</v>
      </c>
      <c r="K836">
        <v>2771.4289268992502</v>
      </c>
      <c r="L836">
        <v>4105</v>
      </c>
      <c r="M836">
        <v>4137</v>
      </c>
      <c r="N836">
        <v>4179</v>
      </c>
      <c r="O836">
        <v>2751.77554070519</v>
      </c>
      <c r="P836">
        <v>4230</v>
      </c>
      <c r="Q836">
        <v>2853.9811526561598</v>
      </c>
      <c r="R836">
        <v>4128</v>
      </c>
      <c r="S836">
        <v>2639.8638489877499</v>
      </c>
      <c r="T836">
        <v>4196</v>
      </c>
      <c r="U836">
        <v>2893.02800480117</v>
      </c>
      <c r="V836">
        <v>2904.2906757094502</v>
      </c>
      <c r="W836">
        <v>4322</v>
      </c>
      <c r="X836">
        <v>4070</v>
      </c>
      <c r="Y836">
        <v>4146</v>
      </c>
      <c r="Z836">
        <v>2239.03314546209</v>
      </c>
      <c r="AA836">
        <v>2679.1987738653102</v>
      </c>
      <c r="AB836">
        <v>2327.8646265889001</v>
      </c>
      <c r="AC836">
        <v>2762.0159830171001</v>
      </c>
      <c r="AD836">
        <v>2014.11855427612</v>
      </c>
      <c r="AE836">
        <v>1009.73239047631</v>
      </c>
      <c r="AF836">
        <v>1972.64845274301</v>
      </c>
      <c r="AG836">
        <v>890.86316959750195</v>
      </c>
      <c r="AH836">
        <v>1145.55918131355</v>
      </c>
      <c r="AI836">
        <v>1257.7613749725899</v>
      </c>
      <c r="AJ836">
        <v>1292.3579231042299</v>
      </c>
      <c r="AK836">
        <v>1408.7719243896199</v>
      </c>
      <c r="AL836">
        <v>1584.49871080295</v>
      </c>
      <c r="AM836">
        <v>2095.0674802756198</v>
      </c>
      <c r="AN836">
        <v>3348.5860149044702</v>
      </c>
      <c r="AO836">
        <v>4365.23469900691</v>
      </c>
      <c r="AP836">
        <v>4005.6345199091102</v>
      </c>
      <c r="AQ836">
        <v>3534.7107355613898</v>
      </c>
      <c r="AR836">
        <v>2971.94435163155</v>
      </c>
      <c r="AS836">
        <v>2946.7280629561101</v>
      </c>
      <c r="AT836">
        <v>3931.7971550448701</v>
      </c>
      <c r="AU836">
        <v>3385.74435903727</v>
      </c>
      <c r="AV836">
        <v>2827.14452067927</v>
      </c>
      <c r="AW836">
        <v>2534.98075090566</v>
      </c>
      <c r="AX836">
        <v>2635.1855528731398</v>
      </c>
      <c r="AY836">
        <v>3440.3567651581898</v>
      </c>
      <c r="AZ836">
        <v>3177.55311068745</v>
      </c>
      <c r="BA836">
        <v>3093.6632905075498</v>
      </c>
      <c r="BB836">
        <v>2779.20297115326</v>
      </c>
      <c r="BC836">
        <v>2423.4632028395999</v>
      </c>
      <c r="BD836">
        <v>2037.9564893684999</v>
      </c>
      <c r="BE836">
        <v>1907.29742577856</v>
      </c>
      <c r="BF836">
        <v>1836.75817551559</v>
      </c>
      <c r="BG836">
        <v>1771.5593837341601</v>
      </c>
      <c r="BH836">
        <v>1523.58563328286</v>
      </c>
      <c r="BI836">
        <v>1168.59517618216</v>
      </c>
      <c r="BJ836">
        <v>1051.1687616368099</v>
      </c>
      <c r="BK836">
        <v>1021.72974402366</v>
      </c>
      <c r="BL836">
        <v>988.89876948139295</v>
      </c>
      <c r="BM836">
        <v>977.93913899518998</v>
      </c>
      <c r="BN836">
        <v>945.50495907770005</v>
      </c>
      <c r="BO836">
        <v>924.08634807348994</v>
      </c>
      <c r="BP836">
        <v>883.61476612226295</v>
      </c>
      <c r="BQ836">
        <v>800.16154677760403</v>
      </c>
      <c r="BR836">
        <v>2572.20360421434</v>
      </c>
      <c r="BS836">
        <v>2192.56056476098</v>
      </c>
      <c r="BT836">
        <v>4035</v>
      </c>
      <c r="BU836">
        <v>3973</v>
      </c>
      <c r="BV836">
        <v>3538.5038650623301</v>
      </c>
      <c r="BW836">
        <v>2520.5546482837199</v>
      </c>
      <c r="BX836">
        <v>2754.8298489973399</v>
      </c>
      <c r="BY836">
        <v>3887</v>
      </c>
      <c r="BZ836">
        <v>3942</v>
      </c>
      <c r="CA836">
        <v>2516.37442378167</v>
      </c>
      <c r="CB836">
        <v>4024</v>
      </c>
      <c r="CC836">
        <v>3918</v>
      </c>
      <c r="CD836">
        <v>3564.4477890277299</v>
      </c>
      <c r="CE836">
        <v>2760.3632591721798</v>
      </c>
      <c r="CF836">
        <v>3900</v>
      </c>
      <c r="CG836">
        <v>3938</v>
      </c>
      <c r="CH836">
        <v>3958</v>
      </c>
      <c r="CI836">
        <v>4021.99999999999</v>
      </c>
      <c r="CJ836">
        <v>3960</v>
      </c>
      <c r="CK836">
        <v>2850.51571545361</v>
      </c>
      <c r="CL836">
        <v>2790.0268521785501</v>
      </c>
      <c r="CM836">
        <v>3931</v>
      </c>
      <c r="CN836">
        <v>3973</v>
      </c>
      <c r="CO836">
        <v>3915</v>
      </c>
      <c r="CP836">
        <v>4035</v>
      </c>
      <c r="CQ836">
        <v>4002</v>
      </c>
      <c r="CR836">
        <v>3933</v>
      </c>
      <c r="CS836">
        <v>3926</v>
      </c>
      <c r="CT836">
        <v>3985.99999999999</v>
      </c>
      <c r="CU836">
        <v>3764</v>
      </c>
      <c r="CV836">
        <v>3947</v>
      </c>
      <c r="CW836">
        <v>3906</v>
      </c>
    </row>
    <row r="837" spans="1:101" x14ac:dyDescent="0.25">
      <c r="A837">
        <v>200.667556742323</v>
      </c>
      <c r="B837">
        <v>4234</v>
      </c>
      <c r="C837">
        <v>4061</v>
      </c>
      <c r="D837">
        <v>4063</v>
      </c>
      <c r="E837">
        <v>3734.4745278021201</v>
      </c>
      <c r="F837">
        <v>4154</v>
      </c>
      <c r="G837">
        <v>4075</v>
      </c>
      <c r="H837">
        <v>4161</v>
      </c>
      <c r="I837">
        <v>4149</v>
      </c>
      <c r="J837">
        <v>2742.92263776338</v>
      </c>
      <c r="K837">
        <v>2771.4289268992502</v>
      </c>
      <c r="L837">
        <v>4105</v>
      </c>
      <c r="M837">
        <v>4137</v>
      </c>
      <c r="N837">
        <v>4179</v>
      </c>
      <c r="O837">
        <v>3697.08095929709</v>
      </c>
      <c r="P837">
        <v>4230</v>
      </c>
      <c r="Q837">
        <v>2853.9811526561598</v>
      </c>
      <c r="R837">
        <v>4128</v>
      </c>
      <c r="S837">
        <v>3549.7129572840599</v>
      </c>
      <c r="T837">
        <v>4196</v>
      </c>
      <c r="U837">
        <v>2893.02800480117</v>
      </c>
      <c r="V837">
        <v>2904.2906757094502</v>
      </c>
      <c r="W837">
        <v>4322</v>
      </c>
      <c r="X837">
        <v>4070</v>
      </c>
      <c r="Y837">
        <v>4146</v>
      </c>
      <c r="Z837">
        <v>2232.1503657540702</v>
      </c>
      <c r="AA837">
        <v>3595.0242112799201</v>
      </c>
      <c r="AB837">
        <v>2320.7329361808602</v>
      </c>
      <c r="AC837">
        <v>2762.0159830171001</v>
      </c>
      <c r="AD837">
        <v>1788.7923617566801</v>
      </c>
      <c r="AE837">
        <v>963.41599188503994</v>
      </c>
      <c r="AF837">
        <v>1759.51642780257</v>
      </c>
      <c r="AG837">
        <v>859.65178985362695</v>
      </c>
      <c r="AH837">
        <v>1105.6307390570601</v>
      </c>
      <c r="AI837">
        <v>1216.3346459117499</v>
      </c>
      <c r="AJ837">
        <v>1253.1398300713599</v>
      </c>
      <c r="AK837">
        <v>1366.04816588382</v>
      </c>
      <c r="AL837">
        <v>1532.84374141897</v>
      </c>
      <c r="AM837">
        <v>2029.1389326180999</v>
      </c>
      <c r="AN837">
        <v>3230.6405896688002</v>
      </c>
      <c r="AO837">
        <v>4199.5809930114501</v>
      </c>
      <c r="AP837">
        <v>3854.37145754535</v>
      </c>
      <c r="AQ837">
        <v>3403.4191029410299</v>
      </c>
      <c r="AR837">
        <v>2863.8443536561899</v>
      </c>
      <c r="AS837">
        <v>2838.9125047396201</v>
      </c>
      <c r="AT837">
        <v>3780.9531538132601</v>
      </c>
      <c r="AU837">
        <v>3255.96934605144</v>
      </c>
      <c r="AV837">
        <v>2723.5267104128202</v>
      </c>
      <c r="AW837">
        <v>2441.51364044707</v>
      </c>
      <c r="AX837">
        <v>2541.2921803931099</v>
      </c>
      <c r="AY837">
        <v>3315.0073235944701</v>
      </c>
      <c r="AZ837">
        <v>3064.5410689536602</v>
      </c>
      <c r="BA837">
        <v>2977.92220256466</v>
      </c>
      <c r="BB837">
        <v>2676.3520342576799</v>
      </c>
      <c r="BC837">
        <v>2333.3732026959801</v>
      </c>
      <c r="BD837">
        <v>1966.5143894528601</v>
      </c>
      <c r="BE837">
        <v>1842.0424267322101</v>
      </c>
      <c r="BF837">
        <v>1773.71731533103</v>
      </c>
      <c r="BG837">
        <v>1714.33159673608</v>
      </c>
      <c r="BH837">
        <v>1473.58360297427</v>
      </c>
      <c r="BI837">
        <v>1134.3849562696</v>
      </c>
      <c r="BJ837">
        <v>1021.22857164752</v>
      </c>
      <c r="BK837">
        <v>993.34482618943798</v>
      </c>
      <c r="BL837">
        <v>958.98642978406497</v>
      </c>
      <c r="BM837">
        <v>949.07582112266698</v>
      </c>
      <c r="BN837">
        <v>917.40528461766098</v>
      </c>
      <c r="BO837">
        <v>895.37747940083705</v>
      </c>
      <c r="BP837">
        <v>853.00020835937505</v>
      </c>
      <c r="BQ837">
        <v>772.65001703413202</v>
      </c>
      <c r="BR837">
        <v>3451.4446037724501</v>
      </c>
      <c r="BS837">
        <v>2185.33660377874</v>
      </c>
      <c r="BT837">
        <v>4035</v>
      </c>
      <c r="BU837">
        <v>3973</v>
      </c>
      <c r="BV837">
        <v>3538.5038650623301</v>
      </c>
      <c r="BW837">
        <v>3386.7530477097898</v>
      </c>
      <c r="BX837">
        <v>2754.8298489973399</v>
      </c>
      <c r="BY837">
        <v>3887</v>
      </c>
      <c r="BZ837">
        <v>3942</v>
      </c>
      <c r="CA837">
        <v>3372.9944725763298</v>
      </c>
      <c r="CB837">
        <v>4024</v>
      </c>
      <c r="CC837">
        <v>3918</v>
      </c>
      <c r="CD837">
        <v>3564.4477890277299</v>
      </c>
      <c r="CE837">
        <v>2760.3632591721798</v>
      </c>
      <c r="CF837">
        <v>3900</v>
      </c>
      <c r="CG837">
        <v>3938</v>
      </c>
      <c r="CH837">
        <v>3958</v>
      </c>
      <c r="CI837">
        <v>4021.99999999999</v>
      </c>
      <c r="CJ837">
        <v>3960</v>
      </c>
      <c r="CK837">
        <v>2850.51571545361</v>
      </c>
      <c r="CL837">
        <v>2790.0268521785501</v>
      </c>
      <c r="CM837">
        <v>3931</v>
      </c>
      <c r="CN837">
        <v>3973</v>
      </c>
      <c r="CO837">
        <v>3915</v>
      </c>
      <c r="CP837">
        <v>4035</v>
      </c>
      <c r="CQ837">
        <v>4002</v>
      </c>
      <c r="CR837">
        <v>3933</v>
      </c>
      <c r="CS837">
        <v>3926</v>
      </c>
      <c r="CT837">
        <v>3985.99999999999</v>
      </c>
      <c r="CU837">
        <v>3764</v>
      </c>
      <c r="CV837">
        <v>3947</v>
      </c>
      <c r="CW837">
        <v>3906</v>
      </c>
    </row>
    <row r="838" spans="1:101" x14ac:dyDescent="0.25">
      <c r="A838">
        <v>200.90787716955899</v>
      </c>
      <c r="B838">
        <v>4234</v>
      </c>
      <c r="C838">
        <v>4061</v>
      </c>
      <c r="D838">
        <v>4063</v>
      </c>
      <c r="E838">
        <v>3734.4745278021201</v>
      </c>
      <c r="F838">
        <v>4154</v>
      </c>
      <c r="G838">
        <v>4075</v>
      </c>
      <c r="H838">
        <v>4161</v>
      </c>
      <c r="I838">
        <v>4149</v>
      </c>
      <c r="J838">
        <v>2742.92263776338</v>
      </c>
      <c r="K838">
        <v>2771.4289268992502</v>
      </c>
      <c r="L838">
        <v>4105</v>
      </c>
      <c r="M838">
        <v>4137</v>
      </c>
      <c r="N838">
        <v>4179</v>
      </c>
      <c r="O838">
        <v>3829.7771333248702</v>
      </c>
      <c r="P838">
        <v>4230</v>
      </c>
      <c r="Q838">
        <v>2853.9811526561598</v>
      </c>
      <c r="R838">
        <v>4128</v>
      </c>
      <c r="S838">
        <v>3677.43199204147</v>
      </c>
      <c r="T838">
        <v>4196</v>
      </c>
      <c r="U838">
        <v>2893.02800480117</v>
      </c>
      <c r="V838">
        <v>2904.2906757094502</v>
      </c>
      <c r="W838">
        <v>4322</v>
      </c>
      <c r="X838">
        <v>4070</v>
      </c>
      <c r="Y838">
        <v>4146</v>
      </c>
      <c r="Z838">
        <v>2232.1503657540702</v>
      </c>
      <c r="AA838">
        <v>3723.5821664466798</v>
      </c>
      <c r="AB838">
        <v>2320.7329361808602</v>
      </c>
      <c r="AC838">
        <v>2762.0159830171001</v>
      </c>
      <c r="AD838">
        <v>1769.8190464470899</v>
      </c>
      <c r="AE838">
        <v>879.83761660859295</v>
      </c>
      <c r="AF838">
        <v>1741.5581193507701</v>
      </c>
      <c r="AG838">
        <v>862.02620532127196</v>
      </c>
      <c r="AH838">
        <v>1139.24306189852</v>
      </c>
      <c r="AI838">
        <v>1265.7741415918599</v>
      </c>
      <c r="AJ838">
        <v>1307.79684753583</v>
      </c>
      <c r="AK838">
        <v>1433.78606771454</v>
      </c>
      <c r="AL838">
        <v>1643.79674119225</v>
      </c>
      <c r="AM838">
        <v>2228.8162649381902</v>
      </c>
      <c r="AN838">
        <v>3527.58374255122</v>
      </c>
      <c r="AO838">
        <v>4433.7817390207501</v>
      </c>
      <c r="AP838">
        <v>4015.7748697043899</v>
      </c>
      <c r="AQ838">
        <v>3556.3605040524799</v>
      </c>
      <c r="AR838">
        <v>2960.9603889141799</v>
      </c>
      <c r="AS838">
        <v>2982.3050388402098</v>
      </c>
      <c r="AT838">
        <v>3849.0127734316002</v>
      </c>
      <c r="AU838">
        <v>3296.9379841264499</v>
      </c>
      <c r="AV838">
        <v>2780.6403987634499</v>
      </c>
      <c r="AW838">
        <v>2475.8171223691402</v>
      </c>
      <c r="AX838">
        <v>2636.3361522036898</v>
      </c>
      <c r="AY838">
        <v>3430.7682683974899</v>
      </c>
      <c r="AZ838">
        <v>3106.2501987605101</v>
      </c>
      <c r="BA838">
        <v>3088.6395759164602</v>
      </c>
      <c r="BB838">
        <v>2714.2656126400202</v>
      </c>
      <c r="BC838">
        <v>2374.0998910245698</v>
      </c>
      <c r="BD838">
        <v>1997.66841912422</v>
      </c>
      <c r="BE838">
        <v>1902.4626149545199</v>
      </c>
      <c r="BF838">
        <v>1841.90386114393</v>
      </c>
      <c r="BG838">
        <v>1766.0879112676901</v>
      </c>
      <c r="BH838">
        <v>1514.90394068675</v>
      </c>
      <c r="BI838">
        <v>1164.4436408013501</v>
      </c>
      <c r="BJ838">
        <v>1043.3391988675</v>
      </c>
      <c r="BK838">
        <v>1011.86558554654</v>
      </c>
      <c r="BL838">
        <v>972.38454674720106</v>
      </c>
      <c r="BM838">
        <v>960.11193013999196</v>
      </c>
      <c r="BN838">
        <v>930.51493672241804</v>
      </c>
      <c r="BO838">
        <v>908.97019882493396</v>
      </c>
      <c r="BP838">
        <v>856.984269476858</v>
      </c>
      <c r="BQ838">
        <v>771.34541298662805</v>
      </c>
      <c r="BR838">
        <v>3574.8670600443202</v>
      </c>
      <c r="BS838">
        <v>2185.33660377874</v>
      </c>
      <c r="BT838">
        <v>4035</v>
      </c>
      <c r="BU838">
        <v>3973</v>
      </c>
      <c r="BV838">
        <v>3538.5038650623301</v>
      </c>
      <c r="BW838">
        <v>3508.3446638078299</v>
      </c>
      <c r="BX838">
        <v>2754.8298489973399</v>
      </c>
      <c r="BY838">
        <v>3887</v>
      </c>
      <c r="BZ838">
        <v>3942</v>
      </c>
      <c r="CA838">
        <v>3493.2415385879199</v>
      </c>
      <c r="CB838">
        <v>4024</v>
      </c>
      <c r="CC838">
        <v>3918</v>
      </c>
      <c r="CD838">
        <v>3564.4477890277299</v>
      </c>
      <c r="CE838">
        <v>2760.3632591721798</v>
      </c>
      <c r="CF838">
        <v>3900</v>
      </c>
      <c r="CG838">
        <v>3938</v>
      </c>
      <c r="CH838">
        <v>3958</v>
      </c>
      <c r="CI838">
        <v>4021.99999999999</v>
      </c>
      <c r="CJ838">
        <v>3960</v>
      </c>
      <c r="CK838">
        <v>2850.51571545361</v>
      </c>
      <c r="CL838">
        <v>2790.0268521785501</v>
      </c>
      <c r="CM838">
        <v>3931</v>
      </c>
      <c r="CN838">
        <v>3973</v>
      </c>
      <c r="CO838">
        <v>3915</v>
      </c>
      <c r="CP838">
        <v>4035</v>
      </c>
      <c r="CQ838">
        <v>4002</v>
      </c>
      <c r="CR838">
        <v>3933</v>
      </c>
      <c r="CS838">
        <v>3926</v>
      </c>
      <c r="CT838">
        <v>3985.99999999999</v>
      </c>
      <c r="CU838">
        <v>3764</v>
      </c>
      <c r="CV838">
        <v>3947</v>
      </c>
      <c r="CW838">
        <v>3906</v>
      </c>
    </row>
    <row r="839" spans="1:101" x14ac:dyDescent="0.25">
      <c r="A839">
        <v>201.148197596795</v>
      </c>
      <c r="B839">
        <v>4234</v>
      </c>
      <c r="C839">
        <v>4061</v>
      </c>
      <c r="D839">
        <v>4063</v>
      </c>
      <c r="E839">
        <v>3734.4745278021201</v>
      </c>
      <c r="F839">
        <v>3627.5536083716302</v>
      </c>
      <c r="G839">
        <v>3580.3998800086001</v>
      </c>
      <c r="H839">
        <v>3638.09208299796</v>
      </c>
      <c r="I839">
        <v>4149</v>
      </c>
      <c r="J839">
        <v>3098.2319595940999</v>
      </c>
      <c r="K839">
        <v>3156.2754417640899</v>
      </c>
      <c r="L839">
        <v>3587.59637686114</v>
      </c>
      <c r="M839">
        <v>3648.6905015665202</v>
      </c>
      <c r="N839">
        <v>3654.9125914558499</v>
      </c>
      <c r="O839">
        <v>3829.7771333248702</v>
      </c>
      <c r="P839">
        <v>3715.7416876400998</v>
      </c>
      <c r="Q839">
        <v>3264.5482587175202</v>
      </c>
      <c r="R839">
        <v>3580.3227606136502</v>
      </c>
      <c r="S839">
        <v>3356.2058411437902</v>
      </c>
      <c r="T839">
        <v>3646.35694137681</v>
      </c>
      <c r="U839">
        <v>3236.9854537342899</v>
      </c>
      <c r="V839">
        <v>3301.81277750034</v>
      </c>
      <c r="W839">
        <v>3751.5192574662001</v>
      </c>
      <c r="X839">
        <v>3577.7588630928199</v>
      </c>
      <c r="Y839">
        <v>3610.1176760347498</v>
      </c>
      <c r="Z839">
        <v>2472.4212152561399</v>
      </c>
      <c r="AA839">
        <v>3392.7606158539302</v>
      </c>
      <c r="AB839">
        <v>2565.5786870095199</v>
      </c>
      <c r="AC839">
        <v>3115.52150683016</v>
      </c>
      <c r="AD839">
        <v>1872.96580816239</v>
      </c>
      <c r="AE839">
        <v>931.38820455099301</v>
      </c>
      <c r="AF839">
        <v>1849.2785107672501</v>
      </c>
      <c r="AG839">
        <v>929.91181781408</v>
      </c>
      <c r="AH839">
        <v>1208.43712757187</v>
      </c>
      <c r="AI839">
        <v>1345.7045288362899</v>
      </c>
      <c r="AJ839">
        <v>1391.8053964902099</v>
      </c>
      <c r="AK839">
        <v>1516.0185457794901</v>
      </c>
      <c r="AL839">
        <v>1743.24543969039</v>
      </c>
      <c r="AM839">
        <v>2332.3289721220399</v>
      </c>
      <c r="AN839">
        <v>3627.1755650506102</v>
      </c>
      <c r="AO839">
        <v>4509.4647395968896</v>
      </c>
      <c r="AP839">
        <v>4082.8702888392299</v>
      </c>
      <c r="AQ839">
        <v>3614.0623184504002</v>
      </c>
      <c r="AR839">
        <v>3016.1265132294998</v>
      </c>
      <c r="AS839">
        <v>3051.1386139481801</v>
      </c>
      <c r="AT839">
        <v>3853.5411479486802</v>
      </c>
      <c r="AU839">
        <v>3310.5586104845002</v>
      </c>
      <c r="AV839">
        <v>2814.6946755495501</v>
      </c>
      <c r="AW839">
        <v>2503.6505109248401</v>
      </c>
      <c r="AX839">
        <v>2689.8524359684402</v>
      </c>
      <c r="AY839">
        <v>3470.2467742590302</v>
      </c>
      <c r="AZ839">
        <v>3152.8922852098899</v>
      </c>
      <c r="BA839">
        <v>3121.21642224996</v>
      </c>
      <c r="BB839">
        <v>2737.0793315803999</v>
      </c>
      <c r="BC839">
        <v>2413.1168248211302</v>
      </c>
      <c r="BD839">
        <v>2044.4824174000601</v>
      </c>
      <c r="BE839">
        <v>1953.34279999815</v>
      </c>
      <c r="BF839">
        <v>1893.2186661502999</v>
      </c>
      <c r="BG839">
        <v>1821.2258290279699</v>
      </c>
      <c r="BH839">
        <v>1573.2398775691499</v>
      </c>
      <c r="BI839">
        <v>1227.9545468352201</v>
      </c>
      <c r="BJ839">
        <v>1107.91436147168</v>
      </c>
      <c r="BK839">
        <v>1073.72436384247</v>
      </c>
      <c r="BL839">
        <v>1044.2615543842701</v>
      </c>
      <c r="BM839">
        <v>1023.92480447099</v>
      </c>
      <c r="BN839">
        <v>996.58840918980798</v>
      </c>
      <c r="BO839">
        <v>969.82551454346299</v>
      </c>
      <c r="BP839">
        <v>928.50274841203895</v>
      </c>
      <c r="BQ839">
        <v>833.22664130718397</v>
      </c>
      <c r="BR839">
        <v>3263.3884976879299</v>
      </c>
      <c r="BS839">
        <v>2411.63139032256</v>
      </c>
      <c r="BT839">
        <v>3485.7501052241801</v>
      </c>
      <c r="BU839">
        <v>3454.4168853190299</v>
      </c>
      <c r="BV839">
        <v>3208.8118492752401</v>
      </c>
      <c r="BW839">
        <v>3220.5415910133502</v>
      </c>
      <c r="BX839">
        <v>3101.7908385988299</v>
      </c>
      <c r="BY839">
        <v>3413.2375639192101</v>
      </c>
      <c r="BZ839">
        <v>3488.2889201350699</v>
      </c>
      <c r="CA839">
        <v>3202.90776488353</v>
      </c>
      <c r="CB839">
        <v>3521.9297669085699</v>
      </c>
      <c r="CC839">
        <v>3918</v>
      </c>
      <c r="CD839">
        <v>3246.5182516639702</v>
      </c>
      <c r="CE839">
        <v>3119.8416576714899</v>
      </c>
      <c r="CF839">
        <v>3451.7932139982499</v>
      </c>
      <c r="CG839">
        <v>3448.5110100244101</v>
      </c>
      <c r="CH839">
        <v>3441.7758684032501</v>
      </c>
      <c r="CI839">
        <v>3524.6477330770099</v>
      </c>
      <c r="CJ839">
        <v>3466.9725353980798</v>
      </c>
      <c r="CK839">
        <v>3186.1325881128701</v>
      </c>
      <c r="CL839">
        <v>3157.4676836245999</v>
      </c>
      <c r="CM839">
        <v>3424.9981284348701</v>
      </c>
      <c r="CN839">
        <v>3973</v>
      </c>
      <c r="CO839">
        <v>3454.6051347297798</v>
      </c>
      <c r="CP839">
        <v>4035</v>
      </c>
      <c r="CQ839">
        <v>3473.58778913478</v>
      </c>
      <c r="CR839">
        <v>3471.4256431876702</v>
      </c>
      <c r="CS839">
        <v>3434.93835463493</v>
      </c>
      <c r="CT839">
        <v>3435.57061368206</v>
      </c>
      <c r="CU839">
        <v>3764</v>
      </c>
      <c r="CV839">
        <v>3421.3399360663698</v>
      </c>
      <c r="CW839">
        <v>3906</v>
      </c>
    </row>
    <row r="840" spans="1:101" x14ac:dyDescent="0.25">
      <c r="A840">
        <v>201.38851802403201</v>
      </c>
      <c r="B840">
        <v>4234</v>
      </c>
      <c r="C840">
        <v>4061</v>
      </c>
      <c r="D840">
        <v>4063</v>
      </c>
      <c r="E840">
        <v>3734.4745278021201</v>
      </c>
      <c r="F840">
        <v>3484.9988163030598</v>
      </c>
      <c r="G840">
        <v>3446.46864145575</v>
      </c>
      <c r="H840">
        <v>3496.49546354225</v>
      </c>
      <c r="I840">
        <v>4149</v>
      </c>
      <c r="J840">
        <v>3294.78985046343</v>
      </c>
      <c r="K840">
        <v>3369.4462897170001</v>
      </c>
      <c r="L840">
        <v>3447.4902481365398</v>
      </c>
      <c r="M840">
        <v>3516.4626809920901</v>
      </c>
      <c r="N840">
        <v>3512.99658112919</v>
      </c>
      <c r="O840">
        <v>3829.7771333248702</v>
      </c>
      <c r="P840">
        <v>3576.4872679047098</v>
      </c>
      <c r="Q840">
        <v>3491.9660337528999</v>
      </c>
      <c r="R840">
        <v>3432.0189328679398</v>
      </c>
      <c r="S840">
        <v>3264.3876177750999</v>
      </c>
      <c r="T840">
        <v>3497.5207955128299</v>
      </c>
      <c r="U840">
        <v>3427.5073844695798</v>
      </c>
      <c r="V840">
        <v>3522.0047767667302</v>
      </c>
      <c r="W840">
        <v>3597.0405395487301</v>
      </c>
      <c r="X840">
        <v>3444.4664062818802</v>
      </c>
      <c r="Y840">
        <v>3465.0077569985601</v>
      </c>
      <c r="Z840">
        <v>2604.3853636446902</v>
      </c>
      <c r="AA840">
        <v>3298.1996750880098</v>
      </c>
      <c r="AB840">
        <v>2700.1319506904001</v>
      </c>
      <c r="AC840">
        <v>3311.0815327065902</v>
      </c>
      <c r="AD840">
        <v>1614.17402556758</v>
      </c>
      <c r="AE840">
        <v>965.94180685219101</v>
      </c>
      <c r="AF840">
        <v>1593.4355306290399</v>
      </c>
      <c r="AG840">
        <v>967.94805912546599</v>
      </c>
      <c r="AH840">
        <v>1254.36508580686</v>
      </c>
      <c r="AI840">
        <v>1401.0637043131101</v>
      </c>
      <c r="AJ840">
        <v>1445.8690608346001</v>
      </c>
      <c r="AK840">
        <v>1573.1455619691401</v>
      </c>
      <c r="AL840">
        <v>1820.2652328308</v>
      </c>
      <c r="AM840">
        <v>2417.1623607271999</v>
      </c>
      <c r="AN840">
        <v>3729.4861896131802</v>
      </c>
      <c r="AO840">
        <v>4611.9874842874397</v>
      </c>
      <c r="AP840">
        <v>4174.8395150554097</v>
      </c>
      <c r="AQ840">
        <v>3680.8327560929301</v>
      </c>
      <c r="AR840">
        <v>3077.1722975795301</v>
      </c>
      <c r="AS840">
        <v>3131.3622193404599</v>
      </c>
      <c r="AT840">
        <v>3901.74292484638</v>
      </c>
      <c r="AU840">
        <v>3357.7103243566198</v>
      </c>
      <c r="AV840">
        <v>2862.4616951572498</v>
      </c>
      <c r="AW840">
        <v>2542.4262386044902</v>
      </c>
      <c r="AX840">
        <v>2758.6016255077202</v>
      </c>
      <c r="AY840">
        <v>3541.4578856541498</v>
      </c>
      <c r="AZ840">
        <v>3228.9918625156902</v>
      </c>
      <c r="BA840">
        <v>3171.9479434803902</v>
      </c>
      <c r="BB840">
        <v>2778.3621805668699</v>
      </c>
      <c r="BC840">
        <v>2456.9953724788002</v>
      </c>
      <c r="BD840">
        <v>2086.7914379609101</v>
      </c>
      <c r="BE840">
        <v>2002.7443105744801</v>
      </c>
      <c r="BF840">
        <v>1944.0850413706301</v>
      </c>
      <c r="BG840">
        <v>1871.96801373072</v>
      </c>
      <c r="BH840">
        <v>1620.8896410295099</v>
      </c>
      <c r="BI840">
        <v>1270.91030790848</v>
      </c>
      <c r="BJ840">
        <v>1153.6940975641701</v>
      </c>
      <c r="BK840">
        <v>1117.26389277775</v>
      </c>
      <c r="BL840">
        <v>1090.12983016568</v>
      </c>
      <c r="BM840">
        <v>1065.0524977580401</v>
      </c>
      <c r="BN840">
        <v>1042.3463947049499</v>
      </c>
      <c r="BO840">
        <v>1006.98470295294</v>
      </c>
      <c r="BP840">
        <v>974.410363564558</v>
      </c>
      <c r="BQ840">
        <v>868.48301125268904</v>
      </c>
      <c r="BR840">
        <v>3174.3564928742699</v>
      </c>
      <c r="BS840">
        <v>2535.9901017986199</v>
      </c>
      <c r="BT840">
        <v>3337.02042298385</v>
      </c>
      <c r="BU840">
        <v>3313.9913657234802</v>
      </c>
      <c r="BV840">
        <v>3114.5737710122598</v>
      </c>
      <c r="BW840">
        <v>3138.2769100395599</v>
      </c>
      <c r="BX840">
        <v>3293.9764645643099</v>
      </c>
      <c r="BY840">
        <v>3284.9488974198598</v>
      </c>
      <c r="BZ840">
        <v>3365.4298984419202</v>
      </c>
      <c r="CA840">
        <v>3119.9197167094699</v>
      </c>
      <c r="CB840">
        <v>3385.9757195063598</v>
      </c>
      <c r="CC840">
        <v>3918</v>
      </c>
      <c r="CD840">
        <v>3155.64232143353</v>
      </c>
      <c r="CE840">
        <v>3318.9608183471901</v>
      </c>
      <c r="CF840">
        <v>3330.4246830362099</v>
      </c>
      <c r="CG840">
        <v>3315.96379857902</v>
      </c>
      <c r="CH840">
        <v>3301.9891305495998</v>
      </c>
      <c r="CI840">
        <v>3389.9712491586101</v>
      </c>
      <c r="CJ840">
        <v>3333.4671513398398</v>
      </c>
      <c r="CK840">
        <v>3372.0345790850602</v>
      </c>
      <c r="CL840">
        <v>3360.9973261871501</v>
      </c>
      <c r="CM840">
        <v>3287.9794447961499</v>
      </c>
      <c r="CN840">
        <v>3973</v>
      </c>
      <c r="CO840">
        <v>3329.9362314345699</v>
      </c>
      <c r="CP840">
        <v>4035</v>
      </c>
      <c r="CQ840">
        <v>3330.5006789479598</v>
      </c>
      <c r="CR840">
        <v>3346.4373490214998</v>
      </c>
      <c r="CS840">
        <v>3301.9652886949398</v>
      </c>
      <c r="CT840">
        <v>3286.52154057079</v>
      </c>
      <c r="CU840">
        <v>3764</v>
      </c>
      <c r="CV840">
        <v>3278.9980712451002</v>
      </c>
      <c r="CW840">
        <v>3906</v>
      </c>
    </row>
    <row r="841" spans="1:101" x14ac:dyDescent="0.25">
      <c r="A841">
        <v>201.628838451268</v>
      </c>
      <c r="B841">
        <v>4234</v>
      </c>
      <c r="C841">
        <v>4061</v>
      </c>
      <c r="D841">
        <v>4063</v>
      </c>
      <c r="E841">
        <v>3734.4745278021201</v>
      </c>
      <c r="F841">
        <v>3484.9988163030598</v>
      </c>
      <c r="G841">
        <v>3446.46864145575</v>
      </c>
      <c r="H841">
        <v>3496.49546354225</v>
      </c>
      <c r="I841">
        <v>4149</v>
      </c>
      <c r="J841">
        <v>3294.78985046343</v>
      </c>
      <c r="K841">
        <v>3369.4462897170001</v>
      </c>
      <c r="L841">
        <v>3447.4902481365398</v>
      </c>
      <c r="M841">
        <v>3516.4626809920901</v>
      </c>
      <c r="N841">
        <v>3512.99658112919</v>
      </c>
      <c r="O841">
        <v>3829.7771333248702</v>
      </c>
      <c r="P841">
        <v>3576.4872679047098</v>
      </c>
      <c r="Q841">
        <v>3491.9660337528999</v>
      </c>
      <c r="R841">
        <v>3432.0189328679398</v>
      </c>
      <c r="S841">
        <v>3264.3876177750999</v>
      </c>
      <c r="T841">
        <v>3497.5207955128299</v>
      </c>
      <c r="U841">
        <v>3427.5073844695798</v>
      </c>
      <c r="V841">
        <v>3522.0047767667302</v>
      </c>
      <c r="W841">
        <v>3597.0405395487301</v>
      </c>
      <c r="X841">
        <v>3444.4664062818802</v>
      </c>
      <c r="Y841">
        <v>3465.0077569985601</v>
      </c>
      <c r="Z841">
        <v>2604.3853636446902</v>
      </c>
      <c r="AA841">
        <v>3298.1996750880098</v>
      </c>
      <c r="AB841">
        <v>2700.1319506904001</v>
      </c>
      <c r="AC841">
        <v>3311.0815327065902</v>
      </c>
      <c r="AD841">
        <v>1614.17402556758</v>
      </c>
      <c r="AE841">
        <v>913.61408385096195</v>
      </c>
      <c r="AF841">
        <v>1593.4355306290399</v>
      </c>
      <c r="AG841">
        <v>981.76352663572004</v>
      </c>
      <c r="AH841">
        <v>1304.3540142724801</v>
      </c>
      <c r="AI841">
        <v>1465.13174266948</v>
      </c>
      <c r="AJ841">
        <v>1522.3706725094301</v>
      </c>
      <c r="AK841">
        <v>1662.5090740483099</v>
      </c>
      <c r="AL841">
        <v>1950.7625991579</v>
      </c>
      <c r="AM841">
        <v>2633.1857386369002</v>
      </c>
      <c r="AN841">
        <v>3937.9919695634799</v>
      </c>
      <c r="AO841">
        <v>4715.4003415031402</v>
      </c>
      <c r="AP841">
        <v>4282.5331159141297</v>
      </c>
      <c r="AQ841">
        <v>3740.1413913616002</v>
      </c>
      <c r="AR841">
        <v>3103.4214169299898</v>
      </c>
      <c r="AS841">
        <v>3216.98301052223</v>
      </c>
      <c r="AT841">
        <v>3856.6205680868802</v>
      </c>
      <c r="AU841">
        <v>3353.3434144021699</v>
      </c>
      <c r="AV841">
        <v>2849.3286964302201</v>
      </c>
      <c r="AW841">
        <v>2534.2819946158702</v>
      </c>
      <c r="AX841">
        <v>2794.3777415187301</v>
      </c>
      <c r="AY841">
        <v>3484.27714233808</v>
      </c>
      <c r="AZ841">
        <v>3172.7700987327598</v>
      </c>
      <c r="BA841">
        <v>3170.7652021221302</v>
      </c>
      <c r="BB841">
        <v>2790.6861473653698</v>
      </c>
      <c r="BC841">
        <v>2451.6676917578802</v>
      </c>
      <c r="BD841">
        <v>2106.02870031049</v>
      </c>
      <c r="BE841">
        <v>2019.86363503848</v>
      </c>
      <c r="BF841">
        <v>1974.9360424480501</v>
      </c>
      <c r="BG841">
        <v>1898.01980569634</v>
      </c>
      <c r="BH841">
        <v>1665.3730710796999</v>
      </c>
      <c r="BI841">
        <v>1298.1377810251699</v>
      </c>
      <c r="BJ841">
        <v>1187.5554797980999</v>
      </c>
      <c r="BK841">
        <v>1155.2112764594499</v>
      </c>
      <c r="BL841">
        <v>1117.76197256777</v>
      </c>
      <c r="BM841">
        <v>1091.1033768039699</v>
      </c>
      <c r="BN841">
        <v>1066.45013776621</v>
      </c>
      <c r="BO841">
        <v>1028.39159007903</v>
      </c>
      <c r="BP841">
        <v>995.38332232110395</v>
      </c>
      <c r="BQ841">
        <v>878.13550689266901</v>
      </c>
      <c r="BR841">
        <v>3174.3564928742699</v>
      </c>
      <c r="BS841">
        <v>2535.9901017986199</v>
      </c>
      <c r="BT841">
        <v>3337.02042298385</v>
      </c>
      <c r="BU841">
        <v>3313.9913657234802</v>
      </c>
      <c r="BV841">
        <v>3114.5737710122598</v>
      </c>
      <c r="BW841">
        <v>3138.2769100395599</v>
      </c>
      <c r="BX841">
        <v>3293.9764645643099</v>
      </c>
      <c r="BY841">
        <v>3284.9488974198598</v>
      </c>
      <c r="BZ841">
        <v>3365.4298984419202</v>
      </c>
      <c r="CA841">
        <v>3119.9197167094699</v>
      </c>
      <c r="CB841">
        <v>3385.9757195063598</v>
      </c>
      <c r="CC841">
        <v>3918</v>
      </c>
      <c r="CD841">
        <v>3155.64232143353</v>
      </c>
      <c r="CE841">
        <v>3318.9608183471901</v>
      </c>
      <c r="CF841">
        <v>3330.4246830362099</v>
      </c>
      <c r="CG841">
        <v>3315.96379857902</v>
      </c>
      <c r="CH841">
        <v>3301.9891305495998</v>
      </c>
      <c r="CI841">
        <v>3389.9712491586101</v>
      </c>
      <c r="CJ841">
        <v>3333.4671513398398</v>
      </c>
      <c r="CK841">
        <v>3372.0345790850602</v>
      </c>
      <c r="CL841">
        <v>3360.9973261871501</v>
      </c>
      <c r="CM841">
        <v>3287.9794447961499</v>
      </c>
      <c r="CN841">
        <v>3973</v>
      </c>
      <c r="CO841">
        <v>3329.9362314345699</v>
      </c>
      <c r="CP841">
        <v>4035</v>
      </c>
      <c r="CQ841">
        <v>3330.5006789479598</v>
      </c>
      <c r="CR841">
        <v>3346.4373490214998</v>
      </c>
      <c r="CS841">
        <v>3301.9652886949398</v>
      </c>
      <c r="CT841">
        <v>3286.52154057079</v>
      </c>
      <c r="CU841">
        <v>3764</v>
      </c>
      <c r="CV841">
        <v>3278.9980712451002</v>
      </c>
      <c r="CW841">
        <v>3906</v>
      </c>
    </row>
    <row r="842" spans="1:101" x14ac:dyDescent="0.25">
      <c r="A842">
        <v>201.86915887850401</v>
      </c>
      <c r="B842">
        <v>4234</v>
      </c>
      <c r="C842">
        <v>4061</v>
      </c>
      <c r="D842">
        <v>4062.99999999999</v>
      </c>
      <c r="E842">
        <v>3712.2606169821402</v>
      </c>
      <c r="F842">
        <v>3465.63763667884</v>
      </c>
      <c r="G842">
        <v>3428.2786758341899</v>
      </c>
      <c r="H842">
        <v>3477.2644188072099</v>
      </c>
      <c r="I842">
        <v>4149</v>
      </c>
      <c r="J842">
        <v>3271.5367644115099</v>
      </c>
      <c r="K842">
        <v>3352.1238900233402</v>
      </c>
      <c r="L842">
        <v>3428.46163545135</v>
      </c>
      <c r="M842">
        <v>3498.50406628463</v>
      </c>
      <c r="N842">
        <v>3493.7221580977598</v>
      </c>
      <c r="O842">
        <v>3806.9438444337902</v>
      </c>
      <c r="P842">
        <v>3557.5743306765698</v>
      </c>
      <c r="Q842">
        <v>3473.87728415626</v>
      </c>
      <c r="R842">
        <v>3411.87694390861</v>
      </c>
      <c r="S842">
        <v>3241.9148396607902</v>
      </c>
      <c r="T842">
        <v>3477.3065093928499</v>
      </c>
      <c r="U842">
        <v>3407.8136379063299</v>
      </c>
      <c r="V842">
        <v>3502.4122462283999</v>
      </c>
      <c r="W842">
        <v>3576.0599035257701</v>
      </c>
      <c r="X842">
        <v>3426.3631972531098</v>
      </c>
      <c r="Y842">
        <v>3445.2995510031801</v>
      </c>
      <c r="Z842">
        <v>2575.8596472296299</v>
      </c>
      <c r="AA842">
        <v>3275.2033419764898</v>
      </c>
      <c r="AB842">
        <v>2672.3400411614102</v>
      </c>
      <c r="AC842">
        <v>3288.24568975284</v>
      </c>
      <c r="AD842">
        <v>1529.3132227277599</v>
      </c>
      <c r="AE842">
        <v>883.11763108683795</v>
      </c>
      <c r="AF842">
        <v>1511.5154905872701</v>
      </c>
      <c r="AG842">
        <v>969.49695786775305</v>
      </c>
      <c r="AH842">
        <v>1307.07597520535</v>
      </c>
      <c r="AI842">
        <v>1473.7945970891501</v>
      </c>
      <c r="AJ842">
        <v>1535.48508154252</v>
      </c>
      <c r="AK842">
        <v>1683.5548441440701</v>
      </c>
      <c r="AL842">
        <v>1989.94392952834</v>
      </c>
      <c r="AM842">
        <v>2716.4126342036802</v>
      </c>
      <c r="AN842">
        <v>4039.0979533106201</v>
      </c>
      <c r="AO842">
        <v>4786.7022812414698</v>
      </c>
      <c r="AP842">
        <v>4332.66401797664</v>
      </c>
      <c r="AQ842">
        <v>3769.20059486848</v>
      </c>
      <c r="AR842">
        <v>3116.07174517574</v>
      </c>
      <c r="AS842">
        <v>3256.2990545430698</v>
      </c>
      <c r="AT842">
        <v>3859.61196194182</v>
      </c>
      <c r="AU842">
        <v>3355.85657397559</v>
      </c>
      <c r="AV842">
        <v>2846.14121990886</v>
      </c>
      <c r="AW842">
        <v>2528.0882525829802</v>
      </c>
      <c r="AX842">
        <v>2816.1699729317702</v>
      </c>
      <c r="AY842">
        <v>3485.9019139090301</v>
      </c>
      <c r="AZ842">
        <v>3174.6390396551401</v>
      </c>
      <c r="BA842">
        <v>3176.5407468877002</v>
      </c>
      <c r="BB842">
        <v>2795.2080850615598</v>
      </c>
      <c r="BC842">
        <v>2450.1612921989299</v>
      </c>
      <c r="BD842">
        <v>2108.8847317163199</v>
      </c>
      <c r="BE842">
        <v>2019.6483689326501</v>
      </c>
      <c r="BF842">
        <v>1978.7487532119501</v>
      </c>
      <c r="BG842">
        <v>1899.9324475445301</v>
      </c>
      <c r="BH842">
        <v>1671.80888099303</v>
      </c>
      <c r="BI842">
        <v>1296.3631098255801</v>
      </c>
      <c r="BJ842">
        <v>1186.20524433632</v>
      </c>
      <c r="BK842">
        <v>1155.7148149920299</v>
      </c>
      <c r="BL842">
        <v>1114.4091744279001</v>
      </c>
      <c r="BM842">
        <v>1086.52485587055</v>
      </c>
      <c r="BN842">
        <v>1061.4658859659201</v>
      </c>
      <c r="BO842">
        <v>1021.21712408238</v>
      </c>
      <c r="BP842">
        <v>986.81720181107903</v>
      </c>
      <c r="BQ842">
        <v>866.09323630808001</v>
      </c>
      <c r="BR842">
        <v>3152.5650061076599</v>
      </c>
      <c r="BS842">
        <v>2508.8546022938099</v>
      </c>
      <c r="BT842">
        <v>3316.8205962960001</v>
      </c>
      <c r="BU842">
        <v>3294.9193747418899</v>
      </c>
      <c r="BV842">
        <v>3092.2697859516702</v>
      </c>
      <c r="BW842">
        <v>3117.41096303528</v>
      </c>
      <c r="BX842">
        <v>3275.4828508679898</v>
      </c>
      <c r="BY842">
        <v>3267.5252817012702</v>
      </c>
      <c r="BZ842">
        <v>3348.74371376205</v>
      </c>
      <c r="CA842">
        <v>3099.01673783775</v>
      </c>
      <c r="CB842">
        <v>3367.5110246742902</v>
      </c>
      <c r="CC842">
        <v>3917.99999999999</v>
      </c>
      <c r="CD842">
        <v>3133.6676343068102</v>
      </c>
      <c r="CE842">
        <v>3301.0745008003901</v>
      </c>
      <c r="CF842">
        <v>3313.9409304061801</v>
      </c>
      <c r="CG842">
        <v>3297.9618055751698</v>
      </c>
      <c r="CH842">
        <v>3283.0038961608102</v>
      </c>
      <c r="CI842">
        <v>3371.6800675121199</v>
      </c>
      <c r="CJ842">
        <v>3315.3350234467998</v>
      </c>
      <c r="CK842">
        <v>3351.2852939762001</v>
      </c>
      <c r="CL842">
        <v>3341.6939842914499</v>
      </c>
      <c r="CM842">
        <v>3269.37015564277</v>
      </c>
      <c r="CN842">
        <v>3973</v>
      </c>
      <c r="CO842">
        <v>3313.0042364084602</v>
      </c>
      <c r="CP842">
        <v>4034.99999999999</v>
      </c>
      <c r="CQ842">
        <v>3311.0672021630799</v>
      </c>
      <c r="CR842">
        <v>3329.461975699</v>
      </c>
      <c r="CS842">
        <v>3283.9054579625599</v>
      </c>
      <c r="CT842">
        <v>3266.2783355865399</v>
      </c>
      <c r="CU842">
        <v>3764</v>
      </c>
      <c r="CV842">
        <v>3259.6658104851499</v>
      </c>
      <c r="CW842">
        <v>3906</v>
      </c>
    </row>
    <row r="843" spans="1:101" x14ac:dyDescent="0.25">
      <c r="A843">
        <v>202.10947930574099</v>
      </c>
      <c r="B843">
        <v>0</v>
      </c>
      <c r="C843">
        <v>0</v>
      </c>
      <c r="D843">
        <v>0</v>
      </c>
      <c r="E843">
        <v>173</v>
      </c>
      <c r="F843">
        <v>2815</v>
      </c>
      <c r="G843">
        <v>2817</v>
      </c>
      <c r="H843">
        <v>2831</v>
      </c>
      <c r="I843">
        <v>0</v>
      </c>
      <c r="J843">
        <v>2531.3703079798001</v>
      </c>
      <c r="K843">
        <v>2770</v>
      </c>
      <c r="L843">
        <v>2789</v>
      </c>
      <c r="M843">
        <v>2895</v>
      </c>
      <c r="N843">
        <v>2846</v>
      </c>
      <c r="O843">
        <v>169</v>
      </c>
      <c r="P843">
        <v>2922</v>
      </c>
      <c r="Q843">
        <v>2866</v>
      </c>
      <c r="R843">
        <v>2735</v>
      </c>
      <c r="S843">
        <v>2526.58628043607</v>
      </c>
      <c r="T843">
        <v>2798</v>
      </c>
      <c r="U843">
        <v>2746</v>
      </c>
      <c r="V843">
        <v>2844</v>
      </c>
      <c r="W843">
        <v>2871</v>
      </c>
      <c r="X843">
        <v>2818</v>
      </c>
      <c r="Y843">
        <v>2783</v>
      </c>
      <c r="Z843">
        <v>1875.07566828939</v>
      </c>
      <c r="AA843">
        <v>2543.2095605027198</v>
      </c>
      <c r="AB843">
        <v>1977.1111527462799</v>
      </c>
      <c r="AC843">
        <v>2561.36045305895</v>
      </c>
      <c r="AD843">
        <v>825.783957673857</v>
      </c>
      <c r="AE843">
        <v>568.70726071073</v>
      </c>
      <c r="AF843">
        <v>842.90561139777503</v>
      </c>
      <c r="AG843">
        <v>659.26895873725596</v>
      </c>
      <c r="AH843">
        <v>1022.72175742786</v>
      </c>
      <c r="AI843">
        <v>1206.7599483893</v>
      </c>
      <c r="AJ843">
        <v>1273.8426356012701</v>
      </c>
      <c r="AK843">
        <v>1453.4521632911701</v>
      </c>
      <c r="AL843">
        <v>1799.39790969264</v>
      </c>
      <c r="AM843">
        <v>2659.8062620553901</v>
      </c>
      <c r="AN843">
        <v>4150.3855012023696</v>
      </c>
      <c r="AO843">
        <v>4939.8819520760699</v>
      </c>
      <c r="AP843">
        <v>4333.7413217850599</v>
      </c>
      <c r="AQ843">
        <v>3700.6270785188599</v>
      </c>
      <c r="AR843">
        <v>2991.3337731586198</v>
      </c>
      <c r="AS843">
        <v>3188.5645237276499</v>
      </c>
      <c r="AT843">
        <v>3829.27837508941</v>
      </c>
      <c r="AU843">
        <v>3243.6898375915698</v>
      </c>
      <c r="AV843">
        <v>2706.6409243520402</v>
      </c>
      <c r="AW843">
        <v>2341.5112384642098</v>
      </c>
      <c r="AX843">
        <v>2734.2018128618001</v>
      </c>
      <c r="AY843">
        <v>3481.8531790269899</v>
      </c>
      <c r="AZ843">
        <v>3147.3253742266002</v>
      </c>
      <c r="BA843">
        <v>3079.1194836760601</v>
      </c>
      <c r="BB843">
        <v>2653.6679965625299</v>
      </c>
      <c r="BC843">
        <v>2281.9406009536301</v>
      </c>
      <c r="BD843">
        <v>1923.25409982112</v>
      </c>
      <c r="BE843">
        <v>1814.6255373254601</v>
      </c>
      <c r="BF843">
        <v>1765.30509899035</v>
      </c>
      <c r="BG843">
        <v>1682.10794175859</v>
      </c>
      <c r="BH843">
        <v>1440.9295501484401</v>
      </c>
      <c r="BI843">
        <v>1041.3085857150299</v>
      </c>
      <c r="BJ843">
        <v>919.35741437587706</v>
      </c>
      <c r="BK843">
        <v>898.45711226066703</v>
      </c>
      <c r="BL843">
        <v>849.05283070117196</v>
      </c>
      <c r="BM843">
        <v>819.57491106090197</v>
      </c>
      <c r="BN843">
        <v>793.77732747741004</v>
      </c>
      <c r="BO843">
        <v>735.65076174266403</v>
      </c>
      <c r="BP843">
        <v>695.94767559521301</v>
      </c>
      <c r="BQ843">
        <v>578.02494460475896</v>
      </c>
      <c r="BR843">
        <v>2458.9225577715301</v>
      </c>
      <c r="BS843">
        <v>1830.0461477098199</v>
      </c>
      <c r="BT843">
        <v>2638</v>
      </c>
      <c r="BU843">
        <v>2654</v>
      </c>
      <c r="BV843">
        <v>2382.3140600861602</v>
      </c>
      <c r="BW843">
        <v>2453.22927034442</v>
      </c>
      <c r="BX843">
        <v>2654</v>
      </c>
      <c r="BY843">
        <v>2682</v>
      </c>
      <c r="BZ843">
        <v>2788</v>
      </c>
      <c r="CA843">
        <v>2433.6562877965198</v>
      </c>
      <c r="CB843">
        <v>2747</v>
      </c>
      <c r="CC843">
        <v>0</v>
      </c>
      <c r="CD843">
        <v>2434.1937552069598</v>
      </c>
      <c r="CE843">
        <v>2700</v>
      </c>
      <c r="CF843">
        <v>2760</v>
      </c>
      <c r="CG843">
        <v>2693</v>
      </c>
      <c r="CH843">
        <v>2645</v>
      </c>
      <c r="CI843">
        <v>2757</v>
      </c>
      <c r="CJ843">
        <v>2706</v>
      </c>
      <c r="CK843">
        <v>2654</v>
      </c>
      <c r="CL843">
        <v>2693</v>
      </c>
      <c r="CM843">
        <v>2644</v>
      </c>
      <c r="CN843">
        <v>0</v>
      </c>
      <c r="CO843">
        <v>2744</v>
      </c>
      <c r="CP843">
        <v>0</v>
      </c>
      <c r="CQ843">
        <v>2658</v>
      </c>
      <c r="CR843">
        <v>2759</v>
      </c>
      <c r="CS843">
        <v>2677</v>
      </c>
      <c r="CT843">
        <v>2586</v>
      </c>
      <c r="CU843">
        <v>0</v>
      </c>
      <c r="CV843">
        <v>2610</v>
      </c>
      <c r="CW843">
        <v>0</v>
      </c>
    </row>
    <row r="844" spans="1:101" x14ac:dyDescent="0.25">
      <c r="A844">
        <v>202.349799732977</v>
      </c>
      <c r="B844">
        <v>0</v>
      </c>
      <c r="C844">
        <v>0</v>
      </c>
      <c r="D844">
        <v>0</v>
      </c>
      <c r="E844">
        <v>173</v>
      </c>
      <c r="F844">
        <v>2815</v>
      </c>
      <c r="G844">
        <v>2817</v>
      </c>
      <c r="H844">
        <v>2831</v>
      </c>
      <c r="I844">
        <v>0</v>
      </c>
      <c r="J844">
        <v>2756.3370705889201</v>
      </c>
      <c r="K844">
        <v>2770</v>
      </c>
      <c r="L844">
        <v>2789</v>
      </c>
      <c r="M844">
        <v>2895</v>
      </c>
      <c r="N844">
        <v>2846</v>
      </c>
      <c r="O844">
        <v>169</v>
      </c>
      <c r="P844">
        <v>2922</v>
      </c>
      <c r="Q844">
        <v>2866</v>
      </c>
      <c r="R844">
        <v>2735</v>
      </c>
      <c r="S844">
        <v>2749.757413241</v>
      </c>
      <c r="T844">
        <v>2798</v>
      </c>
      <c r="U844">
        <v>2746</v>
      </c>
      <c r="V844">
        <v>2844</v>
      </c>
      <c r="W844">
        <v>2871</v>
      </c>
      <c r="X844">
        <v>2818</v>
      </c>
      <c r="Y844">
        <v>2783</v>
      </c>
      <c r="Z844">
        <v>1727.0897442179501</v>
      </c>
      <c r="AA844">
        <v>2769.1168911044902</v>
      </c>
      <c r="AB844">
        <v>1604.7483663007299</v>
      </c>
      <c r="AC844">
        <v>2789.57645055181</v>
      </c>
      <c r="AD844">
        <v>773.517485383387</v>
      </c>
      <c r="AE844">
        <v>563.49897069512804</v>
      </c>
      <c r="AF844">
        <v>789.51323861241997</v>
      </c>
      <c r="AG844">
        <v>653.59619340666097</v>
      </c>
      <c r="AH844">
        <v>1028.6493068790601</v>
      </c>
      <c r="AI844">
        <v>1211.5407843042001</v>
      </c>
      <c r="AJ844">
        <v>1284.1719126476601</v>
      </c>
      <c r="AK844">
        <v>1460.6565469238601</v>
      </c>
      <c r="AL844">
        <v>1797.6521677176499</v>
      </c>
      <c r="AM844">
        <v>2638.11087601805</v>
      </c>
      <c r="AN844">
        <v>4039.5952918839898</v>
      </c>
      <c r="AO844">
        <v>4746.4355009698702</v>
      </c>
      <c r="AP844">
        <v>4157.8006159261404</v>
      </c>
      <c r="AQ844">
        <v>3566.0859543747001</v>
      </c>
      <c r="AR844">
        <v>2877.1201539542699</v>
      </c>
      <c r="AS844">
        <v>3073.3177599986798</v>
      </c>
      <c r="AT844">
        <v>3643.8293468141801</v>
      </c>
      <c r="AU844">
        <v>3079.2791223406798</v>
      </c>
      <c r="AV844">
        <v>2573.6478471372002</v>
      </c>
      <c r="AW844">
        <v>2243.1760305931298</v>
      </c>
      <c r="AX844">
        <v>2627.09118084394</v>
      </c>
      <c r="AY844">
        <v>3317.4306669550301</v>
      </c>
      <c r="AZ844">
        <v>2999.4718851917401</v>
      </c>
      <c r="BA844">
        <v>2934.84108901644</v>
      </c>
      <c r="BB844">
        <v>2532.6838456461801</v>
      </c>
      <c r="BC844">
        <v>2186.3857347313701</v>
      </c>
      <c r="BD844">
        <v>1855.17530986626</v>
      </c>
      <c r="BE844">
        <v>1759.1385148847</v>
      </c>
      <c r="BF844">
        <v>1710.57618912828</v>
      </c>
      <c r="BG844">
        <v>1640.95948514562</v>
      </c>
      <c r="BH844">
        <v>1406.18843408302</v>
      </c>
      <c r="BI844">
        <v>1034.3072549348501</v>
      </c>
      <c r="BJ844">
        <v>916.97624220373405</v>
      </c>
      <c r="BK844">
        <v>898.67549059926796</v>
      </c>
      <c r="BL844">
        <v>844.96579172262102</v>
      </c>
      <c r="BM844">
        <v>816.76789022662501</v>
      </c>
      <c r="BN844">
        <v>794.92371833532297</v>
      </c>
      <c r="BO844">
        <v>735.59106697027903</v>
      </c>
      <c r="BP844">
        <v>693.41907574458003</v>
      </c>
      <c r="BQ844">
        <v>578.715596882912</v>
      </c>
      <c r="BR844">
        <v>1817.20063373632</v>
      </c>
      <c r="BS844">
        <v>1830.0461477098199</v>
      </c>
      <c r="BT844">
        <v>2638</v>
      </c>
      <c r="BU844">
        <v>2654</v>
      </c>
      <c r="BV844">
        <v>1761.6465962243601</v>
      </c>
      <c r="BW844">
        <v>2672.6381311787</v>
      </c>
      <c r="BX844">
        <v>2654</v>
      </c>
      <c r="BY844">
        <v>2682</v>
      </c>
      <c r="BZ844">
        <v>2788</v>
      </c>
      <c r="CA844">
        <v>2651.0985064643201</v>
      </c>
      <c r="CB844">
        <v>2747</v>
      </c>
      <c r="CC844">
        <v>0</v>
      </c>
      <c r="CD844">
        <v>2647.9592080852499</v>
      </c>
      <c r="CE844">
        <v>2700</v>
      </c>
      <c r="CF844">
        <v>2760</v>
      </c>
      <c r="CG844">
        <v>2693</v>
      </c>
      <c r="CH844">
        <v>2645</v>
      </c>
      <c r="CI844">
        <v>2757</v>
      </c>
      <c r="CJ844">
        <v>2706</v>
      </c>
      <c r="CK844">
        <v>2654</v>
      </c>
      <c r="CL844">
        <v>2693</v>
      </c>
      <c r="CM844">
        <v>2644</v>
      </c>
      <c r="CN844">
        <v>0</v>
      </c>
      <c r="CO844">
        <v>2744</v>
      </c>
      <c r="CP844">
        <v>0</v>
      </c>
      <c r="CQ844">
        <v>2658</v>
      </c>
      <c r="CR844">
        <v>2759</v>
      </c>
      <c r="CS844">
        <v>2677</v>
      </c>
      <c r="CT844">
        <v>2586</v>
      </c>
      <c r="CU844">
        <v>0</v>
      </c>
      <c r="CV844">
        <v>2610</v>
      </c>
      <c r="CW844">
        <v>0</v>
      </c>
    </row>
    <row r="845" spans="1:101" x14ac:dyDescent="0.25">
      <c r="A845">
        <v>202.59012016021299</v>
      </c>
      <c r="B845">
        <v>0</v>
      </c>
      <c r="C845">
        <v>0</v>
      </c>
      <c r="D845">
        <v>0</v>
      </c>
      <c r="E845">
        <v>0</v>
      </c>
      <c r="F845">
        <v>2815</v>
      </c>
      <c r="G845">
        <v>2817</v>
      </c>
      <c r="H845">
        <v>2831</v>
      </c>
      <c r="I845">
        <v>0</v>
      </c>
      <c r="J845">
        <v>2809</v>
      </c>
      <c r="K845">
        <v>2770</v>
      </c>
      <c r="L845">
        <v>2789</v>
      </c>
      <c r="M845">
        <v>2895</v>
      </c>
      <c r="N845">
        <v>2846</v>
      </c>
      <c r="O845">
        <v>0</v>
      </c>
      <c r="P845">
        <v>2922</v>
      </c>
      <c r="Q845">
        <v>2866</v>
      </c>
      <c r="R845">
        <v>2735</v>
      </c>
      <c r="S845">
        <v>2802</v>
      </c>
      <c r="T845">
        <v>2798</v>
      </c>
      <c r="U845">
        <v>2746</v>
      </c>
      <c r="V845">
        <v>2844</v>
      </c>
      <c r="W845">
        <v>2871</v>
      </c>
      <c r="X845">
        <v>2818</v>
      </c>
      <c r="Y845">
        <v>2783</v>
      </c>
      <c r="Z845">
        <v>1530.0623563965801</v>
      </c>
      <c r="AA845">
        <v>2822</v>
      </c>
      <c r="AB845">
        <v>1545.55493871109</v>
      </c>
      <c r="AC845">
        <v>2843</v>
      </c>
      <c r="AD845">
        <v>755.55932063000603</v>
      </c>
      <c r="AE845">
        <v>575.58186195503197</v>
      </c>
      <c r="AF845">
        <v>770.58697852870398</v>
      </c>
      <c r="AG845">
        <v>667.55998964687399</v>
      </c>
      <c r="AH845">
        <v>1076.42038295166</v>
      </c>
      <c r="AI845">
        <v>1267.4453767688899</v>
      </c>
      <c r="AJ845">
        <v>1349.0022006700301</v>
      </c>
      <c r="AK845">
        <v>1529.2408615896099</v>
      </c>
      <c r="AL845">
        <v>1873.7912815597599</v>
      </c>
      <c r="AM845">
        <v>2731.9393832135902</v>
      </c>
      <c r="AN845">
        <v>4084.2882602869399</v>
      </c>
      <c r="AO845">
        <v>4713.2899439985104</v>
      </c>
      <c r="AP845">
        <v>4115.3619815803404</v>
      </c>
      <c r="AQ845">
        <v>3547.65622639413</v>
      </c>
      <c r="AR845">
        <v>2851.9660696901201</v>
      </c>
      <c r="AS845">
        <v>3060.73553427345</v>
      </c>
      <c r="AT845">
        <v>3559.6135915708701</v>
      </c>
      <c r="AU845">
        <v>2995.4034136754599</v>
      </c>
      <c r="AV845">
        <v>2507.4523974438798</v>
      </c>
      <c r="AW845">
        <v>2206.2026008533098</v>
      </c>
      <c r="AX845">
        <v>2601.1601241316798</v>
      </c>
      <c r="AY845">
        <v>3247.4118657652002</v>
      </c>
      <c r="AZ845">
        <v>2931.70078608736</v>
      </c>
      <c r="BA845">
        <v>2873.6232333458502</v>
      </c>
      <c r="BB845">
        <v>2478.5426063714199</v>
      </c>
      <c r="BC845">
        <v>2150.3751931152101</v>
      </c>
      <c r="BD845">
        <v>1838.1027913870901</v>
      </c>
      <c r="BE845">
        <v>1752.55242582599</v>
      </c>
      <c r="BF845">
        <v>1706.75711332936</v>
      </c>
      <c r="BG845">
        <v>1649.5774602839299</v>
      </c>
      <c r="BH845">
        <v>1413.29859233413</v>
      </c>
      <c r="BI845">
        <v>1059.4514470280899</v>
      </c>
      <c r="BJ845">
        <v>943.78401130615896</v>
      </c>
      <c r="BK845">
        <v>926.91105063819998</v>
      </c>
      <c r="BL845">
        <v>865.85269210721901</v>
      </c>
      <c r="BM845">
        <v>839.12181323997197</v>
      </c>
      <c r="BN845">
        <v>822.84335155004703</v>
      </c>
      <c r="BO845">
        <v>760.08741780195896</v>
      </c>
      <c r="BP845">
        <v>713.38732761293204</v>
      </c>
      <c r="BQ845">
        <v>596.90592665971201</v>
      </c>
      <c r="BR845">
        <v>1726.07045899127</v>
      </c>
      <c r="BS845">
        <v>1830.0461477098199</v>
      </c>
      <c r="BT845">
        <v>2638</v>
      </c>
      <c r="BU845">
        <v>2654</v>
      </c>
      <c r="BV845">
        <v>1673.5063405749599</v>
      </c>
      <c r="BW845">
        <v>2724</v>
      </c>
      <c r="BX845">
        <v>2654</v>
      </c>
      <c r="BY845">
        <v>2682</v>
      </c>
      <c r="BZ845">
        <v>2788</v>
      </c>
      <c r="CA845">
        <v>2702</v>
      </c>
      <c r="CB845">
        <v>2747</v>
      </c>
      <c r="CC845">
        <v>0</v>
      </c>
      <c r="CD845">
        <v>2698</v>
      </c>
      <c r="CE845">
        <v>2700</v>
      </c>
      <c r="CF845">
        <v>2760</v>
      </c>
      <c r="CG845">
        <v>2693</v>
      </c>
      <c r="CH845">
        <v>2645</v>
      </c>
      <c r="CI845">
        <v>2757</v>
      </c>
      <c r="CJ845">
        <v>2706</v>
      </c>
      <c r="CK845">
        <v>2654</v>
      </c>
      <c r="CL845">
        <v>2693</v>
      </c>
      <c r="CM845">
        <v>2644</v>
      </c>
      <c r="CN845">
        <v>0</v>
      </c>
      <c r="CO845">
        <v>2744</v>
      </c>
      <c r="CP845">
        <v>0</v>
      </c>
      <c r="CQ845">
        <v>2658</v>
      </c>
      <c r="CR845">
        <v>2759</v>
      </c>
      <c r="CS845">
        <v>2677</v>
      </c>
      <c r="CT845">
        <v>2586</v>
      </c>
      <c r="CU845">
        <v>0</v>
      </c>
      <c r="CV845">
        <v>2610</v>
      </c>
      <c r="CW845">
        <v>0</v>
      </c>
    </row>
    <row r="846" spans="1:101" x14ac:dyDescent="0.25">
      <c r="A846">
        <v>202.830440587449</v>
      </c>
      <c r="B846">
        <v>0</v>
      </c>
      <c r="C846">
        <v>0</v>
      </c>
      <c r="D846">
        <v>0</v>
      </c>
      <c r="E846">
        <v>0</v>
      </c>
      <c r="F846">
        <v>2815</v>
      </c>
      <c r="G846">
        <v>2817</v>
      </c>
      <c r="H846">
        <v>2831</v>
      </c>
      <c r="I846">
        <v>0</v>
      </c>
      <c r="J846">
        <v>2809</v>
      </c>
      <c r="K846">
        <v>2770</v>
      </c>
      <c r="L846">
        <v>2789</v>
      </c>
      <c r="M846">
        <v>2895</v>
      </c>
      <c r="N846">
        <v>2846</v>
      </c>
      <c r="O846">
        <v>0</v>
      </c>
      <c r="P846">
        <v>2922</v>
      </c>
      <c r="Q846">
        <v>2866</v>
      </c>
      <c r="R846">
        <v>2735</v>
      </c>
      <c r="S846">
        <v>2802</v>
      </c>
      <c r="T846">
        <v>2798</v>
      </c>
      <c r="U846">
        <v>2746</v>
      </c>
      <c r="V846">
        <v>2844</v>
      </c>
      <c r="W846">
        <v>2871</v>
      </c>
      <c r="X846">
        <v>2818</v>
      </c>
      <c r="Y846">
        <v>2783</v>
      </c>
      <c r="Z846">
        <v>1530.0623563965801</v>
      </c>
      <c r="AA846">
        <v>2822</v>
      </c>
      <c r="AB846">
        <v>1545.55493871109</v>
      </c>
      <c r="AC846">
        <v>2843</v>
      </c>
      <c r="AD846">
        <v>679.65721803195697</v>
      </c>
      <c r="AE846">
        <v>575.69678105392995</v>
      </c>
      <c r="AF846">
        <v>695.85188604709401</v>
      </c>
      <c r="AG846">
        <v>672.18902370726596</v>
      </c>
      <c r="AH846">
        <v>1138.6143031967099</v>
      </c>
      <c r="AI846">
        <v>1356.0092967369301</v>
      </c>
      <c r="AJ846">
        <v>1446.08716189761</v>
      </c>
      <c r="AK846">
        <v>1642.90667767232</v>
      </c>
      <c r="AL846">
        <v>2088.2812968251701</v>
      </c>
      <c r="AM846">
        <v>3036.4516495052198</v>
      </c>
      <c r="AN846">
        <v>4453.71478688771</v>
      </c>
      <c r="AO846">
        <v>4992.5446661767801</v>
      </c>
      <c r="AP846">
        <v>4317.5654298452</v>
      </c>
      <c r="AQ846">
        <v>3683.9632576382101</v>
      </c>
      <c r="AR846">
        <v>2974.70053724029</v>
      </c>
      <c r="AS846">
        <v>3267.6757846400701</v>
      </c>
      <c r="AT846">
        <v>3640.0484938828699</v>
      </c>
      <c r="AU846">
        <v>3075.0467021260902</v>
      </c>
      <c r="AV846">
        <v>2568.5203549836501</v>
      </c>
      <c r="AW846">
        <v>2258.69583932148</v>
      </c>
      <c r="AX846">
        <v>2763.7262853785001</v>
      </c>
      <c r="AY846">
        <v>3384.82395866241</v>
      </c>
      <c r="AZ846">
        <v>3014.6623599181298</v>
      </c>
      <c r="BA846">
        <v>3014.58402409478</v>
      </c>
      <c r="BB846">
        <v>2519.3801310224599</v>
      </c>
      <c r="BC846">
        <v>2185.0338584637002</v>
      </c>
      <c r="BD846">
        <v>1908.78945549643</v>
      </c>
      <c r="BE846">
        <v>1814.2844366377101</v>
      </c>
      <c r="BF846">
        <v>1777.7271811098401</v>
      </c>
      <c r="BG846">
        <v>1729.51919477962</v>
      </c>
      <c r="BH846">
        <v>1464.7630780822701</v>
      </c>
      <c r="BI846">
        <v>1104.9227676701901</v>
      </c>
      <c r="BJ846">
        <v>992.18812300346599</v>
      </c>
      <c r="BK846">
        <v>965.26574808741202</v>
      </c>
      <c r="BL846">
        <v>903.03930958678802</v>
      </c>
      <c r="BM846">
        <v>870.73017424580303</v>
      </c>
      <c r="BN846">
        <v>850.47729824482701</v>
      </c>
      <c r="BO846">
        <v>786.18730259650704</v>
      </c>
      <c r="BP846">
        <v>731.13127124494099</v>
      </c>
      <c r="BQ846">
        <v>602.61725078311201</v>
      </c>
      <c r="BR846">
        <v>1726.07045899127</v>
      </c>
      <c r="BS846">
        <v>1830.0461477098199</v>
      </c>
      <c r="BT846">
        <v>2638</v>
      </c>
      <c r="BU846">
        <v>2654</v>
      </c>
      <c r="BV846">
        <v>1673.5063405749599</v>
      </c>
      <c r="BW846">
        <v>2724</v>
      </c>
      <c r="BX846">
        <v>2654</v>
      </c>
      <c r="BY846">
        <v>2682</v>
      </c>
      <c r="BZ846">
        <v>2788</v>
      </c>
      <c r="CA846">
        <v>2702</v>
      </c>
      <c r="CB846">
        <v>2747</v>
      </c>
      <c r="CC846">
        <v>0</v>
      </c>
      <c r="CD846">
        <v>2698</v>
      </c>
      <c r="CE846">
        <v>2700</v>
      </c>
      <c r="CF846">
        <v>2760</v>
      </c>
      <c r="CG846">
        <v>2693</v>
      </c>
      <c r="CH846">
        <v>2645</v>
      </c>
      <c r="CI846">
        <v>2757</v>
      </c>
      <c r="CJ846">
        <v>2706</v>
      </c>
      <c r="CK846">
        <v>2654</v>
      </c>
      <c r="CL846">
        <v>2693</v>
      </c>
      <c r="CM846">
        <v>2644</v>
      </c>
      <c r="CN846">
        <v>0</v>
      </c>
      <c r="CO846">
        <v>2744</v>
      </c>
      <c r="CP846">
        <v>0</v>
      </c>
      <c r="CQ846">
        <v>2658</v>
      </c>
      <c r="CR846">
        <v>2759</v>
      </c>
      <c r="CS846">
        <v>2677</v>
      </c>
      <c r="CT846">
        <v>2586</v>
      </c>
      <c r="CU846">
        <v>0</v>
      </c>
      <c r="CV846">
        <v>2610</v>
      </c>
      <c r="CW846">
        <v>0</v>
      </c>
    </row>
    <row r="847" spans="1:101" x14ac:dyDescent="0.25">
      <c r="A847">
        <v>203.07076101468601</v>
      </c>
      <c r="B847">
        <v>0</v>
      </c>
      <c r="C847">
        <v>0</v>
      </c>
      <c r="D847">
        <v>0</v>
      </c>
      <c r="E847">
        <v>0</v>
      </c>
      <c r="F847">
        <v>2815</v>
      </c>
      <c r="G847">
        <v>2817</v>
      </c>
      <c r="H847">
        <v>2831</v>
      </c>
      <c r="I847">
        <v>0</v>
      </c>
      <c r="J847">
        <v>2809</v>
      </c>
      <c r="K847">
        <v>2770</v>
      </c>
      <c r="L847">
        <v>2789</v>
      </c>
      <c r="M847">
        <v>2895</v>
      </c>
      <c r="N847">
        <v>2846</v>
      </c>
      <c r="O847">
        <v>0</v>
      </c>
      <c r="P847">
        <v>2922</v>
      </c>
      <c r="Q847">
        <v>2866</v>
      </c>
      <c r="R847">
        <v>2735</v>
      </c>
      <c r="S847">
        <v>2802</v>
      </c>
      <c r="T847">
        <v>2798</v>
      </c>
      <c r="U847">
        <v>2746</v>
      </c>
      <c r="V847">
        <v>2844</v>
      </c>
      <c r="W847">
        <v>2871</v>
      </c>
      <c r="X847">
        <v>2818</v>
      </c>
      <c r="Y847">
        <v>2783</v>
      </c>
      <c r="Z847">
        <v>1530.0623563965801</v>
      </c>
      <c r="AA847">
        <v>2822</v>
      </c>
      <c r="AB847">
        <v>1545.55493871109</v>
      </c>
      <c r="AC847">
        <v>2843</v>
      </c>
      <c r="AD847">
        <v>668.21366780666699</v>
      </c>
      <c r="AE847">
        <v>571.77100097649497</v>
      </c>
      <c r="AF847">
        <v>679.83612357051504</v>
      </c>
      <c r="AG847">
        <v>666.15384392098395</v>
      </c>
      <c r="AH847">
        <v>1132.5666132189001</v>
      </c>
      <c r="AI847">
        <v>1347.80560785797</v>
      </c>
      <c r="AJ847">
        <v>1438.44597165908</v>
      </c>
      <c r="AK847">
        <v>1635.69740757864</v>
      </c>
      <c r="AL847">
        <v>2082.5379288569202</v>
      </c>
      <c r="AM847">
        <v>3025.6401125111302</v>
      </c>
      <c r="AN847">
        <v>4434.1314100332102</v>
      </c>
      <c r="AO847">
        <v>4969.0517090630101</v>
      </c>
      <c r="AP847">
        <v>4290.4368796482004</v>
      </c>
      <c r="AQ847">
        <v>3654.7859487509099</v>
      </c>
      <c r="AR847">
        <v>2954.8034978798501</v>
      </c>
      <c r="AS847">
        <v>3258.0227765729501</v>
      </c>
      <c r="AT847">
        <v>3610.8150992320702</v>
      </c>
      <c r="AU847">
        <v>3051.3164446721598</v>
      </c>
      <c r="AV847">
        <v>2546.1131914552002</v>
      </c>
      <c r="AW847">
        <v>2241.9448193472799</v>
      </c>
      <c r="AX847">
        <v>2753.6911278840398</v>
      </c>
      <c r="AY847">
        <v>3363.7363122442698</v>
      </c>
      <c r="AZ847">
        <v>2999.0477684410398</v>
      </c>
      <c r="BA847">
        <v>2996.25372468352</v>
      </c>
      <c r="BB847">
        <v>2509.2664733481301</v>
      </c>
      <c r="BC847">
        <v>2171.8762369854298</v>
      </c>
      <c r="BD847">
        <v>1902.76054988695</v>
      </c>
      <c r="BE847">
        <v>1806.8602618888899</v>
      </c>
      <c r="BF847">
        <v>1772.7330500349401</v>
      </c>
      <c r="BG847">
        <v>1727.4496333565501</v>
      </c>
      <c r="BH847">
        <v>1464.2220850164599</v>
      </c>
      <c r="BI847">
        <v>1103.8230838556401</v>
      </c>
      <c r="BJ847">
        <v>993.76411711770402</v>
      </c>
      <c r="BK847">
        <v>964.96855402558799</v>
      </c>
      <c r="BL847">
        <v>901.452488042205</v>
      </c>
      <c r="BM847">
        <v>864.26137869855995</v>
      </c>
      <c r="BN847">
        <v>847.72026282883201</v>
      </c>
      <c r="BO847">
        <v>779.40554457358405</v>
      </c>
      <c r="BP847">
        <v>726.79653264824003</v>
      </c>
      <c r="BQ847">
        <v>598.21846888719995</v>
      </c>
      <c r="BR847">
        <v>1726.07045899127</v>
      </c>
      <c r="BS847">
        <v>1830.0461477098199</v>
      </c>
      <c r="BT847">
        <v>2638</v>
      </c>
      <c r="BU847">
        <v>2654</v>
      </c>
      <c r="BV847">
        <v>1673.5063405749599</v>
      </c>
      <c r="BW847">
        <v>2724</v>
      </c>
      <c r="BX847">
        <v>2654</v>
      </c>
      <c r="BY847">
        <v>2682</v>
      </c>
      <c r="BZ847">
        <v>2788</v>
      </c>
      <c r="CA847">
        <v>2702</v>
      </c>
      <c r="CB847">
        <v>2747</v>
      </c>
      <c r="CC847">
        <v>0</v>
      </c>
      <c r="CD847">
        <v>2698</v>
      </c>
      <c r="CE847">
        <v>2700</v>
      </c>
      <c r="CF847">
        <v>2760</v>
      </c>
      <c r="CG847">
        <v>2693</v>
      </c>
      <c r="CH847">
        <v>2645</v>
      </c>
      <c r="CI847">
        <v>2757</v>
      </c>
      <c r="CJ847">
        <v>2706</v>
      </c>
      <c r="CK847">
        <v>2654</v>
      </c>
      <c r="CL847">
        <v>2693</v>
      </c>
      <c r="CM847">
        <v>2644</v>
      </c>
      <c r="CN847">
        <v>0</v>
      </c>
      <c r="CO847">
        <v>2744</v>
      </c>
      <c r="CP847">
        <v>0</v>
      </c>
      <c r="CQ847">
        <v>2658</v>
      </c>
      <c r="CR847">
        <v>2759</v>
      </c>
      <c r="CS847">
        <v>2677</v>
      </c>
      <c r="CT847">
        <v>2586</v>
      </c>
      <c r="CU847">
        <v>0</v>
      </c>
      <c r="CV847">
        <v>2610</v>
      </c>
      <c r="CW847">
        <v>0</v>
      </c>
    </row>
    <row r="848" spans="1:101" x14ac:dyDescent="0.25">
      <c r="A848">
        <v>203.311081441922</v>
      </c>
      <c r="B848">
        <v>0</v>
      </c>
      <c r="C848">
        <v>0</v>
      </c>
      <c r="D848">
        <v>0</v>
      </c>
      <c r="E848">
        <v>0</v>
      </c>
      <c r="F848">
        <v>2815</v>
      </c>
      <c r="G848">
        <v>2817</v>
      </c>
      <c r="H848">
        <v>2831</v>
      </c>
      <c r="I848">
        <v>0</v>
      </c>
      <c r="J848">
        <v>2809</v>
      </c>
      <c r="K848">
        <v>2770</v>
      </c>
      <c r="L848">
        <v>2789</v>
      </c>
      <c r="M848">
        <v>2895</v>
      </c>
      <c r="N848">
        <v>2334.1498851659599</v>
      </c>
      <c r="O848">
        <v>0</v>
      </c>
      <c r="P848">
        <v>2922</v>
      </c>
      <c r="Q848">
        <v>2866</v>
      </c>
      <c r="R848">
        <v>2735</v>
      </c>
      <c r="S848">
        <v>2802</v>
      </c>
      <c r="T848">
        <v>2798</v>
      </c>
      <c r="U848">
        <v>2746</v>
      </c>
      <c r="V848">
        <v>2844</v>
      </c>
      <c r="W848">
        <v>2871</v>
      </c>
      <c r="X848">
        <v>2818</v>
      </c>
      <c r="Y848">
        <v>2783</v>
      </c>
      <c r="Z848">
        <v>1696.86283709132</v>
      </c>
      <c r="AA848">
        <v>2344.9973288814499</v>
      </c>
      <c r="AB848">
        <v>1719.1250339420401</v>
      </c>
      <c r="AC848">
        <v>2366.9024572896501</v>
      </c>
      <c r="AD848">
        <v>733.93293219385998</v>
      </c>
      <c r="AE848">
        <v>611.13652881577605</v>
      </c>
      <c r="AF848">
        <v>731.71102385678603</v>
      </c>
      <c r="AG848">
        <v>711.27665939336805</v>
      </c>
      <c r="AH848">
        <v>1187.31230580787</v>
      </c>
      <c r="AI848">
        <v>1428.79485623969</v>
      </c>
      <c r="AJ848">
        <v>1511.8087986714299</v>
      </c>
      <c r="AK848">
        <v>1700.5371883513301</v>
      </c>
      <c r="AL848">
        <v>2158.5536949275001</v>
      </c>
      <c r="AM848">
        <v>3112.7580984824299</v>
      </c>
      <c r="AN848">
        <v>4462.8789795278899</v>
      </c>
      <c r="AO848">
        <v>4944.4048275339101</v>
      </c>
      <c r="AP848">
        <v>4249.28807096727</v>
      </c>
      <c r="AQ848">
        <v>3639.8963446450002</v>
      </c>
      <c r="AR848">
        <v>2926.8656882744399</v>
      </c>
      <c r="AS848">
        <v>3232.1825705730098</v>
      </c>
      <c r="AT848">
        <v>3556.1666921977298</v>
      </c>
      <c r="AU848">
        <v>3011.4573253062899</v>
      </c>
      <c r="AV848">
        <v>2502.02211293956</v>
      </c>
      <c r="AW848">
        <v>2221.0215931124399</v>
      </c>
      <c r="AX848">
        <v>2746.5148299812899</v>
      </c>
      <c r="AY848">
        <v>3324.9636883028002</v>
      </c>
      <c r="AZ848">
        <v>2980.2604976583798</v>
      </c>
      <c r="BA848">
        <v>2972.3671803028001</v>
      </c>
      <c r="BB848">
        <v>2477.1970370153199</v>
      </c>
      <c r="BC848">
        <v>2158.0738010767</v>
      </c>
      <c r="BD848">
        <v>1918.00749369248</v>
      </c>
      <c r="BE848">
        <v>1819.86701961381</v>
      </c>
      <c r="BF848">
        <v>1791.4647429696499</v>
      </c>
      <c r="BG848">
        <v>1747.0531435355899</v>
      </c>
      <c r="BH848">
        <v>1486.56245818718</v>
      </c>
      <c r="BI848">
        <v>1144.89170532553</v>
      </c>
      <c r="BJ848">
        <v>1049.68049777547</v>
      </c>
      <c r="BK848">
        <v>1016.61194040999</v>
      </c>
      <c r="BL848">
        <v>960.31638819482896</v>
      </c>
      <c r="BM848">
        <v>917.80255870000997</v>
      </c>
      <c r="BN848">
        <v>915.34213673272905</v>
      </c>
      <c r="BO848">
        <v>842.18827040864403</v>
      </c>
      <c r="BP848">
        <v>782.853315182394</v>
      </c>
      <c r="BQ848">
        <v>646.71124206138302</v>
      </c>
      <c r="BR848">
        <v>1692.98075102499</v>
      </c>
      <c r="BS848">
        <v>2404.3219909181798</v>
      </c>
      <c r="BT848">
        <v>2204.8960566788901</v>
      </c>
      <c r="BU848">
        <v>2654</v>
      </c>
      <c r="BV848">
        <v>1673.5063405749599</v>
      </c>
      <c r="BW848">
        <v>2724</v>
      </c>
      <c r="BX848">
        <v>2654</v>
      </c>
      <c r="BY848">
        <v>2682</v>
      </c>
      <c r="BZ848">
        <v>2788</v>
      </c>
      <c r="CA848">
        <v>2702</v>
      </c>
      <c r="CB848">
        <v>2747</v>
      </c>
      <c r="CC848">
        <v>0</v>
      </c>
      <c r="CD848">
        <v>2698</v>
      </c>
      <c r="CE848">
        <v>2700</v>
      </c>
      <c r="CF848">
        <v>2760</v>
      </c>
      <c r="CG848">
        <v>2693</v>
      </c>
      <c r="CH848">
        <v>2645</v>
      </c>
      <c r="CI848">
        <v>2757</v>
      </c>
      <c r="CJ848">
        <v>2706</v>
      </c>
      <c r="CK848">
        <v>2654</v>
      </c>
      <c r="CL848">
        <v>2693</v>
      </c>
      <c r="CM848">
        <v>2644</v>
      </c>
      <c r="CN848">
        <v>0</v>
      </c>
      <c r="CO848">
        <v>2744</v>
      </c>
      <c r="CP848">
        <v>0</v>
      </c>
      <c r="CQ848">
        <v>2658</v>
      </c>
      <c r="CR848">
        <v>2759</v>
      </c>
      <c r="CS848">
        <v>2677</v>
      </c>
      <c r="CT848">
        <v>2586</v>
      </c>
      <c r="CU848">
        <v>0</v>
      </c>
      <c r="CV848">
        <v>2610</v>
      </c>
      <c r="CW848">
        <v>0</v>
      </c>
    </row>
    <row r="849" spans="1:101" x14ac:dyDescent="0.25">
      <c r="A849">
        <v>203.55140186915801</v>
      </c>
      <c r="B849">
        <v>0</v>
      </c>
      <c r="C849">
        <v>0</v>
      </c>
      <c r="D849">
        <v>0</v>
      </c>
      <c r="E849">
        <v>0</v>
      </c>
      <c r="F849">
        <v>2815</v>
      </c>
      <c r="G849">
        <v>2817</v>
      </c>
      <c r="H849">
        <v>2831</v>
      </c>
      <c r="I849">
        <v>0</v>
      </c>
      <c r="J849">
        <v>2809</v>
      </c>
      <c r="K849">
        <v>2770</v>
      </c>
      <c r="L849">
        <v>2789</v>
      </c>
      <c r="M849">
        <v>2895</v>
      </c>
      <c r="N849">
        <v>2279.9881598493498</v>
      </c>
      <c r="O849">
        <v>0</v>
      </c>
      <c r="P849">
        <v>2922</v>
      </c>
      <c r="Q849">
        <v>2866</v>
      </c>
      <c r="R849">
        <v>2735</v>
      </c>
      <c r="S849">
        <v>2802</v>
      </c>
      <c r="T849">
        <v>2798</v>
      </c>
      <c r="U849">
        <v>2746</v>
      </c>
      <c r="V849">
        <v>2844</v>
      </c>
      <c r="W849">
        <v>2871</v>
      </c>
      <c r="X849">
        <v>2818</v>
      </c>
      <c r="Y849">
        <v>2783</v>
      </c>
      <c r="Z849">
        <v>1732.6877114635799</v>
      </c>
      <c r="AA849">
        <v>2294.5230066146901</v>
      </c>
      <c r="AB849">
        <v>1756.48053584282</v>
      </c>
      <c r="AC849">
        <v>2316.52391172548</v>
      </c>
      <c r="AD849">
        <v>704.54518304131898</v>
      </c>
      <c r="AE849">
        <v>622.66840775698597</v>
      </c>
      <c r="AF849">
        <v>701.33019420981395</v>
      </c>
      <c r="AG849">
        <v>734.792527652324</v>
      </c>
      <c r="AH849">
        <v>1266.0992833852499</v>
      </c>
      <c r="AI849">
        <v>1561.80083356776</v>
      </c>
      <c r="AJ849">
        <v>1640.2322477707401</v>
      </c>
      <c r="AK849">
        <v>1845.2941648077999</v>
      </c>
      <c r="AL849">
        <v>2375.9109675524201</v>
      </c>
      <c r="AM849">
        <v>3386.3343152951602</v>
      </c>
      <c r="AN849">
        <v>4682.6701487023502</v>
      </c>
      <c r="AO849">
        <v>5087.9890491194401</v>
      </c>
      <c r="AP849">
        <v>4341.6192446119303</v>
      </c>
      <c r="AQ849">
        <v>3682.9867416894699</v>
      </c>
      <c r="AR849">
        <v>2989.50692391756</v>
      </c>
      <c r="AS849">
        <v>3341.3769238349</v>
      </c>
      <c r="AT849">
        <v>3514.2966467865499</v>
      </c>
      <c r="AU849">
        <v>3003.3487231097902</v>
      </c>
      <c r="AV849">
        <v>2495.5316980492298</v>
      </c>
      <c r="AW849">
        <v>2232.7994012649701</v>
      </c>
      <c r="AX849">
        <v>2824.9551526617001</v>
      </c>
      <c r="AY849">
        <v>3306.8338202121199</v>
      </c>
      <c r="AZ849">
        <v>2945.57551719102</v>
      </c>
      <c r="BA849">
        <v>2951.06859402899</v>
      </c>
      <c r="BB849">
        <v>2470.0363214865602</v>
      </c>
      <c r="BC849">
        <v>2178.0620945476098</v>
      </c>
      <c r="BD849">
        <v>1949.23156158501</v>
      </c>
      <c r="BE849">
        <v>1841.0281777734499</v>
      </c>
      <c r="BF849">
        <v>1834.3874236473901</v>
      </c>
      <c r="BG849">
        <v>1805.3576916296399</v>
      </c>
      <c r="BH849">
        <v>1536.8153000739701</v>
      </c>
      <c r="BI849">
        <v>1193.19792704969</v>
      </c>
      <c r="BJ849">
        <v>1104.7073923457499</v>
      </c>
      <c r="BK849">
        <v>1071.45921775787</v>
      </c>
      <c r="BL849">
        <v>1012.86389491391</v>
      </c>
      <c r="BM849">
        <v>975.62682236657304</v>
      </c>
      <c r="BN849">
        <v>964.15030806336495</v>
      </c>
      <c r="BO849">
        <v>887.49273940023295</v>
      </c>
      <c r="BP849">
        <v>824.94405434278895</v>
      </c>
      <c r="BQ849">
        <v>666.78355756444296</v>
      </c>
      <c r="BR849">
        <v>1688.6211054138601</v>
      </c>
      <c r="BS849">
        <v>2653</v>
      </c>
      <c r="BT849">
        <v>2159.0669044879101</v>
      </c>
      <c r="BU849">
        <v>2654</v>
      </c>
      <c r="BV849">
        <v>1673.5063405749599</v>
      </c>
      <c r="BW849">
        <v>2724</v>
      </c>
      <c r="BX849">
        <v>2654</v>
      </c>
      <c r="BY849">
        <v>2682</v>
      </c>
      <c r="BZ849">
        <v>2788</v>
      </c>
      <c r="CA849">
        <v>2702</v>
      </c>
      <c r="CB849">
        <v>2747</v>
      </c>
      <c r="CC849">
        <v>0</v>
      </c>
      <c r="CD849">
        <v>2698</v>
      </c>
      <c r="CE849">
        <v>2700</v>
      </c>
      <c r="CF849">
        <v>2760</v>
      </c>
      <c r="CG849">
        <v>2693</v>
      </c>
      <c r="CH849">
        <v>2645</v>
      </c>
      <c r="CI849">
        <v>2757</v>
      </c>
      <c r="CJ849">
        <v>2706</v>
      </c>
      <c r="CK849">
        <v>2654</v>
      </c>
      <c r="CL849">
        <v>2693</v>
      </c>
      <c r="CM849">
        <v>2644</v>
      </c>
      <c r="CN849">
        <v>0</v>
      </c>
      <c r="CO849">
        <v>2744</v>
      </c>
      <c r="CP849">
        <v>0</v>
      </c>
      <c r="CQ849">
        <v>2658</v>
      </c>
      <c r="CR849">
        <v>2759</v>
      </c>
      <c r="CS849">
        <v>2677</v>
      </c>
      <c r="CT849">
        <v>2586</v>
      </c>
      <c r="CU849">
        <v>0</v>
      </c>
      <c r="CV849">
        <v>2610</v>
      </c>
      <c r="CW849">
        <v>0</v>
      </c>
    </row>
    <row r="850" spans="1:101" x14ac:dyDescent="0.25">
      <c r="A850">
        <v>203.79172229639499</v>
      </c>
      <c r="B850">
        <v>0</v>
      </c>
      <c r="C850">
        <v>0</v>
      </c>
      <c r="D850">
        <v>0</v>
      </c>
      <c r="E850">
        <v>0</v>
      </c>
      <c r="F850">
        <v>2815</v>
      </c>
      <c r="G850">
        <v>2817</v>
      </c>
      <c r="H850">
        <v>2831</v>
      </c>
      <c r="I850">
        <v>0</v>
      </c>
      <c r="J850">
        <v>2809</v>
      </c>
      <c r="K850">
        <v>2770</v>
      </c>
      <c r="L850">
        <v>2789</v>
      </c>
      <c r="M850">
        <v>2895</v>
      </c>
      <c r="N850">
        <v>2279.9881598493498</v>
      </c>
      <c r="O850">
        <v>0</v>
      </c>
      <c r="P850">
        <v>2922</v>
      </c>
      <c r="Q850">
        <v>2866</v>
      </c>
      <c r="R850">
        <v>2735</v>
      </c>
      <c r="S850">
        <v>2802</v>
      </c>
      <c r="T850">
        <v>2798</v>
      </c>
      <c r="U850">
        <v>2746</v>
      </c>
      <c r="V850">
        <v>2844</v>
      </c>
      <c r="W850">
        <v>2871</v>
      </c>
      <c r="X850">
        <v>2818</v>
      </c>
      <c r="Y850">
        <v>2783</v>
      </c>
      <c r="Z850">
        <v>1732.6877114635799</v>
      </c>
      <c r="AA850">
        <v>2294.5230066146901</v>
      </c>
      <c r="AB850">
        <v>1756.48053584282</v>
      </c>
      <c r="AC850">
        <v>2316.52391172548</v>
      </c>
      <c r="AD850">
        <v>689.30125410133803</v>
      </c>
      <c r="AE850">
        <v>628.21995375182098</v>
      </c>
      <c r="AF850">
        <v>688.392088316897</v>
      </c>
      <c r="AG850">
        <v>743.80208235659995</v>
      </c>
      <c r="AH850">
        <v>1314.2468582686699</v>
      </c>
      <c r="AI850">
        <v>1646.5017384648299</v>
      </c>
      <c r="AJ850">
        <v>1722.0711448693401</v>
      </c>
      <c r="AK850">
        <v>1953.18294972985</v>
      </c>
      <c r="AL850">
        <v>2531.6300627563401</v>
      </c>
      <c r="AM850">
        <v>3626.7862716294999</v>
      </c>
      <c r="AN850">
        <v>4901.6263888767598</v>
      </c>
      <c r="AO850">
        <v>5265.2221389921297</v>
      </c>
      <c r="AP850">
        <v>4447.4768974741</v>
      </c>
      <c r="AQ850">
        <v>3761.90568481229</v>
      </c>
      <c r="AR850">
        <v>3065.1978578611902</v>
      </c>
      <c r="AS850">
        <v>3477.45351209001</v>
      </c>
      <c r="AT850">
        <v>3568.77401647736</v>
      </c>
      <c r="AU850">
        <v>3040.3002942565399</v>
      </c>
      <c r="AV850">
        <v>2525.9783444412901</v>
      </c>
      <c r="AW850">
        <v>2273.0074220428301</v>
      </c>
      <c r="AX850">
        <v>2936.9872894517998</v>
      </c>
      <c r="AY850">
        <v>3367.2933958140502</v>
      </c>
      <c r="AZ850">
        <v>3017.2095313239702</v>
      </c>
      <c r="BA850">
        <v>2994.2921532155801</v>
      </c>
      <c r="BB850">
        <v>2510.0593645477602</v>
      </c>
      <c r="BC850">
        <v>2221.0251285136501</v>
      </c>
      <c r="BD850">
        <v>1992.31360458124</v>
      </c>
      <c r="BE850">
        <v>1871.6101288964201</v>
      </c>
      <c r="BF850">
        <v>1880.4670717923</v>
      </c>
      <c r="BG850">
        <v>1866.45517030375</v>
      </c>
      <c r="BH850">
        <v>1589.58136787119</v>
      </c>
      <c r="BI850">
        <v>1237.3151406611901</v>
      </c>
      <c r="BJ850">
        <v>1143.5510285621599</v>
      </c>
      <c r="BK850">
        <v>1111.9271870387699</v>
      </c>
      <c r="BL850">
        <v>1046.6878737582199</v>
      </c>
      <c r="BM850">
        <v>1009.66644090272</v>
      </c>
      <c r="BN850">
        <v>989.83148199292702</v>
      </c>
      <c r="BO850">
        <v>913.607953686668</v>
      </c>
      <c r="BP850">
        <v>845.72368746364805</v>
      </c>
      <c r="BQ850">
        <v>673.42663650766701</v>
      </c>
      <c r="BR850">
        <v>1688.6211054138601</v>
      </c>
      <c r="BS850">
        <v>2653</v>
      </c>
      <c r="BT850">
        <v>2159.0669044879101</v>
      </c>
      <c r="BU850">
        <v>2654</v>
      </c>
      <c r="BV850">
        <v>1673.5063405749599</v>
      </c>
      <c r="BW850">
        <v>2724</v>
      </c>
      <c r="BX850">
        <v>2654</v>
      </c>
      <c r="BY850">
        <v>2682</v>
      </c>
      <c r="BZ850">
        <v>2788</v>
      </c>
      <c r="CA850">
        <v>2702</v>
      </c>
      <c r="CB850">
        <v>2747</v>
      </c>
      <c r="CC850">
        <v>0</v>
      </c>
      <c r="CD850">
        <v>2698</v>
      </c>
      <c r="CE850">
        <v>2700</v>
      </c>
      <c r="CF850">
        <v>2760</v>
      </c>
      <c r="CG850">
        <v>2693</v>
      </c>
      <c r="CH850">
        <v>2645</v>
      </c>
      <c r="CI850">
        <v>2757</v>
      </c>
      <c r="CJ850">
        <v>2706</v>
      </c>
      <c r="CK850">
        <v>2654</v>
      </c>
      <c r="CL850">
        <v>2693</v>
      </c>
      <c r="CM850">
        <v>2644</v>
      </c>
      <c r="CN850">
        <v>0</v>
      </c>
      <c r="CO850">
        <v>2744</v>
      </c>
      <c r="CP850">
        <v>0</v>
      </c>
      <c r="CQ850">
        <v>2658</v>
      </c>
      <c r="CR850">
        <v>2759</v>
      </c>
      <c r="CS850">
        <v>2677</v>
      </c>
      <c r="CT850">
        <v>2586</v>
      </c>
      <c r="CU850">
        <v>0</v>
      </c>
      <c r="CV850">
        <v>2610</v>
      </c>
      <c r="CW850">
        <v>0</v>
      </c>
    </row>
    <row r="851" spans="1:101" x14ac:dyDescent="0.25">
      <c r="A851">
        <v>204.03204272363101</v>
      </c>
      <c r="B851">
        <v>0</v>
      </c>
      <c r="C851">
        <v>0</v>
      </c>
      <c r="D851">
        <v>0</v>
      </c>
      <c r="E851">
        <v>0</v>
      </c>
      <c r="F851">
        <v>2815</v>
      </c>
      <c r="G851">
        <v>2817</v>
      </c>
      <c r="H851">
        <v>2831</v>
      </c>
      <c r="I851">
        <v>0</v>
      </c>
      <c r="J851">
        <v>2809</v>
      </c>
      <c r="K851">
        <v>2770</v>
      </c>
      <c r="L851">
        <v>2789</v>
      </c>
      <c r="M851">
        <v>2895</v>
      </c>
      <c r="N851">
        <v>2279.9881598493498</v>
      </c>
      <c r="O851">
        <v>0</v>
      </c>
      <c r="P851">
        <v>2922</v>
      </c>
      <c r="Q851">
        <v>2866</v>
      </c>
      <c r="R851">
        <v>2735</v>
      </c>
      <c r="S851">
        <v>2802</v>
      </c>
      <c r="T851">
        <v>2798</v>
      </c>
      <c r="U851">
        <v>2746</v>
      </c>
      <c r="V851">
        <v>2844</v>
      </c>
      <c r="W851">
        <v>2871</v>
      </c>
      <c r="X851">
        <v>2818</v>
      </c>
      <c r="Y851">
        <v>2288.8309207100001</v>
      </c>
      <c r="Z851">
        <v>1621.9026731421</v>
      </c>
      <c r="AA851">
        <v>2294.5230066146901</v>
      </c>
      <c r="AB851">
        <v>1629.4357228445599</v>
      </c>
      <c r="AC851">
        <v>2316.52391172548</v>
      </c>
      <c r="AD851">
        <v>677.49151469068795</v>
      </c>
      <c r="AE851">
        <v>619.57709224544499</v>
      </c>
      <c r="AF851">
        <v>677.47900965474105</v>
      </c>
      <c r="AG851">
        <v>733.23951585994598</v>
      </c>
      <c r="AH851">
        <v>1296.7129872191599</v>
      </c>
      <c r="AI851">
        <v>1628.5609629580199</v>
      </c>
      <c r="AJ851">
        <v>1701.8301818899799</v>
      </c>
      <c r="AK851">
        <v>1935.1780325321199</v>
      </c>
      <c r="AL851">
        <v>2508.2333120103099</v>
      </c>
      <c r="AM851">
        <v>3600.7392732492199</v>
      </c>
      <c r="AN851">
        <v>4846.8720930188701</v>
      </c>
      <c r="AO851">
        <v>5198.9059042009103</v>
      </c>
      <c r="AP851">
        <v>4381.0939617533804</v>
      </c>
      <c r="AQ851">
        <v>3709.6768616751301</v>
      </c>
      <c r="AR851">
        <v>3022.90456098596</v>
      </c>
      <c r="AS851">
        <v>3440.8545872048899</v>
      </c>
      <c r="AT851">
        <v>3524.3782205700199</v>
      </c>
      <c r="AU851">
        <v>2996.0938855787199</v>
      </c>
      <c r="AV851">
        <v>2489.22272968377</v>
      </c>
      <c r="AW851">
        <v>2242.8510270504698</v>
      </c>
      <c r="AX851">
        <v>2908.3344084921901</v>
      </c>
      <c r="AY851">
        <v>3325.1608076674502</v>
      </c>
      <c r="AZ851">
        <v>2990.5458724678301</v>
      </c>
      <c r="BA851">
        <v>2955.76224314719</v>
      </c>
      <c r="BB851">
        <v>2477.4880314248499</v>
      </c>
      <c r="BC851">
        <v>2192.22167604489</v>
      </c>
      <c r="BD851">
        <v>1967.1861484993301</v>
      </c>
      <c r="BE851">
        <v>1847.2209834892201</v>
      </c>
      <c r="BF851">
        <v>1858.38980021002</v>
      </c>
      <c r="BG851">
        <v>1847.68516938174</v>
      </c>
      <c r="BH851">
        <v>1574.7868284553399</v>
      </c>
      <c r="BI851">
        <v>1226.8777351379599</v>
      </c>
      <c r="BJ851">
        <v>1133.47919951057</v>
      </c>
      <c r="BK851">
        <v>1102.4000880932999</v>
      </c>
      <c r="BL851">
        <v>1035.12830372234</v>
      </c>
      <c r="BM851">
        <v>998.37182873896404</v>
      </c>
      <c r="BN851">
        <v>977.99557453726197</v>
      </c>
      <c r="BO851">
        <v>903.06594629939696</v>
      </c>
      <c r="BP851">
        <v>835.04780283824095</v>
      </c>
      <c r="BQ851">
        <v>664.21555165928601</v>
      </c>
      <c r="BR851">
        <v>1566.3682684513601</v>
      </c>
      <c r="BS851">
        <v>2653</v>
      </c>
      <c r="BT851">
        <v>2159.0669044879101</v>
      </c>
      <c r="BU851">
        <v>2181.3248029116098</v>
      </c>
      <c r="BV851">
        <v>1488.6065443996999</v>
      </c>
      <c r="BW851">
        <v>2724</v>
      </c>
      <c r="BX851">
        <v>2654</v>
      </c>
      <c r="BY851">
        <v>2206.2814213609399</v>
      </c>
      <c r="BZ851">
        <v>2788</v>
      </c>
      <c r="CA851">
        <v>2702</v>
      </c>
      <c r="CB851">
        <v>2747</v>
      </c>
      <c r="CC851">
        <v>0</v>
      </c>
      <c r="CD851">
        <v>2698</v>
      </c>
      <c r="CE851">
        <v>2700</v>
      </c>
      <c r="CF851">
        <v>2760</v>
      </c>
      <c r="CG851">
        <v>2693</v>
      </c>
      <c r="CH851">
        <v>2645</v>
      </c>
      <c r="CI851">
        <v>2757</v>
      </c>
      <c r="CJ851">
        <v>2706</v>
      </c>
      <c r="CK851">
        <v>2654</v>
      </c>
      <c r="CL851">
        <v>2693</v>
      </c>
      <c r="CM851">
        <v>2644</v>
      </c>
      <c r="CN851">
        <v>0</v>
      </c>
      <c r="CO851">
        <v>2744</v>
      </c>
      <c r="CP851">
        <v>0</v>
      </c>
      <c r="CQ851">
        <v>2658</v>
      </c>
      <c r="CR851">
        <v>2759</v>
      </c>
      <c r="CS851">
        <v>2677</v>
      </c>
      <c r="CT851">
        <v>2586</v>
      </c>
      <c r="CU851">
        <v>0</v>
      </c>
      <c r="CV851">
        <v>2610</v>
      </c>
      <c r="CW851">
        <v>0</v>
      </c>
    </row>
    <row r="852" spans="1:101" x14ac:dyDescent="0.25">
      <c r="A852">
        <v>204.27236315086699</v>
      </c>
      <c r="B852">
        <v>0</v>
      </c>
      <c r="C852">
        <v>0</v>
      </c>
      <c r="D852">
        <v>0</v>
      </c>
      <c r="E852">
        <v>0</v>
      </c>
      <c r="F852">
        <v>2815</v>
      </c>
      <c r="G852">
        <v>2817</v>
      </c>
      <c r="H852">
        <v>2831</v>
      </c>
      <c r="I852">
        <v>0</v>
      </c>
      <c r="J852">
        <v>2809</v>
      </c>
      <c r="K852">
        <v>2770</v>
      </c>
      <c r="L852">
        <v>2789</v>
      </c>
      <c r="M852">
        <v>2895</v>
      </c>
      <c r="N852">
        <v>1764.46769418444</v>
      </c>
      <c r="O852">
        <v>0</v>
      </c>
      <c r="P852">
        <v>2922</v>
      </c>
      <c r="Q852">
        <v>2866</v>
      </c>
      <c r="R852">
        <v>2735</v>
      </c>
      <c r="S852">
        <v>2802</v>
      </c>
      <c r="T852">
        <v>2798</v>
      </c>
      <c r="U852">
        <v>2746</v>
      </c>
      <c r="V852">
        <v>2844</v>
      </c>
      <c r="W852">
        <v>2871</v>
      </c>
      <c r="X852">
        <v>2818</v>
      </c>
      <c r="Y852">
        <v>577.42112323237905</v>
      </c>
      <c r="Z852">
        <v>1095.58546809922</v>
      </c>
      <c r="AA852">
        <v>1814.09986708258</v>
      </c>
      <c r="AB852">
        <v>1042.5575533947599</v>
      </c>
      <c r="AC852">
        <v>1837.0123910539601</v>
      </c>
      <c r="AD852">
        <v>441.12536013285199</v>
      </c>
      <c r="AE852">
        <v>416.26057141570601</v>
      </c>
      <c r="AF852">
        <v>437.403054783698</v>
      </c>
      <c r="AG852">
        <v>517.75612949008996</v>
      </c>
      <c r="AH852">
        <v>1105.12436029939</v>
      </c>
      <c r="AI852">
        <v>1454.8936481129199</v>
      </c>
      <c r="AJ852">
        <v>1530.5762875313601</v>
      </c>
      <c r="AK852">
        <v>1782.7752876002901</v>
      </c>
      <c r="AL852">
        <v>2397.0014873605301</v>
      </c>
      <c r="AM852">
        <v>3562.54361024328</v>
      </c>
      <c r="AN852">
        <v>4864.0300041741802</v>
      </c>
      <c r="AO852">
        <v>5185.8400003126098</v>
      </c>
      <c r="AP852">
        <v>4284.9263320793598</v>
      </c>
      <c r="AQ852">
        <v>3573.7731571130298</v>
      </c>
      <c r="AR852">
        <v>2870.0686951673501</v>
      </c>
      <c r="AS852">
        <v>3329.28801231339</v>
      </c>
      <c r="AT852">
        <v>3414.0702370170102</v>
      </c>
      <c r="AU852">
        <v>2844.8810621822099</v>
      </c>
      <c r="AV852">
        <v>2298.5520513193301</v>
      </c>
      <c r="AW852">
        <v>2055.30912219829</v>
      </c>
      <c r="AX852">
        <v>2790.4675777717698</v>
      </c>
      <c r="AY852">
        <v>3224.6563353210399</v>
      </c>
      <c r="AZ852">
        <v>2894.68962682144</v>
      </c>
      <c r="BA852">
        <v>2832.1242455561101</v>
      </c>
      <c r="BB852">
        <v>2331.51071043415</v>
      </c>
      <c r="BC852">
        <v>2029.5901091665301</v>
      </c>
      <c r="BD852">
        <v>1803.5507774044399</v>
      </c>
      <c r="BE852">
        <v>1677.8707926935599</v>
      </c>
      <c r="BF852">
        <v>1692.0509796568599</v>
      </c>
      <c r="BG852">
        <v>1684.4274872062599</v>
      </c>
      <c r="BH852">
        <v>1395.51373629163</v>
      </c>
      <c r="BI852">
        <v>1046.79896878158</v>
      </c>
      <c r="BJ852">
        <v>948.84064284642204</v>
      </c>
      <c r="BK852">
        <v>921.54278316833597</v>
      </c>
      <c r="BL852">
        <v>848.296700296023</v>
      </c>
      <c r="BM852">
        <v>810.70047196735004</v>
      </c>
      <c r="BN852">
        <v>791.09972558057905</v>
      </c>
      <c r="BO852">
        <v>716.98731249683203</v>
      </c>
      <c r="BP852">
        <v>633.38623222788101</v>
      </c>
      <c r="BQ852">
        <v>461.400982580723</v>
      </c>
      <c r="BR852">
        <v>983.99126512295504</v>
      </c>
      <c r="BS852">
        <v>2653</v>
      </c>
      <c r="BT852">
        <v>1722.85727969453</v>
      </c>
      <c r="BU852">
        <v>544.35276798786094</v>
      </c>
      <c r="BV852">
        <v>303.45026984575497</v>
      </c>
      <c r="BW852">
        <v>2724</v>
      </c>
      <c r="BX852">
        <v>2654</v>
      </c>
      <c r="BY852">
        <v>558.76952625257104</v>
      </c>
      <c r="BZ852">
        <v>2788</v>
      </c>
      <c r="CA852">
        <v>2702</v>
      </c>
      <c r="CB852">
        <v>2747</v>
      </c>
      <c r="CC852">
        <v>0</v>
      </c>
      <c r="CD852">
        <v>2698</v>
      </c>
      <c r="CE852">
        <v>2700</v>
      </c>
      <c r="CF852">
        <v>2760</v>
      </c>
      <c r="CG852">
        <v>2693</v>
      </c>
      <c r="CH852">
        <v>2645</v>
      </c>
      <c r="CI852">
        <v>2757</v>
      </c>
      <c r="CJ852">
        <v>2706</v>
      </c>
      <c r="CK852">
        <v>2654</v>
      </c>
      <c r="CL852">
        <v>2693</v>
      </c>
      <c r="CM852">
        <v>2644</v>
      </c>
      <c r="CN852">
        <v>0</v>
      </c>
      <c r="CO852">
        <v>2744</v>
      </c>
      <c r="CP852">
        <v>0</v>
      </c>
      <c r="CQ852">
        <v>2658</v>
      </c>
      <c r="CR852">
        <v>2759</v>
      </c>
      <c r="CS852">
        <v>2677</v>
      </c>
      <c r="CT852">
        <v>2586</v>
      </c>
      <c r="CU852">
        <v>0</v>
      </c>
      <c r="CV852">
        <v>2610</v>
      </c>
      <c r="CW852">
        <v>0</v>
      </c>
    </row>
    <row r="853" spans="1:101" x14ac:dyDescent="0.25">
      <c r="A853">
        <v>204.512683578104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1715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185</v>
      </c>
      <c r="Z853">
        <v>1060.0195311493401</v>
      </c>
      <c r="AA853">
        <v>1768</v>
      </c>
      <c r="AB853">
        <v>1000.41907286912</v>
      </c>
      <c r="AC853">
        <v>1791</v>
      </c>
      <c r="AD853">
        <v>437.49949001425</v>
      </c>
      <c r="AE853">
        <v>417.82691604853102</v>
      </c>
      <c r="AF853">
        <v>426.66624793999398</v>
      </c>
      <c r="AG853">
        <v>530.59638920159603</v>
      </c>
      <c r="AH853">
        <v>1232.69185720103</v>
      </c>
      <c r="AI853">
        <v>1638.5844697939499</v>
      </c>
      <c r="AJ853">
        <v>1749.7677059094999</v>
      </c>
      <c r="AK853">
        <v>2041.6471934357801</v>
      </c>
      <c r="AL853">
        <v>2743.1306344764998</v>
      </c>
      <c r="AM853">
        <v>3884.5693908540502</v>
      </c>
      <c r="AN853">
        <v>5035.3230608563199</v>
      </c>
      <c r="AO853">
        <v>5153.4541055910004</v>
      </c>
      <c r="AP853">
        <v>4286.5895767986103</v>
      </c>
      <c r="AQ853">
        <v>3606.28965061286</v>
      </c>
      <c r="AR853">
        <v>2883.4199486144298</v>
      </c>
      <c r="AS853">
        <v>3430.6045761099799</v>
      </c>
      <c r="AT853">
        <v>3353.6467008156101</v>
      </c>
      <c r="AU853">
        <v>2769.94606957218</v>
      </c>
      <c r="AV853">
        <v>2249.46001187603</v>
      </c>
      <c r="AW853">
        <v>2046.2494360199</v>
      </c>
      <c r="AX853">
        <v>2821.65754357474</v>
      </c>
      <c r="AY853">
        <v>3152.2002824422698</v>
      </c>
      <c r="AZ853">
        <v>2831.2913085475998</v>
      </c>
      <c r="BA853">
        <v>2767.0077503786301</v>
      </c>
      <c r="BB853">
        <v>2302.72562356873</v>
      </c>
      <c r="BC853">
        <v>2002.4287090452201</v>
      </c>
      <c r="BD853">
        <v>1809.14063856905</v>
      </c>
      <c r="BE853">
        <v>1715.9672640731101</v>
      </c>
      <c r="BF853">
        <v>1736.56398070808</v>
      </c>
      <c r="BG853">
        <v>1787.88929698011</v>
      </c>
      <c r="BH853">
        <v>1452.4771644482</v>
      </c>
      <c r="BI853">
        <v>1124.8207626364101</v>
      </c>
      <c r="BJ853">
        <v>1029.93319438905</v>
      </c>
      <c r="BK853">
        <v>991.45544385398603</v>
      </c>
      <c r="BL853">
        <v>927.07398748267894</v>
      </c>
      <c r="BM853">
        <v>877.69571083204505</v>
      </c>
      <c r="BN853">
        <v>853.812719037345</v>
      </c>
      <c r="BO853">
        <v>768.95108053726904</v>
      </c>
      <c r="BP853">
        <v>685.08469419396602</v>
      </c>
      <c r="BQ853">
        <v>474.407906085462</v>
      </c>
      <c r="BR853">
        <v>942.15141948302198</v>
      </c>
      <c r="BS853">
        <v>0</v>
      </c>
      <c r="BT853">
        <v>1681</v>
      </c>
      <c r="BU853">
        <v>169</v>
      </c>
      <c r="BV853">
        <v>185.274128396995</v>
      </c>
      <c r="BW853">
        <v>0</v>
      </c>
      <c r="BX853">
        <v>0</v>
      </c>
      <c r="BY853">
        <v>181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</row>
    <row r="854" spans="1:101" x14ac:dyDescent="0.25">
      <c r="A854">
        <v>204.75300400533999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1715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185</v>
      </c>
      <c r="Z854">
        <v>1060.0195311493401</v>
      </c>
      <c r="AA854">
        <v>1768</v>
      </c>
      <c r="AB854">
        <v>1300.8055573593699</v>
      </c>
      <c r="AC854">
        <v>1791</v>
      </c>
      <c r="AD854">
        <v>448.41281709432201</v>
      </c>
      <c r="AE854">
        <v>432.17509712467398</v>
      </c>
      <c r="AF854">
        <v>418.44478000687798</v>
      </c>
      <c r="AG854">
        <v>523.89035328375701</v>
      </c>
      <c r="AH854">
        <v>1248.82795137428</v>
      </c>
      <c r="AI854">
        <v>1671.0979368231599</v>
      </c>
      <c r="AJ854">
        <v>1793.86754331629</v>
      </c>
      <c r="AK854">
        <v>2104.6329818050799</v>
      </c>
      <c r="AL854">
        <v>2826.54625453975</v>
      </c>
      <c r="AM854">
        <v>3974.2848959468802</v>
      </c>
      <c r="AN854">
        <v>5073.6165991191001</v>
      </c>
      <c r="AO854">
        <v>5133.16918210735</v>
      </c>
      <c r="AP854">
        <v>4307.98270443609</v>
      </c>
      <c r="AQ854">
        <v>3582.4224420454402</v>
      </c>
      <c r="AR854">
        <v>2865.79200573148</v>
      </c>
      <c r="AS854">
        <v>3473.7042873021501</v>
      </c>
      <c r="AT854">
        <v>3329.6119109200599</v>
      </c>
      <c r="AU854">
        <v>2752.7660719272199</v>
      </c>
      <c r="AV854">
        <v>2224.8719649688801</v>
      </c>
      <c r="AW854">
        <v>2034.7133260298899</v>
      </c>
      <c r="AX854">
        <v>2851.3504618679499</v>
      </c>
      <c r="AY854">
        <v>3126.8857736487798</v>
      </c>
      <c r="AZ854">
        <v>2829.8693992588801</v>
      </c>
      <c r="BA854">
        <v>2767.8827527732601</v>
      </c>
      <c r="BB854">
        <v>2298.2608366019999</v>
      </c>
      <c r="BC854">
        <v>1995.7100797942301</v>
      </c>
      <c r="BD854">
        <v>1806.46690568696</v>
      </c>
      <c r="BE854">
        <v>1715.7891910855899</v>
      </c>
      <c r="BF854">
        <v>1760.9450893278499</v>
      </c>
      <c r="BG854">
        <v>1813.4433437272</v>
      </c>
      <c r="BH854">
        <v>1479.5674869612501</v>
      </c>
      <c r="BI854">
        <v>1160.47091972111</v>
      </c>
      <c r="BJ854">
        <v>1049.62011193035</v>
      </c>
      <c r="BK854">
        <v>1006.57682692778</v>
      </c>
      <c r="BL854">
        <v>943.44742847169402</v>
      </c>
      <c r="BM854">
        <v>894.06361547909</v>
      </c>
      <c r="BN854">
        <v>857.56067410113303</v>
      </c>
      <c r="BO854">
        <v>774.47258500218595</v>
      </c>
      <c r="BP854">
        <v>692.81600763189397</v>
      </c>
      <c r="BQ854">
        <v>469.92093929014902</v>
      </c>
      <c r="BR854">
        <v>1221.4414768132599</v>
      </c>
      <c r="BS854">
        <v>0</v>
      </c>
      <c r="BT854">
        <v>1681</v>
      </c>
      <c r="BU854">
        <v>169</v>
      </c>
      <c r="BV854">
        <v>188.25082297922501</v>
      </c>
      <c r="BW854">
        <v>0</v>
      </c>
      <c r="BX854">
        <v>0</v>
      </c>
      <c r="BY854">
        <v>181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</row>
    <row r="855" spans="1:101" x14ac:dyDescent="0.25">
      <c r="A855">
        <v>204.993324432576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1715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185</v>
      </c>
      <c r="Z855">
        <v>1060.0195311493401</v>
      </c>
      <c r="AA855">
        <v>1768</v>
      </c>
      <c r="AB855">
        <v>1420.2749268008499</v>
      </c>
      <c r="AC855">
        <v>1791</v>
      </c>
      <c r="AD855">
        <v>445.81694681179999</v>
      </c>
      <c r="AE855">
        <v>435.97994269707499</v>
      </c>
      <c r="AF855">
        <v>416.14151853263201</v>
      </c>
      <c r="AG855">
        <v>521.21601664086802</v>
      </c>
      <c r="AH855">
        <v>1240.24630540514</v>
      </c>
      <c r="AI855">
        <v>1659.75344860775</v>
      </c>
      <c r="AJ855">
        <v>1782.9672359757501</v>
      </c>
      <c r="AK855">
        <v>2091.8595626397</v>
      </c>
      <c r="AL855">
        <v>2809.3572628372099</v>
      </c>
      <c r="AM855">
        <v>3948.0607176972599</v>
      </c>
      <c r="AN855">
        <v>5038.3933450715504</v>
      </c>
      <c r="AO855">
        <v>5096.7286488129903</v>
      </c>
      <c r="AP855">
        <v>4278.2923981138902</v>
      </c>
      <c r="AQ855">
        <v>3557.6414555952801</v>
      </c>
      <c r="AR855">
        <v>2846.1626912943402</v>
      </c>
      <c r="AS855">
        <v>3451.4440290257198</v>
      </c>
      <c r="AT855">
        <v>3308.4432815488099</v>
      </c>
      <c r="AU855">
        <v>2735.15301162168</v>
      </c>
      <c r="AV855">
        <v>2211.3496626904498</v>
      </c>
      <c r="AW855">
        <v>2021.9176926549801</v>
      </c>
      <c r="AX855">
        <v>2833.6255227267802</v>
      </c>
      <c r="AY855">
        <v>3106.1402000166399</v>
      </c>
      <c r="AZ855">
        <v>2813.23369978452</v>
      </c>
      <c r="BA855">
        <v>2749.67964382846</v>
      </c>
      <c r="BB855">
        <v>2283.7687431684899</v>
      </c>
      <c r="BC855">
        <v>1985.1579499115401</v>
      </c>
      <c r="BD855">
        <v>1796.6539997503801</v>
      </c>
      <c r="BE855">
        <v>1705.4336690300199</v>
      </c>
      <c r="BF855">
        <v>1752.10052450172</v>
      </c>
      <c r="BG855">
        <v>1804.1986589099299</v>
      </c>
      <c r="BH855">
        <v>1473.1520153250201</v>
      </c>
      <c r="BI855">
        <v>1156.21246465679</v>
      </c>
      <c r="BJ855">
        <v>1045.33579762714</v>
      </c>
      <c r="BK855">
        <v>1002.02299788644</v>
      </c>
      <c r="BL855">
        <v>939.68984021351105</v>
      </c>
      <c r="BM855">
        <v>890.33528660003606</v>
      </c>
      <c r="BN855">
        <v>852.80684672077803</v>
      </c>
      <c r="BO855">
        <v>770.36465568279198</v>
      </c>
      <c r="BP855">
        <v>689.31510138442798</v>
      </c>
      <c r="BQ855">
        <v>467.60112091889602</v>
      </c>
      <c r="BR855">
        <v>1332.5203993458299</v>
      </c>
      <c r="BS855">
        <v>0</v>
      </c>
      <c r="BT855">
        <v>1681</v>
      </c>
      <c r="BU855">
        <v>169</v>
      </c>
      <c r="BV855">
        <v>191</v>
      </c>
      <c r="BW855">
        <v>0</v>
      </c>
      <c r="BX855">
        <v>0</v>
      </c>
      <c r="BY855">
        <v>181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</row>
    <row r="856" spans="1:101" x14ac:dyDescent="0.25">
      <c r="A856">
        <v>205.23364485981301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1715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185</v>
      </c>
      <c r="Z856">
        <v>1116.1485856993299</v>
      </c>
      <c r="AA856">
        <v>1768</v>
      </c>
      <c r="AB856">
        <v>1420.2749268008499</v>
      </c>
      <c r="AC856">
        <v>1791</v>
      </c>
      <c r="AD856">
        <v>455.64349028533502</v>
      </c>
      <c r="AE856">
        <v>445.23685043469101</v>
      </c>
      <c r="AF856">
        <v>423.99914774974599</v>
      </c>
      <c r="AG856">
        <v>530.40403477139603</v>
      </c>
      <c r="AH856">
        <v>1255.68043106599</v>
      </c>
      <c r="AI856">
        <v>1680.1179155596999</v>
      </c>
      <c r="AJ856">
        <v>1811.67217055746</v>
      </c>
      <c r="AK856">
        <v>2121.9086021296398</v>
      </c>
      <c r="AL856">
        <v>2845.1565875255701</v>
      </c>
      <c r="AM856">
        <v>3962.80333924873</v>
      </c>
      <c r="AN856">
        <v>5031.6908179742304</v>
      </c>
      <c r="AO856">
        <v>5051.2069959236296</v>
      </c>
      <c r="AP856">
        <v>4262.1639140221496</v>
      </c>
      <c r="AQ856">
        <v>3544.4784155348302</v>
      </c>
      <c r="AR856">
        <v>2830.7690725725902</v>
      </c>
      <c r="AS856">
        <v>3429.8435196873102</v>
      </c>
      <c r="AT856">
        <v>3270.8848230799299</v>
      </c>
      <c r="AU856">
        <v>2704.3929905027298</v>
      </c>
      <c r="AV856">
        <v>2194.2058233320499</v>
      </c>
      <c r="AW856">
        <v>2011.54047532291</v>
      </c>
      <c r="AX856">
        <v>2822.2887209405799</v>
      </c>
      <c r="AY856">
        <v>3076.5562900651798</v>
      </c>
      <c r="AZ856">
        <v>2796.8281210124401</v>
      </c>
      <c r="BA856">
        <v>2726.7252803909701</v>
      </c>
      <c r="BB856">
        <v>2258.6873114774298</v>
      </c>
      <c r="BC856">
        <v>1971.80035944566</v>
      </c>
      <c r="BD856">
        <v>1791.18657526783</v>
      </c>
      <c r="BE856">
        <v>1702.66940864103</v>
      </c>
      <c r="BF856">
        <v>1753.9847729532701</v>
      </c>
      <c r="BG856">
        <v>1813.2118062091899</v>
      </c>
      <c r="BH856">
        <v>1481.9312562636201</v>
      </c>
      <c r="BI856">
        <v>1168.9087406318299</v>
      </c>
      <c r="BJ856">
        <v>1065.3173199524799</v>
      </c>
      <c r="BK856">
        <v>1021.77015083103</v>
      </c>
      <c r="BL856">
        <v>956.99454463882103</v>
      </c>
      <c r="BM856">
        <v>908.79786244091099</v>
      </c>
      <c r="BN856">
        <v>869.72194071813499</v>
      </c>
      <c r="BO856">
        <v>785.39308718184998</v>
      </c>
      <c r="BP856">
        <v>706.43590297872697</v>
      </c>
      <c r="BQ856">
        <v>476.28825620593801</v>
      </c>
      <c r="BR856">
        <v>1257.5129995069001</v>
      </c>
      <c r="BS856">
        <v>0</v>
      </c>
      <c r="BT856">
        <v>1518.1801918001299</v>
      </c>
      <c r="BU856">
        <v>169</v>
      </c>
      <c r="BV856">
        <v>191</v>
      </c>
      <c r="BW856">
        <v>0</v>
      </c>
      <c r="BX856">
        <v>0</v>
      </c>
      <c r="BY856">
        <v>181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</row>
    <row r="857" spans="1:101" x14ac:dyDescent="0.25">
      <c r="A857">
        <v>205.473965287049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1715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185</v>
      </c>
      <c r="Z857">
        <v>1389.3874198677599</v>
      </c>
      <c r="AA857">
        <v>1768</v>
      </c>
      <c r="AB857">
        <v>1420.2749268008499</v>
      </c>
      <c r="AC857">
        <v>1791</v>
      </c>
      <c r="AD857">
        <v>546.48908651851002</v>
      </c>
      <c r="AE857">
        <v>492.11135693127397</v>
      </c>
      <c r="AF857">
        <v>451.39520313171403</v>
      </c>
      <c r="AG857">
        <v>569.791408605784</v>
      </c>
      <c r="AH857">
        <v>1428.78190247477</v>
      </c>
      <c r="AI857">
        <v>1947.5729283897899</v>
      </c>
      <c r="AJ857">
        <v>2125.7252468134802</v>
      </c>
      <c r="AK857">
        <v>2499.3140341257199</v>
      </c>
      <c r="AL857">
        <v>3290.1328818040602</v>
      </c>
      <c r="AM857">
        <v>4358.0886333221097</v>
      </c>
      <c r="AN857">
        <v>5187.4513489988803</v>
      </c>
      <c r="AO857">
        <v>5063.2879237817697</v>
      </c>
      <c r="AP857">
        <v>4376.5283247720999</v>
      </c>
      <c r="AQ857">
        <v>3621.9399855049101</v>
      </c>
      <c r="AR857">
        <v>2878.4079537663501</v>
      </c>
      <c r="AS857">
        <v>3542.3543088133401</v>
      </c>
      <c r="AT857">
        <v>3179.9110228261402</v>
      </c>
      <c r="AU857">
        <v>2643.3708955749298</v>
      </c>
      <c r="AV857">
        <v>2170.27510415185</v>
      </c>
      <c r="AW857">
        <v>2034.44860929636</v>
      </c>
      <c r="AX857">
        <v>2850.2428239063602</v>
      </c>
      <c r="AY857">
        <v>3007.22385523498</v>
      </c>
      <c r="AZ857">
        <v>2748.2313428176599</v>
      </c>
      <c r="BA857">
        <v>2691.9371555060302</v>
      </c>
      <c r="BB857">
        <v>2243.7198485446402</v>
      </c>
      <c r="BC857">
        <v>2007.7206969763599</v>
      </c>
      <c r="BD857">
        <v>1818.2293585668699</v>
      </c>
      <c r="BE857">
        <v>1758.5085602033</v>
      </c>
      <c r="BF857">
        <v>1886.3690188415401</v>
      </c>
      <c r="BG857">
        <v>1972.41041051874</v>
      </c>
      <c r="BH857">
        <v>1633.04982321389</v>
      </c>
      <c r="BI857">
        <v>1330.1825857741101</v>
      </c>
      <c r="BJ857">
        <v>1227.37139408443</v>
      </c>
      <c r="BK857">
        <v>1185.27552065896</v>
      </c>
      <c r="BL857">
        <v>1109.85960320255</v>
      </c>
      <c r="BM857">
        <v>1044.58459297167</v>
      </c>
      <c r="BN857">
        <v>1000.3278932967301</v>
      </c>
      <c r="BO857">
        <v>898.03761560240002</v>
      </c>
      <c r="BP857">
        <v>800.20362908109303</v>
      </c>
      <c r="BQ857">
        <v>517.46902713630402</v>
      </c>
      <c r="BR857">
        <v>1146.5977528932101</v>
      </c>
      <c r="BS857">
        <v>0</v>
      </c>
      <c r="BT857">
        <v>1302.09200581151</v>
      </c>
      <c r="BU857">
        <v>169</v>
      </c>
      <c r="BV857">
        <v>191</v>
      </c>
      <c r="BW857">
        <v>0</v>
      </c>
      <c r="BX857">
        <v>0</v>
      </c>
      <c r="BY857">
        <v>181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</row>
    <row r="858" spans="1:101" x14ac:dyDescent="0.25">
      <c r="A858">
        <v>205.71428571428501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1715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185</v>
      </c>
      <c r="Z858">
        <v>1389.3874198677599</v>
      </c>
      <c r="AA858">
        <v>1768</v>
      </c>
      <c r="AB858">
        <v>1420.2749268008499</v>
      </c>
      <c r="AC858">
        <v>1791</v>
      </c>
      <c r="AD858">
        <v>592.00068576228796</v>
      </c>
      <c r="AE858">
        <v>516.27916595571196</v>
      </c>
      <c r="AF858">
        <v>454.387576044534</v>
      </c>
      <c r="AG858">
        <v>574.33817347046795</v>
      </c>
      <c r="AH858">
        <v>1464.1011969220899</v>
      </c>
      <c r="AI858">
        <v>2000.1152579530401</v>
      </c>
      <c r="AJ858">
        <v>2189.53844174306</v>
      </c>
      <c r="AK858">
        <v>2581.3326901000501</v>
      </c>
      <c r="AL858">
        <v>3393.8096654301899</v>
      </c>
      <c r="AM858">
        <v>4478.4747563166702</v>
      </c>
      <c r="AN858">
        <v>5257.2883835987996</v>
      </c>
      <c r="AO858">
        <v>5119.7605965694802</v>
      </c>
      <c r="AP858">
        <v>4432.02347397004</v>
      </c>
      <c r="AQ858">
        <v>3663.1320439981901</v>
      </c>
      <c r="AR858">
        <v>2906.5884997350599</v>
      </c>
      <c r="AS858">
        <v>3608.0675153227899</v>
      </c>
      <c r="AT858">
        <v>3205.17818422337</v>
      </c>
      <c r="AU858">
        <v>2661.7908536611499</v>
      </c>
      <c r="AV858">
        <v>2183.9078434415501</v>
      </c>
      <c r="AW858">
        <v>2057.9846571593698</v>
      </c>
      <c r="AX858">
        <v>2886.8708295545898</v>
      </c>
      <c r="AY858">
        <v>3033.6571996569801</v>
      </c>
      <c r="AZ858">
        <v>2782.3897539221398</v>
      </c>
      <c r="BA858">
        <v>2713.6284829951101</v>
      </c>
      <c r="BB858">
        <v>2268.8563047346802</v>
      </c>
      <c r="BC858">
        <v>2035.50323960077</v>
      </c>
      <c r="BD858">
        <v>1835.82566601134</v>
      </c>
      <c r="BE858">
        <v>1783.8570207380101</v>
      </c>
      <c r="BF858">
        <v>1927.02825567217</v>
      </c>
      <c r="BG858">
        <v>2020.65905858663</v>
      </c>
      <c r="BH858">
        <v>1675.6159315437801</v>
      </c>
      <c r="BI858">
        <v>1368.46553444663</v>
      </c>
      <c r="BJ858">
        <v>1259.8321479741201</v>
      </c>
      <c r="BK858">
        <v>1219.75660066505</v>
      </c>
      <c r="BL858">
        <v>1142.8924596356901</v>
      </c>
      <c r="BM858">
        <v>1070.10153025715</v>
      </c>
      <c r="BN858">
        <v>1022.46458188948</v>
      </c>
      <c r="BO858">
        <v>919.47055261186699</v>
      </c>
      <c r="BP858">
        <v>812.73004863923597</v>
      </c>
      <c r="BQ858">
        <v>522.20858140596602</v>
      </c>
      <c r="BR858">
        <v>1146.5977528932101</v>
      </c>
      <c r="BS858">
        <v>0</v>
      </c>
      <c r="BT858">
        <v>1302.09200581151</v>
      </c>
      <c r="BU858">
        <v>169</v>
      </c>
      <c r="BV858">
        <v>191</v>
      </c>
      <c r="BW858">
        <v>0</v>
      </c>
      <c r="BX858">
        <v>0</v>
      </c>
      <c r="BY858">
        <v>181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</row>
    <row r="859" spans="1:101" x14ac:dyDescent="0.25">
      <c r="A859">
        <v>205.95460614152199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1715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185</v>
      </c>
      <c r="Z859">
        <v>1389.3874198677599</v>
      </c>
      <c r="AA859">
        <v>1768</v>
      </c>
      <c r="AB859">
        <v>1420.2749268008499</v>
      </c>
      <c r="AC859">
        <v>1791</v>
      </c>
      <c r="AD859">
        <v>592.00068576228796</v>
      </c>
      <c r="AE859">
        <v>516.27916595571196</v>
      </c>
      <c r="AF859">
        <v>454.387576044534</v>
      </c>
      <c r="AG859">
        <v>574.33817347046795</v>
      </c>
      <c r="AH859">
        <v>1464.1011969220899</v>
      </c>
      <c r="AI859">
        <v>2000.1152579530401</v>
      </c>
      <c r="AJ859">
        <v>2189.53844174306</v>
      </c>
      <c r="AK859">
        <v>2581.3326901000501</v>
      </c>
      <c r="AL859">
        <v>3393.8096654301899</v>
      </c>
      <c r="AM859">
        <v>4478.4747563166702</v>
      </c>
      <c r="AN859">
        <v>5257.2883835987996</v>
      </c>
      <c r="AO859">
        <v>5119.7605965694802</v>
      </c>
      <c r="AP859">
        <v>4432.02347397004</v>
      </c>
      <c r="AQ859">
        <v>3663.1320439981901</v>
      </c>
      <c r="AR859">
        <v>2906.5884997350599</v>
      </c>
      <c r="AS859">
        <v>3608.0675153227899</v>
      </c>
      <c r="AT859">
        <v>3205.17818422337</v>
      </c>
      <c r="AU859">
        <v>2661.7908536611499</v>
      </c>
      <c r="AV859">
        <v>2183.9078434415501</v>
      </c>
      <c r="AW859">
        <v>2057.9846571593698</v>
      </c>
      <c r="AX859">
        <v>2886.8708295545898</v>
      </c>
      <c r="AY859">
        <v>3033.6571996569801</v>
      </c>
      <c r="AZ859">
        <v>2782.3897539221398</v>
      </c>
      <c r="BA859">
        <v>2713.6284829951101</v>
      </c>
      <c r="BB859">
        <v>2268.8563047346802</v>
      </c>
      <c r="BC859">
        <v>2035.50323960077</v>
      </c>
      <c r="BD859">
        <v>1835.82566601134</v>
      </c>
      <c r="BE859">
        <v>1783.8570207380101</v>
      </c>
      <c r="BF859">
        <v>1927.02825567217</v>
      </c>
      <c r="BG859">
        <v>2020.65905858663</v>
      </c>
      <c r="BH859">
        <v>1675.6159315437801</v>
      </c>
      <c r="BI859">
        <v>1368.46553444663</v>
      </c>
      <c r="BJ859">
        <v>1259.8321479741201</v>
      </c>
      <c r="BK859">
        <v>1219.75660066505</v>
      </c>
      <c r="BL859">
        <v>1142.8924596356901</v>
      </c>
      <c r="BM859">
        <v>1070.10153025715</v>
      </c>
      <c r="BN859">
        <v>1022.46458188948</v>
      </c>
      <c r="BO859">
        <v>919.47055261186699</v>
      </c>
      <c r="BP859">
        <v>812.73004863923597</v>
      </c>
      <c r="BQ859">
        <v>522.20858140596602</v>
      </c>
      <c r="BR859">
        <v>1146.5977528932101</v>
      </c>
      <c r="BS859">
        <v>0</v>
      </c>
      <c r="BT859">
        <v>1302.09200581151</v>
      </c>
      <c r="BU859">
        <v>169</v>
      </c>
      <c r="BV859">
        <v>191</v>
      </c>
      <c r="BW859">
        <v>0</v>
      </c>
      <c r="BX859">
        <v>0</v>
      </c>
      <c r="BY859">
        <v>181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</row>
    <row r="860" spans="1:101" x14ac:dyDescent="0.25">
      <c r="A860">
        <v>206.19492656875801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1715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185</v>
      </c>
      <c r="Z860">
        <v>1346.32740471498</v>
      </c>
      <c r="AA860">
        <v>1768</v>
      </c>
      <c r="AB860">
        <v>1376.5038810147601</v>
      </c>
      <c r="AC860">
        <v>1791</v>
      </c>
      <c r="AD860">
        <v>566.50067788347098</v>
      </c>
      <c r="AE860">
        <v>493.04001440298401</v>
      </c>
      <c r="AF860">
        <v>435.30838770305201</v>
      </c>
      <c r="AG860">
        <v>554.79781792612698</v>
      </c>
      <c r="AH860">
        <v>1457.5031295994099</v>
      </c>
      <c r="AI860">
        <v>1996.19632178708</v>
      </c>
      <c r="AJ860">
        <v>2190.5286891178598</v>
      </c>
      <c r="AK860">
        <v>2587.7949201983301</v>
      </c>
      <c r="AL860">
        <v>3407.8982996473101</v>
      </c>
      <c r="AM860">
        <v>4491.2954555455199</v>
      </c>
      <c r="AN860">
        <v>5260.5783016612304</v>
      </c>
      <c r="AO860">
        <v>5109.0006179975298</v>
      </c>
      <c r="AP860">
        <v>4418.6808806898598</v>
      </c>
      <c r="AQ860">
        <v>3645.4169595508201</v>
      </c>
      <c r="AR860">
        <v>2890.0380727360398</v>
      </c>
      <c r="AS860">
        <v>3601.6074369325302</v>
      </c>
      <c r="AT860">
        <v>3186.6245257952701</v>
      </c>
      <c r="AU860">
        <v>2639.95743215537</v>
      </c>
      <c r="AV860">
        <v>2161.5777771634898</v>
      </c>
      <c r="AW860">
        <v>2037.74814099532</v>
      </c>
      <c r="AX860">
        <v>2876.5534143831001</v>
      </c>
      <c r="AY860">
        <v>3018.1114473289099</v>
      </c>
      <c r="AZ860">
        <v>2772.1886304301302</v>
      </c>
      <c r="BA860">
        <v>2696.3093784928401</v>
      </c>
      <c r="BB860">
        <v>2251.3177163160399</v>
      </c>
      <c r="BC860">
        <v>2016.92507283848</v>
      </c>
      <c r="BD860">
        <v>1819.2792259217199</v>
      </c>
      <c r="BE860">
        <v>1769.2365116810399</v>
      </c>
      <c r="BF860">
        <v>1916.84105671677</v>
      </c>
      <c r="BG860">
        <v>2015.2348916604401</v>
      </c>
      <c r="BH860">
        <v>1668.61074785816</v>
      </c>
      <c r="BI860">
        <v>1361.9842165232201</v>
      </c>
      <c r="BJ860">
        <v>1252.08495736542</v>
      </c>
      <c r="BK860">
        <v>1214.50570068095</v>
      </c>
      <c r="BL860">
        <v>1134.5647329513099</v>
      </c>
      <c r="BM860">
        <v>1059.91208799065</v>
      </c>
      <c r="BN860">
        <v>1009.73379697977</v>
      </c>
      <c r="BO860">
        <v>907.04179094574204</v>
      </c>
      <c r="BP860">
        <v>798.79976772651003</v>
      </c>
      <c r="BQ860">
        <v>505.03251426407599</v>
      </c>
      <c r="BR860">
        <v>1111.6263064736199</v>
      </c>
      <c r="BS860">
        <v>0</v>
      </c>
      <c r="BT860">
        <v>1270.6788504613501</v>
      </c>
      <c r="BU860">
        <v>169</v>
      </c>
      <c r="BV860">
        <v>191</v>
      </c>
      <c r="BW860">
        <v>0</v>
      </c>
      <c r="BX860">
        <v>0</v>
      </c>
      <c r="BY860">
        <v>181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</row>
    <row r="861" spans="1:101" x14ac:dyDescent="0.25">
      <c r="A861">
        <v>206.43524699599399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185</v>
      </c>
      <c r="Z861">
        <v>185</v>
      </c>
      <c r="AA861">
        <v>0</v>
      </c>
      <c r="AB861">
        <v>196</v>
      </c>
      <c r="AC861">
        <v>0</v>
      </c>
      <c r="AD861">
        <v>463.07482085182102</v>
      </c>
      <c r="AE861">
        <v>390.37437094744701</v>
      </c>
      <c r="AF861">
        <v>323.31096844051802</v>
      </c>
      <c r="AG861">
        <v>435.63400765860302</v>
      </c>
      <c r="AH861">
        <v>1589.2096706720599</v>
      </c>
      <c r="AI861">
        <v>2199.2163015576398</v>
      </c>
      <c r="AJ861">
        <v>2475.2438069845598</v>
      </c>
      <c r="AK861">
        <v>2964.8691913201401</v>
      </c>
      <c r="AL861">
        <v>3874.9381639246599</v>
      </c>
      <c r="AM861">
        <v>4766.5637322417997</v>
      </c>
      <c r="AN861">
        <v>5240.9779236354998</v>
      </c>
      <c r="AO861">
        <v>4903.7321241350801</v>
      </c>
      <c r="AP861">
        <v>4293.9074704841896</v>
      </c>
      <c r="AQ861">
        <v>3509.3956131908499</v>
      </c>
      <c r="AR861">
        <v>2737.8782908366602</v>
      </c>
      <c r="AS861">
        <v>3574.6331609359399</v>
      </c>
      <c r="AT861">
        <v>2960.0379170033898</v>
      </c>
      <c r="AU861">
        <v>2419.1936548353001</v>
      </c>
      <c r="AV861">
        <v>1974.2369106321801</v>
      </c>
      <c r="AW861">
        <v>1895.27417554459</v>
      </c>
      <c r="AX861">
        <v>2780.2378521320502</v>
      </c>
      <c r="AY861">
        <v>2793.7410959433</v>
      </c>
      <c r="AZ861">
        <v>2587.0335700809601</v>
      </c>
      <c r="BA861">
        <v>2497.9366366084</v>
      </c>
      <c r="BB861">
        <v>2112.5749362509</v>
      </c>
      <c r="BC861">
        <v>1862.0081016049101</v>
      </c>
      <c r="BD861">
        <v>1752.37303670963</v>
      </c>
      <c r="BE861">
        <v>1731.62508371372</v>
      </c>
      <c r="BF861">
        <v>1960.3186724627301</v>
      </c>
      <c r="BG861">
        <v>2153.11596600443</v>
      </c>
      <c r="BH861">
        <v>1786.44832786591</v>
      </c>
      <c r="BI861">
        <v>1471.8983390641199</v>
      </c>
      <c r="BJ861">
        <v>1338.9777766370401</v>
      </c>
      <c r="BK861">
        <v>1347.29032927201</v>
      </c>
      <c r="BL861">
        <v>1219.8851319335799</v>
      </c>
      <c r="BM861">
        <v>1097.60242189933</v>
      </c>
      <c r="BN861">
        <v>1035.3167204162901</v>
      </c>
      <c r="BO861">
        <v>918.41481185593796</v>
      </c>
      <c r="BP861">
        <v>788.41802296889205</v>
      </c>
      <c r="BQ861">
        <v>428.81355206085601</v>
      </c>
      <c r="BR861">
        <v>638.64435845200899</v>
      </c>
      <c r="BS861">
        <v>0</v>
      </c>
      <c r="BT861">
        <v>925</v>
      </c>
      <c r="BU861">
        <v>169</v>
      </c>
      <c r="BV861">
        <v>191</v>
      </c>
      <c r="BW861">
        <v>0</v>
      </c>
      <c r="BX861">
        <v>0</v>
      </c>
      <c r="BY861">
        <v>181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</row>
    <row r="862" spans="1:101" x14ac:dyDescent="0.25">
      <c r="A862">
        <v>206.67556742323001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462.32366086319502</v>
      </c>
      <c r="AE862">
        <v>392.78189641573198</v>
      </c>
      <c r="AF862">
        <v>322.93412765650299</v>
      </c>
      <c r="AG862">
        <v>434.73167474500599</v>
      </c>
      <c r="AH862">
        <v>1586.1760785368001</v>
      </c>
      <c r="AI862">
        <v>2195.1806330865502</v>
      </c>
      <c r="AJ862">
        <v>2470.6292203462199</v>
      </c>
      <c r="AK862">
        <v>2959.9867801289802</v>
      </c>
      <c r="AL862">
        <v>3868.2129713471099</v>
      </c>
      <c r="AM862">
        <v>4754.5214789335296</v>
      </c>
      <c r="AN862">
        <v>5225.49174096149</v>
      </c>
      <c r="AO862">
        <v>4889.1599673377405</v>
      </c>
      <c r="AP862">
        <v>4280.8481959822802</v>
      </c>
      <c r="AQ862">
        <v>3498.33926278934</v>
      </c>
      <c r="AR862">
        <v>2730.1726294637201</v>
      </c>
      <c r="AS862">
        <v>3565.9881369024902</v>
      </c>
      <c r="AT862">
        <v>2950.8855283378798</v>
      </c>
      <c r="AU862">
        <v>2411.8234390115299</v>
      </c>
      <c r="AV862">
        <v>1968.5275726652301</v>
      </c>
      <c r="AW862">
        <v>1890.22109827278</v>
      </c>
      <c r="AX862">
        <v>2772.9800035910298</v>
      </c>
      <c r="AY862">
        <v>2785.7972908049601</v>
      </c>
      <c r="AZ862">
        <v>2579.4128593533501</v>
      </c>
      <c r="BA862">
        <v>2490.6503974329498</v>
      </c>
      <c r="BB862">
        <v>2106.91226538412</v>
      </c>
      <c r="BC862">
        <v>1857.5983895997299</v>
      </c>
      <c r="BD862">
        <v>1748.7426010361401</v>
      </c>
      <c r="BE862">
        <v>1728.4810616648299</v>
      </c>
      <c r="BF862">
        <v>1957.41231368334</v>
      </c>
      <c r="BG862">
        <v>2150.05054517194</v>
      </c>
      <c r="BH862">
        <v>1784.58376521644</v>
      </c>
      <c r="BI862">
        <v>1470.5038697093701</v>
      </c>
      <c r="BJ862">
        <v>1337.3725745756601</v>
      </c>
      <c r="BK862">
        <v>1345.64744538645</v>
      </c>
      <c r="BL862">
        <v>1218.5085217789999</v>
      </c>
      <c r="BM862">
        <v>1096.1572663290599</v>
      </c>
      <c r="BN862">
        <v>1033.91279728483</v>
      </c>
      <c r="BO862">
        <v>916.83983243188595</v>
      </c>
      <c r="BP862">
        <v>787.26654033709599</v>
      </c>
      <c r="BQ862">
        <v>428.14778321797201</v>
      </c>
      <c r="BR862">
        <v>627.82337172990401</v>
      </c>
      <c r="BS862">
        <v>0</v>
      </c>
      <c r="BT862">
        <v>925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</row>
    <row r="863" spans="1:101" x14ac:dyDescent="0.25">
      <c r="A863">
        <v>206.91588785046699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462.32366086319502</v>
      </c>
      <c r="AE863">
        <v>392.78189641573198</v>
      </c>
      <c r="AF863">
        <v>322.93412765650299</v>
      </c>
      <c r="AG863">
        <v>434.73167474500599</v>
      </c>
      <c r="AH863">
        <v>1586.1760785368001</v>
      </c>
      <c r="AI863">
        <v>2195.1806330865502</v>
      </c>
      <c r="AJ863">
        <v>2470.6292203462199</v>
      </c>
      <c r="AK863">
        <v>2959.9867801289802</v>
      </c>
      <c r="AL863">
        <v>3868.2129713471099</v>
      </c>
      <c r="AM863">
        <v>4754.5214789335296</v>
      </c>
      <c r="AN863">
        <v>5225.49174096149</v>
      </c>
      <c r="AO863">
        <v>4889.1599673377405</v>
      </c>
      <c r="AP863">
        <v>4280.8481959822802</v>
      </c>
      <c r="AQ863">
        <v>3498.33926278934</v>
      </c>
      <c r="AR863">
        <v>2730.1726294637201</v>
      </c>
      <c r="AS863">
        <v>3565.9881369024902</v>
      </c>
      <c r="AT863">
        <v>2950.8855283378798</v>
      </c>
      <c r="AU863">
        <v>2411.8234390115299</v>
      </c>
      <c r="AV863">
        <v>1968.5275726652301</v>
      </c>
      <c r="AW863">
        <v>1890.22109827278</v>
      </c>
      <c r="AX863">
        <v>2772.9800035910298</v>
      </c>
      <c r="AY863">
        <v>2785.7972908049601</v>
      </c>
      <c r="AZ863">
        <v>2579.4128593533501</v>
      </c>
      <c r="BA863">
        <v>2490.6503974329498</v>
      </c>
      <c r="BB863">
        <v>2106.91226538412</v>
      </c>
      <c r="BC863">
        <v>1857.5983895997299</v>
      </c>
      <c r="BD863">
        <v>1748.7426010361401</v>
      </c>
      <c r="BE863">
        <v>1728.4810616648299</v>
      </c>
      <c r="BF863">
        <v>1957.41231368334</v>
      </c>
      <c r="BG863">
        <v>2150.05054517194</v>
      </c>
      <c r="BH863">
        <v>1784.58376521644</v>
      </c>
      <c r="BI863">
        <v>1470.5038697093701</v>
      </c>
      <c r="BJ863">
        <v>1337.3725745756601</v>
      </c>
      <c r="BK863">
        <v>1345.64744538645</v>
      </c>
      <c r="BL863">
        <v>1218.5085217789999</v>
      </c>
      <c r="BM863">
        <v>1096.1572663290599</v>
      </c>
      <c r="BN863">
        <v>1033.91279728483</v>
      </c>
      <c r="BO863">
        <v>916.83983243188595</v>
      </c>
      <c r="BP863">
        <v>787.26654033709599</v>
      </c>
      <c r="BQ863">
        <v>428.14778321797201</v>
      </c>
      <c r="BR863">
        <v>627.82337172990401</v>
      </c>
      <c r="BS863">
        <v>0</v>
      </c>
      <c r="BT863">
        <v>925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</row>
    <row r="864" spans="1:101" x14ac:dyDescent="0.25">
      <c r="A864">
        <v>207.156208277703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501.50933461048299</v>
      </c>
      <c r="AE864">
        <v>404.494939885652</v>
      </c>
      <c r="AF864">
        <v>322.16844496702299</v>
      </c>
      <c r="AG864">
        <v>437.00929078535103</v>
      </c>
      <c r="AH864">
        <v>1628.71764109438</v>
      </c>
      <c r="AI864">
        <v>2261.0208975558398</v>
      </c>
      <c r="AJ864">
        <v>2548.47227662965</v>
      </c>
      <c r="AK864">
        <v>3044.5222816872702</v>
      </c>
      <c r="AL864">
        <v>3960.6904347131499</v>
      </c>
      <c r="AM864">
        <v>4823.9747530166596</v>
      </c>
      <c r="AN864">
        <v>5235.7021985088604</v>
      </c>
      <c r="AO864">
        <v>4905.1028777531901</v>
      </c>
      <c r="AP864">
        <v>4292.4969686434297</v>
      </c>
      <c r="AQ864">
        <v>3517.4813497517998</v>
      </c>
      <c r="AR864">
        <v>2750.0787765062901</v>
      </c>
      <c r="AS864">
        <v>3600.0289720389901</v>
      </c>
      <c r="AT864">
        <v>2950.2967098866502</v>
      </c>
      <c r="AU864">
        <v>2408.4257910895799</v>
      </c>
      <c r="AV864">
        <v>1970.5093739224401</v>
      </c>
      <c r="AW864">
        <v>1906.9445699660901</v>
      </c>
      <c r="AX864">
        <v>2778.9225488237698</v>
      </c>
      <c r="AY864">
        <v>2790.2448736811998</v>
      </c>
      <c r="AZ864">
        <v>2579.8234972623</v>
      </c>
      <c r="BA864">
        <v>2497.1193205078098</v>
      </c>
      <c r="BB864">
        <v>2114.8143257407801</v>
      </c>
      <c r="BC864">
        <v>1861.1029261722899</v>
      </c>
      <c r="BD864">
        <v>1762.64199978944</v>
      </c>
      <c r="BE864">
        <v>1758.49137582862</v>
      </c>
      <c r="BF864">
        <v>2000.9073481451701</v>
      </c>
      <c r="BG864">
        <v>2211.7715785610999</v>
      </c>
      <c r="BH864">
        <v>1847.5663460922899</v>
      </c>
      <c r="BI864">
        <v>1521.8674638192199</v>
      </c>
      <c r="BJ864">
        <v>1389.8362089295799</v>
      </c>
      <c r="BK864">
        <v>1395.37216625671</v>
      </c>
      <c r="BL864">
        <v>1257.1829656779</v>
      </c>
      <c r="BM864">
        <v>1126.7760372064399</v>
      </c>
      <c r="BN864">
        <v>1065.3743334020901</v>
      </c>
      <c r="BO864">
        <v>944.36827145624795</v>
      </c>
      <c r="BP864">
        <v>804.36057934638802</v>
      </c>
      <c r="BQ864">
        <v>433.88816997763598</v>
      </c>
      <c r="BR864">
        <v>519.02680104674801</v>
      </c>
      <c r="BS864">
        <v>0</v>
      </c>
      <c r="BT864">
        <v>925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</row>
    <row r="865" spans="1:101" x14ac:dyDescent="0.25">
      <c r="A865">
        <v>207.39652870493899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687.36160897544801</v>
      </c>
      <c r="AE865">
        <v>479.09583475904202</v>
      </c>
      <c r="AF865">
        <v>332.78762041329298</v>
      </c>
      <c r="AG865">
        <v>455.440334786503</v>
      </c>
      <c r="AH865">
        <v>1825.6712530413099</v>
      </c>
      <c r="AI865">
        <v>2590.2214789434402</v>
      </c>
      <c r="AJ865">
        <v>2940.6784880926298</v>
      </c>
      <c r="AK865">
        <v>3425.1191895176999</v>
      </c>
      <c r="AL865">
        <v>4356.7056833516899</v>
      </c>
      <c r="AM865">
        <v>5006.6761731080396</v>
      </c>
      <c r="AN865">
        <v>5081.4024663338996</v>
      </c>
      <c r="AO865">
        <v>4785.1142868396701</v>
      </c>
      <c r="AP865">
        <v>4281.0793904257098</v>
      </c>
      <c r="AQ865">
        <v>3558.32430912466</v>
      </c>
      <c r="AR865">
        <v>2723.2638320317301</v>
      </c>
      <c r="AS865">
        <v>3593.2106630292101</v>
      </c>
      <c r="AT865">
        <v>2805.7411180725098</v>
      </c>
      <c r="AU865">
        <v>2279.3886610067998</v>
      </c>
      <c r="AV865">
        <v>1901.8054614136499</v>
      </c>
      <c r="AW865">
        <v>1916.31735277145</v>
      </c>
      <c r="AX865">
        <v>2707.9324495597298</v>
      </c>
      <c r="AY865">
        <v>2659.8881237545102</v>
      </c>
      <c r="AZ865">
        <v>2485.9153800577901</v>
      </c>
      <c r="BA865">
        <v>2406.90042294055</v>
      </c>
      <c r="BB865">
        <v>2058.0752777307298</v>
      </c>
      <c r="BC865">
        <v>1812.3479345163801</v>
      </c>
      <c r="BD865">
        <v>1774.6812608580899</v>
      </c>
      <c r="BE865">
        <v>1818.2082925494601</v>
      </c>
      <c r="BF865">
        <v>2140.4686192453601</v>
      </c>
      <c r="BG865">
        <v>2458.1705998637299</v>
      </c>
      <c r="BH865">
        <v>2074.54963496455</v>
      </c>
      <c r="BI865">
        <v>1769.7702455496701</v>
      </c>
      <c r="BJ865">
        <v>1667.1634622530601</v>
      </c>
      <c r="BK865">
        <v>1666.6340475736099</v>
      </c>
      <c r="BL865">
        <v>1477.3982694441299</v>
      </c>
      <c r="BM865">
        <v>1320.0396911140399</v>
      </c>
      <c r="BN865">
        <v>1269.67748845613</v>
      </c>
      <c r="BO865">
        <v>1127.8912023637099</v>
      </c>
      <c r="BP865">
        <v>935.03914367936</v>
      </c>
      <c r="BQ865">
        <v>496.87071881013998</v>
      </c>
      <c r="BR865">
        <v>462.09506699267803</v>
      </c>
      <c r="BS865">
        <v>0</v>
      </c>
      <c r="BT865">
        <v>925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</row>
    <row r="866" spans="1:101" x14ac:dyDescent="0.25">
      <c r="A866">
        <v>207.636849132176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687.36160897544801</v>
      </c>
      <c r="AE866">
        <v>479.09583475904202</v>
      </c>
      <c r="AF866">
        <v>332.78762041329298</v>
      </c>
      <c r="AG866">
        <v>455.440334786503</v>
      </c>
      <c r="AH866">
        <v>1825.6712530413099</v>
      </c>
      <c r="AI866">
        <v>2590.2214789434402</v>
      </c>
      <c r="AJ866">
        <v>2940.6784880926298</v>
      </c>
      <c r="AK866">
        <v>3425.1191895176999</v>
      </c>
      <c r="AL866">
        <v>4356.7056833516899</v>
      </c>
      <c r="AM866">
        <v>5006.6761731080396</v>
      </c>
      <c r="AN866">
        <v>5081.4024663338996</v>
      </c>
      <c r="AO866">
        <v>4785.1142868396701</v>
      </c>
      <c r="AP866">
        <v>4281.0793904257098</v>
      </c>
      <c r="AQ866">
        <v>3558.32430912466</v>
      </c>
      <c r="AR866">
        <v>2723.2638320317301</v>
      </c>
      <c r="AS866">
        <v>3593.2106630292101</v>
      </c>
      <c r="AT866">
        <v>2805.7411180725098</v>
      </c>
      <c r="AU866">
        <v>2279.3886610067998</v>
      </c>
      <c r="AV866">
        <v>1901.8054614136499</v>
      </c>
      <c r="AW866">
        <v>1916.31735277145</v>
      </c>
      <c r="AX866">
        <v>2707.9324495597298</v>
      </c>
      <c r="AY866">
        <v>2659.8881237545102</v>
      </c>
      <c r="AZ866">
        <v>2485.9153800577901</v>
      </c>
      <c r="BA866">
        <v>2406.90042294055</v>
      </c>
      <c r="BB866">
        <v>2058.0752777307298</v>
      </c>
      <c r="BC866">
        <v>1812.3479345163801</v>
      </c>
      <c r="BD866">
        <v>1774.6812608580899</v>
      </c>
      <c r="BE866">
        <v>1818.2082925494601</v>
      </c>
      <c r="BF866">
        <v>2140.4686192453601</v>
      </c>
      <c r="BG866">
        <v>2458.1705998637299</v>
      </c>
      <c r="BH866">
        <v>2074.54963496455</v>
      </c>
      <c r="BI866">
        <v>1769.7702455496701</v>
      </c>
      <c r="BJ866">
        <v>1667.1634622530601</v>
      </c>
      <c r="BK866">
        <v>1666.6340475736099</v>
      </c>
      <c r="BL866">
        <v>1477.3982694441299</v>
      </c>
      <c r="BM866">
        <v>1320.0396911140399</v>
      </c>
      <c r="BN866">
        <v>1269.67748845613</v>
      </c>
      <c r="BO866">
        <v>1127.8912023637099</v>
      </c>
      <c r="BP866">
        <v>935.03914367936</v>
      </c>
      <c r="BQ866">
        <v>496.87071881013998</v>
      </c>
      <c r="BR866">
        <v>462.09506699267803</v>
      </c>
      <c r="BS866">
        <v>0</v>
      </c>
      <c r="BT866">
        <v>925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</row>
    <row r="867" spans="1:101" x14ac:dyDescent="0.25">
      <c r="A867">
        <v>207.87716955941201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673.082615982265</v>
      </c>
      <c r="AE867">
        <v>479.09583475904202</v>
      </c>
      <c r="AF867">
        <v>331.98828502212302</v>
      </c>
      <c r="AG867">
        <v>454.10581749306499</v>
      </c>
      <c r="AH867">
        <v>1817.91257259483</v>
      </c>
      <c r="AI867">
        <v>2578.58239141994</v>
      </c>
      <c r="AJ867">
        <v>2927.5109167962901</v>
      </c>
      <c r="AK867">
        <v>3409.8515075135001</v>
      </c>
      <c r="AL867">
        <v>4336.5631391745901</v>
      </c>
      <c r="AM867">
        <v>4983.6752356034003</v>
      </c>
      <c r="AN867">
        <v>5058.0101509841897</v>
      </c>
      <c r="AO867">
        <v>4763.4882418981197</v>
      </c>
      <c r="AP867">
        <v>4261.69560862872</v>
      </c>
      <c r="AQ867">
        <v>3542.5982409887501</v>
      </c>
      <c r="AR867">
        <v>2711.7388755565498</v>
      </c>
      <c r="AS867">
        <v>3577.2515052938402</v>
      </c>
      <c r="AT867">
        <v>2793.6470521971</v>
      </c>
      <c r="AU867">
        <v>2269.8864331667701</v>
      </c>
      <c r="AV867">
        <v>1894.25491147399</v>
      </c>
      <c r="AW867">
        <v>1908.7543152804701</v>
      </c>
      <c r="AX867">
        <v>2696.3793122669099</v>
      </c>
      <c r="AY867">
        <v>2648.47440529307</v>
      </c>
      <c r="AZ867">
        <v>2475.7344268401698</v>
      </c>
      <c r="BA867">
        <v>2396.9979410227902</v>
      </c>
      <c r="BB867">
        <v>2049.8025372072898</v>
      </c>
      <c r="BC867">
        <v>1805.4111381126099</v>
      </c>
      <c r="BD867">
        <v>1767.6682367548301</v>
      </c>
      <c r="BE867">
        <v>1811.2622476101801</v>
      </c>
      <c r="BF867">
        <v>2131.95032594951</v>
      </c>
      <c r="BG867">
        <v>2448.1027194543599</v>
      </c>
      <c r="BH867">
        <v>2066.4385915749799</v>
      </c>
      <c r="BI867">
        <v>1762.93574853323</v>
      </c>
      <c r="BJ867">
        <v>1660.81420505861</v>
      </c>
      <c r="BK867">
        <v>1660.0239394769901</v>
      </c>
      <c r="BL867">
        <v>1471.65435255992</v>
      </c>
      <c r="BM867">
        <v>1315.0830339444201</v>
      </c>
      <c r="BN867">
        <v>1264.85685902862</v>
      </c>
      <c r="BO867">
        <v>1123.6511612391901</v>
      </c>
      <c r="BP867">
        <v>931.56893004891697</v>
      </c>
      <c r="BQ867">
        <v>495.37497794965998</v>
      </c>
      <c r="BR867">
        <v>458.66452354531998</v>
      </c>
      <c r="BS867">
        <v>170</v>
      </c>
      <c r="BT867">
        <v>890.86876011213803</v>
      </c>
      <c r="BU867">
        <v>0</v>
      </c>
      <c r="BV867">
        <v>170</v>
      </c>
      <c r="BW867">
        <v>192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165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</row>
    <row r="868" spans="1:101" x14ac:dyDescent="0.25">
      <c r="A868">
        <v>208.117489986648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622.227865398517</v>
      </c>
      <c r="AE868">
        <v>500.11895897616699</v>
      </c>
      <c r="AF868">
        <v>327.33601957568601</v>
      </c>
      <c r="AG868">
        <v>455.30740259989801</v>
      </c>
      <c r="AH868">
        <v>1913.4941687846799</v>
      </c>
      <c r="AI868">
        <v>2705.2233270530601</v>
      </c>
      <c r="AJ868">
        <v>3053.7443308205702</v>
      </c>
      <c r="AK868">
        <v>3552.0408134753902</v>
      </c>
      <c r="AL868">
        <v>4437.1961628155996</v>
      </c>
      <c r="AM868">
        <v>5021.64675204799</v>
      </c>
      <c r="AN868">
        <v>5025.1046064557904</v>
      </c>
      <c r="AO868">
        <v>4727.3534083719596</v>
      </c>
      <c r="AP868">
        <v>4237.0455039575099</v>
      </c>
      <c r="AQ868">
        <v>3537.70667799291</v>
      </c>
      <c r="AR868">
        <v>2717.9571446282398</v>
      </c>
      <c r="AS868">
        <v>3586.1717021403501</v>
      </c>
      <c r="AT868">
        <v>2773.1307416159002</v>
      </c>
      <c r="AU868">
        <v>2243.1723862304498</v>
      </c>
      <c r="AV868">
        <v>1879.0231418757901</v>
      </c>
      <c r="AW868">
        <v>1938.8238424291201</v>
      </c>
      <c r="AX868">
        <v>2702.5757540449199</v>
      </c>
      <c r="AY868">
        <v>2628.07893798026</v>
      </c>
      <c r="AZ868">
        <v>2454.30701701505</v>
      </c>
      <c r="BA868">
        <v>2377.2210948606798</v>
      </c>
      <c r="BB868">
        <v>2038.29593861836</v>
      </c>
      <c r="BC868">
        <v>1803.0684661786299</v>
      </c>
      <c r="BD868">
        <v>1786.9614165053599</v>
      </c>
      <c r="BE868">
        <v>1861.7006557246</v>
      </c>
      <c r="BF868">
        <v>2210.8335155224599</v>
      </c>
      <c r="BG868">
        <v>2576.32303701721</v>
      </c>
      <c r="BH868">
        <v>2183.96378408072</v>
      </c>
      <c r="BI868">
        <v>1869.7154619282901</v>
      </c>
      <c r="BJ868">
        <v>1768.31152694146</v>
      </c>
      <c r="BK868">
        <v>1753.5637975525599</v>
      </c>
      <c r="BL868">
        <v>1545.5191953993201</v>
      </c>
      <c r="BM868">
        <v>1396.06126682185</v>
      </c>
      <c r="BN868">
        <v>1322.76176426385</v>
      </c>
      <c r="BO868">
        <v>1174.2944102388001</v>
      </c>
      <c r="BP868">
        <v>985.61937915345095</v>
      </c>
      <c r="BQ868">
        <v>510.54924248251399</v>
      </c>
      <c r="BR868">
        <v>398.156662583593</v>
      </c>
      <c r="BS868">
        <v>170</v>
      </c>
      <c r="BT868">
        <v>778.64121898430301</v>
      </c>
      <c r="BU868">
        <v>0</v>
      </c>
      <c r="BV868">
        <v>170</v>
      </c>
      <c r="BW868">
        <v>192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165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</row>
    <row r="869" spans="1:101" x14ac:dyDescent="0.25">
      <c r="A869">
        <v>208.35781041388501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400.76632535284102</v>
      </c>
      <c r="AE869">
        <v>465.75752367299799</v>
      </c>
      <c r="AF869">
        <v>276.55969336298602</v>
      </c>
      <c r="AG869">
        <v>407.95810956830002</v>
      </c>
      <c r="AH869">
        <v>2062.9492433648502</v>
      </c>
      <c r="AI869">
        <v>2963.4753700012998</v>
      </c>
      <c r="AJ869">
        <v>3303.6457227874598</v>
      </c>
      <c r="AK869">
        <v>3838.11907695317</v>
      </c>
      <c r="AL869">
        <v>4632.9922317509099</v>
      </c>
      <c r="AM869">
        <v>5104.13492546821</v>
      </c>
      <c r="AN869">
        <v>4914.27663182168</v>
      </c>
      <c r="AO869">
        <v>4590.1304931456298</v>
      </c>
      <c r="AP869">
        <v>4135.11934500395</v>
      </c>
      <c r="AQ869">
        <v>3456.36648175652</v>
      </c>
      <c r="AR869">
        <v>2630.0175541195699</v>
      </c>
      <c r="AS869">
        <v>3563.5217204867999</v>
      </c>
      <c r="AT869">
        <v>2670.2757761044099</v>
      </c>
      <c r="AU869">
        <v>2142.9184721809502</v>
      </c>
      <c r="AV869">
        <v>1781.9177122522999</v>
      </c>
      <c r="AW869">
        <v>1921.2048108642</v>
      </c>
      <c r="AX869">
        <v>2676.52268295863</v>
      </c>
      <c r="AY869">
        <v>2549.0790371155599</v>
      </c>
      <c r="AZ869">
        <v>2376.6932543121502</v>
      </c>
      <c r="BA869">
        <v>2273.32250133568</v>
      </c>
      <c r="BB869">
        <v>1996.48908540865</v>
      </c>
      <c r="BC869">
        <v>1739.7140194799999</v>
      </c>
      <c r="BD869">
        <v>1767.4903792545599</v>
      </c>
      <c r="BE869">
        <v>1889.78560741761</v>
      </c>
      <c r="BF869">
        <v>2325.0729169323799</v>
      </c>
      <c r="BG869">
        <v>2802.4828267879602</v>
      </c>
      <c r="BH869">
        <v>2358.1075275503899</v>
      </c>
      <c r="BI869">
        <v>2073.0210152335299</v>
      </c>
      <c r="BJ869">
        <v>1964.04058341165</v>
      </c>
      <c r="BK869">
        <v>1948.7881773387901</v>
      </c>
      <c r="BL869">
        <v>1698.2199808702601</v>
      </c>
      <c r="BM869">
        <v>1551.93597097316</v>
      </c>
      <c r="BN869">
        <v>1429.82292025331</v>
      </c>
      <c r="BO869">
        <v>1279.16379178482</v>
      </c>
      <c r="BP869">
        <v>1074.2997014458199</v>
      </c>
      <c r="BQ869">
        <v>513.46620673510097</v>
      </c>
      <c r="BR869">
        <v>310.31614538845099</v>
      </c>
      <c r="BS869">
        <v>170</v>
      </c>
      <c r="BT869">
        <v>610.36559531972</v>
      </c>
      <c r="BU869">
        <v>0</v>
      </c>
      <c r="BV869">
        <v>170</v>
      </c>
      <c r="BW869">
        <v>192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165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</row>
    <row r="870" spans="1:101" x14ac:dyDescent="0.25">
      <c r="A870">
        <v>208.59813084112099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162.58329163899299</v>
      </c>
      <c r="AE870">
        <v>377.27777804894799</v>
      </c>
      <c r="AF870">
        <v>247.65653756950499</v>
      </c>
      <c r="AG870">
        <v>376.272711570213</v>
      </c>
      <c r="AH870">
        <v>2045.2926178627799</v>
      </c>
      <c r="AI870">
        <v>2954.9426440829898</v>
      </c>
      <c r="AJ870">
        <v>3293.4645889492799</v>
      </c>
      <c r="AK870">
        <v>3834.61648902251</v>
      </c>
      <c r="AL870">
        <v>4633.7800785377904</v>
      </c>
      <c r="AM870">
        <v>5096.7316051595099</v>
      </c>
      <c r="AN870">
        <v>4866.0525748145601</v>
      </c>
      <c r="AO870">
        <v>4540.9548936589799</v>
      </c>
      <c r="AP870">
        <v>4066.3971138960101</v>
      </c>
      <c r="AQ870">
        <v>3378.2749700341901</v>
      </c>
      <c r="AR870">
        <v>2577.0149623326201</v>
      </c>
      <c r="AS870">
        <v>3542.4197821330699</v>
      </c>
      <c r="AT870">
        <v>2621.4211630432501</v>
      </c>
      <c r="AU870">
        <v>2098.6210655220498</v>
      </c>
      <c r="AV870">
        <v>1734.07358752758</v>
      </c>
      <c r="AW870">
        <v>1882.4357585457501</v>
      </c>
      <c r="AX870">
        <v>2656.8788654269401</v>
      </c>
      <c r="AY870">
        <v>2522.324360308</v>
      </c>
      <c r="AZ870">
        <v>2362.4155984199401</v>
      </c>
      <c r="BA870">
        <v>2240.5874567236401</v>
      </c>
      <c r="BB870">
        <v>1965.9280259998</v>
      </c>
      <c r="BC870">
        <v>1703.52653084901</v>
      </c>
      <c r="BD870">
        <v>1740.3578360146601</v>
      </c>
      <c r="BE870">
        <v>1862.90114429917</v>
      </c>
      <c r="BF870">
        <v>2313.3323119791498</v>
      </c>
      <c r="BG870">
        <v>2802.4624462092202</v>
      </c>
      <c r="BH870">
        <v>2354.32863096459</v>
      </c>
      <c r="BI870">
        <v>2075.62274801488</v>
      </c>
      <c r="BJ870">
        <v>1960.14082577766</v>
      </c>
      <c r="BK870">
        <v>1944.5238041638099</v>
      </c>
      <c r="BL870">
        <v>1692.8692099744801</v>
      </c>
      <c r="BM870">
        <v>1540.93871457161</v>
      </c>
      <c r="BN870">
        <v>1413.10710015316</v>
      </c>
      <c r="BO870">
        <v>1264.82586337512</v>
      </c>
      <c r="BP870">
        <v>1053.6224979477799</v>
      </c>
      <c r="BQ870">
        <v>490.35229078111001</v>
      </c>
      <c r="BR870">
        <v>262.19068031961098</v>
      </c>
      <c r="BS870">
        <v>170</v>
      </c>
      <c r="BT870">
        <v>164</v>
      </c>
      <c r="BU870">
        <v>0</v>
      </c>
      <c r="BV870">
        <v>170</v>
      </c>
      <c r="BW870">
        <v>192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165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</row>
    <row r="871" spans="1:101" x14ac:dyDescent="0.25">
      <c r="A871">
        <v>208.83845126835701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163.81060493903701</v>
      </c>
      <c r="AE871">
        <v>377.27777804894799</v>
      </c>
      <c r="AF871">
        <v>245.30722990139699</v>
      </c>
      <c r="AG871">
        <v>371.54769801492699</v>
      </c>
      <c r="AH871">
        <v>2010.8770786643699</v>
      </c>
      <c r="AI871">
        <v>2901.8335533588802</v>
      </c>
      <c r="AJ871">
        <v>3235.84644422371</v>
      </c>
      <c r="AK871">
        <v>3769.8678220650399</v>
      </c>
      <c r="AL871">
        <v>4553.7158351652697</v>
      </c>
      <c r="AM871">
        <v>5006.23782255072</v>
      </c>
      <c r="AN871">
        <v>4773.4453819308201</v>
      </c>
      <c r="AO871">
        <v>4457.1620590295797</v>
      </c>
      <c r="AP871">
        <v>3998.29363028748</v>
      </c>
      <c r="AQ871">
        <v>3322.0382147391001</v>
      </c>
      <c r="AR871">
        <v>2538.90161265091</v>
      </c>
      <c r="AS871">
        <v>3486.5027222952399</v>
      </c>
      <c r="AT871">
        <v>2577.6697764191499</v>
      </c>
      <c r="AU871">
        <v>2068.2142919501698</v>
      </c>
      <c r="AV871">
        <v>1707.94439582511</v>
      </c>
      <c r="AW871">
        <v>1857.29216770671</v>
      </c>
      <c r="AX871">
        <v>2617.6779821065102</v>
      </c>
      <c r="AY871">
        <v>2480.7886955502599</v>
      </c>
      <c r="AZ871">
        <v>2325.7566921811899</v>
      </c>
      <c r="BA871">
        <v>2207.3270239048402</v>
      </c>
      <c r="BB871">
        <v>1940.9839419596599</v>
      </c>
      <c r="BC871">
        <v>1681.7685990428499</v>
      </c>
      <c r="BD871">
        <v>1719.9563650052901</v>
      </c>
      <c r="BE871">
        <v>1842.23773381058</v>
      </c>
      <c r="BF871">
        <v>2287.86345363279</v>
      </c>
      <c r="BG871">
        <v>2763.8393562563201</v>
      </c>
      <c r="BH871">
        <v>2330.9760215487499</v>
      </c>
      <c r="BI871">
        <v>2050.0587217883499</v>
      </c>
      <c r="BJ871">
        <v>1935.69425069314</v>
      </c>
      <c r="BK871">
        <v>1919.6178472936101</v>
      </c>
      <c r="BL871">
        <v>1670.5384227167899</v>
      </c>
      <c r="BM871">
        <v>1520.1344232353799</v>
      </c>
      <c r="BN871">
        <v>1392.2978962121999</v>
      </c>
      <c r="BO871">
        <v>1247.2881879563399</v>
      </c>
      <c r="BP871">
        <v>1039.0166712125499</v>
      </c>
      <c r="BQ871">
        <v>483.72658425581398</v>
      </c>
      <c r="BR871">
        <v>258.143772115692</v>
      </c>
      <c r="BS871">
        <v>170</v>
      </c>
      <c r="BT871">
        <v>164</v>
      </c>
      <c r="BU871">
        <v>0</v>
      </c>
      <c r="BV871">
        <v>170</v>
      </c>
      <c r="BW871">
        <v>192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165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</row>
    <row r="872" spans="1:101" x14ac:dyDescent="0.25">
      <c r="A872">
        <v>209.07877169559401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167</v>
      </c>
      <c r="AE872">
        <v>377.79799889536798</v>
      </c>
      <c r="AF872">
        <v>240.23028866166501</v>
      </c>
      <c r="AG872">
        <v>377.83118973315902</v>
      </c>
      <c r="AH872">
        <v>2141.0315322409901</v>
      </c>
      <c r="AI872">
        <v>3135.5380684331799</v>
      </c>
      <c r="AJ872">
        <v>3475.4651036095202</v>
      </c>
      <c r="AK872">
        <v>3949.6304945925399</v>
      </c>
      <c r="AL872">
        <v>4686.6483711772898</v>
      </c>
      <c r="AM872">
        <v>5072.2823086938797</v>
      </c>
      <c r="AN872">
        <v>4748.2376742009001</v>
      </c>
      <c r="AO872">
        <v>4449.9877504563401</v>
      </c>
      <c r="AP872">
        <v>4052.2887963532298</v>
      </c>
      <c r="AQ872">
        <v>3350.29858229518</v>
      </c>
      <c r="AR872">
        <v>2595.9758578096898</v>
      </c>
      <c r="AS872">
        <v>3518.24783944005</v>
      </c>
      <c r="AT872">
        <v>2577.0666963220701</v>
      </c>
      <c r="AU872">
        <v>2066.90817711196</v>
      </c>
      <c r="AV872">
        <v>1699.9844507145101</v>
      </c>
      <c r="AW872">
        <v>1931.98021887392</v>
      </c>
      <c r="AX872">
        <v>2608.9325223681999</v>
      </c>
      <c r="AY872">
        <v>2462.00680928262</v>
      </c>
      <c r="AZ872">
        <v>2326.83249408846</v>
      </c>
      <c r="BA872">
        <v>2226.36847604591</v>
      </c>
      <c r="BB872">
        <v>1947.3179522503899</v>
      </c>
      <c r="BC872">
        <v>1701.0635871548</v>
      </c>
      <c r="BD872">
        <v>1746.8764405679599</v>
      </c>
      <c r="BE872">
        <v>1919.3626346394201</v>
      </c>
      <c r="BF872">
        <v>2465.92632530028</v>
      </c>
      <c r="BG872">
        <v>2992.3667580158999</v>
      </c>
      <c r="BH872">
        <v>2546.6593264456501</v>
      </c>
      <c r="BI872">
        <v>2263.1595730631102</v>
      </c>
      <c r="BJ872">
        <v>2115.5593084581401</v>
      </c>
      <c r="BK872">
        <v>2058.0947315327699</v>
      </c>
      <c r="BL872">
        <v>1834.9976514529501</v>
      </c>
      <c r="BM872">
        <v>1645.8680257373901</v>
      </c>
      <c r="BN872">
        <v>1511.2481277976201</v>
      </c>
      <c r="BO872">
        <v>1348.80772423648</v>
      </c>
      <c r="BP872">
        <v>1120.7483822358699</v>
      </c>
      <c r="BQ872">
        <v>513.012914821462</v>
      </c>
      <c r="BR872">
        <v>241.40082114414801</v>
      </c>
      <c r="BS872">
        <v>170</v>
      </c>
      <c r="BT872">
        <v>164</v>
      </c>
      <c r="BU872">
        <v>0</v>
      </c>
      <c r="BV872">
        <v>170</v>
      </c>
      <c r="BW872">
        <v>192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0</v>
      </c>
      <c r="CE872">
        <v>0</v>
      </c>
      <c r="CF872">
        <v>165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</row>
    <row r="873" spans="1:101" x14ac:dyDescent="0.25">
      <c r="A873">
        <v>209.31909212283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167</v>
      </c>
      <c r="AE873">
        <v>411.96705355208098</v>
      </c>
      <c r="AF873">
        <v>243.837465195254</v>
      </c>
      <c r="AG873">
        <v>387.53211129318402</v>
      </c>
      <c r="AH873">
        <v>2223.3182188542</v>
      </c>
      <c r="AI873">
        <v>3319.0719810341802</v>
      </c>
      <c r="AJ873">
        <v>3643.2628712184101</v>
      </c>
      <c r="AK873">
        <v>4101.2379550861097</v>
      </c>
      <c r="AL873">
        <v>4742.7445771101302</v>
      </c>
      <c r="AM873">
        <v>4931.8138765224903</v>
      </c>
      <c r="AN873">
        <v>4489.3510534146699</v>
      </c>
      <c r="AO873">
        <v>4225.3270796897104</v>
      </c>
      <c r="AP873">
        <v>3916.30184877784</v>
      </c>
      <c r="AQ873">
        <v>3284.3871150611299</v>
      </c>
      <c r="AR873">
        <v>2546.2332085121302</v>
      </c>
      <c r="AS873">
        <v>3406.07465300378</v>
      </c>
      <c r="AT873">
        <v>2492.7117963896799</v>
      </c>
      <c r="AU873">
        <v>1983.0855253376501</v>
      </c>
      <c r="AV873">
        <v>1651.9473371711599</v>
      </c>
      <c r="AW873">
        <v>1940.5674562926699</v>
      </c>
      <c r="AX873">
        <v>2492.6882545292701</v>
      </c>
      <c r="AY873">
        <v>2338.0966045653799</v>
      </c>
      <c r="AZ873">
        <v>2224.9342553884899</v>
      </c>
      <c r="BA873">
        <v>2142.9728354690101</v>
      </c>
      <c r="BB873">
        <v>1861.6989071994101</v>
      </c>
      <c r="BC873">
        <v>1693.69330678395</v>
      </c>
      <c r="BD873">
        <v>1730.6127091897399</v>
      </c>
      <c r="BE873">
        <v>1943.6131120222799</v>
      </c>
      <c r="BF873">
        <v>2550.9627657730598</v>
      </c>
      <c r="BG873">
        <v>3156.1944866112299</v>
      </c>
      <c r="BH873">
        <v>2666.59589831928</v>
      </c>
      <c r="BI873">
        <v>2476.5243407918902</v>
      </c>
      <c r="BJ873">
        <v>2385.9490204004801</v>
      </c>
      <c r="BK873">
        <v>2238.8531930549502</v>
      </c>
      <c r="BL873">
        <v>2038.95191638047</v>
      </c>
      <c r="BM873">
        <v>1856.5666530772501</v>
      </c>
      <c r="BN873">
        <v>1694.8376935717799</v>
      </c>
      <c r="BO873">
        <v>1538.7602631423399</v>
      </c>
      <c r="BP873">
        <v>1295.58845256514</v>
      </c>
      <c r="BQ873">
        <v>563.36096799749203</v>
      </c>
      <c r="BR873">
        <v>247.31237032105301</v>
      </c>
      <c r="BS873">
        <v>170</v>
      </c>
      <c r="BT873">
        <v>164</v>
      </c>
      <c r="BU873">
        <v>0</v>
      </c>
      <c r="BV873">
        <v>170</v>
      </c>
      <c r="BW873">
        <v>192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165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</row>
    <row r="874" spans="1:101" x14ac:dyDescent="0.25">
      <c r="A874">
        <v>209.55941255006601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167</v>
      </c>
      <c r="AE874">
        <v>411.96705355208098</v>
      </c>
      <c r="AF874">
        <v>243.837465195254</v>
      </c>
      <c r="AG874">
        <v>387.53211129318402</v>
      </c>
      <c r="AH874">
        <v>2223.3182188542</v>
      </c>
      <c r="AI874">
        <v>3319.0719810341802</v>
      </c>
      <c r="AJ874">
        <v>3643.2628712184101</v>
      </c>
      <c r="AK874">
        <v>4101.2379550861097</v>
      </c>
      <c r="AL874">
        <v>4742.7445771101302</v>
      </c>
      <c r="AM874">
        <v>4931.8138765224903</v>
      </c>
      <c r="AN874">
        <v>4489.3510534146699</v>
      </c>
      <c r="AO874">
        <v>4225.3270796897104</v>
      </c>
      <c r="AP874">
        <v>3916.30184877784</v>
      </c>
      <c r="AQ874">
        <v>3284.3871150611299</v>
      </c>
      <c r="AR874">
        <v>2546.2332085121302</v>
      </c>
      <c r="AS874">
        <v>3406.07465300378</v>
      </c>
      <c r="AT874">
        <v>2492.7117963896799</v>
      </c>
      <c r="AU874">
        <v>1983.0855253376501</v>
      </c>
      <c r="AV874">
        <v>1651.9473371711599</v>
      </c>
      <c r="AW874">
        <v>1940.5674562926699</v>
      </c>
      <c r="AX874">
        <v>2492.6882545292701</v>
      </c>
      <c r="AY874">
        <v>2338.0966045653799</v>
      </c>
      <c r="AZ874">
        <v>2224.9342553884899</v>
      </c>
      <c r="BA874">
        <v>2142.9728354690101</v>
      </c>
      <c r="BB874">
        <v>1861.6989071994101</v>
      </c>
      <c r="BC874">
        <v>1693.69330678395</v>
      </c>
      <c r="BD874">
        <v>1730.6127091897399</v>
      </c>
      <c r="BE874">
        <v>1943.6131120222799</v>
      </c>
      <c r="BF874">
        <v>2550.9627657730598</v>
      </c>
      <c r="BG874">
        <v>3156.1944866112299</v>
      </c>
      <c r="BH874">
        <v>2666.59589831928</v>
      </c>
      <c r="BI874">
        <v>2476.5243407918902</v>
      </c>
      <c r="BJ874">
        <v>2385.9490204004801</v>
      </c>
      <c r="BK874">
        <v>2238.8531930549502</v>
      </c>
      <c r="BL874">
        <v>2038.95191638047</v>
      </c>
      <c r="BM874">
        <v>1856.5666530772501</v>
      </c>
      <c r="BN874">
        <v>1694.8376935717799</v>
      </c>
      <c r="BO874">
        <v>1538.7602631423399</v>
      </c>
      <c r="BP874">
        <v>1295.58845256514</v>
      </c>
      <c r="BQ874">
        <v>563.36096799749203</v>
      </c>
      <c r="BR874">
        <v>247.31237032105301</v>
      </c>
      <c r="BS874">
        <v>170</v>
      </c>
      <c r="BT874">
        <v>164</v>
      </c>
      <c r="BU874">
        <v>0</v>
      </c>
      <c r="BV874">
        <v>170</v>
      </c>
      <c r="BW874">
        <v>192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165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</row>
    <row r="875" spans="1:101" x14ac:dyDescent="0.25">
      <c r="A875">
        <v>209.79973297730299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167</v>
      </c>
      <c r="AE875">
        <v>411.96705355208098</v>
      </c>
      <c r="AF875">
        <v>244.194388226473</v>
      </c>
      <c r="AG875">
        <v>389.02159217657999</v>
      </c>
      <c r="AH875">
        <v>2280.3272131722001</v>
      </c>
      <c r="AI875">
        <v>3398.1435710535402</v>
      </c>
      <c r="AJ875">
        <v>3720.1979817449401</v>
      </c>
      <c r="AK875">
        <v>4170.26656178337</v>
      </c>
      <c r="AL875">
        <v>4793.0004230211798</v>
      </c>
      <c r="AM875">
        <v>4963.6970808391798</v>
      </c>
      <c r="AN875">
        <v>4517.9454260725497</v>
      </c>
      <c r="AO875">
        <v>4252.39754231184</v>
      </c>
      <c r="AP875">
        <v>3953.37438773027</v>
      </c>
      <c r="AQ875">
        <v>3316.63812506052</v>
      </c>
      <c r="AR875">
        <v>2587.6262326032102</v>
      </c>
      <c r="AS875">
        <v>3453.8385451102099</v>
      </c>
      <c r="AT875">
        <v>2517.8854613251501</v>
      </c>
      <c r="AU875">
        <v>1998.4576426103399</v>
      </c>
      <c r="AV875">
        <v>1667.2146349002701</v>
      </c>
      <c r="AW875">
        <v>1983.6952273893601</v>
      </c>
      <c r="AX875">
        <v>2523.1257897098599</v>
      </c>
      <c r="AY875">
        <v>2355.93713914099</v>
      </c>
      <c r="AZ875">
        <v>2240.2013609661999</v>
      </c>
      <c r="BA875">
        <v>2162.2018933896402</v>
      </c>
      <c r="BB875">
        <v>1882.36470942857</v>
      </c>
      <c r="BC875">
        <v>1718.8599040742399</v>
      </c>
      <c r="BD875">
        <v>1766.47546265455</v>
      </c>
      <c r="BE875">
        <v>1985.9701834280099</v>
      </c>
      <c r="BF875">
        <v>2608.72655661308</v>
      </c>
      <c r="BG875">
        <v>3246.8338037354101</v>
      </c>
      <c r="BH875">
        <v>2755.2225159183799</v>
      </c>
      <c r="BI875">
        <v>2545.6700990489098</v>
      </c>
      <c r="BJ875">
        <v>2449.25242490663</v>
      </c>
      <c r="BK875">
        <v>2281.4478812315301</v>
      </c>
      <c r="BL875">
        <v>2087.05851430661</v>
      </c>
      <c r="BM875">
        <v>1896.84281961135</v>
      </c>
      <c r="BN875">
        <v>1725.7508884895501</v>
      </c>
      <c r="BO875">
        <v>1563.9396714473501</v>
      </c>
      <c r="BP875">
        <v>1318.52873921891</v>
      </c>
      <c r="BQ875">
        <v>572.01055927465598</v>
      </c>
      <c r="BR875">
        <v>247.988723473726</v>
      </c>
      <c r="BS875">
        <v>170</v>
      </c>
      <c r="BT875">
        <v>164</v>
      </c>
      <c r="BU875">
        <v>0</v>
      </c>
      <c r="BV875">
        <v>170</v>
      </c>
      <c r="BW875">
        <v>192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165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</row>
    <row r="876" spans="1:101" x14ac:dyDescent="0.25">
      <c r="A876">
        <v>210.04005340453901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167</v>
      </c>
      <c r="AE876">
        <v>411.96705355208098</v>
      </c>
      <c r="AF876">
        <v>244.55464004268501</v>
      </c>
      <c r="AG876">
        <v>389.005467813427</v>
      </c>
      <c r="AH876">
        <v>2460.19870027257</v>
      </c>
      <c r="AI876">
        <v>3687.1956039965298</v>
      </c>
      <c r="AJ876">
        <v>3940.5116083381199</v>
      </c>
      <c r="AK876">
        <v>4374.5944100383103</v>
      </c>
      <c r="AL876">
        <v>4872.9172837236601</v>
      </c>
      <c r="AM876">
        <v>4967.3617198505499</v>
      </c>
      <c r="AN876">
        <v>4481.2182879084603</v>
      </c>
      <c r="AO876">
        <v>4176.7175308353098</v>
      </c>
      <c r="AP876">
        <v>3930.4736413112601</v>
      </c>
      <c r="AQ876">
        <v>3387.4998166901901</v>
      </c>
      <c r="AR876">
        <v>2669.8376371065401</v>
      </c>
      <c r="AS876">
        <v>3438.1594253261201</v>
      </c>
      <c r="AT876">
        <v>2497.9802484062998</v>
      </c>
      <c r="AU876">
        <v>1999.7680583450699</v>
      </c>
      <c r="AV876">
        <v>1652.9174730181301</v>
      </c>
      <c r="AW876">
        <v>2048.6683650684199</v>
      </c>
      <c r="AX876">
        <v>2496.46926497502</v>
      </c>
      <c r="AY876">
        <v>2325.7281039016402</v>
      </c>
      <c r="AZ876">
        <v>2193.3217461163899</v>
      </c>
      <c r="BA876">
        <v>2140.0145196376402</v>
      </c>
      <c r="BB876">
        <v>1882.31194339275</v>
      </c>
      <c r="BC876">
        <v>1765.85858795784</v>
      </c>
      <c r="BD876">
        <v>1825.54538098836</v>
      </c>
      <c r="BE876">
        <v>2076.8196789454</v>
      </c>
      <c r="BF876">
        <v>2783.3036163536099</v>
      </c>
      <c r="BG876">
        <v>3547.8567015108702</v>
      </c>
      <c r="BH876">
        <v>2968.30691121464</v>
      </c>
      <c r="BI876">
        <v>2817.85999332965</v>
      </c>
      <c r="BJ876">
        <v>2717.93609549751</v>
      </c>
      <c r="BK876">
        <v>2525.4489758128998</v>
      </c>
      <c r="BL876">
        <v>2273.1894033502899</v>
      </c>
      <c r="BM876">
        <v>2075.4615868576002</v>
      </c>
      <c r="BN876">
        <v>1923.4558747393201</v>
      </c>
      <c r="BO876">
        <v>1715.3276983835599</v>
      </c>
      <c r="BP876">
        <v>1472.3513632643701</v>
      </c>
      <c r="BQ876">
        <v>629.52707991340196</v>
      </c>
      <c r="BR876">
        <v>241.92384075166399</v>
      </c>
      <c r="BS876">
        <v>170</v>
      </c>
      <c r="BT876">
        <v>164</v>
      </c>
      <c r="BU876">
        <v>0</v>
      </c>
      <c r="BV876">
        <v>170</v>
      </c>
      <c r="BW876">
        <v>192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165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</row>
    <row r="877" spans="1:101" x14ac:dyDescent="0.25">
      <c r="A877">
        <v>210.28037383177499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167</v>
      </c>
      <c r="AE877">
        <v>470.25598894698902</v>
      </c>
      <c r="AF877">
        <v>255.59942298389899</v>
      </c>
      <c r="AG877">
        <v>396.801551349222</v>
      </c>
      <c r="AH877">
        <v>2489.0711960137</v>
      </c>
      <c r="AI877">
        <v>3737.7509979561601</v>
      </c>
      <c r="AJ877">
        <v>3950.7090463315199</v>
      </c>
      <c r="AK877">
        <v>4379.2310106773302</v>
      </c>
      <c r="AL877">
        <v>4767.1652526999696</v>
      </c>
      <c r="AM877">
        <v>4831.1969081348798</v>
      </c>
      <c r="AN877">
        <v>4328.85210357097</v>
      </c>
      <c r="AO877">
        <v>4011.8928455773598</v>
      </c>
      <c r="AP877">
        <v>3797.7753624806101</v>
      </c>
      <c r="AQ877">
        <v>3311.2337542896598</v>
      </c>
      <c r="AR877">
        <v>2639.57280736962</v>
      </c>
      <c r="AS877">
        <v>3338.67021325221</v>
      </c>
      <c r="AT877">
        <v>2430.27798458192</v>
      </c>
      <c r="AU877">
        <v>1949.12331324344</v>
      </c>
      <c r="AV877">
        <v>1609.4460895838099</v>
      </c>
      <c r="AW877">
        <v>2042.4122951398001</v>
      </c>
      <c r="AX877">
        <v>2436.23480866609</v>
      </c>
      <c r="AY877">
        <v>2262.7424697091401</v>
      </c>
      <c r="AZ877">
        <v>2140.1774576610601</v>
      </c>
      <c r="BA877">
        <v>2090.2820651013999</v>
      </c>
      <c r="BB877">
        <v>1843.1743021817299</v>
      </c>
      <c r="BC877">
        <v>1755.96703003376</v>
      </c>
      <c r="BD877">
        <v>1826.2172122059501</v>
      </c>
      <c r="BE877">
        <v>2095.9178442058601</v>
      </c>
      <c r="BF877">
        <v>2833.0267696227002</v>
      </c>
      <c r="BG877">
        <v>3629.2826116471902</v>
      </c>
      <c r="BH877">
        <v>3046.0498393439002</v>
      </c>
      <c r="BI877">
        <v>2927.5476039249802</v>
      </c>
      <c r="BJ877">
        <v>2824.3342793808101</v>
      </c>
      <c r="BK877">
        <v>2629.5215374078498</v>
      </c>
      <c r="BL877">
        <v>2371.3957637140802</v>
      </c>
      <c r="BM877">
        <v>2170.7575125417402</v>
      </c>
      <c r="BN877">
        <v>2014.20426934635</v>
      </c>
      <c r="BO877">
        <v>1801.34017886889</v>
      </c>
      <c r="BP877">
        <v>1569.5809177870699</v>
      </c>
      <c r="BQ877">
        <v>677.04992446213498</v>
      </c>
      <c r="BR877">
        <v>254.43740388561201</v>
      </c>
      <c r="BS877">
        <v>559.61683414924198</v>
      </c>
      <c r="BT877">
        <v>164</v>
      </c>
      <c r="BU877">
        <v>0</v>
      </c>
      <c r="BV877">
        <v>170</v>
      </c>
      <c r="BW877">
        <v>192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165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</row>
    <row r="878" spans="1:101" x14ac:dyDescent="0.25">
      <c r="A878">
        <v>210.520694259012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167</v>
      </c>
      <c r="AE878">
        <v>533.10006309075902</v>
      </c>
      <c r="AF878">
        <v>264.59859419383702</v>
      </c>
      <c r="AG878">
        <v>397.39584105319699</v>
      </c>
      <c r="AH878">
        <v>2381.2285885043302</v>
      </c>
      <c r="AI878">
        <v>3574.7148542609202</v>
      </c>
      <c r="AJ878">
        <v>3766.3887341855502</v>
      </c>
      <c r="AK878">
        <v>4178.8350959571899</v>
      </c>
      <c r="AL878">
        <v>4489.6150651598</v>
      </c>
      <c r="AM878">
        <v>4547.8158260331102</v>
      </c>
      <c r="AN878">
        <v>4063.45114642515</v>
      </c>
      <c r="AO878">
        <v>3758.8553799387601</v>
      </c>
      <c r="AP878">
        <v>3563.9508483755098</v>
      </c>
      <c r="AQ878">
        <v>3114.79524165567</v>
      </c>
      <c r="AR878">
        <v>2509.5028259034998</v>
      </c>
      <c r="AS878">
        <v>3155.4251785493998</v>
      </c>
      <c r="AT878">
        <v>2305.9208971253902</v>
      </c>
      <c r="AU878">
        <v>1847.7277114056301</v>
      </c>
      <c r="AV878">
        <v>1530.8511065692601</v>
      </c>
      <c r="AW878">
        <v>1960.4458613558199</v>
      </c>
      <c r="AX878">
        <v>2325.0984608814902</v>
      </c>
      <c r="AY878">
        <v>2153.3582044458799</v>
      </c>
      <c r="AZ878">
        <v>2051.0981810308199</v>
      </c>
      <c r="BA878">
        <v>1994.85204580494</v>
      </c>
      <c r="BB878">
        <v>1759.8897100950601</v>
      </c>
      <c r="BC878">
        <v>1688.3066766555701</v>
      </c>
      <c r="BD878">
        <v>1767.12339767659</v>
      </c>
      <c r="BE878">
        <v>2032.80479431917</v>
      </c>
      <c r="BF878">
        <v>2751.3712116410002</v>
      </c>
      <c r="BG878">
        <v>3510.6033966586801</v>
      </c>
      <c r="BH878">
        <v>2976.57070222944</v>
      </c>
      <c r="BI878">
        <v>2861.0252104917099</v>
      </c>
      <c r="BJ878">
        <v>2759.84552993956</v>
      </c>
      <c r="BK878">
        <v>2576.4835629305599</v>
      </c>
      <c r="BL878">
        <v>2340.8672057480499</v>
      </c>
      <c r="BM878">
        <v>2145.1513609998401</v>
      </c>
      <c r="BN878">
        <v>1980.5495443674999</v>
      </c>
      <c r="BO878">
        <v>1784.59436449549</v>
      </c>
      <c r="BP878">
        <v>1568.1302445998699</v>
      </c>
      <c r="BQ878">
        <v>688.99701111427703</v>
      </c>
      <c r="BR878">
        <v>266.57949574018397</v>
      </c>
      <c r="BS878">
        <v>550.02840918182301</v>
      </c>
      <c r="BT878">
        <v>164</v>
      </c>
      <c r="BU878">
        <v>156</v>
      </c>
      <c r="BV878">
        <v>170</v>
      </c>
      <c r="BW878">
        <v>192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165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</row>
    <row r="879" spans="1:101" x14ac:dyDescent="0.25">
      <c r="A879">
        <v>210.76101468624799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533.10006309075902</v>
      </c>
      <c r="AF879">
        <v>274.43236563397699</v>
      </c>
      <c r="AG879">
        <v>398.27444624408503</v>
      </c>
      <c r="AH879">
        <v>2470.0864685604301</v>
      </c>
      <c r="AI879">
        <v>3731.0457276460602</v>
      </c>
      <c r="AJ879">
        <v>3918.8988229348402</v>
      </c>
      <c r="AK879">
        <v>4301.7370244374797</v>
      </c>
      <c r="AL879">
        <v>4543.7304953477696</v>
      </c>
      <c r="AM879">
        <v>4533.9709761026297</v>
      </c>
      <c r="AN879">
        <v>4057.1220289890998</v>
      </c>
      <c r="AO879">
        <v>3756.2647692791702</v>
      </c>
      <c r="AP879">
        <v>3618.20027620985</v>
      </c>
      <c r="AQ879">
        <v>3143.4350333881198</v>
      </c>
      <c r="AR879">
        <v>2568.5154014366199</v>
      </c>
      <c r="AS879">
        <v>3182.16540260581</v>
      </c>
      <c r="AT879">
        <v>2312.8148884204102</v>
      </c>
      <c r="AU879">
        <v>1872.0015585631299</v>
      </c>
      <c r="AV879">
        <v>1546.41815877155</v>
      </c>
      <c r="AW879">
        <v>2022.2171421693499</v>
      </c>
      <c r="AX879">
        <v>2335.0126023708099</v>
      </c>
      <c r="AY879">
        <v>2163.0228755476601</v>
      </c>
      <c r="AZ879">
        <v>2058.0339802066201</v>
      </c>
      <c r="BA879">
        <v>2015.5155620425001</v>
      </c>
      <c r="BB879">
        <v>1788.61589312256</v>
      </c>
      <c r="BC879">
        <v>1728.2463539929699</v>
      </c>
      <c r="BD879">
        <v>1817.68365416606</v>
      </c>
      <c r="BE879">
        <v>2108.7486418861299</v>
      </c>
      <c r="BF879">
        <v>2895.6969194846702</v>
      </c>
      <c r="BG879">
        <v>3712.18146366055</v>
      </c>
      <c r="BH879">
        <v>3138.7332425387299</v>
      </c>
      <c r="BI879">
        <v>3016.6608849568001</v>
      </c>
      <c r="BJ879">
        <v>2872.13646648344</v>
      </c>
      <c r="BK879">
        <v>2705.13320402419</v>
      </c>
      <c r="BL879">
        <v>2456.02702856116</v>
      </c>
      <c r="BM879">
        <v>2234.1966765472698</v>
      </c>
      <c r="BN879">
        <v>2074.7391368342201</v>
      </c>
      <c r="BO879">
        <v>1848.6963687505499</v>
      </c>
      <c r="BP879">
        <v>1622.1637985940499</v>
      </c>
      <c r="BQ879">
        <v>717.19887900031199</v>
      </c>
      <c r="BR879">
        <v>269.87997249511199</v>
      </c>
      <c r="BS879">
        <v>547.10900460968401</v>
      </c>
      <c r="BT879">
        <v>0</v>
      </c>
      <c r="BU879">
        <v>156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</row>
    <row r="880" spans="1:101" x14ac:dyDescent="0.25">
      <c r="A880">
        <v>211.001335113484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533.10006309075902</v>
      </c>
      <c r="AF880">
        <v>276.90577078758798</v>
      </c>
      <c r="AG880">
        <v>398.19978970090301</v>
      </c>
      <c r="AH880">
        <v>2534.0244358014502</v>
      </c>
      <c r="AI880">
        <v>3822.8895996331898</v>
      </c>
      <c r="AJ880">
        <v>3993.7616708083401</v>
      </c>
      <c r="AK880">
        <v>4323.32972671685</v>
      </c>
      <c r="AL880">
        <v>4523.1960429010796</v>
      </c>
      <c r="AM880">
        <v>4445.7817232063298</v>
      </c>
      <c r="AN880">
        <v>3980.1632501266099</v>
      </c>
      <c r="AO880">
        <v>3704.4649859981701</v>
      </c>
      <c r="AP880">
        <v>3587.0505585621599</v>
      </c>
      <c r="AQ880">
        <v>3133.9365058400699</v>
      </c>
      <c r="AR880">
        <v>2583.7472004973501</v>
      </c>
      <c r="AS880">
        <v>3136.98200283808</v>
      </c>
      <c r="AT880">
        <v>2291.85810497176</v>
      </c>
      <c r="AU880">
        <v>1860.92666459728</v>
      </c>
      <c r="AV880">
        <v>1540.59794558253</v>
      </c>
      <c r="AW880">
        <v>2055.40847706974</v>
      </c>
      <c r="AX880">
        <v>2300.3971551265599</v>
      </c>
      <c r="AY880">
        <v>2137.2324677592701</v>
      </c>
      <c r="AZ880">
        <v>2028.8361193952701</v>
      </c>
      <c r="BA880">
        <v>2000.4911367513901</v>
      </c>
      <c r="BB880">
        <v>1785.27354505377</v>
      </c>
      <c r="BC880">
        <v>1748.4390768606299</v>
      </c>
      <c r="BD880">
        <v>1855.4593027864501</v>
      </c>
      <c r="BE880">
        <v>2157.5625128412798</v>
      </c>
      <c r="BF880">
        <v>2980.8270066527102</v>
      </c>
      <c r="BG880">
        <v>3853.5102574634798</v>
      </c>
      <c r="BH880">
        <v>3265.70274988351</v>
      </c>
      <c r="BI880">
        <v>3143.1739301486</v>
      </c>
      <c r="BJ880">
        <v>2986.1256051149098</v>
      </c>
      <c r="BK880">
        <v>2828.9914655551602</v>
      </c>
      <c r="BL880">
        <v>2567.98752361984</v>
      </c>
      <c r="BM880">
        <v>2326.13446878386</v>
      </c>
      <c r="BN880">
        <v>2174.3372444002698</v>
      </c>
      <c r="BO880">
        <v>1931.21506557305</v>
      </c>
      <c r="BP880">
        <v>1701.1935694266399</v>
      </c>
      <c r="BQ880">
        <v>747.53793321380999</v>
      </c>
      <c r="BR880">
        <v>268.45377486709901</v>
      </c>
      <c r="BS880">
        <v>547.10900460968401</v>
      </c>
      <c r="BT880">
        <v>0</v>
      </c>
      <c r="BU880">
        <v>156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</row>
    <row r="881" spans="1:101" x14ac:dyDescent="0.25">
      <c r="A881">
        <v>211.24165554071999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533.10006309075902</v>
      </c>
      <c r="AF881">
        <v>273.50587498082302</v>
      </c>
      <c r="AG881">
        <v>397.05706980221203</v>
      </c>
      <c r="AH881">
        <v>2601.9714855100901</v>
      </c>
      <c r="AI881">
        <v>3898.36968418789</v>
      </c>
      <c r="AJ881">
        <v>4035.3291379417901</v>
      </c>
      <c r="AK881">
        <v>4271.5017110312401</v>
      </c>
      <c r="AL881">
        <v>4432.1920658098798</v>
      </c>
      <c r="AM881">
        <v>4260.3647628256404</v>
      </c>
      <c r="AN881">
        <v>3814.0269334189902</v>
      </c>
      <c r="AO881">
        <v>3590.41001145276</v>
      </c>
      <c r="AP881">
        <v>3474.37194241115</v>
      </c>
      <c r="AQ881">
        <v>3088.0990388116102</v>
      </c>
      <c r="AR881">
        <v>2569.3228097543702</v>
      </c>
      <c r="AS881">
        <v>3015.7526521771301</v>
      </c>
      <c r="AT881">
        <v>2239.0485771711701</v>
      </c>
      <c r="AU881">
        <v>1816.50201228124</v>
      </c>
      <c r="AV881">
        <v>1514.97268033713</v>
      </c>
      <c r="AW881">
        <v>2078.1899658597699</v>
      </c>
      <c r="AX881">
        <v>2215.7644730970701</v>
      </c>
      <c r="AY881">
        <v>2072.04517480197</v>
      </c>
      <c r="AZ881">
        <v>1958.6837730208299</v>
      </c>
      <c r="BA881">
        <v>1950.26884671227</v>
      </c>
      <c r="BB881">
        <v>1754.4245050316399</v>
      </c>
      <c r="BC881">
        <v>1760.32031315264</v>
      </c>
      <c r="BD881">
        <v>1897.3864142540001</v>
      </c>
      <c r="BE881">
        <v>2203.5972849290702</v>
      </c>
      <c r="BF881">
        <v>3052.5338764850799</v>
      </c>
      <c r="BG881">
        <v>4002.7505172463598</v>
      </c>
      <c r="BH881">
        <v>3414.8661686519299</v>
      </c>
      <c r="BI881">
        <v>3295.1258812354799</v>
      </c>
      <c r="BJ881">
        <v>3144.40296165069</v>
      </c>
      <c r="BK881">
        <v>2996.1904800040402</v>
      </c>
      <c r="BL881">
        <v>2719.7161634569402</v>
      </c>
      <c r="BM881">
        <v>2454.6867568449202</v>
      </c>
      <c r="BN881">
        <v>2315.73612723824</v>
      </c>
      <c r="BO881">
        <v>2058.7317281831802</v>
      </c>
      <c r="BP881">
        <v>1828.9694395918</v>
      </c>
      <c r="BQ881">
        <v>791.02533953776401</v>
      </c>
      <c r="BR881">
        <v>263.45459644194898</v>
      </c>
      <c r="BS881">
        <v>540.679526173093</v>
      </c>
      <c r="BT881">
        <v>0</v>
      </c>
      <c r="BU881">
        <v>156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</row>
    <row r="882" spans="1:101" x14ac:dyDescent="0.25">
      <c r="A882">
        <v>211.481975967957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533.10006309075902</v>
      </c>
      <c r="AF882">
        <v>269.16340719193897</v>
      </c>
      <c r="AG882">
        <v>393.78992567745098</v>
      </c>
      <c r="AH882">
        <v>2588.38789611024</v>
      </c>
      <c r="AI882">
        <v>3873.7036066446699</v>
      </c>
      <c r="AJ882">
        <v>4011.9548301022</v>
      </c>
      <c r="AK882">
        <v>4229.8606240094196</v>
      </c>
      <c r="AL882">
        <v>4375.7608513061696</v>
      </c>
      <c r="AM882">
        <v>4204.2512566572595</v>
      </c>
      <c r="AN882">
        <v>3765.5648354425698</v>
      </c>
      <c r="AO882">
        <v>3554.5459353532001</v>
      </c>
      <c r="AP882">
        <v>3434.8652108536098</v>
      </c>
      <c r="AQ882">
        <v>3052.77254681357</v>
      </c>
      <c r="AR882">
        <v>2555.8544040051702</v>
      </c>
      <c r="AS882">
        <v>2989.0618361350798</v>
      </c>
      <c r="AT882">
        <v>2221.3210158149</v>
      </c>
      <c r="AU882">
        <v>1792.33202096845</v>
      </c>
      <c r="AV882">
        <v>1514.3994028145901</v>
      </c>
      <c r="AW882">
        <v>2067.5214856276398</v>
      </c>
      <c r="AX882">
        <v>2194.6284925393702</v>
      </c>
      <c r="AY882">
        <v>2053.2937558282902</v>
      </c>
      <c r="AZ882">
        <v>1949.1259442911801</v>
      </c>
      <c r="BA882">
        <v>1931.69595940912</v>
      </c>
      <c r="BB882">
        <v>1735.6752709667001</v>
      </c>
      <c r="BC882">
        <v>1756.4017973314101</v>
      </c>
      <c r="BD882">
        <v>1899.0664204838899</v>
      </c>
      <c r="BE882">
        <v>2202.88588971536</v>
      </c>
      <c r="BF882">
        <v>3046.9668289630099</v>
      </c>
      <c r="BG882">
        <v>4016.4389665062999</v>
      </c>
      <c r="BH882">
        <v>3445.1851659069898</v>
      </c>
      <c r="BI882">
        <v>3280.7639631100501</v>
      </c>
      <c r="BJ882">
        <v>3139.1851907762798</v>
      </c>
      <c r="BK882">
        <v>2985.9509569478</v>
      </c>
      <c r="BL882">
        <v>2701.6880250305699</v>
      </c>
      <c r="BM882">
        <v>2436.7059755360501</v>
      </c>
      <c r="BN882">
        <v>2299.9614957512399</v>
      </c>
      <c r="BO882">
        <v>2041.95198959499</v>
      </c>
      <c r="BP882">
        <v>1811.72363392442</v>
      </c>
      <c r="BQ882">
        <v>788.03768937797895</v>
      </c>
      <c r="BR882">
        <v>264.77222233341303</v>
      </c>
      <c r="BS882">
        <v>383.38752671062002</v>
      </c>
      <c r="BT882">
        <v>0</v>
      </c>
      <c r="BU882">
        <v>156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</row>
    <row r="883" spans="1:101" x14ac:dyDescent="0.25">
      <c r="A883">
        <v>211.72229639519301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533.10006309075902</v>
      </c>
      <c r="AF883">
        <v>274.83023679463901</v>
      </c>
      <c r="AG883">
        <v>395.09006100251099</v>
      </c>
      <c r="AH883">
        <v>2663.3837227235199</v>
      </c>
      <c r="AI883">
        <v>3953.62103971242</v>
      </c>
      <c r="AJ883">
        <v>4084.6386676347302</v>
      </c>
      <c r="AK883">
        <v>4273.2083136773199</v>
      </c>
      <c r="AL883">
        <v>4357.1623506671303</v>
      </c>
      <c r="AM883">
        <v>4144.7481306743803</v>
      </c>
      <c r="AN883">
        <v>3735.4363095522899</v>
      </c>
      <c r="AO883">
        <v>3521.4469184269401</v>
      </c>
      <c r="AP883">
        <v>3436.70895184131</v>
      </c>
      <c r="AQ883">
        <v>3094.7662151388099</v>
      </c>
      <c r="AR883">
        <v>2610.8161260286502</v>
      </c>
      <c r="AS883">
        <v>2976.8568407299799</v>
      </c>
      <c r="AT883">
        <v>2223.8579938036701</v>
      </c>
      <c r="AU883">
        <v>1792.6051674335999</v>
      </c>
      <c r="AV883">
        <v>1520.78850761951</v>
      </c>
      <c r="AW883">
        <v>2114.4451922419698</v>
      </c>
      <c r="AX883">
        <v>2190.33712234415</v>
      </c>
      <c r="AY883">
        <v>2051.3312636958599</v>
      </c>
      <c r="AZ883">
        <v>1934.7970937141299</v>
      </c>
      <c r="BA883">
        <v>1941.4153828787601</v>
      </c>
      <c r="BB883">
        <v>1757.66272950855</v>
      </c>
      <c r="BC883">
        <v>1784.84639312584</v>
      </c>
      <c r="BD883">
        <v>1956.0177610304299</v>
      </c>
      <c r="BE883">
        <v>2255.7959548072499</v>
      </c>
      <c r="BF883">
        <v>3120.1132049878402</v>
      </c>
      <c r="BG883">
        <v>4161.6610216180397</v>
      </c>
      <c r="BH883">
        <v>3554.8671480012099</v>
      </c>
      <c r="BI883">
        <v>3428.4741836898802</v>
      </c>
      <c r="BJ883">
        <v>3256.1978876978801</v>
      </c>
      <c r="BK883">
        <v>3116.16090548599</v>
      </c>
      <c r="BL883">
        <v>2800.82686319091</v>
      </c>
      <c r="BM883">
        <v>2524.11212580644</v>
      </c>
      <c r="BN883">
        <v>2395.2674083413199</v>
      </c>
      <c r="BO883">
        <v>2122.4281188518999</v>
      </c>
      <c r="BP883">
        <v>1881.1302627970599</v>
      </c>
      <c r="BQ883">
        <v>821.29475089458595</v>
      </c>
      <c r="BR883">
        <v>266.49479220815198</v>
      </c>
      <c r="BS883">
        <v>383.38752671062002</v>
      </c>
      <c r="BT883">
        <v>0</v>
      </c>
      <c r="BU883">
        <v>156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</row>
    <row r="884" spans="1:101" x14ac:dyDescent="0.25">
      <c r="A884">
        <v>211.962616822429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533.10006309075902</v>
      </c>
      <c r="AF884">
        <v>281.844532230347</v>
      </c>
      <c r="AG884">
        <v>395.67213159089602</v>
      </c>
      <c r="AH884">
        <v>2741.0995543303402</v>
      </c>
      <c r="AI884">
        <v>4030.97705265062</v>
      </c>
      <c r="AJ884">
        <v>4152.7089066614299</v>
      </c>
      <c r="AK884">
        <v>4305.4723142328203</v>
      </c>
      <c r="AL884">
        <v>4315.2892393754901</v>
      </c>
      <c r="AM884">
        <v>4055.12633462351</v>
      </c>
      <c r="AN884">
        <v>3682.7896163216701</v>
      </c>
      <c r="AO884">
        <v>3466.4555690125799</v>
      </c>
      <c r="AP884">
        <v>3423.7508490953101</v>
      </c>
      <c r="AQ884">
        <v>3131.38617434142</v>
      </c>
      <c r="AR884">
        <v>2665.39759346045</v>
      </c>
      <c r="AS884">
        <v>2949.5894974498901</v>
      </c>
      <c r="AT884">
        <v>2217.7137908217001</v>
      </c>
      <c r="AU884">
        <v>1785.7374747031399</v>
      </c>
      <c r="AV884">
        <v>1522.6109752390801</v>
      </c>
      <c r="AW884">
        <v>2161.8190787067401</v>
      </c>
      <c r="AX884">
        <v>2176.2288914952301</v>
      </c>
      <c r="AY884">
        <v>2040.74315750748</v>
      </c>
      <c r="AZ884">
        <v>1910.14952327694</v>
      </c>
      <c r="BA884">
        <v>1945.37790157006</v>
      </c>
      <c r="BB884">
        <v>1777.1526243824201</v>
      </c>
      <c r="BC884">
        <v>1811.82998036032</v>
      </c>
      <c r="BD884">
        <v>2016.2996098485601</v>
      </c>
      <c r="BE884">
        <v>2309.9742393518</v>
      </c>
      <c r="BF884">
        <v>3194.22695149946</v>
      </c>
      <c r="BG884">
        <v>4316.4746390985201</v>
      </c>
      <c r="BH884">
        <v>3670.5795058754402</v>
      </c>
      <c r="BI884">
        <v>3589.8827562766</v>
      </c>
      <c r="BJ884">
        <v>3381.5936397175201</v>
      </c>
      <c r="BK884">
        <v>3257.9197433658401</v>
      </c>
      <c r="BL884">
        <v>2906.98309894264</v>
      </c>
      <c r="BM884">
        <v>2617.4591100832899</v>
      </c>
      <c r="BN884">
        <v>2498.6057135240098</v>
      </c>
      <c r="BO884">
        <v>2209.3965919484699</v>
      </c>
      <c r="BP884">
        <v>1955.79964877936</v>
      </c>
      <c r="BQ884">
        <v>857.93022860935002</v>
      </c>
      <c r="BR884">
        <v>268.10654057168699</v>
      </c>
      <c r="BS884">
        <v>379.99848342261402</v>
      </c>
      <c r="BT884">
        <v>0</v>
      </c>
      <c r="BU884">
        <v>158.349507350186</v>
      </c>
      <c r="BV884">
        <v>0</v>
      </c>
      <c r="BW884">
        <v>180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198</v>
      </c>
      <c r="CE884">
        <v>0</v>
      </c>
      <c r="CF884">
        <v>179</v>
      </c>
      <c r="CG884">
        <v>195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</row>
    <row r="885" spans="1:101" x14ac:dyDescent="0.25">
      <c r="A885">
        <v>212.20293724966601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638.90462782635802</v>
      </c>
      <c r="AF885">
        <v>284.21993517607399</v>
      </c>
      <c r="AG885">
        <v>394.03424957609798</v>
      </c>
      <c r="AH885">
        <v>2635.6399097324702</v>
      </c>
      <c r="AI885">
        <v>3865.2564073433</v>
      </c>
      <c r="AJ885">
        <v>3980.49039323632</v>
      </c>
      <c r="AK885">
        <v>4087.7194115265302</v>
      </c>
      <c r="AL885">
        <v>4037.34455292658</v>
      </c>
      <c r="AM885">
        <v>3803.4821754125101</v>
      </c>
      <c r="AN885">
        <v>3450.5012862519202</v>
      </c>
      <c r="AO885">
        <v>3261.5736498114802</v>
      </c>
      <c r="AP885">
        <v>3248.2342648767499</v>
      </c>
      <c r="AQ885">
        <v>3000.6312712202998</v>
      </c>
      <c r="AR885">
        <v>2582.3579232079801</v>
      </c>
      <c r="AS885">
        <v>2823.27037023203</v>
      </c>
      <c r="AT885">
        <v>2120.5538821734799</v>
      </c>
      <c r="AU885">
        <v>1713.00006997377</v>
      </c>
      <c r="AV885">
        <v>1463.5481682505199</v>
      </c>
      <c r="AW885">
        <v>2115.6230854155201</v>
      </c>
      <c r="AX885">
        <v>2095.8092669881398</v>
      </c>
      <c r="AY885">
        <v>1966.0614353977801</v>
      </c>
      <c r="AZ885">
        <v>1857.98394257209</v>
      </c>
      <c r="BA885">
        <v>1874.29341271723</v>
      </c>
      <c r="BB885">
        <v>1726.38884167225</v>
      </c>
      <c r="BC885">
        <v>1770.6721462759299</v>
      </c>
      <c r="BD885">
        <v>1987.09217222558</v>
      </c>
      <c r="BE885">
        <v>2287.8158559099402</v>
      </c>
      <c r="BF885">
        <v>3144.9627285428301</v>
      </c>
      <c r="BG885">
        <v>4260.4695669735202</v>
      </c>
      <c r="BH885">
        <v>3657.5138352311801</v>
      </c>
      <c r="BI885">
        <v>3557.2876135716001</v>
      </c>
      <c r="BJ885">
        <v>3337.7340498185699</v>
      </c>
      <c r="BK885">
        <v>3235.7109217341899</v>
      </c>
      <c r="BL885">
        <v>2910.8875212642802</v>
      </c>
      <c r="BM885">
        <v>2619.4247287080998</v>
      </c>
      <c r="BN885">
        <v>2514.0397036815102</v>
      </c>
      <c r="BO885">
        <v>2212.80304597747</v>
      </c>
      <c r="BP885">
        <v>1969.51902536016</v>
      </c>
      <c r="BQ885">
        <v>880.56252336313003</v>
      </c>
      <c r="BR885">
        <v>270.76399942998802</v>
      </c>
      <c r="BS885">
        <v>365.50996678669998</v>
      </c>
      <c r="BT885">
        <v>0</v>
      </c>
      <c r="BU885">
        <v>160.09560420469501</v>
      </c>
      <c r="BV885">
        <v>0</v>
      </c>
      <c r="BW885">
        <v>180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198</v>
      </c>
      <c r="CE885">
        <v>0</v>
      </c>
      <c r="CF885">
        <v>179</v>
      </c>
      <c r="CG885">
        <v>195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</row>
    <row r="886" spans="1:101" x14ac:dyDescent="0.25">
      <c r="A886">
        <v>212.44325767690199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770</v>
      </c>
      <c r="AF886">
        <v>302.54287322141801</v>
      </c>
      <c r="AG886">
        <v>394.67651646420899</v>
      </c>
      <c r="AH886">
        <v>2666.9894159123501</v>
      </c>
      <c r="AI886">
        <v>3866.9460662684301</v>
      </c>
      <c r="AJ886">
        <v>3966.5338314196501</v>
      </c>
      <c r="AK886">
        <v>4010.9236902337302</v>
      </c>
      <c r="AL886">
        <v>3912.6402803794099</v>
      </c>
      <c r="AM886">
        <v>3663.2516337187299</v>
      </c>
      <c r="AN886">
        <v>3318.1938964305</v>
      </c>
      <c r="AO886">
        <v>3162.00800601129</v>
      </c>
      <c r="AP886">
        <v>3172.905214164</v>
      </c>
      <c r="AQ886">
        <v>2949.3288072514201</v>
      </c>
      <c r="AR886">
        <v>2609.1422431138199</v>
      </c>
      <c r="AS886">
        <v>2775.4732834076699</v>
      </c>
      <c r="AT886">
        <v>2071.20850550568</v>
      </c>
      <c r="AU886">
        <v>1672.8509489340399</v>
      </c>
      <c r="AV886">
        <v>1448.3916257477799</v>
      </c>
      <c r="AW886">
        <v>2143.2226757133599</v>
      </c>
      <c r="AX886">
        <v>2068.6943307599799</v>
      </c>
      <c r="AY886">
        <v>1942.96914728755</v>
      </c>
      <c r="AZ886">
        <v>1854.18956807311</v>
      </c>
      <c r="BA886">
        <v>1858.2624613001501</v>
      </c>
      <c r="BB886">
        <v>1729.96417554455</v>
      </c>
      <c r="BC886">
        <v>1784.47695191912</v>
      </c>
      <c r="BD886">
        <v>2035.5686241963399</v>
      </c>
      <c r="BE886">
        <v>2354.9393609918802</v>
      </c>
      <c r="BF886">
        <v>3219.0811154611101</v>
      </c>
      <c r="BG886">
        <v>4389.2318455265404</v>
      </c>
      <c r="BH886">
        <v>3817.86409429791</v>
      </c>
      <c r="BI886">
        <v>3650.2767730557598</v>
      </c>
      <c r="BJ886">
        <v>3433.49931039686</v>
      </c>
      <c r="BK886">
        <v>3341.4528396559899</v>
      </c>
      <c r="BL886">
        <v>3018.1759092223001</v>
      </c>
      <c r="BM886">
        <v>2692.49175603187</v>
      </c>
      <c r="BN886">
        <v>2595.89677664581</v>
      </c>
      <c r="BO886">
        <v>2279.9715344813198</v>
      </c>
      <c r="BP886">
        <v>2030.5715065658301</v>
      </c>
      <c r="BQ886">
        <v>920.04015084348805</v>
      </c>
      <c r="BR886">
        <v>276.32609494269099</v>
      </c>
      <c r="BS886">
        <v>327.07070230038499</v>
      </c>
      <c r="BT886">
        <v>0</v>
      </c>
      <c r="BU886">
        <v>160.09560420469501</v>
      </c>
      <c r="BV886">
        <v>0</v>
      </c>
      <c r="BW886">
        <v>180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198</v>
      </c>
      <c r="CE886">
        <v>0</v>
      </c>
      <c r="CF886">
        <v>179</v>
      </c>
      <c r="CG886">
        <v>195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</row>
    <row r="887" spans="1:101" x14ac:dyDescent="0.25">
      <c r="A887">
        <v>212.68357810413801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770</v>
      </c>
      <c r="AF887">
        <v>305.78865195035701</v>
      </c>
      <c r="AG887">
        <v>394.86431590159702</v>
      </c>
      <c r="AH887">
        <v>2681.7608295087398</v>
      </c>
      <c r="AI887">
        <v>3882.3501669871198</v>
      </c>
      <c r="AJ887">
        <v>3979.9526570438102</v>
      </c>
      <c r="AK887">
        <v>4018.4840985886799</v>
      </c>
      <c r="AL887">
        <v>3918.3519468998402</v>
      </c>
      <c r="AM887">
        <v>3663.85415555496</v>
      </c>
      <c r="AN887">
        <v>3318.3079423562599</v>
      </c>
      <c r="AO887">
        <v>3164.8784218859</v>
      </c>
      <c r="AP887">
        <v>3176.8380646892401</v>
      </c>
      <c r="AQ887">
        <v>2952.84952771299</v>
      </c>
      <c r="AR887">
        <v>2620.9742444978001</v>
      </c>
      <c r="AS887">
        <v>2779.2173115087198</v>
      </c>
      <c r="AT887">
        <v>2072.0539096555699</v>
      </c>
      <c r="AU887">
        <v>1672.9261782077899</v>
      </c>
      <c r="AV887">
        <v>1451.3380461250499</v>
      </c>
      <c r="AW887">
        <v>2151.68422844834</v>
      </c>
      <c r="AX887">
        <v>2071.5475545685999</v>
      </c>
      <c r="AY887">
        <v>1945.9717320369</v>
      </c>
      <c r="AZ887">
        <v>1858.17929654195</v>
      </c>
      <c r="BA887">
        <v>1862.11741251493</v>
      </c>
      <c r="BB887">
        <v>1735.0842120145801</v>
      </c>
      <c r="BC887">
        <v>1790.2996981087299</v>
      </c>
      <c r="BD887">
        <v>2045.8467118835299</v>
      </c>
      <c r="BE887">
        <v>2367.48277562164</v>
      </c>
      <c r="BF887">
        <v>3235.1436391202101</v>
      </c>
      <c r="BG887">
        <v>4414.5246053281999</v>
      </c>
      <c r="BH887">
        <v>3844.3515349416898</v>
      </c>
      <c r="BI887">
        <v>3667.6042145762899</v>
      </c>
      <c r="BJ887">
        <v>3452.4869352913101</v>
      </c>
      <c r="BK887">
        <v>3359.9554374364202</v>
      </c>
      <c r="BL887">
        <v>3034.4423329982301</v>
      </c>
      <c r="BM887">
        <v>2703.4016774165402</v>
      </c>
      <c r="BN887">
        <v>2606.94793434144</v>
      </c>
      <c r="BO887">
        <v>2289.9255739329501</v>
      </c>
      <c r="BP887">
        <v>2038.55760340492</v>
      </c>
      <c r="BQ887">
        <v>924.01244813699498</v>
      </c>
      <c r="BR887">
        <v>276.939364366495</v>
      </c>
      <c r="BS887">
        <v>322.85622631507499</v>
      </c>
      <c r="BT887">
        <v>0</v>
      </c>
      <c r="BU887">
        <v>160.09560420469501</v>
      </c>
      <c r="BV887">
        <v>0</v>
      </c>
      <c r="BW887">
        <v>180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198</v>
      </c>
      <c r="CE887">
        <v>0</v>
      </c>
      <c r="CF887">
        <v>179</v>
      </c>
      <c r="CG887">
        <v>195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</row>
    <row r="888" spans="1:101" x14ac:dyDescent="0.25">
      <c r="A888">
        <v>212.92389853137499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770</v>
      </c>
      <c r="AF888">
        <v>326.82271197481401</v>
      </c>
      <c r="AG888">
        <v>389.71646892605401</v>
      </c>
      <c r="AH888">
        <v>2657.1015208241001</v>
      </c>
      <c r="AI888">
        <v>3797.6224089439902</v>
      </c>
      <c r="AJ888">
        <v>3936.8558960052801</v>
      </c>
      <c r="AK888">
        <v>3833.3070216088299</v>
      </c>
      <c r="AL888">
        <v>3640.1394792016899</v>
      </c>
      <c r="AM888">
        <v>3350.6851158064301</v>
      </c>
      <c r="AN888">
        <v>3095.7563535638201</v>
      </c>
      <c r="AO888">
        <v>2994.9444327087199</v>
      </c>
      <c r="AP888">
        <v>3064.1642001785499</v>
      </c>
      <c r="AQ888">
        <v>2873.3334974026902</v>
      </c>
      <c r="AR888">
        <v>2634.5512387717099</v>
      </c>
      <c r="AS888">
        <v>2652.6227893924001</v>
      </c>
      <c r="AT888">
        <v>2008.5413481477301</v>
      </c>
      <c r="AU888">
        <v>1627.0086786091599</v>
      </c>
      <c r="AV888">
        <v>1446.3511872771701</v>
      </c>
      <c r="AW888">
        <v>2197.7424165559601</v>
      </c>
      <c r="AX888">
        <v>1991.9027359169299</v>
      </c>
      <c r="AY888">
        <v>1877.8830930880099</v>
      </c>
      <c r="AZ888">
        <v>1801.43102774572</v>
      </c>
      <c r="BA888">
        <v>1820.05908052737</v>
      </c>
      <c r="BB888">
        <v>1727.7546213861899</v>
      </c>
      <c r="BC888">
        <v>1826.5932023395001</v>
      </c>
      <c r="BD888">
        <v>2116.9646613354398</v>
      </c>
      <c r="BE888">
        <v>2412.27971257231</v>
      </c>
      <c r="BF888">
        <v>3290.9947490425602</v>
      </c>
      <c r="BG888">
        <v>4513.0861023023399</v>
      </c>
      <c r="BH888">
        <v>3967.4967821284799</v>
      </c>
      <c r="BI888">
        <v>3769.8957921927799</v>
      </c>
      <c r="BJ888">
        <v>3574.17420402472</v>
      </c>
      <c r="BK888">
        <v>3516.0707350028201</v>
      </c>
      <c r="BL888">
        <v>3192.0644414584699</v>
      </c>
      <c r="BM888">
        <v>2816.7273666064598</v>
      </c>
      <c r="BN888">
        <v>2732.5769857158102</v>
      </c>
      <c r="BO888">
        <v>2354.8483344598098</v>
      </c>
      <c r="BP888">
        <v>2159.29489902661</v>
      </c>
      <c r="BQ888">
        <v>990.73004363009898</v>
      </c>
      <c r="BR888">
        <v>281.71309215293098</v>
      </c>
      <c r="BS888">
        <v>321.779161334322</v>
      </c>
      <c r="BT888">
        <v>0</v>
      </c>
      <c r="BU888">
        <v>178.57826838316601</v>
      </c>
      <c r="BV888">
        <v>0</v>
      </c>
      <c r="BW888">
        <v>180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198</v>
      </c>
      <c r="CE888">
        <v>0</v>
      </c>
      <c r="CF888">
        <v>179</v>
      </c>
      <c r="CG888">
        <v>195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</row>
    <row r="889" spans="1:101" x14ac:dyDescent="0.25">
      <c r="A889">
        <v>213.164218958611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770</v>
      </c>
      <c r="AF889">
        <v>324.45278524867899</v>
      </c>
      <c r="AG889">
        <v>386.749127663732</v>
      </c>
      <c r="AH889">
        <v>2630.7272163156599</v>
      </c>
      <c r="AI889">
        <v>3752.1140496676499</v>
      </c>
      <c r="AJ889">
        <v>3894.8512394514</v>
      </c>
      <c r="AK889">
        <v>3777.5435971391998</v>
      </c>
      <c r="AL889">
        <v>3575.8565148493999</v>
      </c>
      <c r="AM889">
        <v>3286.42226550961</v>
      </c>
      <c r="AN889">
        <v>3043.5302943977399</v>
      </c>
      <c r="AO889">
        <v>2947.9265650426</v>
      </c>
      <c r="AP889">
        <v>3023.3858135965502</v>
      </c>
      <c r="AQ889">
        <v>2839.24850725223</v>
      </c>
      <c r="AR889">
        <v>2614.08518122654</v>
      </c>
      <c r="AS889">
        <v>2616.83548735359</v>
      </c>
      <c r="AT889">
        <v>1985.6532173506</v>
      </c>
      <c r="AU889">
        <v>1608.0237951398799</v>
      </c>
      <c r="AV889">
        <v>1435.3937842104201</v>
      </c>
      <c r="AW889">
        <v>2186.2147835311798</v>
      </c>
      <c r="AX889">
        <v>1966.0691135125601</v>
      </c>
      <c r="AY889">
        <v>1856.56835535388</v>
      </c>
      <c r="AZ889">
        <v>1780.8391156652399</v>
      </c>
      <c r="BA889">
        <v>1802.4639076665701</v>
      </c>
      <c r="BB889">
        <v>1714.7187210724501</v>
      </c>
      <c r="BC889">
        <v>1817.66563776421</v>
      </c>
      <c r="BD889">
        <v>2109.82443349799</v>
      </c>
      <c r="BE889">
        <v>2399.5793865493602</v>
      </c>
      <c r="BF889">
        <v>3269.9267856497199</v>
      </c>
      <c r="BG889">
        <v>4481.10865709256</v>
      </c>
      <c r="BH889">
        <v>3953.32057267752</v>
      </c>
      <c r="BI889">
        <v>3747.6243206417598</v>
      </c>
      <c r="BJ889">
        <v>3554.1922849972798</v>
      </c>
      <c r="BK889">
        <v>3499.5666226810199</v>
      </c>
      <c r="BL889">
        <v>3179.1078681855602</v>
      </c>
      <c r="BM889">
        <v>2803.3687583473502</v>
      </c>
      <c r="BN889">
        <v>2720.2582399052499</v>
      </c>
      <c r="BO889">
        <v>2340.2275761334499</v>
      </c>
      <c r="BP889">
        <v>2151.7887011359999</v>
      </c>
      <c r="BQ889">
        <v>989.66273090946902</v>
      </c>
      <c r="BR889">
        <v>282.97165630744303</v>
      </c>
      <c r="BS889">
        <v>320.71589159212402</v>
      </c>
      <c r="BT889">
        <v>0</v>
      </c>
      <c r="BU889">
        <v>192.42664016225501</v>
      </c>
      <c r="BV889">
        <v>0</v>
      </c>
      <c r="BW889">
        <v>180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198</v>
      </c>
      <c r="CE889">
        <v>0</v>
      </c>
      <c r="CF889">
        <v>179</v>
      </c>
      <c r="CG889">
        <v>195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</row>
    <row r="890" spans="1:101" x14ac:dyDescent="0.25">
      <c r="A890">
        <v>213.40453938584699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770</v>
      </c>
      <c r="AF890">
        <v>264.34563353956497</v>
      </c>
      <c r="AG890">
        <v>349.20289444301199</v>
      </c>
      <c r="AH890">
        <v>2691.3573917642402</v>
      </c>
      <c r="AI890">
        <v>3797.8442445563701</v>
      </c>
      <c r="AJ890">
        <v>3919.3580225177402</v>
      </c>
      <c r="AK890">
        <v>3733.9358596624302</v>
      </c>
      <c r="AL890">
        <v>3498.2392407790899</v>
      </c>
      <c r="AM890">
        <v>3177.2322736106898</v>
      </c>
      <c r="AN890">
        <v>2926.4070260947301</v>
      </c>
      <c r="AO890">
        <v>2846.4674915454698</v>
      </c>
      <c r="AP890">
        <v>2930.2460399559</v>
      </c>
      <c r="AQ890">
        <v>2760.3043117902898</v>
      </c>
      <c r="AR890">
        <v>2654.3428175281101</v>
      </c>
      <c r="AS890">
        <v>2583.2374547457598</v>
      </c>
      <c r="AT890">
        <v>1947.2948570143501</v>
      </c>
      <c r="AU890">
        <v>1556.2441585577001</v>
      </c>
      <c r="AV890">
        <v>1396.97936903404</v>
      </c>
      <c r="AW890">
        <v>2202.1768763080399</v>
      </c>
      <c r="AX890">
        <v>1936.50214993748</v>
      </c>
      <c r="AY890">
        <v>1823.0944263096601</v>
      </c>
      <c r="AZ890">
        <v>1763.7026372053399</v>
      </c>
      <c r="BA890">
        <v>1780.68809347862</v>
      </c>
      <c r="BB890">
        <v>1715.4809043186499</v>
      </c>
      <c r="BC890">
        <v>1836.29583107195</v>
      </c>
      <c r="BD890">
        <v>2157.0969453631401</v>
      </c>
      <c r="BE890">
        <v>2449.2907952887399</v>
      </c>
      <c r="BF890">
        <v>3369.9683975405001</v>
      </c>
      <c r="BG890">
        <v>4639.68079300114</v>
      </c>
      <c r="BH890">
        <v>4130.2261751788901</v>
      </c>
      <c r="BI890">
        <v>3913.34831832804</v>
      </c>
      <c r="BJ890">
        <v>3700.4894754155698</v>
      </c>
      <c r="BK890">
        <v>3626.1161412501101</v>
      </c>
      <c r="BL890">
        <v>3268.7147107013898</v>
      </c>
      <c r="BM890">
        <v>2864.2437810115498</v>
      </c>
      <c r="BN890">
        <v>2765.2205659196502</v>
      </c>
      <c r="BO890">
        <v>2391.99026729974</v>
      </c>
      <c r="BP890">
        <v>2186.6895345108501</v>
      </c>
      <c r="BQ890">
        <v>986.645885247416</v>
      </c>
      <c r="BR890">
        <v>248.977342393046</v>
      </c>
      <c r="BS890">
        <v>258.27041315013503</v>
      </c>
      <c r="BT890">
        <v>0</v>
      </c>
      <c r="BU890">
        <v>192.42664016225501</v>
      </c>
      <c r="BV890">
        <v>0</v>
      </c>
      <c r="BW890">
        <v>180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198</v>
      </c>
      <c r="CE890">
        <v>0</v>
      </c>
      <c r="CF890">
        <v>179</v>
      </c>
      <c r="CG890">
        <v>195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</row>
    <row r="891" spans="1:101" x14ac:dyDescent="0.25">
      <c r="A891">
        <v>213.644859813084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217.30858881674999</v>
      </c>
      <c r="AG891">
        <v>322.51440295201701</v>
      </c>
      <c r="AH891">
        <v>2760.93737383487</v>
      </c>
      <c r="AI891">
        <v>3844.2404981300101</v>
      </c>
      <c r="AJ891">
        <v>3948.38902750015</v>
      </c>
      <c r="AK891">
        <v>3692.0680912559301</v>
      </c>
      <c r="AL891">
        <v>3425.5022512350902</v>
      </c>
      <c r="AM891">
        <v>3083.9800596247501</v>
      </c>
      <c r="AN891">
        <v>2832.9293675918998</v>
      </c>
      <c r="AO891">
        <v>2767.4900897461998</v>
      </c>
      <c r="AP891">
        <v>2862.0147405306002</v>
      </c>
      <c r="AQ891">
        <v>2717.24401836896</v>
      </c>
      <c r="AR891">
        <v>2719.40351512093</v>
      </c>
      <c r="AS891">
        <v>2552.7637776902802</v>
      </c>
      <c r="AT891">
        <v>1925.2256501710999</v>
      </c>
      <c r="AU891">
        <v>1517.16565797919</v>
      </c>
      <c r="AV891">
        <v>1375.85058101606</v>
      </c>
      <c r="AW891">
        <v>2228.4508695335098</v>
      </c>
      <c r="AX891">
        <v>1916.43747706815</v>
      </c>
      <c r="AY891">
        <v>1797.6459551140899</v>
      </c>
      <c r="AZ891">
        <v>1750.76268591442</v>
      </c>
      <c r="BA891">
        <v>1770.4664447143</v>
      </c>
      <c r="BB891">
        <v>1729.75286528844</v>
      </c>
      <c r="BC891">
        <v>1870.6700332947</v>
      </c>
      <c r="BD891">
        <v>2221.80516563944</v>
      </c>
      <c r="BE891">
        <v>2512.7107023902399</v>
      </c>
      <c r="BF891">
        <v>3474.80421157312</v>
      </c>
      <c r="BG891">
        <v>4794.7498240546201</v>
      </c>
      <c r="BH891">
        <v>4318.0007464824002</v>
      </c>
      <c r="BI891">
        <v>4093.2591901184701</v>
      </c>
      <c r="BJ891">
        <v>3866.7919920774698</v>
      </c>
      <c r="BK891">
        <v>3771.7468407022002</v>
      </c>
      <c r="BL891">
        <v>3381.2699288960298</v>
      </c>
      <c r="BM891">
        <v>2946.1203017377002</v>
      </c>
      <c r="BN891">
        <v>2825.1070227199998</v>
      </c>
      <c r="BO891">
        <v>2471.9291654481799</v>
      </c>
      <c r="BP891">
        <v>2247.7067708269801</v>
      </c>
      <c r="BQ891">
        <v>1001.70531147953</v>
      </c>
      <c r="BR891">
        <v>224.91620186668999</v>
      </c>
      <c r="BS891">
        <v>217.21408807670099</v>
      </c>
      <c r="BT891">
        <v>0</v>
      </c>
      <c r="BU891">
        <v>192.42664016225501</v>
      </c>
      <c r="BV891">
        <v>0</v>
      </c>
      <c r="BW891">
        <v>180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198</v>
      </c>
      <c r="CE891">
        <v>0</v>
      </c>
      <c r="CF891">
        <v>179</v>
      </c>
      <c r="CG891">
        <v>195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</row>
    <row r="892" spans="1:101" x14ac:dyDescent="0.25">
      <c r="A892">
        <v>213.88518024032001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221.591187445766</v>
      </c>
      <c r="AG892">
        <v>321.87500318982802</v>
      </c>
      <c r="AH892">
        <v>2755.1503145030201</v>
      </c>
      <c r="AI892">
        <v>3819.0455211375502</v>
      </c>
      <c r="AJ892">
        <v>3926.6508105651101</v>
      </c>
      <c r="AK892">
        <v>3666.37023637125</v>
      </c>
      <c r="AL892">
        <v>3393.5772024813</v>
      </c>
      <c r="AM892">
        <v>3058.7284588592302</v>
      </c>
      <c r="AN892">
        <v>2808.0563705883301</v>
      </c>
      <c r="AO892">
        <v>2742.8674017302101</v>
      </c>
      <c r="AP892">
        <v>2845.1624018556599</v>
      </c>
      <c r="AQ892">
        <v>2708.9117276652801</v>
      </c>
      <c r="AR892">
        <v>2728.3788498759</v>
      </c>
      <c r="AS892">
        <v>2543.41179174936</v>
      </c>
      <c r="AT892">
        <v>1917.2634374854699</v>
      </c>
      <c r="AU892">
        <v>1514.5152239314</v>
      </c>
      <c r="AV892">
        <v>1373.0780424992799</v>
      </c>
      <c r="AW892">
        <v>2230.9490829225401</v>
      </c>
      <c r="AX892">
        <v>1913.2508206238499</v>
      </c>
      <c r="AY892">
        <v>1791.7407153203201</v>
      </c>
      <c r="AZ892">
        <v>1750.06596900861</v>
      </c>
      <c r="BA892">
        <v>1769.92003282308</v>
      </c>
      <c r="BB892">
        <v>1733.8610425163799</v>
      </c>
      <c r="BC892">
        <v>1876.60211843344</v>
      </c>
      <c r="BD892">
        <v>2232.3604060816401</v>
      </c>
      <c r="BE892">
        <v>2517.7936001068101</v>
      </c>
      <c r="BF892">
        <v>3477.3238530203498</v>
      </c>
      <c r="BG892">
        <v>4800.8827952270804</v>
      </c>
      <c r="BH892">
        <v>4330.1041404623302</v>
      </c>
      <c r="BI892">
        <v>4102.3023503956501</v>
      </c>
      <c r="BJ892">
        <v>3876.9436799769701</v>
      </c>
      <c r="BK892">
        <v>3775.0454155124698</v>
      </c>
      <c r="BL892">
        <v>3388.5590056290698</v>
      </c>
      <c r="BM892">
        <v>2950.4307999836801</v>
      </c>
      <c r="BN892">
        <v>2829.4609567253801</v>
      </c>
      <c r="BO892">
        <v>2480.3453909396599</v>
      </c>
      <c r="BP892">
        <v>2258.7829912114798</v>
      </c>
      <c r="BQ892">
        <v>1007.8113082508401</v>
      </c>
      <c r="BR892">
        <v>225.15023740597999</v>
      </c>
      <c r="BS892">
        <v>218.84269834788</v>
      </c>
      <c r="BT892">
        <v>0</v>
      </c>
      <c r="BU892">
        <v>193.00233266646799</v>
      </c>
      <c r="BV892">
        <v>0</v>
      </c>
      <c r="BW892">
        <v>180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198</v>
      </c>
      <c r="CE892">
        <v>0</v>
      </c>
      <c r="CF892">
        <v>179</v>
      </c>
      <c r="CG892">
        <v>195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</row>
    <row r="893" spans="1:101" x14ac:dyDescent="0.25">
      <c r="A893">
        <v>214.125500667556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262.66933966268402</v>
      </c>
      <c r="AG893">
        <v>309.36371742022902</v>
      </c>
      <c r="AH893">
        <v>2546.9403336042301</v>
      </c>
      <c r="AI893">
        <v>3421.8413355859898</v>
      </c>
      <c r="AJ893">
        <v>3576.4381088791602</v>
      </c>
      <c r="AK893">
        <v>3292.0038851839199</v>
      </c>
      <c r="AL893">
        <v>2981.9640595433102</v>
      </c>
      <c r="AM893">
        <v>2722.1157156210402</v>
      </c>
      <c r="AN893">
        <v>2477.0169499451799</v>
      </c>
      <c r="AO893">
        <v>2438.7569777557001</v>
      </c>
      <c r="AP893">
        <v>2617.1822804670901</v>
      </c>
      <c r="AQ893">
        <v>2555.0183096426999</v>
      </c>
      <c r="AR893">
        <v>2723.8770727751798</v>
      </c>
      <c r="AS893">
        <v>2405.9634320845698</v>
      </c>
      <c r="AT893">
        <v>1807.3647435437499</v>
      </c>
      <c r="AU893">
        <v>1449.0213095440499</v>
      </c>
      <c r="AV893">
        <v>1331.5331623859699</v>
      </c>
      <c r="AW893">
        <v>2194.5086202140001</v>
      </c>
      <c r="AX893">
        <v>1836.4391546926599</v>
      </c>
      <c r="AY893">
        <v>1699.84905945023</v>
      </c>
      <c r="AZ893">
        <v>1697.9583150743499</v>
      </c>
      <c r="BA893">
        <v>1718.0824340167801</v>
      </c>
      <c r="BB893">
        <v>1710.28909652576</v>
      </c>
      <c r="BC893">
        <v>1894.0684300315199</v>
      </c>
      <c r="BD893">
        <v>2260.0858867214301</v>
      </c>
      <c r="BE893">
        <v>2497.1988601099101</v>
      </c>
      <c r="BF893">
        <v>3366.6161193337698</v>
      </c>
      <c r="BG893">
        <v>4680.8258100141402</v>
      </c>
      <c r="BH893">
        <v>4278.7691430591603</v>
      </c>
      <c r="BI893">
        <v>4055.0402004735802</v>
      </c>
      <c r="BJ893">
        <v>3831.96047947239</v>
      </c>
      <c r="BK893">
        <v>3697.70361650726</v>
      </c>
      <c r="BL893">
        <v>3370.1382081537799</v>
      </c>
      <c r="BM893">
        <v>2930.6541526608898</v>
      </c>
      <c r="BN893">
        <v>2817.25437786564</v>
      </c>
      <c r="BO893">
        <v>2521.4763233591202</v>
      </c>
      <c r="BP893">
        <v>2339.3569464715902</v>
      </c>
      <c r="BQ893">
        <v>1052.0377505963099</v>
      </c>
      <c r="BR893">
        <v>225.85866038399101</v>
      </c>
      <c r="BS893">
        <v>221.888110757482</v>
      </c>
      <c r="BT893">
        <v>0</v>
      </c>
      <c r="BU893">
        <v>193.88673551092899</v>
      </c>
      <c r="BV893">
        <v>0</v>
      </c>
      <c r="BW893">
        <v>180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198</v>
      </c>
      <c r="CE893">
        <v>0</v>
      </c>
      <c r="CF893">
        <v>179</v>
      </c>
      <c r="CG893">
        <v>195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</row>
    <row r="894" spans="1:101" x14ac:dyDescent="0.25">
      <c r="A894">
        <v>214.36582109479301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166</v>
      </c>
      <c r="AE894">
        <v>0</v>
      </c>
      <c r="AF894">
        <v>261.03637101657301</v>
      </c>
      <c r="AG894">
        <v>308.77803879342599</v>
      </c>
      <c r="AH894">
        <v>2535.8137589988501</v>
      </c>
      <c r="AI894">
        <v>3406.5423814538099</v>
      </c>
      <c r="AJ894">
        <v>3560.6563141172501</v>
      </c>
      <c r="AK894">
        <v>3277.6638104144799</v>
      </c>
      <c r="AL894">
        <v>2969.0202229413599</v>
      </c>
      <c r="AM894">
        <v>2710.7281717273299</v>
      </c>
      <c r="AN894">
        <v>2466.8400677669401</v>
      </c>
      <c r="AO894">
        <v>2428.6105838216999</v>
      </c>
      <c r="AP894">
        <v>2606.3863054193698</v>
      </c>
      <c r="AQ894">
        <v>2544.4427250202398</v>
      </c>
      <c r="AR894">
        <v>2712.72579179371</v>
      </c>
      <c r="AS894">
        <v>2396.3208101147202</v>
      </c>
      <c r="AT894">
        <v>1800.39061788191</v>
      </c>
      <c r="AU894">
        <v>1443.6413026376799</v>
      </c>
      <c r="AV894">
        <v>1326.61729802235</v>
      </c>
      <c r="AW894">
        <v>2185.5923386109898</v>
      </c>
      <c r="AX894">
        <v>1829.63323019108</v>
      </c>
      <c r="AY894">
        <v>1693.2729739921001</v>
      </c>
      <c r="AZ894">
        <v>1691.50942291621</v>
      </c>
      <c r="BA894">
        <v>1711.6551717637201</v>
      </c>
      <c r="BB894">
        <v>1704.19641731252</v>
      </c>
      <c r="BC894">
        <v>1887.03961291778</v>
      </c>
      <c r="BD894">
        <v>2251.6101605644199</v>
      </c>
      <c r="BE894">
        <v>2487.4302753911502</v>
      </c>
      <c r="BF894">
        <v>3352.9964029787502</v>
      </c>
      <c r="BG894">
        <v>4660.5521735229504</v>
      </c>
      <c r="BH894">
        <v>4260.7379621564396</v>
      </c>
      <c r="BI894">
        <v>4037.5281684115998</v>
      </c>
      <c r="BJ894">
        <v>3815.5429810310802</v>
      </c>
      <c r="BK894">
        <v>3681.7049101358698</v>
      </c>
      <c r="BL894">
        <v>3355.5543788994801</v>
      </c>
      <c r="BM894">
        <v>2918.2527162279198</v>
      </c>
      <c r="BN894">
        <v>2805.1019288418802</v>
      </c>
      <c r="BO894">
        <v>2510.4811958744799</v>
      </c>
      <c r="BP894">
        <v>2329.2593209013698</v>
      </c>
      <c r="BQ894">
        <v>1048.06870860035</v>
      </c>
      <c r="BR894">
        <v>226.05143117212299</v>
      </c>
      <c r="BS894">
        <v>221.863361905814</v>
      </c>
      <c r="BT894">
        <v>204</v>
      </c>
      <c r="BU894">
        <v>194.408208451544</v>
      </c>
      <c r="BV894">
        <v>210</v>
      </c>
      <c r="BW894">
        <v>186.35292639188</v>
      </c>
      <c r="BX894">
        <v>203</v>
      </c>
      <c r="BY894">
        <v>179</v>
      </c>
      <c r="BZ894">
        <v>198</v>
      </c>
      <c r="CA894">
        <v>204</v>
      </c>
      <c r="CB894">
        <v>205</v>
      </c>
      <c r="CC894">
        <v>0</v>
      </c>
      <c r="CD894">
        <v>200.268902282814</v>
      </c>
      <c r="CE894">
        <v>0</v>
      </c>
      <c r="CF894">
        <v>179</v>
      </c>
      <c r="CG894">
        <v>195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</row>
    <row r="895" spans="1:101" x14ac:dyDescent="0.25">
      <c r="A895">
        <v>214.60614152202899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166</v>
      </c>
      <c r="AE895">
        <v>0</v>
      </c>
      <c r="AF895">
        <v>254.55130526499499</v>
      </c>
      <c r="AG895">
        <v>300.628065412919</v>
      </c>
      <c r="AH895">
        <v>2439.5274055413302</v>
      </c>
      <c r="AI895">
        <v>3265.5329692681598</v>
      </c>
      <c r="AJ895">
        <v>3343.45674462738</v>
      </c>
      <c r="AK895">
        <v>3015.19862255099</v>
      </c>
      <c r="AL895">
        <v>2729.5286896289299</v>
      </c>
      <c r="AM895">
        <v>2511.3732062361601</v>
      </c>
      <c r="AN895">
        <v>2309.4482317392899</v>
      </c>
      <c r="AO895">
        <v>2291.5638039201499</v>
      </c>
      <c r="AP895">
        <v>2479.7801441889501</v>
      </c>
      <c r="AQ895">
        <v>2494.28484545114</v>
      </c>
      <c r="AR895">
        <v>2718.1817967144002</v>
      </c>
      <c r="AS895">
        <v>2294.88947885996</v>
      </c>
      <c r="AT895">
        <v>1730.8698997147401</v>
      </c>
      <c r="AU895">
        <v>1426.17467600133</v>
      </c>
      <c r="AV895">
        <v>1330.0686394366001</v>
      </c>
      <c r="AW895">
        <v>2157.0238307685399</v>
      </c>
      <c r="AX895">
        <v>1762.4108942508699</v>
      </c>
      <c r="AY895">
        <v>1623.1716864115201</v>
      </c>
      <c r="AZ895">
        <v>1631.8702341481601</v>
      </c>
      <c r="BA895">
        <v>1660.5734084651899</v>
      </c>
      <c r="BB895">
        <v>1708.06114831988</v>
      </c>
      <c r="BC895">
        <v>1930.4155460654399</v>
      </c>
      <c r="BD895">
        <v>2283.3238930533298</v>
      </c>
      <c r="BE895">
        <v>2478.7651351710001</v>
      </c>
      <c r="BF895">
        <v>3301.6924745625001</v>
      </c>
      <c r="BG895">
        <v>4605.1354198394301</v>
      </c>
      <c r="BH895">
        <v>4238.7008424118103</v>
      </c>
      <c r="BI895">
        <v>3991.8151338479902</v>
      </c>
      <c r="BJ895">
        <v>3830.6842590496199</v>
      </c>
      <c r="BK895">
        <v>3705.3136338945601</v>
      </c>
      <c r="BL895">
        <v>3367.0253388921701</v>
      </c>
      <c r="BM895">
        <v>2965.8596545076998</v>
      </c>
      <c r="BN895">
        <v>2805.2706734387598</v>
      </c>
      <c r="BO895">
        <v>2513.6091923085901</v>
      </c>
      <c r="BP895">
        <v>2387.6220628512301</v>
      </c>
      <c r="BQ895">
        <v>1101.9464233451599</v>
      </c>
      <c r="BR895">
        <v>226.92936672933399</v>
      </c>
      <c r="BS895">
        <v>218.830764480634</v>
      </c>
      <c r="BT895">
        <v>204</v>
      </c>
      <c r="BU895">
        <v>196.49619519883299</v>
      </c>
      <c r="BV895">
        <v>209.99999999999901</v>
      </c>
      <c r="BW895">
        <v>194</v>
      </c>
      <c r="BX895">
        <v>203</v>
      </c>
      <c r="BY895">
        <v>178.99999999999901</v>
      </c>
      <c r="BZ895">
        <v>198</v>
      </c>
      <c r="CA895">
        <v>204</v>
      </c>
      <c r="CB895">
        <v>205</v>
      </c>
      <c r="CC895">
        <v>0</v>
      </c>
      <c r="CD895">
        <v>203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</row>
    <row r="896" spans="1:101" x14ac:dyDescent="0.25">
      <c r="A896">
        <v>214.84646194926501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166</v>
      </c>
      <c r="AE896">
        <v>0</v>
      </c>
      <c r="AF896">
        <v>254.55130526499499</v>
      </c>
      <c r="AG896">
        <v>299.06403921494598</v>
      </c>
      <c r="AH896">
        <v>2426.1312962209199</v>
      </c>
      <c r="AI896">
        <v>3244.7119622346399</v>
      </c>
      <c r="AJ896">
        <v>3301.9841907438099</v>
      </c>
      <c r="AK896">
        <v>2959.36877425998</v>
      </c>
      <c r="AL896">
        <v>2678.4152755590699</v>
      </c>
      <c r="AM896">
        <v>2469.5663303766701</v>
      </c>
      <c r="AN896">
        <v>2277.8744525423399</v>
      </c>
      <c r="AO896">
        <v>2265.62351660884</v>
      </c>
      <c r="AP896">
        <v>2457.53435346472</v>
      </c>
      <c r="AQ896">
        <v>2493.0795521684399</v>
      </c>
      <c r="AR896">
        <v>2733.1718802754599</v>
      </c>
      <c r="AS896">
        <v>2278.2669833125701</v>
      </c>
      <c r="AT896">
        <v>1719.91789474343</v>
      </c>
      <c r="AU896">
        <v>1427.8050220744899</v>
      </c>
      <c r="AV896">
        <v>1336.96834808843</v>
      </c>
      <c r="AW896">
        <v>2159.8314099690801</v>
      </c>
      <c r="AX896">
        <v>1751.89629796596</v>
      </c>
      <c r="AY896">
        <v>1611.5770860201001</v>
      </c>
      <c r="AZ896">
        <v>1623.03786358978</v>
      </c>
      <c r="BA896">
        <v>1654.0999294835899</v>
      </c>
      <c r="BB896">
        <v>1716.4975276125001</v>
      </c>
      <c r="BC896">
        <v>1950.99473670265</v>
      </c>
      <c r="BD896">
        <v>2302.40044016925</v>
      </c>
      <c r="BE896">
        <v>2488.1494140006998</v>
      </c>
      <c r="BF896">
        <v>3303.8447271417199</v>
      </c>
      <c r="BG896">
        <v>4614.1785615275803</v>
      </c>
      <c r="BH896">
        <v>4254.33850948285</v>
      </c>
      <c r="BI896">
        <v>4000.2270761218501</v>
      </c>
      <c r="BJ896">
        <v>3854.7346802115599</v>
      </c>
      <c r="BK896">
        <v>3731.21814276859</v>
      </c>
      <c r="BL896">
        <v>3387.83795540441</v>
      </c>
      <c r="BM896">
        <v>2994.1075588898698</v>
      </c>
      <c r="BN896">
        <v>2819.9964532187901</v>
      </c>
      <c r="BO896">
        <v>2527.7618273062299</v>
      </c>
      <c r="BP896">
        <v>2416.0849531417098</v>
      </c>
      <c r="BQ896">
        <v>1121.7566848835099</v>
      </c>
      <c r="BR896">
        <v>226.941209124133</v>
      </c>
      <c r="BS896">
        <v>218.13157519143999</v>
      </c>
      <c r="BT896">
        <v>204</v>
      </c>
      <c r="BU896">
        <v>196.49619519883299</v>
      </c>
      <c r="BV896">
        <v>209.99999999999901</v>
      </c>
      <c r="BW896">
        <v>194</v>
      </c>
      <c r="BX896">
        <v>203</v>
      </c>
      <c r="BY896">
        <v>178.99999999999901</v>
      </c>
      <c r="BZ896">
        <v>198</v>
      </c>
      <c r="CA896">
        <v>204</v>
      </c>
      <c r="CB896">
        <v>205</v>
      </c>
      <c r="CC896">
        <v>0</v>
      </c>
      <c r="CD896">
        <v>203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</row>
    <row r="897" spans="1:101" x14ac:dyDescent="0.25">
      <c r="A897">
        <v>215.08678237650199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166</v>
      </c>
      <c r="AE897">
        <v>0</v>
      </c>
      <c r="AF897">
        <v>254.55130526499499</v>
      </c>
      <c r="AG897">
        <v>300.47119315460401</v>
      </c>
      <c r="AH897">
        <v>2425.9032946734101</v>
      </c>
      <c r="AI897">
        <v>3225.5362254638098</v>
      </c>
      <c r="AJ897">
        <v>3273.9786986169202</v>
      </c>
      <c r="AK897">
        <v>2933.4525289411899</v>
      </c>
      <c r="AL897">
        <v>2641.9013019814201</v>
      </c>
      <c r="AM897">
        <v>2452.9068441068598</v>
      </c>
      <c r="AN897">
        <v>2262.8794939147201</v>
      </c>
      <c r="AO897">
        <v>2245.6088935749499</v>
      </c>
      <c r="AP897">
        <v>2457.3495812355</v>
      </c>
      <c r="AQ897">
        <v>2535.7946735772898</v>
      </c>
      <c r="AR897">
        <v>2791.58872201336</v>
      </c>
      <c r="AS897">
        <v>2279.1458301614598</v>
      </c>
      <c r="AT897">
        <v>1721.9102290456201</v>
      </c>
      <c r="AU897">
        <v>1436.23981929621</v>
      </c>
      <c r="AV897">
        <v>1353.66036754333</v>
      </c>
      <c r="AW897">
        <v>2177.6455006442602</v>
      </c>
      <c r="AX897">
        <v>1758.4047017170899</v>
      </c>
      <c r="AY897">
        <v>1607.5532036192101</v>
      </c>
      <c r="AZ897">
        <v>1624.46091029576</v>
      </c>
      <c r="BA897">
        <v>1669.6873374050699</v>
      </c>
      <c r="BB897">
        <v>1751.0170652166801</v>
      </c>
      <c r="BC897">
        <v>2006.0774256627999</v>
      </c>
      <c r="BD897">
        <v>2353.7857161093398</v>
      </c>
      <c r="BE897">
        <v>2519.8700930988198</v>
      </c>
      <c r="BF897">
        <v>3359.5026516181701</v>
      </c>
      <c r="BG897">
        <v>4679.0025229836401</v>
      </c>
      <c r="BH897">
        <v>4302.0724326571099</v>
      </c>
      <c r="BI897">
        <v>4079.4482550849698</v>
      </c>
      <c r="BJ897">
        <v>3900.9701271127601</v>
      </c>
      <c r="BK897">
        <v>3798.7567952375498</v>
      </c>
      <c r="BL897">
        <v>3434.81363614156</v>
      </c>
      <c r="BM897">
        <v>3031.24339704351</v>
      </c>
      <c r="BN897">
        <v>2856.1817554120098</v>
      </c>
      <c r="BO897">
        <v>2568.4690118133499</v>
      </c>
      <c r="BP897">
        <v>2468.7190599105602</v>
      </c>
      <c r="BQ897">
        <v>1149.8276984271499</v>
      </c>
      <c r="BR897">
        <v>231.483607525184</v>
      </c>
      <c r="BS897">
        <v>218.166766093132</v>
      </c>
      <c r="BT897">
        <v>204</v>
      </c>
      <c r="BU897">
        <v>194.03055736287399</v>
      </c>
      <c r="BV897">
        <v>209.99999999999901</v>
      </c>
      <c r="BW897">
        <v>194</v>
      </c>
      <c r="BX897">
        <v>203</v>
      </c>
      <c r="BY897">
        <v>178.99999999999901</v>
      </c>
      <c r="BZ897">
        <v>198</v>
      </c>
      <c r="CA897">
        <v>204</v>
      </c>
      <c r="CB897">
        <v>205</v>
      </c>
      <c r="CC897">
        <v>0</v>
      </c>
      <c r="CD897">
        <v>203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</row>
    <row r="898" spans="1:101" x14ac:dyDescent="0.25">
      <c r="A898">
        <v>215.327102803738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166</v>
      </c>
      <c r="AE898">
        <v>0</v>
      </c>
      <c r="AF898">
        <v>174.60872310431401</v>
      </c>
      <c r="AG898">
        <v>283.90975640587698</v>
      </c>
      <c r="AH898">
        <v>2357.0127390933499</v>
      </c>
      <c r="AI898">
        <v>3068.6849438172899</v>
      </c>
      <c r="AJ898">
        <v>3102.1749317968101</v>
      </c>
      <c r="AK898">
        <v>2754.9767491474399</v>
      </c>
      <c r="AL898">
        <v>2432.43110187102</v>
      </c>
      <c r="AM898">
        <v>2269.97214956482</v>
      </c>
      <c r="AN898">
        <v>2087.7642868732</v>
      </c>
      <c r="AO898">
        <v>2079.1533921390601</v>
      </c>
      <c r="AP898">
        <v>2303.5786073414101</v>
      </c>
      <c r="AQ898">
        <v>2422.1304997038701</v>
      </c>
      <c r="AR898">
        <v>2780.8042063906701</v>
      </c>
      <c r="AS898">
        <v>2219.5147220849599</v>
      </c>
      <c r="AT898">
        <v>1672.28719905397</v>
      </c>
      <c r="AU898">
        <v>1399.54160678224</v>
      </c>
      <c r="AV898">
        <v>1340.8972878086399</v>
      </c>
      <c r="AW898">
        <v>2161.3567298036701</v>
      </c>
      <c r="AX898">
        <v>1723.06949566136</v>
      </c>
      <c r="AY898">
        <v>1575.09067606023</v>
      </c>
      <c r="AZ898">
        <v>1597.5284225328301</v>
      </c>
      <c r="BA898">
        <v>1646.51160189237</v>
      </c>
      <c r="BB898">
        <v>1753.64447447727</v>
      </c>
      <c r="BC898">
        <v>2031.5261680485901</v>
      </c>
      <c r="BD898">
        <v>2372.9231439129098</v>
      </c>
      <c r="BE898">
        <v>2510.64961464116</v>
      </c>
      <c r="BF898">
        <v>3337.9923267888098</v>
      </c>
      <c r="BG898">
        <v>4638.6812827327603</v>
      </c>
      <c r="BH898">
        <v>4303.92327738329</v>
      </c>
      <c r="BI898">
        <v>4099.1642465445002</v>
      </c>
      <c r="BJ898">
        <v>3887.46861419068</v>
      </c>
      <c r="BK898">
        <v>3803.2699886262599</v>
      </c>
      <c r="BL898">
        <v>3392.1186995703201</v>
      </c>
      <c r="BM898">
        <v>2989.4238236756501</v>
      </c>
      <c r="BN898">
        <v>2814.55010313004</v>
      </c>
      <c r="BO898">
        <v>2557.1735859647401</v>
      </c>
      <c r="BP898">
        <v>2487.7942287307901</v>
      </c>
      <c r="BQ898">
        <v>1155.33720400518</v>
      </c>
      <c r="BR898">
        <v>230.82275916645301</v>
      </c>
      <c r="BS898">
        <v>216.760268420432</v>
      </c>
      <c r="BT898">
        <v>204</v>
      </c>
      <c r="BU898">
        <v>193.351106143279</v>
      </c>
      <c r="BV898">
        <v>209.99999999999901</v>
      </c>
      <c r="BW898">
        <v>194</v>
      </c>
      <c r="BX898">
        <v>203</v>
      </c>
      <c r="BY898">
        <v>178.99999999999901</v>
      </c>
      <c r="BZ898">
        <v>198</v>
      </c>
      <c r="CA898">
        <v>204</v>
      </c>
      <c r="CB898">
        <v>205</v>
      </c>
      <c r="CC898">
        <v>0</v>
      </c>
      <c r="CD898">
        <v>203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</row>
    <row r="899" spans="1:101" x14ac:dyDescent="0.25">
      <c r="A899">
        <v>215.56742323097399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166</v>
      </c>
      <c r="AE899">
        <v>0</v>
      </c>
      <c r="AF899">
        <v>171.39889539452801</v>
      </c>
      <c r="AG899">
        <v>282.43445698476302</v>
      </c>
      <c r="AH899">
        <v>2326.1643245753698</v>
      </c>
      <c r="AI899">
        <v>3016.8467824445402</v>
      </c>
      <c r="AJ899">
        <v>3046.0802112419801</v>
      </c>
      <c r="AK899">
        <v>2705.09821768042</v>
      </c>
      <c r="AL899">
        <v>2387.8589857851998</v>
      </c>
      <c r="AM899">
        <v>2224.0530104262202</v>
      </c>
      <c r="AN899">
        <v>2044.4195800008799</v>
      </c>
      <c r="AO899">
        <v>2041.1997832003799</v>
      </c>
      <c r="AP899">
        <v>2263.7402019128699</v>
      </c>
      <c r="AQ899">
        <v>2388.4453202222699</v>
      </c>
      <c r="AR899">
        <v>2751.4317852741901</v>
      </c>
      <c r="AS899">
        <v>2187.0950274994102</v>
      </c>
      <c r="AT899">
        <v>1646.9087983777299</v>
      </c>
      <c r="AU899">
        <v>1382.17674191835</v>
      </c>
      <c r="AV899">
        <v>1328.22157802281</v>
      </c>
      <c r="AW899">
        <v>2137.7936105178001</v>
      </c>
      <c r="AX899">
        <v>1701.9582585115099</v>
      </c>
      <c r="AY899">
        <v>1549.54487164599</v>
      </c>
      <c r="AZ899">
        <v>1579.9598673589601</v>
      </c>
      <c r="BA899">
        <v>1628.70280822576</v>
      </c>
      <c r="BB899">
        <v>1740.4536332887301</v>
      </c>
      <c r="BC899">
        <v>2016.7886028333201</v>
      </c>
      <c r="BD899">
        <v>2351.0890029126499</v>
      </c>
      <c r="BE899">
        <v>2494.72327587057</v>
      </c>
      <c r="BF899">
        <v>3301.5378693478601</v>
      </c>
      <c r="BG899">
        <v>4592.8320319943696</v>
      </c>
      <c r="BH899">
        <v>4260.6553007176199</v>
      </c>
      <c r="BI899">
        <v>4053.3723097022898</v>
      </c>
      <c r="BJ899">
        <v>3843.9122972791401</v>
      </c>
      <c r="BK899">
        <v>3759.36047277129</v>
      </c>
      <c r="BL899">
        <v>3350.0617729096398</v>
      </c>
      <c r="BM899">
        <v>2947.2347047949402</v>
      </c>
      <c r="BN899">
        <v>2776.5977649598899</v>
      </c>
      <c r="BO899">
        <v>2523.5778035476101</v>
      </c>
      <c r="BP899">
        <v>2457.2286976970299</v>
      </c>
      <c r="BQ899">
        <v>1143.2410797550299</v>
      </c>
      <c r="BR899">
        <v>229.14802267395001</v>
      </c>
      <c r="BS899">
        <v>215.420046435297</v>
      </c>
      <c r="BT899">
        <v>177.32788867693</v>
      </c>
      <c r="BU899">
        <v>195.38329831723499</v>
      </c>
      <c r="BV899">
        <v>204.233057011228</v>
      </c>
      <c r="BW899">
        <v>206.25475385114001</v>
      </c>
      <c r="BX899">
        <v>203</v>
      </c>
      <c r="BY899">
        <v>178.99999999999901</v>
      </c>
      <c r="BZ899">
        <v>198</v>
      </c>
      <c r="CA899">
        <v>204</v>
      </c>
      <c r="CB899">
        <v>205</v>
      </c>
      <c r="CC899">
        <v>0</v>
      </c>
      <c r="CD899">
        <v>203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</row>
    <row r="900" spans="1:101" x14ac:dyDescent="0.25">
      <c r="A900">
        <v>215.80774365821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166</v>
      </c>
      <c r="AE900">
        <v>0</v>
      </c>
      <c r="AF900">
        <v>178</v>
      </c>
      <c r="AG900">
        <v>275.504831146642</v>
      </c>
      <c r="AH900">
        <v>2109.2987823147701</v>
      </c>
      <c r="AI900">
        <v>2683.64249141559</v>
      </c>
      <c r="AJ900">
        <v>2643.4509177567502</v>
      </c>
      <c r="AK900">
        <v>2372.8503795566098</v>
      </c>
      <c r="AL900">
        <v>2107.1268572817098</v>
      </c>
      <c r="AM900">
        <v>1976.4506426123301</v>
      </c>
      <c r="AN900">
        <v>1827.14118907599</v>
      </c>
      <c r="AO900">
        <v>1866.8426252591601</v>
      </c>
      <c r="AP900">
        <v>2105.64138122328</v>
      </c>
      <c r="AQ900">
        <v>2286.0054828878601</v>
      </c>
      <c r="AR900">
        <v>2684.56704296306</v>
      </c>
      <c r="AS900">
        <v>2061.0337061956402</v>
      </c>
      <c r="AT900">
        <v>1579.40126114228</v>
      </c>
      <c r="AU900">
        <v>1353.8675319025799</v>
      </c>
      <c r="AV900">
        <v>1325.0000988819099</v>
      </c>
      <c r="AW900">
        <v>2067.0056254423998</v>
      </c>
      <c r="AX900">
        <v>1638.9485187996299</v>
      </c>
      <c r="AY900">
        <v>1486.368248904</v>
      </c>
      <c r="AZ900">
        <v>1503.56733138496</v>
      </c>
      <c r="BA900">
        <v>1595.40804254055</v>
      </c>
      <c r="BB900">
        <v>1728.42133828293</v>
      </c>
      <c r="BC900">
        <v>2021.9952412094799</v>
      </c>
      <c r="BD900">
        <v>2317.8717520474802</v>
      </c>
      <c r="BE900">
        <v>2450.5186788084902</v>
      </c>
      <c r="BF900">
        <v>3116.1968847760099</v>
      </c>
      <c r="BG900">
        <v>4369.6670383108203</v>
      </c>
      <c r="BH900">
        <v>4081.98085715979</v>
      </c>
      <c r="BI900">
        <v>3873.7508087420201</v>
      </c>
      <c r="BJ900">
        <v>3675.8813754374401</v>
      </c>
      <c r="BK900">
        <v>3582.2982083860902</v>
      </c>
      <c r="BL900">
        <v>3279.9354476385402</v>
      </c>
      <c r="BM900">
        <v>2876.1717738499001</v>
      </c>
      <c r="BN900">
        <v>2690.6721533616901</v>
      </c>
      <c r="BO900">
        <v>2536.9776860841398</v>
      </c>
      <c r="BP900">
        <v>2427.5495650733801</v>
      </c>
      <c r="BQ900">
        <v>1150.29939275584</v>
      </c>
      <c r="BR900">
        <v>228.545692018544</v>
      </c>
      <c r="BS900">
        <v>210.53666409468801</v>
      </c>
      <c r="BT900">
        <v>175.92439731032101</v>
      </c>
      <c r="BU900">
        <v>195.80396669949701</v>
      </c>
      <c r="BV900">
        <v>203.929599418447</v>
      </c>
      <c r="BW900">
        <v>206.899601235798</v>
      </c>
      <c r="BX900">
        <v>203</v>
      </c>
      <c r="BY900">
        <v>178.99999999999901</v>
      </c>
      <c r="BZ900">
        <v>198</v>
      </c>
      <c r="CA900">
        <v>204</v>
      </c>
      <c r="CB900">
        <v>205</v>
      </c>
      <c r="CC900">
        <v>0</v>
      </c>
      <c r="CD900">
        <v>203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</row>
    <row r="901" spans="1:101" x14ac:dyDescent="0.25">
      <c r="A901">
        <v>216.04806408544701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166</v>
      </c>
      <c r="AE901">
        <v>0</v>
      </c>
      <c r="AF901">
        <v>178</v>
      </c>
      <c r="AG901">
        <v>274.10917700946197</v>
      </c>
      <c r="AH901">
        <v>2066.5180207050998</v>
      </c>
      <c r="AI901">
        <v>2617.9596097695198</v>
      </c>
      <c r="AJ901">
        <v>2563.8654818571299</v>
      </c>
      <c r="AK901">
        <v>2307.2135159317199</v>
      </c>
      <c r="AL901">
        <v>2051.5965933791299</v>
      </c>
      <c r="AM901">
        <v>1927.7438983725499</v>
      </c>
      <c r="AN901">
        <v>1784.4833011170001</v>
      </c>
      <c r="AO901">
        <v>1832.6730158257101</v>
      </c>
      <c r="AP901">
        <v>2074.8582878094899</v>
      </c>
      <c r="AQ901">
        <v>2266.2942100115802</v>
      </c>
      <c r="AR901">
        <v>2672.1896877927402</v>
      </c>
      <c r="AS901">
        <v>2036.72540190223</v>
      </c>
      <c r="AT901">
        <v>1566.66935827261</v>
      </c>
      <c r="AU901">
        <v>1348.7556084340399</v>
      </c>
      <c r="AV901">
        <v>1324.8306525970299</v>
      </c>
      <c r="AW901">
        <v>2053.6207640883599</v>
      </c>
      <c r="AX901">
        <v>1626.9837353978301</v>
      </c>
      <c r="AY901">
        <v>1474.5854814685299</v>
      </c>
      <c r="AZ901">
        <v>1488.77625986265</v>
      </c>
      <c r="BA901">
        <v>1589.34166661483</v>
      </c>
      <c r="BB901">
        <v>1726.51796861107</v>
      </c>
      <c r="BC901">
        <v>2023.69499134343</v>
      </c>
      <c r="BD901">
        <v>2312.0868668879398</v>
      </c>
      <c r="BE901">
        <v>2442.18751940842</v>
      </c>
      <c r="BF901">
        <v>3080.11882587938</v>
      </c>
      <c r="BG901">
        <v>4326.2657102575304</v>
      </c>
      <c r="BH901">
        <v>4047.63518818785</v>
      </c>
      <c r="BI901">
        <v>3839.3388194233198</v>
      </c>
      <c r="BJ901">
        <v>3643.6528800021401</v>
      </c>
      <c r="BK901">
        <v>3548.2881272165</v>
      </c>
      <c r="BL901">
        <v>3267.3558055441099</v>
      </c>
      <c r="BM901">
        <v>2863.42477870426</v>
      </c>
      <c r="BN901">
        <v>2674.73631450522</v>
      </c>
      <c r="BO901">
        <v>2541.0479730546099</v>
      </c>
      <c r="BP901">
        <v>2422.85619438295</v>
      </c>
      <c r="BQ901">
        <v>1152.2303672876201</v>
      </c>
      <c r="BR901">
        <v>228.48774815284099</v>
      </c>
      <c r="BS901">
        <v>209.71344327325301</v>
      </c>
      <c r="BT901">
        <v>175.92439731032101</v>
      </c>
      <c r="BU901">
        <v>195.80396669949701</v>
      </c>
      <c r="BV901">
        <v>203.929599418447</v>
      </c>
      <c r="BW901">
        <v>206.899601235798</v>
      </c>
      <c r="BX901">
        <v>203</v>
      </c>
      <c r="BY901">
        <v>178.99999999999901</v>
      </c>
      <c r="BZ901">
        <v>198</v>
      </c>
      <c r="CA901">
        <v>204</v>
      </c>
      <c r="CB901">
        <v>205</v>
      </c>
      <c r="CC901">
        <v>0</v>
      </c>
      <c r="CD901">
        <v>203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</row>
    <row r="902" spans="1:101" x14ac:dyDescent="0.25">
      <c r="A902">
        <v>216.288384512683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166</v>
      </c>
      <c r="AE902">
        <v>0</v>
      </c>
      <c r="AF902">
        <v>178</v>
      </c>
      <c r="AG902">
        <v>269.44174407394399</v>
      </c>
      <c r="AH902">
        <v>1972.2820357655801</v>
      </c>
      <c r="AI902">
        <v>2494.2503240184901</v>
      </c>
      <c r="AJ902">
        <v>2381.5569958654501</v>
      </c>
      <c r="AK902">
        <v>2132.5006385798902</v>
      </c>
      <c r="AL902">
        <v>1921.6219563484599</v>
      </c>
      <c r="AM902">
        <v>1834.2375325998</v>
      </c>
      <c r="AN902">
        <v>1714.85222232258</v>
      </c>
      <c r="AO902">
        <v>1758.8233370871801</v>
      </c>
      <c r="AP902">
        <v>2037.16266606256</v>
      </c>
      <c r="AQ902">
        <v>2357.5047998245</v>
      </c>
      <c r="AR902">
        <v>2733.7801372037402</v>
      </c>
      <c r="AS902">
        <v>2001.5909100214501</v>
      </c>
      <c r="AT902">
        <v>1548.44451220122</v>
      </c>
      <c r="AU902">
        <v>1345.1603376678399</v>
      </c>
      <c r="AV902">
        <v>1349.2905467789001</v>
      </c>
      <c r="AW902">
        <v>2078.17360716945</v>
      </c>
      <c r="AX902">
        <v>1596.4202153189101</v>
      </c>
      <c r="AY902">
        <v>1458.60393825858</v>
      </c>
      <c r="AZ902">
        <v>1460.5965576619701</v>
      </c>
      <c r="BA902">
        <v>1615.64582788702</v>
      </c>
      <c r="BB902">
        <v>1772.48777725172</v>
      </c>
      <c r="BC902">
        <v>2089.3779505652501</v>
      </c>
      <c r="BD902">
        <v>2348.0200366809299</v>
      </c>
      <c r="BE902">
        <v>2470.4659710198798</v>
      </c>
      <c r="BF902">
        <v>3006.7210018564901</v>
      </c>
      <c r="BG902">
        <v>4307.1600792783402</v>
      </c>
      <c r="BH902">
        <v>3964.18224101431</v>
      </c>
      <c r="BI902">
        <v>3777.4141181294899</v>
      </c>
      <c r="BJ902">
        <v>3592.1771025684602</v>
      </c>
      <c r="BK902">
        <v>3539.1598529278699</v>
      </c>
      <c r="BL902">
        <v>3245.4786207090201</v>
      </c>
      <c r="BM902">
        <v>2881.5403653973099</v>
      </c>
      <c r="BN902">
        <v>2713.3137509356502</v>
      </c>
      <c r="BO902">
        <v>2550.2486541326102</v>
      </c>
      <c r="BP902">
        <v>2463.45395939841</v>
      </c>
      <c r="BQ902">
        <v>1206.2125548372801</v>
      </c>
      <c r="BR902">
        <v>230.746574823234</v>
      </c>
      <c r="BS902">
        <v>207.61055470557901</v>
      </c>
      <c r="BT902">
        <v>175.92439731032101</v>
      </c>
      <c r="BU902">
        <v>202.080201205984</v>
      </c>
      <c r="BV902">
        <v>203.929599418447</v>
      </c>
      <c r="BW902">
        <v>206.899601235798</v>
      </c>
      <c r="BX902">
        <v>203</v>
      </c>
      <c r="BY902">
        <v>178.99999999999901</v>
      </c>
      <c r="BZ902">
        <v>198</v>
      </c>
      <c r="CA902">
        <v>204</v>
      </c>
      <c r="CB902">
        <v>205</v>
      </c>
      <c r="CC902">
        <v>0</v>
      </c>
      <c r="CD902">
        <v>203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</row>
    <row r="903" spans="1:101" x14ac:dyDescent="0.25">
      <c r="A903">
        <v>216.52870493991901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166</v>
      </c>
      <c r="AE903">
        <v>0</v>
      </c>
      <c r="AF903">
        <v>178</v>
      </c>
      <c r="AG903">
        <v>279.05307867218897</v>
      </c>
      <c r="AH903">
        <v>1917.5101755989399</v>
      </c>
      <c r="AI903">
        <v>2432.1777619199502</v>
      </c>
      <c r="AJ903">
        <v>2324.5213938596798</v>
      </c>
      <c r="AK903">
        <v>2087.5098448251501</v>
      </c>
      <c r="AL903">
        <v>1895.6643207663001</v>
      </c>
      <c r="AM903">
        <v>1816.09346247187</v>
      </c>
      <c r="AN903">
        <v>1705.5677009205899</v>
      </c>
      <c r="AO903">
        <v>1749.9450935944401</v>
      </c>
      <c r="AP903">
        <v>2026.65442131697</v>
      </c>
      <c r="AQ903">
        <v>2357.9729331375001</v>
      </c>
      <c r="AR903">
        <v>2695.4129109775599</v>
      </c>
      <c r="AS903">
        <v>1988.5528689032701</v>
      </c>
      <c r="AT903">
        <v>1551.5143061096901</v>
      </c>
      <c r="AU903">
        <v>1352.3511602118299</v>
      </c>
      <c r="AV903">
        <v>1358.5786173265001</v>
      </c>
      <c r="AW903">
        <v>2060.2089885998398</v>
      </c>
      <c r="AX903">
        <v>1592.24491411692</v>
      </c>
      <c r="AY903">
        <v>1463.47055361089</v>
      </c>
      <c r="AZ903">
        <v>1454.7395782610799</v>
      </c>
      <c r="BA903">
        <v>1614.29622000623</v>
      </c>
      <c r="BB903">
        <v>1759.7916557056101</v>
      </c>
      <c r="BC903">
        <v>2077.5688174800198</v>
      </c>
      <c r="BD903">
        <v>2328.1542463549699</v>
      </c>
      <c r="BE903">
        <v>2448.4531510821998</v>
      </c>
      <c r="BF903">
        <v>2943.7983954552101</v>
      </c>
      <c r="BG903">
        <v>4209.0916794179402</v>
      </c>
      <c r="BH903">
        <v>3882.3243047421302</v>
      </c>
      <c r="BI903">
        <v>3706.6146424788599</v>
      </c>
      <c r="BJ903">
        <v>3528.8328771798601</v>
      </c>
      <c r="BK903">
        <v>3488.15877301817</v>
      </c>
      <c r="BL903">
        <v>3197.8574523464599</v>
      </c>
      <c r="BM903">
        <v>2855.6997400015798</v>
      </c>
      <c r="BN903">
        <v>2688.60853004418</v>
      </c>
      <c r="BO903">
        <v>2533.5958894052801</v>
      </c>
      <c r="BP903">
        <v>2449.3375084979102</v>
      </c>
      <c r="BQ903">
        <v>1205.8320463759901</v>
      </c>
      <c r="BR903">
        <v>239.97466601689899</v>
      </c>
      <c r="BS903">
        <v>216.74682336177301</v>
      </c>
      <c r="BT903">
        <v>181.681872559455</v>
      </c>
      <c r="BU903">
        <v>203.159508265304</v>
      </c>
      <c r="BV903">
        <v>244.073698481668</v>
      </c>
      <c r="BW903">
        <v>206.751936435993</v>
      </c>
      <c r="BX903">
        <v>203</v>
      </c>
      <c r="BY903">
        <v>178.99999999999901</v>
      </c>
      <c r="BZ903">
        <v>198</v>
      </c>
      <c r="CA903">
        <v>204</v>
      </c>
      <c r="CB903">
        <v>205</v>
      </c>
      <c r="CC903">
        <v>0</v>
      </c>
      <c r="CD903">
        <v>203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</row>
    <row r="904" spans="1:101" x14ac:dyDescent="0.25">
      <c r="A904">
        <v>216.76902536715599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166</v>
      </c>
      <c r="AE904">
        <v>0</v>
      </c>
      <c r="AF904">
        <v>178</v>
      </c>
      <c r="AG904">
        <v>291.141894246454</v>
      </c>
      <c r="AH904">
        <v>1852.76234454203</v>
      </c>
      <c r="AI904">
        <v>2366.6942313161098</v>
      </c>
      <c r="AJ904">
        <v>2261.1191077447702</v>
      </c>
      <c r="AK904">
        <v>2039.8675101285301</v>
      </c>
      <c r="AL904">
        <v>1873.4721366485301</v>
      </c>
      <c r="AM904">
        <v>1796.13928392091</v>
      </c>
      <c r="AN904">
        <v>1699.9532784525099</v>
      </c>
      <c r="AO904">
        <v>1741.70414264961</v>
      </c>
      <c r="AP904">
        <v>2020.1695849401301</v>
      </c>
      <c r="AQ904">
        <v>2373.4644736231899</v>
      </c>
      <c r="AR904">
        <v>2648.3080708490302</v>
      </c>
      <c r="AS904">
        <v>1980.0545254679801</v>
      </c>
      <c r="AT904">
        <v>1561.2875340104699</v>
      </c>
      <c r="AU904">
        <v>1359.6081718437599</v>
      </c>
      <c r="AV904">
        <v>1377.47137957163</v>
      </c>
      <c r="AW904">
        <v>2045.34500886608</v>
      </c>
      <c r="AX904">
        <v>1586.93204458336</v>
      </c>
      <c r="AY904">
        <v>1474.04827865475</v>
      </c>
      <c r="AZ904">
        <v>1452.9962549095201</v>
      </c>
      <c r="BA904">
        <v>1617.10819975816</v>
      </c>
      <c r="BB904">
        <v>1752.4421855466801</v>
      </c>
      <c r="BC904">
        <v>2078.5894936612599</v>
      </c>
      <c r="BD904">
        <v>2319.1819806301601</v>
      </c>
      <c r="BE904">
        <v>2435.4948087489402</v>
      </c>
      <c r="BF904">
        <v>2873.2147516750701</v>
      </c>
      <c r="BG904">
        <v>4100.6594348384097</v>
      </c>
      <c r="BH904">
        <v>3802.5259992551701</v>
      </c>
      <c r="BI904">
        <v>3639.1445359402201</v>
      </c>
      <c r="BJ904">
        <v>3465.1650626748501</v>
      </c>
      <c r="BK904">
        <v>3439.9305953948001</v>
      </c>
      <c r="BL904">
        <v>3155.3712097439602</v>
      </c>
      <c r="BM904">
        <v>2837.8609232086201</v>
      </c>
      <c r="BN904">
        <v>2670.96381164884</v>
      </c>
      <c r="BO904">
        <v>2524.1532971726801</v>
      </c>
      <c r="BP904">
        <v>2445.2691676034201</v>
      </c>
      <c r="BQ904">
        <v>1209.60532105691</v>
      </c>
      <c r="BR904">
        <v>250.02866323997</v>
      </c>
      <c r="BS904">
        <v>227.17980478534699</v>
      </c>
      <c r="BT904">
        <v>192.37410072330999</v>
      </c>
      <c r="BU904">
        <v>205.85610975098101</v>
      </c>
      <c r="BV904">
        <v>252.57350650406201</v>
      </c>
      <c r="BW904">
        <v>206.47770760079001</v>
      </c>
      <c r="BX904">
        <v>203</v>
      </c>
      <c r="BY904">
        <v>178.99999999999901</v>
      </c>
      <c r="BZ904">
        <v>198</v>
      </c>
      <c r="CA904">
        <v>204</v>
      </c>
      <c r="CB904">
        <v>205</v>
      </c>
      <c r="CC904">
        <v>0</v>
      </c>
      <c r="CD904">
        <v>203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</row>
    <row r="905" spans="1:101" x14ac:dyDescent="0.25">
      <c r="A905">
        <v>217.009345794392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161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173</v>
      </c>
      <c r="AB905">
        <v>183</v>
      </c>
      <c r="AC905">
        <v>0</v>
      </c>
      <c r="AD905">
        <v>166</v>
      </c>
      <c r="AE905">
        <v>0</v>
      </c>
      <c r="AF905">
        <v>178</v>
      </c>
      <c r="AG905">
        <v>286.95903740308398</v>
      </c>
      <c r="AH905">
        <v>1761.2869472407299</v>
      </c>
      <c r="AI905">
        <v>2250.6666536084499</v>
      </c>
      <c r="AJ905">
        <v>2123.08726833938</v>
      </c>
      <c r="AK905">
        <v>1910.6040266396799</v>
      </c>
      <c r="AL905">
        <v>1748.35025620227</v>
      </c>
      <c r="AM905">
        <v>1673.37319407161</v>
      </c>
      <c r="AN905">
        <v>1592.60645281846</v>
      </c>
      <c r="AO905">
        <v>1640.0568202053</v>
      </c>
      <c r="AP905">
        <v>1916.2679581350401</v>
      </c>
      <c r="AQ905">
        <v>2280.7848294811502</v>
      </c>
      <c r="AR905">
        <v>2583.4990648329299</v>
      </c>
      <c r="AS905">
        <v>1918.0126434040201</v>
      </c>
      <c r="AT905">
        <v>1512.2172678566301</v>
      </c>
      <c r="AU905">
        <v>1323.9405411723301</v>
      </c>
      <c r="AV905">
        <v>1357.97453928696</v>
      </c>
      <c r="AW905">
        <v>1998.6543263409701</v>
      </c>
      <c r="AX905">
        <v>1544.6198457283799</v>
      </c>
      <c r="AY905">
        <v>1438.2383756576401</v>
      </c>
      <c r="AZ905">
        <v>1422.2961528379301</v>
      </c>
      <c r="BA905">
        <v>1581.24840917096</v>
      </c>
      <c r="BB905">
        <v>1721.87996639788</v>
      </c>
      <c r="BC905">
        <v>2043.0815084482599</v>
      </c>
      <c r="BD905">
        <v>2278.36581354281</v>
      </c>
      <c r="BE905">
        <v>2388.2264893496899</v>
      </c>
      <c r="BF905">
        <v>2799.1348495344</v>
      </c>
      <c r="BG905">
        <v>3985.6070642282298</v>
      </c>
      <c r="BH905">
        <v>3700.4862053535198</v>
      </c>
      <c r="BI905">
        <v>3528.4338639043699</v>
      </c>
      <c r="BJ905">
        <v>3365.3857973266299</v>
      </c>
      <c r="BK905">
        <v>3333.0738392232802</v>
      </c>
      <c r="BL905">
        <v>3064.6167531901601</v>
      </c>
      <c r="BM905">
        <v>2737.8966297519401</v>
      </c>
      <c r="BN905">
        <v>2578.8620455804598</v>
      </c>
      <c r="BO905">
        <v>2427.0686776053299</v>
      </c>
      <c r="BP905">
        <v>2338.59107218073</v>
      </c>
      <c r="BQ905">
        <v>1186.9060423475901</v>
      </c>
      <c r="BR905">
        <v>250.42955180731801</v>
      </c>
      <c r="BS905">
        <v>225.325476486703</v>
      </c>
      <c r="BT905">
        <v>193.36738656510099</v>
      </c>
      <c r="BU905">
        <v>207.03170473581901</v>
      </c>
      <c r="BV905">
        <v>250.254180300283</v>
      </c>
      <c r="BW905">
        <v>206.43644172359799</v>
      </c>
      <c r="BX905">
        <v>208.97308090407</v>
      </c>
      <c r="BY905">
        <v>184.226445791061</v>
      </c>
      <c r="BZ905">
        <v>183.067297739823</v>
      </c>
      <c r="CA905">
        <v>201.76009466097301</v>
      </c>
      <c r="CB905">
        <v>179.61440615769899</v>
      </c>
      <c r="CC905">
        <v>0</v>
      </c>
      <c r="CD905">
        <v>204.49327022601699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178</v>
      </c>
      <c r="CK905">
        <v>200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</row>
    <row r="906" spans="1:101" x14ac:dyDescent="0.25">
      <c r="A906">
        <v>217.24966622162799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161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173</v>
      </c>
      <c r="AB906">
        <v>183</v>
      </c>
      <c r="AC906">
        <v>0</v>
      </c>
      <c r="AD906">
        <v>0</v>
      </c>
      <c r="AE906">
        <v>0</v>
      </c>
      <c r="AF906">
        <v>0</v>
      </c>
      <c r="AG906">
        <v>284.095085376893</v>
      </c>
      <c r="AH906">
        <v>1699.08429062393</v>
      </c>
      <c r="AI906">
        <v>2171.5320953127498</v>
      </c>
      <c r="AJ906">
        <v>2028.0215188647401</v>
      </c>
      <c r="AK906">
        <v>1821.36838045888</v>
      </c>
      <c r="AL906">
        <v>1661.7583103648301</v>
      </c>
      <c r="AM906">
        <v>1588.45120761205</v>
      </c>
      <c r="AN906">
        <v>1518.6757307462501</v>
      </c>
      <c r="AO906">
        <v>1570.0437129004799</v>
      </c>
      <c r="AP906">
        <v>1845.1377063099901</v>
      </c>
      <c r="AQ906">
        <v>2218.4445231090499</v>
      </c>
      <c r="AR906">
        <v>2541.7590757377202</v>
      </c>
      <c r="AS906">
        <v>1877.2113720985201</v>
      </c>
      <c r="AT906">
        <v>1479.4082142285199</v>
      </c>
      <c r="AU906">
        <v>1300.75508913423</v>
      </c>
      <c r="AV906">
        <v>1345.8573918612799</v>
      </c>
      <c r="AW906">
        <v>1968.4822074394699</v>
      </c>
      <c r="AX906">
        <v>1516.8307194044901</v>
      </c>
      <c r="AY906">
        <v>1414.8358835081999</v>
      </c>
      <c r="AZ906">
        <v>1402.3973480761099</v>
      </c>
      <c r="BA906">
        <v>1558.1891522324599</v>
      </c>
      <c r="BB906">
        <v>1702.9561988113601</v>
      </c>
      <c r="BC906">
        <v>2020.92418960446</v>
      </c>
      <c r="BD906">
        <v>2253.08313230669</v>
      </c>
      <c r="BE906">
        <v>2358.4988470062999</v>
      </c>
      <c r="BF906">
        <v>2751.08300266176</v>
      </c>
      <c r="BG906">
        <v>3910.33484163905</v>
      </c>
      <c r="BH906">
        <v>3634.1131560630402</v>
      </c>
      <c r="BI906">
        <v>3456.0560393704</v>
      </c>
      <c r="BJ906">
        <v>3300.4930162220198</v>
      </c>
      <c r="BK906">
        <v>3262.9133873209198</v>
      </c>
      <c r="BL906">
        <v>3005.3701241137301</v>
      </c>
      <c r="BM906">
        <v>2671.51898833002</v>
      </c>
      <c r="BN906">
        <v>2517.72906713571</v>
      </c>
      <c r="BO906">
        <v>2361.9559366164799</v>
      </c>
      <c r="BP906">
        <v>2266.5850309770199</v>
      </c>
      <c r="BQ906">
        <v>1172.6289609840901</v>
      </c>
      <c r="BR906">
        <v>250.939610447582</v>
      </c>
      <c r="BS906">
        <v>224.02288114312199</v>
      </c>
      <c r="BT906">
        <v>193.850873013045</v>
      </c>
      <c r="BU906">
        <v>207.62185948699499</v>
      </c>
      <c r="BV906">
        <v>249.10462898763501</v>
      </c>
      <c r="BW906">
        <v>206.41635536824501</v>
      </c>
      <c r="BX906">
        <v>211</v>
      </c>
      <c r="BY906">
        <v>186</v>
      </c>
      <c r="BZ906">
        <v>178</v>
      </c>
      <c r="CA906">
        <v>201</v>
      </c>
      <c r="CB906">
        <v>171</v>
      </c>
      <c r="CC906">
        <v>0</v>
      </c>
      <c r="CD906">
        <v>205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178</v>
      </c>
      <c r="CK906">
        <v>200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</row>
    <row r="907" spans="1:101" x14ac:dyDescent="0.25">
      <c r="A907">
        <v>217.489986648865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161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173</v>
      </c>
      <c r="AB907">
        <v>183</v>
      </c>
      <c r="AC907">
        <v>0</v>
      </c>
      <c r="AD907">
        <v>0</v>
      </c>
      <c r="AE907">
        <v>0</v>
      </c>
      <c r="AF907">
        <v>0</v>
      </c>
      <c r="AG907">
        <v>277.54014812285601</v>
      </c>
      <c r="AH907">
        <v>1525.27137156098</v>
      </c>
      <c r="AI907">
        <v>1889.7407236572101</v>
      </c>
      <c r="AJ907">
        <v>1780.3060002606401</v>
      </c>
      <c r="AK907">
        <v>1629.7293484556001</v>
      </c>
      <c r="AL907">
        <v>1496.8572314319699</v>
      </c>
      <c r="AM907">
        <v>1463.62117606122</v>
      </c>
      <c r="AN907">
        <v>1401.6888970549201</v>
      </c>
      <c r="AO907">
        <v>1457.44112665377</v>
      </c>
      <c r="AP907">
        <v>1755.60327138511</v>
      </c>
      <c r="AQ907">
        <v>2213.0793486448902</v>
      </c>
      <c r="AR907">
        <v>2505.7573020211998</v>
      </c>
      <c r="AS907">
        <v>1812.95862105732</v>
      </c>
      <c r="AT907">
        <v>1451.7688859252501</v>
      </c>
      <c r="AU907">
        <v>1281.6775587892901</v>
      </c>
      <c r="AV907">
        <v>1362.8134143756499</v>
      </c>
      <c r="AW907">
        <v>1918.01199979798</v>
      </c>
      <c r="AX907">
        <v>1483.1027564492199</v>
      </c>
      <c r="AY907">
        <v>1392.25769371408</v>
      </c>
      <c r="AZ907">
        <v>1364.71296884604</v>
      </c>
      <c r="BA907">
        <v>1574.9773737589501</v>
      </c>
      <c r="BB907">
        <v>1714.4958923044901</v>
      </c>
      <c r="BC907">
        <v>2030.13877458297</v>
      </c>
      <c r="BD907">
        <v>2199.1664303642601</v>
      </c>
      <c r="BE907">
        <v>2321.3930732581198</v>
      </c>
      <c r="BF907">
        <v>2592.68156207109</v>
      </c>
      <c r="BG907">
        <v>3675.1783745850298</v>
      </c>
      <c r="BH907">
        <v>3438.6915933681498</v>
      </c>
      <c r="BI907">
        <v>3244.1602660950498</v>
      </c>
      <c r="BJ907">
        <v>3123.3880224617201</v>
      </c>
      <c r="BK907">
        <v>3105.6712533234299</v>
      </c>
      <c r="BL907">
        <v>2888.5733730213101</v>
      </c>
      <c r="BM907">
        <v>2546.82559570699</v>
      </c>
      <c r="BN907">
        <v>2419.43843536132</v>
      </c>
      <c r="BO907">
        <v>2294.02997846789</v>
      </c>
      <c r="BP907">
        <v>2204.2724123365801</v>
      </c>
      <c r="BQ907">
        <v>1160.0470174754</v>
      </c>
      <c r="BR907">
        <v>252.24937865391101</v>
      </c>
      <c r="BS907">
        <v>225.11491697606499</v>
      </c>
      <c r="BT907">
        <v>193.850873013045</v>
      </c>
      <c r="BU907">
        <v>203.08785803146901</v>
      </c>
      <c r="BV907">
        <v>249.10462898763501</v>
      </c>
      <c r="BW907">
        <v>206.41635536824501</v>
      </c>
      <c r="BX907">
        <v>211</v>
      </c>
      <c r="BY907">
        <v>186</v>
      </c>
      <c r="BZ907">
        <v>178</v>
      </c>
      <c r="CA907">
        <v>201</v>
      </c>
      <c r="CB907">
        <v>171</v>
      </c>
      <c r="CC907">
        <v>0</v>
      </c>
      <c r="CD907">
        <v>205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178</v>
      </c>
      <c r="CK907">
        <v>200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</row>
    <row r="908" spans="1:101" x14ac:dyDescent="0.25">
      <c r="A908">
        <v>217.73030707610101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161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173</v>
      </c>
      <c r="AB908">
        <v>183</v>
      </c>
      <c r="AC908">
        <v>0</v>
      </c>
      <c r="AD908">
        <v>0</v>
      </c>
      <c r="AE908">
        <v>0</v>
      </c>
      <c r="AF908">
        <v>0</v>
      </c>
      <c r="AG908">
        <v>277.16469078056099</v>
      </c>
      <c r="AH908">
        <v>1474.6601507663099</v>
      </c>
      <c r="AI908">
        <v>1825.6530579287701</v>
      </c>
      <c r="AJ908">
        <v>1721.0246553336599</v>
      </c>
      <c r="AK908">
        <v>1583.0315119514501</v>
      </c>
      <c r="AL908">
        <v>1463.2764723841301</v>
      </c>
      <c r="AM908">
        <v>1436.7008978972599</v>
      </c>
      <c r="AN908">
        <v>1377.3282347638201</v>
      </c>
      <c r="AO908">
        <v>1435.5400176532301</v>
      </c>
      <c r="AP908">
        <v>1746.0855379110999</v>
      </c>
      <c r="AQ908">
        <v>2237.4999473876701</v>
      </c>
      <c r="AR908">
        <v>2491.2887145255399</v>
      </c>
      <c r="AS908">
        <v>1797.5083355692</v>
      </c>
      <c r="AT908">
        <v>1450.5630328950101</v>
      </c>
      <c r="AU908">
        <v>1282.27723495789</v>
      </c>
      <c r="AV908">
        <v>1376.9504859823401</v>
      </c>
      <c r="AW908">
        <v>1913.1974652244701</v>
      </c>
      <c r="AX908">
        <v>1477.7395311886</v>
      </c>
      <c r="AY908">
        <v>1389.5892901938801</v>
      </c>
      <c r="AZ908">
        <v>1360.1650373907501</v>
      </c>
      <c r="BA908">
        <v>1588.7843600385499</v>
      </c>
      <c r="BB908">
        <v>1727.0996091058701</v>
      </c>
      <c r="BC908">
        <v>2038.5782242197699</v>
      </c>
      <c r="BD908">
        <v>2189.0419815967798</v>
      </c>
      <c r="BE908">
        <v>2316.71150440881</v>
      </c>
      <c r="BF908">
        <v>2549.5896205213598</v>
      </c>
      <c r="BG908">
        <v>3611.8651707520298</v>
      </c>
      <c r="BH908">
        <v>3383.6649185801298</v>
      </c>
      <c r="BI908">
        <v>3194.7873930604301</v>
      </c>
      <c r="BJ908">
        <v>3089.25156437747</v>
      </c>
      <c r="BK908">
        <v>3065.9048057049899</v>
      </c>
      <c r="BL908">
        <v>2856.4499047085201</v>
      </c>
      <c r="BM908">
        <v>2527.4215553121999</v>
      </c>
      <c r="BN908">
        <v>2402.8062713887798</v>
      </c>
      <c r="BO908">
        <v>2285.7679467506</v>
      </c>
      <c r="BP908">
        <v>2190.84482804659</v>
      </c>
      <c r="BQ908">
        <v>1166.33177576408</v>
      </c>
      <c r="BR908">
        <v>251.85930601268601</v>
      </c>
      <c r="BS908">
        <v>225.1739979605</v>
      </c>
      <c r="BT908">
        <v>196.472588380698</v>
      </c>
      <c r="BU908">
        <v>203.78839107593001</v>
      </c>
      <c r="BV908">
        <v>246.07601172830701</v>
      </c>
      <c r="BW908">
        <v>206.41635536824501</v>
      </c>
      <c r="BX908">
        <v>211</v>
      </c>
      <c r="BY908">
        <v>186</v>
      </c>
      <c r="BZ908">
        <v>178</v>
      </c>
      <c r="CA908">
        <v>201</v>
      </c>
      <c r="CB908">
        <v>171</v>
      </c>
      <c r="CC908">
        <v>0</v>
      </c>
      <c r="CD908">
        <v>205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178</v>
      </c>
      <c r="CK908">
        <v>200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</row>
    <row r="909" spans="1:101" x14ac:dyDescent="0.25">
      <c r="A909">
        <v>217.970627503337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161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173</v>
      </c>
      <c r="AB909">
        <v>183</v>
      </c>
      <c r="AC909">
        <v>0</v>
      </c>
      <c r="AD909">
        <v>0</v>
      </c>
      <c r="AE909">
        <v>0</v>
      </c>
      <c r="AF909">
        <v>0</v>
      </c>
      <c r="AG909">
        <v>277.83907900257202</v>
      </c>
      <c r="AH909">
        <v>1423.7701951537199</v>
      </c>
      <c r="AI909">
        <v>1773.5378262997599</v>
      </c>
      <c r="AJ909">
        <v>1670.23225907861</v>
      </c>
      <c r="AK909">
        <v>1542.32258274793</v>
      </c>
      <c r="AL909">
        <v>1439.41466908656</v>
      </c>
      <c r="AM909">
        <v>1416.10071823421</v>
      </c>
      <c r="AN909">
        <v>1359.4909998765399</v>
      </c>
      <c r="AO909">
        <v>1420.9874718370099</v>
      </c>
      <c r="AP909">
        <v>1747.8721288633801</v>
      </c>
      <c r="AQ909">
        <v>2279.8813376767698</v>
      </c>
      <c r="AR909">
        <v>2474.0060636569001</v>
      </c>
      <c r="AS909">
        <v>1784.20887195559</v>
      </c>
      <c r="AT909">
        <v>1454.0448507444701</v>
      </c>
      <c r="AU909">
        <v>1287.1028366554899</v>
      </c>
      <c r="AV909">
        <v>1397.4771975265201</v>
      </c>
      <c r="AW909">
        <v>1915.1359036930501</v>
      </c>
      <c r="AX909">
        <v>1475.40514402997</v>
      </c>
      <c r="AY909">
        <v>1389.5859920477201</v>
      </c>
      <c r="AZ909">
        <v>1360.00018030142</v>
      </c>
      <c r="BA909">
        <v>1608.7862258360999</v>
      </c>
      <c r="BB909">
        <v>1746.11456010142</v>
      </c>
      <c r="BC909">
        <v>2051.0134516142102</v>
      </c>
      <c r="BD909">
        <v>2182.6867587380798</v>
      </c>
      <c r="BE909">
        <v>2316.2049976274102</v>
      </c>
      <c r="BF909">
        <v>2508.3403649461602</v>
      </c>
      <c r="BG909">
        <v>3551.74356064945</v>
      </c>
      <c r="BH909">
        <v>3329.62268671329</v>
      </c>
      <c r="BI909">
        <v>3153.6001800058498</v>
      </c>
      <c r="BJ909">
        <v>3066.8877744553201</v>
      </c>
      <c r="BK909">
        <v>3030.0493129215802</v>
      </c>
      <c r="BL909">
        <v>2825.4432345502701</v>
      </c>
      <c r="BM909">
        <v>2519.5084487584299</v>
      </c>
      <c r="BN909">
        <v>2394.30744598815</v>
      </c>
      <c r="BO909">
        <v>2285.3618515112398</v>
      </c>
      <c r="BP909">
        <v>2180.5793511777301</v>
      </c>
      <c r="BQ909">
        <v>1179.47653812153</v>
      </c>
      <c r="BR909">
        <v>250.93780638502901</v>
      </c>
      <c r="BS909">
        <v>225.055778061605</v>
      </c>
      <c r="BT909">
        <v>199.577016915266</v>
      </c>
      <c r="BU909">
        <v>205.716851766388</v>
      </c>
      <c r="BV909">
        <v>242.17756007288199</v>
      </c>
      <c r="BW909">
        <v>206.41635536824501</v>
      </c>
      <c r="BX909">
        <v>211</v>
      </c>
      <c r="BY909">
        <v>186</v>
      </c>
      <c r="BZ909">
        <v>178</v>
      </c>
      <c r="CA909">
        <v>201</v>
      </c>
      <c r="CB909">
        <v>171</v>
      </c>
      <c r="CC909">
        <v>0</v>
      </c>
      <c r="CD909">
        <v>205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178</v>
      </c>
      <c r="CK909">
        <v>200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</row>
    <row r="910" spans="1:101" x14ac:dyDescent="0.25">
      <c r="A910">
        <v>218.21094793057401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161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173</v>
      </c>
      <c r="AB910">
        <v>173.25139075305401</v>
      </c>
      <c r="AC910">
        <v>0</v>
      </c>
      <c r="AD910">
        <v>0</v>
      </c>
      <c r="AE910">
        <v>0</v>
      </c>
      <c r="AF910">
        <v>0</v>
      </c>
      <c r="AG910">
        <v>275.91052819963301</v>
      </c>
      <c r="AH910">
        <v>1406.2957430727299</v>
      </c>
      <c r="AI910">
        <v>1751.59384552749</v>
      </c>
      <c r="AJ910">
        <v>1649.10891592792</v>
      </c>
      <c r="AK910">
        <v>1519.64900887524</v>
      </c>
      <c r="AL910">
        <v>1421.2466475092101</v>
      </c>
      <c r="AM910">
        <v>1397.6835488505999</v>
      </c>
      <c r="AN910">
        <v>1344.8999570486501</v>
      </c>
      <c r="AO910">
        <v>1404.59290134201</v>
      </c>
      <c r="AP910">
        <v>1738.59528922616</v>
      </c>
      <c r="AQ910">
        <v>2279.4897737685601</v>
      </c>
      <c r="AR910">
        <v>2463.1322080067498</v>
      </c>
      <c r="AS910">
        <v>1761.21752476607</v>
      </c>
      <c r="AT910">
        <v>1445.0353223729001</v>
      </c>
      <c r="AU910">
        <v>1272.41735989936</v>
      </c>
      <c r="AV910">
        <v>1396.05914708864</v>
      </c>
      <c r="AW910">
        <v>1900.79793100027</v>
      </c>
      <c r="AX910">
        <v>1468.2817730860399</v>
      </c>
      <c r="AY910">
        <v>1383.29273737176</v>
      </c>
      <c r="AZ910">
        <v>1359.7866049382999</v>
      </c>
      <c r="BA910">
        <v>1603.0114050756799</v>
      </c>
      <c r="BB910">
        <v>1736.9066170132201</v>
      </c>
      <c r="BC910">
        <v>2037.41993232399</v>
      </c>
      <c r="BD910">
        <v>2171.6648199327001</v>
      </c>
      <c r="BE910">
        <v>2288.9329727262598</v>
      </c>
      <c r="BF910">
        <v>2488.7065930867702</v>
      </c>
      <c r="BG910">
        <v>3512.3646178960898</v>
      </c>
      <c r="BH910">
        <v>3290.3638073135598</v>
      </c>
      <c r="BI910">
        <v>3125.1506148871999</v>
      </c>
      <c r="BJ910">
        <v>3040.70885634662</v>
      </c>
      <c r="BK910">
        <v>2995.84200364858</v>
      </c>
      <c r="BL910">
        <v>2801.7408528241899</v>
      </c>
      <c r="BM910">
        <v>2496.37269469478</v>
      </c>
      <c r="BN910">
        <v>2366.0500982762301</v>
      </c>
      <c r="BO910">
        <v>2263.6230141443398</v>
      </c>
      <c r="BP910">
        <v>2160.3760107111202</v>
      </c>
      <c r="BQ910">
        <v>1169.9415710983701</v>
      </c>
      <c r="BR910">
        <v>249.26013437362599</v>
      </c>
      <c r="BS910">
        <v>228.22124048193399</v>
      </c>
      <c r="BT910">
        <v>208.78844270308801</v>
      </c>
      <c r="BU910">
        <v>205.63854096889901</v>
      </c>
      <c r="BV910">
        <v>237.68698464660901</v>
      </c>
      <c r="BW910">
        <v>209.440889321122</v>
      </c>
      <c r="BX910">
        <v>204.73303691267799</v>
      </c>
      <c r="BY910">
        <v>185.30367076807499</v>
      </c>
      <c r="BZ910">
        <v>198.193547725814</v>
      </c>
      <c r="CA910">
        <v>201</v>
      </c>
      <c r="CB910">
        <v>171</v>
      </c>
      <c r="CC910">
        <v>0</v>
      </c>
      <c r="CD910">
        <v>208.48164615962301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178</v>
      </c>
      <c r="CK910">
        <v>200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</row>
    <row r="911" spans="1:101" x14ac:dyDescent="0.25">
      <c r="A911">
        <v>218.45126835780999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161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173</v>
      </c>
      <c r="AB911">
        <v>173.216678290354</v>
      </c>
      <c r="AC911">
        <v>0</v>
      </c>
      <c r="AD911">
        <v>0</v>
      </c>
      <c r="AE911">
        <v>0</v>
      </c>
      <c r="AF911">
        <v>0</v>
      </c>
      <c r="AG911">
        <v>262.41192372894</v>
      </c>
      <c r="AH911">
        <v>1295.68503355699</v>
      </c>
      <c r="AI911">
        <v>1605.73483587174</v>
      </c>
      <c r="AJ911">
        <v>1490.9892538132401</v>
      </c>
      <c r="AK911">
        <v>1375.29669289769</v>
      </c>
      <c r="AL911">
        <v>1284.85050746817</v>
      </c>
      <c r="AM911">
        <v>1271.6348542568501</v>
      </c>
      <c r="AN911">
        <v>1231.75091286827</v>
      </c>
      <c r="AO911">
        <v>1294.14459636267</v>
      </c>
      <c r="AP911">
        <v>1626.3008379425801</v>
      </c>
      <c r="AQ911">
        <v>2184.8168171391899</v>
      </c>
      <c r="AR911">
        <v>2395.8951339528699</v>
      </c>
      <c r="AS911">
        <v>1707.93227423542</v>
      </c>
      <c r="AT911">
        <v>1397.0438321701499</v>
      </c>
      <c r="AU911">
        <v>1236.62689668187</v>
      </c>
      <c r="AV911">
        <v>1381.1395902903801</v>
      </c>
      <c r="AW911">
        <v>1852.41282032614</v>
      </c>
      <c r="AX911">
        <v>1425.5070643276199</v>
      </c>
      <c r="AY911">
        <v>1344.5391628058901</v>
      </c>
      <c r="AZ911">
        <v>1325.6128016698499</v>
      </c>
      <c r="BA911">
        <v>1566.2757184378199</v>
      </c>
      <c r="BB911">
        <v>1714.6047213602001</v>
      </c>
      <c r="BC911">
        <v>2005.95669584149</v>
      </c>
      <c r="BD911">
        <v>2135.9553653551102</v>
      </c>
      <c r="BE911">
        <v>2236.1455175593201</v>
      </c>
      <c r="BF911">
        <v>2411.3693176532202</v>
      </c>
      <c r="BG911">
        <v>3375.2751656434398</v>
      </c>
      <c r="BH911">
        <v>3178.7997826845499</v>
      </c>
      <c r="BI911">
        <v>3011.4115199091998</v>
      </c>
      <c r="BJ911">
        <v>2939.3450473951698</v>
      </c>
      <c r="BK911">
        <v>2880.3195015300098</v>
      </c>
      <c r="BL911">
        <v>2695.5517523452299</v>
      </c>
      <c r="BM911">
        <v>2391.0323488127301</v>
      </c>
      <c r="BN911">
        <v>2261.1222388198398</v>
      </c>
      <c r="BO911">
        <v>2164.6189220577198</v>
      </c>
      <c r="BP911">
        <v>2053.4592403356801</v>
      </c>
      <c r="BQ911">
        <v>1143.7956812779901</v>
      </c>
      <c r="BR911">
        <v>242.042387054768</v>
      </c>
      <c r="BS911">
        <v>220.07678767039999</v>
      </c>
      <c r="BT911">
        <v>208.893723711794</v>
      </c>
      <c r="BU911">
        <v>205.63763489036199</v>
      </c>
      <c r="BV911">
        <v>237.63530966321599</v>
      </c>
      <c r="BW911">
        <v>209.474974715884</v>
      </c>
      <c r="BX911">
        <v>204.71072175808399</v>
      </c>
      <c r="BY911">
        <v>185.30119130645301</v>
      </c>
      <c r="BZ911">
        <v>198.26545211283801</v>
      </c>
      <c r="CA911">
        <v>201</v>
      </c>
      <c r="CB911">
        <v>171</v>
      </c>
      <c r="CC911">
        <v>0</v>
      </c>
      <c r="CD911">
        <v>208.49404346772999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178</v>
      </c>
      <c r="CK911">
        <v>200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</row>
    <row r="912" spans="1:101" x14ac:dyDescent="0.25">
      <c r="A912">
        <v>218.69158878504601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161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173</v>
      </c>
      <c r="AB912">
        <v>173.216678290354</v>
      </c>
      <c r="AC912">
        <v>0</v>
      </c>
      <c r="AD912">
        <v>0</v>
      </c>
      <c r="AE912">
        <v>0</v>
      </c>
      <c r="AF912">
        <v>0</v>
      </c>
      <c r="AG912">
        <v>258.119799582025</v>
      </c>
      <c r="AH912">
        <v>1225.79871288453</v>
      </c>
      <c r="AI912">
        <v>1497.50845912099</v>
      </c>
      <c r="AJ912">
        <v>1395.80761639098</v>
      </c>
      <c r="AK912">
        <v>1279.0444770307599</v>
      </c>
      <c r="AL912">
        <v>1210.48383502255</v>
      </c>
      <c r="AM912">
        <v>1199.4233747184101</v>
      </c>
      <c r="AN912">
        <v>1168.2698193538299</v>
      </c>
      <c r="AO912">
        <v>1225.4699328343199</v>
      </c>
      <c r="AP912">
        <v>1564.78280806866</v>
      </c>
      <c r="AQ912">
        <v>2156.8230565822801</v>
      </c>
      <c r="AR912">
        <v>2342.81301989248</v>
      </c>
      <c r="AS912">
        <v>1668.8643368814601</v>
      </c>
      <c r="AT912">
        <v>1369.56603238149</v>
      </c>
      <c r="AU912">
        <v>1210.6484883047599</v>
      </c>
      <c r="AV912">
        <v>1376.0827171158201</v>
      </c>
      <c r="AW912">
        <v>1812.85320348402</v>
      </c>
      <c r="AX912">
        <v>1402.86060061016</v>
      </c>
      <c r="AY912">
        <v>1316.8808244290101</v>
      </c>
      <c r="AZ912">
        <v>1311.0801642978699</v>
      </c>
      <c r="BA912">
        <v>1551.1550290155601</v>
      </c>
      <c r="BB912">
        <v>1703.9785879158601</v>
      </c>
      <c r="BC912">
        <v>1980.9743688691101</v>
      </c>
      <c r="BD912">
        <v>2090.7671898905</v>
      </c>
      <c r="BE912">
        <v>2189.69014497646</v>
      </c>
      <c r="BF912">
        <v>2337.4891442009198</v>
      </c>
      <c r="BG912">
        <v>3238.18150491284</v>
      </c>
      <c r="BH912">
        <v>3074.0302641214498</v>
      </c>
      <c r="BI912">
        <v>2898.6258521523901</v>
      </c>
      <c r="BJ912">
        <v>2824.6916757332701</v>
      </c>
      <c r="BK912">
        <v>2778.8101872370198</v>
      </c>
      <c r="BL912">
        <v>2573.7633699304401</v>
      </c>
      <c r="BM912">
        <v>2289.11869226812</v>
      </c>
      <c r="BN912">
        <v>2151.7290507555599</v>
      </c>
      <c r="BO912">
        <v>2065.4576901509599</v>
      </c>
      <c r="BP912">
        <v>1964.7654934465399</v>
      </c>
      <c r="BQ912">
        <v>1116.59098305926</v>
      </c>
      <c r="BR912">
        <v>240.64945316066101</v>
      </c>
      <c r="BS912">
        <v>221.680203123647</v>
      </c>
      <c r="BT912">
        <v>208.893723711794</v>
      </c>
      <c r="BU912">
        <v>205.63763489036199</v>
      </c>
      <c r="BV912">
        <v>237.63530966321599</v>
      </c>
      <c r="BW912">
        <v>209.474974715884</v>
      </c>
      <c r="BX912">
        <v>204.71072175808399</v>
      </c>
      <c r="BY912">
        <v>185.30119130645301</v>
      </c>
      <c r="BZ912">
        <v>198.26545211283801</v>
      </c>
      <c r="CA912">
        <v>201</v>
      </c>
      <c r="CB912">
        <v>171</v>
      </c>
      <c r="CC912">
        <v>0</v>
      </c>
      <c r="CD912">
        <v>208.49404346772999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178</v>
      </c>
      <c r="CK912">
        <v>200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</row>
    <row r="913" spans="1:101" x14ac:dyDescent="0.25">
      <c r="A913">
        <v>218.93190921228299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161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173</v>
      </c>
      <c r="AB913">
        <v>173.216678290354</v>
      </c>
      <c r="AC913">
        <v>0</v>
      </c>
      <c r="AD913">
        <v>0</v>
      </c>
      <c r="AE913">
        <v>0</v>
      </c>
      <c r="AF913">
        <v>0</v>
      </c>
      <c r="AG913">
        <v>255.11537826813799</v>
      </c>
      <c r="AH913">
        <v>1136.5713563515701</v>
      </c>
      <c r="AI913">
        <v>1369.7441144843599</v>
      </c>
      <c r="AJ913">
        <v>1285.1845914277601</v>
      </c>
      <c r="AK913">
        <v>1179.30218725904</v>
      </c>
      <c r="AL913">
        <v>1130.5719927349601</v>
      </c>
      <c r="AM913">
        <v>1124.11582270193</v>
      </c>
      <c r="AN913">
        <v>1099.95775520491</v>
      </c>
      <c r="AO913">
        <v>1157.63600657397</v>
      </c>
      <c r="AP913">
        <v>1505.97478073458</v>
      </c>
      <c r="AQ913">
        <v>2147.4854817054802</v>
      </c>
      <c r="AR913">
        <v>2281.1875732367998</v>
      </c>
      <c r="AS913">
        <v>1633.2508521039899</v>
      </c>
      <c r="AT913">
        <v>1343.8510723991701</v>
      </c>
      <c r="AU913">
        <v>1188.82808823766</v>
      </c>
      <c r="AV913">
        <v>1388.30281822754</v>
      </c>
      <c r="AW913">
        <v>1766.92336394682</v>
      </c>
      <c r="AX913">
        <v>1381.37506050909</v>
      </c>
      <c r="AY913">
        <v>1292.0388283969701</v>
      </c>
      <c r="AZ913">
        <v>1298.49003115099</v>
      </c>
      <c r="BA913">
        <v>1542.27476532027</v>
      </c>
      <c r="BB913">
        <v>1702.0372784890401</v>
      </c>
      <c r="BC913">
        <v>1960.35602509924</v>
      </c>
      <c r="BD913">
        <v>2038.73712687327</v>
      </c>
      <c r="BE913">
        <v>2129.9275675592899</v>
      </c>
      <c r="BF913">
        <v>2245.7564292653301</v>
      </c>
      <c r="BG913">
        <v>3067.8589187213702</v>
      </c>
      <c r="BH913">
        <v>2947.5342513974902</v>
      </c>
      <c r="BI913">
        <v>2768.5407589568399</v>
      </c>
      <c r="BJ913">
        <v>2704.48775271461</v>
      </c>
      <c r="BK913">
        <v>2660.9600455137802</v>
      </c>
      <c r="BL913">
        <v>2446.9137994068801</v>
      </c>
      <c r="BM913">
        <v>2183.8224040157302</v>
      </c>
      <c r="BN913">
        <v>2037.50390523644</v>
      </c>
      <c r="BO913">
        <v>1970.3678887605699</v>
      </c>
      <c r="BP913">
        <v>1871.74820872177</v>
      </c>
      <c r="BQ913">
        <v>1089.8435839712799</v>
      </c>
      <c r="BR913">
        <v>239.14965690539901</v>
      </c>
      <c r="BS913">
        <v>223.359523512897</v>
      </c>
      <c r="BT913">
        <v>208.893723711794</v>
      </c>
      <c r="BU913">
        <v>203.80865326511901</v>
      </c>
      <c r="BV913">
        <v>234.42833833505699</v>
      </c>
      <c r="BW913">
        <v>209.474974715884</v>
      </c>
      <c r="BX913">
        <v>204.71072175808399</v>
      </c>
      <c r="BY913">
        <v>185.30119130645301</v>
      </c>
      <c r="BZ913">
        <v>198.26545211283801</v>
      </c>
      <c r="CA913">
        <v>201</v>
      </c>
      <c r="CB913">
        <v>171</v>
      </c>
      <c r="CC913">
        <v>0</v>
      </c>
      <c r="CD913">
        <v>208.49404346772999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178</v>
      </c>
      <c r="CK913">
        <v>200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</row>
    <row r="914" spans="1:101" x14ac:dyDescent="0.25">
      <c r="A914">
        <v>219.172229639519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161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173</v>
      </c>
      <c r="AB914">
        <v>173.216678290354</v>
      </c>
      <c r="AC914">
        <v>0</v>
      </c>
      <c r="AD914">
        <v>0</v>
      </c>
      <c r="AE914">
        <v>0</v>
      </c>
      <c r="AF914">
        <v>0</v>
      </c>
      <c r="AG914">
        <v>256.03638069495599</v>
      </c>
      <c r="AH914">
        <v>1035.975995884</v>
      </c>
      <c r="AI914">
        <v>1246.4774824221399</v>
      </c>
      <c r="AJ914">
        <v>1181.9253500439399</v>
      </c>
      <c r="AK914">
        <v>1111.3668356611799</v>
      </c>
      <c r="AL914">
        <v>1069.8272598067099</v>
      </c>
      <c r="AM914">
        <v>1071.9216191378</v>
      </c>
      <c r="AN914">
        <v>1047.28650084539</v>
      </c>
      <c r="AO914">
        <v>1119.3140748943999</v>
      </c>
      <c r="AP914">
        <v>1478.5189119725801</v>
      </c>
      <c r="AQ914">
        <v>2190.5167840235799</v>
      </c>
      <c r="AR914">
        <v>2225.81365330584</v>
      </c>
      <c r="AS914">
        <v>1620.4077187476901</v>
      </c>
      <c r="AT914">
        <v>1332.12460161237</v>
      </c>
      <c r="AU914">
        <v>1186.07874848699</v>
      </c>
      <c r="AV914">
        <v>1438.47561010872</v>
      </c>
      <c r="AW914">
        <v>1724.4935880094099</v>
      </c>
      <c r="AX914">
        <v>1371.86057216622</v>
      </c>
      <c r="AY914">
        <v>1284.0040864899399</v>
      </c>
      <c r="AZ914">
        <v>1296.2790499247101</v>
      </c>
      <c r="BA914">
        <v>1554.5528649928799</v>
      </c>
      <c r="BB914">
        <v>1722.8336868827801</v>
      </c>
      <c r="BC914">
        <v>1958.5926700658299</v>
      </c>
      <c r="BD914">
        <v>1990.0775773600201</v>
      </c>
      <c r="BE914">
        <v>2062.0210454360099</v>
      </c>
      <c r="BF914">
        <v>2148.2823874533301</v>
      </c>
      <c r="BG914">
        <v>2884.8471991940801</v>
      </c>
      <c r="BH914">
        <v>2816.6225045526198</v>
      </c>
      <c r="BI914">
        <v>2649.6612353300202</v>
      </c>
      <c r="BJ914">
        <v>2619.79908591404</v>
      </c>
      <c r="BK914">
        <v>2552.5051500971599</v>
      </c>
      <c r="BL914">
        <v>2360.8915298315401</v>
      </c>
      <c r="BM914">
        <v>2112.9561789505701</v>
      </c>
      <c r="BN914">
        <v>1958.1433647214899</v>
      </c>
      <c r="BO914">
        <v>1924.5726363158201</v>
      </c>
      <c r="BP914">
        <v>1806.54516091553</v>
      </c>
      <c r="BQ914">
        <v>1075.5590521034401</v>
      </c>
      <c r="BR914">
        <v>237.91312320055999</v>
      </c>
      <c r="BS914">
        <v>224.55172992892301</v>
      </c>
      <c r="BT914">
        <v>208.69925900894501</v>
      </c>
      <c r="BU914">
        <v>198.40897477768601</v>
      </c>
      <c r="BV914">
        <v>226.964832013939</v>
      </c>
      <c r="BW914">
        <v>209.58469235744201</v>
      </c>
      <c r="BX914">
        <v>204.71072175808399</v>
      </c>
      <c r="BY914">
        <v>185.30119130645301</v>
      </c>
      <c r="BZ914">
        <v>198.26545211283801</v>
      </c>
      <c r="CA914">
        <v>201</v>
      </c>
      <c r="CB914">
        <v>171</v>
      </c>
      <c r="CC914">
        <v>0</v>
      </c>
      <c r="CD914">
        <v>208.49404346772999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178</v>
      </c>
      <c r="CK914">
        <v>200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</row>
    <row r="915" spans="1:101" x14ac:dyDescent="0.25">
      <c r="A915">
        <v>219.41255006675499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161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173</v>
      </c>
      <c r="AB915">
        <v>173.216678290354</v>
      </c>
      <c r="AC915">
        <v>0</v>
      </c>
      <c r="AD915">
        <v>0</v>
      </c>
      <c r="AE915">
        <v>0</v>
      </c>
      <c r="AF915">
        <v>0</v>
      </c>
      <c r="AG915">
        <v>251.503680103639</v>
      </c>
      <c r="AH915">
        <v>1004.3758106018699</v>
      </c>
      <c r="AI915">
        <v>1216.9633754172401</v>
      </c>
      <c r="AJ915">
        <v>1157.50577119071</v>
      </c>
      <c r="AK915">
        <v>1092.65128135131</v>
      </c>
      <c r="AL915">
        <v>1059.1782931042001</v>
      </c>
      <c r="AM915">
        <v>1061.29475266908</v>
      </c>
      <c r="AN915">
        <v>1031.2954003626901</v>
      </c>
      <c r="AO915">
        <v>1109.8738743754</v>
      </c>
      <c r="AP915">
        <v>1484.42344993749</v>
      </c>
      <c r="AQ915">
        <v>2244.8663715999601</v>
      </c>
      <c r="AR915">
        <v>2236.5111453711102</v>
      </c>
      <c r="AS915">
        <v>1616.1940037714801</v>
      </c>
      <c r="AT915">
        <v>1320.6722075473999</v>
      </c>
      <c r="AU915">
        <v>1186.7747356960799</v>
      </c>
      <c r="AV915">
        <v>1463.0531207561801</v>
      </c>
      <c r="AW915">
        <v>1717.7409209698601</v>
      </c>
      <c r="AX915">
        <v>1375.4926550780399</v>
      </c>
      <c r="AY915">
        <v>1280.56068378344</v>
      </c>
      <c r="AZ915">
        <v>1303.3697917806301</v>
      </c>
      <c r="BA915">
        <v>1588.2650986052299</v>
      </c>
      <c r="BB915">
        <v>1738.9964420349399</v>
      </c>
      <c r="BC915">
        <v>1956.5221789427301</v>
      </c>
      <c r="BD915">
        <v>1962.4531481143799</v>
      </c>
      <c r="BE915">
        <v>2043.6012239444799</v>
      </c>
      <c r="BF915">
        <v>2127.5963087773598</v>
      </c>
      <c r="BG915">
        <v>2822.79436962828</v>
      </c>
      <c r="BH915">
        <v>2745.1787364776501</v>
      </c>
      <c r="BI915">
        <v>2623.1072915906602</v>
      </c>
      <c r="BJ915">
        <v>2598.0978491096898</v>
      </c>
      <c r="BK915">
        <v>2539.8147852249599</v>
      </c>
      <c r="BL915">
        <v>2356.30741252492</v>
      </c>
      <c r="BM915">
        <v>2092.1758551723201</v>
      </c>
      <c r="BN915">
        <v>1938.7597278304299</v>
      </c>
      <c r="BO915">
        <v>1921.03743699495</v>
      </c>
      <c r="BP915">
        <v>1796.4450580073201</v>
      </c>
      <c r="BQ915">
        <v>1077.50953460043</v>
      </c>
      <c r="BR915">
        <v>236.87997653944299</v>
      </c>
      <c r="BS915">
        <v>225.623098276945</v>
      </c>
      <c r="BT915">
        <v>206.227692864544</v>
      </c>
      <c r="BU915">
        <v>198.74307688976899</v>
      </c>
      <c r="BV915">
        <v>230.61806989677399</v>
      </c>
      <c r="BW915">
        <v>211.976173870922</v>
      </c>
      <c r="BX915">
        <v>204.71072175808399</v>
      </c>
      <c r="BY915">
        <v>185.30119130645301</v>
      </c>
      <c r="BZ915">
        <v>198.26545211283801</v>
      </c>
      <c r="CA915">
        <v>201</v>
      </c>
      <c r="CB915">
        <v>171</v>
      </c>
      <c r="CC915">
        <v>0</v>
      </c>
      <c r="CD915">
        <v>208.49404346772999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178</v>
      </c>
      <c r="CK915">
        <v>200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</row>
    <row r="916" spans="1:101" x14ac:dyDescent="0.25">
      <c r="A916">
        <v>219.652870493992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174.99687572334</v>
      </c>
      <c r="O916">
        <v>0</v>
      </c>
      <c r="P916">
        <v>187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166</v>
      </c>
      <c r="Z916">
        <v>194</v>
      </c>
      <c r="AA916">
        <v>181.99799153643301</v>
      </c>
      <c r="AB916">
        <v>177.31118139562199</v>
      </c>
      <c r="AC916">
        <v>181</v>
      </c>
      <c r="AD916">
        <v>0</v>
      </c>
      <c r="AE916">
        <v>0</v>
      </c>
      <c r="AF916">
        <v>191</v>
      </c>
      <c r="AG916">
        <v>248.847969091344</v>
      </c>
      <c r="AH916">
        <v>993.291322050693</v>
      </c>
      <c r="AI916">
        <v>1199.7656053046901</v>
      </c>
      <c r="AJ916">
        <v>1141.3496051141101</v>
      </c>
      <c r="AK916">
        <v>1079.7592933872299</v>
      </c>
      <c r="AL916">
        <v>1046.9319980243399</v>
      </c>
      <c r="AM916">
        <v>1047.4866261730899</v>
      </c>
      <c r="AN916">
        <v>1019.44157932391</v>
      </c>
      <c r="AO916">
        <v>1096.18127635828</v>
      </c>
      <c r="AP916">
        <v>1469.63714963599</v>
      </c>
      <c r="AQ916">
        <v>2227.7619393580699</v>
      </c>
      <c r="AR916">
        <v>2212.1503054633199</v>
      </c>
      <c r="AS916">
        <v>1601.10198962449</v>
      </c>
      <c r="AT916">
        <v>1306.53411770256</v>
      </c>
      <c r="AU916">
        <v>1177.82957682957</v>
      </c>
      <c r="AV916">
        <v>1452.7353230001199</v>
      </c>
      <c r="AW916">
        <v>1698.4613732959499</v>
      </c>
      <c r="AX916">
        <v>1358.72446799718</v>
      </c>
      <c r="AY916">
        <v>1267.0381450272901</v>
      </c>
      <c r="AZ916">
        <v>1291.49281375228</v>
      </c>
      <c r="BA916">
        <v>1575.35588651481</v>
      </c>
      <c r="BB916">
        <v>1725.6429617425499</v>
      </c>
      <c r="BC916">
        <v>1937.77429354988</v>
      </c>
      <c r="BD916">
        <v>1943.21373797506</v>
      </c>
      <c r="BE916">
        <v>2024.40193856164</v>
      </c>
      <c r="BF916">
        <v>2105.1205084910798</v>
      </c>
      <c r="BG916">
        <v>2788.6047325080799</v>
      </c>
      <c r="BH916">
        <v>2714.6056014441501</v>
      </c>
      <c r="BI916">
        <v>2594.8713959339598</v>
      </c>
      <c r="BJ916">
        <v>2570.84993866991</v>
      </c>
      <c r="BK916">
        <v>2512.5585449503401</v>
      </c>
      <c r="BL916">
        <v>2326.9644919766001</v>
      </c>
      <c r="BM916">
        <v>2067.9531119942499</v>
      </c>
      <c r="BN916">
        <v>1916.2787965595701</v>
      </c>
      <c r="BO916">
        <v>1897.4958296848699</v>
      </c>
      <c r="BP916">
        <v>1773.2380905965699</v>
      </c>
      <c r="BQ916">
        <v>1064.84321917903</v>
      </c>
      <c r="BR916">
        <v>235.87893262618499</v>
      </c>
      <c r="BS916">
        <v>224.99987119360199</v>
      </c>
      <c r="BT916">
        <v>204.33775583641801</v>
      </c>
      <c r="BU916">
        <v>197.70539083980901</v>
      </c>
      <c r="BV916">
        <v>227.39834797313799</v>
      </c>
      <c r="BW916">
        <v>217.652200095414</v>
      </c>
      <c r="BX916">
        <v>198.19190005386099</v>
      </c>
      <c r="BY916">
        <v>194.00268492868801</v>
      </c>
      <c r="BZ916">
        <v>208.38277520144601</v>
      </c>
      <c r="CA916">
        <v>202.99955367476201</v>
      </c>
      <c r="CB916">
        <v>202.99285879620601</v>
      </c>
      <c r="CC916">
        <v>177</v>
      </c>
      <c r="CD916">
        <v>207.575834578734</v>
      </c>
      <c r="CE916">
        <v>0</v>
      </c>
      <c r="CF916">
        <v>0</v>
      </c>
      <c r="CG916">
        <v>185</v>
      </c>
      <c r="CH916">
        <v>0</v>
      </c>
      <c r="CI916">
        <v>0</v>
      </c>
      <c r="CJ916">
        <v>178</v>
      </c>
      <c r="CK916">
        <v>199.99999999999901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</row>
    <row r="917" spans="1:101" x14ac:dyDescent="0.25">
      <c r="A917">
        <v>219.89319092122801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175</v>
      </c>
      <c r="O917">
        <v>0</v>
      </c>
      <c r="P917">
        <v>187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166</v>
      </c>
      <c r="Z917">
        <v>194</v>
      </c>
      <c r="AA917">
        <v>182</v>
      </c>
      <c r="AB917">
        <v>177.31223234932099</v>
      </c>
      <c r="AC917">
        <v>181</v>
      </c>
      <c r="AD917">
        <v>0</v>
      </c>
      <c r="AE917">
        <v>0</v>
      </c>
      <c r="AF917">
        <v>191</v>
      </c>
      <c r="AG917">
        <v>224.504252957707</v>
      </c>
      <c r="AH917">
        <v>946.49766445209002</v>
      </c>
      <c r="AI917">
        <v>1132.83596165069</v>
      </c>
      <c r="AJ917">
        <v>1060.1062073015701</v>
      </c>
      <c r="AK917">
        <v>1010.68190974513</v>
      </c>
      <c r="AL917">
        <v>974.08287538642799</v>
      </c>
      <c r="AM917">
        <v>970.53832546611102</v>
      </c>
      <c r="AN917">
        <v>951.43728146216495</v>
      </c>
      <c r="AO917">
        <v>1020.09174671777</v>
      </c>
      <c r="AP917">
        <v>1397.2748023814299</v>
      </c>
      <c r="AQ917">
        <v>2140.2096503798498</v>
      </c>
      <c r="AR917">
        <v>2151.4348375688801</v>
      </c>
      <c r="AS917">
        <v>1546.1477756637701</v>
      </c>
      <c r="AT917">
        <v>1253.4623427136301</v>
      </c>
      <c r="AU917">
        <v>1137.6050649935601</v>
      </c>
      <c r="AV917">
        <v>1424.1700201036001</v>
      </c>
      <c r="AW917">
        <v>1658.5500950212599</v>
      </c>
      <c r="AX917">
        <v>1321.3257991081</v>
      </c>
      <c r="AY917">
        <v>1230.63862679614</v>
      </c>
      <c r="AZ917">
        <v>1250.0340042697601</v>
      </c>
      <c r="BA917">
        <v>1535.95344380305</v>
      </c>
      <c r="BB917">
        <v>1697.1301035409999</v>
      </c>
      <c r="BC917">
        <v>1891.0039148309399</v>
      </c>
      <c r="BD917">
        <v>1889.37460163132</v>
      </c>
      <c r="BE917">
        <v>1970.6260816960701</v>
      </c>
      <c r="BF917">
        <v>2045.9015874949901</v>
      </c>
      <c r="BG917">
        <v>2700.8451311713402</v>
      </c>
      <c r="BH917">
        <v>2632.0156878632201</v>
      </c>
      <c r="BI917">
        <v>2508.8338267733502</v>
      </c>
      <c r="BJ917">
        <v>2476.0199284475202</v>
      </c>
      <c r="BK917">
        <v>2410.9096495957701</v>
      </c>
      <c r="BL917">
        <v>2232.2722247812799</v>
      </c>
      <c r="BM917">
        <v>1972.9227328772099</v>
      </c>
      <c r="BN917">
        <v>1833.63956466068</v>
      </c>
      <c r="BO917">
        <v>1796.6096100769801</v>
      </c>
      <c r="BP917">
        <v>1676.3853083172801</v>
      </c>
      <c r="BQ917">
        <v>1027.31014655542</v>
      </c>
      <c r="BR917">
        <v>215.04559747567299</v>
      </c>
      <c r="BS917">
        <v>205.27567980041101</v>
      </c>
      <c r="BT917">
        <v>204.33725166604</v>
      </c>
      <c r="BU917">
        <v>197.70511123376201</v>
      </c>
      <c r="BV917">
        <v>196.66924558128201</v>
      </c>
      <c r="BW917">
        <v>217.653656985444</v>
      </c>
      <c r="BX917">
        <v>198.190226839894</v>
      </c>
      <c r="BY917">
        <v>194.004918378431</v>
      </c>
      <c r="BZ917">
        <v>208.38537205822001</v>
      </c>
      <c r="CA917">
        <v>202.99999999999901</v>
      </c>
      <c r="CB917">
        <v>202.99999999999901</v>
      </c>
      <c r="CC917">
        <v>177</v>
      </c>
      <c r="CD917">
        <v>207.57559889811401</v>
      </c>
      <c r="CE917">
        <v>0</v>
      </c>
      <c r="CF917">
        <v>0</v>
      </c>
      <c r="CG917">
        <v>185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</row>
    <row r="918" spans="1:101" x14ac:dyDescent="0.25">
      <c r="A918">
        <v>220.133511348464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175</v>
      </c>
      <c r="O918">
        <v>0</v>
      </c>
      <c r="P918">
        <v>187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166</v>
      </c>
      <c r="Z918">
        <v>194</v>
      </c>
      <c r="AA918">
        <v>182</v>
      </c>
      <c r="AB918">
        <v>177.31223234932099</v>
      </c>
      <c r="AC918">
        <v>181</v>
      </c>
      <c r="AD918">
        <v>0</v>
      </c>
      <c r="AE918">
        <v>0</v>
      </c>
      <c r="AF918">
        <v>191</v>
      </c>
      <c r="AG918">
        <v>218.93740431797599</v>
      </c>
      <c r="AH918">
        <v>866.624088731749</v>
      </c>
      <c r="AI918">
        <v>1013.37637147328</v>
      </c>
      <c r="AJ918">
        <v>952.11670128560695</v>
      </c>
      <c r="AK918">
        <v>905.43294432152095</v>
      </c>
      <c r="AL918">
        <v>887.80430338523797</v>
      </c>
      <c r="AM918">
        <v>883.85352137668497</v>
      </c>
      <c r="AN918">
        <v>877.408342143705</v>
      </c>
      <c r="AO918">
        <v>941.647210756905</v>
      </c>
      <c r="AP918">
        <v>1331.96670248794</v>
      </c>
      <c r="AQ918">
        <v>2106.0380330507401</v>
      </c>
      <c r="AR918">
        <v>2085.8352030907799</v>
      </c>
      <c r="AS918">
        <v>1507.8799878965201</v>
      </c>
      <c r="AT918">
        <v>1232.5577420848399</v>
      </c>
      <c r="AU918">
        <v>1110.3227140639899</v>
      </c>
      <c r="AV918">
        <v>1433.3048172802</v>
      </c>
      <c r="AW918">
        <v>1617.9766006696</v>
      </c>
      <c r="AX918">
        <v>1308.06976850912</v>
      </c>
      <c r="AY918">
        <v>1211.1252281033001</v>
      </c>
      <c r="AZ918">
        <v>1230.32582337041</v>
      </c>
      <c r="BA918">
        <v>1524.8963963683</v>
      </c>
      <c r="BB918">
        <v>1692.2300088311399</v>
      </c>
      <c r="BC918">
        <v>1863.72937098947</v>
      </c>
      <c r="BD918">
        <v>1839.6285219978199</v>
      </c>
      <c r="BE918">
        <v>1921.9696312277399</v>
      </c>
      <c r="BF918">
        <v>1959.5949372135501</v>
      </c>
      <c r="BG918">
        <v>2543.6128131271798</v>
      </c>
      <c r="BH918">
        <v>2503.3376056255802</v>
      </c>
      <c r="BI918">
        <v>2379.5185808153201</v>
      </c>
      <c r="BJ918">
        <v>2352.6151444229899</v>
      </c>
      <c r="BK918">
        <v>2298.00347883726</v>
      </c>
      <c r="BL918">
        <v>2103.8947555956902</v>
      </c>
      <c r="BM918">
        <v>1858.0000219706501</v>
      </c>
      <c r="BN918">
        <v>1713.8852472746501</v>
      </c>
      <c r="BO918">
        <v>1697.0419486656399</v>
      </c>
      <c r="BP918">
        <v>1577.5074320833701</v>
      </c>
      <c r="BQ918">
        <v>993.43526407699403</v>
      </c>
      <c r="BR918">
        <v>213.67509568965701</v>
      </c>
      <c r="BS918">
        <v>209.313679747294</v>
      </c>
      <c r="BT918">
        <v>204.33725166604</v>
      </c>
      <c r="BU918">
        <v>197.70511123376201</v>
      </c>
      <c r="BV918">
        <v>196.66924558128201</v>
      </c>
      <c r="BW918">
        <v>217.653656985444</v>
      </c>
      <c r="BX918">
        <v>198.190226839894</v>
      </c>
      <c r="BY918">
        <v>194.004918378431</v>
      </c>
      <c r="BZ918">
        <v>208.38537205822001</v>
      </c>
      <c r="CA918">
        <v>202.99999999999901</v>
      </c>
      <c r="CB918">
        <v>202.99999999999901</v>
      </c>
      <c r="CC918">
        <v>177</v>
      </c>
      <c r="CD918">
        <v>207.57559889811401</v>
      </c>
      <c r="CE918">
        <v>0</v>
      </c>
      <c r="CF918">
        <v>0</v>
      </c>
      <c r="CG918">
        <v>185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</row>
    <row r="919" spans="1:101" x14ac:dyDescent="0.25">
      <c r="A919">
        <v>220.37383177570001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175</v>
      </c>
      <c r="O919">
        <v>0</v>
      </c>
      <c r="P919">
        <v>187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166</v>
      </c>
      <c r="Z919">
        <v>194</v>
      </c>
      <c r="AA919">
        <v>182</v>
      </c>
      <c r="AB919">
        <v>177.31223234932099</v>
      </c>
      <c r="AC919">
        <v>181</v>
      </c>
      <c r="AD919">
        <v>0</v>
      </c>
      <c r="AE919">
        <v>0</v>
      </c>
      <c r="AF919">
        <v>191</v>
      </c>
      <c r="AG919">
        <v>217.18791761506901</v>
      </c>
      <c r="AH919">
        <v>773.76202632136994</v>
      </c>
      <c r="AI919">
        <v>892.24248595736594</v>
      </c>
      <c r="AJ919">
        <v>849.46522179743897</v>
      </c>
      <c r="AK919">
        <v>818.41092853369503</v>
      </c>
      <c r="AL919">
        <v>808.679018873372</v>
      </c>
      <c r="AM919">
        <v>809.16538255649903</v>
      </c>
      <c r="AN919">
        <v>807.83586728604405</v>
      </c>
      <c r="AO919">
        <v>879.92009837930402</v>
      </c>
      <c r="AP919">
        <v>1268.0457654997399</v>
      </c>
      <c r="AQ919">
        <v>2060.26844627635</v>
      </c>
      <c r="AR919">
        <v>1968.1120690878499</v>
      </c>
      <c r="AS919">
        <v>1440.3754050172799</v>
      </c>
      <c r="AT919">
        <v>1188.91528476813</v>
      </c>
      <c r="AU919">
        <v>1067.76555901608</v>
      </c>
      <c r="AV919">
        <v>1448.3354859322001</v>
      </c>
      <c r="AW919">
        <v>1538.02801429385</v>
      </c>
      <c r="AX919">
        <v>1265.83237229632</v>
      </c>
      <c r="AY919">
        <v>1179.0866306667399</v>
      </c>
      <c r="AZ919">
        <v>1198.12720405045</v>
      </c>
      <c r="BA919">
        <v>1489.2558434002301</v>
      </c>
      <c r="BB919">
        <v>1653.0668389703901</v>
      </c>
      <c r="BC919">
        <v>1784.2602912180801</v>
      </c>
      <c r="BD919">
        <v>1754.0324003261601</v>
      </c>
      <c r="BE919">
        <v>1822.4884406736001</v>
      </c>
      <c r="BF919">
        <v>1826.9912829689299</v>
      </c>
      <c r="BG919">
        <v>2321.2584516679899</v>
      </c>
      <c r="BH919">
        <v>2325.85599409721</v>
      </c>
      <c r="BI919">
        <v>2199.0567502856502</v>
      </c>
      <c r="BJ919">
        <v>2185.8594694100698</v>
      </c>
      <c r="BK919">
        <v>2109.8073225985299</v>
      </c>
      <c r="BL919">
        <v>1916.14374038491</v>
      </c>
      <c r="BM919">
        <v>1713.4095194302199</v>
      </c>
      <c r="BN919">
        <v>1565.7554630970801</v>
      </c>
      <c r="BO919">
        <v>1582.0565552452399</v>
      </c>
      <c r="BP919">
        <v>1436.9960105104001</v>
      </c>
      <c r="BQ919">
        <v>938.29630333769296</v>
      </c>
      <c r="BR919">
        <v>211.36657947595199</v>
      </c>
      <c r="BS919">
        <v>207.96819301743</v>
      </c>
      <c r="BT919">
        <v>204.33725166604</v>
      </c>
      <c r="BU919">
        <v>200.763398608324</v>
      </c>
      <c r="BV919">
        <v>196.66924558128201</v>
      </c>
      <c r="BW919">
        <v>217.653656985444</v>
      </c>
      <c r="BX919">
        <v>198.190226839894</v>
      </c>
      <c r="BY919">
        <v>194.004918378431</v>
      </c>
      <c r="BZ919">
        <v>208.38537205822001</v>
      </c>
      <c r="CA919">
        <v>202.99999999999901</v>
      </c>
      <c r="CB919">
        <v>202.99999999999901</v>
      </c>
      <c r="CC919">
        <v>177</v>
      </c>
      <c r="CD919">
        <v>207.57559889811401</v>
      </c>
      <c r="CE919">
        <v>0</v>
      </c>
      <c r="CF919">
        <v>0</v>
      </c>
      <c r="CG919">
        <v>185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</row>
    <row r="920" spans="1:101" x14ac:dyDescent="0.25">
      <c r="A920">
        <v>220.61415220293699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175</v>
      </c>
      <c r="O920">
        <v>0</v>
      </c>
      <c r="P920">
        <v>187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166</v>
      </c>
      <c r="Z920">
        <v>194</v>
      </c>
      <c r="AA920">
        <v>181.093154527314</v>
      </c>
      <c r="AB920">
        <v>177.08865221115201</v>
      </c>
      <c r="AC920">
        <v>181</v>
      </c>
      <c r="AD920">
        <v>0</v>
      </c>
      <c r="AE920">
        <v>0</v>
      </c>
      <c r="AF920">
        <v>191.19432402986101</v>
      </c>
      <c r="AG920">
        <v>210.14432285189201</v>
      </c>
      <c r="AH920">
        <v>710.93028431774496</v>
      </c>
      <c r="AI920">
        <v>816.85422251860302</v>
      </c>
      <c r="AJ920">
        <v>788.53305618776994</v>
      </c>
      <c r="AK920">
        <v>768.75916280461001</v>
      </c>
      <c r="AL920">
        <v>761.44498753230801</v>
      </c>
      <c r="AM920">
        <v>772.27266264571301</v>
      </c>
      <c r="AN920">
        <v>769.98624956308697</v>
      </c>
      <c r="AO920">
        <v>847.49289032199897</v>
      </c>
      <c r="AP920">
        <v>1259.5269869357601</v>
      </c>
      <c r="AQ920">
        <v>2101.6538730720999</v>
      </c>
      <c r="AR920">
        <v>1928.88521342118</v>
      </c>
      <c r="AS920">
        <v>1414.8609783874099</v>
      </c>
      <c r="AT920">
        <v>1164.02643302772</v>
      </c>
      <c r="AU920">
        <v>1049.75390060932</v>
      </c>
      <c r="AV920">
        <v>1505.3770811039701</v>
      </c>
      <c r="AW920">
        <v>1497.86253537218</v>
      </c>
      <c r="AX920">
        <v>1251.14920098838</v>
      </c>
      <c r="AY920">
        <v>1168.6164387654601</v>
      </c>
      <c r="AZ920">
        <v>1191.59920459555</v>
      </c>
      <c r="BA920">
        <v>1499.5562192812899</v>
      </c>
      <c r="BB920">
        <v>1674.9817121062599</v>
      </c>
      <c r="BC920">
        <v>1754.0488573462601</v>
      </c>
      <c r="BD920">
        <v>1706.3893315724299</v>
      </c>
      <c r="BE920">
        <v>1751.2396249210501</v>
      </c>
      <c r="BF920">
        <v>1730.09812825517</v>
      </c>
      <c r="BG920">
        <v>2165.7026690523398</v>
      </c>
      <c r="BH920">
        <v>2198.5851861123501</v>
      </c>
      <c r="BI920">
        <v>2084.3814770498898</v>
      </c>
      <c r="BJ920">
        <v>2095.6394262600302</v>
      </c>
      <c r="BK920">
        <v>2010.78337410361</v>
      </c>
      <c r="BL920">
        <v>1842.9934310409101</v>
      </c>
      <c r="BM920">
        <v>1653.0632295092701</v>
      </c>
      <c r="BN920">
        <v>1500.8160050317199</v>
      </c>
      <c r="BO920">
        <v>1517.3077120171499</v>
      </c>
      <c r="BP920">
        <v>1383.4016878166501</v>
      </c>
      <c r="BQ920">
        <v>919.94350271879205</v>
      </c>
      <c r="BR920">
        <v>207.05432367162501</v>
      </c>
      <c r="BS920">
        <v>208.9015350148</v>
      </c>
      <c r="BT920">
        <v>201.54547939151701</v>
      </c>
      <c r="BU920">
        <v>200.33985137982</v>
      </c>
      <c r="BV920">
        <v>192.144609893916</v>
      </c>
      <c r="BW920">
        <v>217.82174293754201</v>
      </c>
      <c r="BX920">
        <v>198.09798300676599</v>
      </c>
      <c r="BY920">
        <v>194.595500739741</v>
      </c>
      <c r="BZ920">
        <v>208.216299551437</v>
      </c>
      <c r="CA920">
        <v>203.45342273634199</v>
      </c>
      <c r="CB920">
        <v>203.32387338310099</v>
      </c>
      <c r="CC920">
        <v>178.16594417916701</v>
      </c>
      <c r="CD920">
        <v>207.518429271885</v>
      </c>
      <c r="CE920">
        <v>0</v>
      </c>
      <c r="CF920">
        <v>0</v>
      </c>
      <c r="CG920">
        <v>185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</row>
    <row r="921" spans="1:101" x14ac:dyDescent="0.25">
      <c r="A921">
        <v>220.85447263017301</v>
      </c>
      <c r="B921">
        <v>0</v>
      </c>
      <c r="C921">
        <v>0</v>
      </c>
      <c r="D921">
        <v>0</v>
      </c>
      <c r="E921">
        <v>0</v>
      </c>
      <c r="F921">
        <v>214</v>
      </c>
      <c r="G921">
        <v>0</v>
      </c>
      <c r="H921">
        <v>0</v>
      </c>
      <c r="I921">
        <v>183</v>
      </c>
      <c r="J921">
        <v>0</v>
      </c>
      <c r="K921">
        <v>0</v>
      </c>
      <c r="L921">
        <v>0</v>
      </c>
      <c r="M921">
        <v>183</v>
      </c>
      <c r="N921">
        <v>175.16315484520399</v>
      </c>
      <c r="O921">
        <v>0</v>
      </c>
      <c r="P921">
        <v>187.10876989680301</v>
      </c>
      <c r="Q921">
        <v>0</v>
      </c>
      <c r="R921">
        <v>0</v>
      </c>
      <c r="S921">
        <v>194</v>
      </c>
      <c r="T921">
        <v>0</v>
      </c>
      <c r="U921">
        <v>0</v>
      </c>
      <c r="V921">
        <v>0</v>
      </c>
      <c r="W921">
        <v>0</v>
      </c>
      <c r="X921">
        <v>207</v>
      </c>
      <c r="Y921">
        <v>166.38069463881001</v>
      </c>
      <c r="Z921">
        <v>193.83684515479499</v>
      </c>
      <c r="AA921">
        <v>172.79217631352199</v>
      </c>
      <c r="AB921">
        <v>171.123983886275</v>
      </c>
      <c r="AC921">
        <v>181.43507958721199</v>
      </c>
      <c r="AD921">
        <v>182</v>
      </c>
      <c r="AE921">
        <v>191</v>
      </c>
      <c r="AF921">
        <v>193.122491320199</v>
      </c>
      <c r="AG921">
        <v>209.51303718273701</v>
      </c>
      <c r="AH921">
        <v>692.55883210567004</v>
      </c>
      <c r="AI921">
        <v>796.41857095735099</v>
      </c>
      <c r="AJ921">
        <v>771.73670004980397</v>
      </c>
      <c r="AK921">
        <v>756.65855038833104</v>
      </c>
      <c r="AL921">
        <v>746.35056009469599</v>
      </c>
      <c r="AM921">
        <v>765.87795533917699</v>
      </c>
      <c r="AN921">
        <v>761.93639980069895</v>
      </c>
      <c r="AO921">
        <v>835.83925592493199</v>
      </c>
      <c r="AP921">
        <v>1255.14095969458</v>
      </c>
      <c r="AQ921">
        <v>2114.92750895891</v>
      </c>
      <c r="AR921">
        <v>1906.0717410162399</v>
      </c>
      <c r="AS921">
        <v>1413.05975355029</v>
      </c>
      <c r="AT921">
        <v>1154.1355897123001</v>
      </c>
      <c r="AU921">
        <v>1051.4562361101</v>
      </c>
      <c r="AV921">
        <v>1515.76368385763</v>
      </c>
      <c r="AW921">
        <v>1481.1981077149301</v>
      </c>
      <c r="AX921">
        <v>1241.1044358603001</v>
      </c>
      <c r="AY921">
        <v>1162.13058574097</v>
      </c>
      <c r="AZ921">
        <v>1182.3605298771599</v>
      </c>
      <c r="BA921">
        <v>1504.91621344696</v>
      </c>
      <c r="BB921">
        <v>1674.9886896836999</v>
      </c>
      <c r="BC921">
        <v>1745.6875499422099</v>
      </c>
      <c r="BD921">
        <v>1682.5894414351901</v>
      </c>
      <c r="BE921">
        <v>1732.49461878429</v>
      </c>
      <c r="BF921">
        <v>1695.7949873208599</v>
      </c>
      <c r="BG921">
        <v>2127.9782628842299</v>
      </c>
      <c r="BH921">
        <v>2155.6435678346802</v>
      </c>
      <c r="BI921">
        <v>2058.7549729290499</v>
      </c>
      <c r="BJ921">
        <v>2073.66570190024</v>
      </c>
      <c r="BK921">
        <v>1990.43738347371</v>
      </c>
      <c r="BL921">
        <v>1816.1753989033</v>
      </c>
      <c r="BM921">
        <v>1636.8118026673301</v>
      </c>
      <c r="BN921">
        <v>1487.73653876967</v>
      </c>
      <c r="BO921">
        <v>1500.80955414802</v>
      </c>
      <c r="BP921">
        <v>1372.2830016758501</v>
      </c>
      <c r="BQ921">
        <v>921.05013059011299</v>
      </c>
      <c r="BR921">
        <v>206.89237640225099</v>
      </c>
      <c r="BS921">
        <v>205.43047644492199</v>
      </c>
      <c r="BT921">
        <v>204.980192428067</v>
      </c>
      <c r="BU921">
        <v>202.60774044280001</v>
      </c>
      <c r="BV921">
        <v>192.92215610743699</v>
      </c>
      <c r="BW921">
        <v>222.21269945506401</v>
      </c>
      <c r="BX921">
        <v>195.62704688110699</v>
      </c>
      <c r="BY921">
        <v>210.32180727456699</v>
      </c>
      <c r="BZ921">
        <v>203.789738429229</v>
      </c>
      <c r="CA921">
        <v>207.603911843238</v>
      </c>
      <c r="CB921">
        <v>206.529773854376</v>
      </c>
      <c r="CC921">
        <v>188.98999970181401</v>
      </c>
      <c r="CD921">
        <v>203.13596237100299</v>
      </c>
      <c r="CE921">
        <v>214</v>
      </c>
      <c r="CF921">
        <v>201.99999999999901</v>
      </c>
      <c r="CG921">
        <v>185.20394355650501</v>
      </c>
      <c r="CH921">
        <v>0</v>
      </c>
      <c r="CI921">
        <v>215</v>
      </c>
      <c r="CJ921">
        <v>201</v>
      </c>
      <c r="CK921">
        <v>198</v>
      </c>
      <c r="CL921">
        <v>222.99999999999901</v>
      </c>
      <c r="CM921">
        <v>204</v>
      </c>
      <c r="CN921">
        <v>201</v>
      </c>
      <c r="CO921">
        <v>179</v>
      </c>
      <c r="CP921">
        <v>185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192</v>
      </c>
      <c r="CW921">
        <v>0</v>
      </c>
    </row>
    <row r="922" spans="1:101" x14ac:dyDescent="0.25">
      <c r="A922">
        <v>221.09479305740899</v>
      </c>
      <c r="B922">
        <v>0</v>
      </c>
      <c r="C922">
        <v>0</v>
      </c>
      <c r="D922">
        <v>0</v>
      </c>
      <c r="E922">
        <v>0</v>
      </c>
      <c r="F922">
        <v>214</v>
      </c>
      <c r="G922">
        <v>0</v>
      </c>
      <c r="H922">
        <v>0</v>
      </c>
      <c r="I922">
        <v>183</v>
      </c>
      <c r="J922">
        <v>0</v>
      </c>
      <c r="K922">
        <v>0</v>
      </c>
      <c r="L922">
        <v>0</v>
      </c>
      <c r="M922">
        <v>183</v>
      </c>
      <c r="N922">
        <v>175.62824860266599</v>
      </c>
      <c r="O922">
        <v>0</v>
      </c>
      <c r="P922">
        <v>187.418832401777</v>
      </c>
      <c r="Q922">
        <v>0</v>
      </c>
      <c r="R922">
        <v>0</v>
      </c>
      <c r="S922">
        <v>194</v>
      </c>
      <c r="T922">
        <v>0</v>
      </c>
      <c r="U922">
        <v>0</v>
      </c>
      <c r="V922">
        <v>0</v>
      </c>
      <c r="W922">
        <v>0</v>
      </c>
      <c r="X922">
        <v>207</v>
      </c>
      <c r="Y922">
        <v>167.46591340622101</v>
      </c>
      <c r="Z922">
        <v>193.37175139733301</v>
      </c>
      <c r="AA922">
        <v>173.00094176345399</v>
      </c>
      <c r="AB922">
        <v>171.10855439376101</v>
      </c>
      <c r="AC922">
        <v>182.67532960710901</v>
      </c>
      <c r="AD922">
        <v>182</v>
      </c>
      <c r="AE922">
        <v>191</v>
      </c>
      <c r="AF922">
        <v>193.51890741606701</v>
      </c>
      <c r="AG922">
        <v>209.46365304154801</v>
      </c>
      <c r="AH922">
        <v>691.43236357858598</v>
      </c>
      <c r="AI922">
        <v>795.15210471073794</v>
      </c>
      <c r="AJ922">
        <v>770.49366010746996</v>
      </c>
      <c r="AK922">
        <v>755.51248374153704</v>
      </c>
      <c r="AL922">
        <v>745.207658267895</v>
      </c>
      <c r="AM922">
        <v>764.72893821393905</v>
      </c>
      <c r="AN922">
        <v>760.82353533952505</v>
      </c>
      <c r="AO922">
        <v>834.61774428382796</v>
      </c>
      <c r="AP922">
        <v>1252.8855466694399</v>
      </c>
      <c r="AQ922">
        <v>2110.6691793728901</v>
      </c>
      <c r="AR922">
        <v>1902.3695716198599</v>
      </c>
      <c r="AS922">
        <v>1410.46095308697</v>
      </c>
      <c r="AT922">
        <v>1152.1415070317901</v>
      </c>
      <c r="AU922">
        <v>1049.6428479748499</v>
      </c>
      <c r="AV922">
        <v>1512.98654898823</v>
      </c>
      <c r="AW922">
        <v>1478.44653736751</v>
      </c>
      <c r="AX922">
        <v>1238.91686015136</v>
      </c>
      <c r="AY922">
        <v>1160.1558720089399</v>
      </c>
      <c r="AZ922">
        <v>1180.43365187323</v>
      </c>
      <c r="BA922">
        <v>1502.0830585987701</v>
      </c>
      <c r="BB922">
        <v>1671.82387357217</v>
      </c>
      <c r="BC922">
        <v>1742.38070576872</v>
      </c>
      <c r="BD922">
        <v>1679.4812422641901</v>
      </c>
      <c r="BE922">
        <v>1729.2850256322299</v>
      </c>
      <c r="BF922">
        <v>1692.6282202874499</v>
      </c>
      <c r="BG922">
        <v>2123.8383711439201</v>
      </c>
      <c r="BH922">
        <v>2151.4367369812599</v>
      </c>
      <c r="BI922">
        <v>2054.6615939592598</v>
      </c>
      <c r="BJ922">
        <v>2069.6475466893598</v>
      </c>
      <c r="BK922">
        <v>1986.47543162068</v>
      </c>
      <c r="BL922">
        <v>1812.55766487446</v>
      </c>
      <c r="BM922">
        <v>1633.59418324021</v>
      </c>
      <c r="BN922">
        <v>1484.8070344590201</v>
      </c>
      <c r="BO922">
        <v>1497.8798731689899</v>
      </c>
      <c r="BP922">
        <v>1369.61349249216</v>
      </c>
      <c r="BQ922">
        <v>919.32967006385502</v>
      </c>
      <c r="BR922">
        <v>206.89274261773599</v>
      </c>
      <c r="BS922">
        <v>205.415400670531</v>
      </c>
      <c r="BT922">
        <v>204.9552098895</v>
      </c>
      <c r="BU922">
        <v>202.499448709848</v>
      </c>
      <c r="BV922">
        <v>192.984799359291</v>
      </c>
      <c r="BW922">
        <v>221.94895705977899</v>
      </c>
      <c r="BX922">
        <v>195.590984086362</v>
      </c>
      <c r="BY922">
        <v>210.27620715422401</v>
      </c>
      <c r="BZ922">
        <v>204.025992351837</v>
      </c>
      <c r="CA922">
        <v>207.49952911827199</v>
      </c>
      <c r="CB922">
        <v>207.167694037416</v>
      </c>
      <c r="CC922">
        <v>189.16859452391699</v>
      </c>
      <c r="CD922">
        <v>203.52354050222101</v>
      </c>
      <c r="CE922">
        <v>214</v>
      </c>
      <c r="CF922">
        <v>202</v>
      </c>
      <c r="CG922">
        <v>185.785310753332</v>
      </c>
      <c r="CH922">
        <v>0</v>
      </c>
      <c r="CI922">
        <v>215</v>
      </c>
      <c r="CJ922">
        <v>201</v>
      </c>
      <c r="CK922">
        <v>198</v>
      </c>
      <c r="CL922">
        <v>223</v>
      </c>
      <c r="CM922">
        <v>203.99999999999901</v>
      </c>
      <c r="CN922">
        <v>201</v>
      </c>
      <c r="CO922">
        <v>179</v>
      </c>
      <c r="CP922">
        <v>185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192</v>
      </c>
      <c r="CW922">
        <v>0</v>
      </c>
    </row>
    <row r="923" spans="1:101" x14ac:dyDescent="0.25">
      <c r="A923">
        <v>221.335113484646</v>
      </c>
      <c r="B923">
        <v>0</v>
      </c>
      <c r="C923">
        <v>0</v>
      </c>
      <c r="D923">
        <v>0</v>
      </c>
      <c r="E923">
        <v>0</v>
      </c>
      <c r="F923">
        <v>214</v>
      </c>
      <c r="G923">
        <v>0</v>
      </c>
      <c r="H923">
        <v>0</v>
      </c>
      <c r="I923">
        <v>183</v>
      </c>
      <c r="J923">
        <v>0</v>
      </c>
      <c r="K923">
        <v>0</v>
      </c>
      <c r="L923">
        <v>0</v>
      </c>
      <c r="M923">
        <v>183</v>
      </c>
      <c r="N923">
        <v>175.62824860266599</v>
      </c>
      <c r="O923">
        <v>0</v>
      </c>
      <c r="P923">
        <v>187.418832401777</v>
      </c>
      <c r="Q923">
        <v>0</v>
      </c>
      <c r="R923">
        <v>0</v>
      </c>
      <c r="S923">
        <v>194</v>
      </c>
      <c r="T923">
        <v>0</v>
      </c>
      <c r="U923">
        <v>0</v>
      </c>
      <c r="V923">
        <v>0</v>
      </c>
      <c r="W923">
        <v>0</v>
      </c>
      <c r="X923">
        <v>207</v>
      </c>
      <c r="Y923">
        <v>167.46591340622101</v>
      </c>
      <c r="Z923">
        <v>193.37175139733301</v>
      </c>
      <c r="AA923">
        <v>173.00094176345399</v>
      </c>
      <c r="AB923">
        <v>171.10855439376101</v>
      </c>
      <c r="AC923">
        <v>182.67532960710901</v>
      </c>
      <c r="AD923">
        <v>182</v>
      </c>
      <c r="AE923">
        <v>191</v>
      </c>
      <c r="AF923">
        <v>193.51890741606701</v>
      </c>
      <c r="AG923">
        <v>209.46365304154801</v>
      </c>
      <c r="AH923">
        <v>691.43236357858598</v>
      </c>
      <c r="AI923">
        <v>795.15210471073794</v>
      </c>
      <c r="AJ923">
        <v>770.49366010746996</v>
      </c>
      <c r="AK923">
        <v>755.51248374153704</v>
      </c>
      <c r="AL923">
        <v>745.207658267895</v>
      </c>
      <c r="AM923">
        <v>764.72893821393905</v>
      </c>
      <c r="AN923">
        <v>760.82353533952505</v>
      </c>
      <c r="AO923">
        <v>834.61774428382796</v>
      </c>
      <c r="AP923">
        <v>1252.8855466694399</v>
      </c>
      <c r="AQ923">
        <v>2110.6691793728901</v>
      </c>
      <c r="AR923">
        <v>1902.3695716198599</v>
      </c>
      <c r="AS923">
        <v>1410.46095308697</v>
      </c>
      <c r="AT923">
        <v>1152.1415070317901</v>
      </c>
      <c r="AU923">
        <v>1049.6428479748499</v>
      </c>
      <c r="AV923">
        <v>1512.98654898823</v>
      </c>
      <c r="AW923">
        <v>1478.44653736751</v>
      </c>
      <c r="AX923">
        <v>1238.91686015136</v>
      </c>
      <c r="AY923">
        <v>1160.1558720089399</v>
      </c>
      <c r="AZ923">
        <v>1180.43365187323</v>
      </c>
      <c r="BA923">
        <v>1502.0830585987701</v>
      </c>
      <c r="BB923">
        <v>1671.82387357217</v>
      </c>
      <c r="BC923">
        <v>1742.38070576872</v>
      </c>
      <c r="BD923">
        <v>1679.4812422641901</v>
      </c>
      <c r="BE923">
        <v>1729.2850256322299</v>
      </c>
      <c r="BF923">
        <v>1692.6282202874499</v>
      </c>
      <c r="BG923">
        <v>2123.8383711439201</v>
      </c>
      <c r="BH923">
        <v>2151.4367369812599</v>
      </c>
      <c r="BI923">
        <v>2054.6615939592598</v>
      </c>
      <c r="BJ923">
        <v>2069.6475466893598</v>
      </c>
      <c r="BK923">
        <v>1986.47543162068</v>
      </c>
      <c r="BL923">
        <v>1812.55766487446</v>
      </c>
      <c r="BM923">
        <v>1633.59418324021</v>
      </c>
      <c r="BN923">
        <v>1484.8070344590201</v>
      </c>
      <c r="BO923">
        <v>1497.8798731689899</v>
      </c>
      <c r="BP923">
        <v>1369.61349249216</v>
      </c>
      <c r="BQ923">
        <v>919.32967006385502</v>
      </c>
      <c r="BR923">
        <v>206.89274261773599</v>
      </c>
      <c r="BS923">
        <v>205.415400670531</v>
      </c>
      <c r="BT923">
        <v>204.9552098895</v>
      </c>
      <c r="BU923">
        <v>202.499448709848</v>
      </c>
      <c r="BV923">
        <v>192.984799359291</v>
      </c>
      <c r="BW923">
        <v>221.94895705977899</v>
      </c>
      <c r="BX923">
        <v>195.590984086362</v>
      </c>
      <c r="BY923">
        <v>210.27620715422401</v>
      </c>
      <c r="BZ923">
        <v>204.025992351837</v>
      </c>
      <c r="CA923">
        <v>207.49952911827199</v>
      </c>
      <c r="CB923">
        <v>207.167694037416</v>
      </c>
      <c r="CC923">
        <v>189.16859452391699</v>
      </c>
      <c r="CD923">
        <v>203.52354050222101</v>
      </c>
      <c r="CE923">
        <v>214</v>
      </c>
      <c r="CF923">
        <v>202</v>
      </c>
      <c r="CG923">
        <v>185.785310753332</v>
      </c>
      <c r="CH923">
        <v>0</v>
      </c>
      <c r="CI923">
        <v>215</v>
      </c>
      <c r="CJ923">
        <v>201</v>
      </c>
      <c r="CK923">
        <v>198</v>
      </c>
      <c r="CL923">
        <v>223</v>
      </c>
      <c r="CM923">
        <v>203.99999999999901</v>
      </c>
      <c r="CN923">
        <v>201</v>
      </c>
      <c r="CO923">
        <v>179</v>
      </c>
      <c r="CP923">
        <v>185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192</v>
      </c>
      <c r="CW923">
        <v>0</v>
      </c>
    </row>
    <row r="924" spans="1:101" x14ac:dyDescent="0.25">
      <c r="A924">
        <v>221.57543391188199</v>
      </c>
      <c r="B924">
        <v>0</v>
      </c>
      <c r="C924">
        <v>0</v>
      </c>
      <c r="D924">
        <v>0</v>
      </c>
      <c r="E924">
        <v>0</v>
      </c>
      <c r="F924">
        <v>214</v>
      </c>
      <c r="G924">
        <v>0</v>
      </c>
      <c r="H924">
        <v>0</v>
      </c>
      <c r="I924">
        <v>183</v>
      </c>
      <c r="J924">
        <v>0</v>
      </c>
      <c r="K924">
        <v>0</v>
      </c>
      <c r="L924">
        <v>0</v>
      </c>
      <c r="M924">
        <v>183</v>
      </c>
      <c r="N924">
        <v>175.62824860266599</v>
      </c>
      <c r="O924">
        <v>0</v>
      </c>
      <c r="P924">
        <v>187.418832401777</v>
      </c>
      <c r="Q924">
        <v>0</v>
      </c>
      <c r="R924">
        <v>0</v>
      </c>
      <c r="S924">
        <v>194</v>
      </c>
      <c r="T924">
        <v>0</v>
      </c>
      <c r="U924">
        <v>0</v>
      </c>
      <c r="V924">
        <v>0</v>
      </c>
      <c r="W924">
        <v>0</v>
      </c>
      <c r="X924">
        <v>207</v>
      </c>
      <c r="Y924">
        <v>167.46591340622101</v>
      </c>
      <c r="Z924">
        <v>193.37175139733301</v>
      </c>
      <c r="AA924">
        <v>173.00094176345399</v>
      </c>
      <c r="AB924">
        <v>171.10855439376101</v>
      </c>
      <c r="AC924">
        <v>182.67532960710901</v>
      </c>
      <c r="AD924">
        <v>182</v>
      </c>
      <c r="AE924">
        <v>191</v>
      </c>
      <c r="AF924">
        <v>193.51890741606701</v>
      </c>
      <c r="AG924">
        <v>209.17772776746801</v>
      </c>
      <c r="AH924">
        <v>639.95118100596301</v>
      </c>
      <c r="AI924">
        <v>724.63069923806802</v>
      </c>
      <c r="AJ924">
        <v>702.14879745464896</v>
      </c>
      <c r="AK924">
        <v>686.76328818851005</v>
      </c>
      <c r="AL924">
        <v>679.88657534686001</v>
      </c>
      <c r="AM924">
        <v>689.10473348457197</v>
      </c>
      <c r="AN924">
        <v>687.79782401454599</v>
      </c>
      <c r="AO924">
        <v>764.81929076301105</v>
      </c>
      <c r="AP924">
        <v>1181.0372317511799</v>
      </c>
      <c r="AQ924">
        <v>2035.3777567162099</v>
      </c>
      <c r="AR924">
        <v>1820.6935476128101</v>
      </c>
      <c r="AS924">
        <v>1341.65040487803</v>
      </c>
      <c r="AT924">
        <v>1100.03608689818</v>
      </c>
      <c r="AU924">
        <v>1005.46911526345</v>
      </c>
      <c r="AV924">
        <v>1486.51861718901</v>
      </c>
      <c r="AW924">
        <v>1422.0272655696899</v>
      </c>
      <c r="AX924">
        <v>1201.0859086609601</v>
      </c>
      <c r="AY924">
        <v>1127.9438515849299</v>
      </c>
      <c r="AZ924">
        <v>1149.6364305594</v>
      </c>
      <c r="BA924">
        <v>1466.26882942162</v>
      </c>
      <c r="BB924">
        <v>1617.0887688248399</v>
      </c>
      <c r="BC924">
        <v>1676.5084099421099</v>
      </c>
      <c r="BD924">
        <v>1598.94392288616</v>
      </c>
      <c r="BE924">
        <v>1651.74360040036</v>
      </c>
      <c r="BF924">
        <v>1598.78498905428</v>
      </c>
      <c r="BG924">
        <v>1989.7842996746699</v>
      </c>
      <c r="BH924">
        <v>2026.96158163277</v>
      </c>
      <c r="BI924">
        <v>1927.40070802844</v>
      </c>
      <c r="BJ924">
        <v>1933.03541943439</v>
      </c>
      <c r="BK924">
        <v>1845.30521567095</v>
      </c>
      <c r="BL924">
        <v>1672.996214435</v>
      </c>
      <c r="BM924">
        <v>1507.89336363436</v>
      </c>
      <c r="BN924">
        <v>1371.1362576906199</v>
      </c>
      <c r="BO924">
        <v>1368.2600059766801</v>
      </c>
      <c r="BP924">
        <v>1246.32504245628</v>
      </c>
      <c r="BQ924">
        <v>865.29960046553697</v>
      </c>
      <c r="BR924">
        <v>207.04799032905399</v>
      </c>
      <c r="BS924">
        <v>205.63993793390301</v>
      </c>
      <c r="BT924">
        <v>204.9552098895</v>
      </c>
      <c r="BU924">
        <v>202.499448709848</v>
      </c>
      <c r="BV924">
        <v>192.984799359291</v>
      </c>
      <c r="BW924">
        <v>221.94895705977899</v>
      </c>
      <c r="BX924">
        <v>195.590984086362</v>
      </c>
      <c r="BY924">
        <v>210.27620715422401</v>
      </c>
      <c r="BZ924">
        <v>204.025992351837</v>
      </c>
      <c r="CA924">
        <v>207.49952911827199</v>
      </c>
      <c r="CB924">
        <v>207.167694037416</v>
      </c>
      <c r="CC924">
        <v>189.16859452391699</v>
      </c>
      <c r="CD924">
        <v>203.52354050222101</v>
      </c>
      <c r="CE924">
        <v>214</v>
      </c>
      <c r="CF924">
        <v>202</v>
      </c>
      <c r="CG924">
        <v>185.785310753332</v>
      </c>
      <c r="CH924">
        <v>0</v>
      </c>
      <c r="CI924">
        <v>215</v>
      </c>
      <c r="CJ924">
        <v>201</v>
      </c>
      <c r="CK924">
        <v>198</v>
      </c>
      <c r="CL924">
        <v>223</v>
      </c>
      <c r="CM924">
        <v>203.99999999999901</v>
      </c>
      <c r="CN924">
        <v>201</v>
      </c>
      <c r="CO924">
        <v>179</v>
      </c>
      <c r="CP924">
        <v>185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192</v>
      </c>
      <c r="CW924">
        <v>0</v>
      </c>
    </row>
    <row r="925" spans="1:101" x14ac:dyDescent="0.25">
      <c r="A925">
        <v>221.815754339118</v>
      </c>
      <c r="B925">
        <v>0</v>
      </c>
      <c r="C925">
        <v>0</v>
      </c>
      <c r="D925">
        <v>0</v>
      </c>
      <c r="E925">
        <v>0</v>
      </c>
      <c r="F925">
        <v>214</v>
      </c>
      <c r="G925">
        <v>0</v>
      </c>
      <c r="H925">
        <v>0</v>
      </c>
      <c r="I925">
        <v>183</v>
      </c>
      <c r="J925">
        <v>0</v>
      </c>
      <c r="K925">
        <v>0</v>
      </c>
      <c r="L925">
        <v>0</v>
      </c>
      <c r="M925">
        <v>183</v>
      </c>
      <c r="N925">
        <v>175.62824860266599</v>
      </c>
      <c r="O925">
        <v>0</v>
      </c>
      <c r="P925">
        <v>187.418832401777</v>
      </c>
      <c r="Q925">
        <v>0</v>
      </c>
      <c r="R925">
        <v>0</v>
      </c>
      <c r="S925">
        <v>194</v>
      </c>
      <c r="T925">
        <v>0</v>
      </c>
      <c r="U925">
        <v>0</v>
      </c>
      <c r="V925">
        <v>0</v>
      </c>
      <c r="W925">
        <v>0</v>
      </c>
      <c r="X925">
        <v>207</v>
      </c>
      <c r="Y925">
        <v>167.46591340622101</v>
      </c>
      <c r="Z925">
        <v>193.37175139733301</v>
      </c>
      <c r="AA925">
        <v>173.00094176345399</v>
      </c>
      <c r="AB925">
        <v>171.10855439376101</v>
      </c>
      <c r="AC925">
        <v>182.67532960710901</v>
      </c>
      <c r="AD925">
        <v>182</v>
      </c>
      <c r="AE925">
        <v>191</v>
      </c>
      <c r="AF925">
        <v>193.51890741606701</v>
      </c>
      <c r="AG925">
        <v>202.04664391047899</v>
      </c>
      <c r="AH925">
        <v>555.98505154829695</v>
      </c>
      <c r="AI925">
        <v>620.121796322156</v>
      </c>
      <c r="AJ925">
        <v>609.73825755478697</v>
      </c>
      <c r="AK925">
        <v>606.91241994635197</v>
      </c>
      <c r="AL925">
        <v>606.51188885986096</v>
      </c>
      <c r="AM925">
        <v>617.04797728910398</v>
      </c>
      <c r="AN925">
        <v>622.24988954354603</v>
      </c>
      <c r="AO925">
        <v>698.70283868354602</v>
      </c>
      <c r="AP925">
        <v>1124.5810630410001</v>
      </c>
      <c r="AQ925">
        <v>1979.90231867172</v>
      </c>
      <c r="AR925">
        <v>1695.20755524943</v>
      </c>
      <c r="AS925">
        <v>1265.1651818297901</v>
      </c>
      <c r="AT925">
        <v>1049.1607519340901</v>
      </c>
      <c r="AU925">
        <v>976.20555216998901</v>
      </c>
      <c r="AV925">
        <v>1519.6991896563</v>
      </c>
      <c r="AW925">
        <v>1334.91980516695</v>
      </c>
      <c r="AX925">
        <v>1159.3976865618899</v>
      </c>
      <c r="AY925">
        <v>1090.3259612357399</v>
      </c>
      <c r="AZ925">
        <v>1115.4244055838999</v>
      </c>
      <c r="BA925">
        <v>1434.34820887975</v>
      </c>
      <c r="BB925">
        <v>1570.4549742054101</v>
      </c>
      <c r="BC925">
        <v>1571.9752235457399</v>
      </c>
      <c r="BD925">
        <v>1506.7183828673301</v>
      </c>
      <c r="BE925">
        <v>1534.82697015702</v>
      </c>
      <c r="BF925">
        <v>1461.7085419801699</v>
      </c>
      <c r="BG925">
        <v>1770.5855832422401</v>
      </c>
      <c r="BH925">
        <v>1838.11664053611</v>
      </c>
      <c r="BI925">
        <v>1731.9115656773299</v>
      </c>
      <c r="BJ925">
        <v>1752.66823032099</v>
      </c>
      <c r="BK925">
        <v>1639.5118484986201</v>
      </c>
      <c r="BL925">
        <v>1481.60019202123</v>
      </c>
      <c r="BM925">
        <v>1347.21254114457</v>
      </c>
      <c r="BN925">
        <v>1231.6572955182501</v>
      </c>
      <c r="BO925">
        <v>1217.7989914319701</v>
      </c>
      <c r="BP925">
        <v>1110.41063652817</v>
      </c>
      <c r="BQ925">
        <v>799.55489733433296</v>
      </c>
      <c r="BR925">
        <v>207.59021065861899</v>
      </c>
      <c r="BS925">
        <v>206.23721665277199</v>
      </c>
      <c r="BT925">
        <v>204.9552098895</v>
      </c>
      <c r="BU925">
        <v>204.42136587130199</v>
      </c>
      <c r="BV925">
        <v>194.54157780719399</v>
      </c>
      <c r="BW925">
        <v>221.94895705977899</v>
      </c>
      <c r="BX925">
        <v>195.590984086362</v>
      </c>
      <c r="BY925">
        <v>210.27620715422401</v>
      </c>
      <c r="BZ925">
        <v>204.025992351837</v>
      </c>
      <c r="CA925">
        <v>207.49952911827199</v>
      </c>
      <c r="CB925">
        <v>207.167694037416</v>
      </c>
      <c r="CC925">
        <v>189.16859452391699</v>
      </c>
      <c r="CD925">
        <v>203.52354050222101</v>
      </c>
      <c r="CE925">
        <v>214</v>
      </c>
      <c r="CF925">
        <v>202</v>
      </c>
      <c r="CG925">
        <v>185.785310753332</v>
      </c>
      <c r="CH925">
        <v>0</v>
      </c>
      <c r="CI925">
        <v>215</v>
      </c>
      <c r="CJ925">
        <v>201</v>
      </c>
      <c r="CK925">
        <v>198</v>
      </c>
      <c r="CL925">
        <v>223</v>
      </c>
      <c r="CM925">
        <v>203.99999999999901</v>
      </c>
      <c r="CN925">
        <v>201</v>
      </c>
      <c r="CO925">
        <v>179</v>
      </c>
      <c r="CP925">
        <v>185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192</v>
      </c>
      <c r="CW925">
        <v>0</v>
      </c>
    </row>
    <row r="926" spans="1:101" x14ac:dyDescent="0.25">
      <c r="A926">
        <v>222.05607476635501</v>
      </c>
      <c r="B926">
        <v>0</v>
      </c>
      <c r="C926">
        <v>0</v>
      </c>
      <c r="D926">
        <v>0</v>
      </c>
      <c r="E926">
        <v>0</v>
      </c>
      <c r="F926">
        <v>214</v>
      </c>
      <c r="G926">
        <v>0</v>
      </c>
      <c r="H926">
        <v>0</v>
      </c>
      <c r="I926">
        <v>183</v>
      </c>
      <c r="J926">
        <v>0</v>
      </c>
      <c r="K926">
        <v>0</v>
      </c>
      <c r="L926">
        <v>0</v>
      </c>
      <c r="M926">
        <v>185.49612669900199</v>
      </c>
      <c r="N926">
        <v>175.822883218269</v>
      </c>
      <c r="O926">
        <v>0</v>
      </c>
      <c r="P926">
        <v>189.18445474106201</v>
      </c>
      <c r="Q926">
        <v>0</v>
      </c>
      <c r="R926">
        <v>0</v>
      </c>
      <c r="S926">
        <v>198.992253398005</v>
      </c>
      <c r="T926">
        <v>0</v>
      </c>
      <c r="U926">
        <v>0</v>
      </c>
      <c r="V926">
        <v>0</v>
      </c>
      <c r="W926">
        <v>0</v>
      </c>
      <c r="X926">
        <v>207</v>
      </c>
      <c r="Y926">
        <v>176.56161378397599</v>
      </c>
      <c r="Z926">
        <v>197.442847283346</v>
      </c>
      <c r="AA926">
        <v>174.24077235353599</v>
      </c>
      <c r="AB926">
        <v>172.63018243390101</v>
      </c>
      <c r="AC926">
        <v>182.637938848842</v>
      </c>
      <c r="AD926">
        <v>171.18345097098901</v>
      </c>
      <c r="AE926">
        <v>191</v>
      </c>
      <c r="AF926">
        <v>192.959610626792</v>
      </c>
      <c r="AG926">
        <v>199.75908274268201</v>
      </c>
      <c r="AH926">
        <v>506.974146770441</v>
      </c>
      <c r="AI926">
        <v>564.19174947113697</v>
      </c>
      <c r="AJ926">
        <v>564.91122806911903</v>
      </c>
      <c r="AK926">
        <v>568.83706097065306</v>
      </c>
      <c r="AL926">
        <v>567.88925752457601</v>
      </c>
      <c r="AM926">
        <v>588.14124128955302</v>
      </c>
      <c r="AN926">
        <v>591.61525277912403</v>
      </c>
      <c r="AO926">
        <v>665.87549967878294</v>
      </c>
      <c r="AP926">
        <v>1113.4846141624801</v>
      </c>
      <c r="AQ926">
        <v>1947.1316050862899</v>
      </c>
      <c r="AR926">
        <v>1612.1341081098001</v>
      </c>
      <c r="AS926">
        <v>1224.7840956462101</v>
      </c>
      <c r="AT926">
        <v>1022.85988326159</v>
      </c>
      <c r="AU926">
        <v>962.52512747969695</v>
      </c>
      <c r="AV926">
        <v>1556.79747488259</v>
      </c>
      <c r="AW926">
        <v>1294.5546208503499</v>
      </c>
      <c r="AX926">
        <v>1140.1643563839</v>
      </c>
      <c r="AY926">
        <v>1072.69163265054</v>
      </c>
      <c r="AZ926">
        <v>1097.9276971496299</v>
      </c>
      <c r="BA926">
        <v>1413.64377126456</v>
      </c>
      <c r="BB926">
        <v>1544.50162008396</v>
      </c>
      <c r="BC926">
        <v>1507.0176596543999</v>
      </c>
      <c r="BD926">
        <v>1456.50631536013</v>
      </c>
      <c r="BE926">
        <v>1466.8228358264801</v>
      </c>
      <c r="BF926">
        <v>1380.6905435159399</v>
      </c>
      <c r="BG926">
        <v>1647.4715703479801</v>
      </c>
      <c r="BH926">
        <v>1716.2517000831999</v>
      </c>
      <c r="BI926">
        <v>1620.1624324300301</v>
      </c>
      <c r="BJ926">
        <v>1648.5912250363201</v>
      </c>
      <c r="BK926">
        <v>1528.8526694024099</v>
      </c>
      <c r="BL926">
        <v>1385.4982284832599</v>
      </c>
      <c r="BM926">
        <v>1267.89112555887</v>
      </c>
      <c r="BN926">
        <v>1166.81033421348</v>
      </c>
      <c r="BO926">
        <v>1140.7281747393999</v>
      </c>
      <c r="BP926">
        <v>1049.55526392293</v>
      </c>
      <c r="BQ926">
        <v>764.88137121626505</v>
      </c>
      <c r="BR926">
        <v>207.349124683257</v>
      </c>
      <c r="BS926">
        <v>201.141280508222</v>
      </c>
      <c r="BT926">
        <v>203.055657026022</v>
      </c>
      <c r="BU926">
        <v>202.84744188597</v>
      </c>
      <c r="BV926">
        <v>193.88584661139501</v>
      </c>
      <c r="BW926">
        <v>212.79958017854801</v>
      </c>
      <c r="BX926">
        <v>200.22188733650401</v>
      </c>
      <c r="BY926">
        <v>210.20209219719899</v>
      </c>
      <c r="BZ926">
        <v>201.56412972659601</v>
      </c>
      <c r="CA926">
        <v>202.69714635544099</v>
      </c>
      <c r="CB926">
        <v>207.04482352310001</v>
      </c>
      <c r="CC926">
        <v>191.776998726914</v>
      </c>
      <c r="CD926">
        <v>205.540393066094</v>
      </c>
      <c r="CE926">
        <v>203.18345097098901</v>
      </c>
      <c r="CF926">
        <v>211.98450679601001</v>
      </c>
      <c r="CG926">
        <v>188.810589599141</v>
      </c>
      <c r="CH926">
        <v>0</v>
      </c>
      <c r="CI926">
        <v>215</v>
      </c>
      <c r="CJ926">
        <v>229.28943592202799</v>
      </c>
      <c r="CK926">
        <v>206.320422330008</v>
      </c>
      <c r="CL926">
        <v>209.687324271986</v>
      </c>
      <c r="CM926">
        <v>188.19119757298401</v>
      </c>
      <c r="CN926">
        <v>201</v>
      </c>
      <c r="CO926">
        <v>179.83204223300001</v>
      </c>
      <c r="CP926">
        <v>185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192</v>
      </c>
      <c r="CW926">
        <v>0</v>
      </c>
    </row>
    <row r="927" spans="1:101" x14ac:dyDescent="0.25">
      <c r="A927">
        <v>222.296395193591</v>
      </c>
      <c r="B927">
        <v>0</v>
      </c>
      <c r="C927">
        <v>0</v>
      </c>
      <c r="D927">
        <v>0</v>
      </c>
      <c r="E927">
        <v>0</v>
      </c>
      <c r="F927">
        <v>214</v>
      </c>
      <c r="G927">
        <v>0</v>
      </c>
      <c r="H927">
        <v>0</v>
      </c>
      <c r="I927">
        <v>183</v>
      </c>
      <c r="J927">
        <v>0</v>
      </c>
      <c r="K927">
        <v>0</v>
      </c>
      <c r="L927">
        <v>0</v>
      </c>
      <c r="M927">
        <v>185.85609902150301</v>
      </c>
      <c r="N927">
        <v>187</v>
      </c>
      <c r="O927">
        <v>0</v>
      </c>
      <c r="P927">
        <v>194.04796699283199</v>
      </c>
      <c r="Q927">
        <v>0</v>
      </c>
      <c r="R927">
        <v>0</v>
      </c>
      <c r="S927">
        <v>199.71219804300699</v>
      </c>
      <c r="T927">
        <v>0</v>
      </c>
      <c r="U927">
        <v>0</v>
      </c>
      <c r="V927">
        <v>0</v>
      </c>
      <c r="W927">
        <v>0</v>
      </c>
      <c r="X927">
        <v>207</v>
      </c>
      <c r="Y927">
        <v>201.61626405734299</v>
      </c>
      <c r="Z927">
        <v>208.656924200703</v>
      </c>
      <c r="AA927">
        <v>177.85289285222399</v>
      </c>
      <c r="AB927">
        <v>177.06329118209101</v>
      </c>
      <c r="AC927">
        <v>182.53494377062401</v>
      </c>
      <c r="AD927">
        <v>169.62357090681601</v>
      </c>
      <c r="AE927">
        <v>191</v>
      </c>
      <c r="AF927">
        <v>191.33015623717699</v>
      </c>
      <c r="AG927">
        <v>200.752822055042</v>
      </c>
      <c r="AH927">
        <v>501.15812547729001</v>
      </c>
      <c r="AI927">
        <v>557.09313899485699</v>
      </c>
      <c r="AJ927">
        <v>559.88528973293501</v>
      </c>
      <c r="AK927">
        <v>562.09722116614398</v>
      </c>
      <c r="AL927">
        <v>560.76183648971596</v>
      </c>
      <c r="AM927">
        <v>582.79976125802398</v>
      </c>
      <c r="AN927">
        <v>584.60446442038506</v>
      </c>
      <c r="AO927">
        <v>659.71510431163301</v>
      </c>
      <c r="AP927">
        <v>1109.27275034184</v>
      </c>
      <c r="AQ927">
        <v>1939.0284066403201</v>
      </c>
      <c r="AR927">
        <v>1602.5409230576199</v>
      </c>
      <c r="AS927">
        <v>1218.1762387552701</v>
      </c>
      <c r="AT927">
        <v>1015.81340001942</v>
      </c>
      <c r="AU927">
        <v>957.68693936404702</v>
      </c>
      <c r="AV927">
        <v>1560.7093774940099</v>
      </c>
      <c r="AW927">
        <v>1290.9063117543601</v>
      </c>
      <c r="AX927">
        <v>1135.65918785128</v>
      </c>
      <c r="AY927">
        <v>1071.29200716943</v>
      </c>
      <c r="AZ927">
        <v>1096.90635988179</v>
      </c>
      <c r="BA927">
        <v>1408.86879820319</v>
      </c>
      <c r="BB927">
        <v>1541.1902186037601</v>
      </c>
      <c r="BC927">
        <v>1499.4924387858</v>
      </c>
      <c r="BD927">
        <v>1447.77209096554</v>
      </c>
      <c r="BE927">
        <v>1457.72670496771</v>
      </c>
      <c r="BF927">
        <v>1368.0040020752001</v>
      </c>
      <c r="BG927">
        <v>1632.03231488035</v>
      </c>
      <c r="BH927">
        <v>1702.90497750862</v>
      </c>
      <c r="BI927">
        <v>1609.02509144601</v>
      </c>
      <c r="BJ927">
        <v>1636.98454666775</v>
      </c>
      <c r="BK927">
        <v>1515.6605647817901</v>
      </c>
      <c r="BL927">
        <v>1374.6359190301</v>
      </c>
      <c r="BM927">
        <v>1260.26542736745</v>
      </c>
      <c r="BN927">
        <v>1160.6400184613899</v>
      </c>
      <c r="BO927">
        <v>1133.61548835659</v>
      </c>
      <c r="BP927">
        <v>1043.20556897034</v>
      </c>
      <c r="BQ927">
        <v>763.07324768381704</v>
      </c>
      <c r="BR927">
        <v>206.467742466717</v>
      </c>
      <c r="BS927">
        <v>198.351461676328</v>
      </c>
      <c r="BT927">
        <v>201.77708410398799</v>
      </c>
      <c r="BU927">
        <v>201.14014499338199</v>
      </c>
      <c r="BV927">
        <v>192.840973118318</v>
      </c>
      <c r="BW927">
        <v>207.39775218196601</v>
      </c>
      <c r="BX927">
        <v>206.16665770199299</v>
      </c>
      <c r="BY927">
        <v>211.111393800586</v>
      </c>
      <c r="BZ927">
        <v>194.39174301125101</v>
      </c>
      <c r="CA927">
        <v>204.18178946367499</v>
      </c>
      <c r="CB927">
        <v>206.686852759197</v>
      </c>
      <c r="CC927">
        <v>198.89271387323299</v>
      </c>
      <c r="CD927">
        <v>211.095933985664</v>
      </c>
      <c r="CE927">
        <v>201.62357090681601</v>
      </c>
      <c r="CF927">
        <v>213.42439608601501</v>
      </c>
      <c r="CG927">
        <v>197.14390097849599</v>
      </c>
      <c r="CH927">
        <v>0</v>
      </c>
      <c r="CI927">
        <v>215</v>
      </c>
      <c r="CJ927">
        <v>233.36912224371099</v>
      </c>
      <c r="CK927">
        <v>207.52033007167901</v>
      </c>
      <c r="CL927">
        <v>207.76747188531201</v>
      </c>
      <c r="CM927">
        <v>185.911372863808</v>
      </c>
      <c r="CN927">
        <v>201</v>
      </c>
      <c r="CO927">
        <v>179.95203300716699</v>
      </c>
      <c r="CP927">
        <v>185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192</v>
      </c>
      <c r="CW927">
        <v>0</v>
      </c>
    </row>
    <row r="928" spans="1:101" x14ac:dyDescent="0.25">
      <c r="A928">
        <v>222.53671562082701</v>
      </c>
      <c r="B928">
        <v>0</v>
      </c>
      <c r="C928">
        <v>0</v>
      </c>
      <c r="D928">
        <v>0</v>
      </c>
      <c r="E928">
        <v>0</v>
      </c>
      <c r="F928">
        <v>214</v>
      </c>
      <c r="G928">
        <v>0</v>
      </c>
      <c r="H928">
        <v>0</v>
      </c>
      <c r="I928">
        <v>183</v>
      </c>
      <c r="J928">
        <v>0</v>
      </c>
      <c r="K928">
        <v>0</v>
      </c>
      <c r="L928">
        <v>0</v>
      </c>
      <c r="M928">
        <v>185.85609902150301</v>
      </c>
      <c r="N928">
        <v>187</v>
      </c>
      <c r="O928">
        <v>0</v>
      </c>
      <c r="P928">
        <v>194.04796699283199</v>
      </c>
      <c r="Q928">
        <v>0</v>
      </c>
      <c r="R928">
        <v>0</v>
      </c>
      <c r="S928">
        <v>199.71219804300699</v>
      </c>
      <c r="T928">
        <v>0</v>
      </c>
      <c r="U928">
        <v>0</v>
      </c>
      <c r="V928">
        <v>0</v>
      </c>
      <c r="W928">
        <v>0</v>
      </c>
      <c r="X928">
        <v>207</v>
      </c>
      <c r="Y928">
        <v>201.61626405734299</v>
      </c>
      <c r="Z928">
        <v>208.656924200703</v>
      </c>
      <c r="AA928">
        <v>177.85289285222399</v>
      </c>
      <c r="AB928">
        <v>177.06329118209101</v>
      </c>
      <c r="AC928">
        <v>182.53494377062401</v>
      </c>
      <c r="AD928">
        <v>169.62357090681601</v>
      </c>
      <c r="AE928">
        <v>191</v>
      </c>
      <c r="AF928">
        <v>191.33015623717699</v>
      </c>
      <c r="AG928">
        <v>200.752822055042</v>
      </c>
      <c r="AH928">
        <v>501.15812547729001</v>
      </c>
      <c r="AI928">
        <v>557.09313899485699</v>
      </c>
      <c r="AJ928">
        <v>559.88528973293501</v>
      </c>
      <c r="AK928">
        <v>562.09722116614398</v>
      </c>
      <c r="AL928">
        <v>560.76183648971596</v>
      </c>
      <c r="AM928">
        <v>582.79976125802398</v>
      </c>
      <c r="AN928">
        <v>584.60446442038506</v>
      </c>
      <c r="AO928">
        <v>659.71510431163301</v>
      </c>
      <c r="AP928">
        <v>1109.27275034184</v>
      </c>
      <c r="AQ928">
        <v>1939.0284066403201</v>
      </c>
      <c r="AR928">
        <v>1602.5409230576199</v>
      </c>
      <c r="AS928">
        <v>1218.1762387552701</v>
      </c>
      <c r="AT928">
        <v>1015.81340001942</v>
      </c>
      <c r="AU928">
        <v>957.68693936404702</v>
      </c>
      <c r="AV928">
        <v>1560.7093774940099</v>
      </c>
      <c r="AW928">
        <v>1290.9063117543601</v>
      </c>
      <c r="AX928">
        <v>1135.65918785128</v>
      </c>
      <c r="AY928">
        <v>1071.29200716943</v>
      </c>
      <c r="AZ928">
        <v>1096.90635988179</v>
      </c>
      <c r="BA928">
        <v>1408.86879820319</v>
      </c>
      <c r="BB928">
        <v>1541.1902186037601</v>
      </c>
      <c r="BC928">
        <v>1499.4924387858</v>
      </c>
      <c r="BD928">
        <v>1447.77209096554</v>
      </c>
      <c r="BE928">
        <v>1457.72670496771</v>
      </c>
      <c r="BF928">
        <v>1368.0040020752001</v>
      </c>
      <c r="BG928">
        <v>1632.03231488035</v>
      </c>
      <c r="BH928">
        <v>1702.90497750862</v>
      </c>
      <c r="BI928">
        <v>1609.02509144601</v>
      </c>
      <c r="BJ928">
        <v>1636.98454666775</v>
      </c>
      <c r="BK928">
        <v>1515.6605647817901</v>
      </c>
      <c r="BL928">
        <v>1374.6359190301</v>
      </c>
      <c r="BM928">
        <v>1260.26542736745</v>
      </c>
      <c r="BN928">
        <v>1160.6400184613899</v>
      </c>
      <c r="BO928">
        <v>1133.61548835659</v>
      </c>
      <c r="BP928">
        <v>1043.20556897034</v>
      </c>
      <c r="BQ928">
        <v>763.07324768381704</v>
      </c>
      <c r="BR928">
        <v>206.467742466717</v>
      </c>
      <c r="BS928">
        <v>198.351461676328</v>
      </c>
      <c r="BT928">
        <v>201.77708410398799</v>
      </c>
      <c r="BU928">
        <v>201.14014499338199</v>
      </c>
      <c r="BV928">
        <v>192.840973118318</v>
      </c>
      <c r="BW928">
        <v>207.39775218196601</v>
      </c>
      <c r="BX928">
        <v>206.16665770199299</v>
      </c>
      <c r="BY928">
        <v>211.111393800586</v>
      </c>
      <c r="BZ928">
        <v>194.39174301125101</v>
      </c>
      <c r="CA928">
        <v>204.18178946367499</v>
      </c>
      <c r="CB928">
        <v>206.686852759197</v>
      </c>
      <c r="CC928">
        <v>198.89271387323299</v>
      </c>
      <c r="CD928">
        <v>211.095933985664</v>
      </c>
      <c r="CE928">
        <v>201.62357090681601</v>
      </c>
      <c r="CF928">
        <v>213.42439608601501</v>
      </c>
      <c r="CG928">
        <v>197.14390097849599</v>
      </c>
      <c r="CH928">
        <v>0</v>
      </c>
      <c r="CI928">
        <v>215</v>
      </c>
      <c r="CJ928">
        <v>233.36912224371099</v>
      </c>
      <c r="CK928">
        <v>207.52033007167901</v>
      </c>
      <c r="CL928">
        <v>207.76747188531201</v>
      </c>
      <c r="CM928">
        <v>185.911372863808</v>
      </c>
      <c r="CN928">
        <v>201</v>
      </c>
      <c r="CO928">
        <v>179.95203300716699</v>
      </c>
      <c r="CP928">
        <v>185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192</v>
      </c>
      <c r="CW928">
        <v>0</v>
      </c>
    </row>
    <row r="929" spans="1:101" x14ac:dyDescent="0.25">
      <c r="A929">
        <v>222.77703604806399</v>
      </c>
      <c r="B929">
        <v>0</v>
      </c>
      <c r="C929">
        <v>0</v>
      </c>
      <c r="D929">
        <v>0</v>
      </c>
      <c r="E929">
        <v>0</v>
      </c>
      <c r="F929">
        <v>214</v>
      </c>
      <c r="G929">
        <v>0</v>
      </c>
      <c r="H929">
        <v>0</v>
      </c>
      <c r="I929">
        <v>183</v>
      </c>
      <c r="J929">
        <v>0</v>
      </c>
      <c r="K929">
        <v>0</v>
      </c>
      <c r="L929">
        <v>0</v>
      </c>
      <c r="M929">
        <v>185.85609902150301</v>
      </c>
      <c r="N929">
        <v>187</v>
      </c>
      <c r="O929">
        <v>0</v>
      </c>
      <c r="P929">
        <v>194.04796699283199</v>
      </c>
      <c r="Q929">
        <v>0</v>
      </c>
      <c r="R929">
        <v>0</v>
      </c>
      <c r="S929">
        <v>199.71219804300699</v>
      </c>
      <c r="T929">
        <v>0</v>
      </c>
      <c r="U929">
        <v>0</v>
      </c>
      <c r="V929">
        <v>0</v>
      </c>
      <c r="W929">
        <v>0</v>
      </c>
      <c r="X929">
        <v>207</v>
      </c>
      <c r="Y929">
        <v>201.61626405734299</v>
      </c>
      <c r="Z929">
        <v>208.656924200703</v>
      </c>
      <c r="AA929">
        <v>177.85289285222399</v>
      </c>
      <c r="AB929">
        <v>177.06329118209101</v>
      </c>
      <c r="AC929">
        <v>182.53494377062401</v>
      </c>
      <c r="AD929">
        <v>169.62357090681601</v>
      </c>
      <c r="AE929">
        <v>191</v>
      </c>
      <c r="AF929">
        <v>191.33015623717699</v>
      </c>
      <c r="AG929">
        <v>200.752822055042</v>
      </c>
      <c r="AH929">
        <v>501.15812547729001</v>
      </c>
      <c r="AI929">
        <v>557.09313899485699</v>
      </c>
      <c r="AJ929">
        <v>559.88528973293501</v>
      </c>
      <c r="AK929">
        <v>562.09722116614398</v>
      </c>
      <c r="AL929">
        <v>560.76183648971596</v>
      </c>
      <c r="AM929">
        <v>582.79976125802398</v>
      </c>
      <c r="AN929">
        <v>584.60446442038506</v>
      </c>
      <c r="AO929">
        <v>659.71510431163301</v>
      </c>
      <c r="AP929">
        <v>1109.27275034184</v>
      </c>
      <c r="AQ929">
        <v>1939.0284066403201</v>
      </c>
      <c r="AR929">
        <v>1602.5409230576199</v>
      </c>
      <c r="AS929">
        <v>1218.1762387552701</v>
      </c>
      <c r="AT929">
        <v>1015.81340001942</v>
      </c>
      <c r="AU929">
        <v>957.68693936404702</v>
      </c>
      <c r="AV929">
        <v>1560.7093774940099</v>
      </c>
      <c r="AW929">
        <v>1290.9063117543601</v>
      </c>
      <c r="AX929">
        <v>1135.65918785128</v>
      </c>
      <c r="AY929">
        <v>1071.29200716943</v>
      </c>
      <c r="AZ929">
        <v>1096.90635988179</v>
      </c>
      <c r="BA929">
        <v>1408.86879820319</v>
      </c>
      <c r="BB929">
        <v>1541.1902186037601</v>
      </c>
      <c r="BC929">
        <v>1499.4924387858</v>
      </c>
      <c r="BD929">
        <v>1447.77209096554</v>
      </c>
      <c r="BE929">
        <v>1457.72670496771</v>
      </c>
      <c r="BF929">
        <v>1368.0040020752001</v>
      </c>
      <c r="BG929">
        <v>1632.03231488035</v>
      </c>
      <c r="BH929">
        <v>1702.90497750862</v>
      </c>
      <c r="BI929">
        <v>1609.02509144601</v>
      </c>
      <c r="BJ929">
        <v>1636.98454666775</v>
      </c>
      <c r="BK929">
        <v>1515.6605647817901</v>
      </c>
      <c r="BL929">
        <v>1374.6359190301</v>
      </c>
      <c r="BM929">
        <v>1260.26542736745</v>
      </c>
      <c r="BN929">
        <v>1160.6400184613899</v>
      </c>
      <c r="BO929">
        <v>1133.61548835659</v>
      </c>
      <c r="BP929">
        <v>1043.20556897034</v>
      </c>
      <c r="BQ929">
        <v>763.07324768381704</v>
      </c>
      <c r="BR929">
        <v>206.467742466717</v>
      </c>
      <c r="BS929">
        <v>198.351461676328</v>
      </c>
      <c r="BT929">
        <v>201.77708410398799</v>
      </c>
      <c r="BU929">
        <v>201.14014499338199</v>
      </c>
      <c r="BV929">
        <v>192.840973118318</v>
      </c>
      <c r="BW929">
        <v>207.39775218196601</v>
      </c>
      <c r="BX929">
        <v>206.16665770199299</v>
      </c>
      <c r="BY929">
        <v>211.111393800586</v>
      </c>
      <c r="BZ929">
        <v>194.39174301125101</v>
      </c>
      <c r="CA929">
        <v>204.18178946367499</v>
      </c>
      <c r="CB929">
        <v>206.686852759197</v>
      </c>
      <c r="CC929">
        <v>198.89271387323299</v>
      </c>
      <c r="CD929">
        <v>211.095933985664</v>
      </c>
      <c r="CE929">
        <v>201.62357090681601</v>
      </c>
      <c r="CF929">
        <v>213.42439608601501</v>
      </c>
      <c r="CG929">
        <v>197.14390097849599</v>
      </c>
      <c r="CH929">
        <v>0</v>
      </c>
      <c r="CI929">
        <v>215</v>
      </c>
      <c r="CJ929">
        <v>233.36912224371099</v>
      </c>
      <c r="CK929">
        <v>207.52033007167901</v>
      </c>
      <c r="CL929">
        <v>207.76747188531201</v>
      </c>
      <c r="CM929">
        <v>185.911372863808</v>
      </c>
      <c r="CN929">
        <v>201</v>
      </c>
      <c r="CO929">
        <v>179.95203300716699</v>
      </c>
      <c r="CP929">
        <v>185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192</v>
      </c>
      <c r="CW929">
        <v>0</v>
      </c>
    </row>
    <row r="930" spans="1:101" x14ac:dyDescent="0.25">
      <c r="A930">
        <v>223.01735647530001</v>
      </c>
      <c r="B930">
        <v>0</v>
      </c>
      <c r="C930">
        <v>0</v>
      </c>
      <c r="D930">
        <v>0</v>
      </c>
      <c r="E930">
        <v>0</v>
      </c>
      <c r="F930">
        <v>214</v>
      </c>
      <c r="G930">
        <v>0</v>
      </c>
      <c r="H930">
        <v>0</v>
      </c>
      <c r="I930">
        <v>183</v>
      </c>
      <c r="J930">
        <v>0</v>
      </c>
      <c r="K930">
        <v>0</v>
      </c>
      <c r="L930">
        <v>0</v>
      </c>
      <c r="M930">
        <v>185.85609902150301</v>
      </c>
      <c r="N930">
        <v>187</v>
      </c>
      <c r="O930">
        <v>0</v>
      </c>
      <c r="P930">
        <v>194.04796699283199</v>
      </c>
      <c r="Q930">
        <v>0</v>
      </c>
      <c r="R930">
        <v>0</v>
      </c>
      <c r="S930">
        <v>199.71219804300699</v>
      </c>
      <c r="T930">
        <v>0</v>
      </c>
      <c r="U930">
        <v>0</v>
      </c>
      <c r="V930">
        <v>0</v>
      </c>
      <c r="W930">
        <v>0</v>
      </c>
      <c r="X930">
        <v>207</v>
      </c>
      <c r="Y930">
        <v>201.61626405734299</v>
      </c>
      <c r="Z930">
        <v>208.656924200703</v>
      </c>
      <c r="AA930">
        <v>177.85289285222399</v>
      </c>
      <c r="AB930">
        <v>177.06329118209101</v>
      </c>
      <c r="AC930">
        <v>182.53494377062401</v>
      </c>
      <c r="AD930">
        <v>169.62357090681601</v>
      </c>
      <c r="AE930">
        <v>191</v>
      </c>
      <c r="AF930">
        <v>191.33015623717699</v>
      </c>
      <c r="AG930">
        <v>200.752822055042</v>
      </c>
      <c r="AH930">
        <v>487.530328449786</v>
      </c>
      <c r="AI930">
        <v>540.41079764571998</v>
      </c>
      <c r="AJ930">
        <v>544.31352978374605</v>
      </c>
      <c r="AK930">
        <v>544.41474214902905</v>
      </c>
      <c r="AL930">
        <v>540.80499205012495</v>
      </c>
      <c r="AM930">
        <v>562.09265440552201</v>
      </c>
      <c r="AN930">
        <v>561.69556159352203</v>
      </c>
      <c r="AO930">
        <v>640.82354698457095</v>
      </c>
      <c r="AP930">
        <v>1084.8647073582699</v>
      </c>
      <c r="AQ930">
        <v>1915.17953676449</v>
      </c>
      <c r="AR930">
        <v>1575.35015956188</v>
      </c>
      <c r="AS930">
        <v>1192.91115072905</v>
      </c>
      <c r="AT930">
        <v>997.74053434321604</v>
      </c>
      <c r="AU930">
        <v>938.38194503877298</v>
      </c>
      <c r="AV930">
        <v>1543.8326406808901</v>
      </c>
      <c r="AW930">
        <v>1271.0087562787701</v>
      </c>
      <c r="AX930">
        <v>1113.4620642585201</v>
      </c>
      <c r="AY930">
        <v>1049.6279757033999</v>
      </c>
      <c r="AZ930">
        <v>1084.0606027270801</v>
      </c>
      <c r="BA930">
        <v>1387.1688554484299</v>
      </c>
      <c r="BB930">
        <v>1519.9911663599701</v>
      </c>
      <c r="BC930">
        <v>1478.82115668898</v>
      </c>
      <c r="BD930">
        <v>1424.5988442436401</v>
      </c>
      <c r="BE930">
        <v>1429.1135564199501</v>
      </c>
      <c r="BF930">
        <v>1339.5629020143101</v>
      </c>
      <c r="BG930">
        <v>1597.4516607682301</v>
      </c>
      <c r="BH930">
        <v>1669.8468914984501</v>
      </c>
      <c r="BI930">
        <v>1573.72144553966</v>
      </c>
      <c r="BJ930">
        <v>1602.37104977438</v>
      </c>
      <c r="BK930">
        <v>1475.5946520627101</v>
      </c>
      <c r="BL930">
        <v>1337.0144093466599</v>
      </c>
      <c r="BM930">
        <v>1222.6369620230801</v>
      </c>
      <c r="BN930">
        <v>1125.8194045667699</v>
      </c>
      <c r="BO930">
        <v>1100.2995883379799</v>
      </c>
      <c r="BP930">
        <v>1010.21710994818</v>
      </c>
      <c r="BQ930">
        <v>745.77296653009103</v>
      </c>
      <c r="BR930">
        <v>206.467742466717</v>
      </c>
      <c r="BS930">
        <v>198.351461676328</v>
      </c>
      <c r="BT930">
        <v>201.77708410398799</v>
      </c>
      <c r="BU930">
        <v>201.14014499338199</v>
      </c>
      <c r="BV930">
        <v>192.840973118318</v>
      </c>
      <c r="BW930">
        <v>207.39775218196601</v>
      </c>
      <c r="BX930">
        <v>206.16665770199299</v>
      </c>
      <c r="BY930">
        <v>211.111393800586</v>
      </c>
      <c r="BZ930">
        <v>194.39174301125101</v>
      </c>
      <c r="CA930">
        <v>204.18178946367499</v>
      </c>
      <c r="CB930">
        <v>206.686852759197</v>
      </c>
      <c r="CC930">
        <v>198.89271387323299</v>
      </c>
      <c r="CD930">
        <v>211.095933985664</v>
      </c>
      <c r="CE930">
        <v>201.62357090681601</v>
      </c>
      <c r="CF930">
        <v>213.42439608601501</v>
      </c>
      <c r="CG930">
        <v>197.14390097849599</v>
      </c>
      <c r="CH930">
        <v>0</v>
      </c>
      <c r="CI930">
        <v>215</v>
      </c>
      <c r="CJ930">
        <v>233.36912224371099</v>
      </c>
      <c r="CK930">
        <v>207.52033007167901</v>
      </c>
      <c r="CL930">
        <v>207.76747188531201</v>
      </c>
      <c r="CM930">
        <v>185.911372863808</v>
      </c>
      <c r="CN930">
        <v>201</v>
      </c>
      <c r="CO930">
        <v>179.95203300716699</v>
      </c>
      <c r="CP930">
        <v>185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192</v>
      </c>
      <c r="CW930">
        <v>0</v>
      </c>
    </row>
    <row r="931" spans="1:101" x14ac:dyDescent="0.25">
      <c r="A931">
        <v>223.25767690253599</v>
      </c>
      <c r="B931">
        <v>0</v>
      </c>
      <c r="C931">
        <v>0</v>
      </c>
      <c r="D931">
        <v>0</v>
      </c>
      <c r="E931">
        <v>0</v>
      </c>
      <c r="F931">
        <v>214</v>
      </c>
      <c r="G931">
        <v>0</v>
      </c>
      <c r="H931">
        <v>0</v>
      </c>
      <c r="I931">
        <v>183</v>
      </c>
      <c r="J931">
        <v>0</v>
      </c>
      <c r="K931">
        <v>0</v>
      </c>
      <c r="L931">
        <v>0</v>
      </c>
      <c r="M931">
        <v>185.85609902150301</v>
      </c>
      <c r="N931">
        <v>187</v>
      </c>
      <c r="O931">
        <v>0</v>
      </c>
      <c r="P931">
        <v>193.88355233587299</v>
      </c>
      <c r="Q931">
        <v>0</v>
      </c>
      <c r="R931">
        <v>0</v>
      </c>
      <c r="S931">
        <v>199.71219804300699</v>
      </c>
      <c r="T931">
        <v>0</v>
      </c>
      <c r="U931">
        <v>0</v>
      </c>
      <c r="V931">
        <v>0</v>
      </c>
      <c r="W931">
        <v>0</v>
      </c>
      <c r="X931">
        <v>207</v>
      </c>
      <c r="Y931">
        <v>201.281749597367</v>
      </c>
      <c r="Z931">
        <v>208.656924200703</v>
      </c>
      <c r="AA931">
        <v>177.89338335164399</v>
      </c>
      <c r="AB931">
        <v>177.13341283997099</v>
      </c>
      <c r="AC931">
        <v>182.51817291688599</v>
      </c>
      <c r="AD931">
        <v>169.616757747485</v>
      </c>
      <c r="AE931">
        <v>191</v>
      </c>
      <c r="AF931">
        <v>191.32604559777801</v>
      </c>
      <c r="AG931">
        <v>196.91816608945601</v>
      </c>
      <c r="AH931">
        <v>403.06066605677398</v>
      </c>
      <c r="AI931">
        <v>441.923659029779</v>
      </c>
      <c r="AJ931">
        <v>460.12788456228998</v>
      </c>
      <c r="AK931">
        <v>465.89935688016902</v>
      </c>
      <c r="AL931">
        <v>462.302731857526</v>
      </c>
      <c r="AM931">
        <v>482.33765022725498</v>
      </c>
      <c r="AN931">
        <v>477.45474053791901</v>
      </c>
      <c r="AO931">
        <v>559.09415446408298</v>
      </c>
      <c r="AP931">
        <v>1000.42462016792</v>
      </c>
      <c r="AQ931">
        <v>1800.9442324373799</v>
      </c>
      <c r="AR931">
        <v>1402.0409470642801</v>
      </c>
      <c r="AS931">
        <v>1074.38667550987</v>
      </c>
      <c r="AT931">
        <v>904.93567639119499</v>
      </c>
      <c r="AU931">
        <v>890.54070421712197</v>
      </c>
      <c r="AV931">
        <v>1524.99103821935</v>
      </c>
      <c r="AW931">
        <v>1175.4739496996001</v>
      </c>
      <c r="AX931">
        <v>1037.82550172061</v>
      </c>
      <c r="AY931">
        <v>982.43857776400205</v>
      </c>
      <c r="AZ931">
        <v>1032.55781814024</v>
      </c>
      <c r="BA931">
        <v>1306.45819223692</v>
      </c>
      <c r="BB931">
        <v>1391.7095774158099</v>
      </c>
      <c r="BC931">
        <v>1331.65253609822</v>
      </c>
      <c r="BD931">
        <v>1298.0121596469301</v>
      </c>
      <c r="BE931">
        <v>1281.35613322726</v>
      </c>
      <c r="BF931">
        <v>1183.3230725366</v>
      </c>
      <c r="BG931">
        <v>1351.75598855608</v>
      </c>
      <c r="BH931">
        <v>1439.9901240878301</v>
      </c>
      <c r="BI931">
        <v>1353.16567359531</v>
      </c>
      <c r="BJ931">
        <v>1367.35775605715</v>
      </c>
      <c r="BK931">
        <v>1230.0573835682401</v>
      </c>
      <c r="BL931">
        <v>1095.16152549352</v>
      </c>
      <c r="BM931">
        <v>996.03357586742902</v>
      </c>
      <c r="BN931">
        <v>924.45050886285003</v>
      </c>
      <c r="BO931">
        <v>888.95228928632696</v>
      </c>
      <c r="BP931">
        <v>815.79165065713505</v>
      </c>
      <c r="BQ931">
        <v>645.42921952818097</v>
      </c>
      <c r="BR931">
        <v>207.129382627089</v>
      </c>
      <c r="BS931">
        <v>198.11028160928299</v>
      </c>
      <c r="BT931">
        <v>201.78964923585201</v>
      </c>
      <c r="BU931">
        <v>201.558136639004</v>
      </c>
      <c r="BV931">
        <v>192.408872713237</v>
      </c>
      <c r="BW931">
        <v>207.299045756715</v>
      </c>
      <c r="BX931">
        <v>206.19957511640601</v>
      </c>
      <c r="BY931">
        <v>211.040618975922</v>
      </c>
      <c r="BZ931">
        <v>194.33045281687799</v>
      </c>
      <c r="CA931">
        <v>204.09580099346499</v>
      </c>
      <c r="CB931">
        <v>206.58478860727499</v>
      </c>
      <c r="CC931">
        <v>198.91549115420099</v>
      </c>
      <c r="CD931">
        <v>211.07303373160099</v>
      </c>
      <c r="CE931">
        <v>201.62357090681601</v>
      </c>
      <c r="CF931">
        <v>213.288646664092</v>
      </c>
      <c r="CG931">
        <v>197.20788493806899</v>
      </c>
      <c r="CH931">
        <v>0</v>
      </c>
      <c r="CI931">
        <v>215</v>
      </c>
      <c r="CJ931">
        <v>233.03730806454499</v>
      </c>
      <c r="CK931">
        <v>207.23056794147001</v>
      </c>
      <c r="CL931">
        <v>207.43130532288399</v>
      </c>
      <c r="CM931">
        <v>185.911372863808</v>
      </c>
      <c r="CN931">
        <v>201</v>
      </c>
      <c r="CO931">
        <v>179.95203300716699</v>
      </c>
      <c r="CP931">
        <v>185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192</v>
      </c>
      <c r="CW931">
        <v>0</v>
      </c>
    </row>
    <row r="932" spans="1:101" x14ac:dyDescent="0.25">
      <c r="A932">
        <v>223.497997329773</v>
      </c>
      <c r="B932">
        <v>198</v>
      </c>
      <c r="C932">
        <v>165</v>
      </c>
      <c r="D932">
        <v>182</v>
      </c>
      <c r="E932">
        <v>0</v>
      </c>
      <c r="F932">
        <v>180.794872546698</v>
      </c>
      <c r="G932">
        <v>198</v>
      </c>
      <c r="H932">
        <v>191</v>
      </c>
      <c r="I932">
        <v>183</v>
      </c>
      <c r="J932">
        <v>0</v>
      </c>
      <c r="K932">
        <v>187</v>
      </c>
      <c r="L932">
        <v>0</v>
      </c>
      <c r="M932">
        <v>186.888195318724</v>
      </c>
      <c r="N932">
        <v>186.16987181366699</v>
      </c>
      <c r="O932">
        <v>190</v>
      </c>
      <c r="P932">
        <v>184.375936152702</v>
      </c>
      <c r="Q932">
        <v>190</v>
      </c>
      <c r="R932">
        <v>188</v>
      </c>
      <c r="S932">
        <v>200.38299739600899</v>
      </c>
      <c r="T932">
        <v>204</v>
      </c>
      <c r="U932">
        <v>181</v>
      </c>
      <c r="V932">
        <v>185</v>
      </c>
      <c r="W932">
        <v>201</v>
      </c>
      <c r="X932">
        <v>199.528846323007</v>
      </c>
      <c r="Y932">
        <v>183.03205214263099</v>
      </c>
      <c r="Z932">
        <v>208.359131460371</v>
      </c>
      <c r="AA932">
        <v>196.16564426910199</v>
      </c>
      <c r="AB932">
        <v>207.68309839792099</v>
      </c>
      <c r="AC932">
        <v>181.71625794460601</v>
      </c>
      <c r="AD932">
        <v>169.668888426031</v>
      </c>
      <c r="AE932">
        <v>191.06635205911601</v>
      </c>
      <c r="AF932">
        <v>191.168537479924</v>
      </c>
      <c r="AG932">
        <v>198.434351627083</v>
      </c>
      <c r="AH932">
        <v>365.77114567153501</v>
      </c>
      <c r="AI932">
        <v>405.48837030908101</v>
      </c>
      <c r="AJ932">
        <v>427.02991213242302</v>
      </c>
      <c r="AK932">
        <v>438.63775539533401</v>
      </c>
      <c r="AL932">
        <v>433.45574795981798</v>
      </c>
      <c r="AM932">
        <v>455.93346028672897</v>
      </c>
      <c r="AN932">
        <v>444.63773601407797</v>
      </c>
      <c r="AO932">
        <v>532.93980664907701</v>
      </c>
      <c r="AP932">
        <v>985.02917778262304</v>
      </c>
      <c r="AQ932">
        <v>1742.2140376965201</v>
      </c>
      <c r="AR932">
        <v>1317.9206772714799</v>
      </c>
      <c r="AS932">
        <v>1029.5499697135599</v>
      </c>
      <c r="AT932">
        <v>878.32797583164199</v>
      </c>
      <c r="AU932">
        <v>881.60694171724799</v>
      </c>
      <c r="AV932">
        <v>1545.9068178293001</v>
      </c>
      <c r="AW932">
        <v>1142.2417364842599</v>
      </c>
      <c r="AX932">
        <v>1012.92563293761</v>
      </c>
      <c r="AY932">
        <v>962.96942284187105</v>
      </c>
      <c r="AZ932">
        <v>1013.5417429476</v>
      </c>
      <c r="BA932">
        <v>1278.05497783545</v>
      </c>
      <c r="BB932">
        <v>1325.94199081544</v>
      </c>
      <c r="BC932">
        <v>1262.3806523481801</v>
      </c>
      <c r="BD932">
        <v>1242.5983592227401</v>
      </c>
      <c r="BE932">
        <v>1217.3374972936499</v>
      </c>
      <c r="BF932">
        <v>1118.0044079217801</v>
      </c>
      <c r="BG932">
        <v>1243.45581084901</v>
      </c>
      <c r="BH932">
        <v>1331.65256611724</v>
      </c>
      <c r="BI932">
        <v>1251.8646037148801</v>
      </c>
      <c r="BJ932">
        <v>1269.5276748336801</v>
      </c>
      <c r="BK932">
        <v>1139.7799805345101</v>
      </c>
      <c r="BL932">
        <v>1013.1878099535101</v>
      </c>
      <c r="BM932">
        <v>919.24360129954903</v>
      </c>
      <c r="BN932">
        <v>859.75941890510501</v>
      </c>
      <c r="BO932">
        <v>830.65088837130099</v>
      </c>
      <c r="BP932">
        <v>757.43552449133801</v>
      </c>
      <c r="BQ932">
        <v>605.16702884579502</v>
      </c>
      <c r="BR932">
        <v>206.508824553105</v>
      </c>
      <c r="BS932">
        <v>194.436498052562</v>
      </c>
      <c r="BT932">
        <v>203.91963545965501</v>
      </c>
      <c r="BU932">
        <v>203.59372371584399</v>
      </c>
      <c r="BV932">
        <v>188.24994102777899</v>
      </c>
      <c r="BW932">
        <v>192.558355936748</v>
      </c>
      <c r="BX932">
        <v>211.36401170625001</v>
      </c>
      <c r="BY932">
        <v>200.07942647190799</v>
      </c>
      <c r="BZ932">
        <v>184.53920406748</v>
      </c>
      <c r="CA932">
        <v>191.305427021117</v>
      </c>
      <c r="CB932">
        <v>191.349431717545</v>
      </c>
      <c r="CC932">
        <v>202.167902443738</v>
      </c>
      <c r="CD932">
        <v>209.99232249788199</v>
      </c>
      <c r="CE932">
        <v>200.512991280747</v>
      </c>
      <c r="CF932">
        <v>205.87910448779101</v>
      </c>
      <c r="CG932">
        <v>201.072814377318</v>
      </c>
      <c r="CH932">
        <v>240</v>
      </c>
      <c r="CI932">
        <v>204.208333577676</v>
      </c>
      <c r="CJ932">
        <v>214.348383325811</v>
      </c>
      <c r="CK932">
        <v>191.057675384616</v>
      </c>
      <c r="CL932">
        <v>187.949196819794</v>
      </c>
      <c r="CM932">
        <v>186.85042830850199</v>
      </c>
      <c r="CN932">
        <v>192.69871813667399</v>
      </c>
      <c r="CO932">
        <v>182.77320864657901</v>
      </c>
      <c r="CP932">
        <v>205.753204658313</v>
      </c>
      <c r="CQ932">
        <v>200</v>
      </c>
      <c r="CR932">
        <v>194</v>
      </c>
      <c r="CS932">
        <v>188</v>
      </c>
      <c r="CT932">
        <v>220</v>
      </c>
      <c r="CU932">
        <v>0</v>
      </c>
      <c r="CV932">
        <v>192</v>
      </c>
      <c r="CW932">
        <v>0</v>
      </c>
    </row>
    <row r="933" spans="1:101" x14ac:dyDescent="0.25">
      <c r="A933">
        <v>223.73831775700901</v>
      </c>
      <c r="B933">
        <v>198</v>
      </c>
      <c r="C933">
        <v>165</v>
      </c>
      <c r="D933">
        <v>182</v>
      </c>
      <c r="E933">
        <v>0</v>
      </c>
      <c r="F933">
        <v>174</v>
      </c>
      <c r="G933">
        <v>198</v>
      </c>
      <c r="H933">
        <v>191</v>
      </c>
      <c r="I933">
        <v>0</v>
      </c>
      <c r="J933">
        <v>0</v>
      </c>
      <c r="K933">
        <v>187</v>
      </c>
      <c r="L933">
        <v>0</v>
      </c>
      <c r="M933">
        <v>187.29569686815901</v>
      </c>
      <c r="N933">
        <v>186</v>
      </c>
      <c r="O933">
        <v>190</v>
      </c>
      <c r="P933">
        <v>184.29711307365</v>
      </c>
      <c r="Q933">
        <v>190</v>
      </c>
      <c r="R933">
        <v>188</v>
      </c>
      <c r="S933">
        <v>200.64784843407901</v>
      </c>
      <c r="T933">
        <v>204</v>
      </c>
      <c r="U933">
        <v>181</v>
      </c>
      <c r="V933">
        <v>185</v>
      </c>
      <c r="W933">
        <v>201</v>
      </c>
      <c r="X933">
        <v>198</v>
      </c>
      <c r="Y933">
        <v>183.316869342026</v>
      </c>
      <c r="Z933">
        <v>208.24155425035499</v>
      </c>
      <c r="AA933">
        <v>196.75844574964401</v>
      </c>
      <c r="AB933">
        <v>208.27764932889099</v>
      </c>
      <c r="AC933">
        <v>181.77652193580599</v>
      </c>
      <c r="AD933">
        <v>169.84711483906099</v>
      </c>
      <c r="AE933">
        <v>191.09254977629701</v>
      </c>
      <c r="AF933">
        <v>191.360833802071</v>
      </c>
      <c r="AG933">
        <v>198.55472688189801</v>
      </c>
      <c r="AH933">
        <v>365.641380422439</v>
      </c>
      <c r="AI933">
        <v>405.33231397778201</v>
      </c>
      <c r="AJ933">
        <v>426.88053355257699</v>
      </c>
      <c r="AK933">
        <v>438.45180833012898</v>
      </c>
      <c r="AL933">
        <v>433.292757604418</v>
      </c>
      <c r="AM933">
        <v>455.784220102711</v>
      </c>
      <c r="AN933">
        <v>444.40342948240198</v>
      </c>
      <c r="AO933">
        <v>532.65222530490098</v>
      </c>
      <c r="AP933">
        <v>984.410985173531</v>
      </c>
      <c r="AQ933">
        <v>1740.84267595912</v>
      </c>
      <c r="AR933">
        <v>1316.89612147968</v>
      </c>
      <c r="AS933">
        <v>1028.8853027516</v>
      </c>
      <c r="AT933">
        <v>877.71650083101895</v>
      </c>
      <c r="AU933">
        <v>881.13275875274201</v>
      </c>
      <c r="AV933">
        <v>1544.736918115</v>
      </c>
      <c r="AW933">
        <v>1141.4905345418999</v>
      </c>
      <c r="AX933">
        <v>1012.29596699351</v>
      </c>
      <c r="AY933">
        <v>962.39460107013599</v>
      </c>
      <c r="AZ933">
        <v>1012.89206838806</v>
      </c>
      <c r="BA933">
        <v>1277.2357137487099</v>
      </c>
      <c r="BB933">
        <v>1325.0969841649801</v>
      </c>
      <c r="BC933">
        <v>1261.5494049008</v>
      </c>
      <c r="BD933">
        <v>1241.7473727323199</v>
      </c>
      <c r="BE933">
        <v>1216.48428436527</v>
      </c>
      <c r="BF933">
        <v>1117.2646599417701</v>
      </c>
      <c r="BG933">
        <v>1242.6184823789399</v>
      </c>
      <c r="BH933">
        <v>1330.7531737423899</v>
      </c>
      <c r="BI933">
        <v>1251.0490482498201</v>
      </c>
      <c r="BJ933">
        <v>1268.60813845032</v>
      </c>
      <c r="BK933">
        <v>1139.0055701164299</v>
      </c>
      <c r="BL933">
        <v>1012.51015299865</v>
      </c>
      <c r="BM933">
        <v>918.66762144651602</v>
      </c>
      <c r="BN933">
        <v>859.21942714412205</v>
      </c>
      <c r="BO933">
        <v>830.10957718720601</v>
      </c>
      <c r="BP933">
        <v>756.978712174164</v>
      </c>
      <c r="BQ933">
        <v>604.84754558359498</v>
      </c>
      <c r="BR933">
        <v>206.43139775230799</v>
      </c>
      <c r="BS933">
        <v>194.44515823263899</v>
      </c>
      <c r="BT933">
        <v>204.003569461719</v>
      </c>
      <c r="BU933">
        <v>203.65210250443599</v>
      </c>
      <c r="BV933">
        <v>188.28203183545301</v>
      </c>
      <c r="BW933">
        <v>192.71479517079101</v>
      </c>
      <c r="BX933">
        <v>211.413668783812</v>
      </c>
      <c r="BY933">
        <v>200.03112073999799</v>
      </c>
      <c r="BZ933">
        <v>184.37842974075201</v>
      </c>
      <c r="CA933">
        <v>191.46261358033999</v>
      </c>
      <c r="CB933">
        <v>191.51685488328701</v>
      </c>
      <c r="CC933">
        <v>202.07072145881699</v>
      </c>
      <c r="CD933">
        <v>210.08042413040499</v>
      </c>
      <c r="CE933">
        <v>200.07450223702901</v>
      </c>
      <c r="CF933">
        <v>205.99321087905099</v>
      </c>
      <c r="CG933">
        <v>201.170585673885</v>
      </c>
      <c r="CH933">
        <v>240</v>
      </c>
      <c r="CI933">
        <v>202</v>
      </c>
      <c r="CJ933">
        <v>214.39227866468599</v>
      </c>
      <c r="CK933">
        <v>191.15602108121499</v>
      </c>
      <c r="CL933">
        <v>187.770708405438</v>
      </c>
      <c r="CM933">
        <v>187.22119463112901</v>
      </c>
      <c r="CN933">
        <v>191</v>
      </c>
      <c r="CO933">
        <v>183.88709060447701</v>
      </c>
      <c r="CP933">
        <v>209.99999999999901</v>
      </c>
      <c r="CQ933">
        <v>199.99999999999901</v>
      </c>
      <c r="CR933">
        <v>194</v>
      </c>
      <c r="CS933">
        <v>188</v>
      </c>
      <c r="CT933">
        <v>220</v>
      </c>
      <c r="CU933">
        <v>0</v>
      </c>
      <c r="CV933">
        <v>0</v>
      </c>
      <c r="CW933">
        <v>0</v>
      </c>
    </row>
    <row r="934" spans="1:101" x14ac:dyDescent="0.25">
      <c r="A934">
        <v>223.978638184245</v>
      </c>
      <c r="B934">
        <v>198</v>
      </c>
      <c r="C934">
        <v>165</v>
      </c>
      <c r="D934">
        <v>182</v>
      </c>
      <c r="E934">
        <v>0</v>
      </c>
      <c r="F934">
        <v>174</v>
      </c>
      <c r="G934">
        <v>198</v>
      </c>
      <c r="H934">
        <v>191</v>
      </c>
      <c r="I934">
        <v>0</v>
      </c>
      <c r="J934">
        <v>0</v>
      </c>
      <c r="K934">
        <v>187</v>
      </c>
      <c r="L934">
        <v>0</v>
      </c>
      <c r="M934">
        <v>187.29569686815901</v>
      </c>
      <c r="N934">
        <v>186</v>
      </c>
      <c r="O934">
        <v>190</v>
      </c>
      <c r="P934">
        <v>184.29711307365</v>
      </c>
      <c r="Q934">
        <v>190</v>
      </c>
      <c r="R934">
        <v>188</v>
      </c>
      <c r="S934">
        <v>200.64784843407901</v>
      </c>
      <c r="T934">
        <v>204</v>
      </c>
      <c r="U934">
        <v>181</v>
      </c>
      <c r="V934">
        <v>185</v>
      </c>
      <c r="W934">
        <v>201</v>
      </c>
      <c r="X934">
        <v>198</v>
      </c>
      <c r="Y934">
        <v>183.316869342026</v>
      </c>
      <c r="Z934">
        <v>208.24155425035499</v>
      </c>
      <c r="AA934">
        <v>196.75844574964401</v>
      </c>
      <c r="AB934">
        <v>208.27764932889099</v>
      </c>
      <c r="AC934">
        <v>181.77652193580599</v>
      </c>
      <c r="AD934">
        <v>169.84711483906099</v>
      </c>
      <c r="AE934">
        <v>191.09254977629701</v>
      </c>
      <c r="AF934">
        <v>191.360833802071</v>
      </c>
      <c r="AG934">
        <v>198.55472688189801</v>
      </c>
      <c r="AH934">
        <v>365.641380422439</v>
      </c>
      <c r="AI934">
        <v>405.33231397778201</v>
      </c>
      <c r="AJ934">
        <v>426.88053355257699</v>
      </c>
      <c r="AK934">
        <v>438.45180833012898</v>
      </c>
      <c r="AL934">
        <v>433.292757604418</v>
      </c>
      <c r="AM934">
        <v>455.784220102711</v>
      </c>
      <c r="AN934">
        <v>444.40342948240198</v>
      </c>
      <c r="AO934">
        <v>532.65222530490098</v>
      </c>
      <c r="AP934">
        <v>984.410985173531</v>
      </c>
      <c r="AQ934">
        <v>1740.84267595912</v>
      </c>
      <c r="AR934">
        <v>1316.89612147968</v>
      </c>
      <c r="AS934">
        <v>1028.8853027516</v>
      </c>
      <c r="AT934">
        <v>877.71650083101895</v>
      </c>
      <c r="AU934">
        <v>881.13275875274201</v>
      </c>
      <c r="AV934">
        <v>1544.736918115</v>
      </c>
      <c r="AW934">
        <v>1141.4905345418999</v>
      </c>
      <c r="AX934">
        <v>1012.29596699351</v>
      </c>
      <c r="AY934">
        <v>962.39460107013599</v>
      </c>
      <c r="AZ934">
        <v>1012.89206838806</v>
      </c>
      <c r="BA934">
        <v>1277.2357137487099</v>
      </c>
      <c r="BB934">
        <v>1325.0969841649801</v>
      </c>
      <c r="BC934">
        <v>1261.5494049008</v>
      </c>
      <c r="BD934">
        <v>1241.7473727323199</v>
      </c>
      <c r="BE934">
        <v>1216.48428436527</v>
      </c>
      <c r="BF934">
        <v>1117.2646599417701</v>
      </c>
      <c r="BG934">
        <v>1242.6184823789399</v>
      </c>
      <c r="BH934">
        <v>1330.7531737423899</v>
      </c>
      <c r="BI934">
        <v>1251.0490482498201</v>
      </c>
      <c r="BJ934">
        <v>1268.60813845032</v>
      </c>
      <c r="BK934">
        <v>1139.0055701164299</v>
      </c>
      <c r="BL934">
        <v>1012.51015299865</v>
      </c>
      <c r="BM934">
        <v>918.66762144651602</v>
      </c>
      <c r="BN934">
        <v>859.21942714412205</v>
      </c>
      <c r="BO934">
        <v>830.10957718720601</v>
      </c>
      <c r="BP934">
        <v>756.978712174164</v>
      </c>
      <c r="BQ934">
        <v>604.84754558359498</v>
      </c>
      <c r="BR934">
        <v>206.43139775230799</v>
      </c>
      <c r="BS934">
        <v>194.44515823263899</v>
      </c>
      <c r="BT934">
        <v>204.003569461719</v>
      </c>
      <c r="BU934">
        <v>203.65210250443599</v>
      </c>
      <c r="BV934">
        <v>188.28203183545301</v>
      </c>
      <c r="BW934">
        <v>192.71479517079101</v>
      </c>
      <c r="BX934">
        <v>211.413668783812</v>
      </c>
      <c r="BY934">
        <v>200.03112073999799</v>
      </c>
      <c r="BZ934">
        <v>184.37842974075201</v>
      </c>
      <c r="CA934">
        <v>191.46261358033999</v>
      </c>
      <c r="CB934">
        <v>191.51685488328701</v>
      </c>
      <c r="CC934">
        <v>202.07072145881699</v>
      </c>
      <c r="CD934">
        <v>210.08042413040499</v>
      </c>
      <c r="CE934">
        <v>200.07450223702901</v>
      </c>
      <c r="CF934">
        <v>205.99321087905099</v>
      </c>
      <c r="CG934">
        <v>201.170585673885</v>
      </c>
      <c r="CH934">
        <v>240</v>
      </c>
      <c r="CI934">
        <v>202</v>
      </c>
      <c r="CJ934">
        <v>214.39227866468599</v>
      </c>
      <c r="CK934">
        <v>191.15602108121499</v>
      </c>
      <c r="CL934">
        <v>187.770708405438</v>
      </c>
      <c r="CM934">
        <v>187.22119463112901</v>
      </c>
      <c r="CN934">
        <v>191</v>
      </c>
      <c r="CO934">
        <v>183.88709060447701</v>
      </c>
      <c r="CP934">
        <v>209.99999999999901</v>
      </c>
      <c r="CQ934">
        <v>199.99999999999901</v>
      </c>
      <c r="CR934">
        <v>194</v>
      </c>
      <c r="CS934">
        <v>188</v>
      </c>
      <c r="CT934">
        <v>220</v>
      </c>
      <c r="CU934">
        <v>0</v>
      </c>
      <c r="CV934">
        <v>0</v>
      </c>
      <c r="CW934">
        <v>0</v>
      </c>
    </row>
    <row r="935" spans="1:101" x14ac:dyDescent="0.25">
      <c r="A935">
        <v>224.21895861148101</v>
      </c>
      <c r="B935">
        <v>198</v>
      </c>
      <c r="C935">
        <v>165</v>
      </c>
      <c r="D935">
        <v>182</v>
      </c>
      <c r="E935">
        <v>0</v>
      </c>
      <c r="F935">
        <v>174</v>
      </c>
      <c r="G935">
        <v>198</v>
      </c>
      <c r="H935">
        <v>191</v>
      </c>
      <c r="I935">
        <v>0</v>
      </c>
      <c r="J935">
        <v>0</v>
      </c>
      <c r="K935">
        <v>187</v>
      </c>
      <c r="L935">
        <v>0</v>
      </c>
      <c r="M935">
        <v>187.29569686815901</v>
      </c>
      <c r="N935">
        <v>186</v>
      </c>
      <c r="O935">
        <v>190</v>
      </c>
      <c r="P935">
        <v>184.29711307365</v>
      </c>
      <c r="Q935">
        <v>190</v>
      </c>
      <c r="R935">
        <v>188</v>
      </c>
      <c r="S935">
        <v>200.64784843407901</v>
      </c>
      <c r="T935">
        <v>204</v>
      </c>
      <c r="U935">
        <v>181</v>
      </c>
      <c r="V935">
        <v>185</v>
      </c>
      <c r="W935">
        <v>201</v>
      </c>
      <c r="X935">
        <v>198</v>
      </c>
      <c r="Y935">
        <v>183.316869342026</v>
      </c>
      <c r="Z935">
        <v>208.24155425035499</v>
      </c>
      <c r="AA935">
        <v>196.75844574964401</v>
      </c>
      <c r="AB935">
        <v>208.27764932889099</v>
      </c>
      <c r="AC935">
        <v>181.77652193580599</v>
      </c>
      <c r="AD935">
        <v>169.84711483906099</v>
      </c>
      <c r="AE935">
        <v>191.09254977629701</v>
      </c>
      <c r="AF935">
        <v>191.360833802071</v>
      </c>
      <c r="AG935">
        <v>198.55472688189801</v>
      </c>
      <c r="AH935">
        <v>365.641380422439</v>
      </c>
      <c r="AI935">
        <v>405.33231397778201</v>
      </c>
      <c r="AJ935">
        <v>426.88053355257699</v>
      </c>
      <c r="AK935">
        <v>438.45180833012898</v>
      </c>
      <c r="AL935">
        <v>433.292757604418</v>
      </c>
      <c r="AM935">
        <v>455.784220102711</v>
      </c>
      <c r="AN935">
        <v>444.40342948240198</v>
      </c>
      <c r="AO935">
        <v>532.65222530490098</v>
      </c>
      <c r="AP935">
        <v>984.410985173531</v>
      </c>
      <c r="AQ935">
        <v>1740.84267595912</v>
      </c>
      <c r="AR935">
        <v>1316.89612147968</v>
      </c>
      <c r="AS935">
        <v>1028.8853027516</v>
      </c>
      <c r="AT935">
        <v>877.71650083101895</v>
      </c>
      <c r="AU935">
        <v>881.13275875274201</v>
      </c>
      <c r="AV935">
        <v>1544.736918115</v>
      </c>
      <c r="AW935">
        <v>1141.4905345418999</v>
      </c>
      <c r="AX935">
        <v>1012.29596699351</v>
      </c>
      <c r="AY935">
        <v>962.39460107013599</v>
      </c>
      <c r="AZ935">
        <v>1012.89206838806</v>
      </c>
      <c r="BA935">
        <v>1277.2357137487099</v>
      </c>
      <c r="BB935">
        <v>1325.0969841649801</v>
      </c>
      <c r="BC935">
        <v>1261.5494049008</v>
      </c>
      <c r="BD935">
        <v>1241.7473727323199</v>
      </c>
      <c r="BE935">
        <v>1216.48428436527</v>
      </c>
      <c r="BF935">
        <v>1117.2646599417701</v>
      </c>
      <c r="BG935">
        <v>1242.6184823789399</v>
      </c>
      <c r="BH935">
        <v>1330.7531737423899</v>
      </c>
      <c r="BI935">
        <v>1251.0490482498201</v>
      </c>
      <c r="BJ935">
        <v>1268.60813845032</v>
      </c>
      <c r="BK935">
        <v>1139.0055701164299</v>
      </c>
      <c r="BL935">
        <v>1012.51015299865</v>
      </c>
      <c r="BM935">
        <v>918.66762144651602</v>
      </c>
      <c r="BN935">
        <v>859.21942714412205</v>
      </c>
      <c r="BO935">
        <v>830.10957718720601</v>
      </c>
      <c r="BP935">
        <v>756.978712174164</v>
      </c>
      <c r="BQ935">
        <v>604.84754558359498</v>
      </c>
      <c r="BR935">
        <v>206.43139775230799</v>
      </c>
      <c r="BS935">
        <v>194.44515823263899</v>
      </c>
      <c r="BT935">
        <v>204.003569461719</v>
      </c>
      <c r="BU935">
        <v>203.65210250443599</v>
      </c>
      <c r="BV935">
        <v>188.28203183545301</v>
      </c>
      <c r="BW935">
        <v>192.71479517079101</v>
      </c>
      <c r="BX935">
        <v>211.413668783812</v>
      </c>
      <c r="BY935">
        <v>200.03112073999799</v>
      </c>
      <c r="BZ935">
        <v>184.37842974075201</v>
      </c>
      <c r="CA935">
        <v>191.46261358033999</v>
      </c>
      <c r="CB935">
        <v>191.51685488328701</v>
      </c>
      <c r="CC935">
        <v>202.07072145881699</v>
      </c>
      <c r="CD935">
        <v>210.08042413040499</v>
      </c>
      <c r="CE935">
        <v>200.07450223702901</v>
      </c>
      <c r="CF935">
        <v>205.99321087905099</v>
      </c>
      <c r="CG935">
        <v>201.170585673885</v>
      </c>
      <c r="CH935">
        <v>240</v>
      </c>
      <c r="CI935">
        <v>202</v>
      </c>
      <c r="CJ935">
        <v>214.39227866468599</v>
      </c>
      <c r="CK935">
        <v>191.15602108121499</v>
      </c>
      <c r="CL935">
        <v>187.770708405438</v>
      </c>
      <c r="CM935">
        <v>187.22119463112901</v>
      </c>
      <c r="CN935">
        <v>191</v>
      </c>
      <c r="CO935">
        <v>183.88709060447701</v>
      </c>
      <c r="CP935">
        <v>209.99999999999901</v>
      </c>
      <c r="CQ935">
        <v>199.99999999999901</v>
      </c>
      <c r="CR935">
        <v>194</v>
      </c>
      <c r="CS935">
        <v>188</v>
      </c>
      <c r="CT935">
        <v>220</v>
      </c>
      <c r="CU935">
        <v>0</v>
      </c>
      <c r="CV935">
        <v>0</v>
      </c>
      <c r="CW935">
        <v>0</v>
      </c>
    </row>
    <row r="936" spans="1:101" x14ac:dyDescent="0.25">
      <c r="A936">
        <v>224.45927903871799</v>
      </c>
      <c r="B936">
        <v>198</v>
      </c>
      <c r="C936">
        <v>165</v>
      </c>
      <c r="D936">
        <v>182</v>
      </c>
      <c r="E936">
        <v>0</v>
      </c>
      <c r="F936">
        <v>174</v>
      </c>
      <c r="G936">
        <v>198</v>
      </c>
      <c r="H936">
        <v>191</v>
      </c>
      <c r="I936">
        <v>0</v>
      </c>
      <c r="J936">
        <v>0</v>
      </c>
      <c r="K936">
        <v>187</v>
      </c>
      <c r="L936">
        <v>0</v>
      </c>
      <c r="M936">
        <v>187.29569686815901</v>
      </c>
      <c r="N936">
        <v>186</v>
      </c>
      <c r="O936">
        <v>190</v>
      </c>
      <c r="P936">
        <v>184.29711307365</v>
      </c>
      <c r="Q936">
        <v>190</v>
      </c>
      <c r="R936">
        <v>188</v>
      </c>
      <c r="S936">
        <v>200.64784843407901</v>
      </c>
      <c r="T936">
        <v>204</v>
      </c>
      <c r="U936">
        <v>181</v>
      </c>
      <c r="V936">
        <v>185</v>
      </c>
      <c r="W936">
        <v>201</v>
      </c>
      <c r="X936">
        <v>198</v>
      </c>
      <c r="Y936">
        <v>183.316869342026</v>
      </c>
      <c r="Z936">
        <v>208.24155425035499</v>
      </c>
      <c r="AA936">
        <v>196.75844574964401</v>
      </c>
      <c r="AB936">
        <v>208.27764932889099</v>
      </c>
      <c r="AC936">
        <v>181.77652193580599</v>
      </c>
      <c r="AD936">
        <v>169.84711483906099</v>
      </c>
      <c r="AE936">
        <v>191.09254977629701</v>
      </c>
      <c r="AF936">
        <v>191.360833802071</v>
      </c>
      <c r="AG936">
        <v>198.55472688189801</v>
      </c>
      <c r="AH936">
        <v>365.641380422439</v>
      </c>
      <c r="AI936">
        <v>405.33231397778201</v>
      </c>
      <c r="AJ936">
        <v>426.88053355257699</v>
      </c>
      <c r="AK936">
        <v>438.45180833012898</v>
      </c>
      <c r="AL936">
        <v>433.292757604418</v>
      </c>
      <c r="AM936">
        <v>455.784220102711</v>
      </c>
      <c r="AN936">
        <v>444.40342948240198</v>
      </c>
      <c r="AO936">
        <v>532.65222530490098</v>
      </c>
      <c r="AP936">
        <v>984.410985173531</v>
      </c>
      <c r="AQ936">
        <v>1740.84267595912</v>
      </c>
      <c r="AR936">
        <v>1316.89612147968</v>
      </c>
      <c r="AS936">
        <v>1028.8853027516</v>
      </c>
      <c r="AT936">
        <v>877.71650083101895</v>
      </c>
      <c r="AU936">
        <v>881.13275875274201</v>
      </c>
      <c r="AV936">
        <v>1544.736918115</v>
      </c>
      <c r="AW936">
        <v>1141.4905345418999</v>
      </c>
      <c r="AX936">
        <v>1012.29596699351</v>
      </c>
      <c r="AY936">
        <v>962.39460107013599</v>
      </c>
      <c r="AZ936">
        <v>1012.89206838806</v>
      </c>
      <c r="BA936">
        <v>1277.2357137487099</v>
      </c>
      <c r="BB936">
        <v>1325.0969841649801</v>
      </c>
      <c r="BC936">
        <v>1261.5494049008</v>
      </c>
      <c r="BD936">
        <v>1241.7473727323199</v>
      </c>
      <c r="BE936">
        <v>1216.48428436527</v>
      </c>
      <c r="BF936">
        <v>1117.2646599417701</v>
      </c>
      <c r="BG936">
        <v>1242.6184823789399</v>
      </c>
      <c r="BH936">
        <v>1330.7531737423899</v>
      </c>
      <c r="BI936">
        <v>1251.0490482498201</v>
      </c>
      <c r="BJ936">
        <v>1268.60813845032</v>
      </c>
      <c r="BK936">
        <v>1139.0055701164299</v>
      </c>
      <c r="BL936">
        <v>1012.51015299865</v>
      </c>
      <c r="BM936">
        <v>918.66762144651602</v>
      </c>
      <c r="BN936">
        <v>859.21942714412205</v>
      </c>
      <c r="BO936">
        <v>830.10957718720601</v>
      </c>
      <c r="BP936">
        <v>756.978712174164</v>
      </c>
      <c r="BQ936">
        <v>604.84754558359498</v>
      </c>
      <c r="BR936">
        <v>206.43139775230799</v>
      </c>
      <c r="BS936">
        <v>194.44515823263899</v>
      </c>
      <c r="BT936">
        <v>204.003569461719</v>
      </c>
      <c r="BU936">
        <v>203.65210250443599</v>
      </c>
      <c r="BV936">
        <v>188.28203183545301</v>
      </c>
      <c r="BW936">
        <v>192.71479517079101</v>
      </c>
      <c r="BX936">
        <v>211.413668783812</v>
      </c>
      <c r="BY936">
        <v>200.03112073999799</v>
      </c>
      <c r="BZ936">
        <v>184.37842974075201</v>
      </c>
      <c r="CA936">
        <v>191.46261358033999</v>
      </c>
      <c r="CB936">
        <v>191.51685488328701</v>
      </c>
      <c r="CC936">
        <v>202.07072145881699</v>
      </c>
      <c r="CD936">
        <v>210.08042413040499</v>
      </c>
      <c r="CE936">
        <v>200.07450223702901</v>
      </c>
      <c r="CF936">
        <v>205.99321087905099</v>
      </c>
      <c r="CG936">
        <v>201.170585673885</v>
      </c>
      <c r="CH936">
        <v>240</v>
      </c>
      <c r="CI936">
        <v>202</v>
      </c>
      <c r="CJ936">
        <v>214.39227866468599</v>
      </c>
      <c r="CK936">
        <v>191.15602108121499</v>
      </c>
      <c r="CL936">
        <v>187.770708405438</v>
      </c>
      <c r="CM936">
        <v>187.22119463112901</v>
      </c>
      <c r="CN936">
        <v>191</v>
      </c>
      <c r="CO936">
        <v>183.88709060447701</v>
      </c>
      <c r="CP936">
        <v>209.99999999999901</v>
      </c>
      <c r="CQ936">
        <v>199.99999999999901</v>
      </c>
      <c r="CR936">
        <v>194</v>
      </c>
      <c r="CS936">
        <v>188</v>
      </c>
      <c r="CT936">
        <v>220</v>
      </c>
      <c r="CU936">
        <v>0</v>
      </c>
      <c r="CV936">
        <v>0</v>
      </c>
      <c r="CW936">
        <v>0</v>
      </c>
    </row>
    <row r="937" spans="1:101" x14ac:dyDescent="0.25">
      <c r="A937">
        <v>224.69959946595401</v>
      </c>
      <c r="B937">
        <v>198</v>
      </c>
      <c r="C937">
        <v>196.85081471438301</v>
      </c>
      <c r="D937">
        <v>182</v>
      </c>
      <c r="E937">
        <v>0</v>
      </c>
      <c r="F937">
        <v>174</v>
      </c>
      <c r="G937">
        <v>198</v>
      </c>
      <c r="H937">
        <v>191</v>
      </c>
      <c r="I937">
        <v>0</v>
      </c>
      <c r="J937">
        <v>0</v>
      </c>
      <c r="K937">
        <v>187</v>
      </c>
      <c r="L937">
        <v>0</v>
      </c>
      <c r="M937">
        <v>188.19146058828699</v>
      </c>
      <c r="N937">
        <v>177.83312443220899</v>
      </c>
      <c r="O937">
        <v>192.45006267033699</v>
      </c>
      <c r="P937">
        <v>187.451068318528</v>
      </c>
      <c r="Q937">
        <v>200.61693823812701</v>
      </c>
      <c r="R937">
        <v>204.333751135581</v>
      </c>
      <c r="S937">
        <v>199.002114818249</v>
      </c>
      <c r="T937">
        <v>195.83312443220899</v>
      </c>
      <c r="U937">
        <v>189.16687556778999</v>
      </c>
      <c r="V937">
        <v>199.70037602202299</v>
      </c>
      <c r="W937">
        <v>192.83312443220899</v>
      </c>
      <c r="X937">
        <v>171.865998183069</v>
      </c>
      <c r="Y937">
        <v>180.98672789975899</v>
      </c>
      <c r="Z937">
        <v>198.79810789878701</v>
      </c>
      <c r="AA937">
        <v>193.465331096933</v>
      </c>
      <c r="AB937">
        <v>194.71838625880201</v>
      </c>
      <c r="AC937">
        <v>184.60214229718201</v>
      </c>
      <c r="AD937">
        <v>170.47411258751401</v>
      </c>
      <c r="AE937">
        <v>191.15653289916301</v>
      </c>
      <c r="AF937">
        <v>194.85819646532701</v>
      </c>
      <c r="AG937">
        <v>198.159166916912</v>
      </c>
      <c r="AH937">
        <v>321.50658147540503</v>
      </c>
      <c r="AI937">
        <v>359.80958483520499</v>
      </c>
      <c r="AJ937">
        <v>378.01692762098702</v>
      </c>
      <c r="AK937">
        <v>390.64219701858502</v>
      </c>
      <c r="AL937">
        <v>394.55154637612299</v>
      </c>
      <c r="AM937">
        <v>409.71791028144798</v>
      </c>
      <c r="AN937">
        <v>402.58430562124403</v>
      </c>
      <c r="AO937">
        <v>487.55837274232499</v>
      </c>
      <c r="AP937">
        <v>930.29006250637303</v>
      </c>
      <c r="AQ937">
        <v>1605.94872396038</v>
      </c>
      <c r="AR937">
        <v>1171.3750019726699</v>
      </c>
      <c r="AS937">
        <v>944.99037900288499</v>
      </c>
      <c r="AT937">
        <v>812.23988049638501</v>
      </c>
      <c r="AU937">
        <v>844.08434328464205</v>
      </c>
      <c r="AV937">
        <v>1488.0212584876999</v>
      </c>
      <c r="AW937">
        <v>1077.31510862954</v>
      </c>
      <c r="AX937">
        <v>958.35200509389006</v>
      </c>
      <c r="AY937">
        <v>923.02168386533106</v>
      </c>
      <c r="AZ937">
        <v>960.05642026946805</v>
      </c>
      <c r="BA937">
        <v>1197.5441511596</v>
      </c>
      <c r="BB937">
        <v>1206.9652916145001</v>
      </c>
      <c r="BC937">
        <v>1139.9771920819001</v>
      </c>
      <c r="BD937">
        <v>1133.7920503893599</v>
      </c>
      <c r="BE937">
        <v>1111.5320496961001</v>
      </c>
      <c r="BF937">
        <v>1006.28772391888</v>
      </c>
      <c r="BG937">
        <v>1079.1218049885399</v>
      </c>
      <c r="BH937">
        <v>1174.2565429456199</v>
      </c>
      <c r="BI937">
        <v>1097.13410196368</v>
      </c>
      <c r="BJ937">
        <v>1117.58388523965</v>
      </c>
      <c r="BK937">
        <v>977.46156955727304</v>
      </c>
      <c r="BL937">
        <v>859.01277847694098</v>
      </c>
      <c r="BM937">
        <v>773.23931554892295</v>
      </c>
      <c r="BN937">
        <v>726.28679859122894</v>
      </c>
      <c r="BO937">
        <v>703.25950200331602</v>
      </c>
      <c r="BP937">
        <v>636.779085030489</v>
      </c>
      <c r="BQ937">
        <v>540.58733801451501</v>
      </c>
      <c r="BR937">
        <v>205.27205807107001</v>
      </c>
      <c r="BS937">
        <v>196.56829845765799</v>
      </c>
      <c r="BT937">
        <v>204.53151344356201</v>
      </c>
      <c r="BU937">
        <v>205.92067226132099</v>
      </c>
      <c r="BV937">
        <v>189.69729528054799</v>
      </c>
      <c r="BW937">
        <v>194.13693467314201</v>
      </c>
      <c r="BX937">
        <v>210.75466768321601</v>
      </c>
      <c r="BY937">
        <v>195.509711239181</v>
      </c>
      <c r="BZ937">
        <v>188.45953195577701</v>
      </c>
      <c r="CA937">
        <v>189.54110034605901</v>
      </c>
      <c r="CB937">
        <v>190.74593157335801</v>
      </c>
      <c r="CC937">
        <v>203.36459902433799</v>
      </c>
      <c r="CD937">
        <v>210.55278825942599</v>
      </c>
      <c r="CE937">
        <v>194.73665859346499</v>
      </c>
      <c r="CF937">
        <v>203.64854180293</v>
      </c>
      <c r="CG937">
        <v>199.59453451606299</v>
      </c>
      <c r="CH937">
        <v>240</v>
      </c>
      <c r="CI937">
        <v>202</v>
      </c>
      <c r="CJ937">
        <v>206.725477297228</v>
      </c>
      <c r="CK937">
        <v>185.21151199276599</v>
      </c>
      <c r="CL937">
        <v>189.210212807153</v>
      </c>
      <c r="CM937">
        <v>192.96528230234</v>
      </c>
      <c r="CN937">
        <v>182.83312443220899</v>
      </c>
      <c r="CO937">
        <v>186.57438176486099</v>
      </c>
      <c r="CP937">
        <v>188.766123523744</v>
      </c>
      <c r="CQ937">
        <v>199.99999999999901</v>
      </c>
      <c r="CR937">
        <v>194</v>
      </c>
      <c r="CS937">
        <v>182.28318710254601</v>
      </c>
      <c r="CT937">
        <v>220</v>
      </c>
      <c r="CU937">
        <v>0</v>
      </c>
      <c r="CV937">
        <v>0</v>
      </c>
      <c r="CW937">
        <v>0</v>
      </c>
    </row>
    <row r="938" spans="1:101" x14ac:dyDescent="0.25">
      <c r="A938">
        <v>224.93991989318999</v>
      </c>
      <c r="B938">
        <v>198</v>
      </c>
      <c r="C938">
        <v>200.418962754191</v>
      </c>
      <c r="D938">
        <v>182</v>
      </c>
      <c r="E938">
        <v>0</v>
      </c>
      <c r="F938">
        <v>174</v>
      </c>
      <c r="G938">
        <v>198</v>
      </c>
      <c r="H938">
        <v>191</v>
      </c>
      <c r="I938">
        <v>0</v>
      </c>
      <c r="J938">
        <v>0</v>
      </c>
      <c r="K938">
        <v>187</v>
      </c>
      <c r="L938">
        <v>0</v>
      </c>
      <c r="M938">
        <v>199.99999999999901</v>
      </c>
      <c r="N938">
        <v>176.918214678412</v>
      </c>
      <c r="O938">
        <v>192.72453559647599</v>
      </c>
      <c r="P938">
        <v>191.28745038536101</v>
      </c>
      <c r="Q938">
        <v>201.80632091806299</v>
      </c>
      <c r="R938">
        <v>206.16357064317501</v>
      </c>
      <c r="S938">
        <v>197.01003614625299</v>
      </c>
      <c r="T938">
        <v>194.918214678412</v>
      </c>
      <c r="U938">
        <v>190.08178532158701</v>
      </c>
      <c r="V938">
        <v>201.34721357885701</v>
      </c>
      <c r="W938">
        <v>191.918214678412</v>
      </c>
      <c r="X938">
        <v>168.93828697091899</v>
      </c>
      <c r="Y938">
        <v>178.152409671301</v>
      </c>
      <c r="Z938">
        <v>187.367285871364</v>
      </c>
      <c r="AA938">
        <v>189.47917963171301</v>
      </c>
      <c r="AB938">
        <v>178.30557284228399</v>
      </c>
      <c r="AC938">
        <v>188.03914708654</v>
      </c>
      <c r="AD938">
        <v>171.236774937278</v>
      </c>
      <c r="AE938">
        <v>192</v>
      </c>
      <c r="AF938">
        <v>197.55346250783899</v>
      </c>
      <c r="AG938">
        <v>197.15619969212801</v>
      </c>
      <c r="AH938">
        <v>293.684228839713</v>
      </c>
      <c r="AI938">
        <v>332.28154993812598</v>
      </c>
      <c r="AJ938">
        <v>348.653302867001</v>
      </c>
      <c r="AK938">
        <v>362.29662671626801</v>
      </c>
      <c r="AL938">
        <v>371.74900629471</v>
      </c>
      <c r="AM938">
        <v>382.429626491703</v>
      </c>
      <c r="AN938">
        <v>378.01251370080399</v>
      </c>
      <c r="AO938">
        <v>462.45722871919003</v>
      </c>
      <c r="AP938">
        <v>900.21823131286999</v>
      </c>
      <c r="AQ938">
        <v>1512.7136062611301</v>
      </c>
      <c r="AR938">
        <v>1079.9452765123001</v>
      </c>
      <c r="AS938">
        <v>891.89346079585596</v>
      </c>
      <c r="AT938">
        <v>773.78981532514899</v>
      </c>
      <c r="AU938">
        <v>823.79054386596499</v>
      </c>
      <c r="AV938">
        <v>1454.7452765527801</v>
      </c>
      <c r="AW938">
        <v>1036.5518371901201</v>
      </c>
      <c r="AX938">
        <v>926.02863259917797</v>
      </c>
      <c r="AY938">
        <v>899.67153681760703</v>
      </c>
      <c r="AZ938">
        <v>925.49962978245003</v>
      </c>
      <c r="BA938">
        <v>1148.4404500207399</v>
      </c>
      <c r="BB938">
        <v>1126.57591656967</v>
      </c>
      <c r="BC938">
        <v>1061.2244073173399</v>
      </c>
      <c r="BD938">
        <v>1065.1558201970199</v>
      </c>
      <c r="BE938">
        <v>1042.01256576521</v>
      </c>
      <c r="BF938">
        <v>935.07866813108296</v>
      </c>
      <c r="BG938">
        <v>976.24359810686201</v>
      </c>
      <c r="BH938">
        <v>1072.5245897969201</v>
      </c>
      <c r="BI938">
        <v>999.86309288727398</v>
      </c>
      <c r="BJ938">
        <v>1022.57185492779</v>
      </c>
      <c r="BK938">
        <v>877.83780703237801</v>
      </c>
      <c r="BL938">
        <v>764.42894525280701</v>
      </c>
      <c r="BM938">
        <v>686.45708154579904</v>
      </c>
      <c r="BN938">
        <v>645.97323565574197</v>
      </c>
      <c r="BO938">
        <v>626.12472576574601</v>
      </c>
      <c r="BP938">
        <v>563.68702470669098</v>
      </c>
      <c r="BQ938">
        <v>500.62745990488099</v>
      </c>
      <c r="BR938">
        <v>203.78296909973599</v>
      </c>
      <c r="BS938">
        <v>199.446649713168</v>
      </c>
      <c r="BT938">
        <v>204.69840732864299</v>
      </c>
      <c r="BU938">
        <v>209.28653410116101</v>
      </c>
      <c r="BV938">
        <v>192.55930452924201</v>
      </c>
      <c r="BW938">
        <v>197.36039808471801</v>
      </c>
      <c r="BX938">
        <v>208.87648764748201</v>
      </c>
      <c r="BY938">
        <v>187.71346589883899</v>
      </c>
      <c r="BZ938">
        <v>193.423669407017</v>
      </c>
      <c r="CA938">
        <v>185.90164947109699</v>
      </c>
      <c r="CB938">
        <v>189.808202236228</v>
      </c>
      <c r="CC938">
        <v>204.79398487472301</v>
      </c>
      <c r="CD938">
        <v>211.12735864260901</v>
      </c>
      <c r="CE938">
        <v>188.27546440352299</v>
      </c>
      <c r="CF938">
        <v>200.796552571029</v>
      </c>
      <c r="CG938">
        <v>197.67747040803499</v>
      </c>
      <c r="CH938">
        <v>240</v>
      </c>
      <c r="CI938">
        <v>202</v>
      </c>
      <c r="CJ938">
        <v>197.39979668592099</v>
      </c>
      <c r="CK938">
        <v>177.98077905827299</v>
      </c>
      <c r="CL938">
        <v>190.961185298228</v>
      </c>
      <c r="CM938">
        <v>199.918214678412</v>
      </c>
      <c r="CN938">
        <v>181.918214678412</v>
      </c>
      <c r="CO938">
        <v>222</v>
      </c>
      <c r="CP938">
        <v>186.38735816387199</v>
      </c>
      <c r="CQ938">
        <v>199.99999999999901</v>
      </c>
      <c r="CR938">
        <v>194</v>
      </c>
      <c r="CS938">
        <v>181.64275027488799</v>
      </c>
      <c r="CT938">
        <v>220</v>
      </c>
      <c r="CU938">
        <v>0</v>
      </c>
      <c r="CV938">
        <v>0</v>
      </c>
      <c r="CW938">
        <v>0</v>
      </c>
    </row>
    <row r="939" spans="1:101" x14ac:dyDescent="0.25">
      <c r="A939">
        <v>225.180240320427</v>
      </c>
      <c r="B939">
        <v>198</v>
      </c>
      <c r="C939">
        <v>200.418962754191</v>
      </c>
      <c r="D939">
        <v>182</v>
      </c>
      <c r="E939">
        <v>0</v>
      </c>
      <c r="F939">
        <v>174</v>
      </c>
      <c r="G939">
        <v>198</v>
      </c>
      <c r="H939">
        <v>191</v>
      </c>
      <c r="I939">
        <v>0</v>
      </c>
      <c r="J939">
        <v>0</v>
      </c>
      <c r="K939">
        <v>187</v>
      </c>
      <c r="L939">
        <v>0</v>
      </c>
      <c r="M939">
        <v>199.99999999999901</v>
      </c>
      <c r="N939">
        <v>176.918214678412</v>
      </c>
      <c r="O939">
        <v>192.72453559647599</v>
      </c>
      <c r="P939">
        <v>191.28745038536101</v>
      </c>
      <c r="Q939">
        <v>201.80632091806299</v>
      </c>
      <c r="R939">
        <v>206.16357064317501</v>
      </c>
      <c r="S939">
        <v>197.01003614625299</v>
      </c>
      <c r="T939">
        <v>194.918214678412</v>
      </c>
      <c r="U939">
        <v>190.08178532158701</v>
      </c>
      <c r="V939">
        <v>201.34721357885701</v>
      </c>
      <c r="W939">
        <v>191.918214678412</v>
      </c>
      <c r="X939">
        <v>168.93828697091899</v>
      </c>
      <c r="Y939">
        <v>178.152409671301</v>
      </c>
      <c r="Z939">
        <v>187.367285871364</v>
      </c>
      <c r="AA939">
        <v>189.47917963171301</v>
      </c>
      <c r="AB939">
        <v>178.30557284228399</v>
      </c>
      <c r="AC939">
        <v>188.03914708654</v>
      </c>
      <c r="AD939">
        <v>171.236774937278</v>
      </c>
      <c r="AE939">
        <v>192</v>
      </c>
      <c r="AF939">
        <v>197.55346250783899</v>
      </c>
      <c r="AG939">
        <v>197.15619969212801</v>
      </c>
      <c r="AH939">
        <v>293.684228839713</v>
      </c>
      <c r="AI939">
        <v>332.28154993812598</v>
      </c>
      <c r="AJ939">
        <v>348.653302867001</v>
      </c>
      <c r="AK939">
        <v>362.29662671626801</v>
      </c>
      <c r="AL939">
        <v>371.74900629471</v>
      </c>
      <c r="AM939">
        <v>382.429626491703</v>
      </c>
      <c r="AN939">
        <v>378.01251370080399</v>
      </c>
      <c r="AO939">
        <v>462.45722871919003</v>
      </c>
      <c r="AP939">
        <v>900.21823131286999</v>
      </c>
      <c r="AQ939">
        <v>1512.7136062611301</v>
      </c>
      <c r="AR939">
        <v>1079.9452765123001</v>
      </c>
      <c r="AS939">
        <v>891.89346079585596</v>
      </c>
      <c r="AT939">
        <v>773.78981532514899</v>
      </c>
      <c r="AU939">
        <v>823.79054386596499</v>
      </c>
      <c r="AV939">
        <v>1454.7452765527801</v>
      </c>
      <c r="AW939">
        <v>1036.5518371901201</v>
      </c>
      <c r="AX939">
        <v>926.02863259917797</v>
      </c>
      <c r="AY939">
        <v>899.67153681760703</v>
      </c>
      <c r="AZ939">
        <v>925.49962978245003</v>
      </c>
      <c r="BA939">
        <v>1148.4404500207399</v>
      </c>
      <c r="BB939">
        <v>1126.57591656967</v>
      </c>
      <c r="BC939">
        <v>1061.2244073173399</v>
      </c>
      <c r="BD939">
        <v>1065.1558201970199</v>
      </c>
      <c r="BE939">
        <v>1042.01256576521</v>
      </c>
      <c r="BF939">
        <v>935.07866813108296</v>
      </c>
      <c r="BG939">
        <v>976.24359810686201</v>
      </c>
      <c r="BH939">
        <v>1072.5245897969201</v>
      </c>
      <c r="BI939">
        <v>999.86309288727398</v>
      </c>
      <c r="BJ939">
        <v>1022.57185492779</v>
      </c>
      <c r="BK939">
        <v>877.83780703237801</v>
      </c>
      <c r="BL939">
        <v>764.42894525280701</v>
      </c>
      <c r="BM939">
        <v>686.45708154579904</v>
      </c>
      <c r="BN939">
        <v>645.97323565574197</v>
      </c>
      <c r="BO939">
        <v>626.12472576574601</v>
      </c>
      <c r="BP939">
        <v>563.68702470669098</v>
      </c>
      <c r="BQ939">
        <v>500.62745990488099</v>
      </c>
      <c r="BR939">
        <v>203.78296909973599</v>
      </c>
      <c r="BS939">
        <v>199.446649713168</v>
      </c>
      <c r="BT939">
        <v>204.69840732864299</v>
      </c>
      <c r="BU939">
        <v>209.28653410116101</v>
      </c>
      <c r="BV939">
        <v>192.55930452924201</v>
      </c>
      <c r="BW939">
        <v>197.36039808471801</v>
      </c>
      <c r="BX939">
        <v>208.87648764748201</v>
      </c>
      <c r="BY939">
        <v>187.71346589883899</v>
      </c>
      <c r="BZ939">
        <v>193.423669407017</v>
      </c>
      <c r="CA939">
        <v>185.90164947109699</v>
      </c>
      <c r="CB939">
        <v>189.808202236228</v>
      </c>
      <c r="CC939">
        <v>204.79398487472301</v>
      </c>
      <c r="CD939">
        <v>211.12735864260901</v>
      </c>
      <c r="CE939">
        <v>188.27546440352299</v>
      </c>
      <c r="CF939">
        <v>200.796552571029</v>
      </c>
      <c r="CG939">
        <v>197.67747040803499</v>
      </c>
      <c r="CH939">
        <v>240</v>
      </c>
      <c r="CI939">
        <v>202</v>
      </c>
      <c r="CJ939">
        <v>197.39979668592099</v>
      </c>
      <c r="CK939">
        <v>177.98077905827299</v>
      </c>
      <c r="CL939">
        <v>190.961185298228</v>
      </c>
      <c r="CM939">
        <v>199.918214678412</v>
      </c>
      <c r="CN939">
        <v>181.918214678412</v>
      </c>
      <c r="CO939">
        <v>222</v>
      </c>
      <c r="CP939">
        <v>186.38735816387199</v>
      </c>
      <c r="CQ939">
        <v>199.99999999999901</v>
      </c>
      <c r="CR939">
        <v>194</v>
      </c>
      <c r="CS939">
        <v>181.64275027488799</v>
      </c>
      <c r="CT939">
        <v>220</v>
      </c>
      <c r="CU939">
        <v>0</v>
      </c>
      <c r="CV939">
        <v>0</v>
      </c>
      <c r="CW939">
        <v>0</v>
      </c>
    </row>
    <row r="940" spans="1:101" x14ac:dyDescent="0.25">
      <c r="A940">
        <v>225.42056074766299</v>
      </c>
      <c r="B940">
        <v>198</v>
      </c>
      <c r="C940">
        <v>200.418962754191</v>
      </c>
      <c r="D940">
        <v>182</v>
      </c>
      <c r="E940">
        <v>0</v>
      </c>
      <c r="F940">
        <v>174</v>
      </c>
      <c r="G940">
        <v>198</v>
      </c>
      <c r="H940">
        <v>191</v>
      </c>
      <c r="I940">
        <v>0</v>
      </c>
      <c r="J940">
        <v>0</v>
      </c>
      <c r="K940">
        <v>187</v>
      </c>
      <c r="L940">
        <v>0</v>
      </c>
      <c r="M940">
        <v>199.99999999999901</v>
      </c>
      <c r="N940">
        <v>176.918214678412</v>
      </c>
      <c r="O940">
        <v>192.72453559647599</v>
      </c>
      <c r="P940">
        <v>191.28745038536101</v>
      </c>
      <c r="Q940">
        <v>201.80632091806299</v>
      </c>
      <c r="R940">
        <v>206.16357064317501</v>
      </c>
      <c r="S940">
        <v>197.01003614625299</v>
      </c>
      <c r="T940">
        <v>194.918214678412</v>
      </c>
      <c r="U940">
        <v>190.08178532158701</v>
      </c>
      <c r="V940">
        <v>201.34721357885701</v>
      </c>
      <c r="W940">
        <v>191.918214678412</v>
      </c>
      <c r="X940">
        <v>168.93828697091899</v>
      </c>
      <c r="Y940">
        <v>178.152409671301</v>
      </c>
      <c r="Z940">
        <v>187.367285871364</v>
      </c>
      <c r="AA940">
        <v>189.47917963171301</v>
      </c>
      <c r="AB940">
        <v>178.30557284228399</v>
      </c>
      <c r="AC940">
        <v>188.03914708654</v>
      </c>
      <c r="AD940">
        <v>171.236774937278</v>
      </c>
      <c r="AE940">
        <v>192</v>
      </c>
      <c r="AF940">
        <v>197.55346250783899</v>
      </c>
      <c r="AG940">
        <v>197.15619969212801</v>
      </c>
      <c r="AH940">
        <v>293.684228839713</v>
      </c>
      <c r="AI940">
        <v>332.28154993812598</v>
      </c>
      <c r="AJ940">
        <v>348.653302867001</v>
      </c>
      <c r="AK940">
        <v>362.29662671626801</v>
      </c>
      <c r="AL940">
        <v>371.74900629471</v>
      </c>
      <c r="AM940">
        <v>382.429626491703</v>
      </c>
      <c r="AN940">
        <v>378.01251370080399</v>
      </c>
      <c r="AO940">
        <v>462.45722871919003</v>
      </c>
      <c r="AP940">
        <v>900.21823131286999</v>
      </c>
      <c r="AQ940">
        <v>1512.7136062611301</v>
      </c>
      <c r="AR940">
        <v>1079.9452765123001</v>
      </c>
      <c r="AS940">
        <v>891.89346079585596</v>
      </c>
      <c r="AT940">
        <v>773.78981532514899</v>
      </c>
      <c r="AU940">
        <v>823.79054386596499</v>
      </c>
      <c r="AV940">
        <v>1454.7452765527801</v>
      </c>
      <c r="AW940">
        <v>1036.5518371901201</v>
      </c>
      <c r="AX940">
        <v>926.02863259917797</v>
      </c>
      <c r="AY940">
        <v>899.67153681760703</v>
      </c>
      <c r="AZ940">
        <v>925.49962978245003</v>
      </c>
      <c r="BA940">
        <v>1148.4404500207399</v>
      </c>
      <c r="BB940">
        <v>1126.57591656967</v>
      </c>
      <c r="BC940">
        <v>1061.2244073173399</v>
      </c>
      <c r="BD940">
        <v>1065.1558201970199</v>
      </c>
      <c r="BE940">
        <v>1042.01256576521</v>
      </c>
      <c r="BF940">
        <v>935.07866813108296</v>
      </c>
      <c r="BG940">
        <v>976.24359810686201</v>
      </c>
      <c r="BH940">
        <v>1072.5245897969201</v>
      </c>
      <c r="BI940">
        <v>999.86309288727398</v>
      </c>
      <c r="BJ940">
        <v>1022.57185492779</v>
      </c>
      <c r="BK940">
        <v>877.83780703237801</v>
      </c>
      <c r="BL940">
        <v>764.42894525280701</v>
      </c>
      <c r="BM940">
        <v>686.45708154579904</v>
      </c>
      <c r="BN940">
        <v>645.97323565574197</v>
      </c>
      <c r="BO940">
        <v>626.12472576574601</v>
      </c>
      <c r="BP940">
        <v>563.68702470669098</v>
      </c>
      <c r="BQ940">
        <v>500.62745990488099</v>
      </c>
      <c r="BR940">
        <v>203.78296909973599</v>
      </c>
      <c r="BS940">
        <v>199.446649713168</v>
      </c>
      <c r="BT940">
        <v>204.69840732864299</v>
      </c>
      <c r="BU940">
        <v>209.28653410116101</v>
      </c>
      <c r="BV940">
        <v>192.55930452924201</v>
      </c>
      <c r="BW940">
        <v>197.36039808471801</v>
      </c>
      <c r="BX940">
        <v>208.87648764748201</v>
      </c>
      <c r="BY940">
        <v>187.71346589883899</v>
      </c>
      <c r="BZ940">
        <v>193.423669407017</v>
      </c>
      <c r="CA940">
        <v>185.90164947109699</v>
      </c>
      <c r="CB940">
        <v>189.808202236228</v>
      </c>
      <c r="CC940">
        <v>204.79398487472301</v>
      </c>
      <c r="CD940">
        <v>211.12735864260901</v>
      </c>
      <c r="CE940">
        <v>188.27546440352299</v>
      </c>
      <c r="CF940">
        <v>200.796552571029</v>
      </c>
      <c r="CG940">
        <v>197.67747040803499</v>
      </c>
      <c r="CH940">
        <v>240</v>
      </c>
      <c r="CI940">
        <v>202</v>
      </c>
      <c r="CJ940">
        <v>197.39979668592099</v>
      </c>
      <c r="CK940">
        <v>177.98077905827299</v>
      </c>
      <c r="CL940">
        <v>190.961185298228</v>
      </c>
      <c r="CM940">
        <v>199.918214678412</v>
      </c>
      <c r="CN940">
        <v>181.918214678412</v>
      </c>
      <c r="CO940">
        <v>222</v>
      </c>
      <c r="CP940">
        <v>186.38735816387199</v>
      </c>
      <c r="CQ940">
        <v>199.99999999999901</v>
      </c>
      <c r="CR940">
        <v>194</v>
      </c>
      <c r="CS940">
        <v>181.64275027488799</v>
      </c>
      <c r="CT940">
        <v>220</v>
      </c>
      <c r="CU940">
        <v>0</v>
      </c>
      <c r="CV940">
        <v>0</v>
      </c>
      <c r="CW940">
        <v>0</v>
      </c>
    </row>
    <row r="941" spans="1:101" x14ac:dyDescent="0.25">
      <c r="A941">
        <v>225.660881174899</v>
      </c>
      <c r="B941">
        <v>198</v>
      </c>
      <c r="C941">
        <v>200.418962754191</v>
      </c>
      <c r="D941">
        <v>182</v>
      </c>
      <c r="E941">
        <v>0</v>
      </c>
      <c r="F941">
        <v>174</v>
      </c>
      <c r="G941">
        <v>198</v>
      </c>
      <c r="H941">
        <v>191</v>
      </c>
      <c r="I941">
        <v>0</v>
      </c>
      <c r="J941">
        <v>0</v>
      </c>
      <c r="K941">
        <v>187</v>
      </c>
      <c r="L941">
        <v>0</v>
      </c>
      <c r="M941">
        <v>199.99999999999901</v>
      </c>
      <c r="N941">
        <v>176.918214678412</v>
      </c>
      <c r="O941">
        <v>192.72453559647599</v>
      </c>
      <c r="P941">
        <v>191.28745038536101</v>
      </c>
      <c r="Q941">
        <v>201.80632091806299</v>
      </c>
      <c r="R941">
        <v>206.16357064317501</v>
      </c>
      <c r="S941">
        <v>197.01003614625299</v>
      </c>
      <c r="T941">
        <v>194.918214678412</v>
      </c>
      <c r="U941">
        <v>190.08178532158701</v>
      </c>
      <c r="V941">
        <v>201.34721357885701</v>
      </c>
      <c r="W941">
        <v>191.918214678412</v>
      </c>
      <c r="X941">
        <v>168.93828697091899</v>
      </c>
      <c r="Y941">
        <v>178.152409671301</v>
      </c>
      <c r="Z941">
        <v>187.367285871364</v>
      </c>
      <c r="AA941">
        <v>189.47917963171301</v>
      </c>
      <c r="AB941">
        <v>178.30557284228399</v>
      </c>
      <c r="AC941">
        <v>188.03914708654</v>
      </c>
      <c r="AD941">
        <v>171.236774937278</v>
      </c>
      <c r="AE941">
        <v>192</v>
      </c>
      <c r="AF941">
        <v>197.55346250783899</v>
      </c>
      <c r="AG941">
        <v>197.15619969212801</v>
      </c>
      <c r="AH941">
        <v>293.684228839713</v>
      </c>
      <c r="AI941">
        <v>332.28154993812598</v>
      </c>
      <c r="AJ941">
        <v>348.653302867001</v>
      </c>
      <c r="AK941">
        <v>362.29662671626801</v>
      </c>
      <c r="AL941">
        <v>371.74900629471</v>
      </c>
      <c r="AM941">
        <v>382.429626491703</v>
      </c>
      <c r="AN941">
        <v>378.01251370080399</v>
      </c>
      <c r="AO941">
        <v>462.45722871919003</v>
      </c>
      <c r="AP941">
        <v>900.21823131286999</v>
      </c>
      <c r="AQ941">
        <v>1512.7136062611301</v>
      </c>
      <c r="AR941">
        <v>1079.9452765123001</v>
      </c>
      <c r="AS941">
        <v>891.89346079585596</v>
      </c>
      <c r="AT941">
        <v>773.78981532514899</v>
      </c>
      <c r="AU941">
        <v>823.79054386596499</v>
      </c>
      <c r="AV941">
        <v>1454.7452765527801</v>
      </c>
      <c r="AW941">
        <v>1036.5518371901201</v>
      </c>
      <c r="AX941">
        <v>926.02863259917797</v>
      </c>
      <c r="AY941">
        <v>899.67153681760703</v>
      </c>
      <c r="AZ941">
        <v>925.49962978245003</v>
      </c>
      <c r="BA941">
        <v>1148.4404500207399</v>
      </c>
      <c r="BB941">
        <v>1126.57591656967</v>
      </c>
      <c r="BC941">
        <v>1061.2244073173399</v>
      </c>
      <c r="BD941">
        <v>1065.1558201970199</v>
      </c>
      <c r="BE941">
        <v>1042.01256576521</v>
      </c>
      <c r="BF941">
        <v>935.07866813108296</v>
      </c>
      <c r="BG941">
        <v>976.24359810686201</v>
      </c>
      <c r="BH941">
        <v>1072.5245897969201</v>
      </c>
      <c r="BI941">
        <v>999.86309288727398</v>
      </c>
      <c r="BJ941">
        <v>1022.57185492779</v>
      </c>
      <c r="BK941">
        <v>877.83780703237801</v>
      </c>
      <c r="BL941">
        <v>764.42894525280701</v>
      </c>
      <c r="BM941">
        <v>686.45708154579904</v>
      </c>
      <c r="BN941">
        <v>645.97323565574197</v>
      </c>
      <c r="BO941">
        <v>626.12472576574601</v>
      </c>
      <c r="BP941">
        <v>563.68702470669098</v>
      </c>
      <c r="BQ941">
        <v>500.62745990488099</v>
      </c>
      <c r="BR941">
        <v>203.78296909973599</v>
      </c>
      <c r="BS941">
        <v>199.446649713168</v>
      </c>
      <c r="BT941">
        <v>204.69840732864299</v>
      </c>
      <c r="BU941">
        <v>209.28653410116101</v>
      </c>
      <c r="BV941">
        <v>192.55930452924201</v>
      </c>
      <c r="BW941">
        <v>197.36039808471801</v>
      </c>
      <c r="BX941">
        <v>208.87648764748201</v>
      </c>
      <c r="BY941">
        <v>187.71346589883899</v>
      </c>
      <c r="BZ941">
        <v>193.423669407017</v>
      </c>
      <c r="CA941">
        <v>185.90164947109699</v>
      </c>
      <c r="CB941">
        <v>189.808202236228</v>
      </c>
      <c r="CC941">
        <v>204.79398487472301</v>
      </c>
      <c r="CD941">
        <v>211.12735864260901</v>
      </c>
      <c r="CE941">
        <v>188.27546440352299</v>
      </c>
      <c r="CF941">
        <v>200.796552571029</v>
      </c>
      <c r="CG941">
        <v>197.67747040803499</v>
      </c>
      <c r="CH941">
        <v>240</v>
      </c>
      <c r="CI941">
        <v>202</v>
      </c>
      <c r="CJ941">
        <v>197.39979668592099</v>
      </c>
      <c r="CK941">
        <v>177.98077905827299</v>
      </c>
      <c r="CL941">
        <v>190.961185298228</v>
      </c>
      <c r="CM941">
        <v>199.918214678412</v>
      </c>
      <c r="CN941">
        <v>181.918214678412</v>
      </c>
      <c r="CO941">
        <v>222</v>
      </c>
      <c r="CP941">
        <v>186.38735816387199</v>
      </c>
      <c r="CQ941">
        <v>199.99999999999901</v>
      </c>
      <c r="CR941">
        <v>194</v>
      </c>
      <c r="CS941">
        <v>181.64275027488799</v>
      </c>
      <c r="CT941">
        <v>220</v>
      </c>
      <c r="CU941">
        <v>0</v>
      </c>
      <c r="CV941">
        <v>0</v>
      </c>
      <c r="CW941">
        <v>0</v>
      </c>
    </row>
    <row r="942" spans="1:101" x14ac:dyDescent="0.25">
      <c r="A942">
        <v>225.90120160213601</v>
      </c>
      <c r="B942">
        <v>198.09899719435401</v>
      </c>
      <c r="C942">
        <v>200.76593996846299</v>
      </c>
      <c r="D942">
        <v>182</v>
      </c>
      <c r="E942">
        <v>0</v>
      </c>
      <c r="F942">
        <v>175.68295230402799</v>
      </c>
      <c r="G942">
        <v>198</v>
      </c>
      <c r="H942">
        <v>191</v>
      </c>
      <c r="I942">
        <v>199</v>
      </c>
      <c r="J942">
        <v>201</v>
      </c>
      <c r="K942">
        <v>185.812033667744</v>
      </c>
      <c r="L942">
        <v>201</v>
      </c>
      <c r="M942">
        <v>198.91103086209901</v>
      </c>
      <c r="N942">
        <v>176.91553502475301</v>
      </c>
      <c r="O942">
        <v>192.71836484873899</v>
      </c>
      <c r="P942">
        <v>191.338790865589</v>
      </c>
      <c r="Q942">
        <v>201.898731176707</v>
      </c>
      <c r="R942">
        <v>206.186366560078</v>
      </c>
      <c r="S942">
        <v>196.776925280699</v>
      </c>
      <c r="T942">
        <v>194.993999767888</v>
      </c>
      <c r="U942">
        <v>190.250112766309</v>
      </c>
      <c r="V942">
        <v>201.58917484580701</v>
      </c>
      <c r="W942">
        <v>191.98528146309499</v>
      </c>
      <c r="X942">
        <v>168.78324455869199</v>
      </c>
      <c r="Y942">
        <v>178.042594128932</v>
      </c>
      <c r="Z942">
        <v>187.42201116057501</v>
      </c>
      <c r="AA942">
        <v>189.25573060797299</v>
      </c>
      <c r="AB942">
        <v>178.15294589051001</v>
      </c>
      <c r="AC942">
        <v>187.92884779312101</v>
      </c>
      <c r="AD942">
        <v>171.28236016036399</v>
      </c>
      <c r="AE942">
        <v>192.494985971772</v>
      </c>
      <c r="AF942">
        <v>197.455746662568</v>
      </c>
      <c r="AG942">
        <v>197.07852641196601</v>
      </c>
      <c r="AH942">
        <v>293.69815575381898</v>
      </c>
      <c r="AI942">
        <v>332.28169158830002</v>
      </c>
      <c r="AJ942">
        <v>348.67459691923</v>
      </c>
      <c r="AK942">
        <v>362.32648438253898</v>
      </c>
      <c r="AL942">
        <v>371.77401980199198</v>
      </c>
      <c r="AM942">
        <v>382.42163855351498</v>
      </c>
      <c r="AN942">
        <v>378.06178873412802</v>
      </c>
      <c r="AO942">
        <v>462.53312353803301</v>
      </c>
      <c r="AP942">
        <v>900.37913834276901</v>
      </c>
      <c r="AQ942">
        <v>1513.0471196967401</v>
      </c>
      <c r="AR942">
        <v>1080.16283578966</v>
      </c>
      <c r="AS942">
        <v>892.04037014531104</v>
      </c>
      <c r="AT942">
        <v>773.94171252020305</v>
      </c>
      <c r="AU942">
        <v>823.91987770224102</v>
      </c>
      <c r="AV942">
        <v>1455.0789992392299</v>
      </c>
      <c r="AW942">
        <v>1036.7380297582099</v>
      </c>
      <c r="AX942">
        <v>926.17365130555004</v>
      </c>
      <c r="AY942">
        <v>899.82251526194102</v>
      </c>
      <c r="AZ942">
        <v>925.66498059445996</v>
      </c>
      <c r="BA942">
        <v>1148.65107564702</v>
      </c>
      <c r="BB942">
        <v>1126.7483604393601</v>
      </c>
      <c r="BC942">
        <v>1061.4011597629501</v>
      </c>
      <c r="BD942">
        <v>1065.3467470112701</v>
      </c>
      <c r="BE942">
        <v>1042.2174732573999</v>
      </c>
      <c r="BF942">
        <v>935.23646404184205</v>
      </c>
      <c r="BG942">
        <v>976.39323775572598</v>
      </c>
      <c r="BH942">
        <v>1072.6889512809601</v>
      </c>
      <c r="BI942">
        <v>1000.01977678187</v>
      </c>
      <c r="BJ942">
        <v>1022.75167727731</v>
      </c>
      <c r="BK942">
        <v>877.99329047361095</v>
      </c>
      <c r="BL942">
        <v>764.56598505130796</v>
      </c>
      <c r="BM942">
        <v>686.54652497213306</v>
      </c>
      <c r="BN942">
        <v>646.05539010515304</v>
      </c>
      <c r="BO942">
        <v>626.19635139275294</v>
      </c>
      <c r="BP942">
        <v>563.75177834901797</v>
      </c>
      <c r="BQ942">
        <v>500.69787394030499</v>
      </c>
      <c r="BR942">
        <v>203.83682676033399</v>
      </c>
      <c r="BS942">
        <v>199.456890351916</v>
      </c>
      <c r="BT942">
        <v>204.685189045757</v>
      </c>
      <c r="BU942">
        <v>209.352956145696</v>
      </c>
      <c r="BV942">
        <v>192.59437296193701</v>
      </c>
      <c r="BW942">
        <v>197.298121885266</v>
      </c>
      <c r="BX942">
        <v>208.82472070293699</v>
      </c>
      <c r="BY942">
        <v>187.77368783198099</v>
      </c>
      <c r="BZ942">
        <v>193.49381235228799</v>
      </c>
      <c r="CA942">
        <v>185.81775665197401</v>
      </c>
      <c r="CB942">
        <v>189.595384787098</v>
      </c>
      <c r="CC942">
        <v>204.85543863086801</v>
      </c>
      <c r="CD942">
        <v>211.060010156723</v>
      </c>
      <c r="CE942">
        <v>188.49087446628701</v>
      </c>
      <c r="CF942">
        <v>200.64079217713001</v>
      </c>
      <c r="CG942">
        <v>197.627997945842</v>
      </c>
      <c r="CH942">
        <v>237.327075752425</v>
      </c>
      <c r="CI942">
        <v>202.296991583063</v>
      </c>
      <c r="CJ942">
        <v>197.393382283904</v>
      </c>
      <c r="CK942">
        <v>177.972978654641</v>
      </c>
      <c r="CL942">
        <v>191.045851621032</v>
      </c>
      <c r="CM942">
        <v>199.79347875765399</v>
      </c>
      <c r="CN942">
        <v>181.95040824392399</v>
      </c>
      <c r="CO942">
        <v>218.733092586298</v>
      </c>
      <c r="CP942">
        <v>186.15022781782901</v>
      </c>
      <c r="CQ942">
        <v>197.921058918553</v>
      </c>
      <c r="CR942">
        <v>197.563898996765</v>
      </c>
      <c r="CS942">
        <v>181.65133648307801</v>
      </c>
      <c r="CT942">
        <v>217.327075752425</v>
      </c>
      <c r="CU942">
        <v>201</v>
      </c>
      <c r="CV942">
        <v>0</v>
      </c>
      <c r="CW942">
        <v>176</v>
      </c>
    </row>
    <row r="943" spans="1:101" x14ac:dyDescent="0.25">
      <c r="A943">
        <v>226.141522029372</v>
      </c>
      <c r="B943">
        <v>199</v>
      </c>
      <c r="C943">
        <v>202.97315539800101</v>
      </c>
      <c r="D943">
        <v>0</v>
      </c>
      <c r="E943">
        <v>0</v>
      </c>
      <c r="F943">
        <v>191</v>
      </c>
      <c r="G943">
        <v>0</v>
      </c>
      <c r="H943">
        <v>0</v>
      </c>
      <c r="I943">
        <v>199</v>
      </c>
      <c r="J943">
        <v>201</v>
      </c>
      <c r="K943">
        <v>175</v>
      </c>
      <c r="L943">
        <v>201</v>
      </c>
      <c r="M943">
        <v>189</v>
      </c>
      <c r="N943">
        <v>178.18418000189999</v>
      </c>
      <c r="O943">
        <v>192.67911106187501</v>
      </c>
      <c r="P943">
        <v>201.12295511382499</v>
      </c>
      <c r="Q943">
        <v>202.48657769900001</v>
      </c>
      <c r="R943">
        <v>206.33137752175099</v>
      </c>
      <c r="S943">
        <v>195.29404433612501</v>
      </c>
      <c r="T943">
        <v>195.47608911537299</v>
      </c>
      <c r="U943">
        <v>192.95995195398501</v>
      </c>
      <c r="V943">
        <v>203.128355575249</v>
      </c>
      <c r="W943">
        <v>192.41191132774799</v>
      </c>
      <c r="X943">
        <v>167.92118558212701</v>
      </c>
      <c r="Y943">
        <v>186.575038007633</v>
      </c>
      <c r="Z943">
        <v>181.181034676368</v>
      </c>
      <c r="AA943">
        <v>187.83431123912399</v>
      </c>
      <c r="AB943">
        <v>177.07067094740401</v>
      </c>
      <c r="AC943">
        <v>185.45719234291099</v>
      </c>
      <c r="AD943">
        <v>175.289396469026</v>
      </c>
      <c r="AE943">
        <v>197</v>
      </c>
      <c r="AF943">
        <v>197.950164172569</v>
      </c>
      <c r="AG943">
        <v>192.38970042571799</v>
      </c>
      <c r="AH943">
        <v>278.81727236360501</v>
      </c>
      <c r="AI943">
        <v>314.85446236500502</v>
      </c>
      <c r="AJ943">
        <v>330.49617233216702</v>
      </c>
      <c r="AK943">
        <v>342.89076884167503</v>
      </c>
      <c r="AL943">
        <v>358.95065827695402</v>
      </c>
      <c r="AM943">
        <v>360.78388506399602</v>
      </c>
      <c r="AN943">
        <v>363.53741199144298</v>
      </c>
      <c r="AO943">
        <v>444.14333057115402</v>
      </c>
      <c r="AP943">
        <v>869.09236240290204</v>
      </c>
      <c r="AQ943">
        <v>1369.5511059738201</v>
      </c>
      <c r="AR943">
        <v>991.48116875986102</v>
      </c>
      <c r="AS943">
        <v>837.87062394654299</v>
      </c>
      <c r="AT943">
        <v>734.18134783581502</v>
      </c>
      <c r="AU943">
        <v>793.24663690693296</v>
      </c>
      <c r="AV943">
        <v>1383.77645060592</v>
      </c>
      <c r="AW943">
        <v>992.65824698346705</v>
      </c>
      <c r="AX943">
        <v>887.72174077121997</v>
      </c>
      <c r="AY943">
        <v>876.75715666196595</v>
      </c>
      <c r="AZ943">
        <v>891.61842706097298</v>
      </c>
      <c r="BA943">
        <v>1094.2508976414399</v>
      </c>
      <c r="BB943">
        <v>1037.3376728297501</v>
      </c>
      <c r="BC943">
        <v>981.64304058106597</v>
      </c>
      <c r="BD943">
        <v>995.23369018563301</v>
      </c>
      <c r="BE943">
        <v>966.16646626661395</v>
      </c>
      <c r="BF943">
        <v>859.78478371699703</v>
      </c>
      <c r="BG943">
        <v>881.13349863790995</v>
      </c>
      <c r="BH943">
        <v>974.94956374706999</v>
      </c>
      <c r="BI943">
        <v>912.81888579405995</v>
      </c>
      <c r="BJ943">
        <v>928.06483888454898</v>
      </c>
      <c r="BK943">
        <v>791.49898695422701</v>
      </c>
      <c r="BL943">
        <v>684.244722270696</v>
      </c>
      <c r="BM943">
        <v>620.59513494184796</v>
      </c>
      <c r="BN943">
        <v>586.57374878351402</v>
      </c>
      <c r="BO943">
        <v>565.41190048439103</v>
      </c>
      <c r="BP943">
        <v>511.24415710282199</v>
      </c>
      <c r="BQ943">
        <v>456.28911590852198</v>
      </c>
      <c r="BR943">
        <v>204.38675201292199</v>
      </c>
      <c r="BS943">
        <v>205.249583644355</v>
      </c>
      <c r="BT943">
        <v>193.200045390322</v>
      </c>
      <c r="BU943">
        <v>200.889019311281</v>
      </c>
      <c r="BV943">
        <v>191.02884492927799</v>
      </c>
      <c r="BW943">
        <v>204.005561146952</v>
      </c>
      <c r="BX943">
        <v>204.878390979389</v>
      </c>
      <c r="BY943">
        <v>192.881690359619</v>
      </c>
      <c r="BZ943">
        <v>205.76809373391299</v>
      </c>
      <c r="CA943">
        <v>206.605983397199</v>
      </c>
      <c r="CB943">
        <v>195.90355201353799</v>
      </c>
      <c r="CC943">
        <v>200.49987837757601</v>
      </c>
      <c r="CD943">
        <v>213.01689613288301</v>
      </c>
      <c r="CE943">
        <v>191.16968702051</v>
      </c>
      <c r="CF943">
        <v>197.73699870538201</v>
      </c>
      <c r="CG943">
        <v>189.08120483383101</v>
      </c>
      <c r="CH943">
        <v>213</v>
      </c>
      <c r="CI943">
        <v>205</v>
      </c>
      <c r="CJ943">
        <v>190.25183157840701</v>
      </c>
      <c r="CK943">
        <v>173.46416216880601</v>
      </c>
      <c r="CL943">
        <v>212.70900306036199</v>
      </c>
      <c r="CM943">
        <v>195.32923836748901</v>
      </c>
      <c r="CN943">
        <v>182.15520017724799</v>
      </c>
      <c r="CO943">
        <v>189</v>
      </c>
      <c r="CP943">
        <v>184.64177787624899</v>
      </c>
      <c r="CQ943">
        <v>179</v>
      </c>
      <c r="CR943">
        <v>229.99999999999901</v>
      </c>
      <c r="CS943">
        <v>181.70595566387399</v>
      </c>
      <c r="CT943">
        <v>193</v>
      </c>
      <c r="CU943">
        <v>201</v>
      </c>
      <c r="CV943">
        <v>0</v>
      </c>
      <c r="CW943">
        <v>176</v>
      </c>
    </row>
    <row r="944" spans="1:101" x14ac:dyDescent="0.25">
      <c r="A944">
        <v>226.38184245660801</v>
      </c>
      <c r="B944">
        <v>199</v>
      </c>
      <c r="C944">
        <v>202.97315539800101</v>
      </c>
      <c r="D944">
        <v>0</v>
      </c>
      <c r="E944">
        <v>0</v>
      </c>
      <c r="F944">
        <v>191</v>
      </c>
      <c r="G944">
        <v>0</v>
      </c>
      <c r="H944">
        <v>0</v>
      </c>
      <c r="I944">
        <v>199</v>
      </c>
      <c r="J944">
        <v>201</v>
      </c>
      <c r="K944">
        <v>175</v>
      </c>
      <c r="L944">
        <v>201</v>
      </c>
      <c r="M944">
        <v>189</v>
      </c>
      <c r="N944">
        <v>178.21027417343601</v>
      </c>
      <c r="O944">
        <v>192.67911106187501</v>
      </c>
      <c r="P944">
        <v>201.63353696373201</v>
      </c>
      <c r="Q944">
        <v>202.48657769900001</v>
      </c>
      <c r="R944">
        <v>206.33137752175099</v>
      </c>
      <c r="S944">
        <v>195.29404433612501</v>
      </c>
      <c r="T944">
        <v>195.47608911537299</v>
      </c>
      <c r="U944">
        <v>192.993218106055</v>
      </c>
      <c r="V944">
        <v>203.128355575249</v>
      </c>
      <c r="W944">
        <v>192.41191132774799</v>
      </c>
      <c r="X944">
        <v>167.92370647759901</v>
      </c>
      <c r="Y944">
        <v>187.898489026748</v>
      </c>
      <c r="Z944">
        <v>181.04730341665899</v>
      </c>
      <c r="AA944">
        <v>187.83431123912399</v>
      </c>
      <c r="AB944">
        <v>177.06841052252</v>
      </c>
      <c r="AC944">
        <v>185.360998688275</v>
      </c>
      <c r="AD944">
        <v>175.823822655496</v>
      </c>
      <c r="AE944">
        <v>197</v>
      </c>
      <c r="AF944">
        <v>198.009639986758</v>
      </c>
      <c r="AG944">
        <v>191.38893166456401</v>
      </c>
      <c r="AH944">
        <v>257.79906405108102</v>
      </c>
      <c r="AI944">
        <v>286.81411798509703</v>
      </c>
      <c r="AJ944">
        <v>300.92885218542199</v>
      </c>
      <c r="AK944">
        <v>308.089721539903</v>
      </c>
      <c r="AL944">
        <v>331.08439271877899</v>
      </c>
      <c r="AM944">
        <v>328.36585323470803</v>
      </c>
      <c r="AN944">
        <v>328.02158893101102</v>
      </c>
      <c r="AO944">
        <v>407.94809156603901</v>
      </c>
      <c r="AP944">
        <v>820.79614664404301</v>
      </c>
      <c r="AQ944">
        <v>1252.4768246563401</v>
      </c>
      <c r="AR944">
        <v>896.24242102192898</v>
      </c>
      <c r="AS944">
        <v>770.789767425175</v>
      </c>
      <c r="AT944">
        <v>683.61999457456898</v>
      </c>
      <c r="AU944">
        <v>739.37675080351096</v>
      </c>
      <c r="AV944">
        <v>1314.3086601034699</v>
      </c>
      <c r="AW944">
        <v>933.72142871576705</v>
      </c>
      <c r="AX944">
        <v>842.89666580352502</v>
      </c>
      <c r="AY944">
        <v>843.722890533802</v>
      </c>
      <c r="AZ944">
        <v>847.71104311446095</v>
      </c>
      <c r="BA944">
        <v>1045.46020899578</v>
      </c>
      <c r="BB944">
        <v>954.01054207760797</v>
      </c>
      <c r="BC944">
        <v>897.82123914829299</v>
      </c>
      <c r="BD944">
        <v>923.16462101805098</v>
      </c>
      <c r="BE944">
        <v>887.86574924092304</v>
      </c>
      <c r="BF944">
        <v>778.36531287237494</v>
      </c>
      <c r="BG944">
        <v>785.46332896036301</v>
      </c>
      <c r="BH944">
        <v>870.86135763643699</v>
      </c>
      <c r="BI944">
        <v>808.88424735627405</v>
      </c>
      <c r="BJ944">
        <v>822.55781563751702</v>
      </c>
      <c r="BK944">
        <v>679.93626426257902</v>
      </c>
      <c r="BL944">
        <v>589.26231669622996</v>
      </c>
      <c r="BM944">
        <v>542.62441385184002</v>
      </c>
      <c r="BN944">
        <v>506.97297003720399</v>
      </c>
      <c r="BO944">
        <v>488.67952548156802</v>
      </c>
      <c r="BP944">
        <v>446.502690076492</v>
      </c>
      <c r="BQ944">
        <v>418.99543157129102</v>
      </c>
      <c r="BR944">
        <v>204.27131643486601</v>
      </c>
      <c r="BS944">
        <v>206.91501021667099</v>
      </c>
      <c r="BT944">
        <v>192.58458728684201</v>
      </c>
      <c r="BU944">
        <v>200.40999479394199</v>
      </c>
      <c r="BV944">
        <v>190.932567341523</v>
      </c>
      <c r="BW944">
        <v>204.38842205559101</v>
      </c>
      <c r="BX944">
        <v>204.35822212375001</v>
      </c>
      <c r="BY944">
        <v>193.136990885995</v>
      </c>
      <c r="BZ944">
        <v>206.40668876744601</v>
      </c>
      <c r="CA944">
        <v>207.75581635683901</v>
      </c>
      <c r="CB944">
        <v>197</v>
      </c>
      <c r="CC944">
        <v>200.24418364316</v>
      </c>
      <c r="CD944">
        <v>213.35822212375001</v>
      </c>
      <c r="CE944">
        <v>191.19624475305599</v>
      </c>
      <c r="CF944">
        <v>197.45973309700099</v>
      </c>
      <c r="CG944">
        <v>187.898489026748</v>
      </c>
      <c r="CH944">
        <v>213</v>
      </c>
      <c r="CI944">
        <v>205</v>
      </c>
      <c r="CJ944">
        <v>189.86868990201401</v>
      </c>
      <c r="CK944">
        <v>172.823822655496</v>
      </c>
      <c r="CL944">
        <v>215.7432888495</v>
      </c>
      <c r="CM944">
        <v>195.25473719609101</v>
      </c>
      <c r="CN944">
        <v>182.15520017724799</v>
      </c>
      <c r="CO944">
        <v>189</v>
      </c>
      <c r="CP944">
        <v>184.64177787624899</v>
      </c>
      <c r="CQ944">
        <v>179</v>
      </c>
      <c r="CR944">
        <v>229.99999999999901</v>
      </c>
      <c r="CS944">
        <v>181.70595566387399</v>
      </c>
      <c r="CT944">
        <v>193</v>
      </c>
      <c r="CU944">
        <v>201</v>
      </c>
      <c r="CV944">
        <v>0</v>
      </c>
      <c r="CW944">
        <v>176</v>
      </c>
    </row>
    <row r="945" spans="1:101" x14ac:dyDescent="0.25">
      <c r="A945">
        <v>226.62216288384499</v>
      </c>
      <c r="B945">
        <v>199</v>
      </c>
      <c r="C945">
        <v>202.97315539800101</v>
      </c>
      <c r="D945">
        <v>0</v>
      </c>
      <c r="E945">
        <v>0</v>
      </c>
      <c r="F945">
        <v>191</v>
      </c>
      <c r="G945">
        <v>0</v>
      </c>
      <c r="H945">
        <v>0</v>
      </c>
      <c r="I945">
        <v>199</v>
      </c>
      <c r="J945">
        <v>201</v>
      </c>
      <c r="K945">
        <v>175</v>
      </c>
      <c r="L945">
        <v>201</v>
      </c>
      <c r="M945">
        <v>189</v>
      </c>
      <c r="N945">
        <v>178.21027417343601</v>
      </c>
      <c r="O945">
        <v>192.67911106187501</v>
      </c>
      <c r="P945">
        <v>201.63353696373201</v>
      </c>
      <c r="Q945">
        <v>202.48657769900001</v>
      </c>
      <c r="R945">
        <v>206.33137752175099</v>
      </c>
      <c r="S945">
        <v>195.29404433612501</v>
      </c>
      <c r="T945">
        <v>195.47608911537299</v>
      </c>
      <c r="U945">
        <v>192.993218106055</v>
      </c>
      <c r="V945">
        <v>203.128355575249</v>
      </c>
      <c r="W945">
        <v>192.41191132774799</v>
      </c>
      <c r="X945">
        <v>167.92370647759901</v>
      </c>
      <c r="Y945">
        <v>187.898489026748</v>
      </c>
      <c r="Z945">
        <v>181.04730341665899</v>
      </c>
      <c r="AA945">
        <v>187.83431123912399</v>
      </c>
      <c r="AB945">
        <v>177.06841052252</v>
      </c>
      <c r="AC945">
        <v>185.360998688275</v>
      </c>
      <c r="AD945">
        <v>175.823822655496</v>
      </c>
      <c r="AE945">
        <v>197</v>
      </c>
      <c r="AF945">
        <v>198.009639986758</v>
      </c>
      <c r="AG945">
        <v>191.38893166456401</v>
      </c>
      <c r="AH945">
        <v>257.53203480079299</v>
      </c>
      <c r="AI945">
        <v>286.42386826392402</v>
      </c>
      <c r="AJ945">
        <v>300.618930434937</v>
      </c>
      <c r="AK945">
        <v>307.57610490126501</v>
      </c>
      <c r="AL945">
        <v>330.74004528063801</v>
      </c>
      <c r="AM945">
        <v>327.96992112828002</v>
      </c>
      <c r="AN945">
        <v>327.51378128902599</v>
      </c>
      <c r="AO945">
        <v>407.45751480740699</v>
      </c>
      <c r="AP945">
        <v>820.26292370925898</v>
      </c>
      <c r="AQ945">
        <v>1252.0040497412799</v>
      </c>
      <c r="AR945">
        <v>895.68648127251004</v>
      </c>
      <c r="AS945">
        <v>770.231808531566</v>
      </c>
      <c r="AT945">
        <v>683.13155825415197</v>
      </c>
      <c r="AU945">
        <v>738.91087803873904</v>
      </c>
      <c r="AV945">
        <v>1313.9511891078</v>
      </c>
      <c r="AW945">
        <v>933.21469876991398</v>
      </c>
      <c r="AX945">
        <v>842.55991934127303</v>
      </c>
      <c r="AY945">
        <v>843.36586616014802</v>
      </c>
      <c r="AZ945">
        <v>847.27555342286905</v>
      </c>
      <c r="BA945">
        <v>1045.2622466965299</v>
      </c>
      <c r="BB945">
        <v>953.63221728611904</v>
      </c>
      <c r="BC945">
        <v>897.37460148250602</v>
      </c>
      <c r="BD945">
        <v>922.76385619420796</v>
      </c>
      <c r="BE945">
        <v>887.44531457569599</v>
      </c>
      <c r="BF945">
        <v>777.83598033416104</v>
      </c>
      <c r="BG945">
        <v>784.83382866421198</v>
      </c>
      <c r="BH945">
        <v>870.00752739037796</v>
      </c>
      <c r="BI945">
        <v>808.25459222620498</v>
      </c>
      <c r="BJ945">
        <v>821.89610044333403</v>
      </c>
      <c r="BK945">
        <v>679.17740641432897</v>
      </c>
      <c r="BL945">
        <v>588.58978172767502</v>
      </c>
      <c r="BM945">
        <v>542.02966222211705</v>
      </c>
      <c r="BN945">
        <v>506.136976502295</v>
      </c>
      <c r="BO945">
        <v>488.084643346532</v>
      </c>
      <c r="BP945">
        <v>446.111625823807</v>
      </c>
      <c r="BQ945">
        <v>419.12506932301898</v>
      </c>
      <c r="BR945">
        <v>204.27131643486601</v>
      </c>
      <c r="BS945">
        <v>206.91501021667099</v>
      </c>
      <c r="BT945">
        <v>192.58458728684201</v>
      </c>
      <c r="BU945">
        <v>200.40999479394199</v>
      </c>
      <c r="BV945">
        <v>190.932567341523</v>
      </c>
      <c r="BW945">
        <v>204.38842205559101</v>
      </c>
      <c r="BX945">
        <v>204.35822212375001</v>
      </c>
      <c r="BY945">
        <v>193.136990885995</v>
      </c>
      <c r="BZ945">
        <v>206.40668876744601</v>
      </c>
      <c r="CA945">
        <v>207.75581635683901</v>
      </c>
      <c r="CB945">
        <v>197</v>
      </c>
      <c r="CC945">
        <v>200.24418364316</v>
      </c>
      <c r="CD945">
        <v>213.35822212375001</v>
      </c>
      <c r="CE945">
        <v>191.19624475305599</v>
      </c>
      <c r="CF945">
        <v>197.45973309700099</v>
      </c>
      <c r="CG945">
        <v>187.898489026748</v>
      </c>
      <c r="CH945">
        <v>213</v>
      </c>
      <c r="CI945">
        <v>205</v>
      </c>
      <c r="CJ945">
        <v>189.86868990201401</v>
      </c>
      <c r="CK945">
        <v>172.823822655496</v>
      </c>
      <c r="CL945">
        <v>215.7432888495</v>
      </c>
      <c r="CM945">
        <v>195.25473719609101</v>
      </c>
      <c r="CN945">
        <v>182.15520017724799</v>
      </c>
      <c r="CO945">
        <v>189</v>
      </c>
      <c r="CP945">
        <v>184.64177787624899</v>
      </c>
      <c r="CQ945">
        <v>179</v>
      </c>
      <c r="CR945">
        <v>229.99999999999901</v>
      </c>
      <c r="CS945">
        <v>181.70595566387399</v>
      </c>
      <c r="CT945">
        <v>193</v>
      </c>
      <c r="CU945">
        <v>201</v>
      </c>
      <c r="CV945">
        <v>0</v>
      </c>
      <c r="CW945">
        <v>176</v>
      </c>
    </row>
    <row r="946" spans="1:101" x14ac:dyDescent="0.25">
      <c r="A946">
        <v>226.86248331108101</v>
      </c>
      <c r="B946">
        <v>199</v>
      </c>
      <c r="C946">
        <v>202.97315539800101</v>
      </c>
      <c r="D946">
        <v>0</v>
      </c>
      <c r="E946">
        <v>0</v>
      </c>
      <c r="F946">
        <v>191</v>
      </c>
      <c r="G946">
        <v>0</v>
      </c>
      <c r="H946">
        <v>0</v>
      </c>
      <c r="I946">
        <v>199</v>
      </c>
      <c r="J946">
        <v>201</v>
      </c>
      <c r="K946">
        <v>175</v>
      </c>
      <c r="L946">
        <v>201</v>
      </c>
      <c r="M946">
        <v>189</v>
      </c>
      <c r="N946">
        <v>178.21027417343601</v>
      </c>
      <c r="O946">
        <v>192.67911106187501</v>
      </c>
      <c r="P946">
        <v>201.63353696373201</v>
      </c>
      <c r="Q946">
        <v>202.48657769900001</v>
      </c>
      <c r="R946">
        <v>206.33137752175099</v>
      </c>
      <c r="S946">
        <v>195.29404433612501</v>
      </c>
      <c r="T946">
        <v>195.47608911537299</v>
      </c>
      <c r="U946">
        <v>192.993218106055</v>
      </c>
      <c r="V946">
        <v>203.128355575249</v>
      </c>
      <c r="W946">
        <v>192.41191132774799</v>
      </c>
      <c r="X946">
        <v>167.92370647759901</v>
      </c>
      <c r="Y946">
        <v>187.898489026748</v>
      </c>
      <c r="Z946">
        <v>181.04730341665899</v>
      </c>
      <c r="AA946">
        <v>187.83431123912399</v>
      </c>
      <c r="AB946">
        <v>177.06841052252</v>
      </c>
      <c r="AC946">
        <v>185.360998688275</v>
      </c>
      <c r="AD946">
        <v>175.823822655496</v>
      </c>
      <c r="AE946">
        <v>197</v>
      </c>
      <c r="AF946">
        <v>198.009639986758</v>
      </c>
      <c r="AG946">
        <v>191.38893166456401</v>
      </c>
      <c r="AH946">
        <v>257.53203480079299</v>
      </c>
      <c r="AI946">
        <v>286.42386826392402</v>
      </c>
      <c r="AJ946">
        <v>300.618930434937</v>
      </c>
      <c r="AK946">
        <v>307.57610490126501</v>
      </c>
      <c r="AL946">
        <v>330.74004528063801</v>
      </c>
      <c r="AM946">
        <v>327.96992112828002</v>
      </c>
      <c r="AN946">
        <v>327.51378128902599</v>
      </c>
      <c r="AO946">
        <v>407.45751480740699</v>
      </c>
      <c r="AP946">
        <v>820.26292370925898</v>
      </c>
      <c r="AQ946">
        <v>1252.0040497412799</v>
      </c>
      <c r="AR946">
        <v>895.68648127251004</v>
      </c>
      <c r="AS946">
        <v>770.231808531566</v>
      </c>
      <c r="AT946">
        <v>683.13155825415197</v>
      </c>
      <c r="AU946">
        <v>738.91087803873904</v>
      </c>
      <c r="AV946">
        <v>1313.9511891078</v>
      </c>
      <c r="AW946">
        <v>933.21469876991398</v>
      </c>
      <c r="AX946">
        <v>842.55991934127303</v>
      </c>
      <c r="AY946">
        <v>843.36586616014802</v>
      </c>
      <c r="AZ946">
        <v>847.27555342286905</v>
      </c>
      <c r="BA946">
        <v>1045.2622466965299</v>
      </c>
      <c r="BB946">
        <v>953.63221728611904</v>
      </c>
      <c r="BC946">
        <v>897.37460148250602</v>
      </c>
      <c r="BD946">
        <v>922.76385619420796</v>
      </c>
      <c r="BE946">
        <v>887.44531457569599</v>
      </c>
      <c r="BF946">
        <v>777.83598033416104</v>
      </c>
      <c r="BG946">
        <v>784.83382866421198</v>
      </c>
      <c r="BH946">
        <v>870.00752739037796</v>
      </c>
      <c r="BI946">
        <v>808.25459222620498</v>
      </c>
      <c r="BJ946">
        <v>821.89610044333403</v>
      </c>
      <c r="BK946">
        <v>679.17740641432897</v>
      </c>
      <c r="BL946">
        <v>588.58978172767502</v>
      </c>
      <c r="BM946">
        <v>542.02966222211705</v>
      </c>
      <c r="BN946">
        <v>506.136976502295</v>
      </c>
      <c r="BO946">
        <v>488.084643346532</v>
      </c>
      <c r="BP946">
        <v>446.111625823807</v>
      </c>
      <c r="BQ946">
        <v>419.12506932301898</v>
      </c>
      <c r="BR946">
        <v>204.27131643486601</v>
      </c>
      <c r="BS946">
        <v>206.91501021667099</v>
      </c>
      <c r="BT946">
        <v>192.58458728684201</v>
      </c>
      <c r="BU946">
        <v>200.40999479394199</v>
      </c>
      <c r="BV946">
        <v>190.932567341523</v>
      </c>
      <c r="BW946">
        <v>204.38842205559101</v>
      </c>
      <c r="BX946">
        <v>204.35822212375001</v>
      </c>
      <c r="BY946">
        <v>193.136990885995</v>
      </c>
      <c r="BZ946">
        <v>206.40668876744601</v>
      </c>
      <c r="CA946">
        <v>207.75581635683901</v>
      </c>
      <c r="CB946">
        <v>197</v>
      </c>
      <c r="CC946">
        <v>200.24418364316</v>
      </c>
      <c r="CD946">
        <v>213.35822212375001</v>
      </c>
      <c r="CE946">
        <v>191.19624475305599</v>
      </c>
      <c r="CF946">
        <v>197.45973309700099</v>
      </c>
      <c r="CG946">
        <v>187.898489026748</v>
      </c>
      <c r="CH946">
        <v>213</v>
      </c>
      <c r="CI946">
        <v>205</v>
      </c>
      <c r="CJ946">
        <v>189.86868990201401</v>
      </c>
      <c r="CK946">
        <v>172.823822655496</v>
      </c>
      <c r="CL946">
        <v>215.7432888495</v>
      </c>
      <c r="CM946">
        <v>195.25473719609101</v>
      </c>
      <c r="CN946">
        <v>182.15520017724799</v>
      </c>
      <c r="CO946">
        <v>189</v>
      </c>
      <c r="CP946">
        <v>184.64177787624899</v>
      </c>
      <c r="CQ946">
        <v>179</v>
      </c>
      <c r="CR946">
        <v>229.99999999999901</v>
      </c>
      <c r="CS946">
        <v>181.70595566387399</v>
      </c>
      <c r="CT946">
        <v>193</v>
      </c>
      <c r="CU946">
        <v>201</v>
      </c>
      <c r="CV946">
        <v>0</v>
      </c>
      <c r="CW946">
        <v>176</v>
      </c>
    </row>
    <row r="947" spans="1:101" x14ac:dyDescent="0.25">
      <c r="A947">
        <v>227.10280373831699</v>
      </c>
      <c r="B947">
        <v>199</v>
      </c>
      <c r="C947">
        <v>202.97315539800101</v>
      </c>
      <c r="D947">
        <v>0</v>
      </c>
      <c r="E947">
        <v>0</v>
      </c>
      <c r="F947">
        <v>191</v>
      </c>
      <c r="G947">
        <v>0</v>
      </c>
      <c r="H947">
        <v>0</v>
      </c>
      <c r="I947">
        <v>199</v>
      </c>
      <c r="J947">
        <v>201</v>
      </c>
      <c r="K947">
        <v>175</v>
      </c>
      <c r="L947">
        <v>201</v>
      </c>
      <c r="M947">
        <v>189</v>
      </c>
      <c r="N947">
        <v>178.21027417343601</v>
      </c>
      <c r="O947">
        <v>192.67911106187501</v>
      </c>
      <c r="P947">
        <v>201.63353696373201</v>
      </c>
      <c r="Q947">
        <v>202.48657769900001</v>
      </c>
      <c r="R947">
        <v>206.33137752175099</v>
      </c>
      <c r="S947">
        <v>195.29404433612501</v>
      </c>
      <c r="T947">
        <v>195.47608911537299</v>
      </c>
      <c r="U947">
        <v>192.993218106055</v>
      </c>
      <c r="V947">
        <v>203.128355575249</v>
      </c>
      <c r="W947">
        <v>192.41191132774799</v>
      </c>
      <c r="X947">
        <v>167.92370647759901</v>
      </c>
      <c r="Y947">
        <v>187.898489026748</v>
      </c>
      <c r="Z947">
        <v>181.04730341665899</v>
      </c>
      <c r="AA947">
        <v>187.83431123912399</v>
      </c>
      <c r="AB947">
        <v>177.06841052252</v>
      </c>
      <c r="AC947">
        <v>185.360998688275</v>
      </c>
      <c r="AD947">
        <v>175.823822655496</v>
      </c>
      <c r="AE947">
        <v>197</v>
      </c>
      <c r="AF947">
        <v>198.009639986758</v>
      </c>
      <c r="AG947">
        <v>191.38893166456401</v>
      </c>
      <c r="AH947">
        <v>257.53203480079299</v>
      </c>
      <c r="AI947">
        <v>286.42386826392402</v>
      </c>
      <c r="AJ947">
        <v>300.618930434937</v>
      </c>
      <c r="AK947">
        <v>307.57610490126501</v>
      </c>
      <c r="AL947">
        <v>330.74004528063801</v>
      </c>
      <c r="AM947">
        <v>327.96992112828002</v>
      </c>
      <c r="AN947">
        <v>327.51378128902599</v>
      </c>
      <c r="AO947">
        <v>407.45751480740699</v>
      </c>
      <c r="AP947">
        <v>820.26292370925898</v>
      </c>
      <c r="AQ947">
        <v>1252.0040497412799</v>
      </c>
      <c r="AR947">
        <v>895.68648127251004</v>
      </c>
      <c r="AS947">
        <v>770.231808531566</v>
      </c>
      <c r="AT947">
        <v>683.13155825415197</v>
      </c>
      <c r="AU947">
        <v>738.91087803873904</v>
      </c>
      <c r="AV947">
        <v>1313.9511891078</v>
      </c>
      <c r="AW947">
        <v>933.21469876991398</v>
      </c>
      <c r="AX947">
        <v>842.55991934127303</v>
      </c>
      <c r="AY947">
        <v>843.36586616014802</v>
      </c>
      <c r="AZ947">
        <v>847.27555342286905</v>
      </c>
      <c r="BA947">
        <v>1045.2622466965299</v>
      </c>
      <c r="BB947">
        <v>953.63221728611904</v>
      </c>
      <c r="BC947">
        <v>897.37460148250602</v>
      </c>
      <c r="BD947">
        <v>922.76385619420796</v>
      </c>
      <c r="BE947">
        <v>887.44531457569599</v>
      </c>
      <c r="BF947">
        <v>777.83598033416104</v>
      </c>
      <c r="BG947">
        <v>784.83382866421198</v>
      </c>
      <c r="BH947">
        <v>870.00752739037796</v>
      </c>
      <c r="BI947">
        <v>808.25459222620498</v>
      </c>
      <c r="BJ947">
        <v>821.89610044333403</v>
      </c>
      <c r="BK947">
        <v>679.17740641432897</v>
      </c>
      <c r="BL947">
        <v>588.58978172767502</v>
      </c>
      <c r="BM947">
        <v>542.02966222211705</v>
      </c>
      <c r="BN947">
        <v>506.136976502295</v>
      </c>
      <c r="BO947">
        <v>488.084643346532</v>
      </c>
      <c r="BP947">
        <v>446.111625823807</v>
      </c>
      <c r="BQ947">
        <v>419.12506932301898</v>
      </c>
      <c r="BR947">
        <v>204.27131643486601</v>
      </c>
      <c r="BS947">
        <v>206.91501021667099</v>
      </c>
      <c r="BT947">
        <v>192.58458728684201</v>
      </c>
      <c r="BU947">
        <v>200.40999479394199</v>
      </c>
      <c r="BV947">
        <v>190.932567341523</v>
      </c>
      <c r="BW947">
        <v>204.38842205559101</v>
      </c>
      <c r="BX947">
        <v>204.35822212375001</v>
      </c>
      <c r="BY947">
        <v>193.136990885995</v>
      </c>
      <c r="BZ947">
        <v>206.40668876744601</v>
      </c>
      <c r="CA947">
        <v>207.75581635683901</v>
      </c>
      <c r="CB947">
        <v>197</v>
      </c>
      <c r="CC947">
        <v>200.24418364316</v>
      </c>
      <c r="CD947">
        <v>213.35822212375001</v>
      </c>
      <c r="CE947">
        <v>191.19624475305599</v>
      </c>
      <c r="CF947">
        <v>197.45973309700099</v>
      </c>
      <c r="CG947">
        <v>187.898489026748</v>
      </c>
      <c r="CH947">
        <v>213</v>
      </c>
      <c r="CI947">
        <v>205</v>
      </c>
      <c r="CJ947">
        <v>189.86868990201401</v>
      </c>
      <c r="CK947">
        <v>172.823822655496</v>
      </c>
      <c r="CL947">
        <v>215.7432888495</v>
      </c>
      <c r="CM947">
        <v>195.25473719609101</v>
      </c>
      <c r="CN947">
        <v>182.15520017724799</v>
      </c>
      <c r="CO947">
        <v>189</v>
      </c>
      <c r="CP947">
        <v>184.64177787624899</v>
      </c>
      <c r="CQ947">
        <v>179</v>
      </c>
      <c r="CR947">
        <v>229.99999999999901</v>
      </c>
      <c r="CS947">
        <v>181.70595566387399</v>
      </c>
      <c r="CT947">
        <v>193</v>
      </c>
      <c r="CU947">
        <v>201</v>
      </c>
      <c r="CV947">
        <v>0</v>
      </c>
      <c r="CW947">
        <v>176</v>
      </c>
    </row>
    <row r="948" spans="1:101" x14ac:dyDescent="0.25">
      <c r="A948">
        <v>227.343124165554</v>
      </c>
      <c r="B948">
        <v>199</v>
      </c>
      <c r="C948">
        <v>186.47796686626901</v>
      </c>
      <c r="D948">
        <v>0</v>
      </c>
      <c r="E948">
        <v>0</v>
      </c>
      <c r="F948">
        <v>191</v>
      </c>
      <c r="G948">
        <v>0</v>
      </c>
      <c r="H948">
        <v>0</v>
      </c>
      <c r="I948">
        <v>189.126052422778</v>
      </c>
      <c r="J948">
        <v>199.20473680414099</v>
      </c>
      <c r="K948">
        <v>176.79526319585801</v>
      </c>
      <c r="L948">
        <v>192.92131561863701</v>
      </c>
      <c r="M948">
        <v>183.614210412424</v>
      </c>
      <c r="N948">
        <v>179.53509432058499</v>
      </c>
      <c r="O948">
        <v>192.187873694567</v>
      </c>
      <c r="P948">
        <v>196.49242802011301</v>
      </c>
      <c r="Q948">
        <v>201.70059791130799</v>
      </c>
      <c r="R948">
        <v>192.745469551767</v>
      </c>
      <c r="S948">
        <v>194.21332212804899</v>
      </c>
      <c r="T948">
        <v>197.73578100498801</v>
      </c>
      <c r="U948">
        <v>194.09966895699401</v>
      </c>
      <c r="V948">
        <v>200.78399634368901</v>
      </c>
      <c r="W948">
        <v>200.699020085325</v>
      </c>
      <c r="X948">
        <v>174.51096756483801</v>
      </c>
      <c r="Y948">
        <v>196.16301807477601</v>
      </c>
      <c r="Z948">
        <v>183.744965789227</v>
      </c>
      <c r="AA948">
        <v>189.11152839412301</v>
      </c>
      <c r="AB948">
        <v>184.19265216384201</v>
      </c>
      <c r="AC948">
        <v>182.99283344751399</v>
      </c>
      <c r="AD948">
        <v>192.398040170651</v>
      </c>
      <c r="AE948">
        <v>197.89763159792901</v>
      </c>
      <c r="AF948">
        <v>195.57479807853599</v>
      </c>
      <c r="AG948">
        <v>193.07458189440399</v>
      </c>
      <c r="AH948">
        <v>255.77828795951601</v>
      </c>
      <c r="AI948">
        <v>284.67963895116299</v>
      </c>
      <c r="AJ948">
        <v>298.38498962690301</v>
      </c>
      <c r="AK948">
        <v>306.410293330625</v>
      </c>
      <c r="AL948">
        <v>328.52363751418301</v>
      </c>
      <c r="AM948">
        <v>326.16225555825298</v>
      </c>
      <c r="AN948">
        <v>326.97371172459202</v>
      </c>
      <c r="AO948">
        <v>405.88075258884601</v>
      </c>
      <c r="AP948">
        <v>817.41807027710797</v>
      </c>
      <c r="AQ948">
        <v>1243.6511175216499</v>
      </c>
      <c r="AR948">
        <v>888.39507623387101</v>
      </c>
      <c r="AS948">
        <v>767.74280696616495</v>
      </c>
      <c r="AT948">
        <v>680.34459907506903</v>
      </c>
      <c r="AU948">
        <v>739.98715517741903</v>
      </c>
      <c r="AV948">
        <v>1308.31407821727</v>
      </c>
      <c r="AW948">
        <v>930.47985608183399</v>
      </c>
      <c r="AX948">
        <v>839.91309289220703</v>
      </c>
      <c r="AY948">
        <v>841.68355039714402</v>
      </c>
      <c r="AZ948">
        <v>846.543859768527</v>
      </c>
      <c r="BA948">
        <v>1040.7702663458599</v>
      </c>
      <c r="BB948">
        <v>947.54947705837003</v>
      </c>
      <c r="BC948">
        <v>894.70724786135895</v>
      </c>
      <c r="BD948">
        <v>915.16354498140299</v>
      </c>
      <c r="BE948">
        <v>884.47988570594805</v>
      </c>
      <c r="BF948">
        <v>772.21940215960205</v>
      </c>
      <c r="BG948">
        <v>780.27294416006305</v>
      </c>
      <c r="BH948">
        <v>862.85077681440396</v>
      </c>
      <c r="BI948">
        <v>805.19155016105901</v>
      </c>
      <c r="BJ948">
        <v>818.435092391284</v>
      </c>
      <c r="BK948">
        <v>675.39794629015205</v>
      </c>
      <c r="BL948">
        <v>584.54786197925705</v>
      </c>
      <c r="BM948">
        <v>537.89247610309803</v>
      </c>
      <c r="BN948">
        <v>502.46713849535098</v>
      </c>
      <c r="BO948">
        <v>485.474400463309</v>
      </c>
      <c r="BP948">
        <v>445.21493390644503</v>
      </c>
      <c r="BQ948">
        <v>416.72026387068001</v>
      </c>
      <c r="BR948">
        <v>204.56735576219299</v>
      </c>
      <c r="BS948">
        <v>205.55394685832201</v>
      </c>
      <c r="BT948">
        <v>196.78317424619701</v>
      </c>
      <c r="BU948">
        <v>199.62383061492901</v>
      </c>
      <c r="BV948">
        <v>191.78067924849199</v>
      </c>
      <c r="BW948">
        <v>202.49870936361501</v>
      </c>
      <c r="BX948">
        <v>199.629989168918</v>
      </c>
      <c r="BY948">
        <v>195.43851051335301</v>
      </c>
      <c r="BZ948">
        <v>203.14180625506799</v>
      </c>
      <c r="CA948">
        <v>208.525204004643</v>
      </c>
      <c r="CB948">
        <v>196.99999999999901</v>
      </c>
      <c r="CC948">
        <v>198.40040647668599</v>
      </c>
      <c r="CD948">
        <v>202.75497877154999</v>
      </c>
      <c r="CE948">
        <v>193.95057299856299</v>
      </c>
      <c r="CF948">
        <v>192.10448461072099</v>
      </c>
      <c r="CG948">
        <v>197.33802015424999</v>
      </c>
      <c r="CH948">
        <v>210.30710520621199</v>
      </c>
      <c r="CI948">
        <v>196.92131561863701</v>
      </c>
      <c r="CJ948">
        <v>194.443354570818</v>
      </c>
      <c r="CK948">
        <v>191.16054328986201</v>
      </c>
      <c r="CL948">
        <v>206.91948339867201</v>
      </c>
      <c r="CM948">
        <v>195.624249663993</v>
      </c>
      <c r="CN948">
        <v>183.92365469955601</v>
      </c>
      <c r="CO948">
        <v>189</v>
      </c>
      <c r="CP948">
        <v>187.60750771187</v>
      </c>
      <c r="CQ948">
        <v>179</v>
      </c>
      <c r="CR948">
        <v>208.45684164969899</v>
      </c>
      <c r="CS948">
        <v>182.78667787194999</v>
      </c>
      <c r="CT948">
        <v>193</v>
      </c>
      <c r="CU948">
        <v>201</v>
      </c>
      <c r="CV948">
        <v>0</v>
      </c>
      <c r="CW948">
        <v>176</v>
      </c>
    </row>
    <row r="949" spans="1:101" x14ac:dyDescent="0.25">
      <c r="A949">
        <v>227.58344459278999</v>
      </c>
      <c r="B949">
        <v>199</v>
      </c>
      <c r="C949">
        <v>176.82382585987099</v>
      </c>
      <c r="D949">
        <v>0</v>
      </c>
      <c r="E949">
        <v>0</v>
      </c>
      <c r="F949">
        <v>191</v>
      </c>
      <c r="G949">
        <v>0</v>
      </c>
      <c r="H949">
        <v>0</v>
      </c>
      <c r="I949">
        <v>188.755173704882</v>
      </c>
      <c r="J949">
        <v>199.13730430997799</v>
      </c>
      <c r="K949">
        <v>176.86269569002101</v>
      </c>
      <c r="L949">
        <v>192.61786939490301</v>
      </c>
      <c r="M949">
        <v>183.411912929935</v>
      </c>
      <c r="N949">
        <v>180.27813562702099</v>
      </c>
      <c r="O949">
        <v>188</v>
      </c>
      <c r="P949">
        <v>193.60897526298501</v>
      </c>
      <c r="Q949">
        <v>195</v>
      </c>
      <c r="R949">
        <v>184.79404353503199</v>
      </c>
      <c r="S949">
        <v>185</v>
      </c>
      <c r="T949">
        <v>217</v>
      </c>
      <c r="U949">
        <v>194.720235218429</v>
      </c>
      <c r="V949">
        <v>199.411912929935</v>
      </c>
      <c r="W949">
        <v>205.54921723991399</v>
      </c>
      <c r="X949">
        <v>175.55728934273799</v>
      </c>
      <c r="Y949">
        <v>200.99999999999901</v>
      </c>
      <c r="Z949">
        <v>185.257982162014</v>
      </c>
      <c r="AA949">
        <v>200</v>
      </c>
      <c r="AB949">
        <v>188.18836873557601</v>
      </c>
      <c r="AC949">
        <v>181.66461950229399</v>
      </c>
      <c r="AD949">
        <v>202.098434479829</v>
      </c>
      <c r="AE949">
        <v>197.93134784501001</v>
      </c>
      <c r="AF949">
        <v>191.50709736586899</v>
      </c>
      <c r="AG949">
        <v>194.56207049554001</v>
      </c>
      <c r="AH949">
        <v>247.234526517338</v>
      </c>
      <c r="AI949">
        <v>275.596385377589</v>
      </c>
      <c r="AJ949">
        <v>289.17869306721201</v>
      </c>
      <c r="AK949">
        <v>295.14526427803702</v>
      </c>
      <c r="AL949">
        <v>318.86599524329699</v>
      </c>
      <c r="AM949">
        <v>315.97508857403801</v>
      </c>
      <c r="AN949">
        <v>315.82984632203699</v>
      </c>
      <c r="AO949">
        <v>392.97567665511099</v>
      </c>
      <c r="AP949">
        <v>791.20736449540595</v>
      </c>
      <c r="AQ949">
        <v>1147.1122727622901</v>
      </c>
      <c r="AR949">
        <v>839.47359679706597</v>
      </c>
      <c r="AS949">
        <v>736.74676049296102</v>
      </c>
      <c r="AT949">
        <v>654.50020252195998</v>
      </c>
      <c r="AU949">
        <v>736.43874071644302</v>
      </c>
      <c r="AV949">
        <v>1234.1984106826501</v>
      </c>
      <c r="AW949">
        <v>899.96786204358</v>
      </c>
      <c r="AX949">
        <v>824.19299419511799</v>
      </c>
      <c r="AY949">
        <v>827.92797668920798</v>
      </c>
      <c r="AZ949">
        <v>825.40081253312997</v>
      </c>
      <c r="BA949">
        <v>999.546877935726</v>
      </c>
      <c r="BB949">
        <v>898.57842453067599</v>
      </c>
      <c r="BC949">
        <v>863.45396724958005</v>
      </c>
      <c r="BD949">
        <v>873.182217485406</v>
      </c>
      <c r="BE949">
        <v>842.63024117284397</v>
      </c>
      <c r="BF949">
        <v>733.296091169438</v>
      </c>
      <c r="BG949">
        <v>734.82233536597505</v>
      </c>
      <c r="BH949">
        <v>797.391179915002</v>
      </c>
      <c r="BI949">
        <v>761.38214464979797</v>
      </c>
      <c r="BJ949">
        <v>757.35687355275297</v>
      </c>
      <c r="BK949">
        <v>632.47223576819101</v>
      </c>
      <c r="BL949">
        <v>540.52784376399802</v>
      </c>
      <c r="BM949">
        <v>501.846261990757</v>
      </c>
      <c r="BN949">
        <v>470.26488175417302</v>
      </c>
      <c r="BO949">
        <v>456.06235878758997</v>
      </c>
      <c r="BP949">
        <v>423.354357455365</v>
      </c>
      <c r="BQ949">
        <v>383.389200201064</v>
      </c>
      <c r="BR949">
        <v>206.84384946803999</v>
      </c>
      <c r="BS949">
        <v>206.329210481415</v>
      </c>
      <c r="BT949">
        <v>196.07710878013299</v>
      </c>
      <c r="BU949">
        <v>199.99797793806999</v>
      </c>
      <c r="BV949">
        <v>192.25635300746501</v>
      </c>
      <c r="BW949">
        <v>201.438841282309</v>
      </c>
      <c r="BX949">
        <v>196.86269569002101</v>
      </c>
      <c r="BY949">
        <v>196.729345465085</v>
      </c>
      <c r="BZ949">
        <v>201.31065764778199</v>
      </c>
      <c r="CA949">
        <v>208.95672431644499</v>
      </c>
      <c r="CB949">
        <v>197</v>
      </c>
      <c r="CC949">
        <v>197.36630188709199</v>
      </c>
      <c r="CD949">
        <v>196.54921723991399</v>
      </c>
      <c r="CE949">
        <v>195.18517838990601</v>
      </c>
      <c r="CF949">
        <v>188.97021767516</v>
      </c>
      <c r="CG949">
        <v>202.86269569002101</v>
      </c>
      <c r="CH949">
        <v>210.20595646496699</v>
      </c>
      <c r="CI949">
        <v>196.61786939490301</v>
      </c>
      <c r="CJ949">
        <v>197.00911024665601</v>
      </c>
      <c r="CK949">
        <v>201.89247801486101</v>
      </c>
      <c r="CL949">
        <v>201.755173704882</v>
      </c>
      <c r="CM949">
        <v>195.83149517387201</v>
      </c>
      <c r="CN949">
        <v>199</v>
      </c>
      <c r="CO949">
        <v>189</v>
      </c>
      <c r="CP949">
        <v>189.343260774946</v>
      </c>
      <c r="CQ949">
        <v>179</v>
      </c>
      <c r="CR949">
        <v>207.64765171974301</v>
      </c>
      <c r="CS949">
        <v>192</v>
      </c>
      <c r="CT949">
        <v>193</v>
      </c>
      <c r="CU949">
        <v>201</v>
      </c>
      <c r="CV949">
        <v>0</v>
      </c>
      <c r="CW949">
        <v>176</v>
      </c>
    </row>
    <row r="950" spans="1:101" x14ac:dyDescent="0.25">
      <c r="A950">
        <v>227.823765020026</v>
      </c>
      <c r="B950">
        <v>199</v>
      </c>
      <c r="C950">
        <v>176.82382585987099</v>
      </c>
      <c r="D950">
        <v>0</v>
      </c>
      <c r="E950">
        <v>0</v>
      </c>
      <c r="F950">
        <v>191</v>
      </c>
      <c r="G950">
        <v>0</v>
      </c>
      <c r="H950">
        <v>0</v>
      </c>
      <c r="I950">
        <v>188.755173704882</v>
      </c>
      <c r="J950">
        <v>199.13730430997799</v>
      </c>
      <c r="K950">
        <v>176.86269569002101</v>
      </c>
      <c r="L950">
        <v>192.61786939490301</v>
      </c>
      <c r="M950">
        <v>183.411912929935</v>
      </c>
      <c r="N950">
        <v>180.27813562702099</v>
      </c>
      <c r="O950">
        <v>188</v>
      </c>
      <c r="P950">
        <v>193.60897526298501</v>
      </c>
      <c r="Q950">
        <v>195</v>
      </c>
      <c r="R950">
        <v>184.79404353503199</v>
      </c>
      <c r="S950">
        <v>185</v>
      </c>
      <c r="T950">
        <v>217</v>
      </c>
      <c r="U950">
        <v>194.720235218429</v>
      </c>
      <c r="V950">
        <v>199.411912929935</v>
      </c>
      <c r="W950">
        <v>205.54921723991399</v>
      </c>
      <c r="X950">
        <v>175.55728934273799</v>
      </c>
      <c r="Y950">
        <v>200.99999999999901</v>
      </c>
      <c r="Z950">
        <v>185.257982162014</v>
      </c>
      <c r="AA950">
        <v>200</v>
      </c>
      <c r="AB950">
        <v>188.18836873557601</v>
      </c>
      <c r="AC950">
        <v>181.66461950229399</v>
      </c>
      <c r="AD950">
        <v>202.098434479829</v>
      </c>
      <c r="AE950">
        <v>197.93134784501001</v>
      </c>
      <c r="AF950">
        <v>191.50709736586899</v>
      </c>
      <c r="AG950">
        <v>194.19863265877001</v>
      </c>
      <c r="AH950">
        <v>239.26174687890301</v>
      </c>
      <c r="AI950">
        <v>264.24123684035499</v>
      </c>
      <c r="AJ950">
        <v>279.68219981555399</v>
      </c>
      <c r="AK950">
        <v>282.72585558258402</v>
      </c>
      <c r="AL950">
        <v>303.91443267937302</v>
      </c>
      <c r="AM950">
        <v>307.41940970068703</v>
      </c>
      <c r="AN950">
        <v>300.16965556594198</v>
      </c>
      <c r="AO950">
        <v>376.21351960286398</v>
      </c>
      <c r="AP950">
        <v>764.92517254901998</v>
      </c>
      <c r="AQ950">
        <v>1065.42384286328</v>
      </c>
      <c r="AR950">
        <v>790.21884884530402</v>
      </c>
      <c r="AS950">
        <v>681.50716236566302</v>
      </c>
      <c r="AT950">
        <v>621.38284731789702</v>
      </c>
      <c r="AU950">
        <v>717.46471600536199</v>
      </c>
      <c r="AV950">
        <v>1180.5964937297199</v>
      </c>
      <c r="AW950">
        <v>866.86264239832303</v>
      </c>
      <c r="AX950">
        <v>804.21638682680805</v>
      </c>
      <c r="AY950">
        <v>801.75966694164697</v>
      </c>
      <c r="AZ950">
        <v>797.12059343686599</v>
      </c>
      <c r="BA950">
        <v>972.97003277705403</v>
      </c>
      <c r="BB950">
        <v>857.79790990628396</v>
      </c>
      <c r="BC950">
        <v>827.51952475774101</v>
      </c>
      <c r="BD950">
        <v>842.06058710064099</v>
      </c>
      <c r="BE950">
        <v>792.72853470627797</v>
      </c>
      <c r="BF950">
        <v>681.76571835104301</v>
      </c>
      <c r="BG950">
        <v>687.52306602219005</v>
      </c>
      <c r="BH950">
        <v>732.43503089740602</v>
      </c>
      <c r="BI950">
        <v>701.79928398975903</v>
      </c>
      <c r="BJ950">
        <v>680.98517855745104</v>
      </c>
      <c r="BK950">
        <v>578.67607151865002</v>
      </c>
      <c r="BL950">
        <v>488.67460234873897</v>
      </c>
      <c r="BM950">
        <v>456.228737961104</v>
      </c>
      <c r="BN950">
        <v>420.45644999579503</v>
      </c>
      <c r="BO950">
        <v>411.71865776301598</v>
      </c>
      <c r="BP950">
        <v>381.58359068501301</v>
      </c>
      <c r="BQ950">
        <v>349.49024253933101</v>
      </c>
      <c r="BR950">
        <v>206.84384946803999</v>
      </c>
      <c r="BS950">
        <v>206.329210481415</v>
      </c>
      <c r="BT950">
        <v>196.07710878013299</v>
      </c>
      <c r="BU950">
        <v>199.99797793806999</v>
      </c>
      <c r="BV950">
        <v>192.25635300746501</v>
      </c>
      <c r="BW950">
        <v>201.438841282309</v>
      </c>
      <c r="BX950">
        <v>196.86269569002101</v>
      </c>
      <c r="BY950">
        <v>196.729345465085</v>
      </c>
      <c r="BZ950">
        <v>201.31065764778199</v>
      </c>
      <c r="CA950">
        <v>208.95672431644499</v>
      </c>
      <c r="CB950">
        <v>197</v>
      </c>
      <c r="CC950">
        <v>197.36630188709199</v>
      </c>
      <c r="CD950">
        <v>196.54921723991399</v>
      </c>
      <c r="CE950">
        <v>195.18517838990601</v>
      </c>
      <c r="CF950">
        <v>188.97021767516</v>
      </c>
      <c r="CG950">
        <v>202.86269569002101</v>
      </c>
      <c r="CH950">
        <v>210.20595646496699</v>
      </c>
      <c r="CI950">
        <v>196.61786939490301</v>
      </c>
      <c r="CJ950">
        <v>197.00911024665601</v>
      </c>
      <c r="CK950">
        <v>201.89247801486101</v>
      </c>
      <c r="CL950">
        <v>201.755173704882</v>
      </c>
      <c r="CM950">
        <v>195.83149517387201</v>
      </c>
      <c r="CN950">
        <v>199</v>
      </c>
      <c r="CO950">
        <v>189</v>
      </c>
      <c r="CP950">
        <v>189.343260774946</v>
      </c>
      <c r="CQ950">
        <v>179</v>
      </c>
      <c r="CR950">
        <v>207.64765171974301</v>
      </c>
      <c r="CS950">
        <v>192</v>
      </c>
      <c r="CT950">
        <v>193</v>
      </c>
      <c r="CU950">
        <v>201</v>
      </c>
      <c r="CV950">
        <v>0</v>
      </c>
      <c r="CW950">
        <v>176</v>
      </c>
    </row>
    <row r="951" spans="1:101" x14ac:dyDescent="0.25">
      <c r="A951">
        <v>228.06408544726301</v>
      </c>
      <c r="B951">
        <v>199</v>
      </c>
      <c r="C951">
        <v>176.82382585987099</v>
      </c>
      <c r="D951">
        <v>0</v>
      </c>
      <c r="E951">
        <v>0</v>
      </c>
      <c r="F951">
        <v>191</v>
      </c>
      <c r="G951">
        <v>0</v>
      </c>
      <c r="H951">
        <v>0</v>
      </c>
      <c r="I951">
        <v>188.755173704882</v>
      </c>
      <c r="J951">
        <v>199.13730430997799</v>
      </c>
      <c r="K951">
        <v>176.86269569002101</v>
      </c>
      <c r="L951">
        <v>192.61786939490301</v>
      </c>
      <c r="M951">
        <v>183.411912929935</v>
      </c>
      <c r="N951">
        <v>180.27813562702099</v>
      </c>
      <c r="O951">
        <v>188</v>
      </c>
      <c r="P951">
        <v>193.60897526298501</v>
      </c>
      <c r="Q951">
        <v>195</v>
      </c>
      <c r="R951">
        <v>184.79404353503199</v>
      </c>
      <c r="S951">
        <v>185</v>
      </c>
      <c r="T951">
        <v>217</v>
      </c>
      <c r="U951">
        <v>194.720235218429</v>
      </c>
      <c r="V951">
        <v>199.411912929935</v>
      </c>
      <c r="W951">
        <v>205.54921723991399</v>
      </c>
      <c r="X951">
        <v>175.55728934273799</v>
      </c>
      <c r="Y951">
        <v>200.99999999999901</v>
      </c>
      <c r="Z951">
        <v>185.257982162014</v>
      </c>
      <c r="AA951">
        <v>200</v>
      </c>
      <c r="AB951">
        <v>188.18836873557601</v>
      </c>
      <c r="AC951">
        <v>181.66461950229399</v>
      </c>
      <c r="AD951">
        <v>202.098434479829</v>
      </c>
      <c r="AE951">
        <v>197.93134784501001</v>
      </c>
      <c r="AF951">
        <v>191.50709736586899</v>
      </c>
      <c r="AG951">
        <v>194.19863265877001</v>
      </c>
      <c r="AH951">
        <v>237.05668099794499</v>
      </c>
      <c r="AI951">
        <v>262.593589460994</v>
      </c>
      <c r="AJ951">
        <v>278.17267539134502</v>
      </c>
      <c r="AK951">
        <v>281.54301371739302</v>
      </c>
      <c r="AL951">
        <v>298.697467710757</v>
      </c>
      <c r="AM951">
        <v>305.13626045686902</v>
      </c>
      <c r="AN951">
        <v>297.29262325998798</v>
      </c>
      <c r="AO951">
        <v>371.632684708819</v>
      </c>
      <c r="AP951">
        <v>759.68522123894297</v>
      </c>
      <c r="AQ951">
        <v>1055.3968446391</v>
      </c>
      <c r="AR951">
        <v>785.53656074127503</v>
      </c>
      <c r="AS951">
        <v>673.77728110498197</v>
      </c>
      <c r="AT951">
        <v>615.30531568083904</v>
      </c>
      <c r="AU951">
        <v>712.47833396984902</v>
      </c>
      <c r="AV951">
        <v>1180.3056116610401</v>
      </c>
      <c r="AW951">
        <v>862.15461894975499</v>
      </c>
      <c r="AX951">
        <v>799.05903728945202</v>
      </c>
      <c r="AY951">
        <v>796.14646962488803</v>
      </c>
      <c r="AZ951">
        <v>792.87138156842695</v>
      </c>
      <c r="BA951">
        <v>969.12459985724297</v>
      </c>
      <c r="BB951">
        <v>853.93590950269595</v>
      </c>
      <c r="BC951">
        <v>822.42744386879997</v>
      </c>
      <c r="BD951">
        <v>837.20133261153001</v>
      </c>
      <c r="BE951">
        <v>783.89099308075197</v>
      </c>
      <c r="BF951">
        <v>671.77830292991302</v>
      </c>
      <c r="BG951">
        <v>682.17145201326503</v>
      </c>
      <c r="BH951">
        <v>723.42055656463401</v>
      </c>
      <c r="BI951">
        <v>691.59234609871305</v>
      </c>
      <c r="BJ951">
        <v>666.82764074965598</v>
      </c>
      <c r="BK951">
        <v>570.56872882480695</v>
      </c>
      <c r="BL951">
        <v>481.80786862507398</v>
      </c>
      <c r="BM951">
        <v>448.52699125059701</v>
      </c>
      <c r="BN951">
        <v>408.63206753889398</v>
      </c>
      <c r="BO951">
        <v>401.76977807388403</v>
      </c>
      <c r="BP951">
        <v>372.46389219092401</v>
      </c>
      <c r="BQ951">
        <v>345.84932144563498</v>
      </c>
      <c r="BR951">
        <v>206.84384946803999</v>
      </c>
      <c r="BS951">
        <v>206.329210481415</v>
      </c>
      <c r="BT951">
        <v>196.07710878013299</v>
      </c>
      <c r="BU951">
        <v>199.99797793806999</v>
      </c>
      <c r="BV951">
        <v>192.25635300746501</v>
      </c>
      <c r="BW951">
        <v>201.438841282309</v>
      </c>
      <c r="BX951">
        <v>196.86269569002101</v>
      </c>
      <c r="BY951">
        <v>196.729345465085</v>
      </c>
      <c r="BZ951">
        <v>201.31065764778199</v>
      </c>
      <c r="CA951">
        <v>208.95672431644499</v>
      </c>
      <c r="CB951">
        <v>197</v>
      </c>
      <c r="CC951">
        <v>197.36630188709199</v>
      </c>
      <c r="CD951">
        <v>196.54921723991399</v>
      </c>
      <c r="CE951">
        <v>195.18517838990601</v>
      </c>
      <c r="CF951">
        <v>188.97021767516</v>
      </c>
      <c r="CG951">
        <v>202.86269569002101</v>
      </c>
      <c r="CH951">
        <v>210.20595646496699</v>
      </c>
      <c r="CI951">
        <v>196.61786939490301</v>
      </c>
      <c r="CJ951">
        <v>197.00911024665601</v>
      </c>
      <c r="CK951">
        <v>201.89247801486101</v>
      </c>
      <c r="CL951">
        <v>201.755173704882</v>
      </c>
      <c r="CM951">
        <v>195.83149517387201</v>
      </c>
      <c r="CN951">
        <v>199</v>
      </c>
      <c r="CO951">
        <v>189</v>
      </c>
      <c r="CP951">
        <v>189.343260774946</v>
      </c>
      <c r="CQ951">
        <v>179</v>
      </c>
      <c r="CR951">
        <v>207.64765171974301</v>
      </c>
      <c r="CS951">
        <v>192</v>
      </c>
      <c r="CT951">
        <v>193</v>
      </c>
      <c r="CU951">
        <v>201</v>
      </c>
      <c r="CV951">
        <v>0</v>
      </c>
      <c r="CW951">
        <v>176</v>
      </c>
    </row>
    <row r="952" spans="1:101" x14ac:dyDescent="0.25">
      <c r="A952">
        <v>228.304405874499</v>
      </c>
      <c r="B952">
        <v>199</v>
      </c>
      <c r="C952">
        <v>176.82382585987099</v>
      </c>
      <c r="D952">
        <v>0</v>
      </c>
      <c r="E952">
        <v>0</v>
      </c>
      <c r="F952">
        <v>191</v>
      </c>
      <c r="G952">
        <v>0</v>
      </c>
      <c r="H952">
        <v>0</v>
      </c>
      <c r="I952">
        <v>188.755173704882</v>
      </c>
      <c r="J952">
        <v>199.13730430997799</v>
      </c>
      <c r="K952">
        <v>176.86269569002101</v>
      </c>
      <c r="L952">
        <v>192.61786939490301</v>
      </c>
      <c r="M952">
        <v>183.411912929935</v>
      </c>
      <c r="N952">
        <v>180.27813562702099</v>
      </c>
      <c r="O952">
        <v>188</v>
      </c>
      <c r="P952">
        <v>193.60897526298501</v>
      </c>
      <c r="Q952">
        <v>195</v>
      </c>
      <c r="R952">
        <v>184.79404353503199</v>
      </c>
      <c r="S952">
        <v>185</v>
      </c>
      <c r="T952">
        <v>217</v>
      </c>
      <c r="U952">
        <v>194.720235218429</v>
      </c>
      <c r="V952">
        <v>199.411912929935</v>
      </c>
      <c r="W952">
        <v>205.54921723991399</v>
      </c>
      <c r="X952">
        <v>175.55728934273799</v>
      </c>
      <c r="Y952">
        <v>200.99999999999901</v>
      </c>
      <c r="Z952">
        <v>185.257982162014</v>
      </c>
      <c r="AA952">
        <v>200</v>
      </c>
      <c r="AB952">
        <v>188.18836873557601</v>
      </c>
      <c r="AC952">
        <v>181.66461950229399</v>
      </c>
      <c r="AD952">
        <v>202.098434479829</v>
      </c>
      <c r="AE952">
        <v>197.93134784501001</v>
      </c>
      <c r="AF952">
        <v>191.50709736586899</v>
      </c>
      <c r="AG952">
        <v>194.19863265877001</v>
      </c>
      <c r="AH952">
        <v>237.05668099794499</v>
      </c>
      <c r="AI952">
        <v>262.593589460994</v>
      </c>
      <c r="AJ952">
        <v>278.17267539134502</v>
      </c>
      <c r="AK952">
        <v>281.54301371739302</v>
      </c>
      <c r="AL952">
        <v>298.697467710757</v>
      </c>
      <c r="AM952">
        <v>305.13626045686902</v>
      </c>
      <c r="AN952">
        <v>297.29262325998798</v>
      </c>
      <c r="AO952">
        <v>371.632684708819</v>
      </c>
      <c r="AP952">
        <v>759.68522123894297</v>
      </c>
      <c r="AQ952">
        <v>1055.3968446391</v>
      </c>
      <c r="AR952">
        <v>785.53656074127503</v>
      </c>
      <c r="AS952">
        <v>673.77728110498197</v>
      </c>
      <c r="AT952">
        <v>615.30531568083904</v>
      </c>
      <c r="AU952">
        <v>712.47833396984902</v>
      </c>
      <c r="AV952">
        <v>1180.3056116610401</v>
      </c>
      <c r="AW952">
        <v>862.15461894975499</v>
      </c>
      <c r="AX952">
        <v>799.05903728945202</v>
      </c>
      <c r="AY952">
        <v>796.14646962488803</v>
      </c>
      <c r="AZ952">
        <v>792.87138156842695</v>
      </c>
      <c r="BA952">
        <v>969.12459985724297</v>
      </c>
      <c r="BB952">
        <v>853.93590950269595</v>
      </c>
      <c r="BC952">
        <v>822.42744386879997</v>
      </c>
      <c r="BD952">
        <v>837.20133261153001</v>
      </c>
      <c r="BE952">
        <v>783.89099308075197</v>
      </c>
      <c r="BF952">
        <v>671.77830292991302</v>
      </c>
      <c r="BG952">
        <v>682.17145201326503</v>
      </c>
      <c r="BH952">
        <v>723.42055656463401</v>
      </c>
      <c r="BI952">
        <v>691.59234609871305</v>
      </c>
      <c r="BJ952">
        <v>666.82764074965598</v>
      </c>
      <c r="BK952">
        <v>570.56872882480695</v>
      </c>
      <c r="BL952">
        <v>481.80786862507398</v>
      </c>
      <c r="BM952">
        <v>448.52699125059701</v>
      </c>
      <c r="BN952">
        <v>408.63206753889398</v>
      </c>
      <c r="BO952">
        <v>401.76977807388403</v>
      </c>
      <c r="BP952">
        <v>372.46389219092401</v>
      </c>
      <c r="BQ952">
        <v>345.84932144563498</v>
      </c>
      <c r="BR952">
        <v>206.84384946803999</v>
      </c>
      <c r="BS952">
        <v>206.329210481415</v>
      </c>
      <c r="BT952">
        <v>196.07710878013299</v>
      </c>
      <c r="BU952">
        <v>199.99797793806999</v>
      </c>
      <c r="BV952">
        <v>192.25635300746501</v>
      </c>
      <c r="BW952">
        <v>201.438841282309</v>
      </c>
      <c r="BX952">
        <v>196.86269569002101</v>
      </c>
      <c r="BY952">
        <v>196.729345465085</v>
      </c>
      <c r="BZ952">
        <v>201.31065764778199</v>
      </c>
      <c r="CA952">
        <v>208.95672431644499</v>
      </c>
      <c r="CB952">
        <v>197</v>
      </c>
      <c r="CC952">
        <v>197.36630188709199</v>
      </c>
      <c r="CD952">
        <v>196.54921723991399</v>
      </c>
      <c r="CE952">
        <v>195.18517838990601</v>
      </c>
      <c r="CF952">
        <v>188.97021767516</v>
      </c>
      <c r="CG952">
        <v>202.86269569002101</v>
      </c>
      <c r="CH952">
        <v>210.20595646496699</v>
      </c>
      <c r="CI952">
        <v>196.61786939490301</v>
      </c>
      <c r="CJ952">
        <v>197.00911024665601</v>
      </c>
      <c r="CK952">
        <v>201.89247801486101</v>
      </c>
      <c r="CL952">
        <v>201.755173704882</v>
      </c>
      <c r="CM952">
        <v>195.83149517387201</v>
      </c>
      <c r="CN952">
        <v>199</v>
      </c>
      <c r="CO952">
        <v>189</v>
      </c>
      <c r="CP952">
        <v>189.343260774946</v>
      </c>
      <c r="CQ952">
        <v>179</v>
      </c>
      <c r="CR952">
        <v>207.64765171974301</v>
      </c>
      <c r="CS952">
        <v>192</v>
      </c>
      <c r="CT952">
        <v>193</v>
      </c>
      <c r="CU952">
        <v>201</v>
      </c>
      <c r="CV952">
        <v>0</v>
      </c>
      <c r="CW952">
        <v>176</v>
      </c>
    </row>
    <row r="953" spans="1:101" x14ac:dyDescent="0.25">
      <c r="A953">
        <v>228.54472630173501</v>
      </c>
      <c r="B953">
        <v>198.99999999999901</v>
      </c>
      <c r="C953">
        <v>176.35383772890199</v>
      </c>
      <c r="D953">
        <v>0</v>
      </c>
      <c r="E953">
        <v>0</v>
      </c>
      <c r="F953">
        <v>191</v>
      </c>
      <c r="G953">
        <v>0</v>
      </c>
      <c r="H953">
        <v>0</v>
      </c>
      <c r="I953">
        <v>188.32435125149399</v>
      </c>
      <c r="J953">
        <v>199.05897295481699</v>
      </c>
      <c r="K953">
        <v>176.94102704518201</v>
      </c>
      <c r="L953">
        <v>192.265378296677</v>
      </c>
      <c r="M953">
        <v>183.17691886445101</v>
      </c>
      <c r="N953">
        <v>180.13476645314799</v>
      </c>
      <c r="O953">
        <v>188</v>
      </c>
      <c r="P953">
        <v>193.61795587380399</v>
      </c>
      <c r="Q953">
        <v>195</v>
      </c>
      <c r="R953">
        <v>184.91154056777401</v>
      </c>
      <c r="S953">
        <v>185</v>
      </c>
      <c r="T953">
        <v>217</v>
      </c>
      <c r="U953">
        <v>194.70136241662399</v>
      </c>
      <c r="V953">
        <v>199.17691886445101</v>
      </c>
      <c r="W953">
        <v>205.23589181926801</v>
      </c>
      <c r="X953">
        <v>175.391038595645</v>
      </c>
      <c r="Y953">
        <v>201</v>
      </c>
      <c r="Z953">
        <v>185.055327437654</v>
      </c>
      <c r="AA953">
        <v>200</v>
      </c>
      <c r="AB953">
        <v>187.881457811204</v>
      </c>
      <c r="AC953">
        <v>181.73340904911601</v>
      </c>
      <c r="AD953">
        <v>201.47178363853601</v>
      </c>
      <c r="AE953">
        <v>197.97051352259101</v>
      </c>
      <c r="AF953">
        <v>191.51166856570401</v>
      </c>
      <c r="AG953">
        <v>194.20481045330101</v>
      </c>
      <c r="AH953">
        <v>237.098504980641</v>
      </c>
      <c r="AI953">
        <v>262.69672170860599</v>
      </c>
      <c r="AJ953">
        <v>278.22001105562202</v>
      </c>
      <c r="AK953">
        <v>281.58349971427202</v>
      </c>
      <c r="AL953">
        <v>298.79566099475198</v>
      </c>
      <c r="AM953">
        <v>305.30071597947699</v>
      </c>
      <c r="AN953">
        <v>297.361109531865</v>
      </c>
      <c r="AO953">
        <v>371.76717604685501</v>
      </c>
      <c r="AP953">
        <v>760.81487207968303</v>
      </c>
      <c r="AQ953">
        <v>1057.30978050215</v>
      </c>
      <c r="AR953">
        <v>786.78824860902603</v>
      </c>
      <c r="AS953">
        <v>674.70920911775397</v>
      </c>
      <c r="AT953">
        <v>616.12140439203904</v>
      </c>
      <c r="AU953">
        <v>713.47460257752596</v>
      </c>
      <c r="AV953">
        <v>1182.42148204862</v>
      </c>
      <c r="AW953">
        <v>863.53555051414605</v>
      </c>
      <c r="AX953">
        <v>800.33292425997695</v>
      </c>
      <c r="AY953">
        <v>797.324207796574</v>
      </c>
      <c r="AZ953">
        <v>793.98849345749204</v>
      </c>
      <c r="BA953">
        <v>970.71123016569197</v>
      </c>
      <c r="BB953">
        <v>855.25375686649897</v>
      </c>
      <c r="BC953">
        <v>823.63717117039005</v>
      </c>
      <c r="BD953">
        <v>838.43651865852996</v>
      </c>
      <c r="BE953">
        <v>784.93782722677702</v>
      </c>
      <c r="BF953">
        <v>672.60083320745605</v>
      </c>
      <c r="BG953">
        <v>683.00282066833904</v>
      </c>
      <c r="BH953">
        <v>724.36978879101696</v>
      </c>
      <c r="BI953">
        <v>692.482116056422</v>
      </c>
      <c r="BJ953">
        <v>667.67113771176696</v>
      </c>
      <c r="BK953">
        <v>571.15888855925903</v>
      </c>
      <c r="BL953">
        <v>482.21631726928001</v>
      </c>
      <c r="BM953">
        <v>448.95815121564601</v>
      </c>
      <c r="BN953">
        <v>409.04005826146602</v>
      </c>
      <c r="BO953">
        <v>402.21459429986197</v>
      </c>
      <c r="BP953">
        <v>372.79590648591397</v>
      </c>
      <c r="BQ953">
        <v>346.20899158656999</v>
      </c>
      <c r="BR953">
        <v>206.753064184256</v>
      </c>
      <c r="BS953">
        <v>206.31931829042799</v>
      </c>
      <c r="BT953">
        <v>195.798051268384</v>
      </c>
      <c r="BU953">
        <v>199.84471419488099</v>
      </c>
      <c r="BV953">
        <v>191.89145630742701</v>
      </c>
      <c r="BW953">
        <v>201.23885370302099</v>
      </c>
      <c r="BX953">
        <v>196.94102704518201</v>
      </c>
      <c r="BY953">
        <v>196.415665284884</v>
      </c>
      <c r="BZ953">
        <v>201.256250597357</v>
      </c>
      <c r="CA953">
        <v>208.92659195340201</v>
      </c>
      <c r="CB953">
        <v>197</v>
      </c>
      <c r="CC953">
        <v>197.37170377266901</v>
      </c>
      <c r="CD953">
        <v>196.23589181926801</v>
      </c>
      <c r="CE953">
        <v>194.98852994392701</v>
      </c>
      <c r="CF953">
        <v>189.55770283887099</v>
      </c>
      <c r="CG953">
        <v>202.94102704518201</v>
      </c>
      <c r="CH953">
        <v>210.08845943222499</v>
      </c>
      <c r="CI953">
        <v>196.265378296676</v>
      </c>
      <c r="CJ953">
        <v>196.71430286826001</v>
      </c>
      <c r="CK953">
        <v>201.38332420631099</v>
      </c>
      <c r="CL953">
        <v>201.32435125149399</v>
      </c>
      <c r="CM953">
        <v>195.78476895944399</v>
      </c>
      <c r="CN953">
        <v>198.99999999999901</v>
      </c>
      <c r="CO953">
        <v>189</v>
      </c>
      <c r="CP953">
        <v>189.14743238704199</v>
      </c>
      <c r="CQ953">
        <v>179</v>
      </c>
      <c r="CR953">
        <v>206.70767545780501</v>
      </c>
      <c r="CS953">
        <v>192</v>
      </c>
      <c r="CT953">
        <v>193</v>
      </c>
      <c r="CU953">
        <v>201</v>
      </c>
      <c r="CV953">
        <v>0</v>
      </c>
      <c r="CW953">
        <v>176</v>
      </c>
    </row>
    <row r="954" spans="1:101" x14ac:dyDescent="0.25">
      <c r="A954">
        <v>228.785046728971</v>
      </c>
      <c r="B954">
        <v>0</v>
      </c>
      <c r="C954">
        <v>176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188</v>
      </c>
      <c r="J954">
        <v>199</v>
      </c>
      <c r="K954">
        <v>177</v>
      </c>
      <c r="L954">
        <v>192</v>
      </c>
      <c r="M954">
        <v>177.33323674874401</v>
      </c>
      <c r="N954">
        <v>175.30994972390999</v>
      </c>
      <c r="O954">
        <v>0</v>
      </c>
      <c r="P954">
        <v>191.58901259981999</v>
      </c>
      <c r="Q954">
        <v>0</v>
      </c>
      <c r="R954">
        <v>185</v>
      </c>
      <c r="S954">
        <v>0</v>
      </c>
      <c r="T954">
        <v>0</v>
      </c>
      <c r="U954">
        <v>195.70549370008899</v>
      </c>
      <c r="V954">
        <v>199</v>
      </c>
      <c r="W954">
        <v>205</v>
      </c>
      <c r="X954">
        <v>187.15923949715801</v>
      </c>
      <c r="Y954">
        <v>202.25928072250099</v>
      </c>
      <c r="Z954">
        <v>198.02568191110001</v>
      </c>
      <c r="AA954">
        <v>0</v>
      </c>
      <c r="AB954">
        <v>203.435152351391</v>
      </c>
      <c r="AC954">
        <v>194.84851314878799</v>
      </c>
      <c r="AD954">
        <v>190.92575421999001</v>
      </c>
      <c r="AE954">
        <v>199.888921083751</v>
      </c>
      <c r="AF954">
        <v>192.16664984697701</v>
      </c>
      <c r="AG954">
        <v>199.35950925294199</v>
      </c>
      <c r="AH954">
        <v>235.025509597423</v>
      </c>
      <c r="AI954">
        <v>259.669406912174</v>
      </c>
      <c r="AJ954">
        <v>275.383402347014</v>
      </c>
      <c r="AK954">
        <v>278.58755133730102</v>
      </c>
      <c r="AL954">
        <v>294.879747941716</v>
      </c>
      <c r="AM954">
        <v>302.93499445029602</v>
      </c>
      <c r="AN954">
        <v>294.38776993144302</v>
      </c>
      <c r="AO954">
        <v>367.87768099592898</v>
      </c>
      <c r="AP954">
        <v>751.146198616427</v>
      </c>
      <c r="AQ954">
        <v>1037.36781255951</v>
      </c>
      <c r="AR954">
        <v>770.57636007582403</v>
      </c>
      <c r="AS954">
        <v>668.84595635959204</v>
      </c>
      <c r="AT954">
        <v>610.54792186002703</v>
      </c>
      <c r="AU954">
        <v>719.64755053303895</v>
      </c>
      <c r="AV954">
        <v>1160.1328419517899</v>
      </c>
      <c r="AW954">
        <v>854.17282833987997</v>
      </c>
      <c r="AX954">
        <v>793.84681784755298</v>
      </c>
      <c r="AY954">
        <v>792.05371963342805</v>
      </c>
      <c r="AZ954">
        <v>789.32296217073394</v>
      </c>
      <c r="BA954">
        <v>955.395126108309</v>
      </c>
      <c r="BB954">
        <v>841.65103572205805</v>
      </c>
      <c r="BC954">
        <v>817.815611258481</v>
      </c>
      <c r="BD954">
        <v>826.49863514155504</v>
      </c>
      <c r="BE954">
        <v>773.03375720520705</v>
      </c>
      <c r="BF954">
        <v>662.11475974314601</v>
      </c>
      <c r="BG954">
        <v>674.85969452858797</v>
      </c>
      <c r="BH954">
        <v>714.83502224225299</v>
      </c>
      <c r="BI954">
        <v>686.183236090023</v>
      </c>
      <c r="BJ954">
        <v>658.83916245184002</v>
      </c>
      <c r="BK954">
        <v>561.99175467918701</v>
      </c>
      <c r="BL954">
        <v>476.67622087571402</v>
      </c>
      <c r="BM954">
        <v>439.54232729228602</v>
      </c>
      <c r="BN954">
        <v>404.63947569432497</v>
      </c>
      <c r="BO954">
        <v>394.93700977923299</v>
      </c>
      <c r="BP954">
        <v>368.86135252677701</v>
      </c>
      <c r="BQ954">
        <v>345.71635905054501</v>
      </c>
      <c r="BR954">
        <v>204.92081636871799</v>
      </c>
      <c r="BS954">
        <v>205.29450629991001</v>
      </c>
      <c r="BT954">
        <v>206.946498279818</v>
      </c>
      <c r="BU954">
        <v>190.41086225851899</v>
      </c>
      <c r="BV954">
        <v>205.876911801256</v>
      </c>
      <c r="BW954">
        <v>202.31646218840001</v>
      </c>
      <c r="BX954">
        <v>198.888921083751</v>
      </c>
      <c r="BY954">
        <v>205.34944330080799</v>
      </c>
      <c r="BZ954">
        <v>188.15148685121099</v>
      </c>
      <c r="CA954">
        <v>199.99023130326401</v>
      </c>
      <c r="CB954">
        <v>0</v>
      </c>
      <c r="CC954">
        <v>199.41098740017901</v>
      </c>
      <c r="CD954">
        <v>189.70359638749301</v>
      </c>
      <c r="CE954">
        <v>192.00105239446199</v>
      </c>
      <c r="CF954">
        <v>189.99999999999901</v>
      </c>
      <c r="CG954">
        <v>204.25928072250099</v>
      </c>
      <c r="CH954">
        <v>210</v>
      </c>
      <c r="CI954">
        <v>196</v>
      </c>
      <c r="CJ954">
        <v>198.93672958308201</v>
      </c>
      <c r="CK954">
        <v>200.99999999999901</v>
      </c>
      <c r="CL954">
        <v>200.99999999999901</v>
      </c>
      <c r="CM954">
        <v>199.33553602487501</v>
      </c>
      <c r="CN954">
        <v>0</v>
      </c>
      <c r="CO954">
        <v>0</v>
      </c>
      <c r="CP954">
        <v>189</v>
      </c>
      <c r="CQ954">
        <v>0</v>
      </c>
      <c r="CR954">
        <v>206</v>
      </c>
      <c r="CS954">
        <v>0</v>
      </c>
      <c r="CT954">
        <v>0</v>
      </c>
      <c r="CU954">
        <v>0</v>
      </c>
      <c r="CV954">
        <v>0</v>
      </c>
      <c r="CW954">
        <v>0</v>
      </c>
    </row>
    <row r="955" spans="1:101" x14ac:dyDescent="0.25">
      <c r="A955">
        <v>229.02536715620801</v>
      </c>
      <c r="B955">
        <v>0</v>
      </c>
      <c r="C955">
        <v>176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188</v>
      </c>
      <c r="J955">
        <v>199</v>
      </c>
      <c r="K955">
        <v>177</v>
      </c>
      <c r="L955">
        <v>192</v>
      </c>
      <c r="M955">
        <v>177.136689425225</v>
      </c>
      <c r="N955">
        <v>174.83373151972</v>
      </c>
      <c r="O955">
        <v>0</v>
      </c>
      <c r="P955">
        <v>191</v>
      </c>
      <c r="Q955">
        <v>0</v>
      </c>
      <c r="R955">
        <v>185</v>
      </c>
      <c r="S955">
        <v>0</v>
      </c>
      <c r="T955">
        <v>0</v>
      </c>
      <c r="U955">
        <v>196</v>
      </c>
      <c r="V955">
        <v>199</v>
      </c>
      <c r="W955">
        <v>205</v>
      </c>
      <c r="X955">
        <v>188.35180413524901</v>
      </c>
      <c r="Y955">
        <v>202.302957905505</v>
      </c>
      <c r="Z955">
        <v>199.348521047247</v>
      </c>
      <c r="AA955">
        <v>0</v>
      </c>
      <c r="AB955">
        <v>208</v>
      </c>
      <c r="AC955">
        <v>196.166268480279</v>
      </c>
      <c r="AD955">
        <v>190.57633675595599</v>
      </c>
      <c r="AE955">
        <v>199.95443685825799</v>
      </c>
      <c r="AF955">
        <v>184.420652349519</v>
      </c>
      <c r="AG955">
        <v>204.14472669966</v>
      </c>
      <c r="AH955">
        <v>233.46668306809599</v>
      </c>
      <c r="AI955">
        <v>250.221566784092</v>
      </c>
      <c r="AJ955">
        <v>271.61040840365598</v>
      </c>
      <c r="AK955">
        <v>275.50788621052999</v>
      </c>
      <c r="AL955">
        <v>288.87797376078299</v>
      </c>
      <c r="AM955">
        <v>295.974868964986</v>
      </c>
      <c r="AN955">
        <v>288.97022017789499</v>
      </c>
      <c r="AO955">
        <v>361.613454564417</v>
      </c>
      <c r="AP955">
        <v>744.90009477375997</v>
      </c>
      <c r="AQ955">
        <v>984.09656404418604</v>
      </c>
      <c r="AR955">
        <v>737.88971407622</v>
      </c>
      <c r="AS955">
        <v>647.46954421516898</v>
      </c>
      <c r="AT955">
        <v>592.52932478285197</v>
      </c>
      <c r="AU955">
        <v>741.64555645219298</v>
      </c>
      <c r="AV955">
        <v>1100.7412408105199</v>
      </c>
      <c r="AW955">
        <v>832.60046105417302</v>
      </c>
      <c r="AX955">
        <v>777.18009674609198</v>
      </c>
      <c r="AY955">
        <v>784.28073833535404</v>
      </c>
      <c r="AZ955">
        <v>777.70557889291695</v>
      </c>
      <c r="BA955">
        <v>921.63784779849505</v>
      </c>
      <c r="BB955">
        <v>811.42629598357496</v>
      </c>
      <c r="BC955">
        <v>793.08226291830897</v>
      </c>
      <c r="BD955">
        <v>798.36108141581303</v>
      </c>
      <c r="BE955">
        <v>742.33957384048801</v>
      </c>
      <c r="BF955">
        <v>638.12326446124302</v>
      </c>
      <c r="BG955">
        <v>652.218486622515</v>
      </c>
      <c r="BH955">
        <v>684.90723841433305</v>
      </c>
      <c r="BI955">
        <v>662.27561673273101</v>
      </c>
      <c r="BJ955">
        <v>630.21987103598497</v>
      </c>
      <c r="BK955">
        <v>532.83890805850695</v>
      </c>
      <c r="BL955">
        <v>454.56163488916701</v>
      </c>
      <c r="BM955">
        <v>416.95812127194301</v>
      </c>
      <c r="BN955">
        <v>387.76397637606402</v>
      </c>
      <c r="BO955">
        <v>377.18288458958102</v>
      </c>
      <c r="BP955">
        <v>353.79752671606099</v>
      </c>
      <c r="BQ955">
        <v>327.86963248065302</v>
      </c>
      <c r="BR955">
        <v>204.74260523623599</v>
      </c>
      <c r="BS955">
        <v>205</v>
      </c>
      <c r="BT955">
        <v>208.09112628348299</v>
      </c>
      <c r="BU955">
        <v>189.47532412339001</v>
      </c>
      <c r="BV955">
        <v>210</v>
      </c>
      <c r="BW955">
        <v>202.43964733073099</v>
      </c>
      <c r="BX955">
        <v>198.95443685825799</v>
      </c>
      <c r="BY955">
        <v>208</v>
      </c>
      <c r="BZ955">
        <v>186.83373151972</v>
      </c>
      <c r="CA955">
        <v>199.09112628348299</v>
      </c>
      <c r="CB955">
        <v>0</v>
      </c>
      <c r="CC955">
        <v>200</v>
      </c>
      <c r="CD955">
        <v>189.485210472473</v>
      </c>
      <c r="CE955">
        <v>191.71536996947199</v>
      </c>
      <c r="CF955">
        <v>189.99999999999901</v>
      </c>
      <c r="CG955">
        <v>204.302957905505</v>
      </c>
      <c r="CH955">
        <v>210</v>
      </c>
      <c r="CI955">
        <v>196</v>
      </c>
      <c r="CJ955">
        <v>199.18225256696701</v>
      </c>
      <c r="CK955">
        <v>200.99999999999901</v>
      </c>
      <c r="CL955">
        <v>200.99999999999901</v>
      </c>
      <c r="CM955">
        <v>199.69704209449401</v>
      </c>
      <c r="CN955">
        <v>0</v>
      </c>
      <c r="CO955">
        <v>0</v>
      </c>
      <c r="CP955">
        <v>189</v>
      </c>
      <c r="CQ955">
        <v>0</v>
      </c>
      <c r="CR955">
        <v>206</v>
      </c>
      <c r="CS955">
        <v>0</v>
      </c>
      <c r="CT955">
        <v>0</v>
      </c>
      <c r="CU955">
        <v>0</v>
      </c>
      <c r="CV955">
        <v>0</v>
      </c>
      <c r="CW955">
        <v>0</v>
      </c>
    </row>
    <row r="956" spans="1:101" x14ac:dyDescent="0.25">
      <c r="A956">
        <v>229.26568758344399</v>
      </c>
      <c r="B956">
        <v>0</v>
      </c>
      <c r="C956">
        <v>176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188</v>
      </c>
      <c r="J956">
        <v>199</v>
      </c>
      <c r="K956">
        <v>177</v>
      </c>
      <c r="L956">
        <v>192</v>
      </c>
      <c r="M956">
        <v>177.136689425225</v>
      </c>
      <c r="N956">
        <v>174.83373151972</v>
      </c>
      <c r="O956">
        <v>0</v>
      </c>
      <c r="P956">
        <v>191</v>
      </c>
      <c r="Q956">
        <v>0</v>
      </c>
      <c r="R956">
        <v>185</v>
      </c>
      <c r="S956">
        <v>0</v>
      </c>
      <c r="T956">
        <v>0</v>
      </c>
      <c r="U956">
        <v>196</v>
      </c>
      <c r="V956">
        <v>199</v>
      </c>
      <c r="W956">
        <v>205</v>
      </c>
      <c r="X956">
        <v>188.35180413524901</v>
      </c>
      <c r="Y956">
        <v>202.302957905505</v>
      </c>
      <c r="Z956">
        <v>199.348521047247</v>
      </c>
      <c r="AA956">
        <v>0</v>
      </c>
      <c r="AB956">
        <v>208</v>
      </c>
      <c r="AC956">
        <v>196.166268480279</v>
      </c>
      <c r="AD956">
        <v>190.57633675595599</v>
      </c>
      <c r="AE956">
        <v>199.95443685825799</v>
      </c>
      <c r="AF956">
        <v>184.420652349519</v>
      </c>
      <c r="AG956">
        <v>202.43250266341701</v>
      </c>
      <c r="AH956">
        <v>228.35002414119899</v>
      </c>
      <c r="AI956">
        <v>245.12802499854999</v>
      </c>
      <c r="AJ956">
        <v>266.66307891935401</v>
      </c>
      <c r="AK956">
        <v>269.68160293595298</v>
      </c>
      <c r="AL956">
        <v>283.12667285750598</v>
      </c>
      <c r="AM956">
        <v>289.39736675323502</v>
      </c>
      <c r="AN956">
        <v>285.41658601495402</v>
      </c>
      <c r="AO956">
        <v>355.63163186788103</v>
      </c>
      <c r="AP956">
        <v>730.60411798158896</v>
      </c>
      <c r="AQ956">
        <v>928.32439406800802</v>
      </c>
      <c r="AR956">
        <v>709.08848560327601</v>
      </c>
      <c r="AS956">
        <v>620.95165670795802</v>
      </c>
      <c r="AT956">
        <v>570.29134958031602</v>
      </c>
      <c r="AU956">
        <v>744.67518678814201</v>
      </c>
      <c r="AV956">
        <v>1057.51667910377</v>
      </c>
      <c r="AW956">
        <v>809.73392037383803</v>
      </c>
      <c r="AX956">
        <v>758.19320978461599</v>
      </c>
      <c r="AY956">
        <v>766.94284423108297</v>
      </c>
      <c r="AZ956">
        <v>766.41859036588403</v>
      </c>
      <c r="BA956">
        <v>886.415927165889</v>
      </c>
      <c r="BB956">
        <v>783.86832540144098</v>
      </c>
      <c r="BC956">
        <v>765.80753349032898</v>
      </c>
      <c r="BD956">
        <v>767.23666965810196</v>
      </c>
      <c r="BE956">
        <v>713.15001957553102</v>
      </c>
      <c r="BF956">
        <v>613.89756044946</v>
      </c>
      <c r="BG956">
        <v>626.70291298864197</v>
      </c>
      <c r="BH956">
        <v>650.88854317911898</v>
      </c>
      <c r="BI956">
        <v>631.49758113164899</v>
      </c>
      <c r="BJ956">
        <v>595.34583433596299</v>
      </c>
      <c r="BK956">
        <v>504.57273481916201</v>
      </c>
      <c r="BL956">
        <v>430.77636067192299</v>
      </c>
      <c r="BM956">
        <v>393.23020816443398</v>
      </c>
      <c r="BN956">
        <v>364.25934690117998</v>
      </c>
      <c r="BO956">
        <v>356.43855988129798</v>
      </c>
      <c r="BP956">
        <v>333.131036720005</v>
      </c>
      <c r="BQ956">
        <v>312.08289135216501</v>
      </c>
      <c r="BR956">
        <v>204.74260523623599</v>
      </c>
      <c r="BS956">
        <v>205</v>
      </c>
      <c r="BT956">
        <v>208.09112628348299</v>
      </c>
      <c r="BU956">
        <v>189.47532412339001</v>
      </c>
      <c r="BV956">
        <v>210</v>
      </c>
      <c r="BW956">
        <v>202.43964733073099</v>
      </c>
      <c r="BX956">
        <v>198.95443685825799</v>
      </c>
      <c r="BY956">
        <v>208</v>
      </c>
      <c r="BZ956">
        <v>186.83373151972</v>
      </c>
      <c r="CA956">
        <v>199.09112628348299</v>
      </c>
      <c r="CB956">
        <v>0</v>
      </c>
      <c r="CC956">
        <v>200</v>
      </c>
      <c r="CD956">
        <v>189.485210472473</v>
      </c>
      <c r="CE956">
        <v>191.71536996947199</v>
      </c>
      <c r="CF956">
        <v>189.99999999999901</v>
      </c>
      <c r="CG956">
        <v>204.302957905505</v>
      </c>
      <c r="CH956">
        <v>210</v>
      </c>
      <c r="CI956">
        <v>196</v>
      </c>
      <c r="CJ956">
        <v>199.18225256696701</v>
      </c>
      <c r="CK956">
        <v>200.99999999999901</v>
      </c>
      <c r="CL956">
        <v>200.99999999999901</v>
      </c>
      <c r="CM956">
        <v>199.69704209449401</v>
      </c>
      <c r="CN956">
        <v>0</v>
      </c>
      <c r="CO956">
        <v>0</v>
      </c>
      <c r="CP956">
        <v>189</v>
      </c>
      <c r="CQ956">
        <v>0</v>
      </c>
      <c r="CR956">
        <v>206</v>
      </c>
      <c r="CS956">
        <v>0</v>
      </c>
      <c r="CT956">
        <v>0</v>
      </c>
      <c r="CU956">
        <v>0</v>
      </c>
      <c r="CV956">
        <v>0</v>
      </c>
      <c r="CW956">
        <v>0</v>
      </c>
    </row>
    <row r="957" spans="1:101" x14ac:dyDescent="0.25">
      <c r="A957">
        <v>229.50600801068001</v>
      </c>
      <c r="B957">
        <v>0</v>
      </c>
      <c r="C957">
        <v>176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188</v>
      </c>
      <c r="J957">
        <v>199</v>
      </c>
      <c r="K957">
        <v>177</v>
      </c>
      <c r="L957">
        <v>192</v>
      </c>
      <c r="M957">
        <v>177.136689425225</v>
      </c>
      <c r="N957">
        <v>174.83373151972</v>
      </c>
      <c r="O957">
        <v>0</v>
      </c>
      <c r="P957">
        <v>191</v>
      </c>
      <c r="Q957">
        <v>0</v>
      </c>
      <c r="R957">
        <v>185</v>
      </c>
      <c r="S957">
        <v>0</v>
      </c>
      <c r="T957">
        <v>0</v>
      </c>
      <c r="U957">
        <v>196</v>
      </c>
      <c r="V957">
        <v>199</v>
      </c>
      <c r="W957">
        <v>205</v>
      </c>
      <c r="X957">
        <v>188.35180413524901</v>
      </c>
      <c r="Y957">
        <v>202.302957905505</v>
      </c>
      <c r="Z957">
        <v>199.348521047247</v>
      </c>
      <c r="AA957">
        <v>0</v>
      </c>
      <c r="AB957">
        <v>208</v>
      </c>
      <c r="AC957">
        <v>196.166268480279</v>
      </c>
      <c r="AD957">
        <v>190.57633675595599</v>
      </c>
      <c r="AE957">
        <v>199.95443685825799</v>
      </c>
      <c r="AF957">
        <v>184.420652349519</v>
      </c>
      <c r="AG957">
        <v>202.43250266341701</v>
      </c>
      <c r="AH957">
        <v>225.97465512450799</v>
      </c>
      <c r="AI957">
        <v>243.13230333290699</v>
      </c>
      <c r="AJ957">
        <v>260.53467428225298</v>
      </c>
      <c r="AK957">
        <v>264.16703920883901</v>
      </c>
      <c r="AL957">
        <v>279.62126832036398</v>
      </c>
      <c r="AM957">
        <v>286.43217999038399</v>
      </c>
      <c r="AN957">
        <v>283.90156742658598</v>
      </c>
      <c r="AO957">
        <v>352.72009217053301</v>
      </c>
      <c r="AP957">
        <v>723.51705212745696</v>
      </c>
      <c r="AQ957">
        <v>910.98886148022495</v>
      </c>
      <c r="AR957">
        <v>693.33831515938004</v>
      </c>
      <c r="AS957">
        <v>606.22364896281499</v>
      </c>
      <c r="AT957">
        <v>557.54831527561805</v>
      </c>
      <c r="AU957">
        <v>738.10790027629605</v>
      </c>
      <c r="AV957">
        <v>1041.8966783318999</v>
      </c>
      <c r="AW957">
        <v>800.31175903618498</v>
      </c>
      <c r="AX957">
        <v>745.50875350613205</v>
      </c>
      <c r="AY957">
        <v>755.25323823723204</v>
      </c>
      <c r="AZ957">
        <v>760.09925459791896</v>
      </c>
      <c r="BA957">
        <v>874.89158768601897</v>
      </c>
      <c r="BB957">
        <v>767.67373694841694</v>
      </c>
      <c r="BC957">
        <v>755.203386657176</v>
      </c>
      <c r="BD957">
        <v>747.52410466142999</v>
      </c>
      <c r="BE957">
        <v>695.26526640388704</v>
      </c>
      <c r="BF957">
        <v>602.23309226477704</v>
      </c>
      <c r="BG957">
        <v>612.23694846307603</v>
      </c>
      <c r="BH957">
        <v>630.631983418152</v>
      </c>
      <c r="BI957">
        <v>615.36187557302503</v>
      </c>
      <c r="BJ957">
        <v>571.37851947044896</v>
      </c>
      <c r="BK957">
        <v>488.11364688125599</v>
      </c>
      <c r="BL957">
        <v>418.16297364273998</v>
      </c>
      <c r="BM957">
        <v>377.15084801598499</v>
      </c>
      <c r="BN957">
        <v>354.89054067632799</v>
      </c>
      <c r="BO957">
        <v>344.51906301235101</v>
      </c>
      <c r="BP957">
        <v>326.46735737674697</v>
      </c>
      <c r="BQ957">
        <v>307.38786632381999</v>
      </c>
      <c r="BR957">
        <v>204.74260523623599</v>
      </c>
      <c r="BS957">
        <v>205</v>
      </c>
      <c r="BT957">
        <v>208.09112628348299</v>
      </c>
      <c r="BU957">
        <v>189.47532412339001</v>
      </c>
      <c r="BV957">
        <v>210</v>
      </c>
      <c r="BW957">
        <v>202.43964733073099</v>
      </c>
      <c r="BX957">
        <v>198.95443685825799</v>
      </c>
      <c r="BY957">
        <v>208</v>
      </c>
      <c r="BZ957">
        <v>186.83373151972</v>
      </c>
      <c r="CA957">
        <v>199.09112628348299</v>
      </c>
      <c r="CB957">
        <v>0</v>
      </c>
      <c r="CC957">
        <v>200</v>
      </c>
      <c r="CD957">
        <v>189.485210472473</v>
      </c>
      <c r="CE957">
        <v>191.71536996947199</v>
      </c>
      <c r="CF957">
        <v>189.99999999999901</v>
      </c>
      <c r="CG957">
        <v>204.302957905505</v>
      </c>
      <c r="CH957">
        <v>210</v>
      </c>
      <c r="CI957">
        <v>196</v>
      </c>
      <c r="CJ957">
        <v>199.18225256696701</v>
      </c>
      <c r="CK957">
        <v>200.99999999999901</v>
      </c>
      <c r="CL957">
        <v>200.99999999999901</v>
      </c>
      <c r="CM957">
        <v>199.69704209449401</v>
      </c>
      <c r="CN957">
        <v>0</v>
      </c>
      <c r="CO957">
        <v>0</v>
      </c>
      <c r="CP957">
        <v>189</v>
      </c>
      <c r="CQ957">
        <v>0</v>
      </c>
      <c r="CR957">
        <v>206</v>
      </c>
      <c r="CS957">
        <v>0</v>
      </c>
      <c r="CT957">
        <v>0</v>
      </c>
      <c r="CU957">
        <v>0</v>
      </c>
      <c r="CV957">
        <v>0</v>
      </c>
      <c r="CW957">
        <v>0</v>
      </c>
    </row>
    <row r="958" spans="1:101" x14ac:dyDescent="0.25">
      <c r="A958">
        <v>229.74632843791699</v>
      </c>
      <c r="B958">
        <v>0</v>
      </c>
      <c r="C958">
        <v>176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188</v>
      </c>
      <c r="J958">
        <v>199</v>
      </c>
      <c r="K958">
        <v>177</v>
      </c>
      <c r="L958">
        <v>192</v>
      </c>
      <c r="M958">
        <v>177.136689425225</v>
      </c>
      <c r="N958">
        <v>174.83373151972</v>
      </c>
      <c r="O958">
        <v>0</v>
      </c>
      <c r="P958">
        <v>191</v>
      </c>
      <c r="Q958">
        <v>0</v>
      </c>
      <c r="R958">
        <v>185</v>
      </c>
      <c r="S958">
        <v>0</v>
      </c>
      <c r="T958">
        <v>0</v>
      </c>
      <c r="U958">
        <v>196</v>
      </c>
      <c r="V958">
        <v>199</v>
      </c>
      <c r="W958">
        <v>205</v>
      </c>
      <c r="X958">
        <v>188.35180413524901</v>
      </c>
      <c r="Y958">
        <v>202.302957905505</v>
      </c>
      <c r="Z958">
        <v>199.348521047247</v>
      </c>
      <c r="AA958">
        <v>0</v>
      </c>
      <c r="AB958">
        <v>208</v>
      </c>
      <c r="AC958">
        <v>196.166268480279</v>
      </c>
      <c r="AD958">
        <v>190.57633675595599</v>
      </c>
      <c r="AE958">
        <v>199.95443685825799</v>
      </c>
      <c r="AF958">
        <v>184.420652349519</v>
      </c>
      <c r="AG958">
        <v>202.43250266341701</v>
      </c>
      <c r="AH958">
        <v>226.294695265992</v>
      </c>
      <c r="AI958">
        <v>241.78941051966601</v>
      </c>
      <c r="AJ958">
        <v>258.00227931241398</v>
      </c>
      <c r="AK958">
        <v>262.44330833962601</v>
      </c>
      <c r="AL958">
        <v>278.337009739753</v>
      </c>
      <c r="AM958">
        <v>283.41618493918497</v>
      </c>
      <c r="AN958">
        <v>283.04772590946698</v>
      </c>
      <c r="AO958">
        <v>351.710893408723</v>
      </c>
      <c r="AP958">
        <v>721.22696073448901</v>
      </c>
      <c r="AQ958">
        <v>908.96421878819297</v>
      </c>
      <c r="AR958">
        <v>688.78964814957897</v>
      </c>
      <c r="AS958">
        <v>601.76709510870205</v>
      </c>
      <c r="AT958">
        <v>553.65961673878201</v>
      </c>
      <c r="AU958">
        <v>734.94468889950099</v>
      </c>
      <c r="AV958">
        <v>1035.6066717819599</v>
      </c>
      <c r="AW958">
        <v>796.89498697826798</v>
      </c>
      <c r="AX958">
        <v>740.99030713316495</v>
      </c>
      <c r="AY958">
        <v>754.77157919054105</v>
      </c>
      <c r="AZ958">
        <v>758.62987628128701</v>
      </c>
      <c r="BA958">
        <v>872.83246488574798</v>
      </c>
      <c r="BB958">
        <v>762.50860956729503</v>
      </c>
      <c r="BC958">
        <v>751.61967833857</v>
      </c>
      <c r="BD958">
        <v>742.44148737617297</v>
      </c>
      <c r="BE958">
        <v>687.190555144835</v>
      </c>
      <c r="BF958">
        <v>596.96756560418601</v>
      </c>
      <c r="BG958">
        <v>607.03846626604502</v>
      </c>
      <c r="BH958">
        <v>625.15435590791901</v>
      </c>
      <c r="BI958">
        <v>610.54126867155105</v>
      </c>
      <c r="BJ958">
        <v>563.79461802657704</v>
      </c>
      <c r="BK958">
        <v>483.661474882709</v>
      </c>
      <c r="BL958">
        <v>415.50339873671999</v>
      </c>
      <c r="BM958">
        <v>370.67325741756503</v>
      </c>
      <c r="BN958">
        <v>354.926375039493</v>
      </c>
      <c r="BO958">
        <v>340.02273740066198</v>
      </c>
      <c r="BP958">
        <v>327.559992104581</v>
      </c>
      <c r="BQ958">
        <v>307.38786632381999</v>
      </c>
      <c r="BR958">
        <v>204.74260523623599</v>
      </c>
      <c r="BS958">
        <v>205</v>
      </c>
      <c r="BT958">
        <v>208.09112628348299</v>
      </c>
      <c r="BU958">
        <v>189.47532412339001</v>
      </c>
      <c r="BV958">
        <v>210</v>
      </c>
      <c r="BW958">
        <v>202.43964733073099</v>
      </c>
      <c r="BX958">
        <v>198.95443685825799</v>
      </c>
      <c r="BY958">
        <v>208</v>
      </c>
      <c r="BZ958">
        <v>186.83373151972</v>
      </c>
      <c r="CA958">
        <v>199.09112628348299</v>
      </c>
      <c r="CB958">
        <v>0</v>
      </c>
      <c r="CC958">
        <v>200</v>
      </c>
      <c r="CD958">
        <v>189.485210472473</v>
      </c>
      <c r="CE958">
        <v>191.71536996947199</v>
      </c>
      <c r="CF958">
        <v>189.99999999999901</v>
      </c>
      <c r="CG958">
        <v>204.302957905505</v>
      </c>
      <c r="CH958">
        <v>210</v>
      </c>
      <c r="CI958">
        <v>196</v>
      </c>
      <c r="CJ958">
        <v>199.18225256696701</v>
      </c>
      <c r="CK958">
        <v>200.99999999999901</v>
      </c>
      <c r="CL958">
        <v>200.99999999999901</v>
      </c>
      <c r="CM958">
        <v>199.69704209449401</v>
      </c>
      <c r="CN958">
        <v>0</v>
      </c>
      <c r="CO958">
        <v>0</v>
      </c>
      <c r="CP958">
        <v>189</v>
      </c>
      <c r="CQ958">
        <v>0</v>
      </c>
      <c r="CR958">
        <v>206</v>
      </c>
      <c r="CS958">
        <v>0</v>
      </c>
      <c r="CT958">
        <v>0</v>
      </c>
      <c r="CU958">
        <v>0</v>
      </c>
      <c r="CV958">
        <v>0</v>
      </c>
      <c r="CW958">
        <v>0</v>
      </c>
    </row>
    <row r="959" spans="1:101" x14ac:dyDescent="0.25">
      <c r="A959">
        <v>229.986648865153</v>
      </c>
      <c r="B959">
        <v>187</v>
      </c>
      <c r="C959">
        <v>176</v>
      </c>
      <c r="D959">
        <v>0</v>
      </c>
      <c r="E959">
        <v>0</v>
      </c>
      <c r="F959">
        <v>0</v>
      </c>
      <c r="G959">
        <v>0</v>
      </c>
      <c r="H959">
        <v>199</v>
      </c>
      <c r="I959">
        <v>188</v>
      </c>
      <c r="J959">
        <v>199</v>
      </c>
      <c r="K959">
        <v>177</v>
      </c>
      <c r="L959">
        <v>177.34733208220601</v>
      </c>
      <c r="M959">
        <v>182.252454966225</v>
      </c>
      <c r="N959">
        <v>179.61040090191599</v>
      </c>
      <c r="O959">
        <v>0</v>
      </c>
      <c r="P959">
        <v>191</v>
      </c>
      <c r="Q959">
        <v>212</v>
      </c>
      <c r="R959">
        <v>199.652667917793</v>
      </c>
      <c r="S959">
        <v>0</v>
      </c>
      <c r="T959">
        <v>197</v>
      </c>
      <c r="U959">
        <v>203.75729478000801</v>
      </c>
      <c r="V959">
        <v>183.48541043998301</v>
      </c>
      <c r="W959">
        <v>206.72384328444599</v>
      </c>
      <c r="X959">
        <v>185.609058160789</v>
      </c>
      <c r="Y959">
        <v>202.09987461487</v>
      </c>
      <c r="Z959">
        <v>196.60362058301499</v>
      </c>
      <c r="AA959">
        <v>236</v>
      </c>
      <c r="AB959">
        <v>213.171529853338</v>
      </c>
      <c r="AC959">
        <v>197.35357304189901</v>
      </c>
      <c r="AD959">
        <v>187.050298311375</v>
      </c>
      <c r="AE959">
        <v>202.225164307135</v>
      </c>
      <c r="AF959">
        <v>185.63734185830501</v>
      </c>
      <c r="AG959">
        <v>203.895737762914</v>
      </c>
      <c r="AH959">
        <v>226.80641156854099</v>
      </c>
      <c r="AI959">
        <v>241.64795666569501</v>
      </c>
      <c r="AJ959">
        <v>257.47082544466099</v>
      </c>
      <c r="AK959">
        <v>261.958859205571</v>
      </c>
      <c r="AL959">
        <v>277.40823323460802</v>
      </c>
      <c r="AM959">
        <v>283.82916075815501</v>
      </c>
      <c r="AN959">
        <v>282.51860329078198</v>
      </c>
      <c r="AO959">
        <v>350.147119412395</v>
      </c>
      <c r="AP959">
        <v>721.03224057337798</v>
      </c>
      <c r="AQ959">
        <v>911.98409549375504</v>
      </c>
      <c r="AR959">
        <v>691.41988518853896</v>
      </c>
      <c r="AS959">
        <v>602.57034959355599</v>
      </c>
      <c r="AT959">
        <v>555.31588015976001</v>
      </c>
      <c r="AU959">
        <v>736.96510265214397</v>
      </c>
      <c r="AV959">
        <v>1038.3377537517099</v>
      </c>
      <c r="AW959">
        <v>798.232401248467</v>
      </c>
      <c r="AX959">
        <v>744.49402009820301</v>
      </c>
      <c r="AY959">
        <v>757.14636915261997</v>
      </c>
      <c r="AZ959">
        <v>759.19948459724299</v>
      </c>
      <c r="BA959">
        <v>874.75987367007394</v>
      </c>
      <c r="BB959">
        <v>763.30372139537496</v>
      </c>
      <c r="BC959">
        <v>751.63709696099397</v>
      </c>
      <c r="BD959">
        <v>742.49024730902602</v>
      </c>
      <c r="BE959">
        <v>687.99076757298997</v>
      </c>
      <c r="BF959">
        <v>596.62101320442696</v>
      </c>
      <c r="BG959">
        <v>607.03253169644097</v>
      </c>
      <c r="BH959">
        <v>626.06074594213101</v>
      </c>
      <c r="BI959">
        <v>610.76931549990104</v>
      </c>
      <c r="BJ959">
        <v>562.91122070702602</v>
      </c>
      <c r="BK959">
        <v>482.44503384029002</v>
      </c>
      <c r="BL959">
        <v>414.83214132480299</v>
      </c>
      <c r="BM959">
        <v>370.818087408005</v>
      </c>
      <c r="BN959">
        <v>354.70914462501798</v>
      </c>
      <c r="BO959">
        <v>340.89714203651499</v>
      </c>
      <c r="BP959">
        <v>327.21136121979902</v>
      </c>
      <c r="BQ959">
        <v>305.23251604134998</v>
      </c>
      <c r="BR959">
        <v>201.31951245439799</v>
      </c>
      <c r="BS959">
        <v>205.861921642223</v>
      </c>
      <c r="BT959">
        <v>205.98947890819801</v>
      </c>
      <c r="BU959">
        <v>187.85644352633901</v>
      </c>
      <c r="BV959">
        <v>203.96654850443801</v>
      </c>
      <c r="BW959">
        <v>206.81015013165799</v>
      </c>
      <c r="BX959">
        <v>193.634652015005</v>
      </c>
      <c r="BY959">
        <v>197.65694029332201</v>
      </c>
      <c r="BZ959">
        <v>190.25495227832201</v>
      </c>
      <c r="CA959">
        <v>192.923133037414</v>
      </c>
      <c r="CB959">
        <v>207</v>
      </c>
      <c r="CC959">
        <v>199.13807835777601</v>
      </c>
      <c r="CD959">
        <v>192.12716527396</v>
      </c>
      <c r="CE959">
        <v>190.97619056647599</v>
      </c>
      <c r="CF959">
        <v>202.92882463334601</v>
      </c>
      <c r="CG959">
        <v>202.20224654183801</v>
      </c>
      <c r="CH959">
        <v>195.34733208220601</v>
      </c>
      <c r="CI959">
        <v>200.30960821111501</v>
      </c>
      <c r="CJ959">
        <v>196.33440643999199</v>
      </c>
      <c r="CK959">
        <v>201</v>
      </c>
      <c r="CL959">
        <v>201</v>
      </c>
      <c r="CM959">
        <v>203.424291806475</v>
      </c>
      <c r="CN959">
        <v>0</v>
      </c>
      <c r="CO959">
        <v>210</v>
      </c>
      <c r="CP959">
        <v>195.89537313778499</v>
      </c>
      <c r="CQ959">
        <v>0</v>
      </c>
      <c r="CR959">
        <v>206</v>
      </c>
      <c r="CS959">
        <v>0</v>
      </c>
      <c r="CT959">
        <v>186</v>
      </c>
      <c r="CU959">
        <v>0</v>
      </c>
      <c r="CV959">
        <v>0</v>
      </c>
      <c r="CW959">
        <v>0</v>
      </c>
    </row>
    <row r="960" spans="1:101" x14ac:dyDescent="0.25">
      <c r="A960">
        <v>230.22696929238899</v>
      </c>
      <c r="B960">
        <v>187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199</v>
      </c>
      <c r="I960">
        <v>0</v>
      </c>
      <c r="J960">
        <v>0</v>
      </c>
      <c r="K960">
        <v>0</v>
      </c>
      <c r="L960">
        <v>175</v>
      </c>
      <c r="M960">
        <v>187.66994943321399</v>
      </c>
      <c r="N960">
        <v>183.68837058941099</v>
      </c>
      <c r="O960">
        <v>0</v>
      </c>
      <c r="P960">
        <v>0</v>
      </c>
      <c r="Q960">
        <v>212</v>
      </c>
      <c r="R960">
        <v>201.99999999999901</v>
      </c>
      <c r="S960">
        <v>0</v>
      </c>
      <c r="T960">
        <v>197</v>
      </c>
      <c r="U960">
        <v>205</v>
      </c>
      <c r="V960">
        <v>181</v>
      </c>
      <c r="W960">
        <v>207</v>
      </c>
      <c r="X960">
        <v>194.377779873935</v>
      </c>
      <c r="Y960">
        <v>198.92211388082401</v>
      </c>
      <c r="Z960">
        <v>189.88750726495601</v>
      </c>
      <c r="AA960">
        <v>236</v>
      </c>
      <c r="AB960">
        <v>214</v>
      </c>
      <c r="AC960">
        <v>197.52257855034799</v>
      </c>
      <c r="AD960">
        <v>186.54838840603199</v>
      </c>
      <c r="AE960">
        <v>195.311814375361</v>
      </c>
      <c r="AF960">
        <v>193.892431425144</v>
      </c>
      <c r="AG960">
        <v>203.04754050314099</v>
      </c>
      <c r="AH960">
        <v>226.13972263648299</v>
      </c>
      <c r="AI960">
        <v>240.36789875075499</v>
      </c>
      <c r="AJ960">
        <v>257.38865648132202</v>
      </c>
      <c r="AK960">
        <v>260.734561068799</v>
      </c>
      <c r="AL960">
        <v>278.744697904752</v>
      </c>
      <c r="AM960">
        <v>281.130442437966</v>
      </c>
      <c r="AN960">
        <v>281.27803210795599</v>
      </c>
      <c r="AO960">
        <v>346.11521240931103</v>
      </c>
      <c r="AP960">
        <v>724.00104597089603</v>
      </c>
      <c r="AQ960">
        <v>891.02814395552502</v>
      </c>
      <c r="AR960">
        <v>682.35985161076701</v>
      </c>
      <c r="AS960">
        <v>591.89619668322098</v>
      </c>
      <c r="AT960">
        <v>557.38986885843701</v>
      </c>
      <c r="AU960">
        <v>751.23937490145499</v>
      </c>
      <c r="AV960">
        <v>1013.42087602784</v>
      </c>
      <c r="AW960">
        <v>789.29161936772505</v>
      </c>
      <c r="AX960">
        <v>736.02778690015498</v>
      </c>
      <c r="AY960">
        <v>754.52586049776198</v>
      </c>
      <c r="AZ960">
        <v>758.55530407657102</v>
      </c>
      <c r="BA960">
        <v>861.85781725688503</v>
      </c>
      <c r="BB960">
        <v>750.759445248872</v>
      </c>
      <c r="BC960">
        <v>739.09052902971803</v>
      </c>
      <c r="BD960">
        <v>739.47641150323796</v>
      </c>
      <c r="BE960">
        <v>680.62217377492595</v>
      </c>
      <c r="BF960">
        <v>588.057079353071</v>
      </c>
      <c r="BG960">
        <v>602.29003577847698</v>
      </c>
      <c r="BH960">
        <v>623.53031647067701</v>
      </c>
      <c r="BI960">
        <v>603.73522471167598</v>
      </c>
      <c r="BJ960">
        <v>555.27386909905204</v>
      </c>
      <c r="BK960">
        <v>470.97759561032899</v>
      </c>
      <c r="BL960">
        <v>408.17194048393799</v>
      </c>
      <c r="BM960">
        <v>366.18991419957302</v>
      </c>
      <c r="BN960">
        <v>352.12309051206398</v>
      </c>
      <c r="BO960">
        <v>332.07157948133698</v>
      </c>
      <c r="BP960">
        <v>322.73173414589797</v>
      </c>
      <c r="BQ960">
        <v>303.83723708881001</v>
      </c>
      <c r="BR960">
        <v>196.99624371388299</v>
      </c>
      <c r="BS960">
        <v>206</v>
      </c>
      <c r="BT960">
        <v>205.69032231879299</v>
      </c>
      <c r="BU960">
        <v>181.63959511597699</v>
      </c>
      <c r="BV960">
        <v>203</v>
      </c>
      <c r="BW960">
        <v>209.214346784784</v>
      </c>
      <c r="BX960">
        <v>192.87741333225</v>
      </c>
      <c r="BY960">
        <v>196</v>
      </c>
      <c r="BZ960">
        <v>180.69883396510099</v>
      </c>
      <c r="CA960">
        <v>192.045157100696</v>
      </c>
      <c r="CB960">
        <v>207</v>
      </c>
      <c r="CC960">
        <v>199</v>
      </c>
      <c r="CD960">
        <v>193.86748058528099</v>
      </c>
      <c r="CE960">
        <v>180.698578442128</v>
      </c>
      <c r="CF960">
        <v>205</v>
      </c>
      <c r="CG960">
        <v>201.903223187935</v>
      </c>
      <c r="CH960">
        <v>193</v>
      </c>
      <c r="CI960">
        <v>200.99999999999901</v>
      </c>
      <c r="CJ960">
        <v>195.929033043619</v>
      </c>
      <c r="CK960">
        <v>200.99999999999901</v>
      </c>
      <c r="CL960">
        <v>0</v>
      </c>
      <c r="CM960">
        <v>203.954842899303</v>
      </c>
      <c r="CN960">
        <v>0</v>
      </c>
      <c r="CO960">
        <v>209.99999999999901</v>
      </c>
      <c r="CP960">
        <v>197</v>
      </c>
      <c r="CQ960">
        <v>0</v>
      </c>
      <c r="CR960">
        <v>0</v>
      </c>
      <c r="CS960">
        <v>0</v>
      </c>
      <c r="CT960">
        <v>186</v>
      </c>
      <c r="CU960">
        <v>0</v>
      </c>
      <c r="CV960">
        <v>0</v>
      </c>
      <c r="CW960">
        <v>0</v>
      </c>
    </row>
    <row r="961" spans="1:101" x14ac:dyDescent="0.25">
      <c r="A961">
        <v>230.467289719626</v>
      </c>
      <c r="B961">
        <v>187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199</v>
      </c>
      <c r="I961">
        <v>0</v>
      </c>
      <c r="J961">
        <v>0</v>
      </c>
      <c r="K961">
        <v>0</v>
      </c>
      <c r="L961">
        <v>175</v>
      </c>
      <c r="M961">
        <v>187.912711752961</v>
      </c>
      <c r="N961">
        <v>183.86428526634199</v>
      </c>
      <c r="O961">
        <v>0</v>
      </c>
      <c r="P961">
        <v>0</v>
      </c>
      <c r="Q961">
        <v>212</v>
      </c>
      <c r="R961">
        <v>201.99999999999901</v>
      </c>
      <c r="S961">
        <v>0</v>
      </c>
      <c r="T961">
        <v>197</v>
      </c>
      <c r="U961">
        <v>205</v>
      </c>
      <c r="V961">
        <v>181</v>
      </c>
      <c r="W961">
        <v>207</v>
      </c>
      <c r="X961">
        <v>195.735479419489</v>
      </c>
      <c r="Y961">
        <v>198.75909948237199</v>
      </c>
      <c r="Z961">
        <v>189.56004510377699</v>
      </c>
      <c r="AA961">
        <v>236</v>
      </c>
      <c r="AB961">
        <v>214</v>
      </c>
      <c r="AC961">
        <v>197.52257855034799</v>
      </c>
      <c r="AD961">
        <v>186.54838840603199</v>
      </c>
      <c r="AE961">
        <v>194.93718090274299</v>
      </c>
      <c r="AF961">
        <v>197.78680889721301</v>
      </c>
      <c r="AG961">
        <v>204.49035015298401</v>
      </c>
      <c r="AH961">
        <v>226.16035490015099</v>
      </c>
      <c r="AI961">
        <v>236.80772705383899</v>
      </c>
      <c r="AJ961">
        <v>255.140361265243</v>
      </c>
      <c r="AK961">
        <v>261.74593184993103</v>
      </c>
      <c r="AL961">
        <v>278.38766739140402</v>
      </c>
      <c r="AM961">
        <v>277.14726936969703</v>
      </c>
      <c r="AN961">
        <v>282.00965004745098</v>
      </c>
      <c r="AO961">
        <v>343.843835075779</v>
      </c>
      <c r="AP961">
        <v>719.23756420416203</v>
      </c>
      <c r="AQ961">
        <v>851.97733111691196</v>
      </c>
      <c r="AR961">
        <v>647.05638415034798</v>
      </c>
      <c r="AS961">
        <v>571.66448428868102</v>
      </c>
      <c r="AT961">
        <v>543.73331394121794</v>
      </c>
      <c r="AU961">
        <v>768.96879101690399</v>
      </c>
      <c r="AV961">
        <v>968.70107879871398</v>
      </c>
      <c r="AW961">
        <v>771.46957530810005</v>
      </c>
      <c r="AX961">
        <v>720.86468781090196</v>
      </c>
      <c r="AY961">
        <v>736.39870398912296</v>
      </c>
      <c r="AZ961">
        <v>752.05814164498497</v>
      </c>
      <c r="BA961">
        <v>831.99762219630497</v>
      </c>
      <c r="BB961">
        <v>723.16428091069395</v>
      </c>
      <c r="BC961">
        <v>711.30230658829601</v>
      </c>
      <c r="BD961">
        <v>715.83569701572901</v>
      </c>
      <c r="BE961">
        <v>662.856137855876</v>
      </c>
      <c r="BF961">
        <v>563.444414359652</v>
      </c>
      <c r="BG961">
        <v>577.49043775743905</v>
      </c>
      <c r="BH961">
        <v>609.30417383087899</v>
      </c>
      <c r="BI961">
        <v>583.234474061936</v>
      </c>
      <c r="BJ961">
        <v>541.47074266448601</v>
      </c>
      <c r="BK961">
        <v>449.35452553108303</v>
      </c>
      <c r="BL961">
        <v>395.897044348534</v>
      </c>
      <c r="BM961">
        <v>351.03852132702099</v>
      </c>
      <c r="BN961">
        <v>341.72052615897002</v>
      </c>
      <c r="BO961">
        <v>321.30935792577998</v>
      </c>
      <c r="BP961">
        <v>307.88510118276298</v>
      </c>
      <c r="BQ961">
        <v>292.53098088719202</v>
      </c>
      <c r="BR961">
        <v>196.79765544761099</v>
      </c>
      <c r="BS961">
        <v>206</v>
      </c>
      <c r="BT961">
        <v>205.69032231879299</v>
      </c>
      <c r="BU961">
        <v>181.115362100532</v>
      </c>
      <c r="BV961">
        <v>203</v>
      </c>
      <c r="BW961">
        <v>209.30660421607601</v>
      </c>
      <c r="BX961">
        <v>192.87741333225</v>
      </c>
      <c r="BY961">
        <v>196</v>
      </c>
      <c r="BZ961">
        <v>180.17890776323401</v>
      </c>
      <c r="CA961">
        <v>192.045157100696</v>
      </c>
      <c r="CB961">
        <v>207</v>
      </c>
      <c r="CC961">
        <v>199</v>
      </c>
      <c r="CD961">
        <v>193.938107023025</v>
      </c>
      <c r="CE961">
        <v>179.808352311855</v>
      </c>
      <c r="CF961">
        <v>205</v>
      </c>
      <c r="CG961">
        <v>201.903223187935</v>
      </c>
      <c r="CH961">
        <v>193</v>
      </c>
      <c r="CI961">
        <v>200.99999999999901</v>
      </c>
      <c r="CJ961">
        <v>195.929033043619</v>
      </c>
      <c r="CK961">
        <v>200.99999999999901</v>
      </c>
      <c r="CL961">
        <v>0</v>
      </c>
      <c r="CM961">
        <v>203.954842899303</v>
      </c>
      <c r="CN961">
        <v>0</v>
      </c>
      <c r="CO961">
        <v>209.99999999999901</v>
      </c>
      <c r="CP961">
        <v>197</v>
      </c>
      <c r="CQ961">
        <v>0</v>
      </c>
      <c r="CR961">
        <v>0</v>
      </c>
      <c r="CS961">
        <v>0</v>
      </c>
      <c r="CT961">
        <v>186</v>
      </c>
      <c r="CU961">
        <v>0</v>
      </c>
      <c r="CV961">
        <v>0</v>
      </c>
      <c r="CW961">
        <v>0</v>
      </c>
    </row>
    <row r="962" spans="1:101" x14ac:dyDescent="0.25">
      <c r="A962">
        <v>230.70761014686201</v>
      </c>
      <c r="B962">
        <v>187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199</v>
      </c>
      <c r="I962">
        <v>0</v>
      </c>
      <c r="J962">
        <v>0</v>
      </c>
      <c r="K962">
        <v>0</v>
      </c>
      <c r="L962">
        <v>175</v>
      </c>
      <c r="M962">
        <v>187.912711752961</v>
      </c>
      <c r="N962">
        <v>183.86428526634199</v>
      </c>
      <c r="O962">
        <v>0</v>
      </c>
      <c r="P962">
        <v>0</v>
      </c>
      <c r="Q962">
        <v>212</v>
      </c>
      <c r="R962">
        <v>201.99999999999901</v>
      </c>
      <c r="S962">
        <v>0</v>
      </c>
      <c r="T962">
        <v>197</v>
      </c>
      <c r="U962">
        <v>205</v>
      </c>
      <c r="V962">
        <v>181</v>
      </c>
      <c r="W962">
        <v>207</v>
      </c>
      <c r="X962">
        <v>195.735479419489</v>
      </c>
      <c r="Y962">
        <v>198.75909948237199</v>
      </c>
      <c r="Z962">
        <v>189.56004510377699</v>
      </c>
      <c r="AA962">
        <v>236</v>
      </c>
      <c r="AB962">
        <v>214</v>
      </c>
      <c r="AC962">
        <v>197.52257855034799</v>
      </c>
      <c r="AD962">
        <v>186.54838840603199</v>
      </c>
      <c r="AE962">
        <v>194.93718090274299</v>
      </c>
      <c r="AF962">
        <v>198.18585979832599</v>
      </c>
      <c r="AG962">
        <v>205.40301454390999</v>
      </c>
      <c r="AH962">
        <v>226.264257582694</v>
      </c>
      <c r="AI962">
        <v>236.63125535686899</v>
      </c>
      <c r="AJ962">
        <v>252.29086019013599</v>
      </c>
      <c r="AK962">
        <v>263.293271770064</v>
      </c>
      <c r="AL962">
        <v>273.38003882450801</v>
      </c>
      <c r="AM962">
        <v>271.41831275075901</v>
      </c>
      <c r="AN962">
        <v>282.37156734823401</v>
      </c>
      <c r="AO962">
        <v>339.46669386944899</v>
      </c>
      <c r="AP962">
        <v>712.01124339574005</v>
      </c>
      <c r="AQ962">
        <v>813.04527905633199</v>
      </c>
      <c r="AR962">
        <v>627.71900302016002</v>
      </c>
      <c r="AS962">
        <v>559.08629763334795</v>
      </c>
      <c r="AT962">
        <v>530.63798831509803</v>
      </c>
      <c r="AU962">
        <v>779.90994114159105</v>
      </c>
      <c r="AV962">
        <v>941.84309100065298</v>
      </c>
      <c r="AW962">
        <v>757.53165632364198</v>
      </c>
      <c r="AX962">
        <v>705.49710981872704</v>
      </c>
      <c r="AY962">
        <v>721.91752952130696</v>
      </c>
      <c r="AZ962">
        <v>742.85511415014901</v>
      </c>
      <c r="BA962">
        <v>803.36605265262995</v>
      </c>
      <c r="BB962">
        <v>699.67062749795195</v>
      </c>
      <c r="BC962">
        <v>699.67234048026205</v>
      </c>
      <c r="BD962">
        <v>692.69074975921296</v>
      </c>
      <c r="BE962">
        <v>647.85119033945796</v>
      </c>
      <c r="BF962">
        <v>552.08417690400199</v>
      </c>
      <c r="BG962">
        <v>561.99384086876398</v>
      </c>
      <c r="BH962">
        <v>588.51708682467699</v>
      </c>
      <c r="BI962">
        <v>560.47997931416398</v>
      </c>
      <c r="BJ962">
        <v>522.16572108538503</v>
      </c>
      <c r="BK962">
        <v>428.15870939822702</v>
      </c>
      <c r="BL962">
        <v>381.25815688415503</v>
      </c>
      <c r="BM962">
        <v>337.409848705679</v>
      </c>
      <c r="BN962">
        <v>329.73770110467302</v>
      </c>
      <c r="BO962">
        <v>308.37480232443698</v>
      </c>
      <c r="BP962">
        <v>299.529570383551</v>
      </c>
      <c r="BQ962">
        <v>282.85698632684199</v>
      </c>
      <c r="BR962">
        <v>196.79765544761099</v>
      </c>
      <c r="BS962">
        <v>206</v>
      </c>
      <c r="BT962">
        <v>205.69032231879299</v>
      </c>
      <c r="BU962">
        <v>181.115362100532</v>
      </c>
      <c r="BV962">
        <v>203</v>
      </c>
      <c r="BW962">
        <v>209.30660421607601</v>
      </c>
      <c r="BX962">
        <v>192.87741333225</v>
      </c>
      <c r="BY962">
        <v>196</v>
      </c>
      <c r="BZ962">
        <v>180.17890776323401</v>
      </c>
      <c r="CA962">
        <v>192.045157100696</v>
      </c>
      <c r="CB962">
        <v>207</v>
      </c>
      <c r="CC962">
        <v>199</v>
      </c>
      <c r="CD962">
        <v>193.938107023025</v>
      </c>
      <c r="CE962">
        <v>179.808352311855</v>
      </c>
      <c r="CF962">
        <v>205</v>
      </c>
      <c r="CG962">
        <v>201.903223187935</v>
      </c>
      <c r="CH962">
        <v>193</v>
      </c>
      <c r="CI962">
        <v>200.99999999999901</v>
      </c>
      <c r="CJ962">
        <v>195.929033043619</v>
      </c>
      <c r="CK962">
        <v>200.99999999999901</v>
      </c>
      <c r="CL962">
        <v>0</v>
      </c>
      <c r="CM962">
        <v>203.954842899303</v>
      </c>
      <c r="CN962">
        <v>0</v>
      </c>
      <c r="CO962">
        <v>209.99999999999901</v>
      </c>
      <c r="CP962">
        <v>197</v>
      </c>
      <c r="CQ962">
        <v>0</v>
      </c>
      <c r="CR962">
        <v>0</v>
      </c>
      <c r="CS962">
        <v>0</v>
      </c>
      <c r="CT962">
        <v>186</v>
      </c>
      <c r="CU962">
        <v>0</v>
      </c>
      <c r="CV962">
        <v>0</v>
      </c>
      <c r="CW962">
        <v>0</v>
      </c>
    </row>
    <row r="963" spans="1:101" x14ac:dyDescent="0.25">
      <c r="A963">
        <v>230.947930574098</v>
      </c>
      <c r="B963">
        <v>187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199</v>
      </c>
      <c r="I963">
        <v>0</v>
      </c>
      <c r="J963">
        <v>0</v>
      </c>
      <c r="K963">
        <v>0</v>
      </c>
      <c r="L963">
        <v>175</v>
      </c>
      <c r="M963">
        <v>187.912711752961</v>
      </c>
      <c r="N963">
        <v>183.86428526634199</v>
      </c>
      <c r="O963">
        <v>0</v>
      </c>
      <c r="P963">
        <v>0</v>
      </c>
      <c r="Q963">
        <v>212</v>
      </c>
      <c r="R963">
        <v>201.99999999999901</v>
      </c>
      <c r="S963">
        <v>0</v>
      </c>
      <c r="T963">
        <v>197</v>
      </c>
      <c r="U963">
        <v>205</v>
      </c>
      <c r="V963">
        <v>181</v>
      </c>
      <c r="W963">
        <v>207</v>
      </c>
      <c r="X963">
        <v>195.735479419489</v>
      </c>
      <c r="Y963">
        <v>198.75909948237199</v>
      </c>
      <c r="Z963">
        <v>189.56004510377699</v>
      </c>
      <c r="AA963">
        <v>236</v>
      </c>
      <c r="AB963">
        <v>214</v>
      </c>
      <c r="AC963">
        <v>197.52257855034799</v>
      </c>
      <c r="AD963">
        <v>186.54838840603199</v>
      </c>
      <c r="AE963">
        <v>194.93718090274299</v>
      </c>
      <c r="AF963">
        <v>198.18585979832599</v>
      </c>
      <c r="AG963">
        <v>205.65351122249101</v>
      </c>
      <c r="AH963">
        <v>228.37249434708201</v>
      </c>
      <c r="AI963">
        <v>236.14028098208701</v>
      </c>
      <c r="AJ963">
        <v>251.20954594426701</v>
      </c>
      <c r="AK963">
        <v>261.87493495677597</v>
      </c>
      <c r="AL963">
        <v>270.00818575729801</v>
      </c>
      <c r="AM963">
        <v>267.69737118941498</v>
      </c>
      <c r="AN963">
        <v>281.31164454442899</v>
      </c>
      <c r="AO963">
        <v>337.48902396255698</v>
      </c>
      <c r="AP963">
        <v>709.83268217630098</v>
      </c>
      <c r="AQ963">
        <v>797.03916555027502</v>
      </c>
      <c r="AR963">
        <v>616.59243103038295</v>
      </c>
      <c r="AS963">
        <v>550.97215320249904</v>
      </c>
      <c r="AT963">
        <v>522.45710506316095</v>
      </c>
      <c r="AU963">
        <v>781.64424216395003</v>
      </c>
      <c r="AV963">
        <v>928.04666793494198</v>
      </c>
      <c r="AW963">
        <v>749.56222754684495</v>
      </c>
      <c r="AX963">
        <v>696.64507888140895</v>
      </c>
      <c r="AY963">
        <v>713.61639515133595</v>
      </c>
      <c r="AZ963">
        <v>739.21627985344503</v>
      </c>
      <c r="BA963">
        <v>790.246070474455</v>
      </c>
      <c r="BB963">
        <v>687.44320029764197</v>
      </c>
      <c r="BC963">
        <v>693.96105078577204</v>
      </c>
      <c r="BD963">
        <v>679.07628625352902</v>
      </c>
      <c r="BE963">
        <v>638.82432834268502</v>
      </c>
      <c r="BF963">
        <v>545.27260094505505</v>
      </c>
      <c r="BG963">
        <v>552.01511763537997</v>
      </c>
      <c r="BH963">
        <v>574.58344582908103</v>
      </c>
      <c r="BI963">
        <v>545.89337757368503</v>
      </c>
      <c r="BJ963">
        <v>511.14902580830102</v>
      </c>
      <c r="BK963">
        <v>415.129229896992</v>
      </c>
      <c r="BL963">
        <v>370.70671015648901</v>
      </c>
      <c r="BM963">
        <v>329.26623533457803</v>
      </c>
      <c r="BN963">
        <v>322.24813343283802</v>
      </c>
      <c r="BO963">
        <v>300.38008150764301</v>
      </c>
      <c r="BP963">
        <v>296.01819270804901</v>
      </c>
      <c r="BQ963">
        <v>278.80134382231</v>
      </c>
      <c r="BR963">
        <v>196.79765544761099</v>
      </c>
      <c r="BS963">
        <v>206</v>
      </c>
      <c r="BT963">
        <v>205.69032231879299</v>
      </c>
      <c r="BU963">
        <v>181.115362100532</v>
      </c>
      <c r="BV963">
        <v>203</v>
      </c>
      <c r="BW963">
        <v>209.30660421607601</v>
      </c>
      <c r="BX963">
        <v>192.87741333225</v>
      </c>
      <c r="BY963">
        <v>196</v>
      </c>
      <c r="BZ963">
        <v>180.17890776323401</v>
      </c>
      <c r="CA963">
        <v>192.045157100696</v>
      </c>
      <c r="CB963">
        <v>207</v>
      </c>
      <c r="CC963">
        <v>199</v>
      </c>
      <c r="CD963">
        <v>193.938107023025</v>
      </c>
      <c r="CE963">
        <v>179.808352311855</v>
      </c>
      <c r="CF963">
        <v>205</v>
      </c>
      <c r="CG963">
        <v>201.903223187935</v>
      </c>
      <c r="CH963">
        <v>193</v>
      </c>
      <c r="CI963">
        <v>200.99999999999901</v>
      </c>
      <c r="CJ963">
        <v>195.929033043619</v>
      </c>
      <c r="CK963">
        <v>200.99999999999901</v>
      </c>
      <c r="CL963">
        <v>0</v>
      </c>
      <c r="CM963">
        <v>203.954842899303</v>
      </c>
      <c r="CN963">
        <v>0</v>
      </c>
      <c r="CO963">
        <v>209.99999999999901</v>
      </c>
      <c r="CP963">
        <v>197</v>
      </c>
      <c r="CQ963">
        <v>0</v>
      </c>
      <c r="CR963">
        <v>0</v>
      </c>
      <c r="CS963">
        <v>0</v>
      </c>
      <c r="CT963">
        <v>186</v>
      </c>
      <c r="CU963">
        <v>0</v>
      </c>
      <c r="CV963">
        <v>0</v>
      </c>
      <c r="CW963">
        <v>0</v>
      </c>
    </row>
    <row r="964" spans="1:101" x14ac:dyDescent="0.25">
      <c r="A964">
        <v>231.188251001335</v>
      </c>
      <c r="B964">
        <v>187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199</v>
      </c>
      <c r="I964">
        <v>0</v>
      </c>
      <c r="J964">
        <v>0</v>
      </c>
      <c r="K964">
        <v>0</v>
      </c>
      <c r="L964">
        <v>175</v>
      </c>
      <c r="M964">
        <v>187.912711752961</v>
      </c>
      <c r="N964">
        <v>183.86428526634199</v>
      </c>
      <c r="O964">
        <v>0</v>
      </c>
      <c r="P964">
        <v>0</v>
      </c>
      <c r="Q964">
        <v>212</v>
      </c>
      <c r="R964">
        <v>201.99999999999901</v>
      </c>
      <c r="S964">
        <v>0</v>
      </c>
      <c r="T964">
        <v>197</v>
      </c>
      <c r="U964">
        <v>205</v>
      </c>
      <c r="V964">
        <v>181</v>
      </c>
      <c r="W964">
        <v>207</v>
      </c>
      <c r="X964">
        <v>195.735479419489</v>
      </c>
      <c r="Y964">
        <v>198.75909948237199</v>
      </c>
      <c r="Z964">
        <v>189.56004510377699</v>
      </c>
      <c r="AA964">
        <v>236</v>
      </c>
      <c r="AB964">
        <v>214</v>
      </c>
      <c r="AC964">
        <v>197.52257855034799</v>
      </c>
      <c r="AD964">
        <v>186.54838840603199</v>
      </c>
      <c r="AE964">
        <v>194.93718090274299</v>
      </c>
      <c r="AF964">
        <v>198.18585979832599</v>
      </c>
      <c r="AG964">
        <v>205.65351122249101</v>
      </c>
      <c r="AH964">
        <v>231.48350382051001</v>
      </c>
      <c r="AI964">
        <v>235.153421930717</v>
      </c>
      <c r="AJ964">
        <v>251.22887679869601</v>
      </c>
      <c r="AK964">
        <v>258.83689183248401</v>
      </c>
      <c r="AL964">
        <v>268.19563332937901</v>
      </c>
      <c r="AM964">
        <v>265.49194368460797</v>
      </c>
      <c r="AN964">
        <v>279.566649383423</v>
      </c>
      <c r="AO964">
        <v>337.202933709538</v>
      </c>
      <c r="AP964">
        <v>710.800651881264</v>
      </c>
      <c r="AQ964">
        <v>794.76496871951201</v>
      </c>
      <c r="AR964">
        <v>608.99100833154296</v>
      </c>
      <c r="AS964">
        <v>545.04151123541703</v>
      </c>
      <c r="AT964">
        <v>517.34654809092694</v>
      </c>
      <c r="AU964">
        <v>778.76728303579</v>
      </c>
      <c r="AV964">
        <v>920.55153698437698</v>
      </c>
      <c r="AW964">
        <v>744.98759155859602</v>
      </c>
      <c r="AX964">
        <v>691.96776543180397</v>
      </c>
      <c r="AY964">
        <v>708.81230754881096</v>
      </c>
      <c r="AZ964">
        <v>739.14563419479896</v>
      </c>
      <c r="BA964">
        <v>786.40074251459203</v>
      </c>
      <c r="BB964">
        <v>681.779203842735</v>
      </c>
      <c r="BC964">
        <v>690.23403267460299</v>
      </c>
      <c r="BD964">
        <v>671.42490634424098</v>
      </c>
      <c r="BE964">
        <v>633.35530184989705</v>
      </c>
      <c r="BF964">
        <v>540.01120286295497</v>
      </c>
      <c r="BG964">
        <v>544.66968368622895</v>
      </c>
      <c r="BH964">
        <v>565.88659957385801</v>
      </c>
      <c r="BI964">
        <v>536.89176119615797</v>
      </c>
      <c r="BJ964">
        <v>505.94942882272102</v>
      </c>
      <c r="BK964">
        <v>407.35974965355302</v>
      </c>
      <c r="BL964">
        <v>363.275593578241</v>
      </c>
      <c r="BM964">
        <v>324.46635774639498</v>
      </c>
      <c r="BN964">
        <v>317.827251678587</v>
      </c>
      <c r="BO964">
        <v>295.84977499913703</v>
      </c>
      <c r="BP964">
        <v>294.57277173440701</v>
      </c>
      <c r="BQ964">
        <v>278.80134382231</v>
      </c>
      <c r="BR964">
        <v>196.79765544761099</v>
      </c>
      <c r="BS964">
        <v>206</v>
      </c>
      <c r="BT964">
        <v>205.69032231879299</v>
      </c>
      <c r="BU964">
        <v>181.115362100532</v>
      </c>
      <c r="BV964">
        <v>203</v>
      </c>
      <c r="BW964">
        <v>209.30660421607601</v>
      </c>
      <c r="BX964">
        <v>192.87741333225</v>
      </c>
      <c r="BY964">
        <v>196</v>
      </c>
      <c r="BZ964">
        <v>180.17890776323401</v>
      </c>
      <c r="CA964">
        <v>192.045157100696</v>
      </c>
      <c r="CB964">
        <v>207</v>
      </c>
      <c r="CC964">
        <v>199</v>
      </c>
      <c r="CD964">
        <v>193.938107023025</v>
      </c>
      <c r="CE964">
        <v>179.808352311855</v>
      </c>
      <c r="CF964">
        <v>205</v>
      </c>
      <c r="CG964">
        <v>201.903223187935</v>
      </c>
      <c r="CH964">
        <v>193</v>
      </c>
      <c r="CI964">
        <v>200.99999999999901</v>
      </c>
      <c r="CJ964">
        <v>195.929033043619</v>
      </c>
      <c r="CK964">
        <v>200.99999999999901</v>
      </c>
      <c r="CL964">
        <v>0</v>
      </c>
      <c r="CM964">
        <v>203.954842899303</v>
      </c>
      <c r="CN964">
        <v>0</v>
      </c>
      <c r="CO964">
        <v>209.99999999999901</v>
      </c>
      <c r="CP964">
        <v>197</v>
      </c>
      <c r="CQ964">
        <v>0</v>
      </c>
      <c r="CR964">
        <v>0</v>
      </c>
      <c r="CS964">
        <v>0</v>
      </c>
      <c r="CT964">
        <v>186</v>
      </c>
      <c r="CU964">
        <v>0</v>
      </c>
      <c r="CV964">
        <v>0</v>
      </c>
      <c r="CW964">
        <v>0</v>
      </c>
    </row>
    <row r="965" spans="1:101" x14ac:dyDescent="0.25">
      <c r="A965">
        <v>231.42857142857099</v>
      </c>
      <c r="B965">
        <v>187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199</v>
      </c>
      <c r="I965">
        <v>0</v>
      </c>
      <c r="J965">
        <v>0</v>
      </c>
      <c r="K965">
        <v>0</v>
      </c>
      <c r="L965">
        <v>199.76755383102201</v>
      </c>
      <c r="M965">
        <v>207.329660988098</v>
      </c>
      <c r="N965">
        <v>195.41357734751401</v>
      </c>
      <c r="O965">
        <v>0</v>
      </c>
      <c r="P965">
        <v>0</v>
      </c>
      <c r="Q965">
        <v>210.04466680281399</v>
      </c>
      <c r="R965">
        <v>196.13400040844201</v>
      </c>
      <c r="S965">
        <v>0</v>
      </c>
      <c r="T965">
        <v>174.839557098558</v>
      </c>
      <c r="U965">
        <v>205</v>
      </c>
      <c r="V965">
        <v>179.696444535209</v>
      </c>
      <c r="W965">
        <v>198.52688947886</v>
      </c>
      <c r="X965">
        <v>186.13261524510199</v>
      </c>
      <c r="Y965">
        <v>192.895718348212</v>
      </c>
      <c r="Z965">
        <v>185.26366000508099</v>
      </c>
      <c r="AA965">
        <v>198.196891521071</v>
      </c>
      <c r="AB965">
        <v>223.77666598592899</v>
      </c>
      <c r="AC965">
        <v>200.45060295655699</v>
      </c>
      <c r="AD965">
        <v>189.37276022202801</v>
      </c>
      <c r="AE965">
        <v>196.46905215059499</v>
      </c>
      <c r="AF965">
        <v>197.66576617116999</v>
      </c>
      <c r="AG965">
        <v>202.60926764714</v>
      </c>
      <c r="AH965">
        <v>227.63072551960099</v>
      </c>
      <c r="AI965">
        <v>232.97329258399799</v>
      </c>
      <c r="AJ965">
        <v>245.88635396543799</v>
      </c>
      <c r="AK965">
        <v>254.08737926672501</v>
      </c>
      <c r="AL965">
        <v>267.35117053425103</v>
      </c>
      <c r="AM965">
        <v>264.684971154805</v>
      </c>
      <c r="AN965">
        <v>281.381105070822</v>
      </c>
      <c r="AO965">
        <v>335.77844370826699</v>
      </c>
      <c r="AP965">
        <v>686.608547659838</v>
      </c>
      <c r="AQ965">
        <v>756.62744318267403</v>
      </c>
      <c r="AR965">
        <v>590.00518808496702</v>
      </c>
      <c r="AS965">
        <v>526.73535048685005</v>
      </c>
      <c r="AT965">
        <v>503.42421052625798</v>
      </c>
      <c r="AU965">
        <v>751.21748909870701</v>
      </c>
      <c r="AV965">
        <v>876.52352954359606</v>
      </c>
      <c r="AW965">
        <v>722.52456865513602</v>
      </c>
      <c r="AX965">
        <v>674.04651097564999</v>
      </c>
      <c r="AY965">
        <v>685.364770256876</v>
      </c>
      <c r="AZ965">
        <v>705.48983532684599</v>
      </c>
      <c r="BA965">
        <v>749.58171365581097</v>
      </c>
      <c r="BB965">
        <v>659.61923857937597</v>
      </c>
      <c r="BC965">
        <v>661.29538889245305</v>
      </c>
      <c r="BD965">
        <v>647.84823264411898</v>
      </c>
      <c r="BE965">
        <v>613.26540838496305</v>
      </c>
      <c r="BF965">
        <v>519.65933784877404</v>
      </c>
      <c r="BG965">
        <v>525.05291225953295</v>
      </c>
      <c r="BH965">
        <v>544.06959583678099</v>
      </c>
      <c r="BI965">
        <v>519.45203497787804</v>
      </c>
      <c r="BJ965">
        <v>484.95554210633401</v>
      </c>
      <c r="BK965">
        <v>396.34239674932797</v>
      </c>
      <c r="BL965">
        <v>348.53003562639799</v>
      </c>
      <c r="BM965">
        <v>314.412927928719</v>
      </c>
      <c r="BN965">
        <v>314.38779286052198</v>
      </c>
      <c r="BO965">
        <v>295.04991972279902</v>
      </c>
      <c r="BP965">
        <v>291.94178424987598</v>
      </c>
      <c r="BQ965">
        <v>272.13925315451598</v>
      </c>
      <c r="BR965">
        <v>191.92156126645099</v>
      </c>
      <c r="BS965">
        <v>216.42844371832501</v>
      </c>
      <c r="BT965">
        <v>196.35678899960701</v>
      </c>
      <c r="BU965">
        <v>186.73994966388301</v>
      </c>
      <c r="BV965">
        <v>192.57155628167399</v>
      </c>
      <c r="BW965">
        <v>212.88620090102299</v>
      </c>
      <c r="BX965">
        <v>189.26805840134699</v>
      </c>
      <c r="BY965">
        <v>187.52688947886</v>
      </c>
      <c r="BZ965">
        <v>188.24489472517399</v>
      </c>
      <c r="CA965">
        <v>180.519636738141</v>
      </c>
      <c r="CB965">
        <v>198.52688947886</v>
      </c>
      <c r="CC965">
        <v>189.875111746465</v>
      </c>
      <c r="CD965">
        <v>194.61659113413501</v>
      </c>
      <c r="CE965">
        <v>186.39587448124399</v>
      </c>
      <c r="CF965">
        <v>190.009112154907</v>
      </c>
      <c r="CG965">
        <v>196.71727652628999</v>
      </c>
      <c r="CH965">
        <v>185.830444943651</v>
      </c>
      <c r="CI965">
        <v>200.99999999999901</v>
      </c>
      <c r="CJ965">
        <v>197.857279238719</v>
      </c>
      <c r="CK965">
        <v>189.26800081688401</v>
      </c>
      <c r="CL965">
        <v>0</v>
      </c>
      <c r="CM965">
        <v>212.992832710491</v>
      </c>
      <c r="CN965">
        <v>0</v>
      </c>
      <c r="CO965">
        <v>187.187779366163</v>
      </c>
      <c r="CP965">
        <v>197</v>
      </c>
      <c r="CQ965">
        <v>0</v>
      </c>
      <c r="CR965">
        <v>0</v>
      </c>
      <c r="CS965">
        <v>0</v>
      </c>
      <c r="CT965">
        <v>186</v>
      </c>
      <c r="CU965">
        <v>0</v>
      </c>
      <c r="CV965">
        <v>0</v>
      </c>
      <c r="CW965">
        <v>0</v>
      </c>
    </row>
    <row r="966" spans="1:101" x14ac:dyDescent="0.25">
      <c r="A966">
        <v>231.668891855807</v>
      </c>
      <c r="B966">
        <v>187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199</v>
      </c>
      <c r="I966">
        <v>0</v>
      </c>
      <c r="J966">
        <v>0</v>
      </c>
      <c r="K966">
        <v>0</v>
      </c>
      <c r="L966">
        <v>200.33525226020001</v>
      </c>
      <c r="M966">
        <v>208.72323407538801</v>
      </c>
      <c r="N966">
        <v>194.43638751915501</v>
      </c>
      <c r="O966">
        <v>0</v>
      </c>
      <c r="P966">
        <v>0</v>
      </c>
      <c r="Q966">
        <v>209.999848505773</v>
      </c>
      <c r="R966">
        <v>195.99954551732</v>
      </c>
      <c r="S966">
        <v>0</v>
      </c>
      <c r="T966">
        <v>174.33161639876701</v>
      </c>
      <c r="U966">
        <v>205</v>
      </c>
      <c r="V966">
        <v>179.66656567051501</v>
      </c>
      <c r="W966">
        <v>198.33267685835199</v>
      </c>
      <c r="X966">
        <v>184</v>
      </c>
      <c r="Y966">
        <v>192.47489785524201</v>
      </c>
      <c r="Z966">
        <v>184.955304321927</v>
      </c>
      <c r="AA966">
        <v>197.330404444957</v>
      </c>
      <c r="AB966">
        <v>224.00075747113101</v>
      </c>
      <c r="AC966">
        <v>200.66732314164699</v>
      </c>
      <c r="AD966">
        <v>190</v>
      </c>
      <c r="AE966">
        <v>196.57899602068201</v>
      </c>
      <c r="AF966">
        <v>206.77318421111801</v>
      </c>
      <c r="AG966">
        <v>203.59040224728301</v>
      </c>
      <c r="AH966">
        <v>227.03676323533099</v>
      </c>
      <c r="AI966">
        <v>234.21631306989599</v>
      </c>
      <c r="AJ966">
        <v>244.83300050795299</v>
      </c>
      <c r="AK966">
        <v>249.70929388566</v>
      </c>
      <c r="AL966">
        <v>264.54881999679799</v>
      </c>
      <c r="AM966">
        <v>262.01744909727802</v>
      </c>
      <c r="AN966">
        <v>279.817319643063</v>
      </c>
      <c r="AO966">
        <v>331.41354184318402</v>
      </c>
      <c r="AP966">
        <v>674.641223113416</v>
      </c>
      <c r="AQ966">
        <v>728.05387611778599</v>
      </c>
      <c r="AR966">
        <v>583.98169403901795</v>
      </c>
      <c r="AS966">
        <v>519.47830864837294</v>
      </c>
      <c r="AT966">
        <v>499.859855883401</v>
      </c>
      <c r="AU966">
        <v>755.95956538530299</v>
      </c>
      <c r="AV966">
        <v>856.03614248665599</v>
      </c>
      <c r="AW966">
        <v>712.79060833521396</v>
      </c>
      <c r="AX966">
        <v>673.25702840370502</v>
      </c>
      <c r="AY966">
        <v>678.50870938061996</v>
      </c>
      <c r="AZ966">
        <v>699.25633123505304</v>
      </c>
      <c r="BA966">
        <v>730.18525377350397</v>
      </c>
      <c r="BB966">
        <v>650.24020590804798</v>
      </c>
      <c r="BC966">
        <v>654.73115207209503</v>
      </c>
      <c r="BD966">
        <v>641.14902057745803</v>
      </c>
      <c r="BE966">
        <v>607.342291725721</v>
      </c>
      <c r="BF966">
        <v>510.58626631760302</v>
      </c>
      <c r="BG966">
        <v>516.95010822370898</v>
      </c>
      <c r="BH966">
        <v>534.44633750151002</v>
      </c>
      <c r="BI966">
        <v>508.86555640808302</v>
      </c>
      <c r="BJ966">
        <v>476.11888528460298</v>
      </c>
      <c r="BK966">
        <v>388.71599230318702</v>
      </c>
      <c r="BL966">
        <v>339.58106634912502</v>
      </c>
      <c r="BM966">
        <v>310.38724503686802</v>
      </c>
      <c r="BN966">
        <v>310.611449348816</v>
      </c>
      <c r="BO966">
        <v>289.50509849948497</v>
      </c>
      <c r="BP966">
        <v>286.50992448663999</v>
      </c>
      <c r="BQ966">
        <v>263.64686469065401</v>
      </c>
      <c r="BR966">
        <v>191.57159930591499</v>
      </c>
      <c r="BS966">
        <v>216.66747463587299</v>
      </c>
      <c r="BT966">
        <v>195.66595969361001</v>
      </c>
      <c r="BU966">
        <v>187.14363171302799</v>
      </c>
      <c r="BV966">
        <v>192.33252536412601</v>
      </c>
      <c r="BW966">
        <v>213.14311199159101</v>
      </c>
      <c r="BX966">
        <v>189.00090896535801</v>
      </c>
      <c r="BY966">
        <v>187.33267685835199</v>
      </c>
      <c r="BZ966">
        <v>188.823798352951</v>
      </c>
      <c r="CA966">
        <v>179.66656567051501</v>
      </c>
      <c r="CB966">
        <v>198.33267685835199</v>
      </c>
      <c r="CC966">
        <v>189.66595969361001</v>
      </c>
      <c r="CD966">
        <v>194.66528659014801</v>
      </c>
      <c r="CE966">
        <v>186.868667271503</v>
      </c>
      <c r="CF966">
        <v>189.665505210931</v>
      </c>
      <c r="CG966">
        <v>196.33343432948399</v>
      </c>
      <c r="CH966">
        <v>185.66611118783601</v>
      </c>
      <c r="CI966">
        <v>200.99999999999901</v>
      </c>
      <c r="CJ966">
        <v>198</v>
      </c>
      <c r="CK966">
        <v>188.999091034641</v>
      </c>
      <c r="CL966">
        <v>0</v>
      </c>
      <c r="CM966">
        <v>215</v>
      </c>
      <c r="CN966">
        <v>0</v>
      </c>
      <c r="CO966">
        <v>186.664899234025</v>
      </c>
      <c r="CP966">
        <v>197</v>
      </c>
      <c r="CQ966">
        <v>0</v>
      </c>
      <c r="CR966">
        <v>0</v>
      </c>
      <c r="CS966">
        <v>0</v>
      </c>
      <c r="CT966">
        <v>186</v>
      </c>
      <c r="CU966">
        <v>0</v>
      </c>
      <c r="CV966">
        <v>0</v>
      </c>
      <c r="CW966">
        <v>0</v>
      </c>
    </row>
    <row r="967" spans="1:101" x14ac:dyDescent="0.25">
      <c r="A967">
        <v>231.90921228304401</v>
      </c>
      <c r="B967">
        <v>187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199</v>
      </c>
      <c r="I967">
        <v>0</v>
      </c>
      <c r="J967">
        <v>0</v>
      </c>
      <c r="K967">
        <v>0</v>
      </c>
      <c r="L967">
        <v>200.33525226020001</v>
      </c>
      <c r="M967">
        <v>208.72323407538801</v>
      </c>
      <c r="N967">
        <v>193.80089148020301</v>
      </c>
      <c r="O967">
        <v>0</v>
      </c>
      <c r="P967">
        <v>0</v>
      </c>
      <c r="Q967">
        <v>209.999848505773</v>
      </c>
      <c r="R967">
        <v>195.99954551732</v>
      </c>
      <c r="S967">
        <v>0</v>
      </c>
      <c r="T967">
        <v>174.33161639876701</v>
      </c>
      <c r="U967">
        <v>205</v>
      </c>
      <c r="V967">
        <v>179.66656567051501</v>
      </c>
      <c r="W967">
        <v>198.33267685835199</v>
      </c>
      <c r="X967">
        <v>184</v>
      </c>
      <c r="Y967">
        <v>192.47489785524201</v>
      </c>
      <c r="Z967">
        <v>184.955304321927</v>
      </c>
      <c r="AA967">
        <v>197.330404444957</v>
      </c>
      <c r="AB967">
        <v>224.00075747113101</v>
      </c>
      <c r="AC967">
        <v>200.66732314164699</v>
      </c>
      <c r="AD967">
        <v>190</v>
      </c>
      <c r="AE967">
        <v>196.57899602068201</v>
      </c>
      <c r="AF967">
        <v>210.58834987742699</v>
      </c>
      <c r="AG967">
        <v>205.08900959745699</v>
      </c>
      <c r="AH967">
        <v>226.70444049714001</v>
      </c>
      <c r="AI967">
        <v>236.35380271372401</v>
      </c>
      <c r="AJ967">
        <v>244.62154927284499</v>
      </c>
      <c r="AK967">
        <v>247.467993833408</v>
      </c>
      <c r="AL967">
        <v>263.03483373333103</v>
      </c>
      <c r="AM967">
        <v>260.494400685139</v>
      </c>
      <c r="AN967">
        <v>279.178555235045</v>
      </c>
      <c r="AO967">
        <v>329.10492399095898</v>
      </c>
      <c r="AP967">
        <v>666.88373936712003</v>
      </c>
      <c r="AQ967">
        <v>703.19879550619601</v>
      </c>
      <c r="AR967">
        <v>575.62445109504904</v>
      </c>
      <c r="AS967">
        <v>511.87642112096501</v>
      </c>
      <c r="AT967">
        <v>495.205524451999</v>
      </c>
      <c r="AU967">
        <v>765.669648095507</v>
      </c>
      <c r="AV967">
        <v>837.53678855949204</v>
      </c>
      <c r="AW967">
        <v>703.744700481888</v>
      </c>
      <c r="AX967">
        <v>670.79407096333102</v>
      </c>
      <c r="AY967">
        <v>669.64552724715895</v>
      </c>
      <c r="AZ967">
        <v>690.26395299592104</v>
      </c>
      <c r="BA967">
        <v>714.75564877551801</v>
      </c>
      <c r="BB967">
        <v>640.81801787582401</v>
      </c>
      <c r="BC967">
        <v>647.48890744679204</v>
      </c>
      <c r="BD967">
        <v>634.971052419594</v>
      </c>
      <c r="BE967">
        <v>599.84477666864495</v>
      </c>
      <c r="BF967">
        <v>503.62207643850201</v>
      </c>
      <c r="BG967">
        <v>509.86273244210798</v>
      </c>
      <c r="BH967">
        <v>527.19449948275906</v>
      </c>
      <c r="BI967">
        <v>498.80950181064401</v>
      </c>
      <c r="BJ967">
        <v>467.16315964709702</v>
      </c>
      <c r="BK967">
        <v>380.72894137809601</v>
      </c>
      <c r="BL967">
        <v>331.88982960976699</v>
      </c>
      <c r="BM967">
        <v>306.50756173536899</v>
      </c>
      <c r="BN967">
        <v>305.53160595363403</v>
      </c>
      <c r="BO967">
        <v>283.884394982706</v>
      </c>
      <c r="BP967">
        <v>280.04635651655599</v>
      </c>
      <c r="BQ967">
        <v>257.10221790178502</v>
      </c>
      <c r="BR967">
        <v>191.57159930591499</v>
      </c>
      <c r="BS967">
        <v>216.66747463587299</v>
      </c>
      <c r="BT967">
        <v>195.66595969361001</v>
      </c>
      <c r="BU967">
        <v>187.14363171302799</v>
      </c>
      <c r="BV967">
        <v>192.33252536412601</v>
      </c>
      <c r="BW967">
        <v>213.14311199159101</v>
      </c>
      <c r="BX967">
        <v>189.00090896535801</v>
      </c>
      <c r="BY967">
        <v>187.33267685835199</v>
      </c>
      <c r="BZ967">
        <v>188.823798352951</v>
      </c>
      <c r="CA967">
        <v>179.66656567051501</v>
      </c>
      <c r="CB967">
        <v>198.33267685835199</v>
      </c>
      <c r="CC967">
        <v>189.66595969361001</v>
      </c>
      <c r="CD967">
        <v>194.66528659014801</v>
      </c>
      <c r="CE967">
        <v>186.868667271503</v>
      </c>
      <c r="CF967">
        <v>189.665505210931</v>
      </c>
      <c r="CG967">
        <v>196.33343432948399</v>
      </c>
      <c r="CH967">
        <v>185.66611118783601</v>
      </c>
      <c r="CI967">
        <v>200.99999999999901</v>
      </c>
      <c r="CJ967">
        <v>198</v>
      </c>
      <c r="CK967">
        <v>188.999091034641</v>
      </c>
      <c r="CL967">
        <v>0</v>
      </c>
      <c r="CM967">
        <v>215</v>
      </c>
      <c r="CN967">
        <v>0</v>
      </c>
      <c r="CO967">
        <v>186.664899234025</v>
      </c>
      <c r="CP967">
        <v>197</v>
      </c>
      <c r="CQ967">
        <v>0</v>
      </c>
      <c r="CR967">
        <v>0</v>
      </c>
      <c r="CS967">
        <v>0</v>
      </c>
      <c r="CT967">
        <v>186</v>
      </c>
      <c r="CU967">
        <v>0</v>
      </c>
      <c r="CV967">
        <v>0</v>
      </c>
      <c r="CW967">
        <v>0</v>
      </c>
    </row>
    <row r="968" spans="1:101" x14ac:dyDescent="0.25">
      <c r="A968">
        <v>232.14953271028</v>
      </c>
      <c r="B968">
        <v>187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199</v>
      </c>
      <c r="I968">
        <v>0</v>
      </c>
      <c r="J968">
        <v>0</v>
      </c>
      <c r="K968">
        <v>0</v>
      </c>
      <c r="L968">
        <v>200.33525226020001</v>
      </c>
      <c r="M968">
        <v>208.72323407538801</v>
      </c>
      <c r="N968">
        <v>193.80089148020301</v>
      </c>
      <c r="O968">
        <v>0</v>
      </c>
      <c r="P968">
        <v>0</v>
      </c>
      <c r="Q968">
        <v>209.999848505773</v>
      </c>
      <c r="R968">
        <v>195.99954551732</v>
      </c>
      <c r="S968">
        <v>0</v>
      </c>
      <c r="T968">
        <v>174.33161639876701</v>
      </c>
      <c r="U968">
        <v>205</v>
      </c>
      <c r="V968">
        <v>179.66656567051501</v>
      </c>
      <c r="W968">
        <v>198.33267685835199</v>
      </c>
      <c r="X968">
        <v>184</v>
      </c>
      <c r="Y968">
        <v>192.47489785524201</v>
      </c>
      <c r="Z968">
        <v>184.955304321927</v>
      </c>
      <c r="AA968">
        <v>197.330404444957</v>
      </c>
      <c r="AB968">
        <v>224.00075747113101</v>
      </c>
      <c r="AC968">
        <v>200.66732314164699</v>
      </c>
      <c r="AD968">
        <v>190</v>
      </c>
      <c r="AE968">
        <v>196.57899602068201</v>
      </c>
      <c r="AF968">
        <v>208.93476488113001</v>
      </c>
      <c r="AG968">
        <v>207.528094933966</v>
      </c>
      <c r="AH968">
        <v>226.343025923167</v>
      </c>
      <c r="AI968">
        <v>240.29410702929999</v>
      </c>
      <c r="AJ968">
        <v>245.068726782249</v>
      </c>
      <c r="AK968">
        <v>246.98304098933801</v>
      </c>
      <c r="AL968">
        <v>262.68016184728401</v>
      </c>
      <c r="AM968">
        <v>259.92601252997002</v>
      </c>
      <c r="AN968">
        <v>279.688434842265</v>
      </c>
      <c r="AO968">
        <v>328.70721900875901</v>
      </c>
      <c r="AP968">
        <v>660.79558463083902</v>
      </c>
      <c r="AQ968">
        <v>672.23690937568995</v>
      </c>
      <c r="AR968">
        <v>560.01891400661805</v>
      </c>
      <c r="AS968">
        <v>500.007529638959</v>
      </c>
      <c r="AT968">
        <v>486.59570250611301</v>
      </c>
      <c r="AU968">
        <v>784.00322947847201</v>
      </c>
      <c r="AV968">
        <v>812.40623223571799</v>
      </c>
      <c r="AW968">
        <v>691.09652391347004</v>
      </c>
      <c r="AX968">
        <v>664.13178097153798</v>
      </c>
      <c r="AY968">
        <v>653.51850617622199</v>
      </c>
      <c r="AZ968">
        <v>672.27108496815697</v>
      </c>
      <c r="BA968">
        <v>696.81059481648595</v>
      </c>
      <c r="BB968">
        <v>626.66164569922705</v>
      </c>
      <c r="BC968">
        <v>634.86986093174698</v>
      </c>
      <c r="BD968">
        <v>625.87788091598497</v>
      </c>
      <c r="BE968">
        <v>586.33172769982696</v>
      </c>
      <c r="BF968">
        <v>495.67116617999602</v>
      </c>
      <c r="BG968">
        <v>500.36831370510299</v>
      </c>
      <c r="BH968">
        <v>519.11054840239296</v>
      </c>
      <c r="BI968">
        <v>484.82766045949</v>
      </c>
      <c r="BJ968">
        <v>453.45399483410398</v>
      </c>
      <c r="BK968">
        <v>368.70643594512001</v>
      </c>
      <c r="BL968">
        <v>322.14427161953398</v>
      </c>
      <c r="BM968">
        <v>300.83373446452998</v>
      </c>
      <c r="BN968">
        <v>296.57329662264198</v>
      </c>
      <c r="BO968">
        <v>276.09913032047302</v>
      </c>
      <c r="BP968">
        <v>269.65845183423698</v>
      </c>
      <c r="BQ968">
        <v>250.239527610171</v>
      </c>
      <c r="BR968">
        <v>191.57159930591499</v>
      </c>
      <c r="BS968">
        <v>216.66747463587299</v>
      </c>
      <c r="BT968">
        <v>195.66595969361001</v>
      </c>
      <c r="BU968">
        <v>187.14363171302799</v>
      </c>
      <c r="BV968">
        <v>192.33252536412601</v>
      </c>
      <c r="BW968">
        <v>213.14311199159101</v>
      </c>
      <c r="BX968">
        <v>189.00090896535801</v>
      </c>
      <c r="BY968">
        <v>187.33267685835199</v>
      </c>
      <c r="BZ968">
        <v>188.823798352951</v>
      </c>
      <c r="CA968">
        <v>179.66656567051501</v>
      </c>
      <c r="CB968">
        <v>198.33267685835199</v>
      </c>
      <c r="CC968">
        <v>189.66595969361001</v>
      </c>
      <c r="CD968">
        <v>194.66528659014801</v>
      </c>
      <c r="CE968">
        <v>186.868667271503</v>
      </c>
      <c r="CF968">
        <v>189.665505210931</v>
      </c>
      <c r="CG968">
        <v>196.33343432948399</v>
      </c>
      <c r="CH968">
        <v>185.66611118783601</v>
      </c>
      <c r="CI968">
        <v>200.99999999999901</v>
      </c>
      <c r="CJ968">
        <v>198</v>
      </c>
      <c r="CK968">
        <v>188.999091034641</v>
      </c>
      <c r="CL968">
        <v>0</v>
      </c>
      <c r="CM968">
        <v>215</v>
      </c>
      <c r="CN968">
        <v>0</v>
      </c>
      <c r="CO968">
        <v>186.664899234025</v>
      </c>
      <c r="CP968">
        <v>197</v>
      </c>
      <c r="CQ968">
        <v>0</v>
      </c>
      <c r="CR968">
        <v>0</v>
      </c>
      <c r="CS968">
        <v>0</v>
      </c>
      <c r="CT968">
        <v>186</v>
      </c>
      <c r="CU968">
        <v>0</v>
      </c>
      <c r="CV968">
        <v>0</v>
      </c>
      <c r="CW968">
        <v>0</v>
      </c>
    </row>
    <row r="969" spans="1:101" x14ac:dyDescent="0.25">
      <c r="A969">
        <v>232.38985313751601</v>
      </c>
      <c r="B969">
        <v>185.963539135377</v>
      </c>
      <c r="C969">
        <v>183</v>
      </c>
      <c r="D969">
        <v>170</v>
      </c>
      <c r="E969">
        <v>212</v>
      </c>
      <c r="F969">
        <v>189</v>
      </c>
      <c r="G969">
        <v>0</v>
      </c>
      <c r="H969">
        <v>199</v>
      </c>
      <c r="I969">
        <v>209</v>
      </c>
      <c r="J969">
        <v>199</v>
      </c>
      <c r="K969">
        <v>186.99999999999901</v>
      </c>
      <c r="L969">
        <v>202.557675313093</v>
      </c>
      <c r="M969">
        <v>208.27996734217399</v>
      </c>
      <c r="N969">
        <v>193.83637435908199</v>
      </c>
      <c r="O969">
        <v>0</v>
      </c>
      <c r="P969">
        <v>204.99999999999901</v>
      </c>
      <c r="Q969">
        <v>210.47949766758799</v>
      </c>
      <c r="R969">
        <v>195.68739855336801</v>
      </c>
      <c r="S969">
        <v>211</v>
      </c>
      <c r="T969">
        <v>173.914883109009</v>
      </c>
      <c r="U969">
        <v>204.11160497317999</v>
      </c>
      <c r="V969">
        <v>180.77511306190399</v>
      </c>
      <c r="W969">
        <v>197.68197331859801</v>
      </c>
      <c r="X969">
        <v>187.70164594508</v>
      </c>
      <c r="Y969">
        <v>193.35328252347799</v>
      </c>
      <c r="Z969">
        <v>184.89676855119001</v>
      </c>
      <c r="AA969">
        <v>194.78767794636499</v>
      </c>
      <c r="AB969">
        <v>224.300143651669</v>
      </c>
      <c r="AC969">
        <v>202.075256713573</v>
      </c>
      <c r="AD969">
        <v>194.29390929629301</v>
      </c>
      <c r="AE969">
        <v>196.41602997277101</v>
      </c>
      <c r="AF969">
        <v>209.10850279493999</v>
      </c>
      <c r="AG969">
        <v>212.83490669208001</v>
      </c>
      <c r="AH969">
        <v>228.700743628781</v>
      </c>
      <c r="AI969">
        <v>242.16623983506699</v>
      </c>
      <c r="AJ969">
        <v>244.46755573374301</v>
      </c>
      <c r="AK969">
        <v>247.02956886616499</v>
      </c>
      <c r="AL969">
        <v>260.90634909576897</v>
      </c>
      <c r="AM969">
        <v>256.39724638237402</v>
      </c>
      <c r="AN969">
        <v>277.66049140967601</v>
      </c>
      <c r="AO969">
        <v>325.26642758061797</v>
      </c>
      <c r="AP969">
        <v>660.10621144669597</v>
      </c>
      <c r="AQ969">
        <v>663.13261163239599</v>
      </c>
      <c r="AR969">
        <v>551.17927840077596</v>
      </c>
      <c r="AS969">
        <v>492.54036313228602</v>
      </c>
      <c r="AT969">
        <v>481.04928200551001</v>
      </c>
      <c r="AU969">
        <v>793.60657979977395</v>
      </c>
      <c r="AV969">
        <v>800.572542064863</v>
      </c>
      <c r="AW969">
        <v>684.28311284953702</v>
      </c>
      <c r="AX969">
        <v>660.25217201834198</v>
      </c>
      <c r="AY969">
        <v>651.70955793349003</v>
      </c>
      <c r="AZ969">
        <v>672.91563130906695</v>
      </c>
      <c r="BA969">
        <v>686.92658970535604</v>
      </c>
      <c r="BB969">
        <v>623.87007222705802</v>
      </c>
      <c r="BC969">
        <v>634.51123945523898</v>
      </c>
      <c r="BD969">
        <v>618.06040077795001</v>
      </c>
      <c r="BE969">
        <v>576.25329153976304</v>
      </c>
      <c r="BF969">
        <v>480.55130575172399</v>
      </c>
      <c r="BG969">
        <v>490.35014627431599</v>
      </c>
      <c r="BH969">
        <v>514.90211996210201</v>
      </c>
      <c r="BI969">
        <v>475.22770292858797</v>
      </c>
      <c r="BJ969">
        <v>446.42635036010302</v>
      </c>
      <c r="BK969">
        <v>361.88487052741903</v>
      </c>
      <c r="BL969">
        <v>316.710802184307</v>
      </c>
      <c r="BM969">
        <v>294.68970108025798</v>
      </c>
      <c r="BN969">
        <v>288.24052119699201</v>
      </c>
      <c r="BO969">
        <v>266.87518210786499</v>
      </c>
      <c r="BP969">
        <v>264.54325959254601</v>
      </c>
      <c r="BQ969">
        <v>250.975250105155</v>
      </c>
      <c r="BR969">
        <v>192.512741377297</v>
      </c>
      <c r="BS969">
        <v>216.41258712071701</v>
      </c>
      <c r="BT969">
        <v>195.14358795645299</v>
      </c>
      <c r="BU969">
        <v>187.90800305456901</v>
      </c>
      <c r="BV969">
        <v>192.587412879282</v>
      </c>
      <c r="BW969">
        <v>212.96348476455401</v>
      </c>
      <c r="BX969">
        <v>190.52441355646599</v>
      </c>
      <c r="BY969">
        <v>189.00099029212299</v>
      </c>
      <c r="BZ969">
        <v>188.06478772618399</v>
      </c>
      <c r="CA969">
        <v>181.34303558603199</v>
      </c>
      <c r="CB969">
        <v>198.62851085881201</v>
      </c>
      <c r="CC969">
        <v>189.90081798862499</v>
      </c>
      <c r="CD969">
        <v>194.307561243462</v>
      </c>
      <c r="CE969">
        <v>187.23395989656299</v>
      </c>
      <c r="CF969">
        <v>190.01415843509</v>
      </c>
      <c r="CG969">
        <v>197.259942649556</v>
      </c>
      <c r="CH969">
        <v>185.79993533712201</v>
      </c>
      <c r="CI969">
        <v>202.18452670242499</v>
      </c>
      <c r="CJ969">
        <v>199.79842132640701</v>
      </c>
      <c r="CK969">
        <v>190.69381408026101</v>
      </c>
      <c r="CL969">
        <v>221</v>
      </c>
      <c r="CM969">
        <v>215</v>
      </c>
      <c r="CN969">
        <v>0</v>
      </c>
      <c r="CO969">
        <v>185.42996020665001</v>
      </c>
      <c r="CP969">
        <v>199.072921729244</v>
      </c>
      <c r="CQ969">
        <v>0</v>
      </c>
      <c r="CR969">
        <v>164</v>
      </c>
      <c r="CS969">
        <v>0</v>
      </c>
      <c r="CT969">
        <v>186</v>
      </c>
      <c r="CU969">
        <v>0</v>
      </c>
      <c r="CV969">
        <v>166</v>
      </c>
      <c r="CW969">
        <v>189</v>
      </c>
    </row>
    <row r="970" spans="1:101" x14ac:dyDescent="0.25">
      <c r="A970">
        <v>232.63017356475299</v>
      </c>
      <c r="B970">
        <v>180</v>
      </c>
      <c r="C970">
        <v>183</v>
      </c>
      <c r="D970">
        <v>170</v>
      </c>
      <c r="E970">
        <v>212</v>
      </c>
      <c r="F970">
        <v>189</v>
      </c>
      <c r="G970">
        <v>0</v>
      </c>
      <c r="H970">
        <v>0</v>
      </c>
      <c r="I970">
        <v>209</v>
      </c>
      <c r="J970">
        <v>199</v>
      </c>
      <c r="K970">
        <v>187</v>
      </c>
      <c r="L970">
        <v>212.48263867916199</v>
      </c>
      <c r="M970">
        <v>206.39092943497999</v>
      </c>
      <c r="N970">
        <v>193.98490303031301</v>
      </c>
      <c r="O970">
        <v>0</v>
      </c>
      <c r="P970">
        <v>205</v>
      </c>
      <c r="Q970">
        <v>212.62152924585999</v>
      </c>
      <c r="R970">
        <v>194.293403302092</v>
      </c>
      <c r="S970">
        <v>211</v>
      </c>
      <c r="T970">
        <v>172.05382311464999</v>
      </c>
      <c r="U970">
        <v>199</v>
      </c>
      <c r="V970">
        <v>185.725697170883</v>
      </c>
      <c r="W970">
        <v>194.77604198125499</v>
      </c>
      <c r="X970">
        <v>209</v>
      </c>
      <c r="Y970">
        <v>197.096631191591</v>
      </c>
      <c r="Z970">
        <v>184.64731087353701</v>
      </c>
      <c r="AA970">
        <v>183.43229386879</v>
      </c>
      <c r="AB970">
        <v>225.63715141455799</v>
      </c>
      <c r="AC970">
        <v>208.36284858544099</v>
      </c>
      <c r="AD970">
        <v>219</v>
      </c>
      <c r="AE970">
        <v>195.72152930529001</v>
      </c>
      <c r="AF970">
        <v>209.82478343492201</v>
      </c>
      <c r="AG970">
        <v>213.980027735813</v>
      </c>
      <c r="AH970">
        <v>230.05069914850901</v>
      </c>
      <c r="AI970">
        <v>243.96295341019001</v>
      </c>
      <c r="AJ970">
        <v>244.53675506446601</v>
      </c>
      <c r="AK970">
        <v>247.39285562340899</v>
      </c>
      <c r="AL970">
        <v>260.27768710226599</v>
      </c>
      <c r="AM970">
        <v>254.61947348163599</v>
      </c>
      <c r="AN970">
        <v>277.04936774300302</v>
      </c>
      <c r="AO970">
        <v>324.57132962624303</v>
      </c>
      <c r="AP970">
        <v>663.56224175836701</v>
      </c>
      <c r="AQ970">
        <v>661.87757961083798</v>
      </c>
      <c r="AR970">
        <v>550.30417727842496</v>
      </c>
      <c r="AS970">
        <v>492.02747820524303</v>
      </c>
      <c r="AT970">
        <v>480.92637620305601</v>
      </c>
      <c r="AU970">
        <v>802.64521620117102</v>
      </c>
      <c r="AV970">
        <v>799.82661571170104</v>
      </c>
      <c r="AW970">
        <v>685.27215212772398</v>
      </c>
      <c r="AX970">
        <v>661.18668949256698</v>
      </c>
      <c r="AY970">
        <v>653.41133605977598</v>
      </c>
      <c r="AZ970">
        <v>676.42332586304201</v>
      </c>
      <c r="BA970">
        <v>685.35060820774402</v>
      </c>
      <c r="BB970">
        <v>626.13189711059897</v>
      </c>
      <c r="BC970">
        <v>637.11466101369899</v>
      </c>
      <c r="BD970">
        <v>617.87724596611497</v>
      </c>
      <c r="BE970">
        <v>573.64522481074403</v>
      </c>
      <c r="BF970">
        <v>475.93172361195201</v>
      </c>
      <c r="BG970">
        <v>487.80414789596699</v>
      </c>
      <c r="BH970">
        <v>514.09325908538904</v>
      </c>
      <c r="BI970">
        <v>472.336946939526</v>
      </c>
      <c r="BJ970">
        <v>444.33157100434499</v>
      </c>
      <c r="BK970">
        <v>358.926137108837</v>
      </c>
      <c r="BL970">
        <v>314.20782581549798</v>
      </c>
      <c r="BM970">
        <v>292.86352977224101</v>
      </c>
      <c r="BN970">
        <v>285.46900139090098</v>
      </c>
      <c r="BO970">
        <v>263.45039176348502</v>
      </c>
      <c r="BP970">
        <v>262.76719898710002</v>
      </c>
      <c r="BQ970">
        <v>254.008461267873</v>
      </c>
      <c r="BR970">
        <v>196.52353874980699</v>
      </c>
      <c r="BS970">
        <v>215.27430282911601</v>
      </c>
      <c r="BT970">
        <v>192.81076462293001</v>
      </c>
      <c r="BU970">
        <v>191.16546934100401</v>
      </c>
      <c r="BV970">
        <v>193.725697170883</v>
      </c>
      <c r="BW970">
        <v>212.19798035014</v>
      </c>
      <c r="BX970">
        <v>197.32812594376699</v>
      </c>
      <c r="BY970">
        <v>196.45139434176599</v>
      </c>
      <c r="BZ970">
        <v>184.83016681174999</v>
      </c>
      <c r="CA970">
        <v>188.829865095906</v>
      </c>
      <c r="CB970">
        <v>199.94965518962701</v>
      </c>
      <c r="CC970">
        <v>190.94965518962701</v>
      </c>
      <c r="CD970">
        <v>192.78306890144901</v>
      </c>
      <c r="CE970">
        <v>188.79070116373001</v>
      </c>
      <c r="CF970">
        <v>191.571184435487</v>
      </c>
      <c r="CG970">
        <v>201.397571227116</v>
      </c>
      <c r="CH970">
        <v>186.397571227116</v>
      </c>
      <c r="CI970">
        <v>209</v>
      </c>
      <c r="CJ970">
        <v>207.829865095906</v>
      </c>
      <c r="CK970">
        <v>198.26215896469699</v>
      </c>
      <c r="CL970">
        <v>221</v>
      </c>
      <c r="CM970">
        <v>0</v>
      </c>
      <c r="CN970">
        <v>0</v>
      </c>
      <c r="CO970">
        <v>179.91493254795299</v>
      </c>
      <c r="CP970">
        <v>211</v>
      </c>
      <c r="CQ970">
        <v>0</v>
      </c>
      <c r="CR970">
        <v>163.99999999999901</v>
      </c>
      <c r="CS970">
        <v>0</v>
      </c>
      <c r="CT970">
        <v>0</v>
      </c>
      <c r="CU970">
        <v>0</v>
      </c>
      <c r="CV970">
        <v>166</v>
      </c>
      <c r="CW970">
        <v>189</v>
      </c>
    </row>
    <row r="971" spans="1:101" x14ac:dyDescent="0.25">
      <c r="A971">
        <v>232.87049399198901</v>
      </c>
      <c r="B971">
        <v>180</v>
      </c>
      <c r="C971">
        <v>183</v>
      </c>
      <c r="D971">
        <v>170</v>
      </c>
      <c r="E971">
        <v>212</v>
      </c>
      <c r="F971">
        <v>189</v>
      </c>
      <c r="G971">
        <v>0</v>
      </c>
      <c r="H971">
        <v>0</v>
      </c>
      <c r="I971">
        <v>209</v>
      </c>
      <c r="J971">
        <v>199</v>
      </c>
      <c r="K971">
        <v>187</v>
      </c>
      <c r="L971">
        <v>203.824613974378</v>
      </c>
      <c r="M971">
        <v>203.96007513556299</v>
      </c>
      <c r="N971">
        <v>198.68026581959001</v>
      </c>
      <c r="O971">
        <v>0</v>
      </c>
      <c r="P971">
        <v>205</v>
      </c>
      <c r="Q971">
        <v>201.214330310539</v>
      </c>
      <c r="R971">
        <v>194.293403302092</v>
      </c>
      <c r="S971">
        <v>211</v>
      </c>
      <c r="T971">
        <v>182.43074855041201</v>
      </c>
      <c r="U971">
        <v>199</v>
      </c>
      <c r="V971">
        <v>195.07368859595999</v>
      </c>
      <c r="W971">
        <v>196.01758255715501</v>
      </c>
      <c r="X971">
        <v>209</v>
      </c>
      <c r="Y971">
        <v>196.74302151318</v>
      </c>
      <c r="Z971">
        <v>191.43200769834601</v>
      </c>
      <c r="AA971">
        <v>185.191309484909</v>
      </c>
      <c r="AB971">
        <v>211.143150447181</v>
      </c>
      <c r="AC971">
        <v>207.83801798659499</v>
      </c>
      <c r="AD971">
        <v>219</v>
      </c>
      <c r="AE971">
        <v>193.96972387618601</v>
      </c>
      <c r="AF971">
        <v>206.87410789389</v>
      </c>
      <c r="AG971">
        <v>217.34234353169501</v>
      </c>
      <c r="AH971">
        <v>230.56601726778501</v>
      </c>
      <c r="AI971">
        <v>245.640314790704</v>
      </c>
      <c r="AJ971">
        <v>248.24745254676</v>
      </c>
      <c r="AK971">
        <v>248.537896287124</v>
      </c>
      <c r="AL971">
        <v>257.81120083801801</v>
      </c>
      <c r="AM971">
        <v>257.42365235627398</v>
      </c>
      <c r="AN971">
        <v>277.73951435862102</v>
      </c>
      <c r="AO971">
        <v>321.232196259163</v>
      </c>
      <c r="AP971">
        <v>653.32436650808802</v>
      </c>
      <c r="AQ971">
        <v>641.64383808737705</v>
      </c>
      <c r="AR971">
        <v>542.18359140185896</v>
      </c>
      <c r="AS971">
        <v>491.86828550217302</v>
      </c>
      <c r="AT971">
        <v>469.11077624972597</v>
      </c>
      <c r="AU971">
        <v>815.30612043667395</v>
      </c>
      <c r="AV971">
        <v>801.65965443179402</v>
      </c>
      <c r="AW971">
        <v>679.13398449637202</v>
      </c>
      <c r="AX971">
        <v>659.79511253036605</v>
      </c>
      <c r="AY971">
        <v>648.61189751849804</v>
      </c>
      <c r="AZ971">
        <v>673.77490418923799</v>
      </c>
      <c r="BA971">
        <v>672.01332230648995</v>
      </c>
      <c r="BB971">
        <v>622.92063586782604</v>
      </c>
      <c r="BC971">
        <v>628.01129987971296</v>
      </c>
      <c r="BD971">
        <v>604.69758511014004</v>
      </c>
      <c r="BE971">
        <v>565.58384605616402</v>
      </c>
      <c r="BF971">
        <v>469.79026786986498</v>
      </c>
      <c r="BG971">
        <v>477.55901047062099</v>
      </c>
      <c r="BH971">
        <v>499.40133650001798</v>
      </c>
      <c r="BI971">
        <v>459.92065932747801</v>
      </c>
      <c r="BJ971">
        <v>435.13194942847099</v>
      </c>
      <c r="BK971">
        <v>353.25389633802803</v>
      </c>
      <c r="BL971">
        <v>304.21077954440398</v>
      </c>
      <c r="BM971">
        <v>286.43543511067401</v>
      </c>
      <c r="BN971">
        <v>276.46865278708498</v>
      </c>
      <c r="BO971">
        <v>265.33831094357799</v>
      </c>
      <c r="BP971">
        <v>255.75606360779</v>
      </c>
      <c r="BQ971">
        <v>251.63412472165899</v>
      </c>
      <c r="BR971">
        <v>212.83112188880901</v>
      </c>
      <c r="BS971">
        <v>200.53493597001</v>
      </c>
      <c r="BT971">
        <v>203.66638970264299</v>
      </c>
      <c r="BU971">
        <v>193.79548706752701</v>
      </c>
      <c r="BV971">
        <v>193.725697170883</v>
      </c>
      <c r="BW971">
        <v>212.29878277408201</v>
      </c>
      <c r="BX971">
        <v>196.43156872801299</v>
      </c>
      <c r="BY971">
        <v>200.128545625697</v>
      </c>
      <c r="BZ971">
        <v>195.63216155891101</v>
      </c>
      <c r="CA971">
        <v>191.591071465949</v>
      </c>
      <c r="CB971">
        <v>198.42864990660999</v>
      </c>
      <c r="CC971">
        <v>187.503158680171</v>
      </c>
      <c r="CD971">
        <v>191.14515659268201</v>
      </c>
      <c r="CE971">
        <v>199.376363181584</v>
      </c>
      <c r="CF971">
        <v>186.73004336819201</v>
      </c>
      <c r="CG971">
        <v>201.397571227116</v>
      </c>
      <c r="CH971">
        <v>182.00838654701101</v>
      </c>
      <c r="CI971">
        <v>209</v>
      </c>
      <c r="CJ971">
        <v>209.050678484798</v>
      </c>
      <c r="CK971">
        <v>198.26215896469699</v>
      </c>
      <c r="CL971">
        <v>221</v>
      </c>
      <c r="CM971">
        <v>0</v>
      </c>
      <c r="CN971">
        <v>0</v>
      </c>
      <c r="CO971">
        <v>179.91493254795299</v>
      </c>
      <c r="CP971">
        <v>211</v>
      </c>
      <c r="CQ971">
        <v>0</v>
      </c>
      <c r="CR971">
        <v>163.99999999999901</v>
      </c>
      <c r="CS971">
        <v>0</v>
      </c>
      <c r="CT971">
        <v>0</v>
      </c>
      <c r="CU971">
        <v>0</v>
      </c>
      <c r="CV971">
        <v>166</v>
      </c>
      <c r="CW971">
        <v>189</v>
      </c>
    </row>
    <row r="972" spans="1:101" x14ac:dyDescent="0.25">
      <c r="A972">
        <v>233.11081441922499</v>
      </c>
      <c r="B972">
        <v>180</v>
      </c>
      <c r="C972">
        <v>183</v>
      </c>
      <c r="D972">
        <v>170</v>
      </c>
      <c r="E972">
        <v>212</v>
      </c>
      <c r="F972">
        <v>189</v>
      </c>
      <c r="G972">
        <v>0</v>
      </c>
      <c r="H972">
        <v>0</v>
      </c>
      <c r="I972">
        <v>209</v>
      </c>
      <c r="J972">
        <v>199</v>
      </c>
      <c r="K972">
        <v>187</v>
      </c>
      <c r="L972">
        <v>202.195924546263</v>
      </c>
      <c r="M972">
        <v>203.12200236218399</v>
      </c>
      <c r="N972">
        <v>200.301968400779</v>
      </c>
      <c r="O972">
        <v>0</v>
      </c>
      <c r="P972">
        <v>205</v>
      </c>
      <c r="Q972">
        <v>199.06848469980801</v>
      </c>
      <c r="R972">
        <v>194.293403302092</v>
      </c>
      <c r="S972">
        <v>211</v>
      </c>
      <c r="T972">
        <v>184.382786033537</v>
      </c>
      <c r="U972">
        <v>199</v>
      </c>
      <c r="V972">
        <v>196.83216992712499</v>
      </c>
      <c r="W972">
        <v>196.25113282750999</v>
      </c>
      <c r="X972">
        <v>209</v>
      </c>
      <c r="Y972">
        <v>196.62110937556301</v>
      </c>
      <c r="Z972">
        <v>193.77113171983299</v>
      </c>
      <c r="AA972">
        <v>185.522203682552</v>
      </c>
      <c r="AB972">
        <v>208.41663638057199</v>
      </c>
      <c r="AC972">
        <v>207.73929038104501</v>
      </c>
      <c r="AD972">
        <v>219</v>
      </c>
      <c r="AE972">
        <v>193.36576318848</v>
      </c>
      <c r="AF972">
        <v>205.474320439184</v>
      </c>
      <c r="AG972">
        <v>219.72753494334299</v>
      </c>
      <c r="AH972">
        <v>230.23906177377199</v>
      </c>
      <c r="AI972">
        <v>245.54701959625501</v>
      </c>
      <c r="AJ972">
        <v>247.84528791587499</v>
      </c>
      <c r="AK972">
        <v>248.15595103944099</v>
      </c>
      <c r="AL972">
        <v>256.49966028547499</v>
      </c>
      <c r="AM972">
        <v>256.73476925667899</v>
      </c>
      <c r="AN972">
        <v>276.89068923095903</v>
      </c>
      <c r="AO972">
        <v>320.35189843150698</v>
      </c>
      <c r="AP972">
        <v>648.91054401794202</v>
      </c>
      <c r="AQ972">
        <v>631.03902830864297</v>
      </c>
      <c r="AR972">
        <v>538.09598877335497</v>
      </c>
      <c r="AS972">
        <v>490.53211451015102</v>
      </c>
      <c r="AT972">
        <v>466.011155170037</v>
      </c>
      <c r="AU972">
        <v>821.037599593442</v>
      </c>
      <c r="AV972">
        <v>797.07203688970503</v>
      </c>
      <c r="AW972">
        <v>675.36641353605501</v>
      </c>
      <c r="AX972">
        <v>658.20934078082701</v>
      </c>
      <c r="AY972">
        <v>645.694294792287</v>
      </c>
      <c r="AZ972">
        <v>670.67691810273197</v>
      </c>
      <c r="BA972">
        <v>665.08748454221904</v>
      </c>
      <c r="BB972">
        <v>619.98488559958298</v>
      </c>
      <c r="BC972">
        <v>623.80720928479195</v>
      </c>
      <c r="BD972">
        <v>599.25011703320297</v>
      </c>
      <c r="BE972">
        <v>560.73633563315502</v>
      </c>
      <c r="BF972">
        <v>466.18924376897399</v>
      </c>
      <c r="BG972">
        <v>474.51119144600102</v>
      </c>
      <c r="BH972">
        <v>496.040675940987</v>
      </c>
      <c r="BI972">
        <v>456.23922384734698</v>
      </c>
      <c r="BJ972">
        <v>430.20711323313299</v>
      </c>
      <c r="BK972">
        <v>350.97273234917299</v>
      </c>
      <c r="BL972">
        <v>302.17544465384299</v>
      </c>
      <c r="BM972">
        <v>284.970192977365</v>
      </c>
      <c r="BN972">
        <v>273.72731375004201</v>
      </c>
      <c r="BO972">
        <v>263.97547337303001</v>
      </c>
      <c r="BP972">
        <v>252.40967067658201</v>
      </c>
      <c r="BQ972">
        <v>250.065145046639</v>
      </c>
      <c r="BR972">
        <v>218.45340103227201</v>
      </c>
      <c r="BS972">
        <v>197.76226532063501</v>
      </c>
      <c r="BT972">
        <v>205.708476946069</v>
      </c>
      <c r="BU972">
        <v>195.46701651046399</v>
      </c>
      <c r="BV972">
        <v>193.725697170883</v>
      </c>
      <c r="BW972">
        <v>212.36284858544099</v>
      </c>
      <c r="BX972">
        <v>196.262914409183</v>
      </c>
      <c r="BY972">
        <v>200.82026661586701</v>
      </c>
      <c r="BZ972">
        <v>199.356308126621</v>
      </c>
      <c r="CA972">
        <v>192.11049105379601</v>
      </c>
      <c r="CB972">
        <v>198.142528613472</v>
      </c>
      <c r="CC972">
        <v>186.85482691624301</v>
      </c>
      <c r="CD972">
        <v>190.10416792502301</v>
      </c>
      <c r="CE972">
        <v>206.10416792502301</v>
      </c>
      <c r="CF972">
        <v>185.81936044163999</v>
      </c>
      <c r="CG972">
        <v>201.397571227116</v>
      </c>
      <c r="CH972">
        <v>181.18272261900401</v>
      </c>
      <c r="CI972">
        <v>209</v>
      </c>
      <c r="CJ972">
        <v>209.28032969601401</v>
      </c>
      <c r="CK972">
        <v>198.26215896469699</v>
      </c>
      <c r="CL972">
        <v>221</v>
      </c>
      <c r="CM972">
        <v>0</v>
      </c>
      <c r="CN972">
        <v>0</v>
      </c>
      <c r="CO972">
        <v>179.91493254795299</v>
      </c>
      <c r="CP972">
        <v>211</v>
      </c>
      <c r="CQ972">
        <v>0</v>
      </c>
      <c r="CR972">
        <v>163.99999999999901</v>
      </c>
      <c r="CS972">
        <v>0</v>
      </c>
      <c r="CT972">
        <v>0</v>
      </c>
      <c r="CU972">
        <v>0</v>
      </c>
      <c r="CV972">
        <v>166</v>
      </c>
      <c r="CW972">
        <v>189</v>
      </c>
    </row>
    <row r="973" spans="1:101" x14ac:dyDescent="0.25">
      <c r="A973">
        <v>233.35113484646101</v>
      </c>
      <c r="B973">
        <v>180</v>
      </c>
      <c r="C973">
        <v>183</v>
      </c>
      <c r="D973">
        <v>170</v>
      </c>
      <c r="E973">
        <v>212</v>
      </c>
      <c r="F973">
        <v>189</v>
      </c>
      <c r="G973">
        <v>0</v>
      </c>
      <c r="H973">
        <v>0</v>
      </c>
      <c r="I973">
        <v>209</v>
      </c>
      <c r="J973">
        <v>199</v>
      </c>
      <c r="K973">
        <v>187</v>
      </c>
      <c r="L973">
        <v>202.195924546263</v>
      </c>
      <c r="M973">
        <v>203.12200236218399</v>
      </c>
      <c r="N973">
        <v>200.301968400779</v>
      </c>
      <c r="O973">
        <v>0</v>
      </c>
      <c r="P973">
        <v>205</v>
      </c>
      <c r="Q973">
        <v>199.06848469980801</v>
      </c>
      <c r="R973">
        <v>194.293403302092</v>
      </c>
      <c r="S973">
        <v>211</v>
      </c>
      <c r="T973">
        <v>184.382786033537</v>
      </c>
      <c r="U973">
        <v>199</v>
      </c>
      <c r="V973">
        <v>196.83216992712499</v>
      </c>
      <c r="W973">
        <v>196.25113282750999</v>
      </c>
      <c r="X973">
        <v>209</v>
      </c>
      <c r="Y973">
        <v>196.62110937556301</v>
      </c>
      <c r="Z973">
        <v>193.77113171983299</v>
      </c>
      <c r="AA973">
        <v>185.522203682552</v>
      </c>
      <c r="AB973">
        <v>208.41663638057199</v>
      </c>
      <c r="AC973">
        <v>207.73929038104501</v>
      </c>
      <c r="AD973">
        <v>219</v>
      </c>
      <c r="AE973">
        <v>193.36576318848</v>
      </c>
      <c r="AF973">
        <v>203.21229479179499</v>
      </c>
      <c r="AG973">
        <v>227.01958360680101</v>
      </c>
      <c r="AH973">
        <v>231.45418199925899</v>
      </c>
      <c r="AI973">
        <v>246.67626140305299</v>
      </c>
      <c r="AJ973">
        <v>246.60674974664801</v>
      </c>
      <c r="AK973">
        <v>247.19807477238101</v>
      </c>
      <c r="AL973">
        <v>256.23518311631602</v>
      </c>
      <c r="AM973">
        <v>253.66036204767499</v>
      </c>
      <c r="AN973">
        <v>273.02081732457702</v>
      </c>
      <c r="AO973">
        <v>317.50663465901101</v>
      </c>
      <c r="AP973">
        <v>636.380509841209</v>
      </c>
      <c r="AQ973">
        <v>597.96916129651902</v>
      </c>
      <c r="AR973">
        <v>530.65693000731198</v>
      </c>
      <c r="AS973">
        <v>480.42811151175999</v>
      </c>
      <c r="AT973">
        <v>460.874579461829</v>
      </c>
      <c r="AU973">
        <v>834.92860996906495</v>
      </c>
      <c r="AV973">
        <v>773.50820278523202</v>
      </c>
      <c r="AW973">
        <v>665.14437706270201</v>
      </c>
      <c r="AX973">
        <v>649.40213442574202</v>
      </c>
      <c r="AY973">
        <v>638.35595437595305</v>
      </c>
      <c r="AZ973">
        <v>660.82919626240198</v>
      </c>
      <c r="BA973">
        <v>645.53111276158199</v>
      </c>
      <c r="BB973">
        <v>612.99349380908802</v>
      </c>
      <c r="BC973">
        <v>608.94634817859901</v>
      </c>
      <c r="BD973">
        <v>588.76313214055904</v>
      </c>
      <c r="BE973">
        <v>544.19583299229896</v>
      </c>
      <c r="BF973">
        <v>453.26988457663799</v>
      </c>
      <c r="BG973">
        <v>468.64950440507499</v>
      </c>
      <c r="BH973">
        <v>489.468961116983</v>
      </c>
      <c r="BI973">
        <v>445.78866982040103</v>
      </c>
      <c r="BJ973">
        <v>417.84368295332803</v>
      </c>
      <c r="BK973">
        <v>341.88683259762098</v>
      </c>
      <c r="BL973">
        <v>299.13730897684297</v>
      </c>
      <c r="BM973">
        <v>281.14807947021802</v>
      </c>
      <c r="BN973">
        <v>268.77020271726201</v>
      </c>
      <c r="BO973">
        <v>256.67780140328398</v>
      </c>
      <c r="BP973">
        <v>246.91683423415799</v>
      </c>
      <c r="BQ973">
        <v>245.604295218613</v>
      </c>
      <c r="BR973">
        <v>218.45340103227201</v>
      </c>
      <c r="BS973">
        <v>197.76226532063501</v>
      </c>
      <c r="BT973">
        <v>205.708476946069</v>
      </c>
      <c r="BU973">
        <v>195.46701651046399</v>
      </c>
      <c r="BV973">
        <v>193.725697170883</v>
      </c>
      <c r="BW973">
        <v>212.36284858544099</v>
      </c>
      <c r="BX973">
        <v>196.262914409183</v>
      </c>
      <c r="BY973">
        <v>200.82026661586701</v>
      </c>
      <c r="BZ973">
        <v>199.356308126621</v>
      </c>
      <c r="CA973">
        <v>192.11049105379601</v>
      </c>
      <c r="CB973">
        <v>198.142528613472</v>
      </c>
      <c r="CC973">
        <v>186.85482691624301</v>
      </c>
      <c r="CD973">
        <v>190.10416792502301</v>
      </c>
      <c r="CE973">
        <v>206.10416792502301</v>
      </c>
      <c r="CF973">
        <v>185.81936044163999</v>
      </c>
      <c r="CG973">
        <v>201.397571227116</v>
      </c>
      <c r="CH973">
        <v>181.18272261900401</v>
      </c>
      <c r="CI973">
        <v>209</v>
      </c>
      <c r="CJ973">
        <v>209.28032969601401</v>
      </c>
      <c r="CK973">
        <v>198.26215896469699</v>
      </c>
      <c r="CL973">
        <v>221</v>
      </c>
      <c r="CM973">
        <v>0</v>
      </c>
      <c r="CN973">
        <v>0</v>
      </c>
      <c r="CO973">
        <v>179.91493254795299</v>
      </c>
      <c r="CP973">
        <v>211</v>
      </c>
      <c r="CQ973">
        <v>0</v>
      </c>
      <c r="CR973">
        <v>163.99999999999901</v>
      </c>
      <c r="CS973">
        <v>0</v>
      </c>
      <c r="CT973">
        <v>0</v>
      </c>
      <c r="CU973">
        <v>0</v>
      </c>
      <c r="CV973">
        <v>166</v>
      </c>
      <c r="CW973">
        <v>189</v>
      </c>
    </row>
    <row r="974" spans="1:101" x14ac:dyDescent="0.25">
      <c r="A974">
        <v>233.59145527369799</v>
      </c>
      <c r="B974">
        <v>180</v>
      </c>
      <c r="C974">
        <v>183</v>
      </c>
      <c r="D974">
        <v>170</v>
      </c>
      <c r="E974">
        <v>212</v>
      </c>
      <c r="F974">
        <v>189</v>
      </c>
      <c r="G974">
        <v>0</v>
      </c>
      <c r="H974">
        <v>0</v>
      </c>
      <c r="I974">
        <v>209</v>
      </c>
      <c r="J974">
        <v>199</v>
      </c>
      <c r="K974">
        <v>187</v>
      </c>
      <c r="L974">
        <v>202.195924546263</v>
      </c>
      <c r="M974">
        <v>203.12200236218399</v>
      </c>
      <c r="N974">
        <v>200.301968400779</v>
      </c>
      <c r="O974">
        <v>0</v>
      </c>
      <c r="P974">
        <v>205</v>
      </c>
      <c r="Q974">
        <v>199.06848469980801</v>
      </c>
      <c r="R974">
        <v>194.293403302092</v>
      </c>
      <c r="S974">
        <v>211</v>
      </c>
      <c r="T974">
        <v>184.382786033537</v>
      </c>
      <c r="U974">
        <v>199</v>
      </c>
      <c r="V974">
        <v>196.83216992712499</v>
      </c>
      <c r="W974">
        <v>196.25113282750999</v>
      </c>
      <c r="X974">
        <v>209</v>
      </c>
      <c r="Y974">
        <v>196.62110937556301</v>
      </c>
      <c r="Z974">
        <v>193.77113171983299</v>
      </c>
      <c r="AA974">
        <v>185.522203682552</v>
      </c>
      <c r="AB974">
        <v>208.41663638057199</v>
      </c>
      <c r="AC974">
        <v>207.73929038104501</v>
      </c>
      <c r="AD974">
        <v>219</v>
      </c>
      <c r="AE974">
        <v>193.36576318848</v>
      </c>
      <c r="AF974">
        <v>203.84074994333801</v>
      </c>
      <c r="AG974">
        <v>228.17286015632399</v>
      </c>
      <c r="AH974">
        <v>230.723448648296</v>
      </c>
      <c r="AI974">
        <v>246.908343036601</v>
      </c>
      <c r="AJ974">
        <v>246.503037295946</v>
      </c>
      <c r="AK974">
        <v>247.29279998816901</v>
      </c>
      <c r="AL974">
        <v>256.75650355816799</v>
      </c>
      <c r="AM974">
        <v>253.63601489342</v>
      </c>
      <c r="AN974">
        <v>272.62902540639499</v>
      </c>
      <c r="AO974">
        <v>318.630366597153</v>
      </c>
      <c r="AP974">
        <v>634.99026635697203</v>
      </c>
      <c r="AQ974">
        <v>591.48871584110395</v>
      </c>
      <c r="AR974">
        <v>523.18683966377398</v>
      </c>
      <c r="AS974">
        <v>475.08333159009902</v>
      </c>
      <c r="AT974">
        <v>457.31431432482299</v>
      </c>
      <c r="AU974">
        <v>840.76537007540605</v>
      </c>
      <c r="AV974">
        <v>764.772074861394</v>
      </c>
      <c r="AW974">
        <v>660.29958496976406</v>
      </c>
      <c r="AX974">
        <v>645.31678547030901</v>
      </c>
      <c r="AY974">
        <v>637.290224400684</v>
      </c>
      <c r="AZ974">
        <v>660.80319352325898</v>
      </c>
      <c r="BA974">
        <v>641.53023351198306</v>
      </c>
      <c r="BB974">
        <v>607.43422437510606</v>
      </c>
      <c r="BC974">
        <v>601.65490233576099</v>
      </c>
      <c r="BD974">
        <v>584.09955137081295</v>
      </c>
      <c r="BE974">
        <v>536.34504106259203</v>
      </c>
      <c r="BF974">
        <v>449.27534159738298</v>
      </c>
      <c r="BG974">
        <v>463.21204713904899</v>
      </c>
      <c r="BH974">
        <v>487.90276901395498</v>
      </c>
      <c r="BI974">
        <v>442.46601747990701</v>
      </c>
      <c r="BJ974">
        <v>414.00926727768802</v>
      </c>
      <c r="BK974">
        <v>338.44869555065401</v>
      </c>
      <c r="BL974">
        <v>295.61734492679199</v>
      </c>
      <c r="BM974">
        <v>280.06400929630303</v>
      </c>
      <c r="BN974">
        <v>266.09429443297699</v>
      </c>
      <c r="BO974">
        <v>254.91017946816001</v>
      </c>
      <c r="BP974">
        <v>242.97748429488101</v>
      </c>
      <c r="BQ974">
        <v>244.15290436907799</v>
      </c>
      <c r="BR974">
        <v>218.45340103227201</v>
      </c>
      <c r="BS974">
        <v>197.76226532063501</v>
      </c>
      <c r="BT974">
        <v>205.708476946069</v>
      </c>
      <c r="BU974">
        <v>195.46701651046399</v>
      </c>
      <c r="BV974">
        <v>193.725697170883</v>
      </c>
      <c r="BW974">
        <v>212.36284858544099</v>
      </c>
      <c r="BX974">
        <v>196.262914409183</v>
      </c>
      <c r="BY974">
        <v>200.82026661586701</v>
      </c>
      <c r="BZ974">
        <v>199.356308126621</v>
      </c>
      <c r="CA974">
        <v>192.11049105379601</v>
      </c>
      <c r="CB974">
        <v>198.142528613472</v>
      </c>
      <c r="CC974">
        <v>186.85482691624301</v>
      </c>
      <c r="CD974">
        <v>190.10416792502301</v>
      </c>
      <c r="CE974">
        <v>206.10416792502301</v>
      </c>
      <c r="CF974">
        <v>185.81936044163999</v>
      </c>
      <c r="CG974">
        <v>201.397571227116</v>
      </c>
      <c r="CH974">
        <v>181.18272261900401</v>
      </c>
      <c r="CI974">
        <v>209</v>
      </c>
      <c r="CJ974">
        <v>209.28032969601401</v>
      </c>
      <c r="CK974">
        <v>198.26215896469699</v>
      </c>
      <c r="CL974">
        <v>221</v>
      </c>
      <c r="CM974">
        <v>0</v>
      </c>
      <c r="CN974">
        <v>0</v>
      </c>
      <c r="CO974">
        <v>179.91493254795299</v>
      </c>
      <c r="CP974">
        <v>211</v>
      </c>
      <c r="CQ974">
        <v>0</v>
      </c>
      <c r="CR974">
        <v>163.99999999999901</v>
      </c>
      <c r="CS974">
        <v>0</v>
      </c>
      <c r="CT974">
        <v>0</v>
      </c>
      <c r="CU974">
        <v>0</v>
      </c>
      <c r="CV974">
        <v>166</v>
      </c>
      <c r="CW974">
        <v>189</v>
      </c>
    </row>
    <row r="975" spans="1:101" x14ac:dyDescent="0.25">
      <c r="A975">
        <v>233.831775700934</v>
      </c>
      <c r="B975">
        <v>180</v>
      </c>
      <c r="C975">
        <v>183</v>
      </c>
      <c r="D975">
        <v>169.55737485763601</v>
      </c>
      <c r="E975">
        <v>212</v>
      </c>
      <c r="F975">
        <v>190.32787542708999</v>
      </c>
      <c r="G975">
        <v>0</v>
      </c>
      <c r="H975">
        <v>0</v>
      </c>
      <c r="I975">
        <v>203.540956577516</v>
      </c>
      <c r="J975">
        <v>198.85245828587799</v>
      </c>
      <c r="K975">
        <v>189.65575085418101</v>
      </c>
      <c r="L975">
        <v>201.89873828074599</v>
      </c>
      <c r="M975">
        <v>202.125967257121</v>
      </c>
      <c r="N975">
        <v>200.32994799595599</v>
      </c>
      <c r="O975">
        <v>0</v>
      </c>
      <c r="P975">
        <v>203.96720800115099</v>
      </c>
      <c r="Q975">
        <v>199.70303090143099</v>
      </c>
      <c r="R975">
        <v>194.25999621610501</v>
      </c>
      <c r="S975">
        <v>210.85245828587799</v>
      </c>
      <c r="T975">
        <v>185.757054407955</v>
      </c>
      <c r="U975">
        <v>200.03279199884801</v>
      </c>
      <c r="V975">
        <v>197.62763370368199</v>
      </c>
      <c r="W975">
        <v>196.92117349137001</v>
      </c>
      <c r="X975">
        <v>207.96720800115099</v>
      </c>
      <c r="Y975">
        <v>197.15654284888601</v>
      </c>
      <c r="Z975">
        <v>194.16560338109201</v>
      </c>
      <c r="AA975">
        <v>186.144942543594</v>
      </c>
      <c r="AB975">
        <v>207.290362415506</v>
      </c>
      <c r="AC975">
        <v>207.63072732626</v>
      </c>
      <c r="AD975">
        <v>218.11474971527201</v>
      </c>
      <c r="AE975">
        <v>193.76736302678199</v>
      </c>
      <c r="AF975">
        <v>204.99247114928701</v>
      </c>
      <c r="AG975">
        <v>230.29353605298499</v>
      </c>
      <c r="AH975">
        <v>229.60636612932899</v>
      </c>
      <c r="AI975">
        <v>247.433528325168</v>
      </c>
      <c r="AJ975">
        <v>246.57750256771499</v>
      </c>
      <c r="AK975">
        <v>247.701368560074</v>
      </c>
      <c r="AL975">
        <v>257.54263593985598</v>
      </c>
      <c r="AM975">
        <v>253.632397628468</v>
      </c>
      <c r="AN975">
        <v>272.11787515519501</v>
      </c>
      <c r="AO975">
        <v>320.41071357129499</v>
      </c>
      <c r="AP975">
        <v>632.489448325171</v>
      </c>
      <c r="AQ975">
        <v>580.62519681318201</v>
      </c>
      <c r="AR975">
        <v>511.356065477166</v>
      </c>
      <c r="AS975">
        <v>466.375102319262</v>
      </c>
      <c r="AT975">
        <v>451.63487899551399</v>
      </c>
      <c r="AU975">
        <v>850.80138876600597</v>
      </c>
      <c r="AV975">
        <v>750.71225879954795</v>
      </c>
      <c r="AW975">
        <v>652.76389656883896</v>
      </c>
      <c r="AX975">
        <v>638.85039013587595</v>
      </c>
      <c r="AY975">
        <v>635.78034970158899</v>
      </c>
      <c r="AZ975">
        <v>661.24249962542694</v>
      </c>
      <c r="BA975">
        <v>635.49635278569497</v>
      </c>
      <c r="BB975">
        <v>598.37642983222895</v>
      </c>
      <c r="BC975">
        <v>589.72748180021597</v>
      </c>
      <c r="BD975">
        <v>576.27484504330505</v>
      </c>
      <c r="BE975">
        <v>523.50448045611995</v>
      </c>
      <c r="BF975">
        <v>442.905890156417</v>
      </c>
      <c r="BG975">
        <v>454.29876307605002</v>
      </c>
      <c r="BH975">
        <v>485.41915018643601</v>
      </c>
      <c r="BI975">
        <v>436.82514111848002</v>
      </c>
      <c r="BJ975">
        <v>407.73855717313103</v>
      </c>
      <c r="BK975">
        <v>332.44182313226901</v>
      </c>
      <c r="BL975">
        <v>289.93454561266901</v>
      </c>
      <c r="BM975">
        <v>278.31772536217198</v>
      </c>
      <c r="BN975">
        <v>261.49614954383998</v>
      </c>
      <c r="BO975">
        <v>251.93768711168499</v>
      </c>
      <c r="BP975">
        <v>236.85639141102499</v>
      </c>
      <c r="BQ975">
        <v>242.13437075895601</v>
      </c>
      <c r="BR975">
        <v>219.44752655494901</v>
      </c>
      <c r="BS975">
        <v>197.61868448406599</v>
      </c>
      <c r="BT975">
        <v>205.707577904163</v>
      </c>
      <c r="BU975">
        <v>195.706595851625</v>
      </c>
      <c r="BV975">
        <v>194.78086052084001</v>
      </c>
      <c r="BW975">
        <v>212.75489200338799</v>
      </c>
      <c r="BX975">
        <v>196.73284511925399</v>
      </c>
      <c r="BY975">
        <v>201.42042088020301</v>
      </c>
      <c r="BZ975">
        <v>198.811107937651</v>
      </c>
      <c r="CA975">
        <v>192.54104959455699</v>
      </c>
      <c r="CB975">
        <v>198.08967788382901</v>
      </c>
      <c r="CC975">
        <v>186.88835328366801</v>
      </c>
      <c r="CD975">
        <v>190.99083048548201</v>
      </c>
      <c r="CE975">
        <v>207.75888060866399</v>
      </c>
      <c r="CF975">
        <v>186.13101632374301</v>
      </c>
      <c r="CG975">
        <v>201.88939134950201</v>
      </c>
      <c r="CH975">
        <v>181.569206119391</v>
      </c>
      <c r="CI975">
        <v>205.458998861091</v>
      </c>
      <c r="CJ975">
        <v>209.45782578941399</v>
      </c>
      <c r="CK975">
        <v>199.12980784140299</v>
      </c>
      <c r="CL975">
        <v>218.93441600230301</v>
      </c>
      <c r="CM975">
        <v>0</v>
      </c>
      <c r="CN975">
        <v>0</v>
      </c>
      <c r="CO975">
        <v>180.19434489807799</v>
      </c>
      <c r="CP975">
        <v>211</v>
      </c>
      <c r="CQ975">
        <v>0</v>
      </c>
      <c r="CR975">
        <v>163.99999999999901</v>
      </c>
      <c r="CS975">
        <v>0</v>
      </c>
      <c r="CT975">
        <v>0</v>
      </c>
      <c r="CU975">
        <v>0</v>
      </c>
      <c r="CV975">
        <v>166</v>
      </c>
      <c r="CW975">
        <v>189</v>
      </c>
    </row>
    <row r="976" spans="1:101" x14ac:dyDescent="0.25">
      <c r="A976">
        <v>234.07209612816999</v>
      </c>
      <c r="B976">
        <v>180</v>
      </c>
      <c r="C976">
        <v>183</v>
      </c>
      <c r="D976">
        <v>167.886199920536</v>
      </c>
      <c r="E976">
        <v>212</v>
      </c>
      <c r="F976">
        <v>195.34140023839001</v>
      </c>
      <c r="G976">
        <v>0</v>
      </c>
      <c r="H976">
        <v>0</v>
      </c>
      <c r="I976">
        <v>182.929799019949</v>
      </c>
      <c r="J976">
        <v>198.29539997351199</v>
      </c>
      <c r="K976">
        <v>199.68280047678101</v>
      </c>
      <c r="L976">
        <v>197.82566184958199</v>
      </c>
      <c r="M976">
        <v>188.47484140854701</v>
      </c>
      <c r="N976">
        <v>200.70508126370299</v>
      </c>
      <c r="O976">
        <v>0</v>
      </c>
      <c r="P976">
        <v>200.06779981458399</v>
      </c>
      <c r="Q976">
        <v>208.399782663547</v>
      </c>
      <c r="R976">
        <v>193.772399841072</v>
      </c>
      <c r="S976">
        <v>210.29539997351199</v>
      </c>
      <c r="T976">
        <v>204.59204369050099</v>
      </c>
      <c r="U976">
        <v>203.93220018541501</v>
      </c>
      <c r="V976">
        <v>208.52983591179299</v>
      </c>
      <c r="W976">
        <v>206.10439341958599</v>
      </c>
      <c r="X976">
        <v>204.06779981458399</v>
      </c>
      <c r="Y976">
        <v>204.494908425284</v>
      </c>
      <c r="Z976">
        <v>199.572021552671</v>
      </c>
      <c r="AA976">
        <v>194.67986919394301</v>
      </c>
      <c r="AB976">
        <v>191.85425222326799</v>
      </c>
      <c r="AC976">
        <v>206.142820006688</v>
      </c>
      <c r="AD976">
        <v>214.772399841072</v>
      </c>
      <c r="AE976">
        <v>199.271476190616</v>
      </c>
      <c r="AF976">
        <v>208.68995978113901</v>
      </c>
      <c r="AG976">
        <v>233.985434698115</v>
      </c>
      <c r="AH976">
        <v>232.081350962919</v>
      </c>
      <c r="AI976">
        <v>250.97864776327199</v>
      </c>
      <c r="AJ976">
        <v>250.24400455240001</v>
      </c>
      <c r="AK976">
        <v>253.251610510284</v>
      </c>
      <c r="AL976">
        <v>258.27806058257102</v>
      </c>
      <c r="AM976">
        <v>256.08918865721</v>
      </c>
      <c r="AN976">
        <v>274.39296955897498</v>
      </c>
      <c r="AO976">
        <v>319.14103554367301</v>
      </c>
      <c r="AP976">
        <v>630.61990856716102</v>
      </c>
      <c r="AQ976">
        <v>573.73859201154801</v>
      </c>
      <c r="AR976">
        <v>515.34208052678196</v>
      </c>
      <c r="AS976">
        <v>464.70983688205303</v>
      </c>
      <c r="AT976">
        <v>452.77462424196199</v>
      </c>
      <c r="AU976">
        <v>859.07829380652402</v>
      </c>
      <c r="AV976">
        <v>753.51544944558896</v>
      </c>
      <c r="AW976">
        <v>658.64178120193799</v>
      </c>
      <c r="AX976">
        <v>641.95314051901596</v>
      </c>
      <c r="AY976">
        <v>639.80503020466995</v>
      </c>
      <c r="AZ976">
        <v>665.14835741300999</v>
      </c>
      <c r="BA976">
        <v>642.14567086617001</v>
      </c>
      <c r="BB976">
        <v>598.01695377832505</v>
      </c>
      <c r="BC976">
        <v>587.29521539439304</v>
      </c>
      <c r="BD976">
        <v>573.48350189826999</v>
      </c>
      <c r="BE976">
        <v>517.02758596339902</v>
      </c>
      <c r="BF976">
        <v>443.26845312554798</v>
      </c>
      <c r="BG976">
        <v>452.45057030968701</v>
      </c>
      <c r="BH976">
        <v>483.47588969574599</v>
      </c>
      <c r="BI976">
        <v>431.89625603085199</v>
      </c>
      <c r="BJ976">
        <v>403.268325638524</v>
      </c>
      <c r="BK976">
        <v>325.076245827077</v>
      </c>
      <c r="BL976">
        <v>289.376441762551</v>
      </c>
      <c r="BM976">
        <v>276.74002129342603</v>
      </c>
      <c r="BN976">
        <v>258.51561477119299</v>
      </c>
      <c r="BO976">
        <v>251.00710290490201</v>
      </c>
      <c r="BP976">
        <v>240.784669653458</v>
      </c>
      <c r="BQ976">
        <v>242.00038431075299</v>
      </c>
      <c r="BR976">
        <v>233.072480685953</v>
      </c>
      <c r="BS976">
        <v>195.65084212642901</v>
      </c>
      <c r="BT976">
        <v>205.69525611535701</v>
      </c>
      <c r="BU976">
        <v>199.20339944375399</v>
      </c>
      <c r="BV976">
        <v>210.18159989404799</v>
      </c>
      <c r="BW976">
        <v>218.47699986756001</v>
      </c>
      <c r="BX976">
        <v>203.17346476276001</v>
      </c>
      <c r="BY976">
        <v>209.64581509509199</v>
      </c>
      <c r="BZ976">
        <v>191.338884966325</v>
      </c>
      <c r="CA976">
        <v>198.44205528725701</v>
      </c>
      <c r="CB976">
        <v>197.36533397479201</v>
      </c>
      <c r="CC976">
        <v>187.347847792084</v>
      </c>
      <c r="CD976">
        <v>203.93220018541501</v>
      </c>
      <c r="CE976">
        <v>231.91040063570799</v>
      </c>
      <c r="CF976">
        <v>190.40240560150099</v>
      </c>
      <c r="CG976">
        <v>209.06779981458499</v>
      </c>
      <c r="CH976">
        <v>186.866142819071</v>
      </c>
      <c r="CI976">
        <v>192.08959936429099</v>
      </c>
      <c r="CJ976">
        <v>211.89049256624401</v>
      </c>
      <c r="CK976">
        <v>242</v>
      </c>
      <c r="CL976">
        <v>211.13559962916901</v>
      </c>
      <c r="CM976">
        <v>0</v>
      </c>
      <c r="CN976">
        <v>0</v>
      </c>
      <c r="CO976">
        <v>194</v>
      </c>
      <c r="CP976">
        <v>211</v>
      </c>
      <c r="CQ976">
        <v>0</v>
      </c>
      <c r="CR976">
        <v>163.99999999999901</v>
      </c>
      <c r="CS976">
        <v>0</v>
      </c>
      <c r="CT976">
        <v>0</v>
      </c>
      <c r="CU976">
        <v>0</v>
      </c>
      <c r="CV976">
        <v>166</v>
      </c>
      <c r="CW976">
        <v>189</v>
      </c>
    </row>
    <row r="977" spans="1:101" x14ac:dyDescent="0.25">
      <c r="A977">
        <v>234.312416555407</v>
      </c>
      <c r="B977">
        <v>180</v>
      </c>
      <c r="C977">
        <v>183</v>
      </c>
      <c r="D977">
        <v>167.886199920536</v>
      </c>
      <c r="E977">
        <v>212</v>
      </c>
      <c r="F977">
        <v>195.34140023839001</v>
      </c>
      <c r="G977">
        <v>0</v>
      </c>
      <c r="H977">
        <v>0</v>
      </c>
      <c r="I977">
        <v>182.929799019949</v>
      </c>
      <c r="J977">
        <v>198.29539997351199</v>
      </c>
      <c r="K977">
        <v>199.68280047678101</v>
      </c>
      <c r="L977">
        <v>195.97303861395599</v>
      </c>
      <c r="M977">
        <v>188.47484140854701</v>
      </c>
      <c r="N977">
        <v>201.74869535828401</v>
      </c>
      <c r="O977">
        <v>0</v>
      </c>
      <c r="P977">
        <v>200.06779981458399</v>
      </c>
      <c r="Q977">
        <v>205.100850631089</v>
      </c>
      <c r="R977">
        <v>193.772399841072</v>
      </c>
      <c r="S977">
        <v>210.29539997351199</v>
      </c>
      <c r="T977">
        <v>199.39467797826501</v>
      </c>
      <c r="U977">
        <v>203.93220018541501</v>
      </c>
      <c r="V977">
        <v>207.71386385889201</v>
      </c>
      <c r="W977">
        <v>202.84237339702401</v>
      </c>
      <c r="X977">
        <v>204.06779981458399</v>
      </c>
      <c r="Y977">
        <v>201.558971149146</v>
      </c>
      <c r="Z977">
        <v>199.12565968405499</v>
      </c>
      <c r="AA977">
        <v>196.219399828652</v>
      </c>
      <c r="AB977">
        <v>190.747819770582</v>
      </c>
      <c r="AC977">
        <v>205.00032795774001</v>
      </c>
      <c r="AD977">
        <v>214.772399841072</v>
      </c>
      <c r="AE977">
        <v>197.61306488923501</v>
      </c>
      <c r="AF977">
        <v>208.89780770126899</v>
      </c>
      <c r="AG977">
        <v>235.256064865101</v>
      </c>
      <c r="AH977">
        <v>234.52183922089401</v>
      </c>
      <c r="AI977">
        <v>254.60499261481399</v>
      </c>
      <c r="AJ977">
        <v>250.69459820980401</v>
      </c>
      <c r="AK977">
        <v>256.93033184962599</v>
      </c>
      <c r="AL977">
        <v>261.64199184022198</v>
      </c>
      <c r="AM977">
        <v>259.384188428399</v>
      </c>
      <c r="AN977">
        <v>275.81292234351201</v>
      </c>
      <c r="AO977">
        <v>318.72545578084299</v>
      </c>
      <c r="AP977">
        <v>628.18437647039696</v>
      </c>
      <c r="AQ977">
        <v>562.73398634493401</v>
      </c>
      <c r="AR977">
        <v>510.82159993474801</v>
      </c>
      <c r="AS977">
        <v>460.13216322176697</v>
      </c>
      <c r="AT977">
        <v>450.99289224598402</v>
      </c>
      <c r="AU977">
        <v>869.71701685601602</v>
      </c>
      <c r="AV977">
        <v>750.50644361933803</v>
      </c>
      <c r="AW977">
        <v>657.26016125687704</v>
      </c>
      <c r="AX977">
        <v>639.18796400558801</v>
      </c>
      <c r="AY977">
        <v>637.94217967373299</v>
      </c>
      <c r="AZ977">
        <v>658.37678895405099</v>
      </c>
      <c r="BA977">
        <v>638.31496268778801</v>
      </c>
      <c r="BB977">
        <v>593.84954882933403</v>
      </c>
      <c r="BC977">
        <v>580.96140517092601</v>
      </c>
      <c r="BD977">
        <v>570.29958236554796</v>
      </c>
      <c r="BE977">
        <v>505.95986881814702</v>
      </c>
      <c r="BF977">
        <v>439.05718552107402</v>
      </c>
      <c r="BG977">
        <v>447.38516278719902</v>
      </c>
      <c r="BH977">
        <v>476.99706028640497</v>
      </c>
      <c r="BI977">
        <v>429.07061270634802</v>
      </c>
      <c r="BJ977">
        <v>395.51927069061702</v>
      </c>
      <c r="BK977">
        <v>321.072157154124</v>
      </c>
      <c r="BL977">
        <v>287.32340418440202</v>
      </c>
      <c r="BM977">
        <v>272.83985830299002</v>
      </c>
      <c r="BN977">
        <v>257.90254728426402</v>
      </c>
      <c r="BO977">
        <v>251.19970057739499</v>
      </c>
      <c r="BP977">
        <v>241.489346880764</v>
      </c>
      <c r="BQ977">
        <v>242.40240695818599</v>
      </c>
      <c r="BR977">
        <v>228.31492159197299</v>
      </c>
      <c r="BS977">
        <v>196.069354821465</v>
      </c>
      <c r="BT977">
        <v>204.98357363404901</v>
      </c>
      <c r="BU977">
        <v>199.20339944375399</v>
      </c>
      <c r="BV977">
        <v>210.18159989404799</v>
      </c>
      <c r="BW977">
        <v>218.47699986756001</v>
      </c>
      <c r="BX977">
        <v>204.151473109508</v>
      </c>
      <c r="BY977">
        <v>205.69133583134399</v>
      </c>
      <c r="BZ977">
        <v>190.54677425344499</v>
      </c>
      <c r="CA977">
        <v>199.38650040751301</v>
      </c>
      <c r="CB977">
        <v>196.94479990483899</v>
      </c>
      <c r="CC977">
        <v>189.42871031387699</v>
      </c>
      <c r="CD977">
        <v>203.93220018541501</v>
      </c>
      <c r="CE977">
        <v>231.91040063570799</v>
      </c>
      <c r="CF977">
        <v>193.22621400052401</v>
      </c>
      <c r="CG977">
        <v>209.06779981458499</v>
      </c>
      <c r="CH977">
        <v>186.866142819071</v>
      </c>
      <c r="CI977">
        <v>192.08959936429099</v>
      </c>
      <c r="CJ977">
        <v>207.40559596325201</v>
      </c>
      <c r="CK977">
        <v>242</v>
      </c>
      <c r="CL977">
        <v>211.13559962916901</v>
      </c>
      <c r="CM977">
        <v>0</v>
      </c>
      <c r="CN977">
        <v>0</v>
      </c>
      <c r="CO977">
        <v>194</v>
      </c>
      <c r="CP977">
        <v>211</v>
      </c>
      <c r="CQ977">
        <v>0</v>
      </c>
      <c r="CR977">
        <v>163.99999999999901</v>
      </c>
      <c r="CS977">
        <v>0</v>
      </c>
      <c r="CT977">
        <v>0</v>
      </c>
      <c r="CU977">
        <v>0</v>
      </c>
      <c r="CV977">
        <v>166</v>
      </c>
      <c r="CW977">
        <v>189</v>
      </c>
    </row>
    <row r="978" spans="1:101" x14ac:dyDescent="0.25">
      <c r="A978">
        <v>234.55273698264301</v>
      </c>
      <c r="B978">
        <v>180</v>
      </c>
      <c r="C978">
        <v>183</v>
      </c>
      <c r="D978">
        <v>167.886199920536</v>
      </c>
      <c r="E978">
        <v>212</v>
      </c>
      <c r="F978">
        <v>195.34140023839001</v>
      </c>
      <c r="G978">
        <v>0</v>
      </c>
      <c r="H978">
        <v>0</v>
      </c>
      <c r="I978">
        <v>182.929799019949</v>
      </c>
      <c r="J978">
        <v>198.29539997351199</v>
      </c>
      <c r="K978">
        <v>199.68280047678101</v>
      </c>
      <c r="L978">
        <v>192.993109646356</v>
      </c>
      <c r="M978">
        <v>188.47484140854701</v>
      </c>
      <c r="N978">
        <v>204.22655366896899</v>
      </c>
      <c r="O978">
        <v>0</v>
      </c>
      <c r="P978">
        <v>200.06779981458399</v>
      </c>
      <c r="Q978">
        <v>199.79454606974099</v>
      </c>
      <c r="R978">
        <v>193.772399841072</v>
      </c>
      <c r="S978">
        <v>210.29539997351199</v>
      </c>
      <c r="T978">
        <v>191.034758733346</v>
      </c>
      <c r="U978">
        <v>203.93220018541501</v>
      </c>
      <c r="V978">
        <v>206.401379641685</v>
      </c>
      <c r="W978">
        <v>197.59544149463301</v>
      </c>
      <c r="X978">
        <v>204.06779981458399</v>
      </c>
      <c r="Y978">
        <v>196.83654061498601</v>
      </c>
      <c r="Z978">
        <v>198.407690354545</v>
      </c>
      <c r="AA978">
        <v>198.69572196833499</v>
      </c>
      <c r="AB978">
        <v>188.968132431545</v>
      </c>
      <c r="AC978">
        <v>203.16263905994199</v>
      </c>
      <c r="AD978">
        <v>214.772399841072</v>
      </c>
      <c r="AE978">
        <v>194.94552419226801</v>
      </c>
      <c r="AF978">
        <v>209.392502477081</v>
      </c>
      <c r="AG978">
        <v>236.71023532001101</v>
      </c>
      <c r="AH978">
        <v>237.31193949997001</v>
      </c>
      <c r="AI978">
        <v>260.036041719244</v>
      </c>
      <c r="AJ978">
        <v>251.71348730845099</v>
      </c>
      <c r="AK978">
        <v>260.68295271572498</v>
      </c>
      <c r="AL978">
        <v>266.02333522420798</v>
      </c>
      <c r="AM978">
        <v>261.57687503204801</v>
      </c>
      <c r="AN978">
        <v>277.61038970908601</v>
      </c>
      <c r="AO978">
        <v>319.625927964504</v>
      </c>
      <c r="AP978">
        <v>619.30010711160105</v>
      </c>
      <c r="AQ978">
        <v>546.594613023595</v>
      </c>
      <c r="AR978">
        <v>501.81453707776001</v>
      </c>
      <c r="AS978">
        <v>456.25206750904601</v>
      </c>
      <c r="AT978">
        <v>448.51243529622701</v>
      </c>
      <c r="AU978">
        <v>889.93743891796601</v>
      </c>
      <c r="AV978">
        <v>742.69861598400405</v>
      </c>
      <c r="AW978">
        <v>650.56458710907998</v>
      </c>
      <c r="AX978">
        <v>631.31283157244798</v>
      </c>
      <c r="AY978">
        <v>630.401994450762</v>
      </c>
      <c r="AZ978">
        <v>650.70669085943405</v>
      </c>
      <c r="BA978">
        <v>628.14261320219305</v>
      </c>
      <c r="BB978">
        <v>585.70832588442397</v>
      </c>
      <c r="BC978">
        <v>572.59774601920697</v>
      </c>
      <c r="BD978">
        <v>563.43965446370601</v>
      </c>
      <c r="BE978">
        <v>498.51527524875598</v>
      </c>
      <c r="BF978">
        <v>433.99696112896402</v>
      </c>
      <c r="BG978">
        <v>439.90146367212401</v>
      </c>
      <c r="BH978">
        <v>471.44250022789703</v>
      </c>
      <c r="BI978">
        <v>429.83688172802903</v>
      </c>
      <c r="BJ978">
        <v>390.75822554352698</v>
      </c>
      <c r="BK978">
        <v>317.57670831869399</v>
      </c>
      <c r="BL978">
        <v>287.64928636521898</v>
      </c>
      <c r="BM978">
        <v>269.93434670412302</v>
      </c>
      <c r="BN978">
        <v>256.17884514930199</v>
      </c>
      <c r="BO978">
        <v>250.78592814821701</v>
      </c>
      <c r="BP978">
        <v>243.166535388412</v>
      </c>
      <c r="BQ978">
        <v>243.359253210573</v>
      </c>
      <c r="BR978">
        <v>220.66242761123101</v>
      </c>
      <c r="BS978">
        <v>196.74252898837699</v>
      </c>
      <c r="BT978">
        <v>203.838838319818</v>
      </c>
      <c r="BU978">
        <v>199.20339944375399</v>
      </c>
      <c r="BV978">
        <v>210.18159989404799</v>
      </c>
      <c r="BW978">
        <v>218.47699986756001</v>
      </c>
      <c r="BX978">
        <v>205.72459134908601</v>
      </c>
      <c r="BY978">
        <v>199.33058903555599</v>
      </c>
      <c r="BZ978">
        <v>189.27267080193801</v>
      </c>
      <c r="CA978">
        <v>200.905632478211</v>
      </c>
      <c r="CB978">
        <v>196.268374373293</v>
      </c>
      <c r="CC978">
        <v>192.775760262858</v>
      </c>
      <c r="CD978">
        <v>203.93220018541501</v>
      </c>
      <c r="CE978">
        <v>231.91040063570799</v>
      </c>
      <c r="CF978">
        <v>197.76828617439099</v>
      </c>
      <c r="CG978">
        <v>209.06779981458499</v>
      </c>
      <c r="CH978">
        <v>186.866142819071</v>
      </c>
      <c r="CI978">
        <v>192.08959936429099</v>
      </c>
      <c r="CJ978">
        <v>200.191677317011</v>
      </c>
      <c r="CK978">
        <v>242</v>
      </c>
      <c r="CL978">
        <v>211.13559962916901</v>
      </c>
      <c r="CM978">
        <v>0</v>
      </c>
      <c r="CN978">
        <v>0</v>
      </c>
      <c r="CO978">
        <v>194</v>
      </c>
      <c r="CP978">
        <v>211</v>
      </c>
      <c r="CQ978">
        <v>0</v>
      </c>
      <c r="CR978">
        <v>163.99999999999901</v>
      </c>
      <c r="CS978">
        <v>0</v>
      </c>
      <c r="CT978">
        <v>0</v>
      </c>
      <c r="CU978">
        <v>0</v>
      </c>
      <c r="CV978">
        <v>166</v>
      </c>
      <c r="CW978">
        <v>189</v>
      </c>
    </row>
    <row r="979" spans="1:101" x14ac:dyDescent="0.25">
      <c r="A979">
        <v>234.793057409879</v>
      </c>
      <c r="B979">
        <v>180</v>
      </c>
      <c r="C979">
        <v>183</v>
      </c>
      <c r="D979">
        <v>167.886199920536</v>
      </c>
      <c r="E979">
        <v>212</v>
      </c>
      <c r="F979">
        <v>195.34140023839001</v>
      </c>
      <c r="G979">
        <v>0</v>
      </c>
      <c r="H979">
        <v>0</v>
      </c>
      <c r="I979">
        <v>182.929799019949</v>
      </c>
      <c r="J979">
        <v>198.29539997351199</v>
      </c>
      <c r="K979">
        <v>199.68280047678101</v>
      </c>
      <c r="L979">
        <v>192.993109646356</v>
      </c>
      <c r="M979">
        <v>188.47484140854701</v>
      </c>
      <c r="N979">
        <v>204.22655366896899</v>
      </c>
      <c r="O979">
        <v>0</v>
      </c>
      <c r="P979">
        <v>200.06779981458399</v>
      </c>
      <c r="Q979">
        <v>199.79454606974099</v>
      </c>
      <c r="R979">
        <v>193.772399841072</v>
      </c>
      <c r="S979">
        <v>210.29539997351199</v>
      </c>
      <c r="T979">
        <v>191.034758733346</v>
      </c>
      <c r="U979">
        <v>203.93220018541501</v>
      </c>
      <c r="V979">
        <v>206.401379641685</v>
      </c>
      <c r="W979">
        <v>197.59544149463301</v>
      </c>
      <c r="X979">
        <v>204.06779981458399</v>
      </c>
      <c r="Y979">
        <v>196.83654061498601</v>
      </c>
      <c r="Z979">
        <v>198.407690354545</v>
      </c>
      <c r="AA979">
        <v>198.69572196833499</v>
      </c>
      <c r="AB979">
        <v>188.968132431545</v>
      </c>
      <c r="AC979">
        <v>203.16263905994199</v>
      </c>
      <c r="AD979">
        <v>214.772399841072</v>
      </c>
      <c r="AE979">
        <v>194.94552419226801</v>
      </c>
      <c r="AF979">
        <v>210.209818263427</v>
      </c>
      <c r="AG979">
        <v>239.53688520692501</v>
      </c>
      <c r="AH979">
        <v>244.96995697336999</v>
      </c>
      <c r="AI979">
        <v>265.76136751475502</v>
      </c>
      <c r="AJ979">
        <v>255.600119953676</v>
      </c>
      <c r="AK979">
        <v>267.11603123365001</v>
      </c>
      <c r="AL979">
        <v>269.80411793617401</v>
      </c>
      <c r="AM979">
        <v>264.929298107134</v>
      </c>
      <c r="AN979">
        <v>278.70994378627199</v>
      </c>
      <c r="AO979">
        <v>320.149706634013</v>
      </c>
      <c r="AP979">
        <v>621.52967604463402</v>
      </c>
      <c r="AQ979">
        <v>541.38021498202704</v>
      </c>
      <c r="AR979">
        <v>495.030013877268</v>
      </c>
      <c r="AS979">
        <v>455.65627371782102</v>
      </c>
      <c r="AT979">
        <v>445.682984320603</v>
      </c>
      <c r="AU979">
        <v>897.30490853344895</v>
      </c>
      <c r="AV979">
        <v>735.31467607884395</v>
      </c>
      <c r="AW979">
        <v>648.50425221762202</v>
      </c>
      <c r="AX979">
        <v>628.76730242785095</v>
      </c>
      <c r="AY979">
        <v>631.76844030752704</v>
      </c>
      <c r="AZ979">
        <v>651.59841977815597</v>
      </c>
      <c r="BA979">
        <v>624.01216078808602</v>
      </c>
      <c r="BB979">
        <v>583.45129428293296</v>
      </c>
      <c r="BC979">
        <v>571.75297532113404</v>
      </c>
      <c r="BD979">
        <v>559.61975893469605</v>
      </c>
      <c r="BE979">
        <v>491.92410658699401</v>
      </c>
      <c r="BF979">
        <v>430.18568954405401</v>
      </c>
      <c r="BG979">
        <v>435.87536704562501</v>
      </c>
      <c r="BH979">
        <v>468.28077156226499</v>
      </c>
      <c r="BI979">
        <v>429.69620662535999</v>
      </c>
      <c r="BJ979">
        <v>386.81252557503302</v>
      </c>
      <c r="BK979">
        <v>312.55104936690202</v>
      </c>
      <c r="BL979">
        <v>288.79386307553199</v>
      </c>
      <c r="BM979">
        <v>268.924833102896</v>
      </c>
      <c r="BN979">
        <v>254.91258645396201</v>
      </c>
      <c r="BO979">
        <v>248.64869319209399</v>
      </c>
      <c r="BP979">
        <v>242.99607288061799</v>
      </c>
      <c r="BQ979">
        <v>240.289240438219</v>
      </c>
      <c r="BR979">
        <v>220.66242761123101</v>
      </c>
      <c r="BS979">
        <v>196.74252898837699</v>
      </c>
      <c r="BT979">
        <v>203.838838319818</v>
      </c>
      <c r="BU979">
        <v>199.20339944375399</v>
      </c>
      <c r="BV979">
        <v>210.18159989404799</v>
      </c>
      <c r="BW979">
        <v>218.47699986756001</v>
      </c>
      <c r="BX979">
        <v>205.72459134908601</v>
      </c>
      <c r="BY979">
        <v>199.33058903555599</v>
      </c>
      <c r="BZ979">
        <v>189.27267080193801</v>
      </c>
      <c r="CA979">
        <v>200.905632478211</v>
      </c>
      <c r="CB979">
        <v>196.268374373293</v>
      </c>
      <c r="CC979">
        <v>192.775760262858</v>
      </c>
      <c r="CD979">
        <v>203.93220018541501</v>
      </c>
      <c r="CE979">
        <v>231.91040063570799</v>
      </c>
      <c r="CF979">
        <v>197.76828617439099</v>
      </c>
      <c r="CG979">
        <v>209.06779981458499</v>
      </c>
      <c r="CH979">
        <v>186.866142819071</v>
      </c>
      <c r="CI979">
        <v>192.08959936429099</v>
      </c>
      <c r="CJ979">
        <v>200.191677317011</v>
      </c>
      <c r="CK979">
        <v>242</v>
      </c>
      <c r="CL979">
        <v>211.13559962916901</v>
      </c>
      <c r="CM979">
        <v>0</v>
      </c>
      <c r="CN979">
        <v>0</v>
      </c>
      <c r="CO979">
        <v>194</v>
      </c>
      <c r="CP979">
        <v>211</v>
      </c>
      <c r="CQ979">
        <v>0</v>
      </c>
      <c r="CR979">
        <v>163.99999999999901</v>
      </c>
      <c r="CS979">
        <v>0</v>
      </c>
      <c r="CT979">
        <v>0</v>
      </c>
      <c r="CU979">
        <v>0</v>
      </c>
      <c r="CV979">
        <v>166</v>
      </c>
      <c r="CW979">
        <v>189</v>
      </c>
    </row>
    <row r="980" spans="1:101" x14ac:dyDescent="0.25">
      <c r="A980">
        <v>235.03337783711601</v>
      </c>
      <c r="B980">
        <v>201.572910344278</v>
      </c>
      <c r="C980">
        <v>185.48918196280101</v>
      </c>
      <c r="D980">
        <v>170.41508420560999</v>
      </c>
      <c r="E980">
        <v>212</v>
      </c>
      <c r="F980">
        <v>198.02598588923999</v>
      </c>
      <c r="G980">
        <v>206.99999999999901</v>
      </c>
      <c r="H980">
        <v>196</v>
      </c>
      <c r="I980">
        <v>179.99509187381599</v>
      </c>
      <c r="J980">
        <v>199.562792745096</v>
      </c>
      <c r="K980">
        <v>203.608905211511</v>
      </c>
      <c r="L980">
        <v>191.77495441719299</v>
      </c>
      <c r="M980">
        <v>191.10983278739499</v>
      </c>
      <c r="N980">
        <v>204.234831867145</v>
      </c>
      <c r="O980">
        <v>205</v>
      </c>
      <c r="P980">
        <v>200.96023996302199</v>
      </c>
      <c r="Q980">
        <v>199.22423377269001</v>
      </c>
      <c r="R980">
        <v>195.774262739992</v>
      </c>
      <c r="S980">
        <v>209.27086349167499</v>
      </c>
      <c r="T980">
        <v>191.63741322130701</v>
      </c>
      <c r="U980">
        <v>207.11430093194701</v>
      </c>
      <c r="V980">
        <v>206.88848134617101</v>
      </c>
      <c r="W980">
        <v>198.18402714960999</v>
      </c>
      <c r="X980">
        <v>205.469557574894</v>
      </c>
      <c r="Y980">
        <v>194.67483049914799</v>
      </c>
      <c r="Z980">
        <v>199.099953581373</v>
      </c>
      <c r="AA980">
        <v>199.73129409398101</v>
      </c>
      <c r="AB980">
        <v>188.69856032205999</v>
      </c>
      <c r="AC980">
        <v>202.557448108834</v>
      </c>
      <c r="AD980">
        <v>214.99165109844299</v>
      </c>
      <c r="AE980">
        <v>195.08676325725099</v>
      </c>
      <c r="AF980">
        <v>211.61767651899399</v>
      </c>
      <c r="AG980">
        <v>245.78174284617799</v>
      </c>
      <c r="AH980">
        <v>249.088332284008</v>
      </c>
      <c r="AI980">
        <v>264.701490674149</v>
      </c>
      <c r="AJ980">
        <v>254.046444701909</v>
      </c>
      <c r="AK980">
        <v>266.74596133432698</v>
      </c>
      <c r="AL980">
        <v>269.60411179143102</v>
      </c>
      <c r="AM980">
        <v>267.83863672410098</v>
      </c>
      <c r="AN980">
        <v>279.32259438513302</v>
      </c>
      <c r="AO980">
        <v>322.19186186753001</v>
      </c>
      <c r="AP980">
        <v>625.96571595211503</v>
      </c>
      <c r="AQ980">
        <v>532.82519395126997</v>
      </c>
      <c r="AR980">
        <v>485.49008105581601</v>
      </c>
      <c r="AS980">
        <v>449.05205930497101</v>
      </c>
      <c r="AT980">
        <v>441.20673676277602</v>
      </c>
      <c r="AU980">
        <v>917.60527799249496</v>
      </c>
      <c r="AV980">
        <v>723.44057965321304</v>
      </c>
      <c r="AW980">
        <v>648.14787800142506</v>
      </c>
      <c r="AX980">
        <v>625.07284556761897</v>
      </c>
      <c r="AY980">
        <v>636.69071663596196</v>
      </c>
      <c r="AZ980">
        <v>650.908865764918</v>
      </c>
      <c r="BA980">
        <v>621.31691045455</v>
      </c>
      <c r="BB980">
        <v>580.79497348089603</v>
      </c>
      <c r="BC980">
        <v>571.36646431303097</v>
      </c>
      <c r="BD980">
        <v>550.56885083277803</v>
      </c>
      <c r="BE980">
        <v>484.24063848623899</v>
      </c>
      <c r="BF980">
        <v>424.59398685977402</v>
      </c>
      <c r="BG980">
        <v>426.888165879231</v>
      </c>
      <c r="BH980">
        <v>459.789874610509</v>
      </c>
      <c r="BI980">
        <v>426.00477420682898</v>
      </c>
      <c r="BJ980">
        <v>380.630820705632</v>
      </c>
      <c r="BK980">
        <v>309.893525723984</v>
      </c>
      <c r="BL980">
        <v>285.026462450586</v>
      </c>
      <c r="BM980">
        <v>264.43995543626897</v>
      </c>
      <c r="BN980">
        <v>252.58449740479401</v>
      </c>
      <c r="BO980">
        <v>244.47395772249999</v>
      </c>
      <c r="BP980">
        <v>242.847902512666</v>
      </c>
      <c r="BQ980">
        <v>233.92849628653801</v>
      </c>
      <c r="BR980">
        <v>220.05171337529899</v>
      </c>
      <c r="BS980">
        <v>197.767055884667</v>
      </c>
      <c r="BT980">
        <v>205.36682006704601</v>
      </c>
      <c r="BU980">
        <v>195.853794815258</v>
      </c>
      <c r="BV980">
        <v>210.83708501083299</v>
      </c>
      <c r="BW980">
        <v>218.192834771154</v>
      </c>
      <c r="BX980">
        <v>206.52046129531601</v>
      </c>
      <c r="BY980">
        <v>197.04268164822901</v>
      </c>
      <c r="BZ980">
        <v>190.56066354652799</v>
      </c>
      <c r="CA980">
        <v>200.222298984855</v>
      </c>
      <c r="CB980">
        <v>195.34215221204499</v>
      </c>
      <c r="CC980">
        <v>192.45037415835</v>
      </c>
      <c r="CD980">
        <v>205.077030484462</v>
      </c>
      <c r="CE980">
        <v>234.00441500880899</v>
      </c>
      <c r="CF980">
        <v>196.90228034386101</v>
      </c>
      <c r="CG980">
        <v>207.668310709602</v>
      </c>
      <c r="CH980">
        <v>188.35386305247599</v>
      </c>
      <c r="CI980">
        <v>191.77819663273999</v>
      </c>
      <c r="CJ980">
        <v>198.408659830727</v>
      </c>
      <c r="CK980">
        <v>232.04327214879399</v>
      </c>
      <c r="CL980">
        <v>211.052982015851</v>
      </c>
      <c r="CM980">
        <v>210</v>
      </c>
      <c r="CN980">
        <v>213</v>
      </c>
      <c r="CO980">
        <v>194</v>
      </c>
      <c r="CP980">
        <v>220.127000530271</v>
      </c>
      <c r="CQ980">
        <v>221</v>
      </c>
      <c r="CR980">
        <v>186.81750132567899</v>
      </c>
      <c r="CS980">
        <v>211</v>
      </c>
      <c r="CT980">
        <v>0</v>
      </c>
      <c r="CU980">
        <v>231</v>
      </c>
      <c r="CV980">
        <v>163.925681697665</v>
      </c>
      <c r="CW980">
        <v>189</v>
      </c>
    </row>
    <row r="981" spans="1:101" x14ac:dyDescent="0.25">
      <c r="A981">
        <v>235.27369826435199</v>
      </c>
      <c r="B981">
        <v>231.99999999999901</v>
      </c>
      <c r="C981">
        <v>189</v>
      </c>
      <c r="D981">
        <v>172.13858343163699</v>
      </c>
      <c r="E981">
        <v>0</v>
      </c>
      <c r="F981">
        <v>199.855599572535</v>
      </c>
      <c r="G981">
        <v>207</v>
      </c>
      <c r="H981">
        <v>196</v>
      </c>
      <c r="I981">
        <v>177.99501400357599</v>
      </c>
      <c r="J981">
        <v>200.426553287161</v>
      </c>
      <c r="K981">
        <v>206.284645857909</v>
      </c>
      <c r="L981">
        <v>191.04815540665999</v>
      </c>
      <c r="M981">
        <v>192.73309347448901</v>
      </c>
      <c r="N981">
        <v>204.23977096365601</v>
      </c>
      <c r="O981">
        <v>205</v>
      </c>
      <c r="P981">
        <v>201.56846071641399</v>
      </c>
      <c r="Q981">
        <v>198.88396317066201</v>
      </c>
      <c r="R981">
        <v>197.13858343163699</v>
      </c>
      <c r="S981">
        <v>208.572615713434</v>
      </c>
      <c r="T981">
        <v>191.996980438241</v>
      </c>
      <c r="U981">
        <v>209.28298385910099</v>
      </c>
      <c r="V981">
        <v>207.179105257126</v>
      </c>
      <c r="W981">
        <v>198.53520035103</v>
      </c>
      <c r="X981">
        <v>206.42489128835399</v>
      </c>
      <c r="Y981">
        <v>193.385069772734</v>
      </c>
      <c r="Z981">
        <v>199.51298487347901</v>
      </c>
      <c r="AA981">
        <v>200.349156890312</v>
      </c>
      <c r="AB981">
        <v>188.53772306770099</v>
      </c>
      <c r="AC981">
        <v>202.19636753887201</v>
      </c>
      <c r="AD981">
        <v>215.141076429848</v>
      </c>
      <c r="AE981">
        <v>195.17103200249801</v>
      </c>
      <c r="AF981">
        <v>211.19633961411199</v>
      </c>
      <c r="AG981">
        <v>246.33907049283101</v>
      </c>
      <c r="AH981">
        <v>250.15039474827901</v>
      </c>
      <c r="AI981">
        <v>264.96755795566901</v>
      </c>
      <c r="AJ981">
        <v>255.010705292361</v>
      </c>
      <c r="AK981">
        <v>267.20983596987497</v>
      </c>
      <c r="AL981">
        <v>270.41781423416103</v>
      </c>
      <c r="AM981">
        <v>269.29009825677201</v>
      </c>
      <c r="AN981">
        <v>280.03225452309698</v>
      </c>
      <c r="AO981">
        <v>323.56137327777799</v>
      </c>
      <c r="AP981">
        <v>629.84642564418004</v>
      </c>
      <c r="AQ981">
        <v>531.66081421098795</v>
      </c>
      <c r="AR981">
        <v>484.91174568799698</v>
      </c>
      <c r="AS981">
        <v>447.95889318414999</v>
      </c>
      <c r="AT981">
        <v>441.01042629904998</v>
      </c>
      <c r="AU981">
        <v>923.75414860196702</v>
      </c>
      <c r="AV981">
        <v>725.49255506505995</v>
      </c>
      <c r="AW981">
        <v>650.88086891869204</v>
      </c>
      <c r="AX981">
        <v>625.18941712381695</v>
      </c>
      <c r="AY981">
        <v>638.40687658572199</v>
      </c>
      <c r="AZ981">
        <v>651.05562440753897</v>
      </c>
      <c r="BA981">
        <v>623.21990256399499</v>
      </c>
      <c r="BB981">
        <v>582.53063908087097</v>
      </c>
      <c r="BC981">
        <v>572.91141763702296</v>
      </c>
      <c r="BD981">
        <v>551.87494944790296</v>
      </c>
      <c r="BE981">
        <v>483.68100499581197</v>
      </c>
      <c r="BF981">
        <v>425.61908252255103</v>
      </c>
      <c r="BG981">
        <v>426.51576456427301</v>
      </c>
      <c r="BH981">
        <v>458.125095696627</v>
      </c>
      <c r="BI981">
        <v>425.51783433929597</v>
      </c>
      <c r="BJ981">
        <v>379.81394048497799</v>
      </c>
      <c r="BK981">
        <v>308.57393353929598</v>
      </c>
      <c r="BL981">
        <v>283.784451173251</v>
      </c>
      <c r="BM981">
        <v>263.74581979816497</v>
      </c>
      <c r="BN981">
        <v>252.65149294964101</v>
      </c>
      <c r="BO981">
        <v>244.163815572972</v>
      </c>
      <c r="BP981">
        <v>242.896727541339</v>
      </c>
      <c r="BQ981">
        <v>233.666332249867</v>
      </c>
      <c r="BR981">
        <v>219.68733739778099</v>
      </c>
      <c r="BS981">
        <v>198.378328665558</v>
      </c>
      <c r="BT981">
        <v>206.27847368508401</v>
      </c>
      <c r="BU981">
        <v>193.570953714626</v>
      </c>
      <c r="BV981">
        <v>211.283814858505</v>
      </c>
      <c r="BW981">
        <v>217.999169000596</v>
      </c>
      <c r="BX981">
        <v>206.99530840476899</v>
      </c>
      <c r="BY981">
        <v>195.67762669834099</v>
      </c>
      <c r="BZ981">
        <v>191.329130347746</v>
      </c>
      <c r="CA981">
        <v>199.81459552067801</v>
      </c>
      <c r="CB981">
        <v>194.78953187744901</v>
      </c>
      <c r="CC981">
        <v>192.256236093566</v>
      </c>
      <c r="CD981">
        <v>205.857261571343</v>
      </c>
      <c r="CE981">
        <v>235.43153928358501</v>
      </c>
      <c r="CF981">
        <v>196.38558742519399</v>
      </c>
      <c r="CG981">
        <v>206.71452314268601</v>
      </c>
      <c r="CH981">
        <v>189.27035856273301</v>
      </c>
      <c r="CI981">
        <v>191.56596771820199</v>
      </c>
      <c r="CJ981">
        <v>197.34484192495401</v>
      </c>
      <c r="CK981">
        <v>218</v>
      </c>
      <c r="CL981">
        <v>210.99667600238399</v>
      </c>
      <c r="CM981">
        <v>210</v>
      </c>
      <c r="CN981">
        <v>213</v>
      </c>
      <c r="CO981">
        <v>0</v>
      </c>
      <c r="CP981">
        <v>233</v>
      </c>
      <c r="CQ981">
        <v>221</v>
      </c>
      <c r="CR981">
        <v>219</v>
      </c>
      <c r="CS981">
        <v>211</v>
      </c>
      <c r="CT981">
        <v>0</v>
      </c>
      <c r="CU981">
        <v>231</v>
      </c>
      <c r="CV981">
        <v>161</v>
      </c>
      <c r="CW981">
        <v>0</v>
      </c>
    </row>
    <row r="982" spans="1:101" x14ac:dyDescent="0.25">
      <c r="A982">
        <v>235.51401869158801</v>
      </c>
      <c r="B982">
        <v>231.99999999999901</v>
      </c>
      <c r="C982">
        <v>189</v>
      </c>
      <c r="D982">
        <v>172.13858343163699</v>
      </c>
      <c r="E982">
        <v>0</v>
      </c>
      <c r="F982">
        <v>186.65379278064199</v>
      </c>
      <c r="G982">
        <v>207</v>
      </c>
      <c r="H982">
        <v>196</v>
      </c>
      <c r="I982">
        <v>177.99501400357599</v>
      </c>
      <c r="J982">
        <v>198.401348400871</v>
      </c>
      <c r="K982">
        <v>207.98446801630999</v>
      </c>
      <c r="L982">
        <v>191.54855134632999</v>
      </c>
      <c r="M982">
        <v>200.804114452227</v>
      </c>
      <c r="N982">
        <v>207.28899607529601</v>
      </c>
      <c r="O982">
        <v>205</v>
      </c>
      <c r="P982">
        <v>205.883510870165</v>
      </c>
      <c r="Q982">
        <v>210.68035876840199</v>
      </c>
      <c r="R982">
        <v>195.702641268641</v>
      </c>
      <c r="S982">
        <v>220.663482877338</v>
      </c>
      <c r="T982">
        <v>193.79361465006099</v>
      </c>
      <c r="U982">
        <v>214.18615615749999</v>
      </c>
      <c r="V982">
        <v>203.65718460010601</v>
      </c>
      <c r="W982">
        <v>194.74662943017</v>
      </c>
      <c r="X982">
        <v>204.400446787828</v>
      </c>
      <c r="Y982">
        <v>197.42215877066999</v>
      </c>
      <c r="Z982">
        <v>201.534410727785</v>
      </c>
      <c r="AA982">
        <v>206.102457801415</v>
      </c>
      <c r="AB982">
        <v>194.088685450063</v>
      </c>
      <c r="AC982">
        <v>204.99335657697301</v>
      </c>
      <c r="AD982">
        <v>205.011250069574</v>
      </c>
      <c r="AE982">
        <v>206.966210401658</v>
      </c>
      <c r="AF982">
        <v>211.889905145911</v>
      </c>
      <c r="AG982">
        <v>248.48310094761001</v>
      </c>
      <c r="AH982">
        <v>259.30977543402997</v>
      </c>
      <c r="AI982">
        <v>265.68173797732902</v>
      </c>
      <c r="AJ982">
        <v>261.065137394197</v>
      </c>
      <c r="AK982">
        <v>267.21032144377699</v>
      </c>
      <c r="AL982">
        <v>275.41857130873399</v>
      </c>
      <c r="AM982">
        <v>275.102052439038</v>
      </c>
      <c r="AN982">
        <v>283.11490461255801</v>
      </c>
      <c r="AO982">
        <v>329.17434933409697</v>
      </c>
      <c r="AP982">
        <v>635.17378967276102</v>
      </c>
      <c r="AQ982">
        <v>515.241492186394</v>
      </c>
      <c r="AR982">
        <v>479.30749865499399</v>
      </c>
      <c r="AS982">
        <v>435.40149763848302</v>
      </c>
      <c r="AT982">
        <v>437.960932460766</v>
      </c>
      <c r="AU982">
        <v>936.59989123900596</v>
      </c>
      <c r="AV982">
        <v>710.96311589274796</v>
      </c>
      <c r="AW982">
        <v>648.81177604667698</v>
      </c>
      <c r="AX982">
        <v>611.76960878518901</v>
      </c>
      <c r="AY982">
        <v>635.93718742865406</v>
      </c>
      <c r="AZ982">
        <v>638.60936930660898</v>
      </c>
      <c r="BA982">
        <v>617.70742097662196</v>
      </c>
      <c r="BB982">
        <v>578.80081011464199</v>
      </c>
      <c r="BC982">
        <v>570.43612957641403</v>
      </c>
      <c r="BD982">
        <v>547.78718657370996</v>
      </c>
      <c r="BE982">
        <v>471.84490609963501</v>
      </c>
      <c r="BF982">
        <v>424.22263087244198</v>
      </c>
      <c r="BG982">
        <v>417.27408832449498</v>
      </c>
      <c r="BH982">
        <v>444.37174880273898</v>
      </c>
      <c r="BI982">
        <v>417.02049064481599</v>
      </c>
      <c r="BJ982">
        <v>368.85202548394</v>
      </c>
      <c r="BK982">
        <v>295.84162785396097</v>
      </c>
      <c r="BL982">
        <v>278.67476632414002</v>
      </c>
      <c r="BM982">
        <v>259.95992609110698</v>
      </c>
      <c r="BN982">
        <v>255.055917905683</v>
      </c>
      <c r="BO982">
        <v>241.410569606693</v>
      </c>
      <c r="BP982">
        <v>242.52903681712201</v>
      </c>
      <c r="BQ982">
        <v>232.90377600465001</v>
      </c>
      <c r="BR982">
        <v>211.691781426463</v>
      </c>
      <c r="BS982">
        <v>208.889327101421</v>
      </c>
      <c r="BT982">
        <v>206.59331443571901</v>
      </c>
      <c r="BU982">
        <v>191.02217095923001</v>
      </c>
      <c r="BV982">
        <v>195.14101715049</v>
      </c>
      <c r="BW982">
        <v>213.88193379517801</v>
      </c>
      <c r="BX982">
        <v>205.68234663954601</v>
      </c>
      <c r="BY982">
        <v>192.18751300899299</v>
      </c>
      <c r="BZ982">
        <v>194.38221666040201</v>
      </c>
      <c r="CA982">
        <v>208.12828484779899</v>
      </c>
      <c r="CB982">
        <v>200.34790675325999</v>
      </c>
      <c r="CC982">
        <v>197.76599107565099</v>
      </c>
      <c r="CD982">
        <v>205.857261571343</v>
      </c>
      <c r="CE982">
        <v>222.881258333235</v>
      </c>
      <c r="CF982">
        <v>203.63205405041799</v>
      </c>
      <c r="CG982">
        <v>208.21767093140099</v>
      </c>
      <c r="CH982">
        <v>201.523317717157</v>
      </c>
      <c r="CI982">
        <v>198.16972256076701</v>
      </c>
      <c r="CJ982">
        <v>197.40274106684399</v>
      </c>
      <c r="CK982">
        <v>218</v>
      </c>
      <c r="CL982">
        <v>196.815299290882</v>
      </c>
      <c r="CM982">
        <v>210</v>
      </c>
      <c r="CN982">
        <v>213</v>
      </c>
      <c r="CO982">
        <v>0</v>
      </c>
      <c r="CP982">
        <v>233</v>
      </c>
      <c r="CQ982">
        <v>221</v>
      </c>
      <c r="CR982">
        <v>219</v>
      </c>
      <c r="CS982">
        <v>211</v>
      </c>
      <c r="CT982">
        <v>0</v>
      </c>
      <c r="CU982">
        <v>231</v>
      </c>
      <c r="CV982">
        <v>161</v>
      </c>
      <c r="CW982">
        <v>0</v>
      </c>
    </row>
    <row r="983" spans="1:101" x14ac:dyDescent="0.25">
      <c r="A983">
        <v>235.75433911882499</v>
      </c>
      <c r="B983">
        <v>231.99999999999901</v>
      </c>
      <c r="C983">
        <v>189</v>
      </c>
      <c r="D983">
        <v>172.13858343163699</v>
      </c>
      <c r="E983">
        <v>0</v>
      </c>
      <c r="F983">
        <v>184.16470989172399</v>
      </c>
      <c r="G983">
        <v>207</v>
      </c>
      <c r="H983">
        <v>196</v>
      </c>
      <c r="I983">
        <v>177.99501400357599</v>
      </c>
      <c r="J983">
        <v>198.01951408769901</v>
      </c>
      <c r="K983">
        <v>208.304954319084</v>
      </c>
      <c r="L983">
        <v>191.75410863257599</v>
      </c>
      <c r="M983">
        <v>204.10908905187</v>
      </c>
      <c r="N983">
        <v>208.541585054173</v>
      </c>
      <c r="O983">
        <v>205</v>
      </c>
      <c r="P983">
        <v>206.69707507935499</v>
      </c>
      <c r="Q983">
        <v>215.52619158664501</v>
      </c>
      <c r="R983">
        <v>195.43190718476001</v>
      </c>
      <c r="S983">
        <v>222.94310801079601</v>
      </c>
      <c r="T983">
        <v>194.53165271888301</v>
      </c>
      <c r="U983">
        <v>215.11060555005199</v>
      </c>
      <c r="V983">
        <v>202.210417359925</v>
      </c>
      <c r="W983">
        <v>193.19032512090601</v>
      </c>
      <c r="X983">
        <v>204.018755838608</v>
      </c>
      <c r="Y983">
        <v>199.08055164112599</v>
      </c>
      <c r="Z983">
        <v>202.36479079288901</v>
      </c>
      <c r="AA983">
        <v>208.46585212277799</v>
      </c>
      <c r="AB983">
        <v>196.368961273504</v>
      </c>
      <c r="AC983">
        <v>206.14232968157901</v>
      </c>
      <c r="AD983">
        <v>203.10136168395101</v>
      </c>
      <c r="AE983">
        <v>211.811543207776</v>
      </c>
      <c r="AF983">
        <v>212.69246763090501</v>
      </c>
      <c r="AG983">
        <v>249.18970211957799</v>
      </c>
      <c r="AH983">
        <v>260.98093410086602</v>
      </c>
      <c r="AI983">
        <v>265.42787144202401</v>
      </c>
      <c r="AJ983">
        <v>261.83910827253197</v>
      </c>
      <c r="AK983">
        <v>266.54080772335197</v>
      </c>
      <c r="AL983">
        <v>276.77147725258999</v>
      </c>
      <c r="AM983">
        <v>275.56800638997697</v>
      </c>
      <c r="AN983">
        <v>283.85059142889202</v>
      </c>
      <c r="AO983">
        <v>330.15278335611703</v>
      </c>
      <c r="AP983">
        <v>634.23950795675796</v>
      </c>
      <c r="AQ983">
        <v>512.97912366994797</v>
      </c>
      <c r="AR983">
        <v>480.202485962482</v>
      </c>
      <c r="AS983">
        <v>434.00331627765797</v>
      </c>
      <c r="AT983">
        <v>438.48891445672001</v>
      </c>
      <c r="AU983">
        <v>937.03395197532802</v>
      </c>
      <c r="AV983">
        <v>705.96051536902496</v>
      </c>
      <c r="AW983">
        <v>647.58047827015105</v>
      </c>
      <c r="AX983">
        <v>609.830386964794</v>
      </c>
      <c r="AY983">
        <v>635.92599517983001</v>
      </c>
      <c r="AZ983">
        <v>636.26199703063696</v>
      </c>
      <c r="BA983">
        <v>615.96226779437995</v>
      </c>
      <c r="BB983">
        <v>576.88357931021301</v>
      </c>
      <c r="BC983">
        <v>569.59835173179795</v>
      </c>
      <c r="BD983">
        <v>546.87545323911104</v>
      </c>
      <c r="BE983">
        <v>470.27361176577699</v>
      </c>
      <c r="BF983">
        <v>423.65716889135899</v>
      </c>
      <c r="BG983">
        <v>415.57208952087001</v>
      </c>
      <c r="BH983">
        <v>443.285431858469</v>
      </c>
      <c r="BI983">
        <v>416.12429231394799</v>
      </c>
      <c r="BJ983">
        <v>367.25952689500201</v>
      </c>
      <c r="BK983">
        <v>294.23508730738502</v>
      </c>
      <c r="BL983">
        <v>278.94126579893998</v>
      </c>
      <c r="BM983">
        <v>259.41082222467202</v>
      </c>
      <c r="BN983">
        <v>256.03972922606602</v>
      </c>
      <c r="BO983">
        <v>240.780013443781</v>
      </c>
      <c r="BP983">
        <v>242.465009848352</v>
      </c>
      <c r="BQ983">
        <v>232.58959183063999</v>
      </c>
      <c r="BR983">
        <v>208.40729277016999</v>
      </c>
      <c r="BS983">
        <v>213.207132548939</v>
      </c>
      <c r="BT983">
        <v>206.72264764002799</v>
      </c>
      <c r="BU983">
        <v>190.541620710008</v>
      </c>
      <c r="BV983">
        <v>192.097436662783</v>
      </c>
      <c r="BW983">
        <v>213.10566582966399</v>
      </c>
      <c r="BX983">
        <v>205.14299602534399</v>
      </c>
      <c r="BY983">
        <v>190.753811730064</v>
      </c>
      <c r="BZ983">
        <v>195.63639177925199</v>
      </c>
      <c r="CA983">
        <v>211.54345927529599</v>
      </c>
      <c r="CB983">
        <v>202.63122754952599</v>
      </c>
      <c r="CC983">
        <v>200.02933934092701</v>
      </c>
      <c r="CD983">
        <v>205.857261571343</v>
      </c>
      <c r="CE983">
        <v>220.515014829064</v>
      </c>
      <c r="CF983">
        <v>206.60882483585601</v>
      </c>
      <c r="CG983">
        <v>208.501076036428</v>
      </c>
      <c r="CH983">
        <v>206.54073978650101</v>
      </c>
      <c r="CI983">
        <v>199.41480162004601</v>
      </c>
      <c r="CJ983">
        <v>197.42652541347701</v>
      </c>
      <c r="CK983">
        <v>218</v>
      </c>
      <c r="CL983">
        <v>194.14152723298599</v>
      </c>
      <c r="CM983">
        <v>210</v>
      </c>
      <c r="CN983">
        <v>213</v>
      </c>
      <c r="CO983">
        <v>0</v>
      </c>
      <c r="CP983">
        <v>233</v>
      </c>
      <c r="CQ983">
        <v>221</v>
      </c>
      <c r="CR983">
        <v>219</v>
      </c>
      <c r="CS983">
        <v>211</v>
      </c>
      <c r="CT983">
        <v>0</v>
      </c>
      <c r="CU983">
        <v>231</v>
      </c>
      <c r="CV983">
        <v>161</v>
      </c>
      <c r="CW983">
        <v>0</v>
      </c>
    </row>
    <row r="984" spans="1:101" x14ac:dyDescent="0.25">
      <c r="A984">
        <v>235.994659546061</v>
      </c>
      <c r="B984">
        <v>231.99999999999901</v>
      </c>
      <c r="C984">
        <v>189</v>
      </c>
      <c r="D984">
        <v>172.13858343163699</v>
      </c>
      <c r="E984">
        <v>0</v>
      </c>
      <c r="F984">
        <v>184.16470989172399</v>
      </c>
      <c r="G984">
        <v>207</v>
      </c>
      <c r="H984">
        <v>196</v>
      </c>
      <c r="I984">
        <v>177.99501400357599</v>
      </c>
      <c r="J984">
        <v>198.01951408769901</v>
      </c>
      <c r="K984">
        <v>208.304954319084</v>
      </c>
      <c r="L984">
        <v>193.130312882232</v>
      </c>
      <c r="M984">
        <v>204.10908905187</v>
      </c>
      <c r="N984">
        <v>205.11328174691599</v>
      </c>
      <c r="O984">
        <v>205</v>
      </c>
      <c r="P984">
        <v>206.69707507935499</v>
      </c>
      <c r="Q984">
        <v>206.92668903798699</v>
      </c>
      <c r="R984">
        <v>195.43190718476001</v>
      </c>
      <c r="S984">
        <v>222.94310801079601</v>
      </c>
      <c r="T984">
        <v>193.27465186636101</v>
      </c>
      <c r="U984">
        <v>215.11060555005199</v>
      </c>
      <c r="V984">
        <v>201.17392507764299</v>
      </c>
      <c r="W984">
        <v>194.99441395049899</v>
      </c>
      <c r="X984">
        <v>204.018755838608</v>
      </c>
      <c r="Y984">
        <v>199.40089942049499</v>
      </c>
      <c r="Z984">
        <v>202.804596018057</v>
      </c>
      <c r="AA984">
        <v>205.717771332496</v>
      </c>
      <c r="AB984">
        <v>195.80669594463501</v>
      </c>
      <c r="AC984">
        <v>206.28547121527399</v>
      </c>
      <c r="AD984">
        <v>203.10136168395101</v>
      </c>
      <c r="AE984">
        <v>210.84162132750501</v>
      </c>
      <c r="AF984">
        <v>213.01564083092299</v>
      </c>
      <c r="AG984">
        <v>248.05070969137299</v>
      </c>
      <c r="AH984">
        <v>265.99950574629003</v>
      </c>
      <c r="AI984">
        <v>273.76216511791</v>
      </c>
      <c r="AJ984">
        <v>268.525834492434</v>
      </c>
      <c r="AK984">
        <v>271.52978890028101</v>
      </c>
      <c r="AL984">
        <v>280.25443849361898</v>
      </c>
      <c r="AM984">
        <v>280.03868008640302</v>
      </c>
      <c r="AN984">
        <v>288.24235470355597</v>
      </c>
      <c r="AO984">
        <v>336.90848532117002</v>
      </c>
      <c r="AP984">
        <v>635.28366705793405</v>
      </c>
      <c r="AQ984">
        <v>506.41697049973402</v>
      </c>
      <c r="AR984">
        <v>471.75544665561301</v>
      </c>
      <c r="AS984">
        <v>429.630901101066</v>
      </c>
      <c r="AT984">
        <v>444.39537826542801</v>
      </c>
      <c r="AU984">
        <v>949.51826975032202</v>
      </c>
      <c r="AV984">
        <v>699.43580383905203</v>
      </c>
      <c r="AW984">
        <v>646.19263063037397</v>
      </c>
      <c r="AX984">
        <v>606.938227591908</v>
      </c>
      <c r="AY984">
        <v>629.42435015092894</v>
      </c>
      <c r="AZ984">
        <v>627.52066274554602</v>
      </c>
      <c r="BA984">
        <v>609.68170035517505</v>
      </c>
      <c r="BB984">
        <v>570.8051410329</v>
      </c>
      <c r="BC984">
        <v>569.33893892919195</v>
      </c>
      <c r="BD984">
        <v>543.80013679571402</v>
      </c>
      <c r="BE984">
        <v>464.73270302755998</v>
      </c>
      <c r="BF984">
        <v>424.26432213853099</v>
      </c>
      <c r="BG984">
        <v>414.02790170863199</v>
      </c>
      <c r="BH984">
        <v>440.04154764382798</v>
      </c>
      <c r="BI984">
        <v>413.18140288626398</v>
      </c>
      <c r="BJ984">
        <v>359.02554389533202</v>
      </c>
      <c r="BK984">
        <v>290.49659399586301</v>
      </c>
      <c r="BL984">
        <v>272.67067542970398</v>
      </c>
      <c r="BM984">
        <v>258.60267305884599</v>
      </c>
      <c r="BN984">
        <v>254.92673675437001</v>
      </c>
      <c r="BO984">
        <v>241.13033978473001</v>
      </c>
      <c r="BP984">
        <v>242.43696957291201</v>
      </c>
      <c r="BQ984">
        <v>229.71748728236301</v>
      </c>
      <c r="BR984">
        <v>202.33107022536299</v>
      </c>
      <c r="BS984">
        <v>207.49810740117101</v>
      </c>
      <c r="BT984">
        <v>206.72264764002799</v>
      </c>
      <c r="BU984">
        <v>190.541620710008</v>
      </c>
      <c r="BV984">
        <v>192.097436662783</v>
      </c>
      <c r="BW984">
        <v>213.10566582966399</v>
      </c>
      <c r="BX984">
        <v>203.283277312027</v>
      </c>
      <c r="BY984">
        <v>194.80039758091101</v>
      </c>
      <c r="BZ984">
        <v>195.63639177925199</v>
      </c>
      <c r="CA984">
        <v>211.54345927529599</v>
      </c>
      <c r="CB984">
        <v>202.63122754952599</v>
      </c>
      <c r="CC984">
        <v>203.69614929748499</v>
      </c>
      <c r="CD984">
        <v>205.857261571343</v>
      </c>
      <c r="CE984">
        <v>220.515014829064</v>
      </c>
      <c r="CF984">
        <v>207.50858907490999</v>
      </c>
      <c r="CG984">
        <v>208.501076036428</v>
      </c>
      <c r="CH984">
        <v>206.54073978650101</v>
      </c>
      <c r="CI984">
        <v>199.41480162004601</v>
      </c>
      <c r="CJ984">
        <v>197.42652541347701</v>
      </c>
      <c r="CK984">
        <v>218</v>
      </c>
      <c r="CL984">
        <v>194.14152723298599</v>
      </c>
      <c r="CM984">
        <v>210</v>
      </c>
      <c r="CN984">
        <v>213</v>
      </c>
      <c r="CO984">
        <v>0</v>
      </c>
      <c r="CP984">
        <v>233</v>
      </c>
      <c r="CQ984">
        <v>221</v>
      </c>
      <c r="CR984">
        <v>219</v>
      </c>
      <c r="CS984">
        <v>211</v>
      </c>
      <c r="CT984">
        <v>0</v>
      </c>
      <c r="CU984">
        <v>231</v>
      </c>
      <c r="CV984">
        <v>161</v>
      </c>
      <c r="CW984">
        <v>0</v>
      </c>
    </row>
    <row r="985" spans="1:101" x14ac:dyDescent="0.25">
      <c r="A985">
        <v>236.23497997329699</v>
      </c>
      <c r="B985">
        <v>231.99999999999901</v>
      </c>
      <c r="C985">
        <v>189</v>
      </c>
      <c r="D985">
        <v>172.13858343163699</v>
      </c>
      <c r="E985">
        <v>0</v>
      </c>
      <c r="F985">
        <v>184.16470989172399</v>
      </c>
      <c r="G985">
        <v>207</v>
      </c>
      <c r="H985">
        <v>196</v>
      </c>
      <c r="I985">
        <v>177.99501400357599</v>
      </c>
      <c r="J985">
        <v>198.01951408769901</v>
      </c>
      <c r="K985">
        <v>208.304954319084</v>
      </c>
      <c r="L985">
        <v>193.84931802741701</v>
      </c>
      <c r="M985">
        <v>204.10908905187</v>
      </c>
      <c r="N985">
        <v>203.32214666083399</v>
      </c>
      <c r="O985">
        <v>205</v>
      </c>
      <c r="P985">
        <v>206.69707507935499</v>
      </c>
      <c r="Q985">
        <v>202.43383372231301</v>
      </c>
      <c r="R985">
        <v>195.43190718476001</v>
      </c>
      <c r="S985">
        <v>222.94310801079601</v>
      </c>
      <c r="T985">
        <v>192.61792516268099</v>
      </c>
      <c r="U985">
        <v>215.11060555005199</v>
      </c>
      <c r="V985">
        <v>200.63240423574001</v>
      </c>
      <c r="W985">
        <v>195.936969643938</v>
      </c>
      <c r="X985">
        <v>204.018755838608</v>
      </c>
      <c r="Y985">
        <v>199.568266801953</v>
      </c>
      <c r="Z985">
        <v>203.03437457008101</v>
      </c>
      <c r="AA985">
        <v>204.28202207645899</v>
      </c>
      <c r="AB985">
        <v>195.51293746763801</v>
      </c>
      <c r="AC985">
        <v>206.36025626207299</v>
      </c>
      <c r="AD985">
        <v>203.10136168395101</v>
      </c>
      <c r="AE985">
        <v>210.334880542105</v>
      </c>
      <c r="AF985">
        <v>213.24138307853099</v>
      </c>
      <c r="AG985">
        <v>247.254850192079</v>
      </c>
      <c r="AH985">
        <v>267.54558780644402</v>
      </c>
      <c r="AI985">
        <v>276.66221985537402</v>
      </c>
      <c r="AJ985">
        <v>271.24724572025502</v>
      </c>
      <c r="AK985">
        <v>272.85576670318301</v>
      </c>
      <c r="AL985">
        <v>280.95940544118599</v>
      </c>
      <c r="AM985">
        <v>281.56293664038498</v>
      </c>
      <c r="AN985">
        <v>289.96171194977802</v>
      </c>
      <c r="AO985">
        <v>339.96469728601897</v>
      </c>
      <c r="AP985">
        <v>632.71966437202798</v>
      </c>
      <c r="AQ985">
        <v>500.14385738560298</v>
      </c>
      <c r="AR985">
        <v>466.01274687462802</v>
      </c>
      <c r="AS985">
        <v>426.49534349244499</v>
      </c>
      <c r="AT985">
        <v>446.713958750198</v>
      </c>
      <c r="AU985">
        <v>957.70209973743999</v>
      </c>
      <c r="AV985">
        <v>694.31672791968299</v>
      </c>
      <c r="AW985">
        <v>643.729689190145</v>
      </c>
      <c r="AX985">
        <v>603.82306528792196</v>
      </c>
      <c r="AY985">
        <v>625.86155586534903</v>
      </c>
      <c r="AZ985">
        <v>622.19866576730601</v>
      </c>
      <c r="BA985">
        <v>605.95862364434299</v>
      </c>
      <c r="BB985">
        <v>565.13558001695696</v>
      </c>
      <c r="BC985">
        <v>566.82272121045196</v>
      </c>
      <c r="BD985">
        <v>540.24623560667203</v>
      </c>
      <c r="BE985">
        <v>461.80731804799899</v>
      </c>
      <c r="BF985">
        <v>424.17077356353701</v>
      </c>
      <c r="BG985">
        <v>412.51388095466501</v>
      </c>
      <c r="BH985">
        <v>436.50185790679399</v>
      </c>
      <c r="BI985">
        <v>411.52979581340401</v>
      </c>
      <c r="BJ985">
        <v>355.45176551695403</v>
      </c>
      <c r="BK985">
        <v>289.388110346139</v>
      </c>
      <c r="BL985">
        <v>268.22788829830802</v>
      </c>
      <c r="BM985">
        <v>257.61201507660599</v>
      </c>
      <c r="BN985">
        <v>254.14929165026399</v>
      </c>
      <c r="BO985">
        <v>241.375048985858</v>
      </c>
      <c r="BP985">
        <v>242.41738294010599</v>
      </c>
      <c r="BQ985">
        <v>227.712137094002</v>
      </c>
      <c r="BR985">
        <v>199.15651581303601</v>
      </c>
      <c r="BS985">
        <v>204.51539719934999</v>
      </c>
      <c r="BT985">
        <v>206.72264764002799</v>
      </c>
      <c r="BU985">
        <v>190.541620710008</v>
      </c>
      <c r="BV985">
        <v>192.097436662783</v>
      </c>
      <c r="BW985">
        <v>213.10566582966399</v>
      </c>
      <c r="BX985">
        <v>202.31165749337899</v>
      </c>
      <c r="BY985">
        <v>196.914557632314</v>
      </c>
      <c r="BZ985">
        <v>195.63639177925199</v>
      </c>
      <c r="CA985">
        <v>211.54345927529599</v>
      </c>
      <c r="CB985">
        <v>202.63122754952599</v>
      </c>
      <c r="CC985">
        <v>205.61189343636599</v>
      </c>
      <c r="CD985">
        <v>205.857261571343</v>
      </c>
      <c r="CE985">
        <v>220.515014829064</v>
      </c>
      <c r="CF985">
        <v>207.97867563182601</v>
      </c>
      <c r="CG985">
        <v>208.501076036428</v>
      </c>
      <c r="CH985">
        <v>206.54073978650101</v>
      </c>
      <c r="CI985">
        <v>199.41480162004601</v>
      </c>
      <c r="CJ985">
        <v>197.42652541347701</v>
      </c>
      <c r="CK985">
        <v>218</v>
      </c>
      <c r="CL985">
        <v>194.14152723298599</v>
      </c>
      <c r="CM985">
        <v>210</v>
      </c>
      <c r="CN985">
        <v>213</v>
      </c>
      <c r="CO985">
        <v>0</v>
      </c>
      <c r="CP985">
        <v>233</v>
      </c>
      <c r="CQ985">
        <v>221</v>
      </c>
      <c r="CR985">
        <v>219</v>
      </c>
      <c r="CS985">
        <v>211</v>
      </c>
      <c r="CT985">
        <v>0</v>
      </c>
      <c r="CU985">
        <v>231</v>
      </c>
      <c r="CV985">
        <v>161</v>
      </c>
      <c r="CW985">
        <v>0</v>
      </c>
    </row>
    <row r="986" spans="1:101" x14ac:dyDescent="0.25">
      <c r="A986">
        <v>236.475300400534</v>
      </c>
      <c r="B986">
        <v>193.982261699031</v>
      </c>
      <c r="C986">
        <v>195.74508260178399</v>
      </c>
      <c r="D986">
        <v>174.458189372053</v>
      </c>
      <c r="E986">
        <v>0</v>
      </c>
      <c r="F986">
        <v>183.608321737479</v>
      </c>
      <c r="G986">
        <v>191.05707748668999</v>
      </c>
      <c r="H986">
        <v>194.160432017695</v>
      </c>
      <c r="I986">
        <v>192.88910834983901</v>
      </c>
      <c r="J986">
        <v>196.08737868214999</v>
      </c>
      <c r="K986">
        <v>210.26339923944701</v>
      </c>
      <c r="L986">
        <v>194.392762229732</v>
      </c>
      <c r="M986">
        <v>207.32088427116699</v>
      </c>
      <c r="N986">
        <v>203.25770011485099</v>
      </c>
      <c r="O986">
        <v>206.22637865486899</v>
      </c>
      <c r="P986">
        <v>207.798520363547</v>
      </c>
      <c r="Q986">
        <v>201.46008815627999</v>
      </c>
      <c r="R986">
        <v>197.39545753262399</v>
      </c>
      <c r="S986">
        <v>222.92669466672501</v>
      </c>
      <c r="T986">
        <v>193.62626528139</v>
      </c>
      <c r="U986">
        <v>219.664983540523</v>
      </c>
      <c r="V986">
        <v>201.31296802055201</v>
      </c>
      <c r="W986">
        <v>196.04533718990101</v>
      </c>
      <c r="X986">
        <v>206.24762946585599</v>
      </c>
      <c r="Y986">
        <v>199.68220960002199</v>
      </c>
      <c r="Z986">
        <v>202.67524487308</v>
      </c>
      <c r="AA986">
        <v>205.30252453632301</v>
      </c>
      <c r="AB986">
        <v>197.21876323131801</v>
      </c>
      <c r="AC986">
        <v>207.202265504536</v>
      </c>
      <c r="AD986">
        <v>204.09928443858999</v>
      </c>
      <c r="AE986">
        <v>209.38441243640199</v>
      </c>
      <c r="AF986">
        <v>214.02582307383699</v>
      </c>
      <c r="AG986">
        <v>251.25037996763899</v>
      </c>
      <c r="AH986">
        <v>269.874686016407</v>
      </c>
      <c r="AI986">
        <v>277.91678447048997</v>
      </c>
      <c r="AJ986">
        <v>273.05694371987198</v>
      </c>
      <c r="AK986">
        <v>273.79822497232601</v>
      </c>
      <c r="AL986">
        <v>281.88379326350599</v>
      </c>
      <c r="AM986">
        <v>281.507607096046</v>
      </c>
      <c r="AN986">
        <v>289.18914657771398</v>
      </c>
      <c r="AO986">
        <v>343.02169395063402</v>
      </c>
      <c r="AP986">
        <v>632.76444357023399</v>
      </c>
      <c r="AQ986">
        <v>498.19457629275598</v>
      </c>
      <c r="AR986">
        <v>464.57112532233401</v>
      </c>
      <c r="AS986">
        <v>425.78598888572299</v>
      </c>
      <c r="AT986">
        <v>448.20739442653598</v>
      </c>
      <c r="AU986">
        <v>962.87087357568498</v>
      </c>
      <c r="AV986">
        <v>694.64862758727998</v>
      </c>
      <c r="AW986">
        <v>643.37077810145604</v>
      </c>
      <c r="AX986">
        <v>603.64549028136605</v>
      </c>
      <c r="AY986">
        <v>625.01679878730704</v>
      </c>
      <c r="AZ986">
        <v>617.384939790516</v>
      </c>
      <c r="BA986">
        <v>601.71882231028303</v>
      </c>
      <c r="BB986">
        <v>565.465980681151</v>
      </c>
      <c r="BC986">
        <v>567.57759244486795</v>
      </c>
      <c r="BD986">
        <v>543.57053657384995</v>
      </c>
      <c r="BE986">
        <v>461.10999232806603</v>
      </c>
      <c r="BF986">
        <v>424.05194349192197</v>
      </c>
      <c r="BG986">
        <v>412.057890995685</v>
      </c>
      <c r="BH986">
        <v>434.52864224700699</v>
      </c>
      <c r="BI986">
        <v>411.40425897465298</v>
      </c>
      <c r="BJ986">
        <v>351.71977942027002</v>
      </c>
      <c r="BK986">
        <v>288.932102726197</v>
      </c>
      <c r="BL986">
        <v>267.33130457752702</v>
      </c>
      <c r="BM986">
        <v>255.85379724084299</v>
      </c>
      <c r="BN986">
        <v>254.97859911846001</v>
      </c>
      <c r="BO986">
        <v>240.43682026271401</v>
      </c>
      <c r="BP986">
        <v>239.85098222444299</v>
      </c>
      <c r="BQ986">
        <v>228.50148150568</v>
      </c>
      <c r="BR986">
        <v>197.88808144320299</v>
      </c>
      <c r="BS986">
        <v>206.56243364043999</v>
      </c>
      <c r="BT986">
        <v>210.46901964740101</v>
      </c>
      <c r="BU986">
        <v>193.44952134291199</v>
      </c>
      <c r="BV986">
        <v>192.38415776421999</v>
      </c>
      <c r="BW986">
        <v>212.08997899865699</v>
      </c>
      <c r="BX986">
        <v>201.983874831728</v>
      </c>
      <c r="BY986">
        <v>197.39495743272499</v>
      </c>
      <c r="BZ986">
        <v>197.43865535649601</v>
      </c>
      <c r="CA986">
        <v>214.14940238106601</v>
      </c>
      <c r="CB986">
        <v>204.875507344704</v>
      </c>
      <c r="CC986">
        <v>206.50338409860601</v>
      </c>
      <c r="CD986">
        <v>209.057970284975</v>
      </c>
      <c r="CE986">
        <v>218.69779399089501</v>
      </c>
      <c r="CF986">
        <v>209.32712073003401</v>
      </c>
      <c r="CG986">
        <v>212.31989790312599</v>
      </c>
      <c r="CH986">
        <v>209.35404928458499</v>
      </c>
      <c r="CI986">
        <v>204.28987306161599</v>
      </c>
      <c r="CJ986">
        <v>199.22389587454501</v>
      </c>
      <c r="CK986">
        <v>215.54724269025999</v>
      </c>
      <c r="CL986">
        <v>193.624421926682</v>
      </c>
      <c r="CM986">
        <v>219.81102923895901</v>
      </c>
      <c r="CN986">
        <v>210.54724269025999</v>
      </c>
      <c r="CO986">
        <v>0</v>
      </c>
      <c r="CP986">
        <v>194.36907237159599</v>
      </c>
      <c r="CQ986">
        <v>211.80216008847501</v>
      </c>
      <c r="CR986">
        <v>198.76475219464501</v>
      </c>
      <c r="CS986">
        <v>201.80216008847501</v>
      </c>
      <c r="CT986">
        <v>0</v>
      </c>
      <c r="CU986">
        <v>205.24604824772999</v>
      </c>
      <c r="CV986">
        <v>178.78249049561401</v>
      </c>
      <c r="CW986">
        <v>0</v>
      </c>
    </row>
    <row r="987" spans="1:101" x14ac:dyDescent="0.25">
      <c r="A987">
        <v>236.71562082777001</v>
      </c>
      <c r="B987">
        <v>181.54676503523299</v>
      </c>
      <c r="C987">
        <v>197.951380396974</v>
      </c>
      <c r="D987">
        <v>203</v>
      </c>
      <c r="E987">
        <v>0</v>
      </c>
      <c r="F987">
        <v>182.514563664669</v>
      </c>
      <c r="G987">
        <v>185.84219178896799</v>
      </c>
      <c r="H987">
        <v>193.558714437188</v>
      </c>
      <c r="I987">
        <v>227.020189668326</v>
      </c>
      <c r="J987">
        <v>192.28915134488801</v>
      </c>
      <c r="K987">
        <v>214.11334630510399</v>
      </c>
      <c r="L987">
        <v>195.39964645191199</v>
      </c>
      <c r="M987">
        <v>213.63469041983799</v>
      </c>
      <c r="N987">
        <v>203.13829464498301</v>
      </c>
      <c r="O987">
        <v>206.62752370854</v>
      </c>
      <c r="P987">
        <v>209.96376177307999</v>
      </c>
      <c r="Q987">
        <v>199.655948848728</v>
      </c>
      <c r="R987">
        <v>201.255440941617</v>
      </c>
      <c r="S987">
        <v>222.89442901289701</v>
      </c>
      <c r="T987">
        <v>195.49450079074799</v>
      </c>
      <c r="U987">
        <v>228.618063608282</v>
      </c>
      <c r="V987">
        <v>202.57390508492099</v>
      </c>
      <c r="W987">
        <v>196.08092919991699</v>
      </c>
      <c r="X987">
        <v>210.62919026020001</v>
      </c>
      <c r="Y987">
        <v>199.893320888208</v>
      </c>
      <c r="Z987">
        <v>202.00985544747499</v>
      </c>
      <c r="AA987">
        <v>207.19329422557101</v>
      </c>
      <c r="AB987">
        <v>200.37928834120601</v>
      </c>
      <c r="AC987">
        <v>208.762325980946</v>
      </c>
      <c r="AD987">
        <v>206.061019354405</v>
      </c>
      <c r="AE987">
        <v>207.62340121346099</v>
      </c>
      <c r="AF987">
        <v>216.56737448403601</v>
      </c>
      <c r="AG987">
        <v>262.28120128606798</v>
      </c>
      <c r="AH987">
        <v>275.29505846987399</v>
      </c>
      <c r="AI987">
        <v>281.24404966923299</v>
      </c>
      <c r="AJ987">
        <v>278.05636855515399</v>
      </c>
      <c r="AK987">
        <v>276.516930800762</v>
      </c>
      <c r="AL987">
        <v>283.93750096409599</v>
      </c>
      <c r="AM987">
        <v>280.78439982090401</v>
      </c>
      <c r="AN987">
        <v>287.43401883953999</v>
      </c>
      <c r="AO987">
        <v>351.24094324045802</v>
      </c>
      <c r="AP987">
        <v>632.64709072256699</v>
      </c>
      <c r="AQ987">
        <v>491.21585095590001</v>
      </c>
      <c r="AR987">
        <v>459.70848252730502</v>
      </c>
      <c r="AS987">
        <v>422.48201866889201</v>
      </c>
      <c r="AT987">
        <v>450.14968235964</v>
      </c>
      <c r="AU987">
        <v>975.45155704152899</v>
      </c>
      <c r="AV987">
        <v>693.89468144826901</v>
      </c>
      <c r="AW987">
        <v>640.865597853689</v>
      </c>
      <c r="AX987">
        <v>601.03737629390002</v>
      </c>
      <c r="AY987">
        <v>620.81441948045904</v>
      </c>
      <c r="AZ987">
        <v>604.61063178642905</v>
      </c>
      <c r="BA987">
        <v>588.15446491065802</v>
      </c>
      <c r="BB987">
        <v>566.25776875360702</v>
      </c>
      <c r="BC987">
        <v>567.35275430282297</v>
      </c>
      <c r="BD987">
        <v>551.51255247694303</v>
      </c>
      <c r="BE987">
        <v>458.13294697546399</v>
      </c>
      <c r="BF987">
        <v>421.94263787777402</v>
      </c>
      <c r="BG987">
        <v>409.46656086292899</v>
      </c>
      <c r="BH987">
        <v>426.86746306227798</v>
      </c>
      <c r="BI987">
        <v>410.16025442206598</v>
      </c>
      <c r="BJ987">
        <v>341.956779333079</v>
      </c>
      <c r="BK987">
        <v>286.68900395212802</v>
      </c>
      <c r="BL987">
        <v>265.15516395288398</v>
      </c>
      <c r="BM987">
        <v>251.49316948574901</v>
      </c>
      <c r="BN987">
        <v>256.16785832767198</v>
      </c>
      <c r="BO987">
        <v>237.29359823703001</v>
      </c>
      <c r="BP987">
        <v>234.500599552003</v>
      </c>
      <c r="BQ987">
        <v>229.57515490368399</v>
      </c>
      <c r="BR987">
        <v>195.537947706533</v>
      </c>
      <c r="BS987">
        <v>210.355148119652</v>
      </c>
      <c r="BT987">
        <v>217.54254958601399</v>
      </c>
      <c r="BU987">
        <v>199.16592592108799</v>
      </c>
      <c r="BV987">
        <v>192.94779938194401</v>
      </c>
      <c r="BW987">
        <v>210.09332313460499</v>
      </c>
      <c r="BX987">
        <v>201.37656466278</v>
      </c>
      <c r="BY987">
        <v>198.28503405386201</v>
      </c>
      <c r="BZ987">
        <v>200.841511598702</v>
      </c>
      <c r="CA987">
        <v>219.069687003285</v>
      </c>
      <c r="CB987">
        <v>209.11293499219201</v>
      </c>
      <c r="CC987">
        <v>208.15512291228401</v>
      </c>
      <c r="CD987">
        <v>216.392665959786</v>
      </c>
      <c r="CE987">
        <v>215.12546782495801</v>
      </c>
      <c r="CF987">
        <v>211.82549699033899</v>
      </c>
      <c r="CG987">
        <v>219.827008206355</v>
      </c>
      <c r="CH987">
        <v>214.884504869175</v>
      </c>
      <c r="CI987">
        <v>213.873378217257</v>
      </c>
      <c r="CJ987">
        <v>202.617513417629</v>
      </c>
      <c r="CK987">
        <v>214.74495258291799</v>
      </c>
      <c r="CL987">
        <v>192.60788679927501</v>
      </c>
      <c r="CM987">
        <v>223.020189668326</v>
      </c>
      <c r="CN987">
        <v>209.74495258291799</v>
      </c>
      <c r="CO987">
        <v>0</v>
      </c>
      <c r="CP987">
        <v>181.73300318096301</v>
      </c>
      <c r="CQ987">
        <v>208.79357218594299</v>
      </c>
      <c r="CR987">
        <v>192.14585880907501</v>
      </c>
      <c r="CS987">
        <v>198.79357218594299</v>
      </c>
      <c r="CT987">
        <v>0</v>
      </c>
      <c r="CU987">
        <v>196.822002120642</v>
      </c>
      <c r="CV987">
        <v>184.59909377384199</v>
      </c>
      <c r="CW987">
        <v>0</v>
      </c>
    </row>
    <row r="988" spans="1:101" x14ac:dyDescent="0.25">
      <c r="A988">
        <v>236.955941255006</v>
      </c>
      <c r="B988">
        <v>181.54676503523299</v>
      </c>
      <c r="C988">
        <v>197.951380396974</v>
      </c>
      <c r="D988">
        <v>203</v>
      </c>
      <c r="E988">
        <v>0</v>
      </c>
      <c r="F988">
        <v>181.12525405485599</v>
      </c>
      <c r="G988">
        <v>185.84219178896799</v>
      </c>
      <c r="H988">
        <v>193.558714437188</v>
      </c>
      <c r="I988">
        <v>227.020189668326</v>
      </c>
      <c r="J988">
        <v>192.89616541086701</v>
      </c>
      <c r="K988">
        <v>212.46341068525101</v>
      </c>
      <c r="L988">
        <v>196.19460961079201</v>
      </c>
      <c r="M988">
        <v>213.82541202531499</v>
      </c>
      <c r="N988">
        <v>203.82716521676099</v>
      </c>
      <c r="O988">
        <v>206.41093712609799</v>
      </c>
      <c r="P988">
        <v>208.775686142301</v>
      </c>
      <c r="Q988">
        <v>200.033386904558</v>
      </c>
      <c r="R988">
        <v>200.617563291549</v>
      </c>
      <c r="S988">
        <v>223.18377615090799</v>
      </c>
      <c r="T988">
        <v>196.44441986559701</v>
      </c>
      <c r="U988">
        <v>228.35634489129899</v>
      </c>
      <c r="V988">
        <v>203.29235598657201</v>
      </c>
      <c r="W988">
        <v>197.04257707241601</v>
      </c>
      <c r="X988">
        <v>212.18037140786399</v>
      </c>
      <c r="Y988">
        <v>200.96120484100501</v>
      </c>
      <c r="Z988">
        <v>202.33832840325701</v>
      </c>
      <c r="AA988">
        <v>207.41434696827901</v>
      </c>
      <c r="AB988">
        <v>201.22683676875599</v>
      </c>
      <c r="AC988">
        <v>209.17060924007001</v>
      </c>
      <c r="AD988">
        <v>205.83086990969599</v>
      </c>
      <c r="AE988">
        <v>208.35806605111799</v>
      </c>
      <c r="AF988">
        <v>217.22805055481399</v>
      </c>
      <c r="AG988">
        <v>262.49629233082402</v>
      </c>
      <c r="AH988">
        <v>275.08860063619699</v>
      </c>
      <c r="AI988">
        <v>280.691796860642</v>
      </c>
      <c r="AJ988">
        <v>278.24884702934497</v>
      </c>
      <c r="AK988">
        <v>276.94542844336002</v>
      </c>
      <c r="AL988">
        <v>283.87561080090097</v>
      </c>
      <c r="AM988">
        <v>281.12363371611798</v>
      </c>
      <c r="AN988">
        <v>287.63391654539703</v>
      </c>
      <c r="AO988">
        <v>351.69307178136199</v>
      </c>
      <c r="AP988">
        <v>632.08772875612999</v>
      </c>
      <c r="AQ988">
        <v>490.74442387630398</v>
      </c>
      <c r="AR988">
        <v>458.75170649705399</v>
      </c>
      <c r="AS988">
        <v>422.354132449578</v>
      </c>
      <c r="AT988">
        <v>450.61525050676102</v>
      </c>
      <c r="AU988">
        <v>973.43130359285396</v>
      </c>
      <c r="AV988">
        <v>692.51035593866004</v>
      </c>
      <c r="AW988">
        <v>640.26911617118503</v>
      </c>
      <c r="AX988">
        <v>601.08885979079196</v>
      </c>
      <c r="AY988">
        <v>621.03312828947298</v>
      </c>
      <c r="AZ988">
        <v>604.61601363435204</v>
      </c>
      <c r="BA988">
        <v>587.25640513112899</v>
      </c>
      <c r="BB988">
        <v>566.24996813600899</v>
      </c>
      <c r="BC988">
        <v>566.79847102554299</v>
      </c>
      <c r="BD988">
        <v>550.94986922622604</v>
      </c>
      <c r="BE988">
        <v>457.78400160823003</v>
      </c>
      <c r="BF988">
        <v>421.36796439204699</v>
      </c>
      <c r="BG988">
        <v>409.49660680170899</v>
      </c>
      <c r="BH988">
        <v>426.63090967488603</v>
      </c>
      <c r="BI988">
        <v>409.17080250978103</v>
      </c>
      <c r="BJ988">
        <v>341.37155188652599</v>
      </c>
      <c r="BK988">
        <v>286.27388033546299</v>
      </c>
      <c r="BL988">
        <v>264.71256953717199</v>
      </c>
      <c r="BM988">
        <v>251.21178584082099</v>
      </c>
      <c r="BN988">
        <v>255.87276899247999</v>
      </c>
      <c r="BO988">
        <v>236.93601630495701</v>
      </c>
      <c r="BP988">
        <v>234.162651178196</v>
      </c>
      <c r="BQ988">
        <v>229.18137799245901</v>
      </c>
      <c r="BR988">
        <v>195.62058971905</v>
      </c>
      <c r="BS988">
        <v>210.79129720750799</v>
      </c>
      <c r="BT988">
        <v>217.907144905271</v>
      </c>
      <c r="BU988">
        <v>199.326540909248</v>
      </c>
      <c r="BV988">
        <v>193.29079469665501</v>
      </c>
      <c r="BW988">
        <v>211.05147229689001</v>
      </c>
      <c r="BX988">
        <v>200.856541039577</v>
      </c>
      <c r="BY988">
        <v>198.743978545007</v>
      </c>
      <c r="BZ988">
        <v>201.018564847135</v>
      </c>
      <c r="CA988">
        <v>219.09775321259201</v>
      </c>
      <c r="CB988">
        <v>209.177246370267</v>
      </c>
      <c r="CC988">
        <v>208.48460306724999</v>
      </c>
      <c r="CD988">
        <v>216.392665959786</v>
      </c>
      <c r="CE988">
        <v>213.81488220246399</v>
      </c>
      <c r="CF988">
        <v>211.715555940889</v>
      </c>
      <c r="CG988">
        <v>219.440102355731</v>
      </c>
      <c r="CH988">
        <v>213.41755681935899</v>
      </c>
      <c r="CI988">
        <v>213.99389988428001</v>
      </c>
      <c r="CJ988">
        <v>203.08865960009399</v>
      </c>
      <c r="CK988">
        <v>214.74495258291799</v>
      </c>
      <c r="CL988">
        <v>192.29007200446301</v>
      </c>
      <c r="CM988">
        <v>223.020189668326</v>
      </c>
      <c r="CN988">
        <v>209.74495258291799</v>
      </c>
      <c r="CO988">
        <v>0</v>
      </c>
      <c r="CP988">
        <v>181.73300318096301</v>
      </c>
      <c r="CQ988">
        <v>208.79357218594299</v>
      </c>
      <c r="CR988">
        <v>192.14585880907501</v>
      </c>
      <c r="CS988">
        <v>198.79357218594299</v>
      </c>
      <c r="CT988">
        <v>0</v>
      </c>
      <c r="CU988">
        <v>196.822002120642</v>
      </c>
      <c r="CV988">
        <v>184.59909377384199</v>
      </c>
      <c r="CW988">
        <v>0</v>
      </c>
    </row>
    <row r="989" spans="1:101" x14ac:dyDescent="0.25">
      <c r="A989">
        <v>237.19626168224201</v>
      </c>
      <c r="B989">
        <v>181.54676503523299</v>
      </c>
      <c r="C989">
        <v>197.951380396974</v>
      </c>
      <c r="D989">
        <v>203</v>
      </c>
      <c r="E989">
        <v>0</v>
      </c>
      <c r="F989">
        <v>173.30587537609699</v>
      </c>
      <c r="G989">
        <v>185.84219178896799</v>
      </c>
      <c r="H989">
        <v>193.558714437188</v>
      </c>
      <c r="I989">
        <v>227.020189668326</v>
      </c>
      <c r="J989">
        <v>196.312590958995</v>
      </c>
      <c r="K989">
        <v>203.17716425315399</v>
      </c>
      <c r="L989">
        <v>203.32198303181301</v>
      </c>
      <c r="M989">
        <v>214.898840471299</v>
      </c>
      <c r="N989">
        <v>210.003348036012</v>
      </c>
      <c r="O989">
        <v>205.64144607170601</v>
      </c>
      <c r="P989">
        <v>202.08890215229101</v>
      </c>
      <c r="Q989">
        <v>203.417370095672</v>
      </c>
      <c r="R989">
        <v>197.02742984586399</v>
      </c>
      <c r="S989">
        <v>224.81229352798701</v>
      </c>
      <c r="T989">
        <v>204.961076128933</v>
      </c>
      <c r="U989">
        <v>226.88332711257399</v>
      </c>
      <c r="V989">
        <v>209.73374613595399</v>
      </c>
      <c r="W989">
        <v>205.673908610768</v>
      </c>
      <c r="X989">
        <v>220.91080320454401</v>
      </c>
      <c r="Y989">
        <v>210.53549468937899</v>
      </c>
      <c r="Z989">
        <v>205.28330690749101</v>
      </c>
      <c r="AA989">
        <v>209.39623182095801</v>
      </c>
      <c r="AB989">
        <v>208.825672095985</v>
      </c>
      <c r="AC989">
        <v>212.831140192757</v>
      </c>
      <c r="AD989">
        <v>204.535531816461</v>
      </c>
      <c r="AE989">
        <v>214.94482492011201</v>
      </c>
      <c r="AF989">
        <v>224.93704979271001</v>
      </c>
      <c r="AG989">
        <v>273.22071734472303</v>
      </c>
      <c r="AH989">
        <v>278.44598635598101</v>
      </c>
      <c r="AI989">
        <v>281.32365079712099</v>
      </c>
      <c r="AJ989">
        <v>283.52211890800299</v>
      </c>
      <c r="AK989">
        <v>285.30265741868101</v>
      </c>
      <c r="AL989">
        <v>287.40583292918899</v>
      </c>
      <c r="AM989">
        <v>289.03829273135</v>
      </c>
      <c r="AN989">
        <v>293.57764945473502</v>
      </c>
      <c r="AO989">
        <v>360.510090949323</v>
      </c>
      <c r="AP989">
        <v>634.02735285352696</v>
      </c>
      <c r="AQ989">
        <v>488.98982126968099</v>
      </c>
      <c r="AR989">
        <v>452.46491004469499</v>
      </c>
      <c r="AS989">
        <v>419.58182755727699</v>
      </c>
      <c r="AT989">
        <v>457.13198080097101</v>
      </c>
      <c r="AU989">
        <v>964.60376919512896</v>
      </c>
      <c r="AV989">
        <v>679.25747257068895</v>
      </c>
      <c r="AW989">
        <v>631.13694372441796</v>
      </c>
      <c r="AX989">
        <v>598.03189710620802</v>
      </c>
      <c r="AY989">
        <v>620.73396910141798</v>
      </c>
      <c r="AZ989">
        <v>605.818377685727</v>
      </c>
      <c r="BA989">
        <v>578.12309688947096</v>
      </c>
      <c r="BB989">
        <v>567.46397755548196</v>
      </c>
      <c r="BC989">
        <v>563.48014373188198</v>
      </c>
      <c r="BD989">
        <v>543.01436528480599</v>
      </c>
      <c r="BE989">
        <v>453.26689332187499</v>
      </c>
      <c r="BF989">
        <v>411.92401297396202</v>
      </c>
      <c r="BG989">
        <v>408.01848925432103</v>
      </c>
      <c r="BH989">
        <v>422.62142746065399</v>
      </c>
      <c r="BI989">
        <v>402.30666139290298</v>
      </c>
      <c r="BJ989">
        <v>331.60790268378202</v>
      </c>
      <c r="BK989">
        <v>277.85059388119799</v>
      </c>
      <c r="BL989">
        <v>259.83965391916303</v>
      </c>
      <c r="BM989">
        <v>247.302978098263</v>
      </c>
      <c r="BN989">
        <v>252.26670689487301</v>
      </c>
      <c r="BO989">
        <v>233.72253403261001</v>
      </c>
      <c r="BP989">
        <v>231.12560984363</v>
      </c>
      <c r="BQ989">
        <v>225.64439744627299</v>
      </c>
      <c r="BR989">
        <v>196.361530323522</v>
      </c>
      <c r="BS989">
        <v>214.70166384734901</v>
      </c>
      <c r="BT989">
        <v>221.169519022304</v>
      </c>
      <c r="BU989">
        <v>200.23052185419999</v>
      </c>
      <c r="BV989">
        <v>195.22125730328099</v>
      </c>
      <c r="BW989">
        <v>216.44417315905</v>
      </c>
      <c r="BX989">
        <v>196.19418340838899</v>
      </c>
      <c r="BY989">
        <v>202.858721135748</v>
      </c>
      <c r="BZ989">
        <v>202.602825270995</v>
      </c>
      <c r="CA989">
        <v>219.34888774441399</v>
      </c>
      <c r="CB989">
        <v>209.752700206844</v>
      </c>
      <c r="CC989">
        <v>211.43861178202101</v>
      </c>
      <c r="CD989">
        <v>216.392665959786</v>
      </c>
      <c r="CE989">
        <v>206.438581627822</v>
      </c>
      <c r="CF989">
        <v>210.7298613147</v>
      </c>
      <c r="CG989">
        <v>217.262500374366</v>
      </c>
      <c r="CH989">
        <v>205.16120976571099</v>
      </c>
      <c r="CI989">
        <v>214.67222568494401</v>
      </c>
      <c r="CJ989">
        <v>207.304443593553</v>
      </c>
      <c r="CK989">
        <v>214.74495258291799</v>
      </c>
      <c r="CL989">
        <v>190.501331602188</v>
      </c>
      <c r="CM989">
        <v>223.020189668326</v>
      </c>
      <c r="CN989">
        <v>209.74495258291799</v>
      </c>
      <c r="CO989">
        <v>0</v>
      </c>
      <c r="CP989">
        <v>181.73300318096301</v>
      </c>
      <c r="CQ989">
        <v>208.79357218594299</v>
      </c>
      <c r="CR989">
        <v>192.14585880907501</v>
      </c>
      <c r="CS989">
        <v>198.79357218594299</v>
      </c>
      <c r="CT989">
        <v>0</v>
      </c>
      <c r="CU989">
        <v>196.822002120642</v>
      </c>
      <c r="CV989">
        <v>184.59909377384199</v>
      </c>
      <c r="CW989">
        <v>0</v>
      </c>
    </row>
    <row r="990" spans="1:101" x14ac:dyDescent="0.25">
      <c r="A990">
        <v>237.43658210947899</v>
      </c>
      <c r="B990">
        <v>179.13641581514301</v>
      </c>
      <c r="C990">
        <v>198.37902300053801</v>
      </c>
      <c r="D990">
        <v>203</v>
      </c>
      <c r="E990">
        <v>0</v>
      </c>
      <c r="F990">
        <v>172.881172163039</v>
      </c>
      <c r="G990">
        <v>184.83140018054399</v>
      </c>
      <c r="H990">
        <v>193.44208463621601</v>
      </c>
      <c r="I990">
        <v>227.642215273511</v>
      </c>
      <c r="J990">
        <v>196.102038180741</v>
      </c>
      <c r="K990">
        <v>203.05522235472901</v>
      </c>
      <c r="L990">
        <v>203.407021857578</v>
      </c>
      <c r="M990">
        <v>214.59348918262299</v>
      </c>
      <c r="N990">
        <v>210.011614232396</v>
      </c>
      <c r="O990">
        <v>205.653184007595</v>
      </c>
      <c r="P990">
        <v>201.85329486513101</v>
      </c>
      <c r="Q990">
        <v>203.140695797299</v>
      </c>
      <c r="R990">
        <v>196.678459013078</v>
      </c>
      <c r="S990">
        <v>225.091855950243</v>
      </c>
      <c r="T990">
        <v>204.74655150674201</v>
      </c>
      <c r="U990">
        <v>226.85947836199901</v>
      </c>
      <c r="V990">
        <v>209.64092782803601</v>
      </c>
      <c r="W990">
        <v>205.59309849308801</v>
      </c>
      <c r="X990">
        <v>220.774593098233</v>
      </c>
      <c r="Y990">
        <v>210.498713356949</v>
      </c>
      <c r="Z990">
        <v>205.30211818994201</v>
      </c>
      <c r="AA990">
        <v>209.160576438568</v>
      </c>
      <c r="AB990">
        <v>208.511168573812</v>
      </c>
      <c r="AC990">
        <v>212.78855595606601</v>
      </c>
      <c r="AD990">
        <v>204.271155467901</v>
      </c>
      <c r="AE990">
        <v>214.878461448286</v>
      </c>
      <c r="AF990">
        <v>225.66147149507401</v>
      </c>
      <c r="AG990">
        <v>277.65923080101197</v>
      </c>
      <c r="AH990">
        <v>281.15025826749701</v>
      </c>
      <c r="AI990">
        <v>284.19081391858401</v>
      </c>
      <c r="AJ990">
        <v>285.372058940812</v>
      </c>
      <c r="AK990">
        <v>287.63806937557001</v>
      </c>
      <c r="AL990">
        <v>289.56970830286502</v>
      </c>
      <c r="AM990">
        <v>291.54427589799502</v>
      </c>
      <c r="AN990">
        <v>295.77064106500899</v>
      </c>
      <c r="AO990">
        <v>363.10614286348198</v>
      </c>
      <c r="AP990">
        <v>638.62237813438196</v>
      </c>
      <c r="AQ990">
        <v>490.96897711195498</v>
      </c>
      <c r="AR990">
        <v>454.13809947087202</v>
      </c>
      <c r="AS990">
        <v>419.24699260292101</v>
      </c>
      <c r="AT990">
        <v>458.905663367969</v>
      </c>
      <c r="AU990">
        <v>971.14188043783395</v>
      </c>
      <c r="AV990">
        <v>679.95966463512696</v>
      </c>
      <c r="AW990">
        <v>630.32348135222799</v>
      </c>
      <c r="AX990">
        <v>597.33792180994601</v>
      </c>
      <c r="AY990">
        <v>620.61047641016398</v>
      </c>
      <c r="AZ990">
        <v>607.24430279652802</v>
      </c>
      <c r="BA990">
        <v>578.41817967865302</v>
      </c>
      <c r="BB990">
        <v>568.92521778259504</v>
      </c>
      <c r="BC990">
        <v>565.08724095422394</v>
      </c>
      <c r="BD990">
        <v>542.33014928793295</v>
      </c>
      <c r="BE990">
        <v>453.099146409127</v>
      </c>
      <c r="BF990">
        <v>410.19337554123302</v>
      </c>
      <c r="BG990">
        <v>407.51047635008899</v>
      </c>
      <c r="BH990">
        <v>422.190719966009</v>
      </c>
      <c r="BI990">
        <v>403.678479406478</v>
      </c>
      <c r="BJ990">
        <v>329.56048950587001</v>
      </c>
      <c r="BK990">
        <v>275.54530924689698</v>
      </c>
      <c r="BL990">
        <v>259.41752427234002</v>
      </c>
      <c r="BM990">
        <v>246.62892676653701</v>
      </c>
      <c r="BN990">
        <v>251.835236683955</v>
      </c>
      <c r="BO990">
        <v>233.74925444931401</v>
      </c>
      <c r="BP990">
        <v>231.11218835896699</v>
      </c>
      <c r="BQ990">
        <v>225.604441119418</v>
      </c>
      <c r="BR990">
        <v>196.09263459607499</v>
      </c>
      <c r="BS990">
        <v>214.550910933392</v>
      </c>
      <c r="BT990">
        <v>220.88975168035799</v>
      </c>
      <c r="BU990">
        <v>200.26692044482999</v>
      </c>
      <c r="BV990">
        <v>194.88573743565399</v>
      </c>
      <c r="BW990">
        <v>216.359040954265</v>
      </c>
      <c r="BX990">
        <v>195.907431748015</v>
      </c>
      <c r="BY990">
        <v>202.84931858062001</v>
      </c>
      <c r="BZ990">
        <v>202.24907037891501</v>
      </c>
      <c r="CA990">
        <v>219.38661997455401</v>
      </c>
      <c r="CB990">
        <v>209.70484548447101</v>
      </c>
      <c r="CC990">
        <v>211.37631642915801</v>
      </c>
      <c r="CD990">
        <v>216.936938364322</v>
      </c>
      <c r="CE990">
        <v>206.35338642273399</v>
      </c>
      <c r="CF990">
        <v>210.66172684087499</v>
      </c>
      <c r="CG990">
        <v>217.40066310824199</v>
      </c>
      <c r="CH990">
        <v>204.61093856718</v>
      </c>
      <c r="CI990">
        <v>214.48825913092799</v>
      </c>
      <c r="CJ990">
        <v>207.11633320445799</v>
      </c>
      <c r="CK990">
        <v>214.58944618162201</v>
      </c>
      <c r="CL990">
        <v>189.99996096063799</v>
      </c>
      <c r="CM990">
        <v>223.642215273511</v>
      </c>
      <c r="CN990">
        <v>209.58944618162201</v>
      </c>
      <c r="CO990">
        <v>0</v>
      </c>
      <c r="CP990">
        <v>179.28377736054901</v>
      </c>
      <c r="CQ990">
        <v>208.210423181083</v>
      </c>
      <c r="CR990">
        <v>190.86293099838301</v>
      </c>
      <c r="CS990">
        <v>198.210423181083</v>
      </c>
      <c r="CT990">
        <v>0</v>
      </c>
      <c r="CU990">
        <v>195.189184907032</v>
      </c>
      <c r="CV990">
        <v>185.726515183239</v>
      </c>
      <c r="CW990">
        <v>0</v>
      </c>
    </row>
    <row r="991" spans="1:101" x14ac:dyDescent="0.25">
      <c r="A991">
        <v>237.676902536715</v>
      </c>
      <c r="B991">
        <v>170</v>
      </c>
      <c r="C991">
        <v>200</v>
      </c>
      <c r="D991">
        <v>0</v>
      </c>
      <c r="E991">
        <v>0</v>
      </c>
      <c r="F991">
        <v>171.50869022405001</v>
      </c>
      <c r="G991">
        <v>180.99999999999901</v>
      </c>
      <c r="H991">
        <v>193</v>
      </c>
      <c r="I991">
        <v>230</v>
      </c>
      <c r="J991">
        <v>195.42161035143801</v>
      </c>
      <c r="K991">
        <v>202.66115174718999</v>
      </c>
      <c r="L991">
        <v>203.00551066368701</v>
      </c>
      <c r="M991">
        <v>213.60670802375699</v>
      </c>
      <c r="N991">
        <v>204.71094964809399</v>
      </c>
      <c r="O991">
        <v>205.69225847625401</v>
      </c>
      <c r="P991">
        <v>200.698022840211</v>
      </c>
      <c r="Q991">
        <v>201.78925080362799</v>
      </c>
      <c r="R991">
        <v>195.55071580204</v>
      </c>
      <c r="S991">
        <v>225.99529713827599</v>
      </c>
      <c r="T991">
        <v>204.053073694191</v>
      </c>
      <c r="U991">
        <v>226.78240811994601</v>
      </c>
      <c r="V991">
        <v>205.69949502598101</v>
      </c>
      <c r="W991">
        <v>202.95017216385699</v>
      </c>
      <c r="X991">
        <v>220.33441297933601</v>
      </c>
      <c r="Y991">
        <v>207.881445221055</v>
      </c>
      <c r="Z991">
        <v>204.159448501741</v>
      </c>
      <c r="AA991">
        <v>209.21277806030699</v>
      </c>
      <c r="AB991">
        <v>204.55803688027501</v>
      </c>
      <c r="AC991">
        <v>214.284713397704</v>
      </c>
      <c r="AD991">
        <v>203.416789990224</v>
      </c>
      <c r="AE991">
        <v>214.42697699871201</v>
      </c>
      <c r="AF991">
        <v>227.02813452701699</v>
      </c>
      <c r="AG991">
        <v>280.48108609673</v>
      </c>
      <c r="AH991">
        <v>281.59286511417599</v>
      </c>
      <c r="AI991">
        <v>284.38132196778702</v>
      </c>
      <c r="AJ991">
        <v>289.75196411683999</v>
      </c>
      <c r="AK991">
        <v>290.62367599623502</v>
      </c>
      <c r="AL991">
        <v>291.904191355168</v>
      </c>
      <c r="AM991">
        <v>290.82760088045001</v>
      </c>
      <c r="AN991">
        <v>296.68694170814803</v>
      </c>
      <c r="AO991">
        <v>366.33066967710403</v>
      </c>
      <c r="AP991">
        <v>635.53495208236495</v>
      </c>
      <c r="AQ991">
        <v>489.70099872889898</v>
      </c>
      <c r="AR991">
        <v>452.485444387938</v>
      </c>
      <c r="AS991">
        <v>417.25205347590099</v>
      </c>
      <c r="AT991">
        <v>462.62918579812202</v>
      </c>
      <c r="AU991">
        <v>967.01829145684201</v>
      </c>
      <c r="AV991">
        <v>679.76685316327701</v>
      </c>
      <c r="AW991">
        <v>630.44004048101306</v>
      </c>
      <c r="AX991">
        <v>595.616773776179</v>
      </c>
      <c r="AY991">
        <v>616.38729410738404</v>
      </c>
      <c r="AZ991">
        <v>609.751854352858</v>
      </c>
      <c r="BA991">
        <v>575.69269751350703</v>
      </c>
      <c r="BB991">
        <v>564.80437305884504</v>
      </c>
      <c r="BC991">
        <v>562.26283665690698</v>
      </c>
      <c r="BD991">
        <v>543.97956722277399</v>
      </c>
      <c r="BE991">
        <v>451.888911551158</v>
      </c>
      <c r="BF991">
        <v>407.20855489007499</v>
      </c>
      <c r="BG991">
        <v>410.34591683992801</v>
      </c>
      <c r="BH991">
        <v>419.89627099120099</v>
      </c>
      <c r="BI991">
        <v>402.94631139560101</v>
      </c>
      <c r="BJ991">
        <v>325.80656577759498</v>
      </c>
      <c r="BK991">
        <v>272.20970015704501</v>
      </c>
      <c r="BL991">
        <v>258.81524715808598</v>
      </c>
      <c r="BM991">
        <v>246.42165433777299</v>
      </c>
      <c r="BN991">
        <v>251.86041760847201</v>
      </c>
      <c r="BO991">
        <v>233.63961626213299</v>
      </c>
      <c r="BP991">
        <v>230.89004751833801</v>
      </c>
      <c r="BQ991">
        <v>226.86567847325301</v>
      </c>
      <c r="BR991">
        <v>194.91318039254099</v>
      </c>
      <c r="BS991">
        <v>213.484496703395</v>
      </c>
      <c r="BT991">
        <v>219.98564826853101</v>
      </c>
      <c r="BU991">
        <v>200.38454707610501</v>
      </c>
      <c r="BV991">
        <v>193.80146271313799</v>
      </c>
      <c r="BW991">
        <v>216.083925509171</v>
      </c>
      <c r="BX991">
        <v>194.993483192295</v>
      </c>
      <c r="BY991">
        <v>204.571219055189</v>
      </c>
      <c r="BZ991">
        <v>201.10586687755199</v>
      </c>
      <c r="CA991">
        <v>219.508556429924</v>
      </c>
      <c r="CB991">
        <v>209.550196920172</v>
      </c>
      <c r="CC991">
        <v>211.17752788492299</v>
      </c>
      <c r="CD991">
        <v>219</v>
      </c>
      <c r="CE991">
        <v>206.078067384223</v>
      </c>
      <c r="CF991">
        <v>210.444305279849</v>
      </c>
      <c r="CG991">
        <v>217.84715338911701</v>
      </c>
      <c r="CH991">
        <v>202.832667863523</v>
      </c>
      <c r="CI991">
        <v>213.893748034705</v>
      </c>
      <c r="CJ991">
        <v>206.50843078311601</v>
      </c>
      <c r="CK991">
        <v>214</v>
      </c>
      <c r="CL991">
        <v>188.379718567574</v>
      </c>
      <c r="CM991">
        <v>226</v>
      </c>
      <c r="CN991">
        <v>209</v>
      </c>
      <c r="CO991">
        <v>0</v>
      </c>
      <c r="CP991">
        <v>170</v>
      </c>
      <c r="CQ991">
        <v>206</v>
      </c>
      <c r="CR991">
        <v>186</v>
      </c>
      <c r="CS991">
        <v>196</v>
      </c>
      <c r="CT991">
        <v>0</v>
      </c>
      <c r="CU991">
        <v>189</v>
      </c>
      <c r="CV991">
        <v>190</v>
      </c>
      <c r="CW991">
        <v>0</v>
      </c>
    </row>
    <row r="992" spans="1:101" x14ac:dyDescent="0.25">
      <c r="A992">
        <v>237.91722296395099</v>
      </c>
      <c r="B992">
        <v>170</v>
      </c>
      <c r="C992">
        <v>200</v>
      </c>
      <c r="D992">
        <v>0</v>
      </c>
      <c r="E992">
        <v>0</v>
      </c>
      <c r="F992">
        <v>171.50869022405001</v>
      </c>
      <c r="G992">
        <v>180.99999999999901</v>
      </c>
      <c r="H992">
        <v>193</v>
      </c>
      <c r="I992">
        <v>230</v>
      </c>
      <c r="J992">
        <v>195.42161035143801</v>
      </c>
      <c r="K992">
        <v>202.66115174718999</v>
      </c>
      <c r="L992">
        <v>202.67603766453001</v>
      </c>
      <c r="M992">
        <v>213.60670802375699</v>
      </c>
      <c r="N992">
        <v>202.102567705339</v>
      </c>
      <c r="O992">
        <v>205.69225847625401</v>
      </c>
      <c r="P992">
        <v>200.51971024365699</v>
      </c>
      <c r="Q992">
        <v>201.55982117409201</v>
      </c>
      <c r="R992">
        <v>195.55071580204</v>
      </c>
      <c r="S992">
        <v>225.99529713827599</v>
      </c>
      <c r="T992">
        <v>204.04870812119199</v>
      </c>
      <c r="U992">
        <v>226.78240811994601</v>
      </c>
      <c r="V992">
        <v>203.91460458211901</v>
      </c>
      <c r="W992">
        <v>201.72681789495201</v>
      </c>
      <c r="X992">
        <v>220.33441297933601</v>
      </c>
      <c r="Y992">
        <v>206.65737298646499</v>
      </c>
      <c r="Z992">
        <v>203.57054856656799</v>
      </c>
      <c r="AA992">
        <v>209.60655066573199</v>
      </c>
      <c r="AB992">
        <v>203.11380178618401</v>
      </c>
      <c r="AC992">
        <v>215.08384361686601</v>
      </c>
      <c r="AD992">
        <v>203.416789990224</v>
      </c>
      <c r="AE992">
        <v>214.30960110560699</v>
      </c>
      <c r="AF992">
        <v>227.93575125170599</v>
      </c>
      <c r="AG992">
        <v>281.86305461828499</v>
      </c>
      <c r="AH992">
        <v>287.90499819929698</v>
      </c>
      <c r="AI992">
        <v>287.59756313640901</v>
      </c>
      <c r="AJ992">
        <v>299.36485751247199</v>
      </c>
      <c r="AK992">
        <v>295.65738803974102</v>
      </c>
      <c r="AL992">
        <v>296.99922310071202</v>
      </c>
      <c r="AM992">
        <v>298.83777947104301</v>
      </c>
      <c r="AN992">
        <v>302.24878898783197</v>
      </c>
      <c r="AO992">
        <v>377.75889787382101</v>
      </c>
      <c r="AP992">
        <v>637.94893453309203</v>
      </c>
      <c r="AQ992">
        <v>492.23529122422701</v>
      </c>
      <c r="AR992">
        <v>451.130009865202</v>
      </c>
      <c r="AS992">
        <v>418.04207671599801</v>
      </c>
      <c r="AT992">
        <v>472.98107711602199</v>
      </c>
      <c r="AU992">
        <v>967.41447614827996</v>
      </c>
      <c r="AV992">
        <v>679.75589459744197</v>
      </c>
      <c r="AW992">
        <v>633.26682468693298</v>
      </c>
      <c r="AX992">
        <v>592.53447198190304</v>
      </c>
      <c r="AY992">
        <v>614.96272965524395</v>
      </c>
      <c r="AZ992">
        <v>611.19570067476002</v>
      </c>
      <c r="BA992">
        <v>576.763587609041</v>
      </c>
      <c r="BB992">
        <v>563.91930757181694</v>
      </c>
      <c r="BC992">
        <v>562.78687617279297</v>
      </c>
      <c r="BD992">
        <v>545.91619776845801</v>
      </c>
      <c r="BE992">
        <v>449.33831879217797</v>
      </c>
      <c r="BF992">
        <v>405.51436838242103</v>
      </c>
      <c r="BG992">
        <v>415.426847554348</v>
      </c>
      <c r="BH992">
        <v>415.82027227689599</v>
      </c>
      <c r="BI992">
        <v>396.81516056791702</v>
      </c>
      <c r="BJ992">
        <v>323.72376168398603</v>
      </c>
      <c r="BK992">
        <v>271.67319448055599</v>
      </c>
      <c r="BL992">
        <v>258.42176783230002</v>
      </c>
      <c r="BM992">
        <v>248.100686264704</v>
      </c>
      <c r="BN992">
        <v>251.92513941824299</v>
      </c>
      <c r="BO992">
        <v>233.519335175663</v>
      </c>
      <c r="BP992">
        <v>230.778284062317</v>
      </c>
      <c r="BQ992">
        <v>227.72685852943999</v>
      </c>
      <c r="BR992">
        <v>194.75581187332199</v>
      </c>
      <c r="BS992">
        <v>213.19787967105799</v>
      </c>
      <c r="BT992">
        <v>219.98564826853101</v>
      </c>
      <c r="BU992">
        <v>200.38454707610501</v>
      </c>
      <c r="BV992">
        <v>193.80146271313799</v>
      </c>
      <c r="BW992">
        <v>216.083925509171</v>
      </c>
      <c r="BX992">
        <v>194.99401923185599</v>
      </c>
      <c r="BY992">
        <v>205.42903770153299</v>
      </c>
      <c r="BZ992">
        <v>201.10586687755199</v>
      </c>
      <c r="CA992">
        <v>219.508556429924</v>
      </c>
      <c r="CB992">
        <v>209.550196920172</v>
      </c>
      <c r="CC992">
        <v>211.17752788492299</v>
      </c>
      <c r="CD992">
        <v>219</v>
      </c>
      <c r="CE992">
        <v>206.078067384223</v>
      </c>
      <c r="CF992">
        <v>210.444305279849</v>
      </c>
      <c r="CG992">
        <v>217.84715338911701</v>
      </c>
      <c r="CH992">
        <v>202.832667863523</v>
      </c>
      <c r="CI992">
        <v>213.893748034705</v>
      </c>
      <c r="CJ992">
        <v>206.50843078311601</v>
      </c>
      <c r="CK992">
        <v>214</v>
      </c>
      <c r="CL992">
        <v>188.379718567574</v>
      </c>
      <c r="CM992">
        <v>226</v>
      </c>
      <c r="CN992">
        <v>209</v>
      </c>
      <c r="CO992">
        <v>0</v>
      </c>
      <c r="CP992">
        <v>170</v>
      </c>
      <c r="CQ992">
        <v>206</v>
      </c>
      <c r="CR992">
        <v>186</v>
      </c>
      <c r="CS992">
        <v>196</v>
      </c>
      <c r="CT992">
        <v>0</v>
      </c>
      <c r="CU992">
        <v>189</v>
      </c>
      <c r="CV992">
        <v>190</v>
      </c>
      <c r="CW992">
        <v>0</v>
      </c>
    </row>
    <row r="993" spans="1:101" x14ac:dyDescent="0.25">
      <c r="A993">
        <v>238.157543391188</v>
      </c>
      <c r="B993">
        <v>174.782828233473</v>
      </c>
      <c r="C993">
        <v>200</v>
      </c>
      <c r="D993">
        <v>0</v>
      </c>
      <c r="E993">
        <v>0</v>
      </c>
      <c r="F993">
        <v>176.004202958593</v>
      </c>
      <c r="G993">
        <v>188.77209587939501</v>
      </c>
      <c r="H993">
        <v>206.75063117123699</v>
      </c>
      <c r="I993">
        <v>216.24936882876199</v>
      </c>
      <c r="J993">
        <v>189.00433337184799</v>
      </c>
      <c r="K993">
        <v>204.33894255941499</v>
      </c>
      <c r="L993">
        <v>207.540175058275</v>
      </c>
      <c r="M993">
        <v>223.35575785742</v>
      </c>
      <c r="N993">
        <v>202.650875114358</v>
      </c>
      <c r="O993">
        <v>209.19430176722599</v>
      </c>
      <c r="P993">
        <v>200.73188569835199</v>
      </c>
      <c r="Q993">
        <v>195.46997884137801</v>
      </c>
      <c r="R993">
        <v>213.19691499310599</v>
      </c>
      <c r="S993">
        <v>222.81955674586999</v>
      </c>
      <c r="T993">
        <v>204.01265401400801</v>
      </c>
      <c r="U993">
        <v>241.08186756386601</v>
      </c>
      <c r="V993">
        <v>205.67630008140699</v>
      </c>
      <c r="W993">
        <v>207.942692319044</v>
      </c>
      <c r="X993">
        <v>231.81518055476801</v>
      </c>
      <c r="Y993">
        <v>208.76803082516199</v>
      </c>
      <c r="Z993">
        <v>207.79659071990801</v>
      </c>
      <c r="AA993">
        <v>211.37575605902299</v>
      </c>
      <c r="AB993">
        <v>208.371421850871</v>
      </c>
      <c r="AC993">
        <v>216.82491388401499</v>
      </c>
      <c r="AD993">
        <v>212.077527666148</v>
      </c>
      <c r="AE993">
        <v>218.93996807411699</v>
      </c>
      <c r="AF993">
        <v>232.674874931608</v>
      </c>
      <c r="AG993">
        <v>281.17338126741498</v>
      </c>
      <c r="AH993">
        <v>290.42390562183101</v>
      </c>
      <c r="AI993">
        <v>293.78197174163301</v>
      </c>
      <c r="AJ993">
        <v>300.10959912926103</v>
      </c>
      <c r="AK993">
        <v>301.24186051989699</v>
      </c>
      <c r="AL993">
        <v>293.68784967976802</v>
      </c>
      <c r="AM993">
        <v>303.37728470206798</v>
      </c>
      <c r="AN993">
        <v>302.74682921056598</v>
      </c>
      <c r="AO993">
        <v>384.04831874008198</v>
      </c>
      <c r="AP993">
        <v>623.02148079848098</v>
      </c>
      <c r="AQ993">
        <v>496.58216890556997</v>
      </c>
      <c r="AR993">
        <v>449.464355561628</v>
      </c>
      <c r="AS993">
        <v>420.89085583196999</v>
      </c>
      <c r="AT993">
        <v>478.40755706357402</v>
      </c>
      <c r="AU993">
        <v>948.219470030254</v>
      </c>
      <c r="AV993">
        <v>678.94928999551905</v>
      </c>
      <c r="AW993">
        <v>638.45448614983604</v>
      </c>
      <c r="AX993">
        <v>592.469629030134</v>
      </c>
      <c r="AY993">
        <v>618.50472900853697</v>
      </c>
      <c r="AZ993">
        <v>609.56718122247003</v>
      </c>
      <c r="BA993">
        <v>573.51713224186403</v>
      </c>
      <c r="BB993">
        <v>567.85139186717697</v>
      </c>
      <c r="BC993">
        <v>562.23546326169696</v>
      </c>
      <c r="BD993">
        <v>548.78819694524202</v>
      </c>
      <c r="BE993">
        <v>448.54939977284101</v>
      </c>
      <c r="BF993">
        <v>402.97301764671198</v>
      </c>
      <c r="BG993">
        <v>416.20217032815498</v>
      </c>
      <c r="BH993">
        <v>413.28887269729398</v>
      </c>
      <c r="BI993">
        <v>396.230695128832</v>
      </c>
      <c r="BJ993">
        <v>321.38685927028399</v>
      </c>
      <c r="BK993">
        <v>274.139274172851</v>
      </c>
      <c r="BL993">
        <v>255.61699693530699</v>
      </c>
      <c r="BM993">
        <v>248.99209072410099</v>
      </c>
      <c r="BN993">
        <v>252.06648058976899</v>
      </c>
      <c r="BO993">
        <v>231.11454348060701</v>
      </c>
      <c r="BP993">
        <v>233.62373200709101</v>
      </c>
      <c r="BQ993">
        <v>231.72549820287199</v>
      </c>
      <c r="BR993">
        <v>200.63241300666499</v>
      </c>
      <c r="BS993">
        <v>212.19319752519999</v>
      </c>
      <c r="BT993">
        <v>219.59940146697599</v>
      </c>
      <c r="BU993">
        <v>223.82601424914299</v>
      </c>
      <c r="BV993">
        <v>215.50184724965001</v>
      </c>
      <c r="BW993">
        <v>217.91676615543599</v>
      </c>
      <c r="BX993">
        <v>199.39417927350399</v>
      </c>
      <c r="BY993">
        <v>206.75413796216799</v>
      </c>
      <c r="BZ993">
        <v>209.803424226819</v>
      </c>
      <c r="CA993">
        <v>213.75749507934401</v>
      </c>
      <c r="CB993">
        <v>208.952022055844</v>
      </c>
      <c r="CC993">
        <v>218.69420633994</v>
      </c>
      <c r="CD993">
        <v>210.03219706223601</v>
      </c>
      <c r="CE993">
        <v>209.21389047544699</v>
      </c>
      <c r="CF993">
        <v>204.762197452316</v>
      </c>
      <c r="CG993">
        <v>219.70512815532101</v>
      </c>
      <c r="CH993">
        <v>214.21224571086199</v>
      </c>
      <c r="CI993">
        <v>219.272283632295</v>
      </c>
      <c r="CJ993">
        <v>214.99812764361801</v>
      </c>
      <c r="CK993">
        <v>198.45580824120901</v>
      </c>
      <c r="CL993">
        <v>204.01142555768499</v>
      </c>
      <c r="CM993">
        <v>225.40214647081501</v>
      </c>
      <c r="CN993">
        <v>205.41287882489399</v>
      </c>
      <c r="CO993">
        <v>0</v>
      </c>
      <c r="CP993">
        <v>186.14204528797401</v>
      </c>
      <c r="CQ993">
        <v>201.21717176652601</v>
      </c>
      <c r="CR993">
        <v>191.38068176265801</v>
      </c>
      <c r="CS993">
        <v>196</v>
      </c>
      <c r="CT993">
        <v>0</v>
      </c>
      <c r="CU993">
        <v>189</v>
      </c>
      <c r="CV993">
        <v>194.184974704289</v>
      </c>
      <c r="CW993">
        <v>0</v>
      </c>
    </row>
    <row r="994" spans="1:101" x14ac:dyDescent="0.25">
      <c r="A994">
        <v>238.39786381842401</v>
      </c>
      <c r="B994">
        <v>175.072457516703</v>
      </c>
      <c r="C994">
        <v>200</v>
      </c>
      <c r="D994">
        <v>0</v>
      </c>
      <c r="E994">
        <v>0</v>
      </c>
      <c r="F994">
        <v>176.77682714542701</v>
      </c>
      <c r="G994">
        <v>189.24274346464301</v>
      </c>
      <c r="H994">
        <v>207.58331536052199</v>
      </c>
      <c r="I994">
        <v>215.41668463947701</v>
      </c>
      <c r="J994">
        <v>187.90142393730301</v>
      </c>
      <c r="K994">
        <v>204.62729715621299</v>
      </c>
      <c r="L994">
        <v>208.362477285203</v>
      </c>
      <c r="M994">
        <v>225.031284575933</v>
      </c>
      <c r="N994">
        <v>202.74356871385601</v>
      </c>
      <c r="O994">
        <v>209.55656156483801</v>
      </c>
      <c r="P994">
        <v>200.7679704697</v>
      </c>
      <c r="Q994">
        <v>194.44046620502201</v>
      </c>
      <c r="R994">
        <v>216.229690363966</v>
      </c>
      <c r="S994">
        <v>222.27375608125899</v>
      </c>
      <c r="T994">
        <v>204.00655892042201</v>
      </c>
      <c r="U994">
        <v>243.53945335605599</v>
      </c>
      <c r="V994">
        <v>205.974121876922</v>
      </c>
      <c r="W994">
        <v>208.989634041946</v>
      </c>
      <c r="X994">
        <v>233.788330056501</v>
      </c>
      <c r="Y994">
        <v>209.12484612467901</v>
      </c>
      <c r="Z994">
        <v>208.511020348942</v>
      </c>
      <c r="AA994">
        <v>211.67484743268901</v>
      </c>
      <c r="AB994">
        <v>209.26024392507799</v>
      </c>
      <c r="AC994">
        <v>217.119248900077</v>
      </c>
      <c r="AD994">
        <v>213.56601091586299</v>
      </c>
      <c r="AE994">
        <v>219.72275045904601</v>
      </c>
      <c r="AF994">
        <v>241.30488327774299</v>
      </c>
      <c r="AG994">
        <v>294.61186223358902</v>
      </c>
      <c r="AH994">
        <v>298.15850374984001</v>
      </c>
      <c r="AI994">
        <v>300.73719027645097</v>
      </c>
      <c r="AJ994">
        <v>307.881471271603</v>
      </c>
      <c r="AK994">
        <v>309.32984480475801</v>
      </c>
      <c r="AL994">
        <v>295.10533455967999</v>
      </c>
      <c r="AM994">
        <v>304.83085493801201</v>
      </c>
      <c r="AN994">
        <v>307.18001221072802</v>
      </c>
      <c r="AO994">
        <v>393.34888086996699</v>
      </c>
      <c r="AP994">
        <v>618.916213730594</v>
      </c>
      <c r="AQ994">
        <v>500.05693800357898</v>
      </c>
      <c r="AR994">
        <v>447.99221489834201</v>
      </c>
      <c r="AS994">
        <v>418.94717319306801</v>
      </c>
      <c r="AT994">
        <v>482.849625406808</v>
      </c>
      <c r="AU994">
        <v>948.19436036999105</v>
      </c>
      <c r="AV994">
        <v>680.80213309400006</v>
      </c>
      <c r="AW994">
        <v>634.36753885195299</v>
      </c>
      <c r="AX994">
        <v>595.89655432279301</v>
      </c>
      <c r="AY994">
        <v>622.05108043433199</v>
      </c>
      <c r="AZ994">
        <v>613.62084763760197</v>
      </c>
      <c r="BA994">
        <v>570.76013995376195</v>
      </c>
      <c r="BB994">
        <v>572.65314888484295</v>
      </c>
      <c r="BC994">
        <v>552.35711242039599</v>
      </c>
      <c r="BD994">
        <v>553.58333648770395</v>
      </c>
      <c r="BE994">
        <v>442.60059700723798</v>
      </c>
      <c r="BF994">
        <v>396.53564843496702</v>
      </c>
      <c r="BG994">
        <v>412.62345857804399</v>
      </c>
      <c r="BH994">
        <v>408.18131603483403</v>
      </c>
      <c r="BI994">
        <v>392.055102391373</v>
      </c>
      <c r="BJ994">
        <v>312.47419817019801</v>
      </c>
      <c r="BK994">
        <v>272.69160381520402</v>
      </c>
      <c r="BL994">
        <v>256.69364576198501</v>
      </c>
      <c r="BM994">
        <v>247.28140701312199</v>
      </c>
      <c r="BN994">
        <v>253.81253411689701</v>
      </c>
      <c r="BO994">
        <v>231.505606750574</v>
      </c>
      <c r="BP994">
        <v>237.48445920309399</v>
      </c>
      <c r="BQ994">
        <v>231.95171297508</v>
      </c>
      <c r="BR994">
        <v>201.625876350222</v>
      </c>
      <c r="BS994">
        <v>212.023351918668</v>
      </c>
      <c r="BT994">
        <v>219.533018912062</v>
      </c>
      <c r="BU994">
        <v>227.85479707820701</v>
      </c>
      <c r="BV994">
        <v>219.23139779183299</v>
      </c>
      <c r="BW994">
        <v>218.23176849166299</v>
      </c>
      <c r="BX994">
        <v>200.138044240341</v>
      </c>
      <c r="BY994">
        <v>206.978151555333</v>
      </c>
      <c r="BZ994">
        <v>211.29823551336901</v>
      </c>
      <c r="CA994">
        <v>212.76908522227001</v>
      </c>
      <c r="CB994">
        <v>208.849216348147</v>
      </c>
      <c r="CC994">
        <v>219.97246018437801</v>
      </c>
      <c r="CD994">
        <v>209.489142156181</v>
      </c>
      <c r="CE994">
        <v>209.75283072742201</v>
      </c>
      <c r="CF994">
        <v>203.79592275817799</v>
      </c>
      <c r="CG994">
        <v>220.024450183233</v>
      </c>
      <c r="CH994">
        <v>216.16800417490899</v>
      </c>
      <c r="CI994">
        <v>220.196669111289</v>
      </c>
      <c r="CJ994">
        <v>216.45721485360701</v>
      </c>
      <c r="CK994">
        <v>197.51451307071301</v>
      </c>
      <c r="CL994">
        <v>206.69797893106599</v>
      </c>
      <c r="CM994">
        <v>225.36594281041201</v>
      </c>
      <c r="CN994">
        <v>205.19565686247199</v>
      </c>
      <c r="CO994">
        <v>0</v>
      </c>
      <c r="CP994">
        <v>187.11954411887399</v>
      </c>
      <c r="CQ994">
        <v>200.92754248329601</v>
      </c>
      <c r="CR994">
        <v>191.70651470629099</v>
      </c>
      <c r="CS994">
        <v>196</v>
      </c>
      <c r="CT994">
        <v>0</v>
      </c>
      <c r="CU994">
        <v>189</v>
      </c>
      <c r="CV994">
        <v>194.438400327115</v>
      </c>
      <c r="CW994">
        <v>0</v>
      </c>
    </row>
    <row r="995" spans="1:101" x14ac:dyDescent="0.25">
      <c r="A995">
        <v>238.63818424566</v>
      </c>
      <c r="B995">
        <v>175.072457516703</v>
      </c>
      <c r="C995">
        <v>200</v>
      </c>
      <c r="D995">
        <v>0</v>
      </c>
      <c r="E995">
        <v>0</v>
      </c>
      <c r="F995">
        <v>176.77682714542701</v>
      </c>
      <c r="G995">
        <v>189.24274346464301</v>
      </c>
      <c r="H995">
        <v>207.58331536052199</v>
      </c>
      <c r="I995">
        <v>215.41668463947701</v>
      </c>
      <c r="J995">
        <v>191.80309786707201</v>
      </c>
      <c r="K995">
        <v>206.652677096773</v>
      </c>
      <c r="L995">
        <v>208.296291422905</v>
      </c>
      <c r="M995">
        <v>223.21787104932301</v>
      </c>
      <c r="N995">
        <v>204.22741857668899</v>
      </c>
      <c r="O995">
        <v>208.60088588345101</v>
      </c>
      <c r="P995">
        <v>202.252613985197</v>
      </c>
      <c r="Q995">
        <v>196.29405108671901</v>
      </c>
      <c r="R995">
        <v>215.12254789149</v>
      </c>
      <c r="S995">
        <v>222.61108947094201</v>
      </c>
      <c r="T995">
        <v>203.98512358253299</v>
      </c>
      <c r="U995">
        <v>239.507338147593</v>
      </c>
      <c r="V995">
        <v>206.62929828666699</v>
      </c>
      <c r="W995">
        <v>208.662822681607</v>
      </c>
      <c r="X995">
        <v>229.46209706779601</v>
      </c>
      <c r="Y995">
        <v>209.170251101801</v>
      </c>
      <c r="Z995">
        <v>209.17434295485299</v>
      </c>
      <c r="AA995">
        <v>212.76296219462299</v>
      </c>
      <c r="AB995">
        <v>211.35428443555799</v>
      </c>
      <c r="AC995">
        <v>217.607305401432</v>
      </c>
      <c r="AD995">
        <v>215.77799717896201</v>
      </c>
      <c r="AE995">
        <v>221.65305227875101</v>
      </c>
      <c r="AF995">
        <v>243.523941794005</v>
      </c>
      <c r="AG995">
        <v>298.026283986191</v>
      </c>
      <c r="AH995">
        <v>301.16622561146198</v>
      </c>
      <c r="AI995">
        <v>301.55752481306098</v>
      </c>
      <c r="AJ995">
        <v>310.08883579009</v>
      </c>
      <c r="AK995">
        <v>309.91054837946399</v>
      </c>
      <c r="AL995">
        <v>296.00711122912401</v>
      </c>
      <c r="AM995">
        <v>305.350226126199</v>
      </c>
      <c r="AN995">
        <v>308.91580900344798</v>
      </c>
      <c r="AO995">
        <v>395.120531749782</v>
      </c>
      <c r="AP995">
        <v>613.95598182861704</v>
      </c>
      <c r="AQ995">
        <v>497.61365903964997</v>
      </c>
      <c r="AR995">
        <v>446.56803592242699</v>
      </c>
      <c r="AS995">
        <v>417.65424941180402</v>
      </c>
      <c r="AT995">
        <v>484.46521576522201</v>
      </c>
      <c r="AU995">
        <v>941.76499134618996</v>
      </c>
      <c r="AV995">
        <v>677.86713528427401</v>
      </c>
      <c r="AW995">
        <v>631.83294829730096</v>
      </c>
      <c r="AX995">
        <v>593.79622977420695</v>
      </c>
      <c r="AY995">
        <v>621.27377995450502</v>
      </c>
      <c r="AZ995">
        <v>612.58169164563401</v>
      </c>
      <c r="BA995">
        <v>566.68393790169705</v>
      </c>
      <c r="BB995">
        <v>571.74318457736103</v>
      </c>
      <c r="BC995">
        <v>552.27268242770106</v>
      </c>
      <c r="BD995">
        <v>554.63292190988295</v>
      </c>
      <c r="BE995">
        <v>440.66231181496801</v>
      </c>
      <c r="BF995">
        <v>393.76204558102302</v>
      </c>
      <c r="BG995">
        <v>410.28122728801998</v>
      </c>
      <c r="BH995">
        <v>405.80626032932798</v>
      </c>
      <c r="BI995">
        <v>389.63065209198197</v>
      </c>
      <c r="BJ995">
        <v>308.68093275756598</v>
      </c>
      <c r="BK995">
        <v>271.20034908729002</v>
      </c>
      <c r="BL995">
        <v>257.70438131552902</v>
      </c>
      <c r="BM995">
        <v>245.62746614721701</v>
      </c>
      <c r="BN995">
        <v>253.571026494508</v>
      </c>
      <c r="BO995">
        <v>231.471581743097</v>
      </c>
      <c r="BP995">
        <v>237.50972341352599</v>
      </c>
      <c r="BQ995">
        <v>230.99749322525</v>
      </c>
      <c r="BR995">
        <v>204.81598385777801</v>
      </c>
      <c r="BS995">
        <v>212.92770502484001</v>
      </c>
      <c r="BT995">
        <v>217.76471291169599</v>
      </c>
      <c r="BU995">
        <v>228.23005843603099</v>
      </c>
      <c r="BV995">
        <v>218.848333292745</v>
      </c>
      <c r="BW995">
        <v>216.40020534298199</v>
      </c>
      <c r="BX995">
        <v>201.02063835410999</v>
      </c>
      <c r="BY995">
        <v>206.153577481063</v>
      </c>
      <c r="BZ995">
        <v>211.18070746209699</v>
      </c>
      <c r="CA995">
        <v>211.43205369959401</v>
      </c>
      <c r="CB995">
        <v>208.50075037902201</v>
      </c>
      <c r="CC995">
        <v>219.90451761416901</v>
      </c>
      <c r="CD995">
        <v>209.489142156181</v>
      </c>
      <c r="CE995">
        <v>207.42145095931201</v>
      </c>
      <c r="CF995">
        <v>202.100042957884</v>
      </c>
      <c r="CG995">
        <v>219.84117859461799</v>
      </c>
      <c r="CH995">
        <v>215.33803330011199</v>
      </c>
      <c r="CI995">
        <v>218.45881254496101</v>
      </c>
      <c r="CJ995">
        <v>214.42418411955001</v>
      </c>
      <c r="CK995">
        <v>197.51451307071301</v>
      </c>
      <c r="CL995">
        <v>205.27685552651701</v>
      </c>
      <c r="CM995">
        <v>225.36594281041201</v>
      </c>
      <c r="CN995">
        <v>205.19565686247199</v>
      </c>
      <c r="CO995">
        <v>0</v>
      </c>
      <c r="CP995">
        <v>187.11954411887399</v>
      </c>
      <c r="CQ995">
        <v>200.92754248329601</v>
      </c>
      <c r="CR995">
        <v>191.70651470629099</v>
      </c>
      <c r="CS995">
        <v>196</v>
      </c>
      <c r="CT995">
        <v>0</v>
      </c>
      <c r="CU995">
        <v>189</v>
      </c>
      <c r="CV995">
        <v>194.438400327115</v>
      </c>
      <c r="CW995">
        <v>0</v>
      </c>
    </row>
    <row r="996" spans="1:101" x14ac:dyDescent="0.25">
      <c r="A996">
        <v>238.87850467289701</v>
      </c>
      <c r="B996">
        <v>175.072457516703</v>
      </c>
      <c r="C996">
        <v>200</v>
      </c>
      <c r="D996">
        <v>0</v>
      </c>
      <c r="E996">
        <v>0</v>
      </c>
      <c r="F996">
        <v>176.77682714542701</v>
      </c>
      <c r="G996">
        <v>189.24274346464301</v>
      </c>
      <c r="H996">
        <v>207.58331536052199</v>
      </c>
      <c r="I996">
        <v>215.41668463947701</v>
      </c>
      <c r="J996">
        <v>200.31818756933501</v>
      </c>
      <c r="K996">
        <v>211.07290599992299</v>
      </c>
      <c r="L996">
        <v>208.09442560167</v>
      </c>
      <c r="M996">
        <v>219.260241804971</v>
      </c>
      <c r="N996">
        <v>208.75313692116401</v>
      </c>
      <c r="O996">
        <v>206.51520053409499</v>
      </c>
      <c r="P996">
        <v>205.77827054221299</v>
      </c>
      <c r="Q996">
        <v>201.94745532406901</v>
      </c>
      <c r="R996">
        <v>212.706298446761</v>
      </c>
      <c r="S996">
        <v>223.34729247621999</v>
      </c>
      <c r="T996">
        <v>203.91974614487299</v>
      </c>
      <c r="U996">
        <v>230.707570840551</v>
      </c>
      <c r="V996">
        <v>208.62757585552399</v>
      </c>
      <c r="W996">
        <v>207.66516457547701</v>
      </c>
      <c r="X996">
        <v>220.02044134904301</v>
      </c>
      <c r="Y996">
        <v>209.30873555567899</v>
      </c>
      <c r="Z996">
        <v>211.19746629169899</v>
      </c>
      <c r="AA996">
        <v>216.08169481193201</v>
      </c>
      <c r="AB996">
        <v>217.74107449412401</v>
      </c>
      <c r="AC996">
        <v>219.095869923116</v>
      </c>
      <c r="AD996">
        <v>220.60547938006499</v>
      </c>
      <c r="AE996">
        <v>227.54044194978499</v>
      </c>
      <c r="AF996">
        <v>246.99216759772301</v>
      </c>
      <c r="AG996">
        <v>302.72930451873202</v>
      </c>
      <c r="AH996">
        <v>307.15717298281101</v>
      </c>
      <c r="AI996">
        <v>301.50070610763697</v>
      </c>
      <c r="AJ996">
        <v>313.47787833684202</v>
      </c>
      <c r="AK996">
        <v>308.59762715502598</v>
      </c>
      <c r="AL996">
        <v>297.86100911692301</v>
      </c>
      <c r="AM996">
        <v>306.493768593445</v>
      </c>
      <c r="AN996">
        <v>312.28980568664502</v>
      </c>
      <c r="AO996">
        <v>396.87368001916002</v>
      </c>
      <c r="AP996">
        <v>599.35389250049604</v>
      </c>
      <c r="AQ996">
        <v>488.89613110051698</v>
      </c>
      <c r="AR996">
        <v>442.70562187274601</v>
      </c>
      <c r="AS996">
        <v>414.670839095193</v>
      </c>
      <c r="AT996">
        <v>487.73219922027198</v>
      </c>
      <c r="AU996">
        <v>920.63801585339502</v>
      </c>
      <c r="AV996">
        <v>668.01259361248196</v>
      </c>
      <c r="AW996">
        <v>626.09909841466094</v>
      </c>
      <c r="AX996">
        <v>585.91933526345804</v>
      </c>
      <c r="AY996">
        <v>617.59320013635102</v>
      </c>
      <c r="AZ996">
        <v>607.54562949097794</v>
      </c>
      <c r="BA996">
        <v>555.08242110344702</v>
      </c>
      <c r="BB996">
        <v>567.14930683544901</v>
      </c>
      <c r="BC996">
        <v>556.09147530385098</v>
      </c>
      <c r="BD996">
        <v>555.97641262212596</v>
      </c>
      <c r="BE996">
        <v>437.21223374125401</v>
      </c>
      <c r="BF996">
        <v>387.81217609480899</v>
      </c>
      <c r="BG996">
        <v>404.61465622584501</v>
      </c>
      <c r="BH996">
        <v>400.55639014968102</v>
      </c>
      <c r="BI996">
        <v>384.02819387121099</v>
      </c>
      <c r="BJ996">
        <v>300.681055642133</v>
      </c>
      <c r="BK996">
        <v>267.40104651115001</v>
      </c>
      <c r="BL996">
        <v>260.13901649586302</v>
      </c>
      <c r="BM996">
        <v>241.32428586287099</v>
      </c>
      <c r="BN996">
        <v>252.104694924775</v>
      </c>
      <c r="BO996">
        <v>231.03174817629301</v>
      </c>
      <c r="BP996">
        <v>236.15780141585199</v>
      </c>
      <c r="BQ996">
        <v>228.24445494664499</v>
      </c>
      <c r="BR996">
        <v>214.54576072362599</v>
      </c>
      <c r="BS996">
        <v>215.68596753171599</v>
      </c>
      <c r="BT996">
        <v>213.90552721724899</v>
      </c>
      <c r="BU996">
        <v>229.049036182809</v>
      </c>
      <c r="BV996">
        <v>218.01232581744</v>
      </c>
      <c r="BW996">
        <v>212.40296600747999</v>
      </c>
      <c r="BX996">
        <v>203.71253628223701</v>
      </c>
      <c r="BY996">
        <v>203.63863974526399</v>
      </c>
      <c r="BZ996">
        <v>210.924211938094</v>
      </c>
      <c r="CA996">
        <v>208.51408988322501</v>
      </c>
      <c r="CB996">
        <v>207.74025141403899</v>
      </c>
      <c r="CC996">
        <v>219.69758984812799</v>
      </c>
      <c r="CD996">
        <v>209.489142156181</v>
      </c>
      <c r="CE996">
        <v>202.33340203137899</v>
      </c>
      <c r="CF996">
        <v>196.935024656808</v>
      </c>
      <c r="CG996">
        <v>219.44120308538299</v>
      </c>
      <c r="CH996">
        <v>213.52668858592699</v>
      </c>
      <c r="CI996">
        <v>214.66608029252001</v>
      </c>
      <c r="CJ996">
        <v>209.98725797462799</v>
      </c>
      <c r="CK996">
        <v>197.51451307071301</v>
      </c>
      <c r="CL996">
        <v>202.17536793797601</v>
      </c>
      <c r="CM996">
        <v>225.36594281041201</v>
      </c>
      <c r="CN996">
        <v>205.19565686247199</v>
      </c>
      <c r="CO996">
        <v>0</v>
      </c>
      <c r="CP996">
        <v>187.11954411887399</v>
      </c>
      <c r="CQ996">
        <v>200.92754248329601</v>
      </c>
      <c r="CR996">
        <v>191.70651470629099</v>
      </c>
      <c r="CS996">
        <v>196</v>
      </c>
      <c r="CT996">
        <v>0</v>
      </c>
      <c r="CU996">
        <v>189</v>
      </c>
      <c r="CV996">
        <v>194.438400327115</v>
      </c>
      <c r="CW996">
        <v>0</v>
      </c>
    </row>
    <row r="997" spans="1:101" x14ac:dyDescent="0.25">
      <c r="A997">
        <v>239.11882510013299</v>
      </c>
      <c r="B997">
        <v>180.280941175164</v>
      </c>
      <c r="C997">
        <v>200.73800220375301</v>
      </c>
      <c r="D997">
        <v>215.99999999999901</v>
      </c>
      <c r="E997">
        <v>230</v>
      </c>
      <c r="F997">
        <v>179.16196365156799</v>
      </c>
      <c r="G997">
        <v>194.259773146876</v>
      </c>
      <c r="H997">
        <v>211.65470137393001</v>
      </c>
      <c r="I997">
        <v>208.71919861634299</v>
      </c>
      <c r="J997">
        <v>202.33092516975</v>
      </c>
      <c r="K997">
        <v>211.62677259554499</v>
      </c>
      <c r="L997">
        <v>207.24556546772499</v>
      </c>
      <c r="M997">
        <v>220.84093964778501</v>
      </c>
      <c r="N997">
        <v>211.537159302205</v>
      </c>
      <c r="O997">
        <v>209.27659410401901</v>
      </c>
      <c r="P997">
        <v>208.41453652261001</v>
      </c>
      <c r="Q997">
        <v>201.21272954443799</v>
      </c>
      <c r="R997">
        <v>212.597622599115</v>
      </c>
      <c r="S997">
        <v>228.37957887063999</v>
      </c>
      <c r="T997">
        <v>201.44944698541801</v>
      </c>
      <c r="U997">
        <v>226.449779042149</v>
      </c>
      <c r="V997">
        <v>206.78028047266599</v>
      </c>
      <c r="W997">
        <v>205.87021086353599</v>
      </c>
      <c r="X997">
        <v>221.03343400018099</v>
      </c>
      <c r="Y997">
        <v>209.99751545090501</v>
      </c>
      <c r="Z997">
        <v>214.69261888812599</v>
      </c>
      <c r="AA997">
        <v>218.42228172623899</v>
      </c>
      <c r="AB997">
        <v>218.718471475934</v>
      </c>
      <c r="AC997">
        <v>219.85745103789299</v>
      </c>
      <c r="AD997">
        <v>221.173627560504</v>
      </c>
      <c r="AE997">
        <v>228.01567628944201</v>
      </c>
      <c r="AF997">
        <v>254.14032618964001</v>
      </c>
      <c r="AG997">
        <v>318.01344777855297</v>
      </c>
      <c r="AH997">
        <v>321.41340422048597</v>
      </c>
      <c r="AI997">
        <v>311.47028672915201</v>
      </c>
      <c r="AJ997">
        <v>325.850095283646</v>
      </c>
      <c r="AK997">
        <v>320.21641497216098</v>
      </c>
      <c r="AL997">
        <v>304.675763963149</v>
      </c>
      <c r="AM997">
        <v>314.51674265557398</v>
      </c>
      <c r="AN997">
        <v>323.947589258525</v>
      </c>
      <c r="AO997">
        <v>407.22213281239601</v>
      </c>
      <c r="AP997">
        <v>611.00899523971896</v>
      </c>
      <c r="AQ997">
        <v>494.19595554917601</v>
      </c>
      <c r="AR997">
        <v>449.13151501590698</v>
      </c>
      <c r="AS997">
        <v>420.85634206249199</v>
      </c>
      <c r="AT997">
        <v>497.97856458325299</v>
      </c>
      <c r="AU997">
        <v>935.289461997682</v>
      </c>
      <c r="AV997">
        <v>679.961577712186</v>
      </c>
      <c r="AW997">
        <v>634.42242473057399</v>
      </c>
      <c r="AX997">
        <v>594.01143020839697</v>
      </c>
      <c r="AY997">
        <v>627.74744837053197</v>
      </c>
      <c r="AZ997">
        <v>615.44248215843197</v>
      </c>
      <c r="BA997">
        <v>564.39017701621003</v>
      </c>
      <c r="BB997">
        <v>579.03764278905896</v>
      </c>
      <c r="BC997">
        <v>565.22572027525905</v>
      </c>
      <c r="BD997">
        <v>563.52436365684798</v>
      </c>
      <c r="BE997">
        <v>439.87740993783001</v>
      </c>
      <c r="BF997">
        <v>384.31017045878599</v>
      </c>
      <c r="BG997">
        <v>402.03635855411397</v>
      </c>
      <c r="BH997">
        <v>400.049479295308</v>
      </c>
      <c r="BI997">
        <v>383.10587788583098</v>
      </c>
      <c r="BJ997">
        <v>306.55615685585502</v>
      </c>
      <c r="BK997">
        <v>266.51497398498401</v>
      </c>
      <c r="BL997">
        <v>263.081002137236</v>
      </c>
      <c r="BM997">
        <v>244.85943641009899</v>
      </c>
      <c r="BN997">
        <v>252.863009074269</v>
      </c>
      <c r="BO997">
        <v>231.99177225591001</v>
      </c>
      <c r="BP997">
        <v>238.90335475213101</v>
      </c>
      <c r="BQ997">
        <v>227.33596897296999</v>
      </c>
      <c r="BR997">
        <v>215.27878858429801</v>
      </c>
      <c r="BS997">
        <v>209.81911382352001</v>
      </c>
      <c r="BT997">
        <v>212.55694361461499</v>
      </c>
      <c r="BU997">
        <v>230.379013612097</v>
      </c>
      <c r="BV997">
        <v>217.941513788951</v>
      </c>
      <c r="BW997">
        <v>215.06790134237599</v>
      </c>
      <c r="BX997">
        <v>204.221309678046</v>
      </c>
      <c r="BY997">
        <v>202.61040807602899</v>
      </c>
      <c r="BZ997">
        <v>214.054092471898</v>
      </c>
      <c r="CA997">
        <v>205.111604234754</v>
      </c>
      <c r="CB997">
        <v>207.12545120579099</v>
      </c>
      <c r="CC997">
        <v>225.23337896161101</v>
      </c>
      <c r="CD997">
        <v>206.31193264239701</v>
      </c>
      <c r="CE997">
        <v>199.17682675379399</v>
      </c>
      <c r="CF997">
        <v>196.00533339248801</v>
      </c>
      <c r="CG997">
        <v>216.99104465004899</v>
      </c>
      <c r="CH997">
        <v>211.51905404556399</v>
      </c>
      <c r="CI997">
        <v>213.182268735338</v>
      </c>
      <c r="CJ997">
        <v>207.856116287215</v>
      </c>
      <c r="CK997">
        <v>196.67180374028899</v>
      </c>
      <c r="CL997">
        <v>204.429648363631</v>
      </c>
      <c r="CM997">
        <v>225.06659217583501</v>
      </c>
      <c r="CN997">
        <v>203.399553055013</v>
      </c>
      <c r="CO997">
        <v>201.99999999999901</v>
      </c>
      <c r="CP997">
        <v>191.26286123784701</v>
      </c>
      <c r="CQ997">
        <v>201.53399456065799</v>
      </c>
      <c r="CR997">
        <v>201.52865615816401</v>
      </c>
      <c r="CS997">
        <v>206.33203085254399</v>
      </c>
      <c r="CT997">
        <v>201.99999999999901</v>
      </c>
      <c r="CU997">
        <v>183.83398457372701</v>
      </c>
      <c r="CV997">
        <v>193.90775475942399</v>
      </c>
      <c r="CW997">
        <v>204</v>
      </c>
    </row>
    <row r="998" spans="1:101" x14ac:dyDescent="0.25">
      <c r="A998">
        <v>239.35914552736901</v>
      </c>
      <c r="B998">
        <v>181.439596676637</v>
      </c>
      <c r="C998">
        <v>201</v>
      </c>
      <c r="D998">
        <v>215.99999999999901</v>
      </c>
      <c r="E998">
        <v>230</v>
      </c>
      <c r="F998">
        <v>179.649598681556</v>
      </c>
      <c r="G998">
        <v>195.37583867065399</v>
      </c>
      <c r="H998">
        <v>212.56040332336201</v>
      </c>
      <c r="I998">
        <v>207.22930644510899</v>
      </c>
      <c r="J998">
        <v>202.72899469077899</v>
      </c>
      <c r="K998">
        <v>211.736313655635</v>
      </c>
      <c r="L998">
        <v>206.43993816159301</v>
      </c>
      <c r="M998">
        <v>221.153562432321</v>
      </c>
      <c r="N998">
        <v>213.49913086821701</v>
      </c>
      <c r="O998">
        <v>210.54569271534399</v>
      </c>
      <c r="P998">
        <v>209.64625413794101</v>
      </c>
      <c r="Q998">
        <v>201.857198721152</v>
      </c>
      <c r="R998">
        <v>212.57612921487501</v>
      </c>
      <c r="S998">
        <v>229.37484016763801</v>
      </c>
      <c r="T998">
        <v>199.465397319918</v>
      </c>
      <c r="U998">
        <v>221.920215673955</v>
      </c>
      <c r="V998">
        <v>205.11933475850901</v>
      </c>
      <c r="W998">
        <v>206.62911684597199</v>
      </c>
      <c r="X998">
        <v>216.47593973815501</v>
      </c>
      <c r="Y998">
        <v>208.37677654494101</v>
      </c>
      <c r="Z998">
        <v>214.78748437803699</v>
      </c>
      <c r="AA998">
        <v>217.45986990274301</v>
      </c>
      <c r="AB998">
        <v>218.12288345388399</v>
      </c>
      <c r="AC998">
        <v>221.19426332028101</v>
      </c>
      <c r="AD998">
        <v>221.28599316345901</v>
      </c>
      <c r="AE998">
        <v>230.002235974565</v>
      </c>
      <c r="AF998">
        <v>257.39512623923798</v>
      </c>
      <c r="AG998">
        <v>320.82830058409098</v>
      </c>
      <c r="AH998">
        <v>326.65154104285</v>
      </c>
      <c r="AI998">
        <v>315.99006833270698</v>
      </c>
      <c r="AJ998">
        <v>328.778745070757</v>
      </c>
      <c r="AK998">
        <v>323.512920305835</v>
      </c>
      <c r="AL998">
        <v>308.88353272466099</v>
      </c>
      <c r="AM998">
        <v>317.86982837558401</v>
      </c>
      <c r="AN998">
        <v>327.58160646271898</v>
      </c>
      <c r="AO998">
        <v>413.48922538065199</v>
      </c>
      <c r="AP998">
        <v>614.87997099286497</v>
      </c>
      <c r="AQ998">
        <v>492.07191242493599</v>
      </c>
      <c r="AR998">
        <v>448.37138529335903</v>
      </c>
      <c r="AS998">
        <v>420.80398545623598</v>
      </c>
      <c r="AT998">
        <v>503.67995290195</v>
      </c>
      <c r="AU998">
        <v>931.50022966167796</v>
      </c>
      <c r="AV998">
        <v>678.54072462980901</v>
      </c>
      <c r="AW998">
        <v>633.14334695538696</v>
      </c>
      <c r="AX998">
        <v>592.68582713812702</v>
      </c>
      <c r="AY998">
        <v>630.94545958249296</v>
      </c>
      <c r="AZ998">
        <v>618.16711596599805</v>
      </c>
      <c r="BA998">
        <v>569.73931847546396</v>
      </c>
      <c r="BB998">
        <v>580.72540953865496</v>
      </c>
      <c r="BC998">
        <v>563.10441924259499</v>
      </c>
      <c r="BD998">
        <v>561.49097523855403</v>
      </c>
      <c r="BE998">
        <v>439.05047995552297</v>
      </c>
      <c r="BF998">
        <v>381.40479075831598</v>
      </c>
      <c r="BG998">
        <v>399.763766222735</v>
      </c>
      <c r="BH998">
        <v>399.05088565222297</v>
      </c>
      <c r="BI998">
        <v>380.95790529514397</v>
      </c>
      <c r="BJ998">
        <v>305.58777087710502</v>
      </c>
      <c r="BK998">
        <v>267.34536281395702</v>
      </c>
      <c r="BL998">
        <v>264.22185346974197</v>
      </c>
      <c r="BM998">
        <v>244.02480925127301</v>
      </c>
      <c r="BN998">
        <v>253.577099375041</v>
      </c>
      <c r="BO998">
        <v>233.54553276917301</v>
      </c>
      <c r="BP998">
        <v>239.37761649025401</v>
      </c>
      <c r="BQ998">
        <v>228.87251416411101</v>
      </c>
      <c r="BR998">
        <v>215.625707843009</v>
      </c>
      <c r="BS998">
        <v>207.990749700327</v>
      </c>
      <c r="BT998">
        <v>212.290227263384</v>
      </c>
      <c r="BU998">
        <v>230.64205012423099</v>
      </c>
      <c r="BV998">
        <v>217.92750892798099</v>
      </c>
      <c r="BW998">
        <v>215.59495938119599</v>
      </c>
      <c r="BX998">
        <v>206.03900515378899</v>
      </c>
      <c r="BY998">
        <v>203.96364086301</v>
      </c>
      <c r="BZ998">
        <v>214.67310512646</v>
      </c>
      <c r="CA998">
        <v>204.43867705730401</v>
      </c>
      <c r="CB998">
        <v>207.00385899010601</v>
      </c>
      <c r="CC998">
        <v>226.328220594453</v>
      </c>
      <c r="CD998">
        <v>205.605145115764</v>
      </c>
      <c r="CE998">
        <v>198.552534541744</v>
      </c>
      <c r="CF998">
        <v>195.82146354466701</v>
      </c>
      <c r="CG998">
        <v>216.506464149046</v>
      </c>
      <c r="CH998">
        <v>211.12199378310399</v>
      </c>
      <c r="CI998">
        <v>212.888807652411</v>
      </c>
      <c r="CJ998">
        <v>207.43462937775399</v>
      </c>
      <c r="CK998">
        <v>196.48433846903799</v>
      </c>
      <c r="CL998">
        <v>204.87548905797701</v>
      </c>
      <c r="CM998">
        <v>225</v>
      </c>
      <c r="CN998">
        <v>203</v>
      </c>
      <c r="CO998">
        <v>202</v>
      </c>
      <c r="CP998">
        <v>192.184564652707</v>
      </c>
      <c r="CQ998">
        <v>201.66890312174601</v>
      </c>
      <c r="CR998">
        <v>203.71364491414701</v>
      </c>
      <c r="CS998">
        <v>210</v>
      </c>
      <c r="CT998">
        <v>202</v>
      </c>
      <c r="CU998">
        <v>182</v>
      </c>
      <c r="CV998">
        <v>193.789709768471</v>
      </c>
      <c r="CW998">
        <v>204</v>
      </c>
    </row>
    <row r="999" spans="1:101" x14ac:dyDescent="0.25">
      <c r="A999">
        <v>239.59946595460599</v>
      </c>
      <c r="B999">
        <v>181.68705429127601</v>
      </c>
      <c r="C999">
        <v>201</v>
      </c>
      <c r="D999">
        <v>215.99999999999901</v>
      </c>
      <c r="E999">
        <v>230</v>
      </c>
      <c r="F999">
        <v>183.10345095166599</v>
      </c>
      <c r="G999">
        <v>193.30990866654599</v>
      </c>
      <c r="H999">
        <v>212.79618522880401</v>
      </c>
      <c r="I999">
        <v>207.20714445781101</v>
      </c>
      <c r="J999">
        <v>202.80924854546501</v>
      </c>
      <c r="K999">
        <v>212.551111117424</v>
      </c>
      <c r="L999">
        <v>205.50334414868701</v>
      </c>
      <c r="M999">
        <v>222.669621967708</v>
      </c>
      <c r="N999">
        <v>215.84878114275301</v>
      </c>
      <c r="O999">
        <v>211.95882518056499</v>
      </c>
      <c r="P999">
        <v>211.30585496711399</v>
      </c>
      <c r="Q999">
        <v>203.49209723273501</v>
      </c>
      <c r="R999">
        <v>214.11483278961299</v>
      </c>
      <c r="S999">
        <v>228.85355440297801</v>
      </c>
      <c r="T999">
        <v>198.410487171965</v>
      </c>
      <c r="U999">
        <v>217.57885177275099</v>
      </c>
      <c r="V999">
        <v>203.32535427074799</v>
      </c>
      <c r="W999">
        <v>208.712843022703</v>
      </c>
      <c r="X999">
        <v>210.040954095941</v>
      </c>
      <c r="Y999">
        <v>205.764837632047</v>
      </c>
      <c r="Z999">
        <v>214.94556904765599</v>
      </c>
      <c r="AA999">
        <v>216.37108854085301</v>
      </c>
      <c r="AB999">
        <v>217.760808307247</v>
      </c>
      <c r="AC999">
        <v>223.56941451332301</v>
      </c>
      <c r="AD999">
        <v>224.46776653903299</v>
      </c>
      <c r="AE999">
        <v>232.649257926372</v>
      </c>
      <c r="AF999">
        <v>261.25500471391899</v>
      </c>
      <c r="AG999">
        <v>321.12941267670902</v>
      </c>
      <c r="AH999">
        <v>331.20647192221202</v>
      </c>
      <c r="AI999">
        <v>320.58035339220402</v>
      </c>
      <c r="AJ999">
        <v>329.90743413451202</v>
      </c>
      <c r="AK999">
        <v>325.062556545674</v>
      </c>
      <c r="AL999">
        <v>313.81622695283102</v>
      </c>
      <c r="AM999">
        <v>320.971623522568</v>
      </c>
      <c r="AN999">
        <v>329.37229929190801</v>
      </c>
      <c r="AO999">
        <v>421.11592736630399</v>
      </c>
      <c r="AP999">
        <v>614.85747292210499</v>
      </c>
      <c r="AQ999">
        <v>485.94384004291601</v>
      </c>
      <c r="AR999">
        <v>445.10076501346202</v>
      </c>
      <c r="AS999">
        <v>418.21748970439199</v>
      </c>
      <c r="AT999">
        <v>510.93801441062601</v>
      </c>
      <c r="AU999">
        <v>916.44582782254804</v>
      </c>
      <c r="AV999">
        <v>670.374831042707</v>
      </c>
      <c r="AW999">
        <v>626.78686420984002</v>
      </c>
      <c r="AX999">
        <v>586.84205204830698</v>
      </c>
      <c r="AY999">
        <v>632.93572936368605</v>
      </c>
      <c r="AZ999">
        <v>618.683254954993</v>
      </c>
      <c r="BA999">
        <v>574.99573642902101</v>
      </c>
      <c r="BB999">
        <v>578.91545965647197</v>
      </c>
      <c r="BC999">
        <v>556.31683095926201</v>
      </c>
      <c r="BD999">
        <v>554.84895758617301</v>
      </c>
      <c r="BE999">
        <v>435.82296123231998</v>
      </c>
      <c r="BF999">
        <v>377.406651953856</v>
      </c>
      <c r="BG999">
        <v>396.04424319930598</v>
      </c>
      <c r="BH999">
        <v>396.91604300015598</v>
      </c>
      <c r="BI999">
        <v>377.60614520905</v>
      </c>
      <c r="BJ999">
        <v>301.70417918952802</v>
      </c>
      <c r="BK999">
        <v>268.98498251411502</v>
      </c>
      <c r="BL999">
        <v>265.59077487446302</v>
      </c>
      <c r="BM999">
        <v>241.58527602035201</v>
      </c>
      <c r="BN999">
        <v>254.659111395118</v>
      </c>
      <c r="BO999">
        <v>235.721445966114</v>
      </c>
      <c r="BP999">
        <v>239.420944439023</v>
      </c>
      <c r="BQ999">
        <v>231.40157056696501</v>
      </c>
      <c r="BR999">
        <v>216.29173335443801</v>
      </c>
      <c r="BS999">
        <v>207.666722055924</v>
      </c>
      <c r="BT999">
        <v>212.888058850541</v>
      </c>
      <c r="BU999">
        <v>231.45505226041601</v>
      </c>
      <c r="BV999">
        <v>219.46964973631799</v>
      </c>
      <c r="BW999">
        <v>215.68570220904101</v>
      </c>
      <c r="BX999">
        <v>209.126763966965</v>
      </c>
      <c r="BY999">
        <v>207.03089730684499</v>
      </c>
      <c r="BZ999">
        <v>215.60984408813701</v>
      </c>
      <c r="CA999">
        <v>204.80108346388801</v>
      </c>
      <c r="CB999">
        <v>207.59348177903701</v>
      </c>
      <c r="CC999">
        <v>226.43848857581301</v>
      </c>
      <c r="CD999">
        <v>208.92933574926801</v>
      </c>
      <c r="CE999">
        <v>199.94633626648201</v>
      </c>
      <c r="CF999">
        <v>195.55388364238101</v>
      </c>
      <c r="CG999">
        <v>216.663157936331</v>
      </c>
      <c r="CH999">
        <v>212.501128081742</v>
      </c>
      <c r="CI999">
        <v>212.69174221863801</v>
      </c>
      <c r="CJ999">
        <v>208.89723595978501</v>
      </c>
      <c r="CK999">
        <v>196.630823979204</v>
      </c>
      <c r="CL999">
        <v>206.93861151361301</v>
      </c>
      <c r="CM999">
        <v>221.42402755139801</v>
      </c>
      <c r="CN999">
        <v>200.293858687544</v>
      </c>
      <c r="CO999">
        <v>202</v>
      </c>
      <c r="CP999">
        <v>192.07007896185101</v>
      </c>
      <c r="CQ999">
        <v>202.76402988523401</v>
      </c>
      <c r="CR999">
        <v>203.71364491414701</v>
      </c>
      <c r="CS999">
        <v>210</v>
      </c>
      <c r="CT999">
        <v>202</v>
      </c>
      <c r="CU999">
        <v>182</v>
      </c>
      <c r="CV999">
        <v>193.789709768471</v>
      </c>
      <c r="CW999">
        <v>204</v>
      </c>
    </row>
    <row r="1000" spans="1:101" x14ac:dyDescent="0.25">
      <c r="A1000">
        <v>239.839786381842</v>
      </c>
      <c r="B1000">
        <v>182.62383856801799</v>
      </c>
      <c r="C1000">
        <v>201</v>
      </c>
      <c r="D1000">
        <v>215.99999999999901</v>
      </c>
      <c r="E1000">
        <v>230</v>
      </c>
      <c r="F1000">
        <v>207.16505981933699</v>
      </c>
      <c r="G1000">
        <v>185.48905115315</v>
      </c>
      <c r="H1000">
        <v>213.68876952886899</v>
      </c>
      <c r="I1000">
        <v>207.123247256783</v>
      </c>
      <c r="J1000">
        <v>203.370247698821</v>
      </c>
      <c r="K1000">
        <v>218.246796240728</v>
      </c>
      <c r="L1000">
        <v>205.00356513050201</v>
      </c>
      <c r="M1000">
        <v>233.26734489481601</v>
      </c>
      <c r="N1000">
        <v>218.86677134956301</v>
      </c>
      <c r="O1000">
        <v>215.37937642450399</v>
      </c>
      <c r="P1000">
        <v>216.128931862619</v>
      </c>
      <c r="Q1000">
        <v>207.49868910218501</v>
      </c>
      <c r="R1000">
        <v>224.87084452358201</v>
      </c>
      <c r="S1000">
        <v>225.20960641098301</v>
      </c>
      <c r="T1000">
        <v>205.25510055479299</v>
      </c>
      <c r="U1000">
        <v>220.20348118518001</v>
      </c>
      <c r="V1000">
        <v>203.07627809946399</v>
      </c>
      <c r="W1000">
        <v>210.53151161160699</v>
      </c>
      <c r="X1000">
        <v>207.591222462947</v>
      </c>
      <c r="Y1000">
        <v>204.06822829920901</v>
      </c>
      <c r="Z1000">
        <v>221.58761688176</v>
      </c>
      <c r="AA1000">
        <v>222.158451799207</v>
      </c>
      <c r="AB1000">
        <v>222.660559212424</v>
      </c>
      <c r="AC1000">
        <v>228.96352021230601</v>
      </c>
      <c r="AD1000">
        <v>246.70934206038001</v>
      </c>
      <c r="AE1000">
        <v>233.27020427965701</v>
      </c>
      <c r="AF1000">
        <v>264.49255201110498</v>
      </c>
      <c r="AG1000">
        <v>320.37565640768202</v>
      </c>
      <c r="AH1000">
        <v>333.373137864054</v>
      </c>
      <c r="AI1000">
        <v>325.989113122395</v>
      </c>
      <c r="AJ1000">
        <v>330.75777122327702</v>
      </c>
      <c r="AK1000">
        <v>328.06021178463902</v>
      </c>
      <c r="AL1000">
        <v>314.39605701469901</v>
      </c>
      <c r="AM1000">
        <v>326.099094992733</v>
      </c>
      <c r="AN1000">
        <v>325.12228778013298</v>
      </c>
      <c r="AO1000">
        <v>424.38801344194502</v>
      </c>
      <c r="AP1000">
        <v>588.38503685928697</v>
      </c>
      <c r="AQ1000">
        <v>479.17450829982698</v>
      </c>
      <c r="AR1000">
        <v>444.99239583548001</v>
      </c>
      <c r="AS1000">
        <v>414.20351824042302</v>
      </c>
      <c r="AT1000">
        <v>518.05769788707198</v>
      </c>
      <c r="AU1000">
        <v>866.36113411509996</v>
      </c>
      <c r="AV1000">
        <v>655.62583221122304</v>
      </c>
      <c r="AW1000">
        <v>615.18678688918703</v>
      </c>
      <c r="AX1000">
        <v>578.88570423729095</v>
      </c>
      <c r="AY1000">
        <v>631.91500922928606</v>
      </c>
      <c r="AZ1000">
        <v>607.87772864895396</v>
      </c>
      <c r="BA1000">
        <v>570.029713974321</v>
      </c>
      <c r="BB1000">
        <v>572.53088194284203</v>
      </c>
      <c r="BC1000">
        <v>553.24666274382696</v>
      </c>
      <c r="BD1000">
        <v>548.33587268937697</v>
      </c>
      <c r="BE1000">
        <v>428.58962664590501</v>
      </c>
      <c r="BF1000">
        <v>375.47825301601199</v>
      </c>
      <c r="BG1000">
        <v>390.71705968978603</v>
      </c>
      <c r="BH1000">
        <v>392.43433767757</v>
      </c>
      <c r="BI1000">
        <v>377.04337466921402</v>
      </c>
      <c r="BJ1000">
        <v>298.54406554649802</v>
      </c>
      <c r="BK1000">
        <v>268.67317681860197</v>
      </c>
      <c r="BL1000">
        <v>267.69135602969402</v>
      </c>
      <c r="BM1000">
        <v>241.88357835241399</v>
      </c>
      <c r="BN1000">
        <v>255.44582413111101</v>
      </c>
      <c r="BO1000">
        <v>235.088193965611</v>
      </c>
      <c r="BP1000">
        <v>240.302421313868</v>
      </c>
      <c r="BQ1000">
        <v>229.3083733222</v>
      </c>
      <c r="BR1000">
        <v>219.02484944406001</v>
      </c>
      <c r="BS1000">
        <v>211.910155474607</v>
      </c>
      <c r="BT1000">
        <v>217.067085709233</v>
      </c>
      <c r="BU1000">
        <v>237.13818750498999</v>
      </c>
      <c r="BV1000">
        <v>230.24968879142301</v>
      </c>
      <c r="BW1000">
        <v>216.320022514199</v>
      </c>
      <c r="BX1000">
        <v>214.49789295019301</v>
      </c>
      <c r="BY1000">
        <v>213.82746640833901</v>
      </c>
      <c r="BZ1000">
        <v>222.15793783984199</v>
      </c>
      <c r="CA1000">
        <v>207.33441582606901</v>
      </c>
      <c r="CB1000">
        <v>211.71512661074399</v>
      </c>
      <c r="CC1000">
        <v>227.209295715575</v>
      </c>
      <c r="CD1000">
        <v>221.51350909507499</v>
      </c>
      <c r="CE1000">
        <v>209.689439455582</v>
      </c>
      <c r="CF1000">
        <v>193.68341774108001</v>
      </c>
      <c r="CG1000">
        <v>217.75849575340499</v>
      </c>
      <c r="CH1000">
        <v>222.14170144650001</v>
      </c>
      <c r="CI1000">
        <v>211.314194162711</v>
      </c>
      <c r="CJ1000">
        <v>219.12130628547101</v>
      </c>
      <c r="CK1000">
        <v>197.185364694767</v>
      </c>
      <c r="CL1000">
        <v>221.36047268672499</v>
      </c>
      <c r="CM1000">
        <v>207.886700083031</v>
      </c>
      <c r="CN1000">
        <v>190.04939465742899</v>
      </c>
      <c r="CO1000">
        <v>202</v>
      </c>
      <c r="CP1000">
        <v>191.63667789127999</v>
      </c>
      <c r="CQ1000">
        <v>206.90978039919901</v>
      </c>
      <c r="CR1000">
        <v>203.71364491414701</v>
      </c>
      <c r="CS1000">
        <v>210</v>
      </c>
      <c r="CT1000">
        <v>202</v>
      </c>
      <c r="CU1000">
        <v>182</v>
      </c>
      <c r="CV1000">
        <v>193.789709768471</v>
      </c>
      <c r="CW1000">
        <v>204</v>
      </c>
    </row>
    <row r="1001" spans="1:101" x14ac:dyDescent="0.25">
      <c r="A1001">
        <v>240.08010680907799</v>
      </c>
      <c r="B1001">
        <v>182.62383856801799</v>
      </c>
      <c r="C1001">
        <v>201</v>
      </c>
      <c r="D1001">
        <v>215.99999999999901</v>
      </c>
      <c r="E1001">
        <v>230</v>
      </c>
      <c r="F1001">
        <v>207.16505981933699</v>
      </c>
      <c r="G1001">
        <v>185.48905115315</v>
      </c>
      <c r="H1001">
        <v>213.68876952886899</v>
      </c>
      <c r="I1001">
        <v>207.123247256783</v>
      </c>
      <c r="J1001">
        <v>203.370247698821</v>
      </c>
      <c r="K1001">
        <v>218.246796240728</v>
      </c>
      <c r="L1001">
        <v>205.00356513050201</v>
      </c>
      <c r="M1001">
        <v>233.26734489481601</v>
      </c>
      <c r="N1001">
        <v>218.86677134956301</v>
      </c>
      <c r="O1001">
        <v>215.37937642450399</v>
      </c>
      <c r="P1001">
        <v>216.128931862619</v>
      </c>
      <c r="Q1001">
        <v>207.49868910218501</v>
      </c>
      <c r="R1001">
        <v>224.87084452358201</v>
      </c>
      <c r="S1001">
        <v>225.20960641098301</v>
      </c>
      <c r="T1001">
        <v>205.25510055479299</v>
      </c>
      <c r="U1001">
        <v>220.20348118518001</v>
      </c>
      <c r="V1001">
        <v>203.07627809946399</v>
      </c>
      <c r="W1001">
        <v>210.53151161160699</v>
      </c>
      <c r="X1001">
        <v>207.591222462947</v>
      </c>
      <c r="Y1001">
        <v>204.06822829920901</v>
      </c>
      <c r="Z1001">
        <v>220.567978281694</v>
      </c>
      <c r="AA1001">
        <v>221.58212599912599</v>
      </c>
      <c r="AB1001">
        <v>222.03065753344799</v>
      </c>
      <c r="AC1001">
        <v>228.96352021230601</v>
      </c>
      <c r="AD1001">
        <v>247.17099307335599</v>
      </c>
      <c r="AE1001">
        <v>234.366248277246</v>
      </c>
      <c r="AF1001">
        <v>266.980660727969</v>
      </c>
      <c r="AG1001">
        <v>323.82158263570898</v>
      </c>
      <c r="AH1001">
        <v>336.377555254941</v>
      </c>
      <c r="AI1001">
        <v>332.48813346050503</v>
      </c>
      <c r="AJ1001">
        <v>333.88025848613199</v>
      </c>
      <c r="AK1001">
        <v>335.924035795002</v>
      </c>
      <c r="AL1001">
        <v>316.64139632736999</v>
      </c>
      <c r="AM1001">
        <v>331.57740033073799</v>
      </c>
      <c r="AN1001">
        <v>326.59485358448597</v>
      </c>
      <c r="AO1001">
        <v>426.34870740896298</v>
      </c>
      <c r="AP1001">
        <v>583.462504208258</v>
      </c>
      <c r="AQ1001">
        <v>478.53601968652498</v>
      </c>
      <c r="AR1001">
        <v>444.34635348520698</v>
      </c>
      <c r="AS1001">
        <v>416.18638371066999</v>
      </c>
      <c r="AT1001">
        <v>518.53495745042301</v>
      </c>
      <c r="AU1001">
        <v>846.61676491287403</v>
      </c>
      <c r="AV1001">
        <v>655.92979924985002</v>
      </c>
      <c r="AW1001">
        <v>615.01521979045299</v>
      </c>
      <c r="AX1001">
        <v>580.13607421509005</v>
      </c>
      <c r="AY1001">
        <v>632.73725202932405</v>
      </c>
      <c r="AZ1001">
        <v>609.33858966907496</v>
      </c>
      <c r="BA1001">
        <v>570.45837485760001</v>
      </c>
      <c r="BB1001">
        <v>572.55547278781</v>
      </c>
      <c r="BC1001">
        <v>554.39582843471999</v>
      </c>
      <c r="BD1001">
        <v>550.59572594513804</v>
      </c>
      <c r="BE1001">
        <v>428.38485100753502</v>
      </c>
      <c r="BF1001">
        <v>376.36395441488003</v>
      </c>
      <c r="BG1001">
        <v>389.52770205971399</v>
      </c>
      <c r="BH1001">
        <v>392.415341460668</v>
      </c>
      <c r="BI1001">
        <v>374.20161337579901</v>
      </c>
      <c r="BJ1001">
        <v>298.73243607434301</v>
      </c>
      <c r="BK1001">
        <v>269.28043452831901</v>
      </c>
      <c r="BL1001">
        <v>267.54024566247</v>
      </c>
      <c r="BM1001">
        <v>242.756735758655</v>
      </c>
      <c r="BN1001">
        <v>255.65544403743399</v>
      </c>
      <c r="BO1001">
        <v>235.93728029635</v>
      </c>
      <c r="BP1001">
        <v>240.23238089932801</v>
      </c>
      <c r="BQ1001">
        <v>228.660165589033</v>
      </c>
      <c r="BR1001">
        <v>219.02484944406001</v>
      </c>
      <c r="BS1001">
        <v>211.910155474607</v>
      </c>
      <c r="BT1001">
        <v>217.067085709233</v>
      </c>
      <c r="BU1001">
        <v>237.13818750498999</v>
      </c>
      <c r="BV1001">
        <v>230.24968879142301</v>
      </c>
      <c r="BW1001">
        <v>216.320022514199</v>
      </c>
      <c r="BX1001">
        <v>214.49789295019301</v>
      </c>
      <c r="BY1001">
        <v>213.82746640833901</v>
      </c>
      <c r="BZ1001">
        <v>222.15793783984199</v>
      </c>
      <c r="CA1001">
        <v>207.33441582606901</v>
      </c>
      <c r="CB1001">
        <v>211.71512661074399</v>
      </c>
      <c r="CC1001">
        <v>227.209295715575</v>
      </c>
      <c r="CD1001">
        <v>221.51350909507499</v>
      </c>
      <c r="CE1001">
        <v>209.689439455582</v>
      </c>
      <c r="CF1001">
        <v>193.68341774108001</v>
      </c>
      <c r="CG1001">
        <v>217.75849575340499</v>
      </c>
      <c r="CH1001">
        <v>222.14170144650001</v>
      </c>
      <c r="CI1001">
        <v>211.314194162711</v>
      </c>
      <c r="CJ1001">
        <v>219.12130628547101</v>
      </c>
      <c r="CK1001">
        <v>197.185364694767</v>
      </c>
      <c r="CL1001">
        <v>221.36047268672499</v>
      </c>
      <c r="CM1001">
        <v>207.886700083031</v>
      </c>
      <c r="CN1001">
        <v>190.04939465742899</v>
      </c>
      <c r="CO1001">
        <v>202</v>
      </c>
      <c r="CP1001">
        <v>191.63667789127999</v>
      </c>
      <c r="CQ1001">
        <v>206.90978039919901</v>
      </c>
      <c r="CR1001">
        <v>203.71364491414701</v>
      </c>
      <c r="CS1001">
        <v>210</v>
      </c>
      <c r="CT1001">
        <v>202</v>
      </c>
      <c r="CU1001">
        <v>182</v>
      </c>
      <c r="CV1001">
        <v>193.789709768471</v>
      </c>
      <c r="CW1001">
        <v>204</v>
      </c>
    </row>
    <row r="1002" spans="1:101" x14ac:dyDescent="0.25">
      <c r="A1002">
        <v>240.320427236315</v>
      </c>
      <c r="B1002">
        <v>182.62383856801799</v>
      </c>
      <c r="C1002">
        <v>201</v>
      </c>
      <c r="D1002">
        <v>215.99999999999901</v>
      </c>
      <c r="E1002">
        <v>230</v>
      </c>
      <c r="F1002">
        <v>207.16505981933699</v>
      </c>
      <c r="G1002">
        <v>185.48905115315</v>
      </c>
      <c r="H1002">
        <v>213.68876952886899</v>
      </c>
      <c r="I1002">
        <v>207.123247256783</v>
      </c>
      <c r="J1002">
        <v>204.15695557817699</v>
      </c>
      <c r="K1002">
        <v>217.729631495663</v>
      </c>
      <c r="L1002">
        <v>205.57962960942899</v>
      </c>
      <c r="M1002">
        <v>232.707083835079</v>
      </c>
      <c r="N1002">
        <v>220.18819348606601</v>
      </c>
      <c r="O1002">
        <v>215.95923694559301</v>
      </c>
      <c r="P1002">
        <v>216.779966120268</v>
      </c>
      <c r="Q1002">
        <v>207.74134636930401</v>
      </c>
      <c r="R1002">
        <v>225.38304146688901</v>
      </c>
      <c r="S1002">
        <v>224.73624071371299</v>
      </c>
      <c r="T1002">
        <v>205.47528991436599</v>
      </c>
      <c r="U1002">
        <v>220.49295754575701</v>
      </c>
      <c r="V1002">
        <v>204.00227904982299</v>
      </c>
      <c r="W1002">
        <v>210.48566143922699</v>
      </c>
      <c r="X1002">
        <v>207.63758259732199</v>
      </c>
      <c r="Y1002">
        <v>204.14323884137599</v>
      </c>
      <c r="Z1002">
        <v>217.60008973003301</v>
      </c>
      <c r="AA1002">
        <v>219.745773997257</v>
      </c>
      <c r="AB1002">
        <v>221.366901635402</v>
      </c>
      <c r="AC1002">
        <v>229.12579273582901</v>
      </c>
      <c r="AD1002">
        <v>248.78393167955201</v>
      </c>
      <c r="AE1002">
        <v>239.078897062827</v>
      </c>
      <c r="AF1002">
        <v>277.269338205152</v>
      </c>
      <c r="AG1002">
        <v>337.50154596945299</v>
      </c>
      <c r="AH1002">
        <v>348.477961082501</v>
      </c>
      <c r="AI1002">
        <v>342.68620485902301</v>
      </c>
      <c r="AJ1002">
        <v>345.55421369095501</v>
      </c>
      <c r="AK1002">
        <v>346.35693240008197</v>
      </c>
      <c r="AL1002">
        <v>325.42132293648001</v>
      </c>
      <c r="AM1002">
        <v>333.82638587593902</v>
      </c>
      <c r="AN1002">
        <v>332.19636609514203</v>
      </c>
      <c r="AO1002">
        <v>436.30252275445002</v>
      </c>
      <c r="AP1002">
        <v>589.37426327476396</v>
      </c>
      <c r="AQ1002">
        <v>474.18092322413099</v>
      </c>
      <c r="AR1002">
        <v>441.13106388118399</v>
      </c>
      <c r="AS1002">
        <v>423.08241185793401</v>
      </c>
      <c r="AT1002">
        <v>523.826416401546</v>
      </c>
      <c r="AU1002">
        <v>846.73917842286698</v>
      </c>
      <c r="AV1002">
        <v>656.45980197625295</v>
      </c>
      <c r="AW1002">
        <v>612.23300665246802</v>
      </c>
      <c r="AX1002">
        <v>583.86858357204903</v>
      </c>
      <c r="AY1002">
        <v>635.66262610353999</v>
      </c>
      <c r="AZ1002">
        <v>614.21395553985303</v>
      </c>
      <c r="BA1002">
        <v>571.07096394474695</v>
      </c>
      <c r="BB1002">
        <v>572.59796405819202</v>
      </c>
      <c r="BC1002">
        <v>557.80861589348604</v>
      </c>
      <c r="BD1002">
        <v>559.12976376229096</v>
      </c>
      <c r="BE1002">
        <v>427.43817821033599</v>
      </c>
      <c r="BF1002">
        <v>379.68239973084098</v>
      </c>
      <c r="BG1002">
        <v>385.19291322717999</v>
      </c>
      <c r="BH1002">
        <v>391.506563706733</v>
      </c>
      <c r="BI1002">
        <v>362.59659138914799</v>
      </c>
      <c r="BJ1002">
        <v>299.50182333546599</v>
      </c>
      <c r="BK1002">
        <v>270.777485975346</v>
      </c>
      <c r="BL1002">
        <v>267.09537726298799</v>
      </c>
      <c r="BM1002">
        <v>245.68148572252201</v>
      </c>
      <c r="BN1002">
        <v>255.926652851059</v>
      </c>
      <c r="BO1002">
        <v>239.281348056545</v>
      </c>
      <c r="BP1002">
        <v>240.07935208347601</v>
      </c>
      <c r="BQ1002">
        <v>226.277020752151</v>
      </c>
      <c r="BR1002">
        <v>219.66953721612001</v>
      </c>
      <c r="BS1002">
        <v>212.24041989172699</v>
      </c>
      <c r="BT1002">
        <v>216.473052735089</v>
      </c>
      <c r="BU1002">
        <v>234.93646617974599</v>
      </c>
      <c r="BV1002">
        <v>229.563487600842</v>
      </c>
      <c r="BW1002">
        <v>215.54639408216801</v>
      </c>
      <c r="BX1002">
        <v>214.98142357842499</v>
      </c>
      <c r="BY1002">
        <v>213.99411648782299</v>
      </c>
      <c r="BZ1002">
        <v>221.81343975558701</v>
      </c>
      <c r="CA1002">
        <v>208.249322557244</v>
      </c>
      <c r="CB1002">
        <v>211.17818494184999</v>
      </c>
      <c r="CC1002">
        <v>227.53828605034701</v>
      </c>
      <c r="CD1002">
        <v>221.51350909507499</v>
      </c>
      <c r="CE1002">
        <v>210.42043974781299</v>
      </c>
      <c r="CF1002">
        <v>194.28798659881099</v>
      </c>
      <c r="CG1002">
        <v>216.92412264730399</v>
      </c>
      <c r="CH1002">
        <v>221.08000323878301</v>
      </c>
      <c r="CI1002">
        <v>212.52555484604301</v>
      </c>
      <c r="CJ1002">
        <v>218.18715505924499</v>
      </c>
      <c r="CK1002">
        <v>197.185364694767</v>
      </c>
      <c r="CL1002">
        <v>219.698336041147</v>
      </c>
      <c r="CM1002">
        <v>207.886700083031</v>
      </c>
      <c r="CN1002">
        <v>190.04939465742899</v>
      </c>
      <c r="CO1002">
        <v>202</v>
      </c>
      <c r="CP1002">
        <v>191.63667789127999</v>
      </c>
      <c r="CQ1002">
        <v>206.90978039919901</v>
      </c>
      <c r="CR1002">
        <v>203.71364491414701</v>
      </c>
      <c r="CS1002">
        <v>210</v>
      </c>
      <c r="CT1002">
        <v>202</v>
      </c>
      <c r="CU1002">
        <v>182</v>
      </c>
      <c r="CV1002">
        <v>193.789709768471</v>
      </c>
      <c r="CW1002">
        <v>204</v>
      </c>
    </row>
    <row r="1003" spans="1:101" x14ac:dyDescent="0.25">
      <c r="A1003">
        <v>240.56074766355101</v>
      </c>
      <c r="B1003">
        <v>184.43973158271001</v>
      </c>
      <c r="C1003">
        <v>195.66452519129101</v>
      </c>
      <c r="D1003">
        <v>214.577206717677</v>
      </c>
      <c r="E1003">
        <v>232.489888244063</v>
      </c>
      <c r="F1003">
        <v>207.252794975662</v>
      </c>
      <c r="G1003">
        <v>185.66042130938499</v>
      </c>
      <c r="H1003">
        <v>213.691232825593</v>
      </c>
      <c r="I1003">
        <v>209.157719533689</v>
      </c>
      <c r="J1003">
        <v>209.53991021052801</v>
      </c>
      <c r="K1003">
        <v>215.254732926343</v>
      </c>
      <c r="L1003">
        <v>208.84950733062601</v>
      </c>
      <c r="M1003">
        <v>230.49510308578999</v>
      </c>
      <c r="N1003">
        <v>228.60278881580999</v>
      </c>
      <c r="O1003">
        <v>219.55651872703299</v>
      </c>
      <c r="P1003">
        <v>221.413242344043</v>
      </c>
      <c r="Q1003">
        <v>209.75017607381301</v>
      </c>
      <c r="R1003">
        <v>227.20884748336499</v>
      </c>
      <c r="S1003">
        <v>222.600920412406</v>
      </c>
      <c r="T1003">
        <v>207.17508268118399</v>
      </c>
      <c r="U1003">
        <v>220.91820249309899</v>
      </c>
      <c r="V1003">
        <v>210.72984030129101</v>
      </c>
      <c r="W1003">
        <v>209.936738997775</v>
      </c>
      <c r="X1003">
        <v>207.33346119013001</v>
      </c>
      <c r="Y1003">
        <v>203.700571565117</v>
      </c>
      <c r="Z1003">
        <v>219.19202976365901</v>
      </c>
      <c r="AA1003">
        <v>220.55822273743101</v>
      </c>
      <c r="AB1003">
        <v>229.04370234352001</v>
      </c>
      <c r="AC1003">
        <v>230.29086749247099</v>
      </c>
      <c r="AD1003">
        <v>250.302942765366</v>
      </c>
      <c r="AE1003">
        <v>245.508266516596</v>
      </c>
      <c r="AF1003">
        <v>282.46195748492499</v>
      </c>
      <c r="AG1003">
        <v>342.94829843134499</v>
      </c>
      <c r="AH1003">
        <v>353.850861224749</v>
      </c>
      <c r="AI1003">
        <v>349.86989306807499</v>
      </c>
      <c r="AJ1003">
        <v>345.65359806343099</v>
      </c>
      <c r="AK1003">
        <v>350.67083930282803</v>
      </c>
      <c r="AL1003">
        <v>328.74265546036798</v>
      </c>
      <c r="AM1003">
        <v>336.94134516848197</v>
      </c>
      <c r="AN1003">
        <v>333.05194041176901</v>
      </c>
      <c r="AO1003">
        <v>452.77747181625699</v>
      </c>
      <c r="AP1003">
        <v>579.11406765238996</v>
      </c>
      <c r="AQ1003">
        <v>463.03072178001997</v>
      </c>
      <c r="AR1003">
        <v>437.12593190722203</v>
      </c>
      <c r="AS1003">
        <v>420.57991129952501</v>
      </c>
      <c r="AT1003">
        <v>547.60083023940001</v>
      </c>
      <c r="AU1003">
        <v>819.39265421720995</v>
      </c>
      <c r="AV1003">
        <v>653.74166627344005</v>
      </c>
      <c r="AW1003">
        <v>599.22506798978395</v>
      </c>
      <c r="AX1003">
        <v>579.99500469918303</v>
      </c>
      <c r="AY1003">
        <v>634.79803549625603</v>
      </c>
      <c r="AZ1003">
        <v>610.46161522377099</v>
      </c>
      <c r="BA1003">
        <v>566.37265031718198</v>
      </c>
      <c r="BB1003">
        <v>573.040465507146</v>
      </c>
      <c r="BC1003">
        <v>553.57860315099197</v>
      </c>
      <c r="BD1003">
        <v>560.85703498447901</v>
      </c>
      <c r="BE1003">
        <v>425.94312808666001</v>
      </c>
      <c r="BF1003">
        <v>380.40064670671899</v>
      </c>
      <c r="BG1003">
        <v>386.98202142246299</v>
      </c>
      <c r="BH1003">
        <v>387.12054887161298</v>
      </c>
      <c r="BI1003">
        <v>357.23984268813302</v>
      </c>
      <c r="BJ1003">
        <v>300.63265290313302</v>
      </c>
      <c r="BK1003">
        <v>265.78059418696699</v>
      </c>
      <c r="BL1003">
        <v>268.92937621081302</v>
      </c>
      <c r="BM1003">
        <v>242.91493823924301</v>
      </c>
      <c r="BN1003">
        <v>251.99287328813401</v>
      </c>
      <c r="BO1003">
        <v>243.29918210476799</v>
      </c>
      <c r="BP1003">
        <v>240.76092230527999</v>
      </c>
      <c r="BQ1003">
        <v>224.059175623116</v>
      </c>
      <c r="BR1003">
        <v>223.745377920392</v>
      </c>
      <c r="BS1003">
        <v>214.76307555489299</v>
      </c>
      <c r="BT1003">
        <v>213.91260791199301</v>
      </c>
      <c r="BU1003">
        <v>223.312602921891</v>
      </c>
      <c r="BV1003">
        <v>225.17739480282</v>
      </c>
      <c r="BW1003">
        <v>212.905680512012</v>
      </c>
      <c r="BX1003">
        <v>217.68449729578001</v>
      </c>
      <c r="BY1003">
        <v>216.35023765501401</v>
      </c>
      <c r="BZ1003">
        <v>220.42708912645401</v>
      </c>
      <c r="CA1003">
        <v>213.628875300147</v>
      </c>
      <c r="CB1003">
        <v>208.82547768700201</v>
      </c>
      <c r="CC1003">
        <v>229.73446832794099</v>
      </c>
      <c r="CD1003">
        <v>223.566159715412</v>
      </c>
      <c r="CE1003">
        <v>214.52574059161901</v>
      </c>
      <c r="CF1003">
        <v>198.49826451470699</v>
      </c>
      <c r="CG1003">
        <v>214.88512313059701</v>
      </c>
      <c r="CH1003">
        <v>215.43386828461001</v>
      </c>
      <c r="CI1003">
        <v>218.56766594008201</v>
      </c>
      <c r="CJ1003">
        <v>213.16300995283399</v>
      </c>
      <c r="CK1003">
        <v>199.344699615259</v>
      </c>
      <c r="CL1003">
        <v>211.81196021216201</v>
      </c>
      <c r="CM1003">
        <v>206.96622879704699</v>
      </c>
      <c r="CN1003">
        <v>190.020945602224</v>
      </c>
      <c r="CO1003">
        <v>200.93290503825801</v>
      </c>
      <c r="CP1003">
        <v>192.32024584019899</v>
      </c>
      <c r="CQ1003">
        <v>208.57084904775701</v>
      </c>
      <c r="CR1003">
        <v>204.46713284858299</v>
      </c>
      <c r="CS1003">
        <v>203.59743022954899</v>
      </c>
      <c r="CT1003">
        <v>208.75826809103</v>
      </c>
      <c r="CU1003">
        <v>193.02664793799701</v>
      </c>
      <c r="CV1003">
        <v>193.087688547292</v>
      </c>
      <c r="CW1003">
        <v>204</v>
      </c>
    </row>
    <row r="1004" spans="1:101" x14ac:dyDescent="0.25">
      <c r="A1004">
        <v>240.801068090787</v>
      </c>
      <c r="B1004">
        <v>191.25449340415099</v>
      </c>
      <c r="C1004">
        <v>190.44953150436501</v>
      </c>
      <c r="D1004">
        <v>213.18654173449701</v>
      </c>
      <c r="E1004">
        <v>234.92355196462901</v>
      </c>
      <c r="F1004">
        <v>207.58205126382799</v>
      </c>
      <c r="G1004">
        <v>186.30354664143599</v>
      </c>
      <c r="H1004">
        <v>213.700477192048</v>
      </c>
      <c r="I1004">
        <v>216.79277506134</v>
      </c>
      <c r="J1004">
        <v>215.87797739387599</v>
      </c>
      <c r="K1004">
        <v>214.835022482081</v>
      </c>
      <c r="L1004">
        <v>208.357575249994</v>
      </c>
      <c r="M1004">
        <v>231.692919796095</v>
      </c>
      <c r="N1004">
        <v>230.652883389263</v>
      </c>
      <c r="O1004">
        <v>222.36169007703401</v>
      </c>
      <c r="P1004">
        <v>224.11915152989701</v>
      </c>
      <c r="Q1004">
        <v>211.73914848221901</v>
      </c>
      <c r="R1004">
        <v>225.421971579505</v>
      </c>
      <c r="S1004">
        <v>222.67457340191999</v>
      </c>
      <c r="T1004">
        <v>208.551969208093</v>
      </c>
      <c r="U1004">
        <v>217.551698174748</v>
      </c>
      <c r="V1004">
        <v>215.05649259938301</v>
      </c>
      <c r="W1004">
        <v>208.97190883683999</v>
      </c>
      <c r="X1004">
        <v>205.499706300074</v>
      </c>
      <c r="Y1004">
        <v>200.61605455338599</v>
      </c>
      <c r="Z1004">
        <v>218.21569850900599</v>
      </c>
      <c r="AA1004">
        <v>222.951625637392</v>
      </c>
      <c r="AB1004">
        <v>227.617610217417</v>
      </c>
      <c r="AC1004">
        <v>231.00085168141601</v>
      </c>
      <c r="AD1004">
        <v>251.44239448316301</v>
      </c>
      <c r="AE1004">
        <v>243.51825733078999</v>
      </c>
      <c r="AF1004">
        <v>282.28445381937001</v>
      </c>
      <c r="AG1004">
        <v>348.275424425913</v>
      </c>
      <c r="AH1004">
        <v>357.17425234216699</v>
      </c>
      <c r="AI1004">
        <v>351.80876889343602</v>
      </c>
      <c r="AJ1004">
        <v>348.65679332376402</v>
      </c>
      <c r="AK1004">
        <v>353.70452449795198</v>
      </c>
      <c r="AL1004">
        <v>334.17869409283202</v>
      </c>
      <c r="AM1004">
        <v>340.44269121051298</v>
      </c>
      <c r="AN1004">
        <v>335.27987556065602</v>
      </c>
      <c r="AO1004">
        <v>457.54004888783999</v>
      </c>
      <c r="AP1004">
        <v>579.97729478429096</v>
      </c>
      <c r="AQ1004">
        <v>464.27936749807998</v>
      </c>
      <c r="AR1004">
        <v>439.09659304426998</v>
      </c>
      <c r="AS1004">
        <v>424.161506095726</v>
      </c>
      <c r="AT1004">
        <v>558.135999199705</v>
      </c>
      <c r="AU1004">
        <v>820.65615868226996</v>
      </c>
      <c r="AV1004">
        <v>656.99495417186199</v>
      </c>
      <c r="AW1004">
        <v>598.04088567835902</v>
      </c>
      <c r="AX1004">
        <v>586.902817566095</v>
      </c>
      <c r="AY1004">
        <v>635.56068657760397</v>
      </c>
      <c r="AZ1004">
        <v>610.77897756386199</v>
      </c>
      <c r="BA1004">
        <v>570.73915906146203</v>
      </c>
      <c r="BB1004">
        <v>575.56431284825305</v>
      </c>
      <c r="BC1004">
        <v>558.00419433390095</v>
      </c>
      <c r="BD1004">
        <v>566.94132400344802</v>
      </c>
      <c r="BE1004">
        <v>424.33802800550399</v>
      </c>
      <c r="BF1004">
        <v>383.45619660044702</v>
      </c>
      <c r="BG1004">
        <v>389.83395335565302</v>
      </c>
      <c r="BH1004">
        <v>389.09401212641001</v>
      </c>
      <c r="BI1004">
        <v>356.38531653073898</v>
      </c>
      <c r="BJ1004">
        <v>303.330245857016</v>
      </c>
      <c r="BK1004">
        <v>264.85788984433202</v>
      </c>
      <c r="BL1004">
        <v>272.63169558672001</v>
      </c>
      <c r="BM1004">
        <v>241.077059872658</v>
      </c>
      <c r="BN1004">
        <v>249.11714828095799</v>
      </c>
      <c r="BO1004">
        <v>245.990459108138</v>
      </c>
      <c r="BP1004">
        <v>241.51506506982301</v>
      </c>
      <c r="BQ1004">
        <v>221.465555644147</v>
      </c>
      <c r="BR1004">
        <v>224.643231623139</v>
      </c>
      <c r="BS1004">
        <v>216.734786687933</v>
      </c>
      <c r="BT1004">
        <v>214.42488346610401</v>
      </c>
      <c r="BU1004">
        <v>217.69529252906301</v>
      </c>
      <c r="BV1004">
        <v>220.73799381877299</v>
      </c>
      <c r="BW1004">
        <v>216.01672776984901</v>
      </c>
      <c r="BX1004">
        <v>217.12703838372499</v>
      </c>
      <c r="BY1004">
        <v>221.11253571687001</v>
      </c>
      <c r="BZ1004">
        <v>221.071226380007</v>
      </c>
      <c r="CA1004">
        <v>217.89808632410899</v>
      </c>
      <c r="CB1004">
        <v>209.15346928774201</v>
      </c>
      <c r="CC1004">
        <v>232.191604962253</v>
      </c>
      <c r="CD1004">
        <v>231.26943571628399</v>
      </c>
      <c r="CE1004">
        <v>217.25733635341601</v>
      </c>
      <c r="CF1004">
        <v>203.62813646284599</v>
      </c>
      <c r="CG1004">
        <v>221.09019323458301</v>
      </c>
      <c r="CH1004">
        <v>212.580858829947</v>
      </c>
      <c r="CI1004">
        <v>220.41417321578999</v>
      </c>
      <c r="CJ1004">
        <v>210.454413827298</v>
      </c>
      <c r="CK1004">
        <v>207.44834507059301</v>
      </c>
      <c r="CL1004">
        <v>210.701849075399</v>
      </c>
      <c r="CM1004">
        <v>203.51184435550499</v>
      </c>
      <c r="CN1004">
        <v>189.914180757765</v>
      </c>
      <c r="CO1004">
        <v>199.88990630087301</v>
      </c>
      <c r="CP1004">
        <v>194.88556919513599</v>
      </c>
      <c r="CQ1004">
        <v>214.80457929364499</v>
      </c>
      <c r="CR1004">
        <v>207.678875610478</v>
      </c>
      <c r="CS1004">
        <v>197.33943780523899</v>
      </c>
      <c r="CT1004">
        <v>215.36392676113601</v>
      </c>
      <c r="CU1004">
        <v>203.80430155764299</v>
      </c>
      <c r="CV1004">
        <v>183</v>
      </c>
      <c r="CW1004">
        <v>204</v>
      </c>
    </row>
    <row r="1005" spans="1:101" x14ac:dyDescent="0.25">
      <c r="A1005">
        <v>241.04138851802401</v>
      </c>
      <c r="B1005">
        <v>191.25449340415099</v>
      </c>
      <c r="C1005">
        <v>190.44953150436501</v>
      </c>
      <c r="D1005">
        <v>213.18654173449701</v>
      </c>
      <c r="E1005">
        <v>234.92355196462901</v>
      </c>
      <c r="F1005">
        <v>207.58205126382799</v>
      </c>
      <c r="G1005">
        <v>186.30354664143599</v>
      </c>
      <c r="H1005">
        <v>213.700477192048</v>
      </c>
      <c r="I1005">
        <v>216.79277506134</v>
      </c>
      <c r="J1005">
        <v>215.87797739387599</v>
      </c>
      <c r="K1005">
        <v>214.835022482081</v>
      </c>
      <c r="L1005">
        <v>208.357575249994</v>
      </c>
      <c r="M1005">
        <v>231.692919796095</v>
      </c>
      <c r="N1005">
        <v>230.652883389263</v>
      </c>
      <c r="O1005">
        <v>222.36169007703401</v>
      </c>
      <c r="P1005">
        <v>224.11915152989701</v>
      </c>
      <c r="Q1005">
        <v>211.73914848221901</v>
      </c>
      <c r="R1005">
        <v>225.421971579505</v>
      </c>
      <c r="S1005">
        <v>222.67457340191999</v>
      </c>
      <c r="T1005">
        <v>208.551969208093</v>
      </c>
      <c r="U1005">
        <v>217.551698174748</v>
      </c>
      <c r="V1005">
        <v>215.05649259938301</v>
      </c>
      <c r="W1005">
        <v>208.97190883683999</v>
      </c>
      <c r="X1005">
        <v>205.499706300074</v>
      </c>
      <c r="Y1005">
        <v>200.61605455338599</v>
      </c>
      <c r="Z1005">
        <v>218.21569850900599</v>
      </c>
      <c r="AA1005">
        <v>222.951625637392</v>
      </c>
      <c r="AB1005">
        <v>227.617610217417</v>
      </c>
      <c r="AC1005">
        <v>231.00085168141601</v>
      </c>
      <c r="AD1005">
        <v>251.44239448316301</v>
      </c>
      <c r="AE1005">
        <v>243.51825733078999</v>
      </c>
      <c r="AF1005">
        <v>288.90526330571498</v>
      </c>
      <c r="AG1005">
        <v>363.16225330282401</v>
      </c>
      <c r="AH1005">
        <v>371.07378470595302</v>
      </c>
      <c r="AI1005">
        <v>363.15909160625301</v>
      </c>
      <c r="AJ1005">
        <v>359.11605539112702</v>
      </c>
      <c r="AK1005">
        <v>364.482629190941</v>
      </c>
      <c r="AL1005">
        <v>346.71235204462198</v>
      </c>
      <c r="AM1005">
        <v>348.649618087573</v>
      </c>
      <c r="AN1005">
        <v>346.26061436252598</v>
      </c>
      <c r="AO1005">
        <v>467.37186490301798</v>
      </c>
      <c r="AP1005">
        <v>588.58710750265095</v>
      </c>
      <c r="AQ1005">
        <v>467.03233308387399</v>
      </c>
      <c r="AR1005">
        <v>447.32809426992202</v>
      </c>
      <c r="AS1005">
        <v>428.06087043756798</v>
      </c>
      <c r="AT1005">
        <v>549.56541853735905</v>
      </c>
      <c r="AU1005">
        <v>825.39606501112701</v>
      </c>
      <c r="AV1005">
        <v>666.06210384387998</v>
      </c>
      <c r="AW1005">
        <v>598.75326738624506</v>
      </c>
      <c r="AX1005">
        <v>596.06026233431805</v>
      </c>
      <c r="AY1005">
        <v>643.02417849926496</v>
      </c>
      <c r="AZ1005">
        <v>613.80193179859305</v>
      </c>
      <c r="BA1005">
        <v>574.81110724548205</v>
      </c>
      <c r="BB1005">
        <v>581.33903547805198</v>
      </c>
      <c r="BC1005">
        <v>562.96280644990304</v>
      </c>
      <c r="BD1005">
        <v>571.63730056686302</v>
      </c>
      <c r="BE1005">
        <v>425.49884365448798</v>
      </c>
      <c r="BF1005">
        <v>387.99636965215501</v>
      </c>
      <c r="BG1005">
        <v>388.00126235659798</v>
      </c>
      <c r="BH1005">
        <v>393.56777551306698</v>
      </c>
      <c r="BI1005">
        <v>361.36983502042801</v>
      </c>
      <c r="BJ1005">
        <v>304.04385239106699</v>
      </c>
      <c r="BK1005">
        <v>264.85788984433202</v>
      </c>
      <c r="BL1005">
        <v>271.62570651015801</v>
      </c>
      <c r="BM1005">
        <v>242.91631789924901</v>
      </c>
      <c r="BN1005">
        <v>249.47749197118901</v>
      </c>
      <c r="BO1005">
        <v>245.990459108138</v>
      </c>
      <c r="BP1005">
        <v>241.51506506982301</v>
      </c>
      <c r="BQ1005">
        <v>221.465555644147</v>
      </c>
      <c r="BR1005">
        <v>224.643231623139</v>
      </c>
      <c r="BS1005">
        <v>216.734786687933</v>
      </c>
      <c r="BT1005">
        <v>214.42488346610401</v>
      </c>
      <c r="BU1005">
        <v>217.69529252906301</v>
      </c>
      <c r="BV1005">
        <v>220.73799381877299</v>
      </c>
      <c r="BW1005">
        <v>216.01672776984901</v>
      </c>
      <c r="BX1005">
        <v>217.12703838372499</v>
      </c>
      <c r="BY1005">
        <v>221.11253571687001</v>
      </c>
      <c r="BZ1005">
        <v>221.071226380007</v>
      </c>
      <c r="CA1005">
        <v>217.89808632410899</v>
      </c>
      <c r="CB1005">
        <v>209.15346928774201</v>
      </c>
      <c r="CC1005">
        <v>232.191604962253</v>
      </c>
      <c r="CD1005">
        <v>231.26943571628399</v>
      </c>
      <c r="CE1005">
        <v>217.25733635341601</v>
      </c>
      <c r="CF1005">
        <v>203.62813646284599</v>
      </c>
      <c r="CG1005">
        <v>221.09019323458301</v>
      </c>
      <c r="CH1005">
        <v>212.580858829947</v>
      </c>
      <c r="CI1005">
        <v>220.41417321578999</v>
      </c>
      <c r="CJ1005">
        <v>210.454413827298</v>
      </c>
      <c r="CK1005">
        <v>207.44834507059301</v>
      </c>
      <c r="CL1005">
        <v>210.701849075399</v>
      </c>
      <c r="CM1005">
        <v>203.51184435550499</v>
      </c>
      <c r="CN1005">
        <v>189.914180757765</v>
      </c>
      <c r="CO1005">
        <v>199.88990630087301</v>
      </c>
      <c r="CP1005">
        <v>194.88556919513599</v>
      </c>
      <c r="CQ1005">
        <v>214.80457929364499</v>
      </c>
      <c r="CR1005">
        <v>207.678875610478</v>
      </c>
      <c r="CS1005">
        <v>197.33943780523899</v>
      </c>
      <c r="CT1005">
        <v>215.36392676113601</v>
      </c>
      <c r="CU1005">
        <v>203.80430155764299</v>
      </c>
      <c r="CV1005">
        <v>183</v>
      </c>
      <c r="CW1005">
        <v>204</v>
      </c>
    </row>
    <row r="1006" spans="1:101" x14ac:dyDescent="0.25">
      <c r="A1006">
        <v>241.28170894525999</v>
      </c>
      <c r="B1006">
        <v>189.52805478613899</v>
      </c>
      <c r="C1006">
        <v>190.44953150436501</v>
      </c>
      <c r="D1006">
        <v>213.18654173449701</v>
      </c>
      <c r="E1006">
        <v>234.92355196462901</v>
      </c>
      <c r="F1006">
        <v>205.75262458336101</v>
      </c>
      <c r="G1006">
        <v>187.676385821607</v>
      </c>
      <c r="H1006">
        <v>214.266752857814</v>
      </c>
      <c r="I1006">
        <v>215.41246352471401</v>
      </c>
      <c r="J1006">
        <v>214.18490269114201</v>
      </c>
      <c r="K1006">
        <v>213.97273313652099</v>
      </c>
      <c r="L1006">
        <v>209.222456046665</v>
      </c>
      <c r="M1006">
        <v>234.79108131790801</v>
      </c>
      <c r="N1006">
        <v>227.915568155811</v>
      </c>
      <c r="O1006">
        <v>222.84249239177299</v>
      </c>
      <c r="P1006">
        <v>222.92373607936599</v>
      </c>
      <c r="Q1006">
        <v>214.25995478749499</v>
      </c>
      <c r="R1006">
        <v>223.78504830888201</v>
      </c>
      <c r="S1006">
        <v>223.804238698143</v>
      </c>
      <c r="T1006">
        <v>210.87217734227599</v>
      </c>
      <c r="U1006">
        <v>218.464939591226</v>
      </c>
      <c r="V1006">
        <v>217.36701785007699</v>
      </c>
      <c r="W1006">
        <v>214.27276021588301</v>
      </c>
      <c r="X1006">
        <v>206.507082128831</v>
      </c>
      <c r="Y1006">
        <v>201.93648391473801</v>
      </c>
      <c r="Z1006">
        <v>222.04761007298501</v>
      </c>
      <c r="AA1006">
        <v>228.09606653645099</v>
      </c>
      <c r="AB1006">
        <v>225.27105410723601</v>
      </c>
      <c r="AC1006">
        <v>230.476817448026</v>
      </c>
      <c r="AD1006">
        <v>253.13090193187199</v>
      </c>
      <c r="AE1006">
        <v>247.48516367798601</v>
      </c>
      <c r="AF1006">
        <v>298.61929968825302</v>
      </c>
      <c r="AG1006">
        <v>379.018634958343</v>
      </c>
      <c r="AH1006">
        <v>387.34758848045698</v>
      </c>
      <c r="AI1006">
        <v>375.17778294272102</v>
      </c>
      <c r="AJ1006">
        <v>368.92424314398602</v>
      </c>
      <c r="AK1006">
        <v>375.47845808779903</v>
      </c>
      <c r="AL1006">
        <v>360.24150671165899</v>
      </c>
      <c r="AM1006">
        <v>361.79971280156701</v>
      </c>
      <c r="AN1006">
        <v>358.02997452836598</v>
      </c>
      <c r="AO1006">
        <v>487.86261695381</v>
      </c>
      <c r="AP1006">
        <v>599.22523757943497</v>
      </c>
      <c r="AQ1006">
        <v>469.64773155778602</v>
      </c>
      <c r="AR1006">
        <v>450.64892552916098</v>
      </c>
      <c r="AS1006">
        <v>434.19738744216301</v>
      </c>
      <c r="AT1006">
        <v>559.26686741682295</v>
      </c>
      <c r="AU1006">
        <v>818.08266117103699</v>
      </c>
      <c r="AV1006">
        <v>655.19343023869203</v>
      </c>
      <c r="AW1006">
        <v>593.35060429675502</v>
      </c>
      <c r="AX1006">
        <v>599.28423485223402</v>
      </c>
      <c r="AY1006">
        <v>643.842313528359</v>
      </c>
      <c r="AZ1006">
        <v>616.65348991288101</v>
      </c>
      <c r="BA1006">
        <v>578.16675153744495</v>
      </c>
      <c r="BB1006">
        <v>574.22131603277603</v>
      </c>
      <c r="BC1006">
        <v>569.51315315030399</v>
      </c>
      <c r="BD1006">
        <v>570.320654304443</v>
      </c>
      <c r="BE1006">
        <v>424.19555932319599</v>
      </c>
      <c r="BF1006">
        <v>394.19303447484702</v>
      </c>
      <c r="BG1006">
        <v>388.94014619907898</v>
      </c>
      <c r="BH1006">
        <v>402.50326291030399</v>
      </c>
      <c r="BI1006">
        <v>364.380741188549</v>
      </c>
      <c r="BJ1006">
        <v>304.81456650363498</v>
      </c>
      <c r="BK1006">
        <v>267.94255754823098</v>
      </c>
      <c r="BL1006">
        <v>268.51172421628303</v>
      </c>
      <c r="BM1006">
        <v>246.656825124698</v>
      </c>
      <c r="BN1006">
        <v>247.43114380998401</v>
      </c>
      <c r="BO1006">
        <v>245.78726269750501</v>
      </c>
      <c r="BP1006">
        <v>240.39769763004</v>
      </c>
      <c r="BQ1006">
        <v>221.58277382498699</v>
      </c>
      <c r="BR1006">
        <v>224.153417834735</v>
      </c>
      <c r="BS1006">
        <v>218.366019279818</v>
      </c>
      <c r="BT1006">
        <v>215.11785751844801</v>
      </c>
      <c r="BU1006">
        <v>215.76657396845999</v>
      </c>
      <c r="BV1006">
        <v>221.73251103231601</v>
      </c>
      <c r="BW1006">
        <v>215.965414559142</v>
      </c>
      <c r="BX1006">
        <v>212.54658187205499</v>
      </c>
      <c r="BY1006">
        <v>214.432906374872</v>
      </c>
      <c r="BZ1006">
        <v>221.684508997866</v>
      </c>
      <c r="CA1006">
        <v>219.21054357195001</v>
      </c>
      <c r="CB1006">
        <v>210.52506888948199</v>
      </c>
      <c r="CC1006">
        <v>231.26174196869101</v>
      </c>
      <c r="CD1006">
        <v>231.63641908077</v>
      </c>
      <c r="CE1006">
        <v>219.05543281617301</v>
      </c>
      <c r="CF1006">
        <v>204.69510505801901</v>
      </c>
      <c r="CG1006">
        <v>220.461224905249</v>
      </c>
      <c r="CH1006">
        <v>213.99258043678</v>
      </c>
      <c r="CI1006">
        <v>220.85140273964399</v>
      </c>
      <c r="CJ1006">
        <v>211.43706113818499</v>
      </c>
      <c r="CK1006">
        <v>206.637792967851</v>
      </c>
      <c r="CL1006">
        <v>211.13875995884499</v>
      </c>
      <c r="CM1006">
        <v>201.14482456109701</v>
      </c>
      <c r="CN1006">
        <v>190.619032085144</v>
      </c>
      <c r="CO1006">
        <v>199.88990630087301</v>
      </c>
      <c r="CP1006">
        <v>194.584138082343</v>
      </c>
      <c r="CQ1006">
        <v>214.80457929364499</v>
      </c>
      <c r="CR1006">
        <v>207.678875610478</v>
      </c>
      <c r="CS1006">
        <v>197.33943780523899</v>
      </c>
      <c r="CT1006">
        <v>215.36392676113601</v>
      </c>
      <c r="CU1006">
        <v>203.80430155764299</v>
      </c>
      <c r="CV1006">
        <v>183</v>
      </c>
      <c r="CW1006">
        <v>204</v>
      </c>
    </row>
    <row r="1007" spans="1:101" x14ac:dyDescent="0.25">
      <c r="A1007">
        <v>241.52202937249601</v>
      </c>
      <c r="B1007">
        <v>183.10471755021899</v>
      </c>
      <c r="C1007">
        <v>188.37194192547099</v>
      </c>
      <c r="D1007">
        <v>212.63251784679201</v>
      </c>
      <c r="E1007">
        <v>235.893093768113</v>
      </c>
      <c r="F1007">
        <v>197.24566266702399</v>
      </c>
      <c r="G1007">
        <v>191.971596160914</v>
      </c>
      <c r="H1007">
        <v>217.026902286922</v>
      </c>
      <c r="I1007">
        <v>210.82571851114801</v>
      </c>
      <c r="J1007">
        <v>206.06095093619001</v>
      </c>
      <c r="K1007">
        <v>208.28430781649899</v>
      </c>
      <c r="L1007">
        <v>213.831537805219</v>
      </c>
      <c r="M1007">
        <v>251.48830928715199</v>
      </c>
      <c r="N1007">
        <v>233.96765350307399</v>
      </c>
      <c r="O1007">
        <v>230.071773414527</v>
      </c>
      <c r="P1007">
        <v>218.92832338713899</v>
      </c>
      <c r="Q1007">
        <v>214.003510238975</v>
      </c>
      <c r="R1007">
        <v>228.492104708423</v>
      </c>
      <c r="S1007">
        <v>228.53056589679699</v>
      </c>
      <c r="T1007">
        <v>221.235883608693</v>
      </c>
      <c r="U1007">
        <v>223.40424924005899</v>
      </c>
      <c r="V1007">
        <v>221.028940033065</v>
      </c>
      <c r="W1007">
        <v>219.103974489975</v>
      </c>
      <c r="X1007">
        <v>211.992767990564</v>
      </c>
      <c r="Y1007">
        <v>205.672984516366</v>
      </c>
      <c r="Z1007">
        <v>225.29301964760799</v>
      </c>
      <c r="AA1007">
        <v>231.97336145577401</v>
      </c>
      <c r="AB1007">
        <v>227.66447808046701</v>
      </c>
      <c r="AC1007">
        <v>235.21721997113801</v>
      </c>
      <c r="AD1007">
        <v>255.290836630017</v>
      </c>
      <c r="AE1007">
        <v>252.47664725068199</v>
      </c>
      <c r="AF1007">
        <v>305.66395477661501</v>
      </c>
      <c r="AG1007">
        <v>383.88289924066601</v>
      </c>
      <c r="AH1007">
        <v>388.53245982819197</v>
      </c>
      <c r="AI1007">
        <v>380.635536183103</v>
      </c>
      <c r="AJ1007">
        <v>369.27823948863602</v>
      </c>
      <c r="AK1007">
        <v>381.20560048468298</v>
      </c>
      <c r="AL1007">
        <v>364.08376926914099</v>
      </c>
      <c r="AM1007">
        <v>367.16465331013001</v>
      </c>
      <c r="AN1007">
        <v>359.65709327590201</v>
      </c>
      <c r="AO1007">
        <v>502.06266173640398</v>
      </c>
      <c r="AP1007">
        <v>596.49126600405702</v>
      </c>
      <c r="AQ1007">
        <v>471.13666508118001</v>
      </c>
      <c r="AR1007">
        <v>451.77583328206202</v>
      </c>
      <c r="AS1007">
        <v>438.29929448947303</v>
      </c>
      <c r="AT1007">
        <v>574.19748970794399</v>
      </c>
      <c r="AU1007">
        <v>789.820972539693</v>
      </c>
      <c r="AV1007">
        <v>647.23347229724095</v>
      </c>
      <c r="AW1007">
        <v>587.72200438882203</v>
      </c>
      <c r="AX1007">
        <v>600.48922930065305</v>
      </c>
      <c r="AY1007">
        <v>646.42726363767099</v>
      </c>
      <c r="AZ1007">
        <v>617.45942474174694</v>
      </c>
      <c r="BA1007">
        <v>584.49764006863995</v>
      </c>
      <c r="BB1007">
        <v>571.039989075976</v>
      </c>
      <c r="BC1007">
        <v>562.74357592932802</v>
      </c>
      <c r="BD1007">
        <v>569.51801854619998</v>
      </c>
      <c r="BE1007">
        <v>422.140639824858</v>
      </c>
      <c r="BF1007">
        <v>403.87368483079899</v>
      </c>
      <c r="BG1007">
        <v>389.10239688653002</v>
      </c>
      <c r="BH1007">
        <v>406.22124042445103</v>
      </c>
      <c r="BI1007">
        <v>368.75365826492998</v>
      </c>
      <c r="BJ1007">
        <v>306.57466482296502</v>
      </c>
      <c r="BK1007">
        <v>272.44337289477699</v>
      </c>
      <c r="BL1007">
        <v>269.391911729534</v>
      </c>
      <c r="BM1007">
        <v>250.29036641174599</v>
      </c>
      <c r="BN1007">
        <v>249.11472347496999</v>
      </c>
      <c r="BO1007">
        <v>250.79085427154499</v>
      </c>
      <c r="BP1007">
        <v>242.3939071145</v>
      </c>
      <c r="BQ1007">
        <v>224.177619369262</v>
      </c>
      <c r="BR1007">
        <v>223.66515345003401</v>
      </c>
      <c r="BS1007">
        <v>223.995118438904</v>
      </c>
      <c r="BT1007">
        <v>218.02092163548599</v>
      </c>
      <c r="BU1007">
        <v>216.301112269751</v>
      </c>
      <c r="BV1007">
        <v>227.283936813286</v>
      </c>
      <c r="BW1007">
        <v>218.336324096368</v>
      </c>
      <c r="BX1007">
        <v>212.36635722453801</v>
      </c>
      <c r="BY1007">
        <v>216.99088182282901</v>
      </c>
      <c r="BZ1007">
        <v>223.98091176182501</v>
      </c>
      <c r="CA1007">
        <v>227.33363044002201</v>
      </c>
      <c r="CB1007">
        <v>217.502749101967</v>
      </c>
      <c r="CC1007">
        <v>225.45998039225</v>
      </c>
      <c r="CD1007">
        <v>234.07364841461899</v>
      </c>
      <c r="CE1007">
        <v>229.11238078241999</v>
      </c>
      <c r="CF1007">
        <v>209.87731362293101</v>
      </c>
      <c r="CG1007">
        <v>216.72894401232199</v>
      </c>
      <c r="CH1007">
        <v>222.16322742130299</v>
      </c>
      <c r="CI1007">
        <v>223.48245887762801</v>
      </c>
      <c r="CJ1007">
        <v>216.35387777830601</v>
      </c>
      <c r="CK1007">
        <v>202.72078698633399</v>
      </c>
      <c r="CL1007">
        <v>212.222875591415</v>
      </c>
      <c r="CM1007">
        <v>191.30959400420099</v>
      </c>
      <c r="CN1007">
        <v>192.498217582834</v>
      </c>
      <c r="CO1007">
        <v>199.47438838509399</v>
      </c>
      <c r="CP1007">
        <v>194.49634329718899</v>
      </c>
      <c r="CQ1007">
        <v>214.87250736114299</v>
      </c>
      <c r="CR1007">
        <v>202.69266062112999</v>
      </c>
      <c r="CS1007">
        <v>194.84633031056501</v>
      </c>
      <c r="CT1007">
        <v>217.995540227736</v>
      </c>
      <c r="CU1007">
        <v>208.097986687359</v>
      </c>
      <c r="CV1007">
        <v>183</v>
      </c>
      <c r="CW1007">
        <v>204</v>
      </c>
    </row>
    <row r="1008" spans="1:101" x14ac:dyDescent="0.25">
      <c r="A1008">
        <v>241.76234979973299</v>
      </c>
      <c r="B1008">
        <v>182.65734499736701</v>
      </c>
      <c r="C1008">
        <v>186</v>
      </c>
      <c r="D1008">
        <v>212</v>
      </c>
      <c r="E1008">
        <v>237</v>
      </c>
      <c r="F1008">
        <v>195.26749886115601</v>
      </c>
      <c r="G1008">
        <v>191.608626479246</v>
      </c>
      <c r="H1008">
        <v>217.751489606869</v>
      </c>
      <c r="I1008">
        <v>210.95347119636801</v>
      </c>
      <c r="J1008">
        <v>206.62590665746001</v>
      </c>
      <c r="K1008">
        <v>207.23407551584199</v>
      </c>
      <c r="L1008">
        <v>213.932380841748</v>
      </c>
      <c r="M1008">
        <v>252.03430257326499</v>
      </c>
      <c r="N1008">
        <v>233.66081867215399</v>
      </c>
      <c r="O1008">
        <v>229.72348279098301</v>
      </c>
      <c r="P1008">
        <v>218.205169757492</v>
      </c>
      <c r="Q1008">
        <v>213.32573316890401</v>
      </c>
      <c r="R1008">
        <v>229.13771691553299</v>
      </c>
      <c r="S1008">
        <v>227.554716106157</v>
      </c>
      <c r="T1008">
        <v>220.93491396497799</v>
      </c>
      <c r="U1008">
        <v>223.93787871471</v>
      </c>
      <c r="V1008">
        <v>221.37943288227899</v>
      </c>
      <c r="W1008">
        <v>219.062515517528</v>
      </c>
      <c r="X1008">
        <v>211.42408729000999</v>
      </c>
      <c r="Y1008">
        <v>205.20664261187</v>
      </c>
      <c r="Z1008">
        <v>224.922463076063</v>
      </c>
      <c r="AA1008">
        <v>231.29594120038499</v>
      </c>
      <c r="AB1008">
        <v>227.54534926217599</v>
      </c>
      <c r="AC1008">
        <v>235.48436478722201</v>
      </c>
      <c r="AD1008">
        <v>255.64977802331799</v>
      </c>
      <c r="AE1008">
        <v>253.35056231804299</v>
      </c>
      <c r="AF1008">
        <v>306.35573037718802</v>
      </c>
      <c r="AG1008">
        <v>386.01590917329798</v>
      </c>
      <c r="AH1008">
        <v>390.48237913589099</v>
      </c>
      <c r="AI1008">
        <v>382.16547699962899</v>
      </c>
      <c r="AJ1008">
        <v>370.824125217659</v>
      </c>
      <c r="AK1008">
        <v>382.62204421095902</v>
      </c>
      <c r="AL1008">
        <v>365.62677205021203</v>
      </c>
      <c r="AM1008">
        <v>368.31127419652699</v>
      </c>
      <c r="AN1008">
        <v>361.06034912643798</v>
      </c>
      <c r="AO1008">
        <v>505.147112539354</v>
      </c>
      <c r="AP1008">
        <v>599.80992019836697</v>
      </c>
      <c r="AQ1008">
        <v>474.029492839277</v>
      </c>
      <c r="AR1008">
        <v>453.95172987514701</v>
      </c>
      <c r="AS1008">
        <v>440.31988033039698</v>
      </c>
      <c r="AT1008">
        <v>577.80280113741901</v>
      </c>
      <c r="AU1008">
        <v>795.311701696093</v>
      </c>
      <c r="AV1008">
        <v>652.60344745356201</v>
      </c>
      <c r="AW1008">
        <v>591.765005657762</v>
      </c>
      <c r="AX1008">
        <v>604.78079838041901</v>
      </c>
      <c r="AY1008">
        <v>650.43624623697804</v>
      </c>
      <c r="AZ1008">
        <v>620.579406655924</v>
      </c>
      <c r="BA1008">
        <v>588.44836747467195</v>
      </c>
      <c r="BB1008">
        <v>574.95428272924096</v>
      </c>
      <c r="BC1008">
        <v>566.25321051140202</v>
      </c>
      <c r="BD1008">
        <v>573.03913394915503</v>
      </c>
      <c r="BE1008">
        <v>424.33676916226</v>
      </c>
      <c r="BF1008">
        <v>405.60629330562898</v>
      </c>
      <c r="BG1008">
        <v>390.690149688102</v>
      </c>
      <c r="BH1008">
        <v>407.95900128039898</v>
      </c>
      <c r="BI1008">
        <v>370.01009941158497</v>
      </c>
      <c r="BJ1008">
        <v>306.86485187587903</v>
      </c>
      <c r="BK1008">
        <v>272.56452966899502</v>
      </c>
      <c r="BL1008">
        <v>269.21982618142198</v>
      </c>
      <c r="BM1008">
        <v>250.41326797958101</v>
      </c>
      <c r="BN1008">
        <v>248.93852871510799</v>
      </c>
      <c r="BO1008">
        <v>250.69290506028599</v>
      </c>
      <c r="BP1008">
        <v>242.119264139953</v>
      </c>
      <c r="BQ1008">
        <v>223.89890946797601</v>
      </c>
      <c r="BR1008">
        <v>223.767162873074</v>
      </c>
      <c r="BS1008">
        <v>224.323005484155</v>
      </c>
      <c r="BT1008">
        <v>217.42556307527599</v>
      </c>
      <c r="BU1008">
        <v>215.88728937958501</v>
      </c>
      <c r="BV1008">
        <v>227.62447873041401</v>
      </c>
      <c r="BW1008">
        <v>217.68618927026199</v>
      </c>
      <c r="BX1008">
        <v>212.00264179250399</v>
      </c>
      <c r="BY1008">
        <v>217.16561246203699</v>
      </c>
      <c r="BZ1008">
        <v>223.218658494278</v>
      </c>
      <c r="CA1008">
        <v>228.470553054806</v>
      </c>
      <c r="CB1008">
        <v>217.386941260367</v>
      </c>
      <c r="CC1008">
        <v>224.61424909317299</v>
      </c>
      <c r="CD1008">
        <v>235.11682399320901</v>
      </c>
      <c r="CE1008">
        <v>229.745267478508</v>
      </c>
      <c r="CF1008">
        <v>209.575225311362</v>
      </c>
      <c r="CG1008">
        <v>216.32260070167101</v>
      </c>
      <c r="CH1008">
        <v>222.897139744263</v>
      </c>
      <c r="CI1008">
        <v>223.79646068295901</v>
      </c>
      <c r="CJ1008">
        <v>216.20002625263899</v>
      </c>
      <c r="CK1008">
        <v>201.713528380828</v>
      </c>
      <c r="CL1008">
        <v>211.20372299060699</v>
      </c>
      <c r="CM1008">
        <v>189.78642748384701</v>
      </c>
      <c r="CN1008">
        <v>192.02342474763199</v>
      </c>
      <c r="CO1008">
        <v>199</v>
      </c>
      <c r="CP1008">
        <v>195.33257575050999</v>
      </c>
      <c r="CQ1008">
        <v>214.93596200426501</v>
      </c>
      <c r="CR1008">
        <v>197</v>
      </c>
      <c r="CS1008">
        <v>192</v>
      </c>
      <c r="CT1008">
        <v>221</v>
      </c>
      <c r="CU1008">
        <v>212.99999999999901</v>
      </c>
      <c r="CV1008">
        <v>0</v>
      </c>
      <c r="CW1008">
        <v>0</v>
      </c>
    </row>
    <row r="1009" spans="1:101" x14ac:dyDescent="0.25">
      <c r="A1009">
        <v>242.002670226969</v>
      </c>
      <c r="B1009">
        <v>182.65734499736701</v>
      </c>
      <c r="C1009">
        <v>186</v>
      </c>
      <c r="D1009">
        <v>212</v>
      </c>
      <c r="E1009">
        <v>237</v>
      </c>
      <c r="F1009">
        <v>195.26749886115601</v>
      </c>
      <c r="G1009">
        <v>191.608626479246</v>
      </c>
      <c r="H1009">
        <v>217.751489606869</v>
      </c>
      <c r="I1009">
        <v>210.95347119636801</v>
      </c>
      <c r="J1009">
        <v>206.62590665746001</v>
      </c>
      <c r="K1009">
        <v>207.23407551584199</v>
      </c>
      <c r="L1009">
        <v>213.932380841748</v>
      </c>
      <c r="M1009">
        <v>252.03430257326499</v>
      </c>
      <c r="N1009">
        <v>233.66081867215399</v>
      </c>
      <c r="O1009">
        <v>229.72348279098301</v>
      </c>
      <c r="P1009">
        <v>218.205169757492</v>
      </c>
      <c r="Q1009">
        <v>213.32573316890401</v>
      </c>
      <c r="R1009">
        <v>229.13771691553299</v>
      </c>
      <c r="S1009">
        <v>227.554716106157</v>
      </c>
      <c r="T1009">
        <v>220.93491396497799</v>
      </c>
      <c r="U1009">
        <v>223.93787871471</v>
      </c>
      <c r="V1009">
        <v>221.37943288227899</v>
      </c>
      <c r="W1009">
        <v>219.062515517528</v>
      </c>
      <c r="X1009">
        <v>211.42408729000999</v>
      </c>
      <c r="Y1009">
        <v>205.20664261187</v>
      </c>
      <c r="Z1009">
        <v>225.387120538483</v>
      </c>
      <c r="AA1009">
        <v>231.35218709353501</v>
      </c>
      <c r="AB1009">
        <v>228.418538297124</v>
      </c>
      <c r="AC1009">
        <v>235.88583459570501</v>
      </c>
      <c r="AD1009">
        <v>254.855610923716</v>
      </c>
      <c r="AE1009">
        <v>255.81451737437399</v>
      </c>
      <c r="AF1009">
        <v>308.40232737118799</v>
      </c>
      <c r="AG1009">
        <v>392.16684589785302</v>
      </c>
      <c r="AH1009">
        <v>396.56069918652298</v>
      </c>
      <c r="AI1009">
        <v>386.90262343977201</v>
      </c>
      <c r="AJ1009">
        <v>374.21006452674101</v>
      </c>
      <c r="AK1009">
        <v>386.40409407380997</v>
      </c>
      <c r="AL1009">
        <v>370.31930838199497</v>
      </c>
      <c r="AM1009">
        <v>372.66971475167099</v>
      </c>
      <c r="AN1009">
        <v>364.54773301659498</v>
      </c>
      <c r="AO1009">
        <v>509.02470401987301</v>
      </c>
      <c r="AP1009">
        <v>604.26148433665298</v>
      </c>
      <c r="AQ1009">
        <v>476.44786507278201</v>
      </c>
      <c r="AR1009">
        <v>455.94176873903399</v>
      </c>
      <c r="AS1009">
        <v>441.46002659983202</v>
      </c>
      <c r="AT1009">
        <v>579.69093980143896</v>
      </c>
      <c r="AU1009">
        <v>800.85230897566498</v>
      </c>
      <c r="AV1009">
        <v>655.34568472183298</v>
      </c>
      <c r="AW1009">
        <v>592.65374825862204</v>
      </c>
      <c r="AX1009">
        <v>608.28504849806302</v>
      </c>
      <c r="AY1009">
        <v>652.38775787127099</v>
      </c>
      <c r="AZ1009">
        <v>621.64563018594197</v>
      </c>
      <c r="BA1009">
        <v>591.45624295791094</v>
      </c>
      <c r="BB1009">
        <v>576.15948964404004</v>
      </c>
      <c r="BC1009">
        <v>567.51531887679505</v>
      </c>
      <c r="BD1009">
        <v>575.80438754497698</v>
      </c>
      <c r="BE1009">
        <v>425.55250100056099</v>
      </c>
      <c r="BF1009">
        <v>406.49394373585301</v>
      </c>
      <c r="BG1009">
        <v>392.61890705593697</v>
      </c>
      <c r="BH1009">
        <v>408.51115651423697</v>
      </c>
      <c r="BI1009">
        <v>369.93955650796698</v>
      </c>
      <c r="BJ1009">
        <v>306.09208286952401</v>
      </c>
      <c r="BK1009">
        <v>272.74393831588498</v>
      </c>
      <c r="BL1009">
        <v>269.23230421962103</v>
      </c>
      <c r="BM1009">
        <v>249.38368803871501</v>
      </c>
      <c r="BN1009">
        <v>249.52928173451099</v>
      </c>
      <c r="BO1009">
        <v>249.67982390435</v>
      </c>
      <c r="BP1009">
        <v>242.54441877255499</v>
      </c>
      <c r="BQ1009">
        <v>224.62840047899701</v>
      </c>
      <c r="BR1009">
        <v>223.767162873074</v>
      </c>
      <c r="BS1009">
        <v>224.323005484155</v>
      </c>
      <c r="BT1009">
        <v>217.42556307527599</v>
      </c>
      <c r="BU1009">
        <v>215.88728937958501</v>
      </c>
      <c r="BV1009">
        <v>227.62447873041401</v>
      </c>
      <c r="BW1009">
        <v>217.68618927026199</v>
      </c>
      <c r="BX1009">
        <v>212.00264179250399</v>
      </c>
      <c r="BY1009">
        <v>217.16561246203699</v>
      </c>
      <c r="BZ1009">
        <v>223.218658494278</v>
      </c>
      <c r="CA1009">
        <v>228.470553054806</v>
      </c>
      <c r="CB1009">
        <v>217.386941260367</v>
      </c>
      <c r="CC1009">
        <v>224.61424909317299</v>
      </c>
      <c r="CD1009">
        <v>235.11682399320901</v>
      </c>
      <c r="CE1009">
        <v>229.745267478508</v>
      </c>
      <c r="CF1009">
        <v>209.575225311362</v>
      </c>
      <c r="CG1009">
        <v>216.32260070167101</v>
      </c>
      <c r="CH1009">
        <v>222.897139744263</v>
      </c>
      <c r="CI1009">
        <v>223.79646068295901</v>
      </c>
      <c r="CJ1009">
        <v>216.20002625263899</v>
      </c>
      <c r="CK1009">
        <v>201.713528380828</v>
      </c>
      <c r="CL1009">
        <v>211.20372299060699</v>
      </c>
      <c r="CM1009">
        <v>189.78642748384701</v>
      </c>
      <c r="CN1009">
        <v>192.02342474763199</v>
      </c>
      <c r="CO1009">
        <v>199</v>
      </c>
      <c r="CP1009">
        <v>195.33257575050999</v>
      </c>
      <c r="CQ1009">
        <v>214.93596200426501</v>
      </c>
      <c r="CR1009">
        <v>197</v>
      </c>
      <c r="CS1009">
        <v>192</v>
      </c>
      <c r="CT1009">
        <v>221</v>
      </c>
      <c r="CU1009">
        <v>212.99999999999901</v>
      </c>
      <c r="CV1009">
        <v>0</v>
      </c>
      <c r="CW1009">
        <v>0</v>
      </c>
    </row>
    <row r="1010" spans="1:101" x14ac:dyDescent="0.25">
      <c r="A1010">
        <v>242.24299065420499</v>
      </c>
      <c r="B1010">
        <v>186.01132217288799</v>
      </c>
      <c r="C1010">
        <v>179.02773669578701</v>
      </c>
      <c r="D1010">
        <v>201.54160504368099</v>
      </c>
      <c r="E1010">
        <v>219.956689700813</v>
      </c>
      <c r="F1010">
        <v>194.28377642302999</v>
      </c>
      <c r="G1010">
        <v>198.377203768257</v>
      </c>
      <c r="H1010">
        <v>218.37025225259299</v>
      </c>
      <c r="I1010">
        <v>215.54435574293001</v>
      </c>
      <c r="J1010">
        <v>216.65146601008499</v>
      </c>
      <c r="K1010">
        <v>213.17491567073699</v>
      </c>
      <c r="L1010">
        <v>216.343545552878</v>
      </c>
      <c r="M1010">
        <v>245.375439331753</v>
      </c>
      <c r="N1010">
        <v>240.242965123722</v>
      </c>
      <c r="O1010">
        <v>232.33735815724401</v>
      </c>
      <c r="P1010">
        <v>224.263782336562</v>
      </c>
      <c r="Q1010">
        <v>220.36405971225699</v>
      </c>
      <c r="R1010">
        <v>228.39608357225899</v>
      </c>
      <c r="S1010">
        <v>234.489682330221</v>
      </c>
      <c r="T1010">
        <v>224.53627624549401</v>
      </c>
      <c r="U1010">
        <v>232.396773515463</v>
      </c>
      <c r="V1010">
        <v>229.07966433419099</v>
      </c>
      <c r="W1010">
        <v>221.71266169817301</v>
      </c>
      <c r="X1010">
        <v>222.603466288107</v>
      </c>
      <c r="Y1010">
        <v>214.898529629819</v>
      </c>
      <c r="Z1010">
        <v>230.29754355822001</v>
      </c>
      <c r="AA1010">
        <v>233.897497727402</v>
      </c>
      <c r="AB1010">
        <v>235.011414515247</v>
      </c>
      <c r="AC1010">
        <v>243.097302434222</v>
      </c>
      <c r="AD1010">
        <v>253.24039282089299</v>
      </c>
      <c r="AE1010">
        <v>269.44116156041702</v>
      </c>
      <c r="AF1010">
        <v>316.736824812625</v>
      </c>
      <c r="AG1010">
        <v>424.16043281976903</v>
      </c>
      <c r="AH1010">
        <v>423.85844214570102</v>
      </c>
      <c r="AI1010">
        <v>404.61722361661703</v>
      </c>
      <c r="AJ1010">
        <v>392.17747047719598</v>
      </c>
      <c r="AK1010">
        <v>401.68274150784401</v>
      </c>
      <c r="AL1010">
        <v>389.43465694502697</v>
      </c>
      <c r="AM1010">
        <v>394.864663965771</v>
      </c>
      <c r="AN1010">
        <v>382.56289533125101</v>
      </c>
      <c r="AO1010">
        <v>534.08530030508302</v>
      </c>
      <c r="AP1010">
        <v>617.26351105386004</v>
      </c>
      <c r="AQ1010">
        <v>483.01625095480199</v>
      </c>
      <c r="AR1010">
        <v>459.27383963052301</v>
      </c>
      <c r="AS1010">
        <v>445.18639795461502</v>
      </c>
      <c r="AT1010">
        <v>615.13598414358296</v>
      </c>
      <c r="AU1010">
        <v>788.97092715920496</v>
      </c>
      <c r="AV1010">
        <v>661.14085592079402</v>
      </c>
      <c r="AW1010">
        <v>588.24463162599704</v>
      </c>
      <c r="AX1010">
        <v>616.66658778404098</v>
      </c>
      <c r="AY1010">
        <v>651.830577785949</v>
      </c>
      <c r="AZ1010">
        <v>625.13402966008198</v>
      </c>
      <c r="BA1010">
        <v>596.32974757472198</v>
      </c>
      <c r="BB1010">
        <v>572.41939851496704</v>
      </c>
      <c r="BC1010">
        <v>576.11929000655198</v>
      </c>
      <c r="BD1010">
        <v>582.17224770001098</v>
      </c>
      <c r="BE1010">
        <v>427.70446706124</v>
      </c>
      <c r="BF1010">
        <v>408.46072511839202</v>
      </c>
      <c r="BG1010">
        <v>397.83546302649398</v>
      </c>
      <c r="BH1010">
        <v>410.655255566645</v>
      </c>
      <c r="BI1010">
        <v>368.68371409803098</v>
      </c>
      <c r="BJ1010">
        <v>302.50887151820803</v>
      </c>
      <c r="BK1010">
        <v>272.79030749530602</v>
      </c>
      <c r="BL1010">
        <v>267.79604049889201</v>
      </c>
      <c r="BM1010">
        <v>253.044928085089</v>
      </c>
      <c r="BN1010">
        <v>254.51285968324501</v>
      </c>
      <c r="BO1010">
        <v>245.66600738809899</v>
      </c>
      <c r="BP1010">
        <v>245.523844136051</v>
      </c>
      <c r="BQ1010">
        <v>227.74458947237301</v>
      </c>
      <c r="BR1010">
        <v>228.222186726117</v>
      </c>
      <c r="BS1010">
        <v>226.66989743535299</v>
      </c>
      <c r="BT1010">
        <v>218.45152759394199</v>
      </c>
      <c r="BU1010">
        <v>222.69207707740799</v>
      </c>
      <c r="BV1010">
        <v>223.97002478123201</v>
      </c>
      <c r="BW1010">
        <v>213.66710447494901</v>
      </c>
      <c r="BX1010">
        <v>213.100799118449</v>
      </c>
      <c r="BY1010">
        <v>212.07345838404501</v>
      </c>
      <c r="BZ1010">
        <v>225.04146543102399</v>
      </c>
      <c r="CA1010">
        <v>226.050487123452</v>
      </c>
      <c r="CB1010">
        <v>219.21507971457399</v>
      </c>
      <c r="CC1010">
        <v>218.81174368402</v>
      </c>
      <c r="CD1010">
        <v>233.57587856752099</v>
      </c>
      <c r="CE1010">
        <v>225.268111699592</v>
      </c>
      <c r="CF1010">
        <v>212.44939585754199</v>
      </c>
      <c r="CG1010">
        <v>214.40550523556499</v>
      </c>
      <c r="CH1010">
        <v>221.43034497397699</v>
      </c>
      <c r="CI1010">
        <v>224.45812072551101</v>
      </c>
      <c r="CJ1010">
        <v>214.60430603305699</v>
      </c>
      <c r="CK1010">
        <v>205.12799846724201</v>
      </c>
      <c r="CL1010">
        <v>210.02588648070801</v>
      </c>
      <c r="CM1010">
        <v>190.554943072425</v>
      </c>
      <c r="CN1010">
        <v>197.72180316477599</v>
      </c>
      <c r="CO1010">
        <v>198.61265203865401</v>
      </c>
      <c r="CP1010">
        <v>197.635055492915</v>
      </c>
      <c r="CQ1010">
        <v>212.239501053602</v>
      </c>
      <c r="CR1010">
        <v>202.035523497486</v>
      </c>
      <c r="CS1010">
        <v>192</v>
      </c>
      <c r="CT1010">
        <v>199.30851416467101</v>
      </c>
      <c r="CU1010">
        <v>214.162043884035</v>
      </c>
      <c r="CV1010">
        <v>0</v>
      </c>
      <c r="CW1010">
        <v>0</v>
      </c>
    </row>
    <row r="1011" spans="1:101" x14ac:dyDescent="0.25">
      <c r="A1011">
        <v>242.483311081441</v>
      </c>
      <c r="B1011">
        <v>190.92808905309101</v>
      </c>
      <c r="C1011">
        <v>175.052421377136</v>
      </c>
      <c r="D1011">
        <v>195.578632065704</v>
      </c>
      <c r="E1011">
        <v>210.239252255222</v>
      </c>
      <c r="F1011">
        <v>192.84168732999899</v>
      </c>
      <c r="G1011">
        <v>208.299607797596</v>
      </c>
      <c r="H1011">
        <v>219.277328098369</v>
      </c>
      <c r="I1011">
        <v>222.27436847352001</v>
      </c>
      <c r="J1011">
        <v>224.55883083876699</v>
      </c>
      <c r="K1011">
        <v>217.27063509812899</v>
      </c>
      <c r="L1011">
        <v>218.14822676884299</v>
      </c>
      <c r="M1011">
        <v>241.75973205282</v>
      </c>
      <c r="N1011">
        <v>243.71139321836199</v>
      </c>
      <c r="O1011">
        <v>234.88079649284401</v>
      </c>
      <c r="P1011">
        <v>229.277273092153</v>
      </c>
      <c r="Q1011">
        <v>224.657107206191</v>
      </c>
      <c r="R1011">
        <v>229.72691500691499</v>
      </c>
      <c r="S1011">
        <v>236.598757695475</v>
      </c>
      <c r="T1011">
        <v>226.15500456893199</v>
      </c>
      <c r="U1011">
        <v>236.26134083458999</v>
      </c>
      <c r="V1011">
        <v>232.31926512386099</v>
      </c>
      <c r="W1011">
        <v>225.45375190377001</v>
      </c>
      <c r="X1011">
        <v>229.28342981351</v>
      </c>
      <c r="Y1011">
        <v>219.97653834174201</v>
      </c>
      <c r="Z1011">
        <v>231.42852508376299</v>
      </c>
      <c r="AA1011">
        <v>235.36449649904199</v>
      </c>
      <c r="AB1011">
        <v>236.370923213716</v>
      </c>
      <c r="AC1011">
        <v>244.774748669595</v>
      </c>
      <c r="AD1011">
        <v>251.12587902288999</v>
      </c>
      <c r="AE1011">
        <v>275.501942279849</v>
      </c>
      <c r="AF1011">
        <v>316.47193993848902</v>
      </c>
      <c r="AG1011">
        <v>431.52310134875802</v>
      </c>
      <c r="AH1011">
        <v>428.322877266788</v>
      </c>
      <c r="AI1011">
        <v>407.83211532892301</v>
      </c>
      <c r="AJ1011">
        <v>396.67925670177902</v>
      </c>
      <c r="AK1011">
        <v>405.97954580129101</v>
      </c>
      <c r="AL1011">
        <v>390.580428872109</v>
      </c>
      <c r="AM1011">
        <v>398.80180084530201</v>
      </c>
      <c r="AN1011">
        <v>386.69639906749899</v>
      </c>
      <c r="AO1011">
        <v>539.46904260866995</v>
      </c>
      <c r="AP1011">
        <v>614.78822444736204</v>
      </c>
      <c r="AQ1011">
        <v>483.73580052646599</v>
      </c>
      <c r="AR1011">
        <v>459.13187157821898</v>
      </c>
      <c r="AS1011">
        <v>446.591464968227</v>
      </c>
      <c r="AT1011">
        <v>631.745139386858</v>
      </c>
      <c r="AU1011">
        <v>769.55665055280701</v>
      </c>
      <c r="AV1011">
        <v>659.85055098248802</v>
      </c>
      <c r="AW1011">
        <v>588.35401045670199</v>
      </c>
      <c r="AX1011">
        <v>615.75635897853795</v>
      </c>
      <c r="AY1011">
        <v>645.37019012968301</v>
      </c>
      <c r="AZ1011">
        <v>621.98506200144095</v>
      </c>
      <c r="BA1011">
        <v>595.88109977174099</v>
      </c>
      <c r="BB1011">
        <v>567.74950335625897</v>
      </c>
      <c r="BC1011">
        <v>575.45321316936099</v>
      </c>
      <c r="BD1011">
        <v>580.24743239132295</v>
      </c>
      <c r="BE1011">
        <v>429.69004828935903</v>
      </c>
      <c r="BF1011">
        <v>407.03015064953303</v>
      </c>
      <c r="BG1011">
        <v>398.12257778308401</v>
      </c>
      <c r="BH1011">
        <v>412.25326419067102</v>
      </c>
      <c r="BI1011">
        <v>369.66294320690099</v>
      </c>
      <c r="BJ1011">
        <v>303.43074156191</v>
      </c>
      <c r="BK1011">
        <v>273.898829529267</v>
      </c>
      <c r="BL1011">
        <v>267.075320448696</v>
      </c>
      <c r="BM1011">
        <v>256.631592992452</v>
      </c>
      <c r="BN1011">
        <v>255.75552734044501</v>
      </c>
      <c r="BO1011">
        <v>246.027793823108</v>
      </c>
      <c r="BP1011">
        <v>246.93355329967099</v>
      </c>
      <c r="BQ1011">
        <v>229.84946005494101</v>
      </c>
      <c r="BR1011">
        <v>232.917746431598</v>
      </c>
      <c r="BS1011">
        <v>228.049899189093</v>
      </c>
      <c r="BT1011">
        <v>221.92423562357001</v>
      </c>
      <c r="BU1011">
        <v>224.863881395584</v>
      </c>
      <c r="BV1011">
        <v>220.54450463147299</v>
      </c>
      <c r="BW1011">
        <v>212.42136397063899</v>
      </c>
      <c r="BX1011">
        <v>216.79285826605701</v>
      </c>
      <c r="BY1011">
        <v>208.77859262448899</v>
      </c>
      <c r="BZ1011">
        <v>227.553712813934</v>
      </c>
      <c r="CA1011">
        <v>225.46483932280199</v>
      </c>
      <c r="CB1011">
        <v>222.56747344966701</v>
      </c>
      <c r="CC1011">
        <v>216.87130450658401</v>
      </c>
      <c r="CD1011">
        <v>231.31692776471999</v>
      </c>
      <c r="CE1011">
        <v>224.549246579048</v>
      </c>
      <c r="CF1011">
        <v>216.65653825756601</v>
      </c>
      <c r="CG1011">
        <v>215.270744560602</v>
      </c>
      <c r="CH1011">
        <v>217.425122306162</v>
      </c>
      <c r="CI1011">
        <v>226.31263185880499</v>
      </c>
      <c r="CJ1011">
        <v>216.67957652819101</v>
      </c>
      <c r="CK1011">
        <v>210.09384740918901</v>
      </c>
      <c r="CL1011">
        <v>208.30263212752101</v>
      </c>
      <c r="CM1011">
        <v>191.68154942515099</v>
      </c>
      <c r="CN1011">
        <v>206.07534786888399</v>
      </c>
      <c r="CO1011">
        <v>198.391801187618</v>
      </c>
      <c r="CP1011">
        <v>201.01037844454899</v>
      </c>
      <c r="CQ1011">
        <v>208.268819001899</v>
      </c>
      <c r="CR1011">
        <v>204.90658456095599</v>
      </c>
      <c r="CS1011">
        <v>192</v>
      </c>
      <c r="CT1011">
        <v>186.94086650664701</v>
      </c>
      <c r="CU1011">
        <v>214.82459643714299</v>
      </c>
      <c r="CV1011">
        <v>0</v>
      </c>
      <c r="CW1011">
        <v>0</v>
      </c>
    </row>
    <row r="1012" spans="1:101" x14ac:dyDescent="0.25">
      <c r="A1012">
        <v>242.72363150867801</v>
      </c>
      <c r="B1012">
        <v>190.92808905309101</v>
      </c>
      <c r="C1012">
        <v>175.052421377136</v>
      </c>
      <c r="D1012">
        <v>195.578632065704</v>
      </c>
      <c r="E1012">
        <v>210.239252255222</v>
      </c>
      <c r="F1012">
        <v>192.84168732999899</v>
      </c>
      <c r="G1012">
        <v>208.299607797596</v>
      </c>
      <c r="H1012">
        <v>219.277328098369</v>
      </c>
      <c r="I1012">
        <v>222.27436847352001</v>
      </c>
      <c r="J1012">
        <v>224.55883083876699</v>
      </c>
      <c r="K1012">
        <v>217.27063509812899</v>
      </c>
      <c r="L1012">
        <v>218.14822676884299</v>
      </c>
      <c r="M1012">
        <v>241.75973205282</v>
      </c>
      <c r="N1012">
        <v>243.71139321836199</v>
      </c>
      <c r="O1012">
        <v>234.88079649284401</v>
      </c>
      <c r="P1012">
        <v>229.277273092153</v>
      </c>
      <c r="Q1012">
        <v>224.657107206191</v>
      </c>
      <c r="R1012">
        <v>229.72691500691499</v>
      </c>
      <c r="S1012">
        <v>236.598757695475</v>
      </c>
      <c r="T1012">
        <v>226.15500456893199</v>
      </c>
      <c r="U1012">
        <v>236.26134083458999</v>
      </c>
      <c r="V1012">
        <v>232.31926512386099</v>
      </c>
      <c r="W1012">
        <v>225.45375190377001</v>
      </c>
      <c r="X1012">
        <v>229.28342981351</v>
      </c>
      <c r="Y1012">
        <v>219.97653834174201</v>
      </c>
      <c r="Z1012">
        <v>231.42852508376299</v>
      </c>
      <c r="AA1012">
        <v>235.36449649904199</v>
      </c>
      <c r="AB1012">
        <v>236.370923213716</v>
      </c>
      <c r="AC1012">
        <v>244.774748669595</v>
      </c>
      <c r="AD1012">
        <v>251.12587902288999</v>
      </c>
      <c r="AE1012">
        <v>275.501942279849</v>
      </c>
      <c r="AF1012">
        <v>316.47193993848902</v>
      </c>
      <c r="AG1012">
        <v>431.52310134875802</v>
      </c>
      <c r="AH1012">
        <v>428.322877266788</v>
      </c>
      <c r="AI1012">
        <v>407.83211532892301</v>
      </c>
      <c r="AJ1012">
        <v>396.67925670177902</v>
      </c>
      <c r="AK1012">
        <v>405.97954580129101</v>
      </c>
      <c r="AL1012">
        <v>390.580428872109</v>
      </c>
      <c r="AM1012">
        <v>398.80180084530201</v>
      </c>
      <c r="AN1012">
        <v>386.69639906749899</v>
      </c>
      <c r="AO1012">
        <v>539.46904260866995</v>
      </c>
      <c r="AP1012">
        <v>614.78822444736204</v>
      </c>
      <c r="AQ1012">
        <v>483.73580052646599</v>
      </c>
      <c r="AR1012">
        <v>459.13187157821898</v>
      </c>
      <c r="AS1012">
        <v>446.591464968227</v>
      </c>
      <c r="AT1012">
        <v>631.745139386858</v>
      </c>
      <c r="AU1012">
        <v>769.55665055280701</v>
      </c>
      <c r="AV1012">
        <v>659.85055098248802</v>
      </c>
      <c r="AW1012">
        <v>588.35401045670199</v>
      </c>
      <c r="AX1012">
        <v>615.75635897853795</v>
      </c>
      <c r="AY1012">
        <v>645.37019012968301</v>
      </c>
      <c r="AZ1012">
        <v>621.98506200144095</v>
      </c>
      <c r="BA1012">
        <v>595.88109977174099</v>
      </c>
      <c r="BB1012">
        <v>567.74950335625897</v>
      </c>
      <c r="BC1012">
        <v>575.45321316936099</v>
      </c>
      <c r="BD1012">
        <v>580.24743239132295</v>
      </c>
      <c r="BE1012">
        <v>429.69004828935903</v>
      </c>
      <c r="BF1012">
        <v>407.03015064953303</v>
      </c>
      <c r="BG1012">
        <v>398.12257778308401</v>
      </c>
      <c r="BH1012">
        <v>412.25326419067102</v>
      </c>
      <c r="BI1012">
        <v>369.66294320690099</v>
      </c>
      <c r="BJ1012">
        <v>303.43074156191</v>
      </c>
      <c r="BK1012">
        <v>273.898829529267</v>
      </c>
      <c r="BL1012">
        <v>267.075320448696</v>
      </c>
      <c r="BM1012">
        <v>256.631592992452</v>
      </c>
      <c r="BN1012">
        <v>255.75552734044501</v>
      </c>
      <c r="BO1012">
        <v>246.027793823108</v>
      </c>
      <c r="BP1012">
        <v>246.93355329967099</v>
      </c>
      <c r="BQ1012">
        <v>229.84946005494101</v>
      </c>
      <c r="BR1012">
        <v>232.917746431598</v>
      </c>
      <c r="BS1012">
        <v>228.049899189093</v>
      </c>
      <c r="BT1012">
        <v>221.92423562357001</v>
      </c>
      <c r="BU1012">
        <v>224.863881395584</v>
      </c>
      <c r="BV1012">
        <v>220.54450463147299</v>
      </c>
      <c r="BW1012">
        <v>212.42136397063899</v>
      </c>
      <c r="BX1012">
        <v>216.79285826605701</v>
      </c>
      <c r="BY1012">
        <v>208.77859262448899</v>
      </c>
      <c r="BZ1012">
        <v>227.553712813934</v>
      </c>
      <c r="CA1012">
        <v>225.46483932280199</v>
      </c>
      <c r="CB1012">
        <v>222.56747344966701</v>
      </c>
      <c r="CC1012">
        <v>216.87130450658401</v>
      </c>
      <c r="CD1012">
        <v>231.31692776471999</v>
      </c>
      <c r="CE1012">
        <v>224.549246579048</v>
      </c>
      <c r="CF1012">
        <v>216.65653825756601</v>
      </c>
      <c r="CG1012">
        <v>215.270744560602</v>
      </c>
      <c r="CH1012">
        <v>217.425122306162</v>
      </c>
      <c r="CI1012">
        <v>226.31263185880499</v>
      </c>
      <c r="CJ1012">
        <v>216.67957652819101</v>
      </c>
      <c r="CK1012">
        <v>210.09384740918901</v>
      </c>
      <c r="CL1012">
        <v>208.30263212752101</v>
      </c>
      <c r="CM1012">
        <v>191.68154942515099</v>
      </c>
      <c r="CN1012">
        <v>206.07534786888399</v>
      </c>
      <c r="CO1012">
        <v>198.391801187618</v>
      </c>
      <c r="CP1012">
        <v>201.01037844454899</v>
      </c>
      <c r="CQ1012">
        <v>208.268819001899</v>
      </c>
      <c r="CR1012">
        <v>204.90658456095599</v>
      </c>
      <c r="CS1012">
        <v>192</v>
      </c>
      <c r="CT1012">
        <v>186.94086650664701</v>
      </c>
      <c r="CU1012">
        <v>214.82459643714299</v>
      </c>
      <c r="CV1012">
        <v>0</v>
      </c>
      <c r="CW1012">
        <v>0</v>
      </c>
    </row>
    <row r="1013" spans="1:101" x14ac:dyDescent="0.25">
      <c r="A1013">
        <v>242.963951935914</v>
      </c>
      <c r="B1013">
        <v>190.92808905309101</v>
      </c>
      <c r="C1013">
        <v>175.052421377136</v>
      </c>
      <c r="D1013">
        <v>195.578632065704</v>
      </c>
      <c r="E1013">
        <v>210.239252255222</v>
      </c>
      <c r="F1013">
        <v>192.84168732999899</v>
      </c>
      <c r="G1013">
        <v>208.299607797596</v>
      </c>
      <c r="H1013">
        <v>219.277328098369</v>
      </c>
      <c r="I1013">
        <v>222.27436847352001</v>
      </c>
      <c r="J1013">
        <v>224.55883083876699</v>
      </c>
      <c r="K1013">
        <v>217.27063509812899</v>
      </c>
      <c r="L1013">
        <v>218.14822676884299</v>
      </c>
      <c r="M1013">
        <v>241.74665001436</v>
      </c>
      <c r="N1013">
        <v>243.27061464029001</v>
      </c>
      <c r="O1013">
        <v>234.96862102759101</v>
      </c>
      <c r="P1013">
        <v>229.244589026396</v>
      </c>
      <c r="Q1013">
        <v>224.862960449192</v>
      </c>
      <c r="R1013">
        <v>229.974823194864</v>
      </c>
      <c r="S1013">
        <v>236.598757695475</v>
      </c>
      <c r="T1013">
        <v>226.138427617573</v>
      </c>
      <c r="U1013">
        <v>236.35805597167001</v>
      </c>
      <c r="V1013">
        <v>232.34338750488001</v>
      </c>
      <c r="W1013">
        <v>225.734285169755</v>
      </c>
      <c r="X1013">
        <v>229.75298725701799</v>
      </c>
      <c r="Y1013">
        <v>220.39309124995799</v>
      </c>
      <c r="Z1013">
        <v>232.041556206964</v>
      </c>
      <c r="AA1013">
        <v>235.95873815817799</v>
      </c>
      <c r="AB1013">
        <v>236.97545008072899</v>
      </c>
      <c r="AC1013">
        <v>245.12420613965801</v>
      </c>
      <c r="AD1013">
        <v>252.00665593685</v>
      </c>
      <c r="AE1013">
        <v>276.42126842450301</v>
      </c>
      <c r="AF1013">
        <v>318.92196306256398</v>
      </c>
      <c r="AG1013">
        <v>440.16191876908903</v>
      </c>
      <c r="AH1013">
        <v>436.36963051461902</v>
      </c>
      <c r="AI1013">
        <v>414.85488558610098</v>
      </c>
      <c r="AJ1013">
        <v>403.68809508139901</v>
      </c>
      <c r="AK1013">
        <v>410.80925695136301</v>
      </c>
      <c r="AL1013">
        <v>398.28103424574903</v>
      </c>
      <c r="AM1013">
        <v>404.26611915820502</v>
      </c>
      <c r="AN1013">
        <v>394.62481421914401</v>
      </c>
      <c r="AO1013">
        <v>545.70188700763401</v>
      </c>
      <c r="AP1013">
        <v>619.68921294914605</v>
      </c>
      <c r="AQ1013">
        <v>483.303322259862</v>
      </c>
      <c r="AR1013">
        <v>458.74564113630498</v>
      </c>
      <c r="AS1013">
        <v>445.13407841882798</v>
      </c>
      <c r="AT1013">
        <v>628.56050334828001</v>
      </c>
      <c r="AU1013">
        <v>772.30125687218799</v>
      </c>
      <c r="AV1013">
        <v>656.67917860108298</v>
      </c>
      <c r="AW1013">
        <v>586.99107297344096</v>
      </c>
      <c r="AX1013">
        <v>612.84346192993496</v>
      </c>
      <c r="AY1013">
        <v>642.10951120726997</v>
      </c>
      <c r="AZ1013">
        <v>617.244524791</v>
      </c>
      <c r="BA1013">
        <v>593.62964700424595</v>
      </c>
      <c r="BB1013">
        <v>565.41912608347798</v>
      </c>
      <c r="BC1013">
        <v>574.28278989696105</v>
      </c>
      <c r="BD1013">
        <v>577.87794214973303</v>
      </c>
      <c r="BE1013">
        <v>429.05954184397399</v>
      </c>
      <c r="BF1013">
        <v>407.71087425015099</v>
      </c>
      <c r="BG1013">
        <v>397.87210863519499</v>
      </c>
      <c r="BH1013">
        <v>410.68569371557601</v>
      </c>
      <c r="BI1013">
        <v>370.35215323606599</v>
      </c>
      <c r="BJ1013">
        <v>303.61643657584</v>
      </c>
      <c r="BK1013">
        <v>274.10519462804501</v>
      </c>
      <c r="BL1013">
        <v>266.728011796158</v>
      </c>
      <c r="BM1013">
        <v>256.18954809065298</v>
      </c>
      <c r="BN1013">
        <v>256.06891025183501</v>
      </c>
      <c r="BO1013">
        <v>246.242638016993</v>
      </c>
      <c r="BP1013">
        <v>247.23819733217101</v>
      </c>
      <c r="BQ1013">
        <v>230.42436610380199</v>
      </c>
      <c r="BR1013">
        <v>232.430949367811</v>
      </c>
      <c r="BS1013">
        <v>227.66167140610699</v>
      </c>
      <c r="BT1013">
        <v>221.92423562357001</v>
      </c>
      <c r="BU1013">
        <v>224.79407359786501</v>
      </c>
      <c r="BV1013">
        <v>220.54450463147299</v>
      </c>
      <c r="BW1013">
        <v>212.32920274369201</v>
      </c>
      <c r="BX1013">
        <v>216.60925155580799</v>
      </c>
      <c r="BY1013">
        <v>208.37990642778001</v>
      </c>
      <c r="BZ1013">
        <v>227.553712813934</v>
      </c>
      <c r="CA1013">
        <v>225.46483932280199</v>
      </c>
      <c r="CB1013">
        <v>222.56747344966701</v>
      </c>
      <c r="CC1013">
        <v>216.87130450658401</v>
      </c>
      <c r="CD1013">
        <v>230.62952113427599</v>
      </c>
      <c r="CE1013">
        <v>224.549246579048</v>
      </c>
      <c r="CF1013">
        <v>216.65653825756601</v>
      </c>
      <c r="CG1013">
        <v>215.270744560602</v>
      </c>
      <c r="CH1013">
        <v>217.090635698455</v>
      </c>
      <c r="CI1013">
        <v>226.31263185880499</v>
      </c>
      <c r="CJ1013">
        <v>216.67957652819101</v>
      </c>
      <c r="CK1013">
        <v>210.09384740918901</v>
      </c>
      <c r="CL1013">
        <v>208.30263212752101</v>
      </c>
      <c r="CM1013">
        <v>191.68154942515099</v>
      </c>
      <c r="CN1013">
        <v>206.07534786888399</v>
      </c>
      <c r="CO1013">
        <v>198.391801187618</v>
      </c>
      <c r="CP1013">
        <v>201.01037844454899</v>
      </c>
      <c r="CQ1013">
        <v>208.268819001899</v>
      </c>
      <c r="CR1013">
        <v>204.90658456095599</v>
      </c>
      <c r="CS1013">
        <v>192</v>
      </c>
      <c r="CT1013">
        <v>186.94086650664701</v>
      </c>
      <c r="CU1013">
        <v>214.82459643714299</v>
      </c>
      <c r="CV1013">
        <v>0</v>
      </c>
      <c r="CW1013">
        <v>0</v>
      </c>
    </row>
    <row r="1014" spans="1:101" x14ac:dyDescent="0.25">
      <c r="A1014">
        <v>243.20427236315001</v>
      </c>
      <c r="B1014">
        <v>184.51487934146999</v>
      </c>
      <c r="C1014">
        <v>170.72241334759201</v>
      </c>
      <c r="D1014">
        <v>190.459485589531</v>
      </c>
      <c r="E1014">
        <v>196.346151694371</v>
      </c>
      <c r="F1014">
        <v>195.359583236509</v>
      </c>
      <c r="G1014">
        <v>207.60957892065599</v>
      </c>
      <c r="H1014">
        <v>212.121857284524</v>
      </c>
      <c r="I1014">
        <v>225.10804300353499</v>
      </c>
      <c r="J1014">
        <v>231.83515220386599</v>
      </c>
      <c r="K1014">
        <v>220.54375528902699</v>
      </c>
      <c r="L1014">
        <v>221.66652306763299</v>
      </c>
      <c r="M1014">
        <v>247.310616645084</v>
      </c>
      <c r="N1014">
        <v>244.25471179684399</v>
      </c>
      <c r="O1014">
        <v>234.868887359019</v>
      </c>
      <c r="P1014">
        <v>234.85529464932401</v>
      </c>
      <c r="Q1014">
        <v>233.72525993364999</v>
      </c>
      <c r="R1014">
        <v>235.119632772687</v>
      </c>
      <c r="S1014">
        <v>246.966507540821</v>
      </c>
      <c r="T1014">
        <v>233.916481831732</v>
      </c>
      <c r="U1014">
        <v>238.665989920649</v>
      </c>
      <c r="V1014">
        <v>236.233281617188</v>
      </c>
      <c r="W1014">
        <v>245.38030946944701</v>
      </c>
      <c r="X1014">
        <v>237.000498283132</v>
      </c>
      <c r="Y1014">
        <v>232.45782069804901</v>
      </c>
      <c r="Z1014">
        <v>245.01430766248399</v>
      </c>
      <c r="AA1014">
        <v>246.28441639046099</v>
      </c>
      <c r="AB1014">
        <v>246.84310148338699</v>
      </c>
      <c r="AC1014">
        <v>252.711093501877</v>
      </c>
      <c r="AD1014">
        <v>269.12359677866601</v>
      </c>
      <c r="AE1014">
        <v>293.426295474124</v>
      </c>
      <c r="AF1014">
        <v>340.01037203277701</v>
      </c>
      <c r="AG1014">
        <v>496.75854012203501</v>
      </c>
      <c r="AH1014">
        <v>486.66019472504598</v>
      </c>
      <c r="AI1014">
        <v>461.11389317162201</v>
      </c>
      <c r="AJ1014">
        <v>444.943965623069</v>
      </c>
      <c r="AK1014">
        <v>433.05614652497297</v>
      </c>
      <c r="AL1014">
        <v>436.61416089159599</v>
      </c>
      <c r="AM1014">
        <v>439.32280998331902</v>
      </c>
      <c r="AN1014">
        <v>439.595506826708</v>
      </c>
      <c r="AO1014">
        <v>591.16396482901496</v>
      </c>
      <c r="AP1014">
        <v>655.19013499127095</v>
      </c>
      <c r="AQ1014">
        <v>489.841794631075</v>
      </c>
      <c r="AR1014">
        <v>464.37990812757101</v>
      </c>
      <c r="AS1014">
        <v>445.92554494173999</v>
      </c>
      <c r="AT1014">
        <v>652.27674520328105</v>
      </c>
      <c r="AU1014">
        <v>774.198690598442</v>
      </c>
      <c r="AV1014">
        <v>639.60415993148899</v>
      </c>
      <c r="AW1014">
        <v>588.87347309093605</v>
      </c>
      <c r="AX1014">
        <v>607.06957170455996</v>
      </c>
      <c r="AY1014">
        <v>649.23840792793396</v>
      </c>
      <c r="AZ1014">
        <v>602.19521212583595</v>
      </c>
      <c r="BA1014">
        <v>592.80734365865703</v>
      </c>
      <c r="BB1014">
        <v>571.28512853547704</v>
      </c>
      <c r="BC1014">
        <v>581.42962713683005</v>
      </c>
      <c r="BD1014">
        <v>570.34827971799302</v>
      </c>
      <c r="BE1014">
        <v>422.87310926742902</v>
      </c>
      <c r="BF1014">
        <v>412.34863753404801</v>
      </c>
      <c r="BG1014">
        <v>396.31068450571701</v>
      </c>
      <c r="BH1014">
        <v>407.195542433794</v>
      </c>
      <c r="BI1014">
        <v>381.10450598141301</v>
      </c>
      <c r="BJ1014">
        <v>304.86715922468198</v>
      </c>
      <c r="BK1014">
        <v>281.365604043205</v>
      </c>
      <c r="BL1014">
        <v>264.19751210166697</v>
      </c>
      <c r="BM1014">
        <v>261.03712376732398</v>
      </c>
      <c r="BN1014">
        <v>265.26588754010498</v>
      </c>
      <c r="BO1014">
        <v>251.95332334810399</v>
      </c>
      <c r="BP1014">
        <v>252.05638509195299</v>
      </c>
      <c r="BQ1014">
        <v>240.164915711189</v>
      </c>
      <c r="BR1014">
        <v>225.241322448831</v>
      </c>
      <c r="BS1014">
        <v>224.67493151922699</v>
      </c>
      <c r="BT1014">
        <v>227.45097722977701</v>
      </c>
      <c r="BU1014">
        <v>232.05281297890301</v>
      </c>
      <c r="BV1014">
        <v>227.61530379896499</v>
      </c>
      <c r="BW1014">
        <v>215.55177901149</v>
      </c>
      <c r="BX1014">
        <v>218.05713210067401</v>
      </c>
      <c r="BY1014">
        <v>203.37180033764599</v>
      </c>
      <c r="BZ1014">
        <v>225.83669423262299</v>
      </c>
      <c r="CA1014">
        <v>225.501772139715</v>
      </c>
      <c r="CB1014">
        <v>227.03479359436901</v>
      </c>
      <c r="CC1014">
        <v>214.28870348518799</v>
      </c>
      <c r="CD1014">
        <v>225.90150250790799</v>
      </c>
      <c r="CE1014">
        <v>227.154084941147</v>
      </c>
      <c r="CF1014">
        <v>219.248476941338</v>
      </c>
      <c r="CG1014">
        <v>217.73794900342</v>
      </c>
      <c r="CH1014">
        <v>218.690659072893</v>
      </c>
      <c r="CI1014">
        <v>223.516233672591</v>
      </c>
      <c r="CJ1014">
        <v>222.16063231642099</v>
      </c>
      <c r="CK1014">
        <v>212.24766011577299</v>
      </c>
      <c r="CL1014">
        <v>217.430163307285</v>
      </c>
      <c r="CM1014">
        <v>190.606959295861</v>
      </c>
      <c r="CN1014">
        <v>208.82927221772499</v>
      </c>
      <c r="CO1014">
        <v>196.70278956812101</v>
      </c>
      <c r="CP1014">
        <v>195.74367098852301</v>
      </c>
      <c r="CQ1014">
        <v>205.577397183757</v>
      </c>
      <c r="CR1014">
        <v>208.97289543039099</v>
      </c>
      <c r="CS1014">
        <v>206.339117796316</v>
      </c>
      <c r="CT1014">
        <v>178.208822927223</v>
      </c>
      <c r="CU1014">
        <v>215.21867740203399</v>
      </c>
      <c r="CV1014">
        <v>205</v>
      </c>
      <c r="CW1014">
        <v>208.99999999999901</v>
      </c>
    </row>
    <row r="1015" spans="1:101" x14ac:dyDescent="0.25">
      <c r="A1015">
        <v>243.44459279038699</v>
      </c>
      <c r="B1015">
        <v>183.84704963229601</v>
      </c>
      <c r="C1015">
        <v>169.878778859101</v>
      </c>
      <c r="D1015">
        <v>189.46209979036601</v>
      </c>
      <c r="E1015">
        <v>194.98912823363801</v>
      </c>
      <c r="F1015">
        <v>195.93324647524301</v>
      </c>
      <c r="G1015">
        <v>207.86671809480401</v>
      </c>
      <c r="H1015">
        <v>212.02536235285899</v>
      </c>
      <c r="I1015">
        <v>225.105936075259</v>
      </c>
      <c r="J1015">
        <v>232.49898434308599</v>
      </c>
      <c r="K1015">
        <v>220.85056477870299</v>
      </c>
      <c r="L1015">
        <v>221.92071920479501</v>
      </c>
      <c r="M1015">
        <v>247.262573994554</v>
      </c>
      <c r="N1015">
        <v>244.38180619723201</v>
      </c>
      <c r="O1015">
        <v>234.91719080367301</v>
      </c>
      <c r="P1015">
        <v>235.322279378361</v>
      </c>
      <c r="Q1015">
        <v>234.22505284242499</v>
      </c>
      <c r="R1015">
        <v>235.20675883545701</v>
      </c>
      <c r="S1015">
        <v>247.58303533913201</v>
      </c>
      <c r="T1015">
        <v>234.46798345153201</v>
      </c>
      <c r="U1015">
        <v>238.63565324941101</v>
      </c>
      <c r="V1015">
        <v>236.32155882454299</v>
      </c>
      <c r="W1015">
        <v>246.31351984876301</v>
      </c>
      <c r="X1015">
        <v>237.313685899397</v>
      </c>
      <c r="Y1015">
        <v>233.098393616317</v>
      </c>
      <c r="Z1015">
        <v>245.48338388651601</v>
      </c>
      <c r="AA1015">
        <v>246.44017124588601</v>
      </c>
      <c r="AB1015">
        <v>247.110497140679</v>
      </c>
      <c r="AC1015">
        <v>253.025543951755</v>
      </c>
      <c r="AD1015">
        <v>269.86497349706201</v>
      </c>
      <c r="AE1015">
        <v>294.109114766159</v>
      </c>
      <c r="AF1015">
        <v>340.93000454828399</v>
      </c>
      <c r="AG1015">
        <v>498.20327079245999</v>
      </c>
      <c r="AH1015">
        <v>488.13645847798102</v>
      </c>
      <c r="AI1015">
        <v>462.47566469045898</v>
      </c>
      <c r="AJ1015">
        <v>446.20259522314899</v>
      </c>
      <c r="AK1015">
        <v>433.55909996429</v>
      </c>
      <c r="AL1015">
        <v>437.53907014950698</v>
      </c>
      <c r="AM1015">
        <v>440.12262359598401</v>
      </c>
      <c r="AN1015">
        <v>440.69971036158</v>
      </c>
      <c r="AO1015">
        <v>592.58626630908395</v>
      </c>
      <c r="AP1015">
        <v>656.82231064511996</v>
      </c>
      <c r="AQ1015">
        <v>490.53609758478802</v>
      </c>
      <c r="AR1015">
        <v>465.17671726700502</v>
      </c>
      <c r="AS1015">
        <v>446.58442446794402</v>
      </c>
      <c r="AT1015">
        <v>653.78360169515804</v>
      </c>
      <c r="AU1015">
        <v>774.73217122364201</v>
      </c>
      <c r="AV1015">
        <v>640.19500919857205</v>
      </c>
      <c r="AW1015">
        <v>590.09957610916501</v>
      </c>
      <c r="AX1015">
        <v>608.05133355939097</v>
      </c>
      <c r="AY1015">
        <v>650.57495468533295</v>
      </c>
      <c r="AZ1015">
        <v>602.70214958994904</v>
      </c>
      <c r="BA1015">
        <v>593.75374204200205</v>
      </c>
      <c r="BB1015">
        <v>572.501653897339</v>
      </c>
      <c r="BC1015">
        <v>582.382015825243</v>
      </c>
      <c r="BD1015">
        <v>570.76669642438401</v>
      </c>
      <c r="BE1015">
        <v>423.24236772749998</v>
      </c>
      <c r="BF1015">
        <v>412.65535201425001</v>
      </c>
      <c r="BG1015">
        <v>396.42341269792598</v>
      </c>
      <c r="BH1015">
        <v>407.528378005501</v>
      </c>
      <c r="BI1015">
        <v>381.72041360427897</v>
      </c>
      <c r="BJ1015">
        <v>304.96784890835102</v>
      </c>
      <c r="BK1015">
        <v>281.778920369942</v>
      </c>
      <c r="BL1015">
        <v>264.17209458626701</v>
      </c>
      <c r="BM1015">
        <v>261.39767518257497</v>
      </c>
      <c r="BN1015">
        <v>265.75006188940199</v>
      </c>
      <c r="BO1015">
        <v>252.257883633478</v>
      </c>
      <c r="BP1015">
        <v>252.225028924284</v>
      </c>
      <c r="BQ1015">
        <v>240.37539165868</v>
      </c>
      <c r="BR1015">
        <v>224.82969854506101</v>
      </c>
      <c r="BS1015">
        <v>224.64502453731899</v>
      </c>
      <c r="BT1015">
        <v>227.808871985938</v>
      </c>
      <c r="BU1015">
        <v>232.43926232230999</v>
      </c>
      <c r="BV1015">
        <v>228.05504556769</v>
      </c>
      <c r="BW1015">
        <v>215.490239201675</v>
      </c>
      <c r="BX1015">
        <v>218.39172236213699</v>
      </c>
      <c r="BY1015">
        <v>203.11314001145499</v>
      </c>
      <c r="BZ1015">
        <v>225.726965904395</v>
      </c>
      <c r="CA1015">
        <v>225.31195282165899</v>
      </c>
      <c r="CB1015">
        <v>227.30257228052699</v>
      </c>
      <c r="CC1015">
        <v>213.677679235303</v>
      </c>
      <c r="CD1015">
        <v>225.92611184215701</v>
      </c>
      <c r="CE1015">
        <v>227.117546110907</v>
      </c>
      <c r="CF1015">
        <v>219.57746716324601</v>
      </c>
      <c r="CG1015">
        <v>217.30844863975901</v>
      </c>
      <c r="CH1015">
        <v>218.65492697138001</v>
      </c>
      <c r="CI1015">
        <v>223.17660990841401</v>
      </c>
      <c r="CJ1015">
        <v>222.511527246687</v>
      </c>
      <c r="CK1015">
        <v>212.480868431896</v>
      </c>
      <c r="CL1015">
        <v>217.62190152352301</v>
      </c>
      <c r="CM1015">
        <v>190.24622997593099</v>
      </c>
      <c r="CN1015">
        <v>209.27067005572101</v>
      </c>
      <c r="CO1015">
        <v>196.80912895693999</v>
      </c>
      <c r="CP1015">
        <v>195.40397143740901</v>
      </c>
      <c r="CQ1015">
        <v>205.05301564604</v>
      </c>
      <c r="CR1015">
        <v>209.76515264261201</v>
      </c>
      <c r="CS1015">
        <v>211</v>
      </c>
      <c r="CT1015">
        <v>176.507520511997</v>
      </c>
      <c r="CU1015">
        <v>215.295457927836</v>
      </c>
      <c r="CV1015">
        <v>205</v>
      </c>
      <c r="CW1015">
        <v>209</v>
      </c>
    </row>
    <row r="1016" spans="1:101" x14ac:dyDescent="0.25">
      <c r="A1016">
        <v>243.68491321762301</v>
      </c>
      <c r="B1016">
        <v>183.84704963229601</v>
      </c>
      <c r="C1016">
        <v>169.878778859101</v>
      </c>
      <c r="D1016">
        <v>189.46209979036601</v>
      </c>
      <c r="E1016">
        <v>194.98912823363801</v>
      </c>
      <c r="F1016">
        <v>195.93324647524301</v>
      </c>
      <c r="G1016">
        <v>207.86671809480401</v>
      </c>
      <c r="H1016">
        <v>212.02536235285899</v>
      </c>
      <c r="I1016">
        <v>225.105936075259</v>
      </c>
      <c r="J1016">
        <v>232.49898434308599</v>
      </c>
      <c r="K1016">
        <v>220.85056477870299</v>
      </c>
      <c r="L1016">
        <v>221.92071920479501</v>
      </c>
      <c r="M1016">
        <v>247.262573994554</v>
      </c>
      <c r="N1016">
        <v>244.38180619723201</v>
      </c>
      <c r="O1016">
        <v>234.91719080367301</v>
      </c>
      <c r="P1016">
        <v>235.322279378361</v>
      </c>
      <c r="Q1016">
        <v>234.22505284242499</v>
      </c>
      <c r="R1016">
        <v>235.20675883545701</v>
      </c>
      <c r="S1016">
        <v>247.58303533913201</v>
      </c>
      <c r="T1016">
        <v>234.46798345153201</v>
      </c>
      <c r="U1016">
        <v>238.63565324941101</v>
      </c>
      <c r="V1016">
        <v>236.32155882454299</v>
      </c>
      <c r="W1016">
        <v>246.31351984876301</v>
      </c>
      <c r="X1016">
        <v>237.313685899397</v>
      </c>
      <c r="Y1016">
        <v>233.098393616317</v>
      </c>
      <c r="Z1016">
        <v>245.48338388651601</v>
      </c>
      <c r="AA1016">
        <v>246.44017124588601</v>
      </c>
      <c r="AB1016">
        <v>247.110497140679</v>
      </c>
      <c r="AC1016">
        <v>253.025543951755</v>
      </c>
      <c r="AD1016">
        <v>269.86497349706201</v>
      </c>
      <c r="AE1016">
        <v>294.109114766159</v>
      </c>
      <c r="AF1016">
        <v>340.93000454828399</v>
      </c>
      <c r="AG1016">
        <v>498.20327079245999</v>
      </c>
      <c r="AH1016">
        <v>488.13645847798102</v>
      </c>
      <c r="AI1016">
        <v>462.47566469045898</v>
      </c>
      <c r="AJ1016">
        <v>446.20259522314899</v>
      </c>
      <c r="AK1016">
        <v>433.55909996429</v>
      </c>
      <c r="AL1016">
        <v>437.53907014950698</v>
      </c>
      <c r="AM1016">
        <v>440.12262359598401</v>
      </c>
      <c r="AN1016">
        <v>440.69971036158</v>
      </c>
      <c r="AO1016">
        <v>592.58626630908395</v>
      </c>
      <c r="AP1016">
        <v>656.82231064511996</v>
      </c>
      <c r="AQ1016">
        <v>490.53609758478802</v>
      </c>
      <c r="AR1016">
        <v>465.17671726700502</v>
      </c>
      <c r="AS1016">
        <v>446.58442446794402</v>
      </c>
      <c r="AT1016">
        <v>653.78360169515804</v>
      </c>
      <c r="AU1016">
        <v>774.73217122364201</v>
      </c>
      <c r="AV1016">
        <v>640.19500919857205</v>
      </c>
      <c r="AW1016">
        <v>590.09957610916501</v>
      </c>
      <c r="AX1016">
        <v>608.05133355939097</v>
      </c>
      <c r="AY1016">
        <v>650.57495468533295</v>
      </c>
      <c r="AZ1016">
        <v>602.70214958994904</v>
      </c>
      <c r="BA1016">
        <v>593.75374204200205</v>
      </c>
      <c r="BB1016">
        <v>572.501653897339</v>
      </c>
      <c r="BC1016">
        <v>582.382015825243</v>
      </c>
      <c r="BD1016">
        <v>570.76669642438401</v>
      </c>
      <c r="BE1016">
        <v>423.24236772749998</v>
      </c>
      <c r="BF1016">
        <v>412.65535201425001</v>
      </c>
      <c r="BG1016">
        <v>396.42341269792598</v>
      </c>
      <c r="BH1016">
        <v>407.528378005501</v>
      </c>
      <c r="BI1016">
        <v>381.72041360427897</v>
      </c>
      <c r="BJ1016">
        <v>304.96784890835102</v>
      </c>
      <c r="BK1016">
        <v>281.778920369942</v>
      </c>
      <c r="BL1016">
        <v>264.17209458626701</v>
      </c>
      <c r="BM1016">
        <v>261.39767518257497</v>
      </c>
      <c r="BN1016">
        <v>265.75006188940199</v>
      </c>
      <c r="BO1016">
        <v>252.257883633478</v>
      </c>
      <c r="BP1016">
        <v>252.225028924284</v>
      </c>
      <c r="BQ1016">
        <v>240.37539165868</v>
      </c>
      <c r="BR1016">
        <v>224.82969854506101</v>
      </c>
      <c r="BS1016">
        <v>224.64502453731899</v>
      </c>
      <c r="BT1016">
        <v>227.808871985938</v>
      </c>
      <c r="BU1016">
        <v>232.43926232230999</v>
      </c>
      <c r="BV1016">
        <v>228.05504556769</v>
      </c>
      <c r="BW1016">
        <v>215.490239201675</v>
      </c>
      <c r="BX1016">
        <v>218.39172236213699</v>
      </c>
      <c r="BY1016">
        <v>203.11314001145499</v>
      </c>
      <c r="BZ1016">
        <v>225.726965904395</v>
      </c>
      <c r="CA1016">
        <v>225.31195282165899</v>
      </c>
      <c r="CB1016">
        <v>227.30257228052699</v>
      </c>
      <c r="CC1016">
        <v>213.677679235303</v>
      </c>
      <c r="CD1016">
        <v>225.92611184215701</v>
      </c>
      <c r="CE1016">
        <v>227.117546110907</v>
      </c>
      <c r="CF1016">
        <v>219.57746716324601</v>
      </c>
      <c r="CG1016">
        <v>217.30844863975901</v>
      </c>
      <c r="CH1016">
        <v>218.65492697138001</v>
      </c>
      <c r="CI1016">
        <v>223.17660990841401</v>
      </c>
      <c r="CJ1016">
        <v>222.511527246687</v>
      </c>
      <c r="CK1016">
        <v>212.480868431896</v>
      </c>
      <c r="CL1016">
        <v>217.62190152352301</v>
      </c>
      <c r="CM1016">
        <v>190.24622997593099</v>
      </c>
      <c r="CN1016">
        <v>209.27067005572101</v>
      </c>
      <c r="CO1016">
        <v>196.80912895693999</v>
      </c>
      <c r="CP1016">
        <v>195.40397143740901</v>
      </c>
      <c r="CQ1016">
        <v>205.05301564604</v>
      </c>
      <c r="CR1016">
        <v>209.76515264261201</v>
      </c>
      <c r="CS1016">
        <v>211</v>
      </c>
      <c r="CT1016">
        <v>176.507520511997</v>
      </c>
      <c r="CU1016">
        <v>215.295457927836</v>
      </c>
      <c r="CV1016">
        <v>205</v>
      </c>
      <c r="CW1016">
        <v>209</v>
      </c>
    </row>
    <row r="1017" spans="1:101" x14ac:dyDescent="0.25">
      <c r="A1017">
        <v>243.92523364485899</v>
      </c>
      <c r="B1017">
        <v>183.67959989779001</v>
      </c>
      <c r="C1017">
        <v>174.925197447144</v>
      </c>
      <c r="D1017">
        <v>188.21605456816599</v>
      </c>
      <c r="E1017">
        <v>196.99291305102099</v>
      </c>
      <c r="F1017">
        <v>199.246612395379</v>
      </c>
      <c r="G1017">
        <v>208.315991888951</v>
      </c>
      <c r="H1017">
        <v>209.85856761831801</v>
      </c>
      <c r="I1017">
        <v>226.46917897005801</v>
      </c>
      <c r="J1017">
        <v>236.12063576122401</v>
      </c>
      <c r="K1017">
        <v>223.66671202268199</v>
      </c>
      <c r="L1017">
        <v>223.50401285638901</v>
      </c>
      <c r="M1017">
        <v>245.85998088988001</v>
      </c>
      <c r="N1017">
        <v>245.13949590501099</v>
      </c>
      <c r="O1017">
        <v>236.23892578424</v>
      </c>
      <c r="P1017">
        <v>240.83380415472999</v>
      </c>
      <c r="Q1017">
        <v>239.18139859546901</v>
      </c>
      <c r="R1017">
        <v>237.407083217831</v>
      </c>
      <c r="S1017">
        <v>246.862881665706</v>
      </c>
      <c r="T1017">
        <v>235.930175087002</v>
      </c>
      <c r="U1017">
        <v>241.14953813048999</v>
      </c>
      <c r="V1017">
        <v>238.863541411369</v>
      </c>
      <c r="W1017">
        <v>249.85194790342399</v>
      </c>
      <c r="X1017">
        <v>240.50589078213201</v>
      </c>
      <c r="Y1017">
        <v>237.64036395843399</v>
      </c>
      <c r="Z1017">
        <v>248.30427884556099</v>
      </c>
      <c r="AA1017">
        <v>248.07135255057599</v>
      </c>
      <c r="AB1017">
        <v>251.36197474981799</v>
      </c>
      <c r="AC1017">
        <v>257.62958845530102</v>
      </c>
      <c r="AD1017">
        <v>273.639826576811</v>
      </c>
      <c r="AE1017">
        <v>296.17115313563198</v>
      </c>
      <c r="AF1017">
        <v>343.25850151411902</v>
      </c>
      <c r="AG1017">
        <v>502.56078149783599</v>
      </c>
      <c r="AH1017">
        <v>491.55480910474699</v>
      </c>
      <c r="AI1017">
        <v>465.30614837409598</v>
      </c>
      <c r="AJ1017">
        <v>449.51212686759499</v>
      </c>
      <c r="AK1017">
        <v>437.90770995566601</v>
      </c>
      <c r="AL1017">
        <v>440.85672427473997</v>
      </c>
      <c r="AM1017">
        <v>441.52567680542199</v>
      </c>
      <c r="AN1017">
        <v>445.34433992146103</v>
      </c>
      <c r="AO1017">
        <v>599.26333328547105</v>
      </c>
      <c r="AP1017">
        <v>657.53912784501301</v>
      </c>
      <c r="AQ1017">
        <v>488.80076506607099</v>
      </c>
      <c r="AR1017">
        <v>463.49031469787099</v>
      </c>
      <c r="AS1017">
        <v>447.03331624498099</v>
      </c>
      <c r="AT1017">
        <v>668.87252998234999</v>
      </c>
      <c r="AU1017">
        <v>764.30982413432002</v>
      </c>
      <c r="AV1017">
        <v>639.605704757171</v>
      </c>
      <c r="AW1017">
        <v>588.85953110382695</v>
      </c>
      <c r="AX1017">
        <v>603.67764982377696</v>
      </c>
      <c r="AY1017">
        <v>650.66068082125696</v>
      </c>
      <c r="AZ1017">
        <v>602.245146187714</v>
      </c>
      <c r="BA1017">
        <v>591.43830485436797</v>
      </c>
      <c r="BB1017">
        <v>571.53095242254096</v>
      </c>
      <c r="BC1017">
        <v>582.88888642927498</v>
      </c>
      <c r="BD1017">
        <v>568.57354776199304</v>
      </c>
      <c r="BE1017">
        <v>421.83752320079202</v>
      </c>
      <c r="BF1017">
        <v>411.07441247769702</v>
      </c>
      <c r="BG1017">
        <v>398.20673776940902</v>
      </c>
      <c r="BH1017">
        <v>407.18753381140198</v>
      </c>
      <c r="BI1017">
        <v>379.52128770292302</v>
      </c>
      <c r="BJ1017">
        <v>305.91196466554601</v>
      </c>
      <c r="BK1017">
        <v>282.37793032926101</v>
      </c>
      <c r="BL1017">
        <v>264.92359007266799</v>
      </c>
      <c r="BM1017">
        <v>263.81947583453899</v>
      </c>
      <c r="BN1017">
        <v>266.494877279479</v>
      </c>
      <c r="BO1017">
        <v>250.126663937903</v>
      </c>
      <c r="BP1017">
        <v>252.79755225290299</v>
      </c>
      <c r="BQ1017">
        <v>240.88339394584901</v>
      </c>
      <c r="BR1017">
        <v>228.465653542252</v>
      </c>
      <c r="BS1017">
        <v>227.88790034901999</v>
      </c>
      <c r="BT1017">
        <v>231.32401695421899</v>
      </c>
      <c r="BU1017">
        <v>233.79983393910899</v>
      </c>
      <c r="BV1017">
        <v>231.25748854806099</v>
      </c>
      <c r="BW1017">
        <v>216.945626196136</v>
      </c>
      <c r="BX1017">
        <v>219.58555348369299</v>
      </c>
      <c r="BY1017">
        <v>205.467520371392</v>
      </c>
      <c r="BZ1017">
        <v>228.95874063369001</v>
      </c>
      <c r="CA1017">
        <v>225.724980255091</v>
      </c>
      <c r="CB1017">
        <v>227.758232256463</v>
      </c>
      <c r="CC1017">
        <v>217.30276931495101</v>
      </c>
      <c r="CD1017">
        <v>226.550383048062</v>
      </c>
      <c r="CE1017">
        <v>225.31969369345401</v>
      </c>
      <c r="CF1017">
        <v>221.66405248625799</v>
      </c>
      <c r="CG1017">
        <v>219.67750923898799</v>
      </c>
      <c r="CH1017">
        <v>216.947703293514</v>
      </c>
      <c r="CI1017">
        <v>223.20894601828101</v>
      </c>
      <c r="CJ1017">
        <v>222.379164763006</v>
      </c>
      <c r="CK1017">
        <v>215.360472737631</v>
      </c>
      <c r="CL1017">
        <v>222.310670626861</v>
      </c>
      <c r="CM1017">
        <v>195.16071334739999</v>
      </c>
      <c r="CN1017">
        <v>207.615223429266</v>
      </c>
      <c r="CO1017">
        <v>199.553738762074</v>
      </c>
      <c r="CP1017">
        <v>198.743586612933</v>
      </c>
      <c r="CQ1017">
        <v>204.81279573702901</v>
      </c>
      <c r="CR1017">
        <v>206.853093531382</v>
      </c>
      <c r="CS1017">
        <v>211</v>
      </c>
      <c r="CT1017">
        <v>181.4105069837</v>
      </c>
      <c r="CU1017">
        <v>204.506149485196</v>
      </c>
      <c r="CV1017">
        <v>205</v>
      </c>
      <c r="CW1017">
        <v>209</v>
      </c>
    </row>
    <row r="1018" spans="1:101" x14ac:dyDescent="0.25">
      <c r="A1018">
        <v>244.165554072096</v>
      </c>
      <c r="B1018">
        <v>183.39710231983099</v>
      </c>
      <c r="C1018">
        <v>179.70270690488601</v>
      </c>
      <c r="D1018">
        <v>187.03640751155001</v>
      </c>
      <c r="E1018">
        <v>199.34457623359501</v>
      </c>
      <c r="F1018">
        <v>204.83645611827001</v>
      </c>
      <c r="G1018">
        <v>209.073943276937</v>
      </c>
      <c r="H1018">
        <v>206.203057107977</v>
      </c>
      <c r="I1018">
        <v>225.35084383844401</v>
      </c>
      <c r="J1018">
        <v>239.12926833862599</v>
      </c>
      <c r="K1018">
        <v>229.831251845662</v>
      </c>
      <c r="L1018">
        <v>227.029478246471</v>
      </c>
      <c r="M1018">
        <v>244.452123030922</v>
      </c>
      <c r="N1018">
        <v>251.30596565970501</v>
      </c>
      <c r="O1018">
        <v>242.16055805279899</v>
      </c>
      <c r="P1018">
        <v>253.452425025981</v>
      </c>
      <c r="Q1018">
        <v>251.03642201001401</v>
      </c>
      <c r="R1018">
        <v>245.678474628169</v>
      </c>
      <c r="S1018">
        <v>244.066834949118</v>
      </c>
      <c r="T1018">
        <v>241.636862189906</v>
      </c>
      <c r="U1018">
        <v>246.971430573101</v>
      </c>
      <c r="V1018">
        <v>245.98367749943799</v>
      </c>
      <c r="W1018">
        <v>260.19845384882501</v>
      </c>
      <c r="X1018">
        <v>249.83788809091001</v>
      </c>
      <c r="Y1018">
        <v>247.701855276077</v>
      </c>
      <c r="Z1018">
        <v>255.0704034629</v>
      </c>
      <c r="AA1018">
        <v>251.017190993952</v>
      </c>
      <c r="AB1018">
        <v>263.604737787575</v>
      </c>
      <c r="AC1018">
        <v>272.07405080414202</v>
      </c>
      <c r="AD1018">
        <v>283.99769221185301</v>
      </c>
      <c r="AE1018">
        <v>319.44964524556099</v>
      </c>
      <c r="AF1018">
        <v>367.574187450149</v>
      </c>
      <c r="AG1018">
        <v>569.11698498145904</v>
      </c>
      <c r="AH1018">
        <v>550.91961554730801</v>
      </c>
      <c r="AI1018">
        <v>516.44482952533201</v>
      </c>
      <c r="AJ1018">
        <v>486.70928844086302</v>
      </c>
      <c r="AK1018">
        <v>484.13951373888398</v>
      </c>
      <c r="AL1018">
        <v>486.031132703102</v>
      </c>
      <c r="AM1018">
        <v>472.89357138540498</v>
      </c>
      <c r="AN1018">
        <v>485.06137136278699</v>
      </c>
      <c r="AO1018">
        <v>647.70302157817503</v>
      </c>
      <c r="AP1018">
        <v>683.98923580886003</v>
      </c>
      <c r="AQ1018">
        <v>497.079271800203</v>
      </c>
      <c r="AR1018">
        <v>464.27804813333699</v>
      </c>
      <c r="AS1018">
        <v>454.30451682422103</v>
      </c>
      <c r="AT1018">
        <v>726.31602353834103</v>
      </c>
      <c r="AU1018">
        <v>759.48344032915304</v>
      </c>
      <c r="AV1018">
        <v>653.40028008940203</v>
      </c>
      <c r="AW1018">
        <v>597.95814108987702</v>
      </c>
      <c r="AX1018">
        <v>604.48473668239296</v>
      </c>
      <c r="AY1018">
        <v>657.56018044699101</v>
      </c>
      <c r="AZ1018">
        <v>604.85410359803996</v>
      </c>
      <c r="BA1018">
        <v>597.283788063835</v>
      </c>
      <c r="BB1018">
        <v>577.70519564755898</v>
      </c>
      <c r="BC1018">
        <v>589.026765390283</v>
      </c>
      <c r="BD1018">
        <v>569.46990829270396</v>
      </c>
      <c r="BE1018">
        <v>425.987107739289</v>
      </c>
      <c r="BF1018">
        <v>413.40683026898</v>
      </c>
      <c r="BG1018">
        <v>409.94605711612598</v>
      </c>
      <c r="BH1018">
        <v>405.45849124205699</v>
      </c>
      <c r="BI1018">
        <v>378.90650879224</v>
      </c>
      <c r="BJ1018">
        <v>309.41346689768199</v>
      </c>
      <c r="BK1018">
        <v>283.93217573590698</v>
      </c>
      <c r="BL1018">
        <v>268.95546453637701</v>
      </c>
      <c r="BM1018">
        <v>272.151587032679</v>
      </c>
      <c r="BN1018">
        <v>273.783671780666</v>
      </c>
      <c r="BO1018">
        <v>250.27909302637599</v>
      </c>
      <c r="BP1018">
        <v>255.00243746718999</v>
      </c>
      <c r="BQ1018">
        <v>242.33127507760901</v>
      </c>
      <c r="BR1018">
        <v>236.41507048148199</v>
      </c>
      <c r="BS1018">
        <v>234.953406839043</v>
      </c>
      <c r="BT1018">
        <v>238.397702699245</v>
      </c>
      <c r="BU1018">
        <v>239.181511768202</v>
      </c>
      <c r="BV1018">
        <v>239.28597393995801</v>
      </c>
      <c r="BW1018">
        <v>220.635362918878</v>
      </c>
      <c r="BX1018">
        <v>223.27498296120001</v>
      </c>
      <c r="BY1018">
        <v>211.8478457404</v>
      </c>
      <c r="BZ1018">
        <v>232.910085993704</v>
      </c>
      <c r="CA1018">
        <v>227.61427935120099</v>
      </c>
      <c r="CB1018">
        <v>227.28655315555699</v>
      </c>
      <c r="CC1018">
        <v>221.94055078056499</v>
      </c>
      <c r="CD1018">
        <v>228.40741857341399</v>
      </c>
      <c r="CE1018">
        <v>222.289864386087</v>
      </c>
      <c r="CF1018">
        <v>226.21644742876001</v>
      </c>
      <c r="CG1018">
        <v>221.33883238669799</v>
      </c>
      <c r="CH1018">
        <v>213.62949129060999</v>
      </c>
      <c r="CI1018">
        <v>220.90489585517199</v>
      </c>
      <c r="CJ1018">
        <v>219.48754960201401</v>
      </c>
      <c r="CK1018">
        <v>217.15038578060799</v>
      </c>
      <c r="CL1018">
        <v>230.22090063831001</v>
      </c>
      <c r="CM1018">
        <v>203.451736641358</v>
      </c>
      <c r="CN1018">
        <v>204.82238733554101</v>
      </c>
      <c r="CO1018">
        <v>202.774842032881</v>
      </c>
      <c r="CP1018">
        <v>204.37771437779199</v>
      </c>
      <c r="CQ1018">
        <v>204.58537645596499</v>
      </c>
      <c r="CR1018">
        <v>204.096209673517</v>
      </c>
      <c r="CS1018">
        <v>211</v>
      </c>
      <c r="CT1018">
        <v>186.052227409994</v>
      </c>
      <c r="CU1018">
        <v>194.291772253517</v>
      </c>
      <c r="CV1018">
        <v>205</v>
      </c>
      <c r="CW1018">
        <v>209</v>
      </c>
    </row>
    <row r="1019" spans="1:101" x14ac:dyDescent="0.25">
      <c r="A1019">
        <v>244.40587449933199</v>
      </c>
      <c r="B1019">
        <v>183.39710231983099</v>
      </c>
      <c r="C1019">
        <v>179.70270690488601</v>
      </c>
      <c r="D1019">
        <v>187.03640751155001</v>
      </c>
      <c r="E1019">
        <v>199.34457623359501</v>
      </c>
      <c r="F1019">
        <v>204.83645611827001</v>
      </c>
      <c r="G1019">
        <v>209.073943276937</v>
      </c>
      <c r="H1019">
        <v>206.203057107977</v>
      </c>
      <c r="I1019">
        <v>225.35084383844401</v>
      </c>
      <c r="J1019">
        <v>239.12926833862599</v>
      </c>
      <c r="K1019">
        <v>229.831251845662</v>
      </c>
      <c r="L1019">
        <v>227.029478246471</v>
      </c>
      <c r="M1019">
        <v>244.452123030922</v>
      </c>
      <c r="N1019">
        <v>251.30596565970501</v>
      </c>
      <c r="O1019">
        <v>242.16055805279899</v>
      </c>
      <c r="P1019">
        <v>253.452425025981</v>
      </c>
      <c r="Q1019">
        <v>251.03642201001401</v>
      </c>
      <c r="R1019">
        <v>245.678474628169</v>
      </c>
      <c r="S1019">
        <v>244.066834949118</v>
      </c>
      <c r="T1019">
        <v>241.636862189906</v>
      </c>
      <c r="U1019">
        <v>246.948169100841</v>
      </c>
      <c r="V1019">
        <v>245.98367749943799</v>
      </c>
      <c r="W1019">
        <v>260.19845384882501</v>
      </c>
      <c r="X1019">
        <v>249.83788809091001</v>
      </c>
      <c r="Y1019">
        <v>247.67894273086901</v>
      </c>
      <c r="Z1019">
        <v>255.078371088437</v>
      </c>
      <c r="AA1019">
        <v>251.00567326325199</v>
      </c>
      <c r="AB1019">
        <v>263.59369429410998</v>
      </c>
      <c r="AC1019">
        <v>272.08546362534599</v>
      </c>
      <c r="AD1019">
        <v>284.00574344052802</v>
      </c>
      <c r="AE1019">
        <v>319.57675565162299</v>
      </c>
      <c r="AF1019">
        <v>367.72292578478101</v>
      </c>
      <c r="AG1019">
        <v>569.64928124961102</v>
      </c>
      <c r="AH1019">
        <v>551.42794145980702</v>
      </c>
      <c r="AI1019">
        <v>516.87973644564295</v>
      </c>
      <c r="AJ1019">
        <v>486.98729125464899</v>
      </c>
      <c r="AK1019">
        <v>484.49145307465699</v>
      </c>
      <c r="AL1019">
        <v>486.40630225424502</v>
      </c>
      <c r="AM1019">
        <v>473.17928251225101</v>
      </c>
      <c r="AN1019">
        <v>485.35409127666702</v>
      </c>
      <c r="AO1019">
        <v>647.987103152489</v>
      </c>
      <c r="AP1019">
        <v>684.18110208334895</v>
      </c>
      <c r="AQ1019">
        <v>497.210674797808</v>
      </c>
      <c r="AR1019">
        <v>464.33617713981499</v>
      </c>
      <c r="AS1019">
        <v>454.359380495614</v>
      </c>
      <c r="AT1019">
        <v>726.482174657516</v>
      </c>
      <c r="AU1019">
        <v>759.62703755437201</v>
      </c>
      <c r="AV1019">
        <v>653.51211473664102</v>
      </c>
      <c r="AW1019">
        <v>598.07663850860104</v>
      </c>
      <c r="AX1019">
        <v>604.60471829853395</v>
      </c>
      <c r="AY1019">
        <v>657.595094472097</v>
      </c>
      <c r="AZ1019">
        <v>604.87095308468895</v>
      </c>
      <c r="BA1019">
        <v>597.38309266472299</v>
      </c>
      <c r="BB1019">
        <v>577.77590173871204</v>
      </c>
      <c r="BC1019">
        <v>589.08837389826203</v>
      </c>
      <c r="BD1019">
        <v>569.50463418643403</v>
      </c>
      <c r="BE1019">
        <v>426.05101677886501</v>
      </c>
      <c r="BF1019">
        <v>413.44169145920102</v>
      </c>
      <c r="BG1019">
        <v>410.02024699843599</v>
      </c>
      <c r="BH1019">
        <v>405.47208452290602</v>
      </c>
      <c r="BI1019">
        <v>378.95549205775598</v>
      </c>
      <c r="BJ1019">
        <v>309.42606691121603</v>
      </c>
      <c r="BK1019">
        <v>283.92880433063903</v>
      </c>
      <c r="BL1019">
        <v>268.96860452686599</v>
      </c>
      <c r="BM1019">
        <v>272.180452008884</v>
      </c>
      <c r="BN1019">
        <v>273.82770708190901</v>
      </c>
      <c r="BO1019">
        <v>250.30291785177201</v>
      </c>
      <c r="BP1019">
        <v>255.01393262915499</v>
      </c>
      <c r="BQ1019">
        <v>242.325145196421</v>
      </c>
      <c r="BR1019">
        <v>236.41507048148199</v>
      </c>
      <c r="BS1019">
        <v>234.953406839043</v>
      </c>
      <c r="BT1019">
        <v>238.397702699245</v>
      </c>
      <c r="BU1019">
        <v>239.181511768202</v>
      </c>
      <c r="BV1019">
        <v>239.28597393995801</v>
      </c>
      <c r="BW1019">
        <v>220.635362918878</v>
      </c>
      <c r="BX1019">
        <v>223.27498296120001</v>
      </c>
      <c r="BY1019">
        <v>211.8478457404</v>
      </c>
      <c r="BZ1019">
        <v>232.910085993704</v>
      </c>
      <c r="CA1019">
        <v>227.61427935120099</v>
      </c>
      <c r="CB1019">
        <v>227.28655315555699</v>
      </c>
      <c r="CC1019">
        <v>221.94055078056499</v>
      </c>
      <c r="CD1019">
        <v>228.40741857341399</v>
      </c>
      <c r="CE1019">
        <v>222.289864386087</v>
      </c>
      <c r="CF1019">
        <v>226.21644742876001</v>
      </c>
      <c r="CG1019">
        <v>221.33883238669799</v>
      </c>
      <c r="CH1019">
        <v>213.62949129060999</v>
      </c>
      <c r="CI1019">
        <v>220.90489585517199</v>
      </c>
      <c r="CJ1019">
        <v>219.48754960201401</v>
      </c>
      <c r="CK1019">
        <v>217.15038578060799</v>
      </c>
      <c r="CL1019">
        <v>230.22090063831001</v>
      </c>
      <c r="CM1019">
        <v>203.451736641358</v>
      </c>
      <c r="CN1019">
        <v>204.82238733554101</v>
      </c>
      <c r="CO1019">
        <v>202.774842032881</v>
      </c>
      <c r="CP1019">
        <v>204.37771437779199</v>
      </c>
      <c r="CQ1019">
        <v>204.58537645596499</v>
      </c>
      <c r="CR1019">
        <v>204.096209673517</v>
      </c>
      <c r="CS1019">
        <v>211</v>
      </c>
      <c r="CT1019">
        <v>186.052227409994</v>
      </c>
      <c r="CU1019">
        <v>194.291772253517</v>
      </c>
      <c r="CV1019">
        <v>205</v>
      </c>
      <c r="CW1019">
        <v>209</v>
      </c>
    </row>
    <row r="1020" spans="1:101" x14ac:dyDescent="0.25">
      <c r="A1020">
        <v>244.646194926568</v>
      </c>
      <c r="B1020">
        <v>183.39710231983099</v>
      </c>
      <c r="C1020">
        <v>179.70270690488601</v>
      </c>
      <c r="D1020">
        <v>187.03640751155001</v>
      </c>
      <c r="E1020">
        <v>199.34457623359501</v>
      </c>
      <c r="F1020">
        <v>204.83645611827001</v>
      </c>
      <c r="G1020">
        <v>209.073943276937</v>
      </c>
      <c r="H1020">
        <v>206.203057107977</v>
      </c>
      <c r="I1020">
        <v>225.35084383844401</v>
      </c>
      <c r="J1020">
        <v>239.12926833862599</v>
      </c>
      <c r="K1020">
        <v>229.831251845662</v>
      </c>
      <c r="L1020">
        <v>227.029478246471</v>
      </c>
      <c r="M1020">
        <v>244.452123030922</v>
      </c>
      <c r="N1020">
        <v>251.30596565970501</v>
      </c>
      <c r="O1020">
        <v>242.16055805279899</v>
      </c>
      <c r="P1020">
        <v>253.452425025981</v>
      </c>
      <c r="Q1020">
        <v>251.03642201001401</v>
      </c>
      <c r="R1020">
        <v>245.678474628169</v>
      </c>
      <c r="S1020">
        <v>244.066834949118</v>
      </c>
      <c r="T1020">
        <v>241.636862189906</v>
      </c>
      <c r="U1020">
        <v>246.948169100841</v>
      </c>
      <c r="V1020">
        <v>245.98367749943799</v>
      </c>
      <c r="W1020">
        <v>260.19845384882501</v>
      </c>
      <c r="X1020">
        <v>249.83788809091001</v>
      </c>
      <c r="Y1020">
        <v>247.67894273086901</v>
      </c>
      <c r="Z1020">
        <v>255.078371088437</v>
      </c>
      <c r="AA1020">
        <v>251.00567326325199</v>
      </c>
      <c r="AB1020">
        <v>263.59369429410998</v>
      </c>
      <c r="AC1020">
        <v>272.08546362534599</v>
      </c>
      <c r="AD1020">
        <v>284.00574344052802</v>
      </c>
      <c r="AE1020">
        <v>319.57675565162299</v>
      </c>
      <c r="AF1020">
        <v>367.72292578478101</v>
      </c>
      <c r="AG1020">
        <v>569.64928124961102</v>
      </c>
      <c r="AH1020">
        <v>551.42794145980702</v>
      </c>
      <c r="AI1020">
        <v>516.87973644564295</v>
      </c>
      <c r="AJ1020">
        <v>486.98729125464899</v>
      </c>
      <c r="AK1020">
        <v>484.49145307465699</v>
      </c>
      <c r="AL1020">
        <v>486.40630225424502</v>
      </c>
      <c r="AM1020">
        <v>473.17928251225101</v>
      </c>
      <c r="AN1020">
        <v>485.35409127666702</v>
      </c>
      <c r="AO1020">
        <v>647.987103152489</v>
      </c>
      <c r="AP1020">
        <v>684.18110208334895</v>
      </c>
      <c r="AQ1020">
        <v>497.210674797808</v>
      </c>
      <c r="AR1020">
        <v>464.33617713981499</v>
      </c>
      <c r="AS1020">
        <v>454.359380495614</v>
      </c>
      <c r="AT1020">
        <v>726.482174657516</v>
      </c>
      <c r="AU1020">
        <v>759.62703755437201</v>
      </c>
      <c r="AV1020">
        <v>653.51211473664102</v>
      </c>
      <c r="AW1020">
        <v>598.07663850860104</v>
      </c>
      <c r="AX1020">
        <v>604.60471829853395</v>
      </c>
      <c r="AY1020">
        <v>657.595094472097</v>
      </c>
      <c r="AZ1020">
        <v>604.87095308468895</v>
      </c>
      <c r="BA1020">
        <v>597.38309266472299</v>
      </c>
      <c r="BB1020">
        <v>577.77590173871204</v>
      </c>
      <c r="BC1020">
        <v>589.08837389826203</v>
      </c>
      <c r="BD1020">
        <v>569.50463418643403</v>
      </c>
      <c r="BE1020">
        <v>426.05101677886501</v>
      </c>
      <c r="BF1020">
        <v>413.44169145920102</v>
      </c>
      <c r="BG1020">
        <v>410.02024699843599</v>
      </c>
      <c r="BH1020">
        <v>405.47208452290602</v>
      </c>
      <c r="BI1020">
        <v>378.95549205775598</v>
      </c>
      <c r="BJ1020">
        <v>309.42606691121603</v>
      </c>
      <c r="BK1020">
        <v>283.92880433063903</v>
      </c>
      <c r="BL1020">
        <v>268.96860452686599</v>
      </c>
      <c r="BM1020">
        <v>272.180452008884</v>
      </c>
      <c r="BN1020">
        <v>273.82770708190901</v>
      </c>
      <c r="BO1020">
        <v>250.30291785177201</v>
      </c>
      <c r="BP1020">
        <v>255.01393262915499</v>
      </c>
      <c r="BQ1020">
        <v>242.325145196421</v>
      </c>
      <c r="BR1020">
        <v>236.41507048148199</v>
      </c>
      <c r="BS1020">
        <v>234.953406839043</v>
      </c>
      <c r="BT1020">
        <v>238.397702699245</v>
      </c>
      <c r="BU1020">
        <v>239.181511768202</v>
      </c>
      <c r="BV1020">
        <v>239.28597393995801</v>
      </c>
      <c r="BW1020">
        <v>220.635362918878</v>
      </c>
      <c r="BX1020">
        <v>223.27498296120001</v>
      </c>
      <c r="BY1020">
        <v>211.8478457404</v>
      </c>
      <c r="BZ1020">
        <v>232.910085993704</v>
      </c>
      <c r="CA1020">
        <v>227.61427935120099</v>
      </c>
      <c r="CB1020">
        <v>227.28655315555699</v>
      </c>
      <c r="CC1020">
        <v>221.94055078056499</v>
      </c>
      <c r="CD1020">
        <v>228.40741857341399</v>
      </c>
      <c r="CE1020">
        <v>222.289864386087</v>
      </c>
      <c r="CF1020">
        <v>226.21644742876001</v>
      </c>
      <c r="CG1020">
        <v>221.33883238669799</v>
      </c>
      <c r="CH1020">
        <v>213.62949129060999</v>
      </c>
      <c r="CI1020">
        <v>220.90489585517199</v>
      </c>
      <c r="CJ1020">
        <v>219.48754960201401</v>
      </c>
      <c r="CK1020">
        <v>217.15038578060799</v>
      </c>
      <c r="CL1020">
        <v>230.22090063831001</v>
      </c>
      <c r="CM1020">
        <v>203.451736641358</v>
      </c>
      <c r="CN1020">
        <v>204.82238733554101</v>
      </c>
      <c r="CO1020">
        <v>202.774842032881</v>
      </c>
      <c r="CP1020">
        <v>204.37771437779199</v>
      </c>
      <c r="CQ1020">
        <v>204.58537645596499</v>
      </c>
      <c r="CR1020">
        <v>204.096209673517</v>
      </c>
      <c r="CS1020">
        <v>211</v>
      </c>
      <c r="CT1020">
        <v>186.052227409994</v>
      </c>
      <c r="CU1020">
        <v>194.291772253517</v>
      </c>
      <c r="CV1020">
        <v>205</v>
      </c>
      <c r="CW1020">
        <v>209</v>
      </c>
    </row>
    <row r="1021" spans="1:101" x14ac:dyDescent="0.25">
      <c r="A1021">
        <v>244.88651535380501</v>
      </c>
      <c r="B1021">
        <v>180.355288978305</v>
      </c>
      <c r="C1021">
        <v>199.15071338963401</v>
      </c>
      <c r="D1021">
        <v>197.92879841854801</v>
      </c>
      <c r="E1021">
        <v>201.21606801313101</v>
      </c>
      <c r="F1021">
        <v>203.32199141089399</v>
      </c>
      <c r="G1021">
        <v>211.03589740687099</v>
      </c>
      <c r="H1021">
        <v>207.80189958680199</v>
      </c>
      <c r="I1021">
        <v>223.87712698783599</v>
      </c>
      <c r="J1021">
        <v>236.867844090907</v>
      </c>
      <c r="K1021">
        <v>233.997527705442</v>
      </c>
      <c r="L1021">
        <v>236.71781514675001</v>
      </c>
      <c r="M1021">
        <v>254.80353302323601</v>
      </c>
      <c r="N1021">
        <v>254.44860909630799</v>
      </c>
      <c r="O1021">
        <v>252.542865388309</v>
      </c>
      <c r="P1021">
        <v>258.22155879543402</v>
      </c>
      <c r="Q1021">
        <v>258.34053502293699</v>
      </c>
      <c r="R1021">
        <v>252.07815810000801</v>
      </c>
      <c r="S1021">
        <v>252.574106584437</v>
      </c>
      <c r="T1021">
        <v>252.68778635398201</v>
      </c>
      <c r="U1021">
        <v>250.35090103544701</v>
      </c>
      <c r="V1021">
        <v>249.15502088834899</v>
      </c>
      <c r="W1021">
        <v>265.584064096943</v>
      </c>
      <c r="X1021">
        <v>251.477035987081</v>
      </c>
      <c r="Y1021">
        <v>254.95501439931701</v>
      </c>
      <c r="Z1021">
        <v>259.31286063070303</v>
      </c>
      <c r="AA1021">
        <v>260.09623008915401</v>
      </c>
      <c r="AB1021">
        <v>268.04610610995201</v>
      </c>
      <c r="AC1021">
        <v>277.68921115223498</v>
      </c>
      <c r="AD1021">
        <v>294.03935109708499</v>
      </c>
      <c r="AE1021">
        <v>325.858698216677</v>
      </c>
      <c r="AF1021">
        <v>383.949988216088</v>
      </c>
      <c r="AG1021">
        <v>589.21750312135703</v>
      </c>
      <c r="AH1021">
        <v>568.88425190581904</v>
      </c>
      <c r="AI1021">
        <v>533.87462722598002</v>
      </c>
      <c r="AJ1021">
        <v>500.23522615661801</v>
      </c>
      <c r="AK1021">
        <v>496.39998048101501</v>
      </c>
      <c r="AL1021">
        <v>499.14638120335098</v>
      </c>
      <c r="AM1021">
        <v>482.14196205788699</v>
      </c>
      <c r="AN1021">
        <v>500.24132878895603</v>
      </c>
      <c r="AO1021">
        <v>671.427943833021</v>
      </c>
      <c r="AP1021">
        <v>694.69848254904298</v>
      </c>
      <c r="AQ1021">
        <v>503.56537181776298</v>
      </c>
      <c r="AR1021">
        <v>468.778475844208</v>
      </c>
      <c r="AS1021">
        <v>457.74800717787002</v>
      </c>
      <c r="AT1021">
        <v>748.97227014852899</v>
      </c>
      <c r="AU1021">
        <v>760.87177719782198</v>
      </c>
      <c r="AV1021">
        <v>659.30343153999195</v>
      </c>
      <c r="AW1021">
        <v>601.26995845041597</v>
      </c>
      <c r="AX1021">
        <v>606.76948608153998</v>
      </c>
      <c r="AY1021">
        <v>670.94681057813295</v>
      </c>
      <c r="AZ1021">
        <v>615.21167602465005</v>
      </c>
      <c r="BA1021">
        <v>598.96282928292203</v>
      </c>
      <c r="BB1021">
        <v>579.34573659127796</v>
      </c>
      <c r="BC1021">
        <v>593.99942098813403</v>
      </c>
      <c r="BD1021">
        <v>578.90545608212904</v>
      </c>
      <c r="BE1021">
        <v>427.62838154993801</v>
      </c>
      <c r="BF1021">
        <v>420.26538466460602</v>
      </c>
      <c r="BG1021">
        <v>417.07727251774497</v>
      </c>
      <c r="BH1021">
        <v>405.09909200428501</v>
      </c>
      <c r="BI1021">
        <v>377.29162745536502</v>
      </c>
      <c r="BJ1021">
        <v>312.24670527296303</v>
      </c>
      <c r="BK1021">
        <v>283.48830754762901</v>
      </c>
      <c r="BL1021">
        <v>272.69226694123603</v>
      </c>
      <c r="BM1021">
        <v>272.76887100298802</v>
      </c>
      <c r="BN1021">
        <v>271.32443539565497</v>
      </c>
      <c r="BO1021">
        <v>259.50428729986299</v>
      </c>
      <c r="BP1021">
        <v>258.27476561835402</v>
      </c>
      <c r="BQ1021">
        <v>247.17445900241299</v>
      </c>
      <c r="BR1021">
        <v>240.29436304346501</v>
      </c>
      <c r="BS1021">
        <v>240.43282691541299</v>
      </c>
      <c r="BT1021">
        <v>242.90478378866499</v>
      </c>
      <c r="BU1021">
        <v>239.25338360331801</v>
      </c>
      <c r="BV1021">
        <v>245.34969173919899</v>
      </c>
      <c r="BW1021">
        <v>229.48874317624501</v>
      </c>
      <c r="BX1021">
        <v>222.3867824136</v>
      </c>
      <c r="BY1021">
        <v>218.72609709469501</v>
      </c>
      <c r="BZ1021">
        <v>236.26256175091001</v>
      </c>
      <c r="CA1021">
        <v>235.32252057188401</v>
      </c>
      <c r="CB1021">
        <v>228.81800169113299</v>
      </c>
      <c r="CC1021">
        <v>227.04807078852801</v>
      </c>
      <c r="CD1021">
        <v>229.03930935549701</v>
      </c>
      <c r="CE1021">
        <v>233.21610878068401</v>
      </c>
      <c r="CF1021">
        <v>227.871252443988</v>
      </c>
      <c r="CG1021">
        <v>228.64715219620501</v>
      </c>
      <c r="CH1021">
        <v>218.96350614682399</v>
      </c>
      <c r="CI1021">
        <v>223.48911376792299</v>
      </c>
      <c r="CJ1021">
        <v>223.04856513952001</v>
      </c>
      <c r="CK1021">
        <v>220.39238044871999</v>
      </c>
      <c r="CL1021">
        <v>235.27423520580999</v>
      </c>
      <c r="CM1021">
        <v>210.95956973258799</v>
      </c>
      <c r="CN1021">
        <v>205.14971568491799</v>
      </c>
      <c r="CO1021">
        <v>207.13841859323401</v>
      </c>
      <c r="CP1021">
        <v>204.734249576373</v>
      </c>
      <c r="CQ1021">
        <v>208.834112015854</v>
      </c>
      <c r="CR1021">
        <v>202.44332330546999</v>
      </c>
      <c r="CS1021">
        <v>200.88626437261399</v>
      </c>
      <c r="CT1021">
        <v>201.727424877369</v>
      </c>
      <c r="CU1021">
        <v>197.198624693873</v>
      </c>
      <c r="CV1021">
        <v>205</v>
      </c>
      <c r="CW1021">
        <v>210.34849808365101</v>
      </c>
    </row>
    <row r="1022" spans="1:101" x14ac:dyDescent="0.25">
      <c r="A1022">
        <v>245.126835781041</v>
      </c>
      <c r="B1022">
        <v>180.93191323733299</v>
      </c>
      <c r="C1022">
        <v>199.58464519030801</v>
      </c>
      <c r="D1022">
        <v>196.77032676667699</v>
      </c>
      <c r="E1022">
        <v>199.893333026308</v>
      </c>
      <c r="F1022">
        <v>203.26229089669999</v>
      </c>
      <c r="G1022">
        <v>211.72735070756701</v>
      </c>
      <c r="H1022">
        <v>212.499101543709</v>
      </c>
      <c r="I1022">
        <v>222.52594666483401</v>
      </c>
      <c r="J1022">
        <v>237.61942273644101</v>
      </c>
      <c r="K1022">
        <v>233.79347696774599</v>
      </c>
      <c r="L1022">
        <v>241.82358631018599</v>
      </c>
      <c r="M1022">
        <v>264.37211555869499</v>
      </c>
      <c r="N1022">
        <v>258.57112234555598</v>
      </c>
      <c r="O1022">
        <v>259.54723571300798</v>
      </c>
      <c r="P1022">
        <v>262.72077061908999</v>
      </c>
      <c r="Q1022">
        <v>265.68175088304503</v>
      </c>
      <c r="R1022">
        <v>256.84237974470301</v>
      </c>
      <c r="S1022">
        <v>257.18118934294603</v>
      </c>
      <c r="T1022">
        <v>259.83186757123002</v>
      </c>
      <c r="U1022">
        <v>252.93802473989999</v>
      </c>
      <c r="V1022">
        <v>252.48442799791701</v>
      </c>
      <c r="W1022">
        <v>273.86770695417999</v>
      </c>
      <c r="X1022">
        <v>257.51949249442703</v>
      </c>
      <c r="Y1022">
        <v>261.048172077206</v>
      </c>
      <c r="Z1022">
        <v>268.83403154741501</v>
      </c>
      <c r="AA1022">
        <v>274.29336173112802</v>
      </c>
      <c r="AB1022">
        <v>274.88666428117199</v>
      </c>
      <c r="AC1022">
        <v>291.78812207881799</v>
      </c>
      <c r="AD1022">
        <v>318.24679193951101</v>
      </c>
      <c r="AE1022">
        <v>343.29693379990198</v>
      </c>
      <c r="AF1022">
        <v>417.74885182544699</v>
      </c>
      <c r="AG1022">
        <v>657.99727829649203</v>
      </c>
      <c r="AH1022">
        <v>634.09308491533795</v>
      </c>
      <c r="AI1022">
        <v>587.64704269478898</v>
      </c>
      <c r="AJ1022">
        <v>537.67612419946704</v>
      </c>
      <c r="AK1022">
        <v>537.70387081308002</v>
      </c>
      <c r="AL1022">
        <v>535.00052707454699</v>
      </c>
      <c r="AM1022">
        <v>516.67657134409296</v>
      </c>
      <c r="AN1022">
        <v>534.98920204225305</v>
      </c>
      <c r="AO1022">
        <v>716.44629465160995</v>
      </c>
      <c r="AP1022">
        <v>721.89613768326205</v>
      </c>
      <c r="AQ1022">
        <v>509.536830467112</v>
      </c>
      <c r="AR1022">
        <v>470.932022069906</v>
      </c>
      <c r="AS1022">
        <v>463.08831843235299</v>
      </c>
      <c r="AT1022">
        <v>769.63730396354697</v>
      </c>
      <c r="AU1022">
        <v>757.47627471332999</v>
      </c>
      <c r="AV1022">
        <v>656.45334517517006</v>
      </c>
      <c r="AW1022">
        <v>605.80814027934503</v>
      </c>
      <c r="AX1022">
        <v>604.176984397345</v>
      </c>
      <c r="AY1022">
        <v>687.77760692947095</v>
      </c>
      <c r="AZ1022">
        <v>615.11821297230301</v>
      </c>
      <c r="BA1022">
        <v>603.17476400054204</v>
      </c>
      <c r="BB1022">
        <v>576.70838332623896</v>
      </c>
      <c r="BC1022">
        <v>596.30099026694404</v>
      </c>
      <c r="BD1022">
        <v>571.03599334705598</v>
      </c>
      <c r="BE1022">
        <v>433.24181530101902</v>
      </c>
      <c r="BF1022">
        <v>425.20253615186499</v>
      </c>
      <c r="BG1022">
        <v>421.67823939799803</v>
      </c>
      <c r="BH1022">
        <v>404.51127503936601</v>
      </c>
      <c r="BI1022">
        <v>380.74677916656901</v>
      </c>
      <c r="BJ1022">
        <v>318.00251069623801</v>
      </c>
      <c r="BK1022">
        <v>287.10705257588</v>
      </c>
      <c r="BL1022">
        <v>275.17914173608301</v>
      </c>
      <c r="BM1022">
        <v>281.88838325628001</v>
      </c>
      <c r="BN1022">
        <v>277.80737738551198</v>
      </c>
      <c r="BO1022">
        <v>271.62332558263103</v>
      </c>
      <c r="BP1022">
        <v>264.07562888453202</v>
      </c>
      <c r="BQ1022">
        <v>253.23622825463801</v>
      </c>
      <c r="BR1022">
        <v>246.148409089062</v>
      </c>
      <c r="BS1022">
        <v>237.80022053270901</v>
      </c>
      <c r="BT1022">
        <v>247.18969301255899</v>
      </c>
      <c r="BU1022">
        <v>236.72624480674699</v>
      </c>
      <c r="BV1022">
        <v>244.951614965244</v>
      </c>
      <c r="BW1022">
        <v>231.247296207077</v>
      </c>
      <c r="BX1022">
        <v>221.45252630824601</v>
      </c>
      <c r="BY1022">
        <v>217.26731765049601</v>
      </c>
      <c r="BZ1022">
        <v>231.42374173872901</v>
      </c>
      <c r="CA1022">
        <v>232.18678771109299</v>
      </c>
      <c r="CB1022">
        <v>231.38948360629499</v>
      </c>
      <c r="CC1022">
        <v>231.51645979206901</v>
      </c>
      <c r="CD1022">
        <v>226.113919749774</v>
      </c>
      <c r="CE1022">
        <v>232.07923788508899</v>
      </c>
      <c r="CF1022">
        <v>228.64895488592401</v>
      </c>
      <c r="CG1022">
        <v>231.38321529396501</v>
      </c>
      <c r="CH1022">
        <v>217.530511899966</v>
      </c>
      <c r="CI1022">
        <v>225.133496623101</v>
      </c>
      <c r="CJ1022">
        <v>229.281297938921</v>
      </c>
      <c r="CK1022">
        <v>223.16276606152601</v>
      </c>
      <c r="CL1022">
        <v>234.88128475043601</v>
      </c>
      <c r="CM1022">
        <v>209.53332444852501</v>
      </c>
      <c r="CN1022">
        <v>207.13114366446399</v>
      </c>
      <c r="CO1022">
        <v>204.53532260396199</v>
      </c>
      <c r="CP1022">
        <v>202.001549350229</v>
      </c>
      <c r="CQ1022">
        <v>208.92891152517799</v>
      </c>
      <c r="CR1022">
        <v>202.40644343510601</v>
      </c>
      <c r="CS1022">
        <v>200.82457054837599</v>
      </c>
      <c r="CT1022">
        <v>202.07717623457199</v>
      </c>
      <c r="CU1022">
        <v>197.26348356332699</v>
      </c>
      <c r="CV1022">
        <v>205</v>
      </c>
      <c r="CW1022">
        <v>210.35672392688301</v>
      </c>
    </row>
    <row r="1023" spans="1:101" x14ac:dyDescent="0.25">
      <c r="A1023">
        <v>245.36715620827701</v>
      </c>
      <c r="B1023">
        <v>180.93191323733299</v>
      </c>
      <c r="C1023">
        <v>199.58464519030801</v>
      </c>
      <c r="D1023">
        <v>196.77032676667699</v>
      </c>
      <c r="E1023">
        <v>199.893333026308</v>
      </c>
      <c r="F1023">
        <v>203.26229089669999</v>
      </c>
      <c r="G1023">
        <v>211.72735070756701</v>
      </c>
      <c r="H1023">
        <v>212.499101543709</v>
      </c>
      <c r="I1023">
        <v>222.52594666483401</v>
      </c>
      <c r="J1023">
        <v>237.61942273644101</v>
      </c>
      <c r="K1023">
        <v>233.79347696774599</v>
      </c>
      <c r="L1023">
        <v>241.82358631018599</v>
      </c>
      <c r="M1023">
        <v>264.37211555869499</v>
      </c>
      <c r="N1023">
        <v>258.57112234555598</v>
      </c>
      <c r="O1023">
        <v>259.54723571300798</v>
      </c>
      <c r="P1023">
        <v>262.72077061908999</v>
      </c>
      <c r="Q1023">
        <v>265.68175088304503</v>
      </c>
      <c r="R1023">
        <v>256.84237974470301</v>
      </c>
      <c r="S1023">
        <v>257.18118934294603</v>
      </c>
      <c r="T1023">
        <v>259.83186757123002</v>
      </c>
      <c r="U1023">
        <v>252.93802473989999</v>
      </c>
      <c r="V1023">
        <v>252.48442799791701</v>
      </c>
      <c r="W1023">
        <v>273.86770695417999</v>
      </c>
      <c r="X1023">
        <v>257.51949249442703</v>
      </c>
      <c r="Y1023">
        <v>261.048172077206</v>
      </c>
      <c r="Z1023">
        <v>268.83403154741501</v>
      </c>
      <c r="AA1023">
        <v>274.29336173112802</v>
      </c>
      <c r="AB1023">
        <v>274.88666428117199</v>
      </c>
      <c r="AC1023">
        <v>291.78812207881799</v>
      </c>
      <c r="AD1023">
        <v>318.24679193951101</v>
      </c>
      <c r="AE1023">
        <v>343.29693379990198</v>
      </c>
      <c r="AF1023">
        <v>422.26536163385202</v>
      </c>
      <c r="AG1023">
        <v>661.74214909377099</v>
      </c>
      <c r="AH1023">
        <v>647.39735813718005</v>
      </c>
      <c r="AI1023">
        <v>600.77146965697</v>
      </c>
      <c r="AJ1023">
        <v>553.93655856261205</v>
      </c>
      <c r="AK1023">
        <v>550.36998150856903</v>
      </c>
      <c r="AL1023">
        <v>549.97943266952996</v>
      </c>
      <c r="AM1023">
        <v>529.64769052100496</v>
      </c>
      <c r="AN1023">
        <v>548.95659071678006</v>
      </c>
      <c r="AO1023">
        <v>719.20695768318205</v>
      </c>
      <c r="AP1023">
        <v>720.13023605235401</v>
      </c>
      <c r="AQ1023">
        <v>506.87823038229197</v>
      </c>
      <c r="AR1023">
        <v>470.932022069906</v>
      </c>
      <c r="AS1023">
        <v>460.19939257068398</v>
      </c>
      <c r="AT1023">
        <v>751.64045569393704</v>
      </c>
      <c r="AU1023">
        <v>741.96719579281103</v>
      </c>
      <c r="AV1023">
        <v>645.65164517647702</v>
      </c>
      <c r="AW1023">
        <v>599.39107763005495</v>
      </c>
      <c r="AX1023">
        <v>598.80395109451695</v>
      </c>
      <c r="AY1023">
        <v>687.77760692947095</v>
      </c>
      <c r="AZ1023">
        <v>601.60082912270298</v>
      </c>
      <c r="BA1023">
        <v>603.17476400054204</v>
      </c>
      <c r="BB1023">
        <v>568.87944280248405</v>
      </c>
      <c r="BC1023">
        <v>587.58178464936998</v>
      </c>
      <c r="BD1023">
        <v>561.368712249194</v>
      </c>
      <c r="BE1023">
        <v>433.24181530101902</v>
      </c>
      <c r="BF1023">
        <v>421.44755384415299</v>
      </c>
      <c r="BG1023">
        <v>419.31611039022602</v>
      </c>
      <c r="BH1023">
        <v>400.74066915434202</v>
      </c>
      <c r="BI1023">
        <v>377.57150972356601</v>
      </c>
      <c r="BJ1023">
        <v>316.534853117517</v>
      </c>
      <c r="BK1023">
        <v>287.10705257588</v>
      </c>
      <c r="BL1023">
        <v>275.17914173608301</v>
      </c>
      <c r="BM1023">
        <v>281.88838325628001</v>
      </c>
      <c r="BN1023">
        <v>277.80737738551198</v>
      </c>
      <c r="BO1023">
        <v>271.62332558263103</v>
      </c>
      <c r="BP1023">
        <v>264.07562888453202</v>
      </c>
      <c r="BQ1023">
        <v>253.23622825463801</v>
      </c>
      <c r="BR1023">
        <v>246.148409089062</v>
      </c>
      <c r="BS1023">
        <v>237.80022053270901</v>
      </c>
      <c r="BT1023">
        <v>247.18969301255899</v>
      </c>
      <c r="BU1023">
        <v>236.72624480674699</v>
      </c>
      <c r="BV1023">
        <v>244.951614965244</v>
      </c>
      <c r="BW1023">
        <v>231.247296207077</v>
      </c>
      <c r="BX1023">
        <v>221.45252630824601</v>
      </c>
      <c r="BY1023">
        <v>217.26731765049601</v>
      </c>
      <c r="BZ1023">
        <v>231.42374173872901</v>
      </c>
      <c r="CA1023">
        <v>232.18678771109299</v>
      </c>
      <c r="CB1023">
        <v>231.38948360629499</v>
      </c>
      <c r="CC1023">
        <v>231.51645979206901</v>
      </c>
      <c r="CD1023">
        <v>226.113919749774</v>
      </c>
      <c r="CE1023">
        <v>232.07923788508899</v>
      </c>
      <c r="CF1023">
        <v>228.64895488592401</v>
      </c>
      <c r="CG1023">
        <v>231.38321529396501</v>
      </c>
      <c r="CH1023">
        <v>217.530511899966</v>
      </c>
      <c r="CI1023">
        <v>225.133496623101</v>
      </c>
      <c r="CJ1023">
        <v>229.281297938921</v>
      </c>
      <c r="CK1023">
        <v>223.16276606152601</v>
      </c>
      <c r="CL1023">
        <v>234.88128475043601</v>
      </c>
      <c r="CM1023">
        <v>209.53332444852501</v>
      </c>
      <c r="CN1023">
        <v>207.13114366446399</v>
      </c>
      <c r="CO1023">
        <v>204.53532260396199</v>
      </c>
      <c r="CP1023">
        <v>202.001549350229</v>
      </c>
      <c r="CQ1023">
        <v>208.92891152517799</v>
      </c>
      <c r="CR1023">
        <v>202.40644343510601</v>
      </c>
      <c r="CS1023">
        <v>200.82457054837599</v>
      </c>
      <c r="CT1023">
        <v>202.07717623457199</v>
      </c>
      <c r="CU1023">
        <v>197.26348356332699</v>
      </c>
      <c r="CV1023">
        <v>205</v>
      </c>
      <c r="CW1023">
        <v>210.35672392688301</v>
      </c>
    </row>
    <row r="1024" spans="1:101" x14ac:dyDescent="0.25">
      <c r="A1024">
        <v>245.60747663551399</v>
      </c>
      <c r="B1024">
        <v>182.48408149944899</v>
      </c>
      <c r="C1024">
        <v>202.21826642010001</v>
      </c>
      <c r="D1024">
        <v>196.53413941903199</v>
      </c>
      <c r="E1024">
        <v>200.255326008574</v>
      </c>
      <c r="F1024">
        <v>204.58563033054801</v>
      </c>
      <c r="G1024">
        <v>212.00270018045501</v>
      </c>
      <c r="H1024">
        <v>212.79828833859901</v>
      </c>
      <c r="I1024">
        <v>222.30083067080199</v>
      </c>
      <c r="J1024">
        <v>237.434789013922</v>
      </c>
      <c r="K1024">
        <v>234.67599579167299</v>
      </c>
      <c r="L1024">
        <v>243.390807197724</v>
      </c>
      <c r="M1024">
        <v>266.62918195506398</v>
      </c>
      <c r="N1024">
        <v>259.61239750788098</v>
      </c>
      <c r="O1024">
        <v>260.90545891076601</v>
      </c>
      <c r="P1024">
        <v>262.44969303289298</v>
      </c>
      <c r="Q1024">
        <v>267.60244137539399</v>
      </c>
      <c r="R1024">
        <v>258.01233044951402</v>
      </c>
      <c r="S1024">
        <v>259.02369702388802</v>
      </c>
      <c r="T1024">
        <v>260.58821234783602</v>
      </c>
      <c r="U1024">
        <v>253.66931033299699</v>
      </c>
      <c r="V1024">
        <v>254.143856991604</v>
      </c>
      <c r="W1024">
        <v>274.637691624475</v>
      </c>
      <c r="X1024">
        <v>259.14618286495801</v>
      </c>
      <c r="Y1024">
        <v>262.919448774687</v>
      </c>
      <c r="Z1024">
        <v>270.081643132208</v>
      </c>
      <c r="AA1024">
        <v>275.62033480828501</v>
      </c>
      <c r="AB1024">
        <v>276.79193806113801</v>
      </c>
      <c r="AC1024">
        <v>294.57080577919999</v>
      </c>
      <c r="AD1024">
        <v>320.26308162277098</v>
      </c>
      <c r="AE1024">
        <v>346.53451769529102</v>
      </c>
      <c r="AF1024">
        <v>425.719807485562</v>
      </c>
      <c r="AG1024">
        <v>671.32333995375598</v>
      </c>
      <c r="AH1024">
        <v>656.706919652794</v>
      </c>
      <c r="AI1024">
        <v>608.34919190041103</v>
      </c>
      <c r="AJ1024">
        <v>560.98657009370095</v>
      </c>
      <c r="AK1024">
        <v>558.93728958579595</v>
      </c>
      <c r="AL1024">
        <v>558.06666703230997</v>
      </c>
      <c r="AM1024">
        <v>536.339423103792</v>
      </c>
      <c r="AN1024">
        <v>556.37925326858704</v>
      </c>
      <c r="AO1024">
        <v>729.16004891871603</v>
      </c>
      <c r="AP1024">
        <v>729.85047892898694</v>
      </c>
      <c r="AQ1024">
        <v>511.792121226174</v>
      </c>
      <c r="AR1024">
        <v>475.66521130325202</v>
      </c>
      <c r="AS1024">
        <v>464.31217138910603</v>
      </c>
      <c r="AT1024">
        <v>764.54277534985704</v>
      </c>
      <c r="AU1024">
        <v>750.19373573093696</v>
      </c>
      <c r="AV1024">
        <v>652.59882111156605</v>
      </c>
      <c r="AW1024">
        <v>604.63369471775297</v>
      </c>
      <c r="AX1024">
        <v>604.891123040764</v>
      </c>
      <c r="AY1024">
        <v>696.57353294228596</v>
      </c>
      <c r="AZ1024">
        <v>605.46400698493505</v>
      </c>
      <c r="BA1024">
        <v>609.14527092221704</v>
      </c>
      <c r="BB1024">
        <v>572.36013871179398</v>
      </c>
      <c r="BC1024">
        <v>594.61437089326796</v>
      </c>
      <c r="BD1024">
        <v>568.03555544278595</v>
      </c>
      <c r="BE1024">
        <v>436.910251492393</v>
      </c>
      <c r="BF1024">
        <v>424.50414070658701</v>
      </c>
      <c r="BG1024">
        <v>423.754883870887</v>
      </c>
      <c r="BH1024">
        <v>404.22118025917501</v>
      </c>
      <c r="BI1024">
        <v>379.90791340116999</v>
      </c>
      <c r="BJ1024">
        <v>317.689275545817</v>
      </c>
      <c r="BK1024">
        <v>288.12185835464697</v>
      </c>
      <c r="BL1024">
        <v>276.38569283843202</v>
      </c>
      <c r="BM1024">
        <v>282.13040556665902</v>
      </c>
      <c r="BN1024">
        <v>279.05501255828199</v>
      </c>
      <c r="BO1024">
        <v>272.21001240012799</v>
      </c>
      <c r="BP1024">
        <v>264.58636849259102</v>
      </c>
      <c r="BQ1024">
        <v>254.208701150439</v>
      </c>
      <c r="BR1024">
        <v>247.699045509315</v>
      </c>
      <c r="BS1024">
        <v>238.69141796295301</v>
      </c>
      <c r="BT1024">
        <v>247.91624781667201</v>
      </c>
      <c r="BU1024">
        <v>236.261034306776</v>
      </c>
      <c r="BV1024">
        <v>246.013483791011</v>
      </c>
      <c r="BW1024">
        <v>231.65675014511399</v>
      </c>
      <c r="BX1024">
        <v>221.45358261695699</v>
      </c>
      <c r="BY1024">
        <v>217.20576354570301</v>
      </c>
      <c r="BZ1024">
        <v>231.07785663389399</v>
      </c>
      <c r="CA1024">
        <v>232.15577027188999</v>
      </c>
      <c r="CB1024">
        <v>231.96917195390699</v>
      </c>
      <c r="CC1024">
        <v>231.30051985409099</v>
      </c>
      <c r="CD1024">
        <v>226.668361800187</v>
      </c>
      <c r="CE1024">
        <v>231.74848381436999</v>
      </c>
      <c r="CF1024">
        <v>229.21908818016701</v>
      </c>
      <c r="CG1024">
        <v>231.561748450073</v>
      </c>
      <c r="CH1024">
        <v>217.905591047417</v>
      </c>
      <c r="CI1024">
        <v>226.11702103271901</v>
      </c>
      <c r="CJ1024">
        <v>229.09765244630401</v>
      </c>
      <c r="CK1024">
        <v>223.415997005685</v>
      </c>
      <c r="CL1024">
        <v>235.92318294036801</v>
      </c>
      <c r="CM1024">
        <v>211.154630957764</v>
      </c>
      <c r="CN1024">
        <v>205.08590972495799</v>
      </c>
      <c r="CO1024">
        <v>204.999092739811</v>
      </c>
      <c r="CP1024">
        <v>202.60364310915901</v>
      </c>
      <c r="CQ1024">
        <v>206.58622087267199</v>
      </c>
      <c r="CR1024">
        <v>200.1692964371</v>
      </c>
      <c r="CS1024">
        <v>197.38411815008601</v>
      </c>
      <c r="CT1024">
        <v>200.441129567725</v>
      </c>
      <c r="CU1024">
        <v>195.165330540751</v>
      </c>
      <c r="CV1024">
        <v>205</v>
      </c>
      <c r="CW1024">
        <v>210.815450913321</v>
      </c>
    </row>
    <row r="1025" spans="1:101" x14ac:dyDescent="0.25">
      <c r="A1025">
        <v>245.84779706275</v>
      </c>
      <c r="B1025">
        <v>188.799798579954</v>
      </c>
      <c r="C1025">
        <v>200.10349087274</v>
      </c>
      <c r="D1025">
        <v>198.47110389281701</v>
      </c>
      <c r="E1025">
        <v>206.41246544416299</v>
      </c>
      <c r="F1025">
        <v>216.58938034225301</v>
      </c>
      <c r="G1025">
        <v>217.61200969757601</v>
      </c>
      <c r="H1025">
        <v>223.05251715495001</v>
      </c>
      <c r="I1025">
        <v>225.65694195270299</v>
      </c>
      <c r="J1025">
        <v>239.199123513421</v>
      </c>
      <c r="K1025">
        <v>240.49542850330101</v>
      </c>
      <c r="L1025">
        <v>248.620943170782</v>
      </c>
      <c r="M1025">
        <v>272.682993542129</v>
      </c>
      <c r="N1025">
        <v>266.32452548233601</v>
      </c>
      <c r="O1025">
        <v>276.72648870169502</v>
      </c>
      <c r="P1025">
        <v>269.737080934152</v>
      </c>
      <c r="Q1025">
        <v>279.05273107088601</v>
      </c>
      <c r="R1025">
        <v>268.23473770174297</v>
      </c>
      <c r="S1025">
        <v>269.55726505800999</v>
      </c>
      <c r="T1025">
        <v>269.993424095943</v>
      </c>
      <c r="U1025">
        <v>258.89130554567902</v>
      </c>
      <c r="V1025">
        <v>267.45565742512002</v>
      </c>
      <c r="W1025">
        <v>278.99353273279303</v>
      </c>
      <c r="X1025">
        <v>273.97870797662603</v>
      </c>
      <c r="Y1025">
        <v>270.36578365076298</v>
      </c>
      <c r="Z1025">
        <v>279.10173996561701</v>
      </c>
      <c r="AA1025">
        <v>283.90173162579299</v>
      </c>
      <c r="AB1025">
        <v>285.85555845926501</v>
      </c>
      <c r="AC1025">
        <v>308.852127171728</v>
      </c>
      <c r="AD1025">
        <v>325.50513414538</v>
      </c>
      <c r="AE1025">
        <v>355.63607502671101</v>
      </c>
      <c r="AF1025">
        <v>434.78317127146499</v>
      </c>
      <c r="AG1025">
        <v>687.76916901156005</v>
      </c>
      <c r="AH1025">
        <v>675.68347151120702</v>
      </c>
      <c r="AI1025">
        <v>616.21653499661295</v>
      </c>
      <c r="AJ1025">
        <v>566.892226908108</v>
      </c>
      <c r="AK1025">
        <v>572.96460201177103</v>
      </c>
      <c r="AL1025">
        <v>576.00128074236898</v>
      </c>
      <c r="AM1025">
        <v>546.64516078086899</v>
      </c>
      <c r="AN1025">
        <v>568.88839707547402</v>
      </c>
      <c r="AO1025">
        <v>748.80413524826099</v>
      </c>
      <c r="AP1025">
        <v>734.15971966939605</v>
      </c>
      <c r="AQ1025">
        <v>512.70020950422804</v>
      </c>
      <c r="AR1025">
        <v>479.60879885042101</v>
      </c>
      <c r="AS1025">
        <v>465.03918813246997</v>
      </c>
      <c r="AT1025">
        <v>806.53548696246196</v>
      </c>
      <c r="AU1025">
        <v>740.10377601742402</v>
      </c>
      <c r="AV1025">
        <v>650.31202230043903</v>
      </c>
      <c r="AW1025">
        <v>596.43646885537896</v>
      </c>
      <c r="AX1025">
        <v>605.18039039350504</v>
      </c>
      <c r="AY1025">
        <v>697.70951090816698</v>
      </c>
      <c r="AZ1025">
        <v>608.02575604766696</v>
      </c>
      <c r="BA1025">
        <v>601.33958015004305</v>
      </c>
      <c r="BB1025">
        <v>562.87684436659799</v>
      </c>
      <c r="BC1025">
        <v>595.84978312317196</v>
      </c>
      <c r="BD1025">
        <v>571.30476823029699</v>
      </c>
      <c r="BE1025">
        <v>444.16356040610299</v>
      </c>
      <c r="BF1025">
        <v>424.96031319427402</v>
      </c>
      <c r="BG1025">
        <v>428.76029817114699</v>
      </c>
      <c r="BH1025">
        <v>412.20647277700601</v>
      </c>
      <c r="BI1025">
        <v>382.87378122608601</v>
      </c>
      <c r="BJ1025">
        <v>318.966007931815</v>
      </c>
      <c r="BK1025">
        <v>291.959185924748</v>
      </c>
      <c r="BL1025">
        <v>283.77187639185797</v>
      </c>
      <c r="BM1025">
        <v>280.31876159333302</v>
      </c>
      <c r="BN1025">
        <v>282.90399270756302</v>
      </c>
      <c r="BO1025">
        <v>274.27474618788</v>
      </c>
      <c r="BP1025">
        <v>271.388876747285</v>
      </c>
      <c r="BQ1025">
        <v>260.25854089530202</v>
      </c>
      <c r="BR1025">
        <v>259.57586955755897</v>
      </c>
      <c r="BS1025">
        <v>247.55507657127899</v>
      </c>
      <c r="BT1025">
        <v>254.15574199915599</v>
      </c>
      <c r="BU1025">
        <v>238.66487350822899</v>
      </c>
      <c r="BV1025">
        <v>247.14894152728701</v>
      </c>
      <c r="BW1025">
        <v>236.63866790840399</v>
      </c>
      <c r="BX1025">
        <v>228.46903548525401</v>
      </c>
      <c r="BY1025">
        <v>223.786586545571</v>
      </c>
      <c r="BZ1025">
        <v>238.40265367120199</v>
      </c>
      <c r="CA1025">
        <v>235.79003031985101</v>
      </c>
      <c r="CB1025">
        <v>237.68715022901901</v>
      </c>
      <c r="CC1025">
        <v>232.911504840698</v>
      </c>
      <c r="CD1025">
        <v>231.06099026191299</v>
      </c>
      <c r="CE1025">
        <v>230.753815455161</v>
      </c>
      <c r="CF1025">
        <v>239.39743141255499</v>
      </c>
      <c r="CG1025">
        <v>238.08125103548099</v>
      </c>
      <c r="CH1025">
        <v>220.269456762728</v>
      </c>
      <c r="CI1025">
        <v>233.403618144235</v>
      </c>
      <c r="CJ1025">
        <v>235.65643690073699</v>
      </c>
      <c r="CK1025">
        <v>230.95045904355999</v>
      </c>
      <c r="CL1025">
        <v>237.28639447377901</v>
      </c>
      <c r="CM1025">
        <v>225.613720477664</v>
      </c>
      <c r="CN1025">
        <v>207.07826484907301</v>
      </c>
      <c r="CO1025">
        <v>211.603251667796</v>
      </c>
      <c r="CP1025">
        <v>207.356477660238</v>
      </c>
      <c r="CQ1025">
        <v>199.505351764311</v>
      </c>
      <c r="CR1025">
        <v>193.88594095347901</v>
      </c>
      <c r="CS1025">
        <v>196</v>
      </c>
      <c r="CT1025">
        <v>199.91361404327</v>
      </c>
      <c r="CU1025">
        <v>195.01488982762001</v>
      </c>
      <c r="CV1025">
        <v>205</v>
      </c>
      <c r="CW1025">
        <v>211</v>
      </c>
    </row>
    <row r="1026" spans="1:101" x14ac:dyDescent="0.25">
      <c r="A1026">
        <v>246.08811748998599</v>
      </c>
      <c r="B1026">
        <v>188.799798579954</v>
      </c>
      <c r="C1026">
        <v>200.10349087274</v>
      </c>
      <c r="D1026">
        <v>198.47110389281701</v>
      </c>
      <c r="E1026">
        <v>206.41246544416299</v>
      </c>
      <c r="F1026">
        <v>216.58938034225301</v>
      </c>
      <c r="G1026">
        <v>217.61200969757601</v>
      </c>
      <c r="H1026">
        <v>222.38160887657401</v>
      </c>
      <c r="I1026">
        <v>223.932612819003</v>
      </c>
      <c r="J1026">
        <v>240.498776740116</v>
      </c>
      <c r="K1026">
        <v>241.762449091512</v>
      </c>
      <c r="L1026">
        <v>246.349919034577</v>
      </c>
      <c r="M1026">
        <v>275.98154804352799</v>
      </c>
      <c r="N1026">
        <v>274.848778884556</v>
      </c>
      <c r="O1026">
        <v>285.40561367762098</v>
      </c>
      <c r="P1026">
        <v>275.458408747796</v>
      </c>
      <c r="Q1026">
        <v>286.202828225752</v>
      </c>
      <c r="R1026">
        <v>274.31357790745699</v>
      </c>
      <c r="S1026">
        <v>273.29007715489303</v>
      </c>
      <c r="T1026">
        <v>279.49258010303998</v>
      </c>
      <c r="U1026">
        <v>262.34204433035802</v>
      </c>
      <c r="V1026">
        <v>272.64092011948901</v>
      </c>
      <c r="W1026">
        <v>285.975091156426</v>
      </c>
      <c r="X1026">
        <v>277.81789820719803</v>
      </c>
      <c r="Y1026">
        <v>274.697251068404</v>
      </c>
      <c r="Z1026">
        <v>284.05149051965401</v>
      </c>
      <c r="AA1026">
        <v>292.59820638947298</v>
      </c>
      <c r="AB1026">
        <v>295.80779596675501</v>
      </c>
      <c r="AC1026">
        <v>319.49301369747701</v>
      </c>
      <c r="AD1026">
        <v>335.96142479545603</v>
      </c>
      <c r="AE1026">
        <v>368.77134469366899</v>
      </c>
      <c r="AF1026">
        <v>463.61080667265702</v>
      </c>
      <c r="AG1026">
        <v>751.30003521692299</v>
      </c>
      <c r="AH1026">
        <v>731.40549675670297</v>
      </c>
      <c r="AI1026">
        <v>664.55185444269205</v>
      </c>
      <c r="AJ1026">
        <v>603.57963958918106</v>
      </c>
      <c r="AK1026">
        <v>613.212369178681</v>
      </c>
      <c r="AL1026">
        <v>613.30535989082898</v>
      </c>
      <c r="AM1026">
        <v>581.27310628220005</v>
      </c>
      <c r="AN1026">
        <v>598.26060877528198</v>
      </c>
      <c r="AO1026">
        <v>785.31467858387498</v>
      </c>
      <c r="AP1026">
        <v>762.29873135668095</v>
      </c>
      <c r="AQ1026">
        <v>521.78266073922998</v>
      </c>
      <c r="AR1026">
        <v>491.35543591091999</v>
      </c>
      <c r="AS1026">
        <v>477.33318043724199</v>
      </c>
      <c r="AT1026">
        <v>839.64201374774598</v>
      </c>
      <c r="AU1026">
        <v>743.15073342540597</v>
      </c>
      <c r="AV1026">
        <v>656.792294901491</v>
      </c>
      <c r="AW1026">
        <v>601.21391024805496</v>
      </c>
      <c r="AX1026">
        <v>620.47914219761401</v>
      </c>
      <c r="AY1026">
        <v>709.35602429281403</v>
      </c>
      <c r="AZ1026">
        <v>616.87732442875802</v>
      </c>
      <c r="BA1026">
        <v>610.68549753207299</v>
      </c>
      <c r="BB1026">
        <v>574.12876983614399</v>
      </c>
      <c r="BC1026">
        <v>600.99038361956195</v>
      </c>
      <c r="BD1026">
        <v>574.65688844974898</v>
      </c>
      <c r="BE1026">
        <v>452.76971622407899</v>
      </c>
      <c r="BF1026">
        <v>430.03613020907699</v>
      </c>
      <c r="BG1026">
        <v>434.85159113312301</v>
      </c>
      <c r="BH1026">
        <v>419.66146089272303</v>
      </c>
      <c r="BI1026">
        <v>386.62161444101298</v>
      </c>
      <c r="BJ1026">
        <v>320.86338559498699</v>
      </c>
      <c r="BK1026">
        <v>297.441140893735</v>
      </c>
      <c r="BL1026">
        <v>289.78551931650998</v>
      </c>
      <c r="BM1026">
        <v>286.68364246782397</v>
      </c>
      <c r="BN1026">
        <v>289.32170411679698</v>
      </c>
      <c r="BO1026">
        <v>273.38372810692499</v>
      </c>
      <c r="BP1026">
        <v>275.80267047683299</v>
      </c>
      <c r="BQ1026">
        <v>262.32102825246102</v>
      </c>
      <c r="BR1026">
        <v>267.50747113807603</v>
      </c>
      <c r="BS1026">
        <v>254.30436305076299</v>
      </c>
      <c r="BT1026">
        <v>254.519557865124</v>
      </c>
      <c r="BU1026">
        <v>242.57581777499101</v>
      </c>
      <c r="BV1026">
        <v>248.45412139264101</v>
      </c>
      <c r="BW1026">
        <v>242.779960057349</v>
      </c>
      <c r="BX1026">
        <v>233.685056689894</v>
      </c>
      <c r="BY1026">
        <v>228.939912269507</v>
      </c>
      <c r="BZ1026">
        <v>237.03960417856001</v>
      </c>
      <c r="CA1026">
        <v>237.797315857049</v>
      </c>
      <c r="CB1026">
        <v>239.42025588850399</v>
      </c>
      <c r="CC1026">
        <v>234.79349368266301</v>
      </c>
      <c r="CD1026">
        <v>231.455253284572</v>
      </c>
      <c r="CE1026">
        <v>229.73608753954599</v>
      </c>
      <c r="CF1026">
        <v>239.46379345014299</v>
      </c>
      <c r="CG1026">
        <v>238.292566549697</v>
      </c>
      <c r="CH1026">
        <v>220.85570651599099</v>
      </c>
      <c r="CI1026">
        <v>235.45167344853201</v>
      </c>
      <c r="CJ1026">
        <v>235.03348262458599</v>
      </c>
      <c r="CK1026">
        <v>230.18499161974199</v>
      </c>
      <c r="CL1026">
        <v>237.28639447377901</v>
      </c>
      <c r="CM1026">
        <v>225.613720477664</v>
      </c>
      <c r="CN1026">
        <v>207.07826484907301</v>
      </c>
      <c r="CO1026">
        <v>211.603251667796</v>
      </c>
      <c r="CP1026">
        <v>207.356477660238</v>
      </c>
      <c r="CQ1026">
        <v>199.505351764311</v>
      </c>
      <c r="CR1026">
        <v>193.88594095347901</v>
      </c>
      <c r="CS1026">
        <v>196</v>
      </c>
      <c r="CT1026">
        <v>199.91361404327</v>
      </c>
      <c r="CU1026">
        <v>195.01488982762001</v>
      </c>
      <c r="CV1026">
        <v>205</v>
      </c>
      <c r="CW1026">
        <v>211</v>
      </c>
    </row>
    <row r="1027" spans="1:101" x14ac:dyDescent="0.25">
      <c r="A1027">
        <v>246.328437917222</v>
      </c>
      <c r="B1027">
        <v>188.799798579954</v>
      </c>
      <c r="C1027">
        <v>200.10349087274</v>
      </c>
      <c r="D1027">
        <v>198.47110389281701</v>
      </c>
      <c r="E1027">
        <v>206.41246544416299</v>
      </c>
      <c r="F1027">
        <v>216.58938034225301</v>
      </c>
      <c r="G1027">
        <v>217.61200969757601</v>
      </c>
      <c r="H1027">
        <v>222.38160887657401</v>
      </c>
      <c r="I1027">
        <v>223.932612819003</v>
      </c>
      <c r="J1027">
        <v>240.498776740116</v>
      </c>
      <c r="K1027">
        <v>241.762449091512</v>
      </c>
      <c r="L1027">
        <v>246.349919034577</v>
      </c>
      <c r="M1027">
        <v>275.98154804352799</v>
      </c>
      <c r="N1027">
        <v>274.848778884556</v>
      </c>
      <c r="O1027">
        <v>285.40561367762098</v>
      </c>
      <c r="P1027">
        <v>275.458408747796</v>
      </c>
      <c r="Q1027">
        <v>286.202828225752</v>
      </c>
      <c r="R1027">
        <v>274.31357790745699</v>
      </c>
      <c r="S1027">
        <v>273.29007715489303</v>
      </c>
      <c r="T1027">
        <v>279.49258010303998</v>
      </c>
      <c r="U1027">
        <v>262.61603402861402</v>
      </c>
      <c r="V1027">
        <v>272.64092011948901</v>
      </c>
      <c r="W1027">
        <v>285.975091156426</v>
      </c>
      <c r="X1027">
        <v>277.81789820719803</v>
      </c>
      <c r="Y1027">
        <v>276.24442814654401</v>
      </c>
      <c r="Z1027">
        <v>284.46021489379399</v>
      </c>
      <c r="AA1027">
        <v>296.03350954472501</v>
      </c>
      <c r="AB1027">
        <v>299.99545507831698</v>
      </c>
      <c r="AC1027">
        <v>323.46390138276098</v>
      </c>
      <c r="AD1027">
        <v>340.96355345722998</v>
      </c>
      <c r="AE1027">
        <v>374.49051675509799</v>
      </c>
      <c r="AF1027">
        <v>482.83612146449701</v>
      </c>
      <c r="AG1027">
        <v>792.68119474383798</v>
      </c>
      <c r="AH1027">
        <v>773.41189464055105</v>
      </c>
      <c r="AI1027">
        <v>703.41123353549403</v>
      </c>
      <c r="AJ1027">
        <v>640.08506217935701</v>
      </c>
      <c r="AK1027">
        <v>645.03531027369399</v>
      </c>
      <c r="AL1027">
        <v>639.28000051034599</v>
      </c>
      <c r="AM1027">
        <v>609.78520239028001</v>
      </c>
      <c r="AN1027">
        <v>622.46492807318998</v>
      </c>
      <c r="AO1027">
        <v>805.18556471358499</v>
      </c>
      <c r="AP1027">
        <v>779.63813235601503</v>
      </c>
      <c r="AQ1027">
        <v>530.25501686928703</v>
      </c>
      <c r="AR1027">
        <v>499.48971591851</v>
      </c>
      <c r="AS1027">
        <v>484.879341989522</v>
      </c>
      <c r="AT1027">
        <v>848.444147488103</v>
      </c>
      <c r="AU1027">
        <v>753.36509096799796</v>
      </c>
      <c r="AV1027">
        <v>663.977677259389</v>
      </c>
      <c r="AW1027">
        <v>609.34127928378905</v>
      </c>
      <c r="AX1027">
        <v>632.23954458472497</v>
      </c>
      <c r="AY1027">
        <v>718.13815013573696</v>
      </c>
      <c r="AZ1027">
        <v>621.56239112512799</v>
      </c>
      <c r="BA1027">
        <v>618.42027469501602</v>
      </c>
      <c r="BB1027">
        <v>581.26175902659304</v>
      </c>
      <c r="BC1027">
        <v>606.04096766257601</v>
      </c>
      <c r="BD1027">
        <v>578.04030851249297</v>
      </c>
      <c r="BE1027">
        <v>456.83731459308001</v>
      </c>
      <c r="BF1027">
        <v>432.82768482778198</v>
      </c>
      <c r="BG1027">
        <v>439.56222764434898</v>
      </c>
      <c r="BH1027">
        <v>424.40469855374897</v>
      </c>
      <c r="BI1027">
        <v>389.501757237763</v>
      </c>
      <c r="BJ1027">
        <v>323.28368116180502</v>
      </c>
      <c r="BK1027">
        <v>299.65042350679801</v>
      </c>
      <c r="BL1027">
        <v>293.18179332944999</v>
      </c>
      <c r="BM1027">
        <v>290.98861546390202</v>
      </c>
      <c r="BN1027">
        <v>290.24393091818098</v>
      </c>
      <c r="BO1027">
        <v>272.83175960080803</v>
      </c>
      <c r="BP1027">
        <v>275.16723711631499</v>
      </c>
      <c r="BQ1027">
        <v>261.83156974710698</v>
      </c>
      <c r="BR1027">
        <v>267.50747113807603</v>
      </c>
      <c r="BS1027">
        <v>254.30436305076299</v>
      </c>
      <c r="BT1027">
        <v>254.519557865124</v>
      </c>
      <c r="BU1027">
        <v>242.57581777499101</v>
      </c>
      <c r="BV1027">
        <v>248.45412139264101</v>
      </c>
      <c r="BW1027">
        <v>242.779960057349</v>
      </c>
      <c r="BX1027">
        <v>233.685056689894</v>
      </c>
      <c r="BY1027">
        <v>228.939912269507</v>
      </c>
      <c r="BZ1027">
        <v>237.03960417856001</v>
      </c>
      <c r="CA1027">
        <v>237.797315857049</v>
      </c>
      <c r="CB1027">
        <v>239.42025588850399</v>
      </c>
      <c r="CC1027">
        <v>234.79349368266301</v>
      </c>
      <c r="CD1027">
        <v>231.455253284572</v>
      </c>
      <c r="CE1027">
        <v>229.73608753954599</v>
      </c>
      <c r="CF1027">
        <v>239.46379345014299</v>
      </c>
      <c r="CG1027">
        <v>238.292566549697</v>
      </c>
      <c r="CH1027">
        <v>220.85570651599099</v>
      </c>
      <c r="CI1027">
        <v>235.45167344853201</v>
      </c>
      <c r="CJ1027">
        <v>235.03348262458599</v>
      </c>
      <c r="CK1027">
        <v>230.18499161974199</v>
      </c>
      <c r="CL1027">
        <v>237.28639447377901</v>
      </c>
      <c r="CM1027">
        <v>225.613720477664</v>
      </c>
      <c r="CN1027">
        <v>207.07826484907301</v>
      </c>
      <c r="CO1027">
        <v>211.603251667796</v>
      </c>
      <c r="CP1027">
        <v>207.356477660238</v>
      </c>
      <c r="CQ1027">
        <v>199.505351764311</v>
      </c>
      <c r="CR1027">
        <v>193.88594095347901</v>
      </c>
      <c r="CS1027">
        <v>196</v>
      </c>
      <c r="CT1027">
        <v>199.91361404327</v>
      </c>
      <c r="CU1027">
        <v>195.01488982762001</v>
      </c>
      <c r="CV1027">
        <v>205</v>
      </c>
      <c r="CW1027">
        <v>211</v>
      </c>
    </row>
    <row r="1028" spans="1:101" x14ac:dyDescent="0.25">
      <c r="A1028">
        <v>246.56875834445901</v>
      </c>
      <c r="B1028">
        <v>199.223676672956</v>
      </c>
      <c r="C1028">
        <v>200.29716662868299</v>
      </c>
      <c r="D1028">
        <v>202.795388183873</v>
      </c>
      <c r="E1028">
        <v>213.794755683212</v>
      </c>
      <c r="F1028">
        <v>215.45377086149301</v>
      </c>
      <c r="G1028">
        <v>224.00820618864699</v>
      </c>
      <c r="H1028">
        <v>223.98978995466999</v>
      </c>
      <c r="I1028">
        <v>227.53081572198499</v>
      </c>
      <c r="J1028">
        <v>238.11574613786499</v>
      </c>
      <c r="K1028">
        <v>244.307731164156</v>
      </c>
      <c r="L1028">
        <v>253.54277002475999</v>
      </c>
      <c r="M1028">
        <v>277.119302489039</v>
      </c>
      <c r="N1028">
        <v>283.92319788364898</v>
      </c>
      <c r="O1028">
        <v>293.97605651177901</v>
      </c>
      <c r="P1028">
        <v>275.52144910397999</v>
      </c>
      <c r="Q1028">
        <v>289.18134793035</v>
      </c>
      <c r="R1028">
        <v>284.403575697446</v>
      </c>
      <c r="S1028">
        <v>276.97011928850998</v>
      </c>
      <c r="T1028">
        <v>283.16483788912302</v>
      </c>
      <c r="U1028">
        <v>267.85395809108297</v>
      </c>
      <c r="V1028">
        <v>277.70040557935903</v>
      </c>
      <c r="W1028">
        <v>295.1658947231</v>
      </c>
      <c r="X1028">
        <v>282.62928592491699</v>
      </c>
      <c r="Y1028">
        <v>277.97791869532199</v>
      </c>
      <c r="Z1028">
        <v>287.09412908841603</v>
      </c>
      <c r="AA1028">
        <v>300.30071972582999</v>
      </c>
      <c r="AB1028">
        <v>301.38809382322199</v>
      </c>
      <c r="AC1028">
        <v>328.05189980838497</v>
      </c>
      <c r="AD1028">
        <v>346.81921794044001</v>
      </c>
      <c r="AE1028">
        <v>382.55740085796998</v>
      </c>
      <c r="AF1028">
        <v>488.90919595365</v>
      </c>
      <c r="AG1028">
        <v>798.49203043784996</v>
      </c>
      <c r="AH1028">
        <v>780.57029136456401</v>
      </c>
      <c r="AI1028">
        <v>707.55202878223304</v>
      </c>
      <c r="AJ1028">
        <v>645.98754388788598</v>
      </c>
      <c r="AK1028">
        <v>646.30199825530599</v>
      </c>
      <c r="AL1028">
        <v>643.57839196075895</v>
      </c>
      <c r="AM1028">
        <v>612.95466503502098</v>
      </c>
      <c r="AN1028">
        <v>627.07476648899103</v>
      </c>
      <c r="AO1028">
        <v>803.52614718162897</v>
      </c>
      <c r="AP1028">
        <v>781.62683773145898</v>
      </c>
      <c r="AQ1028">
        <v>533.53049911455605</v>
      </c>
      <c r="AR1028">
        <v>505.08884307719501</v>
      </c>
      <c r="AS1028">
        <v>485.52836185168798</v>
      </c>
      <c r="AT1028">
        <v>850.44784364748205</v>
      </c>
      <c r="AU1028">
        <v>745.70802621134396</v>
      </c>
      <c r="AV1028">
        <v>660.23271871692702</v>
      </c>
      <c r="AW1028">
        <v>611.03560997608895</v>
      </c>
      <c r="AX1028">
        <v>635.623513918605</v>
      </c>
      <c r="AY1028">
        <v>717.02755563538199</v>
      </c>
      <c r="AZ1028">
        <v>617.25503068524904</v>
      </c>
      <c r="BA1028">
        <v>613.25654903003203</v>
      </c>
      <c r="BB1028">
        <v>580.94383829836704</v>
      </c>
      <c r="BC1028">
        <v>602.37429274956605</v>
      </c>
      <c r="BD1028">
        <v>578.01578057976303</v>
      </c>
      <c r="BE1028">
        <v>456.60006057822301</v>
      </c>
      <c r="BF1028">
        <v>430.87478010033601</v>
      </c>
      <c r="BG1028">
        <v>438.71209018411798</v>
      </c>
      <c r="BH1028">
        <v>425.23534358866902</v>
      </c>
      <c r="BI1028">
        <v>388.36735766270601</v>
      </c>
      <c r="BJ1028">
        <v>322.974083159815</v>
      </c>
      <c r="BK1028">
        <v>301.85636628802399</v>
      </c>
      <c r="BL1028">
        <v>294.03293162462802</v>
      </c>
      <c r="BM1028">
        <v>289.06982146718599</v>
      </c>
      <c r="BN1028">
        <v>293.72593001426998</v>
      </c>
      <c r="BO1028">
        <v>277.24927340603801</v>
      </c>
      <c r="BP1028">
        <v>274.22684118800601</v>
      </c>
      <c r="BQ1028">
        <v>265.227587952497</v>
      </c>
      <c r="BR1028">
        <v>266.79025176466899</v>
      </c>
      <c r="BS1028">
        <v>255.06459052122801</v>
      </c>
      <c r="BT1028">
        <v>260.27852950579398</v>
      </c>
      <c r="BU1028">
        <v>249.60398661681799</v>
      </c>
      <c r="BV1028">
        <v>252.15834362108799</v>
      </c>
      <c r="BW1028">
        <v>248.137452725765</v>
      </c>
      <c r="BX1028">
        <v>239.30120920305399</v>
      </c>
      <c r="BY1028">
        <v>229.33160548816599</v>
      </c>
      <c r="BZ1028">
        <v>233.54427846223501</v>
      </c>
      <c r="CA1028">
        <v>238.980096839927</v>
      </c>
      <c r="CB1028">
        <v>238.653380342215</v>
      </c>
      <c r="CC1028">
        <v>235.81030566356401</v>
      </c>
      <c r="CD1028">
        <v>235.03731791940299</v>
      </c>
      <c r="CE1028">
        <v>238.80742651711199</v>
      </c>
      <c r="CF1028">
        <v>244.617309269662</v>
      </c>
      <c r="CG1028">
        <v>240.011205547098</v>
      </c>
      <c r="CH1028">
        <v>221.77749121024399</v>
      </c>
      <c r="CI1028">
        <v>238.54166643467701</v>
      </c>
      <c r="CJ1028">
        <v>238.05045517681199</v>
      </c>
      <c r="CK1028">
        <v>228.79479826519901</v>
      </c>
      <c r="CL1028">
        <v>236.22882622171699</v>
      </c>
      <c r="CM1028">
        <v>228.65571700333601</v>
      </c>
      <c r="CN1028">
        <v>214.64928953839899</v>
      </c>
      <c r="CO1028">
        <v>211.04772634466499</v>
      </c>
      <c r="CP1028">
        <v>204.261868542023</v>
      </c>
      <c r="CQ1028">
        <v>206.65255524555101</v>
      </c>
      <c r="CR1028">
        <v>191.832979450115</v>
      </c>
      <c r="CS1028">
        <v>210.406838233766</v>
      </c>
      <c r="CT1028">
        <v>202.331734709214</v>
      </c>
      <c r="CU1028">
        <v>204.893714904559</v>
      </c>
      <c r="CV1028">
        <v>204.423726470649</v>
      </c>
      <c r="CW1028">
        <v>212.152547058701</v>
      </c>
    </row>
    <row r="1029" spans="1:101" x14ac:dyDescent="0.25">
      <c r="A1029">
        <v>246.809078771695</v>
      </c>
      <c r="B1029">
        <v>196.90391203942701</v>
      </c>
      <c r="C1029">
        <v>198.456832354488</v>
      </c>
      <c r="D1029">
        <v>204.40064910881401</v>
      </c>
      <c r="E1029">
        <v>211.297327721101</v>
      </c>
      <c r="F1029">
        <v>220.82362378774599</v>
      </c>
      <c r="G1029">
        <v>225.94874527578099</v>
      </c>
      <c r="H1029">
        <v>232.330697729023</v>
      </c>
      <c r="I1029">
        <v>233.06681961092099</v>
      </c>
      <c r="J1029">
        <v>245.13063414131</v>
      </c>
      <c r="K1029">
        <v>243.806012659743</v>
      </c>
      <c r="L1029">
        <v>262.445188411846</v>
      </c>
      <c r="M1029">
        <v>284.32100358238603</v>
      </c>
      <c r="N1029">
        <v>295.89061931411197</v>
      </c>
      <c r="O1029">
        <v>304.71201908782001</v>
      </c>
      <c r="P1029">
        <v>284.47639891111902</v>
      </c>
      <c r="Q1029">
        <v>296.6338372802</v>
      </c>
      <c r="R1029">
        <v>292.89827790355298</v>
      </c>
      <c r="S1029">
        <v>291.22234075178102</v>
      </c>
      <c r="T1029">
        <v>294.34762495663199</v>
      </c>
      <c r="U1029">
        <v>274.969813141987</v>
      </c>
      <c r="V1029">
        <v>289.113515174204</v>
      </c>
      <c r="W1029">
        <v>305.02555411493603</v>
      </c>
      <c r="X1029">
        <v>292.57202833032602</v>
      </c>
      <c r="Y1029">
        <v>289.78559671029399</v>
      </c>
      <c r="Z1029">
        <v>291.51998153317197</v>
      </c>
      <c r="AA1029">
        <v>307.966899272592</v>
      </c>
      <c r="AB1029">
        <v>309.70630711573898</v>
      </c>
      <c r="AC1029">
        <v>335.966895165533</v>
      </c>
      <c r="AD1029">
        <v>362.20848172048102</v>
      </c>
      <c r="AE1029">
        <v>393.03681119705999</v>
      </c>
      <c r="AF1029">
        <v>499.298038648839</v>
      </c>
      <c r="AG1029">
        <v>819.10840038647302</v>
      </c>
      <c r="AH1029">
        <v>798.48881230575796</v>
      </c>
      <c r="AI1029">
        <v>722.68107792820501</v>
      </c>
      <c r="AJ1029">
        <v>657.06942657764705</v>
      </c>
      <c r="AK1029">
        <v>649.09893859345402</v>
      </c>
      <c r="AL1029">
        <v>650.76376085041204</v>
      </c>
      <c r="AM1029">
        <v>621.46603308702504</v>
      </c>
      <c r="AN1029">
        <v>644.97740534959803</v>
      </c>
      <c r="AO1029">
        <v>825.77792097968097</v>
      </c>
      <c r="AP1029">
        <v>786.29922024685197</v>
      </c>
      <c r="AQ1029">
        <v>540.34599681075599</v>
      </c>
      <c r="AR1029">
        <v>511.53948239292799</v>
      </c>
      <c r="AS1029">
        <v>486.55574675868399</v>
      </c>
      <c r="AT1029">
        <v>883.19066856931897</v>
      </c>
      <c r="AU1029">
        <v>730.81463090118496</v>
      </c>
      <c r="AV1029">
        <v>652.49963083813998</v>
      </c>
      <c r="AW1029">
        <v>607.94833523673105</v>
      </c>
      <c r="AX1029">
        <v>636.75232782096703</v>
      </c>
      <c r="AY1029">
        <v>716.281083037038</v>
      </c>
      <c r="AZ1029">
        <v>621.65323662865296</v>
      </c>
      <c r="BA1029">
        <v>606.07220921742805</v>
      </c>
      <c r="BB1029">
        <v>577.80126096492597</v>
      </c>
      <c r="BC1029">
        <v>601.09227179034099</v>
      </c>
      <c r="BD1029">
        <v>577.27249094766898</v>
      </c>
      <c r="BE1029">
        <v>458.16940520865899</v>
      </c>
      <c r="BF1029">
        <v>431.913711759855</v>
      </c>
      <c r="BG1029">
        <v>436.02773518418201</v>
      </c>
      <c r="BH1029">
        <v>430.89096319390598</v>
      </c>
      <c r="BI1029">
        <v>391.185008784763</v>
      </c>
      <c r="BJ1029">
        <v>322.57852779045299</v>
      </c>
      <c r="BK1029">
        <v>307.09057686632002</v>
      </c>
      <c r="BL1029">
        <v>296.187459980087</v>
      </c>
      <c r="BM1029">
        <v>293.26719361007002</v>
      </c>
      <c r="BN1029">
        <v>296.00094176340599</v>
      </c>
      <c r="BO1029">
        <v>286.43578327245098</v>
      </c>
      <c r="BP1029">
        <v>277.41741780546698</v>
      </c>
      <c r="BQ1029">
        <v>267.46776181739699</v>
      </c>
      <c r="BR1029">
        <v>270.07452303664098</v>
      </c>
      <c r="BS1029">
        <v>260.20567510738601</v>
      </c>
      <c r="BT1029">
        <v>263.64268456893501</v>
      </c>
      <c r="BU1029">
        <v>252.557961487527</v>
      </c>
      <c r="BV1029">
        <v>251.54629836893699</v>
      </c>
      <c r="BW1029">
        <v>250.68717856021601</v>
      </c>
      <c r="BX1029">
        <v>245.692553293412</v>
      </c>
      <c r="BY1029">
        <v>236.16602207170899</v>
      </c>
      <c r="BZ1029">
        <v>241.14675959513301</v>
      </c>
      <c r="CA1029">
        <v>237.593649059531</v>
      </c>
      <c r="CB1029">
        <v>244.957786550137</v>
      </c>
      <c r="CC1029">
        <v>242.717054053585</v>
      </c>
      <c r="CD1029">
        <v>234.74123904622701</v>
      </c>
      <c r="CE1029">
        <v>241.748840061538</v>
      </c>
      <c r="CF1029">
        <v>243.693951681111</v>
      </c>
      <c r="CG1029">
        <v>244.96330462818199</v>
      </c>
      <c r="CH1029">
        <v>226.08166240343201</v>
      </c>
      <c r="CI1029">
        <v>246.198470047943</v>
      </c>
      <c r="CJ1029">
        <v>252.443911311081</v>
      </c>
      <c r="CK1029">
        <v>233.90078681925701</v>
      </c>
      <c r="CL1029">
        <v>232.12199139577899</v>
      </c>
      <c r="CM1029">
        <v>225.21536522583901</v>
      </c>
      <c r="CN1029">
        <v>217.15958731849301</v>
      </c>
      <c r="CO1029">
        <v>207.615723765148</v>
      </c>
      <c r="CP1029">
        <v>207.11852863095001</v>
      </c>
      <c r="CQ1029">
        <v>207.428531321403</v>
      </c>
      <c r="CR1029">
        <v>191.610088215042</v>
      </c>
      <c r="CS1029">
        <v>211.015413154367</v>
      </c>
      <c r="CT1029">
        <v>203</v>
      </c>
      <c r="CU1029">
        <v>205.96626473993899</v>
      </c>
      <c r="CV1029">
        <v>204.399383473825</v>
      </c>
      <c r="CW1029">
        <v>212.20123305234901</v>
      </c>
    </row>
    <row r="1030" spans="1:101" x14ac:dyDescent="0.25">
      <c r="A1030">
        <v>247.04939919893101</v>
      </c>
      <c r="B1030">
        <v>196.61864244012301</v>
      </c>
      <c r="C1030">
        <v>198.31419868852001</v>
      </c>
      <c r="D1030">
        <v>204.49501499534</v>
      </c>
      <c r="E1030">
        <v>211.02450354470699</v>
      </c>
      <c r="F1030">
        <v>221.278621340819</v>
      </c>
      <c r="G1030">
        <v>226.052382971925</v>
      </c>
      <c r="H1030">
        <v>233.039128982097</v>
      </c>
      <c r="I1030">
        <v>233.60682700724701</v>
      </c>
      <c r="J1030">
        <v>245.89285361226601</v>
      </c>
      <c r="K1030">
        <v>249.463998224563</v>
      </c>
      <c r="L1030">
        <v>263.29777711262102</v>
      </c>
      <c r="M1030">
        <v>288.34531852803002</v>
      </c>
      <c r="N1030">
        <v>297.88578844985199</v>
      </c>
      <c r="O1030">
        <v>306.89376793792599</v>
      </c>
      <c r="P1030">
        <v>289.03944442695598</v>
      </c>
      <c r="Q1030">
        <v>299.03719185490098</v>
      </c>
      <c r="R1030">
        <v>295.77322164692498</v>
      </c>
      <c r="S1030">
        <v>294.11590448923602</v>
      </c>
      <c r="T1030">
        <v>299.47360258207902</v>
      </c>
      <c r="U1030">
        <v>284.69154787809498</v>
      </c>
      <c r="V1030">
        <v>293.70573422764897</v>
      </c>
      <c r="W1030">
        <v>309.718104004834</v>
      </c>
      <c r="X1030">
        <v>300.92871298918499</v>
      </c>
      <c r="Y1030">
        <v>298.611446320102</v>
      </c>
      <c r="Z1030">
        <v>301.44872403265799</v>
      </c>
      <c r="AA1030">
        <v>320.28987084865298</v>
      </c>
      <c r="AB1030">
        <v>322.247406116815</v>
      </c>
      <c r="AC1030">
        <v>347.622972370377</v>
      </c>
      <c r="AD1030">
        <v>380.51026262601602</v>
      </c>
      <c r="AE1030">
        <v>411.39377162064301</v>
      </c>
      <c r="AF1030">
        <v>534.44468585112804</v>
      </c>
      <c r="AG1030">
        <v>905.20189672467802</v>
      </c>
      <c r="AH1030">
        <v>870.20891531363304</v>
      </c>
      <c r="AI1030">
        <v>771.363478850457</v>
      </c>
      <c r="AJ1030">
        <v>700.03221951542901</v>
      </c>
      <c r="AK1030">
        <v>682.63136800483301</v>
      </c>
      <c r="AL1030">
        <v>683.34194355479599</v>
      </c>
      <c r="AM1030">
        <v>657.96546683843997</v>
      </c>
      <c r="AN1030">
        <v>680.27191536252201</v>
      </c>
      <c r="AO1030">
        <v>863.38861049258503</v>
      </c>
      <c r="AP1030">
        <v>817.50243832702404</v>
      </c>
      <c r="AQ1030">
        <v>553.90748326132405</v>
      </c>
      <c r="AR1030">
        <v>524.21123013314696</v>
      </c>
      <c r="AS1030">
        <v>498.067000185452</v>
      </c>
      <c r="AT1030">
        <v>905.49808357296899</v>
      </c>
      <c r="AU1030">
        <v>743.81878213894095</v>
      </c>
      <c r="AV1030">
        <v>664.850106790768</v>
      </c>
      <c r="AW1030">
        <v>623.91051314948197</v>
      </c>
      <c r="AX1030">
        <v>642.72184143520803</v>
      </c>
      <c r="AY1030">
        <v>734.53458935600702</v>
      </c>
      <c r="AZ1030">
        <v>636.31009920046995</v>
      </c>
      <c r="BA1030">
        <v>615.19807385143895</v>
      </c>
      <c r="BB1030">
        <v>585.34485012281004</v>
      </c>
      <c r="BC1030">
        <v>611.623755643653</v>
      </c>
      <c r="BD1030">
        <v>582.38145221520904</v>
      </c>
      <c r="BE1030">
        <v>465.69611089145099</v>
      </c>
      <c r="BF1030">
        <v>438.32911025469798</v>
      </c>
      <c r="BG1030">
        <v>444.68732167041998</v>
      </c>
      <c r="BH1030">
        <v>437.57342424811702</v>
      </c>
      <c r="BI1030">
        <v>395.51659616661601</v>
      </c>
      <c r="BJ1030">
        <v>325.42449811680802</v>
      </c>
      <c r="BK1030">
        <v>313.95019938875799</v>
      </c>
      <c r="BL1030">
        <v>301.36421442646599</v>
      </c>
      <c r="BM1030">
        <v>301.37025858948698</v>
      </c>
      <c r="BN1030">
        <v>301.06697728455498</v>
      </c>
      <c r="BO1030">
        <v>291.19962886284998</v>
      </c>
      <c r="BP1030">
        <v>280.89150723053802</v>
      </c>
      <c r="BQ1030">
        <v>272.44217662185099</v>
      </c>
      <c r="BR1030">
        <v>271.51418323493198</v>
      </c>
      <c r="BS1030">
        <v>260.76138345388802</v>
      </c>
      <c r="BT1030">
        <v>264.03150108121002</v>
      </c>
      <c r="BU1030">
        <v>252.80890823507201</v>
      </c>
      <c r="BV1030">
        <v>251.44053610355499</v>
      </c>
      <c r="BW1030">
        <v>251.28023136829199</v>
      </c>
      <c r="BX1030">
        <v>247.680910834581</v>
      </c>
      <c r="BY1030">
        <v>238.862616333543</v>
      </c>
      <c r="BZ1030">
        <v>242.73669170409599</v>
      </c>
      <c r="CA1030">
        <v>237.01834310959299</v>
      </c>
      <c r="CB1030">
        <v>245.099368309841</v>
      </c>
      <c r="CC1030">
        <v>243.42975997335299</v>
      </c>
      <c r="CD1030">
        <v>233.29211477401199</v>
      </c>
      <c r="CE1030">
        <v>238.015078550537</v>
      </c>
      <c r="CF1030">
        <v>243.53927681995501</v>
      </c>
      <c r="CG1030">
        <v>245.463198858574</v>
      </c>
      <c r="CH1030">
        <v>226.28602738076501</v>
      </c>
      <c r="CI1030">
        <v>246.96653474999599</v>
      </c>
      <c r="CJ1030">
        <v>252.52735326398599</v>
      </c>
      <c r="CK1030">
        <v>234.451723475471</v>
      </c>
      <c r="CL1030">
        <v>231.79121297799199</v>
      </c>
      <c r="CM1030">
        <v>224.903188255147</v>
      </c>
      <c r="CN1030">
        <v>217.29993355911901</v>
      </c>
      <c r="CO1030">
        <v>207.33636698759599</v>
      </c>
      <c r="CP1030">
        <v>207.38282059176501</v>
      </c>
      <c r="CQ1030">
        <v>207.428531321403</v>
      </c>
      <c r="CR1030">
        <v>191.610088215042</v>
      </c>
      <c r="CS1030">
        <v>211.015413154367</v>
      </c>
      <c r="CT1030">
        <v>203</v>
      </c>
      <c r="CU1030">
        <v>205.96626473993899</v>
      </c>
      <c r="CV1030">
        <v>204.399383473825</v>
      </c>
      <c r="CW1030">
        <v>212.20123305234901</v>
      </c>
    </row>
    <row r="1031" spans="1:101" x14ac:dyDescent="0.25">
      <c r="A1031">
        <v>247.28971962616799</v>
      </c>
      <c r="B1031">
        <v>197.653106263762</v>
      </c>
      <c r="C1031">
        <v>194.72454671667299</v>
      </c>
      <c r="D1031">
        <v>201.51263363937801</v>
      </c>
      <c r="E1031">
        <v>211.24712290365301</v>
      </c>
      <c r="F1031">
        <v>222.66897449464301</v>
      </c>
      <c r="G1031">
        <v>226.39787223367401</v>
      </c>
      <c r="H1031">
        <v>236.806690519347</v>
      </c>
      <c r="I1031">
        <v>231.93543249194801</v>
      </c>
      <c r="J1031">
        <v>245.639647569776</v>
      </c>
      <c r="K1031">
        <v>249.35870410812001</v>
      </c>
      <c r="L1031">
        <v>265.29167591338103</v>
      </c>
      <c r="M1031">
        <v>290.71809380629702</v>
      </c>
      <c r="N1031">
        <v>297.94439843779003</v>
      </c>
      <c r="O1031">
        <v>308.94816485248401</v>
      </c>
      <c r="P1031">
        <v>292.650718894791</v>
      </c>
      <c r="Q1031">
        <v>301.68126757668699</v>
      </c>
      <c r="R1031">
        <v>298.83293369849702</v>
      </c>
      <c r="S1031">
        <v>297.210021363919</v>
      </c>
      <c r="T1031">
        <v>303.12353882213398</v>
      </c>
      <c r="U1031">
        <v>289.82177278607003</v>
      </c>
      <c r="V1031">
        <v>298.60553614124399</v>
      </c>
      <c r="W1031">
        <v>315.59983742714098</v>
      </c>
      <c r="X1031">
        <v>304.681199109099</v>
      </c>
      <c r="Y1031">
        <v>303.44452017269703</v>
      </c>
      <c r="Z1031">
        <v>307.954860762539</v>
      </c>
      <c r="AA1031">
        <v>326.32235634002399</v>
      </c>
      <c r="AB1031">
        <v>330.41447158897</v>
      </c>
      <c r="AC1031">
        <v>356.06917411144701</v>
      </c>
      <c r="AD1031">
        <v>392.19716634276699</v>
      </c>
      <c r="AE1031">
        <v>424.21733057035198</v>
      </c>
      <c r="AF1031">
        <v>554.81428548153201</v>
      </c>
      <c r="AG1031">
        <v>954.88583738007299</v>
      </c>
      <c r="AH1031">
        <v>920.51306248477897</v>
      </c>
      <c r="AI1031">
        <v>814.05640780579495</v>
      </c>
      <c r="AJ1031">
        <v>736.10494063619399</v>
      </c>
      <c r="AK1031">
        <v>718.38549003249398</v>
      </c>
      <c r="AL1031">
        <v>720.791897006971</v>
      </c>
      <c r="AM1031">
        <v>695.01122090476895</v>
      </c>
      <c r="AN1031">
        <v>713.14730856214805</v>
      </c>
      <c r="AO1031">
        <v>892.55438123771296</v>
      </c>
      <c r="AP1031">
        <v>841.97526828724801</v>
      </c>
      <c r="AQ1031">
        <v>568.56739515376898</v>
      </c>
      <c r="AR1031">
        <v>538.88707287323098</v>
      </c>
      <c r="AS1031">
        <v>511.05550012487799</v>
      </c>
      <c r="AT1031">
        <v>908.89423353647601</v>
      </c>
      <c r="AU1031">
        <v>752.77090123311098</v>
      </c>
      <c r="AV1031">
        <v>680.95422989752399</v>
      </c>
      <c r="AW1031">
        <v>633.82312481698102</v>
      </c>
      <c r="AX1031">
        <v>648.45033349591097</v>
      </c>
      <c r="AY1031">
        <v>754.38186061887802</v>
      </c>
      <c r="AZ1031">
        <v>648.01297141425005</v>
      </c>
      <c r="BA1031">
        <v>629.49585988739398</v>
      </c>
      <c r="BB1031">
        <v>591.42173289733</v>
      </c>
      <c r="BC1031">
        <v>619.91392175378303</v>
      </c>
      <c r="BD1031">
        <v>592.14737460475999</v>
      </c>
      <c r="BE1031">
        <v>475.20768488080301</v>
      </c>
      <c r="BF1031">
        <v>444.79305126366199</v>
      </c>
      <c r="BG1031">
        <v>453.24806570000999</v>
      </c>
      <c r="BH1031">
        <v>446.33765721396497</v>
      </c>
      <c r="BI1031">
        <v>398.73819468736099</v>
      </c>
      <c r="BJ1031">
        <v>327.39871552830101</v>
      </c>
      <c r="BK1031">
        <v>320.19406839782198</v>
      </c>
      <c r="BL1031">
        <v>304.97095636706098</v>
      </c>
      <c r="BM1031">
        <v>307.779950158053</v>
      </c>
      <c r="BN1031">
        <v>306.10205419405003</v>
      </c>
      <c r="BO1031">
        <v>293.51563902684001</v>
      </c>
      <c r="BP1031">
        <v>281.77147009900398</v>
      </c>
      <c r="BQ1031">
        <v>275.440219402786</v>
      </c>
      <c r="BR1031">
        <v>273.80485756452703</v>
      </c>
      <c r="BS1031">
        <v>261.84518174794903</v>
      </c>
      <c r="BT1031">
        <v>266.12206748329402</v>
      </c>
      <c r="BU1031">
        <v>255.40632185006999</v>
      </c>
      <c r="BV1031">
        <v>252.24384448617101</v>
      </c>
      <c r="BW1031">
        <v>250.49061172715199</v>
      </c>
      <c r="BX1031">
        <v>247.376591043568</v>
      </c>
      <c r="BY1031">
        <v>239.37000769249499</v>
      </c>
      <c r="BZ1031">
        <v>242.043087315256</v>
      </c>
      <c r="CA1031">
        <v>235.99363673167599</v>
      </c>
      <c r="CB1031">
        <v>246.18787563427799</v>
      </c>
      <c r="CC1031">
        <v>247.54810969945299</v>
      </c>
      <c r="CD1031">
        <v>232.56016867615199</v>
      </c>
      <c r="CE1031">
        <v>233.702691093163</v>
      </c>
      <c r="CF1031">
        <v>243.53404725531999</v>
      </c>
      <c r="CG1031">
        <v>243.802622247426</v>
      </c>
      <c r="CH1031">
        <v>226.12524031922399</v>
      </c>
      <c r="CI1031">
        <v>247.342430579313</v>
      </c>
      <c r="CJ1031">
        <v>254.34061410563299</v>
      </c>
      <c r="CK1031">
        <v>235.14603747083399</v>
      </c>
      <c r="CL1031">
        <v>228.95551297877799</v>
      </c>
      <c r="CM1031">
        <v>224.479706856539</v>
      </c>
      <c r="CN1031">
        <v>219.81757540887401</v>
      </c>
      <c r="CO1031">
        <v>204.145461518996</v>
      </c>
      <c r="CP1031">
        <v>207.26586810270601</v>
      </c>
      <c r="CQ1031">
        <v>208.27057464779199</v>
      </c>
      <c r="CR1031">
        <v>190.24838508169</v>
      </c>
      <c r="CS1031">
        <v>218.154058440071</v>
      </c>
      <c r="CT1031">
        <v>204.38337486360101</v>
      </c>
      <c r="CU1031">
        <v>199.89938807028301</v>
      </c>
      <c r="CV1031">
        <v>207.188201927595</v>
      </c>
      <c r="CW1031">
        <v>212.27281481393501</v>
      </c>
    </row>
    <row r="1032" spans="1:101" x14ac:dyDescent="0.25">
      <c r="A1032">
        <v>247.53004005340401</v>
      </c>
      <c r="B1032">
        <v>199.394610642099</v>
      </c>
      <c r="C1032">
        <v>195.714193996326</v>
      </c>
      <c r="D1032">
        <v>201.12695246576999</v>
      </c>
      <c r="E1032">
        <v>218.88739703882101</v>
      </c>
      <c r="F1032">
        <v>223.59602238105799</v>
      </c>
      <c r="G1032">
        <v>228.20769374191701</v>
      </c>
      <c r="H1032">
        <v>236.79084547438299</v>
      </c>
      <c r="I1032">
        <v>239.21127387334801</v>
      </c>
      <c r="J1032">
        <v>249.752401209905</v>
      </c>
      <c r="K1032">
        <v>252.26413640345601</v>
      </c>
      <c r="L1032">
        <v>270.295336916439</v>
      </c>
      <c r="M1032">
        <v>294.87347464051902</v>
      </c>
      <c r="N1032">
        <v>301.87889075868202</v>
      </c>
      <c r="O1032">
        <v>312.10311302462998</v>
      </c>
      <c r="P1032">
        <v>298.883190027909</v>
      </c>
      <c r="Q1032">
        <v>305.122852928996</v>
      </c>
      <c r="R1032">
        <v>302.25860157161998</v>
      </c>
      <c r="S1032">
        <v>304.23690272143398</v>
      </c>
      <c r="T1032">
        <v>308.03674408653001</v>
      </c>
      <c r="U1032">
        <v>297.99189769831298</v>
      </c>
      <c r="V1032">
        <v>309.83780775592101</v>
      </c>
      <c r="W1032">
        <v>319.51023297648101</v>
      </c>
      <c r="X1032">
        <v>311.23238646715498</v>
      </c>
      <c r="Y1032">
        <v>310.89775578551797</v>
      </c>
      <c r="Z1032">
        <v>315.95589323556101</v>
      </c>
      <c r="AA1032">
        <v>331.29906224663603</v>
      </c>
      <c r="AB1032">
        <v>337.77568053420498</v>
      </c>
      <c r="AC1032">
        <v>363.56365139484501</v>
      </c>
      <c r="AD1032">
        <v>396.23509811003402</v>
      </c>
      <c r="AE1032">
        <v>428.96537600886802</v>
      </c>
      <c r="AF1032">
        <v>554.81972342670394</v>
      </c>
      <c r="AG1032">
        <v>948.69153643976699</v>
      </c>
      <c r="AH1032">
        <v>927.59738978172095</v>
      </c>
      <c r="AI1032">
        <v>825.569206539893</v>
      </c>
      <c r="AJ1032">
        <v>750.07407729909801</v>
      </c>
      <c r="AK1032">
        <v>732.77319172963496</v>
      </c>
      <c r="AL1032">
        <v>743.46227493353297</v>
      </c>
      <c r="AM1032">
        <v>709.60200507877505</v>
      </c>
      <c r="AN1032">
        <v>731.22928698431804</v>
      </c>
      <c r="AO1032">
        <v>904.51155285106995</v>
      </c>
      <c r="AP1032">
        <v>830.47353978483102</v>
      </c>
      <c r="AQ1032">
        <v>566.52951804013901</v>
      </c>
      <c r="AR1032">
        <v>544.05243074038901</v>
      </c>
      <c r="AS1032">
        <v>513.89928271741803</v>
      </c>
      <c r="AT1032">
        <v>891.29207844127302</v>
      </c>
      <c r="AU1032">
        <v>728.41515684106696</v>
      </c>
      <c r="AV1032">
        <v>674.39212076778404</v>
      </c>
      <c r="AW1032">
        <v>616.22294186245699</v>
      </c>
      <c r="AX1032">
        <v>629.67274397327401</v>
      </c>
      <c r="AY1032">
        <v>758.84728224298499</v>
      </c>
      <c r="AZ1032">
        <v>642.90367378520398</v>
      </c>
      <c r="BA1032">
        <v>621.64915671751999</v>
      </c>
      <c r="BB1032">
        <v>582.36381718250595</v>
      </c>
      <c r="BC1032">
        <v>601.189855916086</v>
      </c>
      <c r="BD1032">
        <v>588.34260290692998</v>
      </c>
      <c r="BE1032">
        <v>474.852266021829</v>
      </c>
      <c r="BF1032">
        <v>437.30323544882998</v>
      </c>
      <c r="BG1032">
        <v>452.45899153444202</v>
      </c>
      <c r="BH1032">
        <v>450.58380997307802</v>
      </c>
      <c r="BI1032">
        <v>394.99164701879801</v>
      </c>
      <c r="BJ1032">
        <v>326.87372154030101</v>
      </c>
      <c r="BK1032">
        <v>322.02071021087801</v>
      </c>
      <c r="BL1032">
        <v>307.80690201147502</v>
      </c>
      <c r="BM1032">
        <v>309.60890069716902</v>
      </c>
      <c r="BN1032">
        <v>311.34288307478198</v>
      </c>
      <c r="BO1032">
        <v>292.33526711355597</v>
      </c>
      <c r="BP1032">
        <v>285.99615371007098</v>
      </c>
      <c r="BQ1032">
        <v>276.707386918613</v>
      </c>
      <c r="BR1032">
        <v>276.71174985669097</v>
      </c>
      <c r="BS1032">
        <v>262.63061658372698</v>
      </c>
      <c r="BT1032">
        <v>269.23988452022002</v>
      </c>
      <c r="BU1032">
        <v>255.99787408439701</v>
      </c>
      <c r="BV1032">
        <v>260.24053902358003</v>
      </c>
      <c r="BW1032">
        <v>250.12520533841499</v>
      </c>
      <c r="BX1032">
        <v>251.64856119979601</v>
      </c>
      <c r="BY1032">
        <v>242.67317008505401</v>
      </c>
      <c r="BZ1032">
        <v>245.02140754295399</v>
      </c>
      <c r="CA1032">
        <v>238.42041112350901</v>
      </c>
      <c r="CB1032">
        <v>249.52426514280901</v>
      </c>
      <c r="CC1032">
        <v>251.26827792900599</v>
      </c>
      <c r="CD1032">
        <v>237.40695555207901</v>
      </c>
      <c r="CE1032">
        <v>234.30684619367901</v>
      </c>
      <c r="CF1032">
        <v>250.248349609901</v>
      </c>
      <c r="CG1032">
        <v>247.227809684205</v>
      </c>
      <c r="CH1032">
        <v>230.047614244106</v>
      </c>
      <c r="CI1032">
        <v>252.31660909554799</v>
      </c>
      <c r="CJ1032">
        <v>256.55693075704102</v>
      </c>
      <c r="CK1032">
        <v>236.57676325663499</v>
      </c>
      <c r="CL1032">
        <v>232.30241418963601</v>
      </c>
      <c r="CM1032">
        <v>227.705068273808</v>
      </c>
      <c r="CN1032">
        <v>217.768376566688</v>
      </c>
      <c r="CO1032">
        <v>208.44935834455799</v>
      </c>
      <c r="CP1032">
        <v>215.315878126814</v>
      </c>
      <c r="CQ1032">
        <v>211.19199664862299</v>
      </c>
      <c r="CR1032">
        <v>195.51909417442801</v>
      </c>
      <c r="CS1032">
        <v>219.57410832894601</v>
      </c>
      <c r="CT1032">
        <v>205</v>
      </c>
      <c r="CU1032">
        <v>196.006871309091</v>
      </c>
      <c r="CV1032">
        <v>207.742965636516</v>
      </c>
      <c r="CW1032">
        <v>212.28705416447301</v>
      </c>
    </row>
    <row r="1033" spans="1:101" x14ac:dyDescent="0.25">
      <c r="A1033">
        <v>247.77036048063999</v>
      </c>
      <c r="B1033">
        <v>199.61956654289801</v>
      </c>
      <c r="C1033">
        <v>196.29569106691801</v>
      </c>
      <c r="D1033">
        <v>201.17156501361001</v>
      </c>
      <c r="E1033">
        <v>222.55182466430799</v>
      </c>
      <c r="F1033">
        <v>224.75622370721501</v>
      </c>
      <c r="G1033">
        <v>230.91775992753401</v>
      </c>
      <c r="H1033">
        <v>239.64886060727599</v>
      </c>
      <c r="I1033">
        <v>245.11919999165701</v>
      </c>
      <c r="J1033">
        <v>254.07836309355599</v>
      </c>
      <c r="K1033">
        <v>256.65997337921601</v>
      </c>
      <c r="L1033">
        <v>274.45681551061102</v>
      </c>
      <c r="M1033">
        <v>300.24903095696101</v>
      </c>
      <c r="N1033">
        <v>307.15802481623098</v>
      </c>
      <c r="O1033">
        <v>316.01589893740498</v>
      </c>
      <c r="P1033">
        <v>306.43003013221102</v>
      </c>
      <c r="Q1033">
        <v>310.15119647271302</v>
      </c>
      <c r="R1033">
        <v>308.52000508299801</v>
      </c>
      <c r="S1033">
        <v>310.79072432145398</v>
      </c>
      <c r="T1033">
        <v>315.37720347951199</v>
      </c>
      <c r="U1033">
        <v>305.651477070726</v>
      </c>
      <c r="V1033">
        <v>321.06151430941497</v>
      </c>
      <c r="W1033">
        <v>325.69880552709299</v>
      </c>
      <c r="X1033">
        <v>318.13585434097303</v>
      </c>
      <c r="Y1033">
        <v>318.35755495425701</v>
      </c>
      <c r="Z1033">
        <v>322.46623924119098</v>
      </c>
      <c r="AA1033">
        <v>337.25046554150299</v>
      </c>
      <c r="AB1033">
        <v>346.59188621649997</v>
      </c>
      <c r="AC1033">
        <v>370.45177724000001</v>
      </c>
      <c r="AD1033">
        <v>402.29691212647703</v>
      </c>
      <c r="AE1033">
        <v>438.36295809154097</v>
      </c>
      <c r="AF1033">
        <v>565.33757127635897</v>
      </c>
      <c r="AG1033">
        <v>970.510011073687</v>
      </c>
      <c r="AH1033">
        <v>950.20648098781999</v>
      </c>
      <c r="AI1033">
        <v>841.11256896471696</v>
      </c>
      <c r="AJ1033">
        <v>767.001797570235</v>
      </c>
      <c r="AK1033">
        <v>746.24439005224701</v>
      </c>
      <c r="AL1033">
        <v>757.405461203257</v>
      </c>
      <c r="AM1033">
        <v>724.39974978878399</v>
      </c>
      <c r="AN1033">
        <v>747.66946009543597</v>
      </c>
      <c r="AO1033">
        <v>924.49132562563204</v>
      </c>
      <c r="AP1033">
        <v>836.873119073304</v>
      </c>
      <c r="AQ1033">
        <v>571.97901342805096</v>
      </c>
      <c r="AR1033">
        <v>550.98054068413796</v>
      </c>
      <c r="AS1033">
        <v>519.48432988859804</v>
      </c>
      <c r="AT1033">
        <v>906.84489355346705</v>
      </c>
      <c r="AU1033">
        <v>725.16980910756104</v>
      </c>
      <c r="AV1033">
        <v>674.56994238248603</v>
      </c>
      <c r="AW1033">
        <v>617.30808189959203</v>
      </c>
      <c r="AX1033">
        <v>629.05679039841698</v>
      </c>
      <c r="AY1033">
        <v>763.27062386098498</v>
      </c>
      <c r="AZ1033">
        <v>644.34112349660802</v>
      </c>
      <c r="BA1033">
        <v>621.11408272923495</v>
      </c>
      <c r="BB1033">
        <v>586.64000973355701</v>
      </c>
      <c r="BC1033">
        <v>600.06359533831005</v>
      </c>
      <c r="BD1033">
        <v>590.35510447104605</v>
      </c>
      <c r="BE1033">
        <v>475.116334168062</v>
      </c>
      <c r="BF1033">
        <v>438.36539451038198</v>
      </c>
      <c r="BG1033">
        <v>453.761119075289</v>
      </c>
      <c r="BH1033">
        <v>456.28320681196197</v>
      </c>
      <c r="BI1033">
        <v>396.93416908160901</v>
      </c>
      <c r="BJ1033">
        <v>327.580893567565</v>
      </c>
      <c r="BK1033">
        <v>324.58491524885301</v>
      </c>
      <c r="BL1033">
        <v>310.457210035831</v>
      </c>
      <c r="BM1033">
        <v>311.031536342756</v>
      </c>
      <c r="BN1033">
        <v>314.40610208331401</v>
      </c>
      <c r="BO1033">
        <v>293.72453462308698</v>
      </c>
      <c r="BP1033">
        <v>289.63041934988001</v>
      </c>
      <c r="BQ1033">
        <v>278.61869427033901</v>
      </c>
      <c r="BR1033">
        <v>279.84353419344302</v>
      </c>
      <c r="BS1033">
        <v>267.07370885622299</v>
      </c>
      <c r="BT1033">
        <v>272.893630848535</v>
      </c>
      <c r="BU1033">
        <v>259.28248696227899</v>
      </c>
      <c r="BV1033">
        <v>264.951632397683</v>
      </c>
      <c r="BW1033">
        <v>251.27208385867101</v>
      </c>
      <c r="BX1033">
        <v>256.08740551258501</v>
      </c>
      <c r="BY1033">
        <v>246.73668737433999</v>
      </c>
      <c r="BZ1033">
        <v>248.81185925460099</v>
      </c>
      <c r="CA1033">
        <v>241.02538057601799</v>
      </c>
      <c r="CB1033">
        <v>251.613396702161</v>
      </c>
      <c r="CC1033">
        <v>253.62885496826101</v>
      </c>
      <c r="CD1033">
        <v>242.19279214577799</v>
      </c>
      <c r="CE1033">
        <v>235.81602868987301</v>
      </c>
      <c r="CF1033">
        <v>254.28405396577699</v>
      </c>
      <c r="CG1033">
        <v>249.48821479180901</v>
      </c>
      <c r="CH1033">
        <v>233.07953883780701</v>
      </c>
      <c r="CI1033">
        <v>254.27075403978299</v>
      </c>
      <c r="CJ1033">
        <v>257.89273736182798</v>
      </c>
      <c r="CK1033">
        <v>237.44481004771799</v>
      </c>
      <c r="CL1033">
        <v>234.13431712336401</v>
      </c>
      <c r="CM1033">
        <v>229.29200223583601</v>
      </c>
      <c r="CN1033">
        <v>216.58637713060699</v>
      </c>
      <c r="CO1033">
        <v>210.76985843239899</v>
      </c>
      <c r="CP1033">
        <v>219.20398596394</v>
      </c>
      <c r="CQ1033">
        <v>212.11090605012399</v>
      </c>
      <c r="CR1033">
        <v>197.34281835674801</v>
      </c>
      <c r="CS1033">
        <v>219.57410832894601</v>
      </c>
      <c r="CT1033">
        <v>205</v>
      </c>
      <c r="CU1033">
        <v>195.067214681606</v>
      </c>
      <c r="CV1033">
        <v>207.742965636516</v>
      </c>
      <c r="CW1033">
        <v>212.28705416447301</v>
      </c>
    </row>
    <row r="1034" spans="1:101" x14ac:dyDescent="0.25">
      <c r="A1034">
        <v>248.010680907877</v>
      </c>
      <c r="B1034">
        <v>198.46461531665</v>
      </c>
      <c r="C1034">
        <v>196.29569106691801</v>
      </c>
      <c r="D1034">
        <v>201.17156501361001</v>
      </c>
      <c r="E1034">
        <v>222.55182466430799</v>
      </c>
      <c r="F1034">
        <v>226.53078111603401</v>
      </c>
      <c r="G1034">
        <v>234.948533387786</v>
      </c>
      <c r="H1034">
        <v>246.702936547809</v>
      </c>
      <c r="I1034">
        <v>250.196774749941</v>
      </c>
      <c r="J1034">
        <v>259.27369259685997</v>
      </c>
      <c r="K1034">
        <v>263.18873378280102</v>
      </c>
      <c r="L1034">
        <v>278.70425151606298</v>
      </c>
      <c r="M1034">
        <v>309.38482876928902</v>
      </c>
      <c r="N1034">
        <v>316.01890453805402</v>
      </c>
      <c r="O1034">
        <v>322.64163399973398</v>
      </c>
      <c r="P1034">
        <v>318.864465210856</v>
      </c>
      <c r="Q1034">
        <v>319.43713649769899</v>
      </c>
      <c r="R1034">
        <v>321.13130246481501</v>
      </c>
      <c r="S1034">
        <v>319.629510380574</v>
      </c>
      <c r="T1034">
        <v>328.933972986188</v>
      </c>
      <c r="U1034">
        <v>315.79254410428598</v>
      </c>
      <c r="V1034">
        <v>337.07986190726001</v>
      </c>
      <c r="W1034">
        <v>337.95104874933799</v>
      </c>
      <c r="X1034">
        <v>328.26050816471502</v>
      </c>
      <c r="Y1034">
        <v>328.92984424513003</v>
      </c>
      <c r="Z1034">
        <v>330.02805436123202</v>
      </c>
      <c r="AA1034">
        <v>346.95861741449602</v>
      </c>
      <c r="AB1034">
        <v>361.22342084012899</v>
      </c>
      <c r="AC1034">
        <v>379.93858296013502</v>
      </c>
      <c r="AD1034">
        <v>414.23386723664203</v>
      </c>
      <c r="AE1034">
        <v>458.37384383914002</v>
      </c>
      <c r="AF1034">
        <v>593.91870517458699</v>
      </c>
      <c r="AG1034">
        <v>1026.75581779764</v>
      </c>
      <c r="AH1034">
        <v>1003.9425862376499</v>
      </c>
      <c r="AI1034">
        <v>879.74709227970902</v>
      </c>
      <c r="AJ1034">
        <v>806.821578726957</v>
      </c>
      <c r="AK1034">
        <v>780.59262610351595</v>
      </c>
      <c r="AL1034">
        <v>787.51334468709103</v>
      </c>
      <c r="AM1034">
        <v>761.61134164161501</v>
      </c>
      <c r="AN1034">
        <v>780.70679837868897</v>
      </c>
      <c r="AO1034">
        <v>962.01483757348694</v>
      </c>
      <c r="AP1034">
        <v>861.77968952429296</v>
      </c>
      <c r="AQ1034">
        <v>590.91366659299399</v>
      </c>
      <c r="AR1034">
        <v>564.68186488499998</v>
      </c>
      <c r="AS1034">
        <v>532.31754990719901</v>
      </c>
      <c r="AT1034">
        <v>933.66543136304495</v>
      </c>
      <c r="AU1034">
        <v>727.59702761818005</v>
      </c>
      <c r="AV1034">
        <v>685.63614184421294</v>
      </c>
      <c r="AW1034">
        <v>627.80338806482598</v>
      </c>
      <c r="AX1034">
        <v>632.60234294552004</v>
      </c>
      <c r="AY1034">
        <v>771.82571894479702</v>
      </c>
      <c r="AZ1034">
        <v>655.94507525664199</v>
      </c>
      <c r="BA1034">
        <v>631.82133906109402</v>
      </c>
      <c r="BB1034">
        <v>594.04621680206196</v>
      </c>
      <c r="BC1034">
        <v>606.02243159676004</v>
      </c>
      <c r="BD1034">
        <v>602.06562723463105</v>
      </c>
      <c r="BE1034">
        <v>477.606756484247</v>
      </c>
      <c r="BF1034">
        <v>445.45862877509597</v>
      </c>
      <c r="BG1034">
        <v>459.24385460128701</v>
      </c>
      <c r="BH1034">
        <v>467.17834637247302</v>
      </c>
      <c r="BI1034">
        <v>401.68802296522801</v>
      </c>
      <c r="BJ1034">
        <v>328.81411741661498</v>
      </c>
      <c r="BK1034">
        <v>329.79086456144699</v>
      </c>
      <c r="BL1034">
        <v>314.183125551768</v>
      </c>
      <c r="BM1034">
        <v>313.16274688626402</v>
      </c>
      <c r="BN1034">
        <v>316.43773266732899</v>
      </c>
      <c r="BO1034">
        <v>299.07677859614802</v>
      </c>
      <c r="BP1034">
        <v>293.77546615974398</v>
      </c>
      <c r="BQ1034">
        <v>282.29142246401199</v>
      </c>
      <c r="BR1034">
        <v>284.77694852319502</v>
      </c>
      <c r="BS1034">
        <v>277.99838988834699</v>
      </c>
      <c r="BT1034">
        <v>278.95682068719202</v>
      </c>
      <c r="BU1034">
        <v>267.69823300848799</v>
      </c>
      <c r="BV1034">
        <v>266.993528614968</v>
      </c>
      <c r="BW1034">
        <v>254.582131034886</v>
      </c>
      <c r="BX1034">
        <v>262.19725777149</v>
      </c>
      <c r="BY1034">
        <v>253.214112908191</v>
      </c>
      <c r="BZ1034">
        <v>254.82437872093399</v>
      </c>
      <c r="CA1034">
        <v>244.62379141305701</v>
      </c>
      <c r="CB1034">
        <v>253.11500513378601</v>
      </c>
      <c r="CC1034">
        <v>255.594133829584</v>
      </c>
      <c r="CD1034">
        <v>248.573583695959</v>
      </c>
      <c r="CE1034">
        <v>238.423279967143</v>
      </c>
      <c r="CF1034">
        <v>256.06207242514301</v>
      </c>
      <c r="CG1034">
        <v>250.56432752755299</v>
      </c>
      <c r="CH1034">
        <v>236.05552277710299</v>
      </c>
      <c r="CI1034">
        <v>253.33504496292699</v>
      </c>
      <c r="CJ1034">
        <v>258.88742939711898</v>
      </c>
      <c r="CK1034">
        <v>237.96015998614601</v>
      </c>
      <c r="CL1034">
        <v>234.13431712336401</v>
      </c>
      <c r="CM1034">
        <v>229.29200223583601</v>
      </c>
      <c r="CN1034">
        <v>216.58637713060699</v>
      </c>
      <c r="CO1034">
        <v>210.76985843239899</v>
      </c>
      <c r="CP1034">
        <v>219.20398596394</v>
      </c>
      <c r="CQ1034">
        <v>212.11090605012399</v>
      </c>
      <c r="CR1034">
        <v>197.34281835674801</v>
      </c>
      <c r="CS1034">
        <v>219.57410832894601</v>
      </c>
      <c r="CT1034">
        <v>205</v>
      </c>
      <c r="CU1034">
        <v>195.067214681606</v>
      </c>
      <c r="CV1034">
        <v>207.742965636516</v>
      </c>
      <c r="CW1034">
        <v>212.28705416447301</v>
      </c>
    </row>
    <row r="1035" spans="1:101" x14ac:dyDescent="0.25">
      <c r="A1035">
        <v>248.25100133511299</v>
      </c>
      <c r="B1035">
        <v>194.82269799154801</v>
      </c>
      <c r="C1035">
        <v>196.28227013873999</v>
      </c>
      <c r="D1035">
        <v>201.67665904344901</v>
      </c>
      <c r="E1035">
        <v>220.43930617589601</v>
      </c>
      <c r="F1035">
        <v>226.97957590601499</v>
      </c>
      <c r="G1035">
        <v>234.49267864441299</v>
      </c>
      <c r="H1035">
        <v>247.658676781932</v>
      </c>
      <c r="I1035">
        <v>249.01139590456901</v>
      </c>
      <c r="J1035">
        <v>262.10991078737601</v>
      </c>
      <c r="K1035">
        <v>264.17343349072797</v>
      </c>
      <c r="L1035">
        <v>282.42664504200297</v>
      </c>
      <c r="M1035">
        <v>309.44001015993598</v>
      </c>
      <c r="N1035">
        <v>320.51261306333703</v>
      </c>
      <c r="O1035">
        <v>324.89455374895601</v>
      </c>
      <c r="P1035">
        <v>324.33424243835299</v>
      </c>
      <c r="Q1035">
        <v>322.21023814273701</v>
      </c>
      <c r="R1035">
        <v>318.500189177001</v>
      </c>
      <c r="S1035">
        <v>324.30794563207098</v>
      </c>
      <c r="T1035">
        <v>332.72624751519902</v>
      </c>
      <c r="U1035">
        <v>322.03851538886602</v>
      </c>
      <c r="V1035">
        <v>332.78162225687902</v>
      </c>
      <c r="W1035">
        <v>341.41443365816701</v>
      </c>
      <c r="X1035">
        <v>333.24676901513101</v>
      </c>
      <c r="Y1035">
        <v>328.80428039821902</v>
      </c>
      <c r="Z1035">
        <v>336.38846874904198</v>
      </c>
      <c r="AA1035">
        <v>356.86406402001001</v>
      </c>
      <c r="AB1035">
        <v>366.82108457160399</v>
      </c>
      <c r="AC1035">
        <v>384.79473278866197</v>
      </c>
      <c r="AD1035">
        <v>422.18305271181703</v>
      </c>
      <c r="AE1035">
        <v>474.808052295479</v>
      </c>
      <c r="AF1035">
        <v>628.47684683091495</v>
      </c>
      <c r="AG1035">
        <v>1082.8214541831401</v>
      </c>
      <c r="AH1035">
        <v>1067.62789035682</v>
      </c>
      <c r="AI1035">
        <v>943.593702681482</v>
      </c>
      <c r="AJ1035">
        <v>866.80850271754798</v>
      </c>
      <c r="AK1035">
        <v>825.23432302286403</v>
      </c>
      <c r="AL1035">
        <v>831.18428423858802</v>
      </c>
      <c r="AM1035">
        <v>816.174263570015</v>
      </c>
      <c r="AN1035">
        <v>824.12974790651799</v>
      </c>
      <c r="AO1035">
        <v>1006.98359491952</v>
      </c>
      <c r="AP1035">
        <v>879.222693592572</v>
      </c>
      <c r="AQ1035">
        <v>600.68967672730696</v>
      </c>
      <c r="AR1035">
        <v>563.99865231166302</v>
      </c>
      <c r="AS1035">
        <v>549.83403304713102</v>
      </c>
      <c r="AT1035">
        <v>939.11461140337701</v>
      </c>
      <c r="AU1035">
        <v>729.60176000083004</v>
      </c>
      <c r="AV1035">
        <v>687.58102361467195</v>
      </c>
      <c r="AW1035">
        <v>635.31245628110105</v>
      </c>
      <c r="AX1035">
        <v>636.97836394497403</v>
      </c>
      <c r="AY1035">
        <v>754.49697099103105</v>
      </c>
      <c r="AZ1035">
        <v>660.00894064707802</v>
      </c>
      <c r="BA1035">
        <v>631.80272610849397</v>
      </c>
      <c r="BB1035">
        <v>602.08027213309504</v>
      </c>
      <c r="BC1035">
        <v>606.91144993499404</v>
      </c>
      <c r="BD1035">
        <v>596.57952690471302</v>
      </c>
      <c r="BE1035">
        <v>471.57325593179502</v>
      </c>
      <c r="BF1035">
        <v>447.65714975789899</v>
      </c>
      <c r="BG1035">
        <v>462.01703232275702</v>
      </c>
      <c r="BH1035">
        <v>470.99314187990001</v>
      </c>
      <c r="BI1035">
        <v>407.61819212025898</v>
      </c>
      <c r="BJ1035">
        <v>332.375659122125</v>
      </c>
      <c r="BK1035">
        <v>333.03941302391598</v>
      </c>
      <c r="BL1035">
        <v>315.40906472564899</v>
      </c>
      <c r="BM1035">
        <v>320.46525346590403</v>
      </c>
      <c r="BN1035">
        <v>320.85543562903098</v>
      </c>
      <c r="BO1035">
        <v>305.06279703620203</v>
      </c>
      <c r="BP1035">
        <v>296.97999701726297</v>
      </c>
      <c r="BQ1035">
        <v>285.98161921586399</v>
      </c>
      <c r="BR1035">
        <v>287.36252372215</v>
      </c>
      <c r="BS1035">
        <v>279.30513812888103</v>
      </c>
      <c r="BT1035">
        <v>277.33728456942703</v>
      </c>
      <c r="BU1035">
        <v>274.348824867551</v>
      </c>
      <c r="BV1035">
        <v>273.21507807152602</v>
      </c>
      <c r="BW1035">
        <v>256.39087744611902</v>
      </c>
      <c r="BX1035">
        <v>264.09693334214398</v>
      </c>
      <c r="BY1035">
        <v>255.038189713261</v>
      </c>
      <c r="BZ1035">
        <v>255.42682265105799</v>
      </c>
      <c r="CA1035">
        <v>247.25430932434699</v>
      </c>
      <c r="CB1035">
        <v>253.57302244025001</v>
      </c>
      <c r="CC1035">
        <v>260.64883880209601</v>
      </c>
      <c r="CD1035">
        <v>250.15223158693999</v>
      </c>
      <c r="CE1035">
        <v>241.816754580028</v>
      </c>
      <c r="CF1035">
        <v>254.88126934285401</v>
      </c>
      <c r="CG1035">
        <v>249.06062992135901</v>
      </c>
      <c r="CH1035">
        <v>234.544860736488</v>
      </c>
      <c r="CI1035">
        <v>256.82274209819701</v>
      </c>
      <c r="CJ1035">
        <v>260.42285949486399</v>
      </c>
      <c r="CK1035">
        <v>237.03803887333601</v>
      </c>
      <c r="CL1035">
        <v>238.59207914837901</v>
      </c>
      <c r="CM1035">
        <v>225.431383129171</v>
      </c>
      <c r="CN1035">
        <v>218.03693263200401</v>
      </c>
      <c r="CO1035">
        <v>211.461589605109</v>
      </c>
      <c r="CP1035">
        <v>220.74168133128299</v>
      </c>
      <c r="CQ1035">
        <v>220.30968242214701</v>
      </c>
      <c r="CR1035">
        <v>198.695423784794</v>
      </c>
      <c r="CS1035">
        <v>220.837054110591</v>
      </c>
      <c r="CT1035">
        <v>205</v>
      </c>
      <c r="CU1035">
        <v>202.00264082668599</v>
      </c>
      <c r="CV1035">
        <v>205.99448406783699</v>
      </c>
      <c r="CW1035">
        <v>208.494759220546</v>
      </c>
    </row>
    <row r="1036" spans="1:101" x14ac:dyDescent="0.25">
      <c r="A1036">
        <v>248.491321762349</v>
      </c>
      <c r="B1036">
        <v>192.91378454397</v>
      </c>
      <c r="C1036">
        <v>196.673263486965</v>
      </c>
      <c r="D1036">
        <v>201.97970396014699</v>
      </c>
      <c r="E1036">
        <v>219.54514733482699</v>
      </c>
      <c r="F1036">
        <v>227.430767643313</v>
      </c>
      <c r="G1036">
        <v>234.42096980044499</v>
      </c>
      <c r="H1036">
        <v>248.637405279923</v>
      </c>
      <c r="I1036">
        <v>248.92517760555299</v>
      </c>
      <c r="J1036">
        <v>264.26149452620501</v>
      </c>
      <c r="K1036">
        <v>265.19077112516999</v>
      </c>
      <c r="L1036">
        <v>285.33468956235902</v>
      </c>
      <c r="M1036">
        <v>310.06155033239298</v>
      </c>
      <c r="N1036">
        <v>323.57029709755</v>
      </c>
      <c r="O1036">
        <v>326.66525264287702</v>
      </c>
      <c r="P1036">
        <v>328.37743315103</v>
      </c>
      <c r="Q1036">
        <v>324.43264988255902</v>
      </c>
      <c r="R1036">
        <v>317.69144284198597</v>
      </c>
      <c r="S1036">
        <v>327.75651276402698</v>
      </c>
      <c r="T1036">
        <v>336.05559016446301</v>
      </c>
      <c r="U1036">
        <v>326.01446846211098</v>
      </c>
      <c r="V1036">
        <v>331.48869909570902</v>
      </c>
      <c r="W1036">
        <v>343.54495273345799</v>
      </c>
      <c r="X1036">
        <v>336.71140265175097</v>
      </c>
      <c r="Y1036">
        <v>329.49104126421997</v>
      </c>
      <c r="Z1036">
        <v>340.43287150461902</v>
      </c>
      <c r="AA1036">
        <v>362.72068646961799</v>
      </c>
      <c r="AB1036">
        <v>370.476028816064</v>
      </c>
      <c r="AC1036">
        <v>387.94969956454503</v>
      </c>
      <c r="AD1036">
        <v>427.219809777009</v>
      </c>
      <c r="AE1036">
        <v>484.787205524873</v>
      </c>
      <c r="AF1036">
        <v>650.46690896671805</v>
      </c>
      <c r="AG1036">
        <v>1119.1800586936999</v>
      </c>
      <c r="AH1036">
        <v>1108.5639095868401</v>
      </c>
      <c r="AI1036">
        <v>983.20527939444196</v>
      </c>
      <c r="AJ1036">
        <v>904.25867502868095</v>
      </c>
      <c r="AK1036">
        <v>853.03853130018399</v>
      </c>
      <c r="AL1036">
        <v>857.78596920056805</v>
      </c>
      <c r="AM1036">
        <v>850.34139850096096</v>
      </c>
      <c r="AN1036">
        <v>851.43403711885298</v>
      </c>
      <c r="AO1036">
        <v>1035.8496357418701</v>
      </c>
      <c r="AP1036">
        <v>890.17986959649795</v>
      </c>
      <c r="AQ1036">
        <v>607.01225742516897</v>
      </c>
      <c r="AR1036">
        <v>563.72935605040402</v>
      </c>
      <c r="AS1036">
        <v>560.293294431871</v>
      </c>
      <c r="AT1036">
        <v>944.44241488957698</v>
      </c>
      <c r="AU1036">
        <v>731.56502533750802</v>
      </c>
      <c r="AV1036">
        <v>689.35176213395698</v>
      </c>
      <c r="AW1036">
        <v>640.14084727201896</v>
      </c>
      <c r="AX1036">
        <v>639.78121688816702</v>
      </c>
      <c r="AY1036">
        <v>745.55755451703601</v>
      </c>
      <c r="AZ1036">
        <v>663.11061854901902</v>
      </c>
      <c r="BA1036">
        <v>631.671054382889</v>
      </c>
      <c r="BB1036">
        <v>607.45070467602795</v>
      </c>
      <c r="BC1036">
        <v>607.78408743722196</v>
      </c>
      <c r="BD1036">
        <v>593.64552037872397</v>
      </c>
      <c r="BE1036">
        <v>468.47623756699699</v>
      </c>
      <c r="BF1036">
        <v>449.23576241529298</v>
      </c>
      <c r="BG1036">
        <v>464.07157174027998</v>
      </c>
      <c r="BH1036">
        <v>473.50127006977198</v>
      </c>
      <c r="BI1036">
        <v>411.31237464170999</v>
      </c>
      <c r="BJ1036">
        <v>334.76874968168801</v>
      </c>
      <c r="BK1036">
        <v>334.892439517355</v>
      </c>
      <c r="BL1036">
        <v>316.25373635843698</v>
      </c>
      <c r="BM1036">
        <v>324.365819726891</v>
      </c>
      <c r="BN1036">
        <v>323.27424592398899</v>
      </c>
      <c r="BO1036">
        <v>308.56755152661498</v>
      </c>
      <c r="BP1036">
        <v>298.79944450079603</v>
      </c>
      <c r="BQ1036">
        <v>288.057898545569</v>
      </c>
      <c r="BR1036">
        <v>288.99617191118801</v>
      </c>
      <c r="BS1036">
        <v>280.398401742511</v>
      </c>
      <c r="BT1036">
        <v>276.78907457659398</v>
      </c>
      <c r="BU1036">
        <v>278.38450009549098</v>
      </c>
      <c r="BV1036">
        <v>276.90927658780299</v>
      </c>
      <c r="BW1036">
        <v>257.82684386850798</v>
      </c>
      <c r="BX1036">
        <v>265.36650155239403</v>
      </c>
      <c r="BY1036">
        <v>256.299426426548</v>
      </c>
      <c r="BZ1036">
        <v>255.93563146611299</v>
      </c>
      <c r="CA1036">
        <v>248.943056222351</v>
      </c>
      <c r="CB1036">
        <v>253.94897345664401</v>
      </c>
      <c r="CC1036">
        <v>263.55446949334402</v>
      </c>
      <c r="CD1036">
        <v>251.33368962347501</v>
      </c>
      <c r="CE1036">
        <v>243.96263271116001</v>
      </c>
      <c r="CF1036">
        <v>254.35952525951799</v>
      </c>
      <c r="CG1036">
        <v>248.173182144317</v>
      </c>
      <c r="CH1036">
        <v>233.8910478736</v>
      </c>
      <c r="CI1036">
        <v>258.74513877471901</v>
      </c>
      <c r="CJ1036">
        <v>261.55053251080898</v>
      </c>
      <c r="CK1036">
        <v>236.68316720997899</v>
      </c>
      <c r="CL1036">
        <v>240.94664302929999</v>
      </c>
      <c r="CM1036">
        <v>223.097881770453</v>
      </c>
      <c r="CN1036">
        <v>218.62210146439099</v>
      </c>
      <c r="CO1036">
        <v>211.72592983082899</v>
      </c>
      <c r="CP1036">
        <v>221.233983930178</v>
      </c>
      <c r="CQ1036">
        <v>224.87502537497201</v>
      </c>
      <c r="CR1036">
        <v>199.448598085284</v>
      </c>
      <c r="CS1036">
        <v>221.20909905516299</v>
      </c>
      <c r="CT1036">
        <v>205</v>
      </c>
      <c r="CU1036">
        <v>205.864509651932</v>
      </c>
      <c r="CV1036">
        <v>205.47940753980399</v>
      </c>
      <c r="CW1036">
        <v>207.377605829863</v>
      </c>
    </row>
    <row r="1037" spans="1:101" x14ac:dyDescent="0.25">
      <c r="A1037">
        <v>248.73164218958601</v>
      </c>
      <c r="B1037">
        <v>195.22089322496001</v>
      </c>
      <c r="C1037">
        <v>203.60019613559899</v>
      </c>
      <c r="D1037">
        <v>202.344839525331</v>
      </c>
      <c r="E1037">
        <v>224.50716426066501</v>
      </c>
      <c r="F1037">
        <v>231.035169339211</v>
      </c>
      <c r="G1037">
        <v>237.72101334323099</v>
      </c>
      <c r="H1037">
        <v>258.08554580946799</v>
      </c>
      <c r="I1037">
        <v>261.22854799145699</v>
      </c>
      <c r="J1037">
        <v>276.26216929685103</v>
      </c>
      <c r="K1037">
        <v>275.11446678735803</v>
      </c>
      <c r="L1037">
        <v>302.87858050258302</v>
      </c>
      <c r="M1037">
        <v>322.95051681185601</v>
      </c>
      <c r="N1037">
        <v>341.86416034171799</v>
      </c>
      <c r="O1037">
        <v>337.49720913745603</v>
      </c>
      <c r="P1037">
        <v>349.22193793064201</v>
      </c>
      <c r="Q1037">
        <v>343.24868667587998</v>
      </c>
      <c r="R1037">
        <v>330.59090872563701</v>
      </c>
      <c r="S1037">
        <v>345.37909643229102</v>
      </c>
      <c r="T1037">
        <v>361.724461963105</v>
      </c>
      <c r="U1037">
        <v>344.52712729545101</v>
      </c>
      <c r="V1037">
        <v>350.86036906107103</v>
      </c>
      <c r="W1037">
        <v>353.51405382874202</v>
      </c>
      <c r="X1037">
        <v>357.42424366947802</v>
      </c>
      <c r="Y1037">
        <v>346.39884257787497</v>
      </c>
      <c r="Z1037">
        <v>357.49027295107499</v>
      </c>
      <c r="AA1037">
        <v>378.17828231355298</v>
      </c>
      <c r="AB1037">
        <v>384.96871532375798</v>
      </c>
      <c r="AC1037">
        <v>400.32876195063301</v>
      </c>
      <c r="AD1037">
        <v>444.97449624361701</v>
      </c>
      <c r="AE1037">
        <v>511.11402947546497</v>
      </c>
      <c r="AF1037">
        <v>680.31285475358095</v>
      </c>
      <c r="AG1037">
        <v>1175.7332492167</v>
      </c>
      <c r="AH1037">
        <v>1161.8514733644399</v>
      </c>
      <c r="AI1037">
        <v>1011.35584365509</v>
      </c>
      <c r="AJ1037">
        <v>934.561862943405</v>
      </c>
      <c r="AK1037">
        <v>874.03641210872399</v>
      </c>
      <c r="AL1037">
        <v>865.43979255422403</v>
      </c>
      <c r="AM1037">
        <v>879.15136678364104</v>
      </c>
      <c r="AN1037">
        <v>880.70781272828594</v>
      </c>
      <c r="AO1037">
        <v>1078.5577630176299</v>
      </c>
      <c r="AP1037">
        <v>895.48409596952797</v>
      </c>
      <c r="AQ1037">
        <v>618.95632295898497</v>
      </c>
      <c r="AR1037">
        <v>564.66364774393298</v>
      </c>
      <c r="AS1037">
        <v>563.42240743084801</v>
      </c>
      <c r="AT1037">
        <v>985.07857373544698</v>
      </c>
      <c r="AU1037">
        <v>741.63811385261397</v>
      </c>
      <c r="AV1037">
        <v>695.03482310366098</v>
      </c>
      <c r="AW1037">
        <v>647.48492564491198</v>
      </c>
      <c r="AX1037">
        <v>641.80285581728901</v>
      </c>
      <c r="AY1037">
        <v>752.78246483850398</v>
      </c>
      <c r="AZ1037">
        <v>674.49024045884698</v>
      </c>
      <c r="BA1037">
        <v>632.00148492959102</v>
      </c>
      <c r="BB1037">
        <v>620.88212563274794</v>
      </c>
      <c r="BC1037">
        <v>609.06870617857203</v>
      </c>
      <c r="BD1037">
        <v>590.33022386882396</v>
      </c>
      <c r="BE1037">
        <v>469.873024827866</v>
      </c>
      <c r="BF1037">
        <v>453.86266608602398</v>
      </c>
      <c r="BG1037">
        <v>469.06189135007997</v>
      </c>
      <c r="BH1037">
        <v>478.21655618649402</v>
      </c>
      <c r="BI1037">
        <v>413.33974572162401</v>
      </c>
      <c r="BJ1037">
        <v>340.18829165123299</v>
      </c>
      <c r="BK1037">
        <v>338.298910896986</v>
      </c>
      <c r="BL1037">
        <v>319.78738838828502</v>
      </c>
      <c r="BM1037">
        <v>327.92085602008899</v>
      </c>
      <c r="BN1037">
        <v>324.67008931789798</v>
      </c>
      <c r="BO1037">
        <v>316.87498045278602</v>
      </c>
      <c r="BP1037">
        <v>301.05214952321302</v>
      </c>
      <c r="BQ1037">
        <v>290.95549969786703</v>
      </c>
      <c r="BR1037">
        <v>295.61836381458897</v>
      </c>
      <c r="BS1037">
        <v>288.09287714990501</v>
      </c>
      <c r="BT1037">
        <v>284.290216624023</v>
      </c>
      <c r="BU1037">
        <v>284.96007130128402</v>
      </c>
      <c r="BV1037">
        <v>281.388198324749</v>
      </c>
      <c r="BW1037">
        <v>266.82956804264597</v>
      </c>
      <c r="BX1037">
        <v>269.73524580118698</v>
      </c>
      <c r="BY1037">
        <v>261.39382244423302</v>
      </c>
      <c r="BZ1037">
        <v>262.42604865917099</v>
      </c>
      <c r="CA1037">
        <v>253.51618465735999</v>
      </c>
      <c r="CB1037">
        <v>256.49155436974002</v>
      </c>
      <c r="CC1037">
        <v>265.154240674123</v>
      </c>
      <c r="CD1037">
        <v>257.65969531702598</v>
      </c>
      <c r="CE1037">
        <v>249.16556451938499</v>
      </c>
      <c r="CF1037">
        <v>257.330754348955</v>
      </c>
      <c r="CG1037">
        <v>247.205902447786</v>
      </c>
      <c r="CH1037">
        <v>238.00187816487599</v>
      </c>
      <c r="CI1037">
        <v>258.09240110528998</v>
      </c>
      <c r="CJ1037">
        <v>267.246244942928</v>
      </c>
      <c r="CK1037">
        <v>240.12337686207499</v>
      </c>
      <c r="CL1037">
        <v>238.606748416584</v>
      </c>
      <c r="CM1037">
        <v>220.00771844757401</v>
      </c>
      <c r="CN1037">
        <v>214.714259206158</v>
      </c>
      <c r="CO1037">
        <v>209.60665922313899</v>
      </c>
      <c r="CP1037">
        <v>214.866015878832</v>
      </c>
      <c r="CQ1037">
        <v>224.87502537497201</v>
      </c>
      <c r="CR1037">
        <v>199.448598085284</v>
      </c>
      <c r="CS1037">
        <v>221.20909905516299</v>
      </c>
      <c r="CT1037">
        <v>205</v>
      </c>
      <c r="CU1037">
        <v>205.864509651932</v>
      </c>
      <c r="CV1037">
        <v>205.47940753980399</v>
      </c>
      <c r="CW1037">
        <v>207.377605829863</v>
      </c>
    </row>
    <row r="1038" spans="1:101" x14ac:dyDescent="0.25">
      <c r="A1038">
        <v>248.971962616822</v>
      </c>
      <c r="B1038">
        <v>194.324013321385</v>
      </c>
      <c r="C1038">
        <v>205.34483046273101</v>
      </c>
      <c r="D1038">
        <v>204.08489681391401</v>
      </c>
      <c r="E1038">
        <v>221.90535136340199</v>
      </c>
      <c r="F1038">
        <v>233.120321637666</v>
      </c>
      <c r="G1038">
        <v>237.25957774901099</v>
      </c>
      <c r="H1038">
        <v>264.500573528129</v>
      </c>
      <c r="I1038">
        <v>262.306230309581</v>
      </c>
      <c r="J1038">
        <v>281.05375442021398</v>
      </c>
      <c r="K1038">
        <v>279.76476133307301</v>
      </c>
      <c r="L1038">
        <v>303.71718413807599</v>
      </c>
      <c r="M1038">
        <v>327.68483284421501</v>
      </c>
      <c r="N1038">
        <v>342.44989655875003</v>
      </c>
      <c r="O1038">
        <v>341.24200454678203</v>
      </c>
      <c r="P1038">
        <v>356.48146454757301</v>
      </c>
      <c r="Q1038">
        <v>348.869164195466</v>
      </c>
      <c r="R1038">
        <v>335.68427424289899</v>
      </c>
      <c r="S1038">
        <v>352.87681719071401</v>
      </c>
      <c r="T1038">
        <v>370.05135922706199</v>
      </c>
      <c r="U1038">
        <v>350.347175207769</v>
      </c>
      <c r="V1038">
        <v>357.07798482895203</v>
      </c>
      <c r="W1038">
        <v>356.23141764196401</v>
      </c>
      <c r="X1038">
        <v>363.71010456136599</v>
      </c>
      <c r="Y1038">
        <v>354.42736550505401</v>
      </c>
      <c r="Z1038">
        <v>364.076506761921</v>
      </c>
      <c r="AA1038">
        <v>385.01567716909699</v>
      </c>
      <c r="AB1038">
        <v>394.36387399825298</v>
      </c>
      <c r="AC1038">
        <v>407.69955950189399</v>
      </c>
      <c r="AD1038">
        <v>453.712573538198</v>
      </c>
      <c r="AE1038">
        <v>529.901074099369</v>
      </c>
      <c r="AF1038">
        <v>705.52557390510503</v>
      </c>
      <c r="AG1038">
        <v>1240.0258619105</v>
      </c>
      <c r="AH1038">
        <v>1221.2805666378299</v>
      </c>
      <c r="AI1038">
        <v>1059.1235236596699</v>
      </c>
      <c r="AJ1038">
        <v>974.57584441905499</v>
      </c>
      <c r="AK1038">
        <v>913.50758574515498</v>
      </c>
      <c r="AL1038">
        <v>903.91073517992402</v>
      </c>
      <c r="AM1038">
        <v>922.23711927207898</v>
      </c>
      <c r="AN1038">
        <v>912.67202007293804</v>
      </c>
      <c r="AO1038">
        <v>1114.09128802387</v>
      </c>
      <c r="AP1038">
        <v>918.37452486156303</v>
      </c>
      <c r="AQ1038">
        <v>633.784262306762</v>
      </c>
      <c r="AR1038">
        <v>576.53629165996199</v>
      </c>
      <c r="AS1038">
        <v>576.99601700431799</v>
      </c>
      <c r="AT1038">
        <v>984.65738336026197</v>
      </c>
      <c r="AU1038">
        <v>755.45153811119803</v>
      </c>
      <c r="AV1038">
        <v>711.29955818427402</v>
      </c>
      <c r="AW1038">
        <v>656.06051628763396</v>
      </c>
      <c r="AX1038">
        <v>650.77870540603601</v>
      </c>
      <c r="AY1038">
        <v>766.890918721346</v>
      </c>
      <c r="AZ1038">
        <v>680.27003842854901</v>
      </c>
      <c r="BA1038">
        <v>646.07875936001801</v>
      </c>
      <c r="BB1038">
        <v>631.42515059173695</v>
      </c>
      <c r="BC1038">
        <v>618.50984575527798</v>
      </c>
      <c r="BD1038">
        <v>598.18137434471998</v>
      </c>
      <c r="BE1038">
        <v>479.04038022242901</v>
      </c>
      <c r="BF1038">
        <v>460.980300767139</v>
      </c>
      <c r="BG1038">
        <v>476.54886874934402</v>
      </c>
      <c r="BH1038">
        <v>482.96837102409103</v>
      </c>
      <c r="BI1038">
        <v>420.435395465797</v>
      </c>
      <c r="BJ1038">
        <v>344.91803912713198</v>
      </c>
      <c r="BK1038">
        <v>340.12018910334302</v>
      </c>
      <c r="BL1038">
        <v>323.37165474511301</v>
      </c>
      <c r="BM1038">
        <v>333.99678515650402</v>
      </c>
      <c r="BN1038">
        <v>327.60319825831601</v>
      </c>
      <c r="BO1038">
        <v>322.90129169264901</v>
      </c>
      <c r="BP1038">
        <v>309.90627203683698</v>
      </c>
      <c r="BQ1038">
        <v>295.065433929356</v>
      </c>
      <c r="BR1038">
        <v>297.537945783287</v>
      </c>
      <c r="BS1038">
        <v>289.10081536296099</v>
      </c>
      <c r="BT1038">
        <v>285.36923919296402</v>
      </c>
      <c r="BU1038">
        <v>285.46099786055902</v>
      </c>
      <c r="BV1038">
        <v>282.96830890604502</v>
      </c>
      <c r="BW1038">
        <v>267.23374551263697</v>
      </c>
      <c r="BX1038">
        <v>268.80334961590199</v>
      </c>
      <c r="BY1038">
        <v>262.23830643122301</v>
      </c>
      <c r="BZ1038">
        <v>266.25512796470798</v>
      </c>
      <c r="CA1038">
        <v>257.113584214735</v>
      </c>
      <c r="CB1038">
        <v>259.51230552721103</v>
      </c>
      <c r="CC1038">
        <v>268.16665973660997</v>
      </c>
      <c r="CD1038">
        <v>257.16097050065002</v>
      </c>
      <c r="CE1038">
        <v>245.69058539870699</v>
      </c>
      <c r="CF1038">
        <v>257.99936160815201</v>
      </c>
      <c r="CG1038">
        <v>248.617010628163</v>
      </c>
      <c r="CH1038">
        <v>240.8766263556</v>
      </c>
      <c r="CI1038">
        <v>259.95858360534203</v>
      </c>
      <c r="CJ1038">
        <v>267.78416113766599</v>
      </c>
      <c r="CK1038">
        <v>240.431060207374</v>
      </c>
      <c r="CL1038">
        <v>237.75696496803999</v>
      </c>
      <c r="CM1038">
        <v>219.75662648010999</v>
      </c>
      <c r="CN1038">
        <v>217.567964716734</v>
      </c>
      <c r="CO1038">
        <v>212.49098875194201</v>
      </c>
      <c r="CP1038">
        <v>218.07411172675</v>
      </c>
      <c r="CQ1038">
        <v>226.53328895171299</v>
      </c>
      <c r="CR1038">
        <v>204.34610938810201</v>
      </c>
      <c r="CS1038">
        <v>219.966656692312</v>
      </c>
      <c r="CT1038">
        <v>206.97578517355799</v>
      </c>
      <c r="CU1038">
        <v>212.453937680916</v>
      </c>
      <c r="CV1038">
        <v>211.52701420122301</v>
      </c>
      <c r="CW1038">
        <v>209.94892567618601</v>
      </c>
    </row>
    <row r="1039" spans="1:101" x14ac:dyDescent="0.25">
      <c r="A1039">
        <v>249.21228304405801</v>
      </c>
      <c r="B1039">
        <v>194.12203595903199</v>
      </c>
      <c r="C1039">
        <v>205.850870537324</v>
      </c>
      <c r="D1039">
        <v>204.67057258455401</v>
      </c>
      <c r="E1039">
        <v>221.320218048953</v>
      </c>
      <c r="F1039">
        <v>233.63683353922301</v>
      </c>
      <c r="G1039">
        <v>237.24947165453301</v>
      </c>
      <c r="H1039">
        <v>266.53232142020698</v>
      </c>
      <c r="I1039">
        <v>262.92831026546202</v>
      </c>
      <c r="J1039">
        <v>283.76485392802601</v>
      </c>
      <c r="K1039">
        <v>285.03690664349898</v>
      </c>
      <c r="L1039">
        <v>304.25546563068201</v>
      </c>
      <c r="M1039">
        <v>332.43174168205798</v>
      </c>
      <c r="N1039">
        <v>346.86050542614601</v>
      </c>
      <c r="O1039">
        <v>348.23995881333099</v>
      </c>
      <c r="P1039">
        <v>363.09312932944403</v>
      </c>
      <c r="Q1039">
        <v>354.425200383272</v>
      </c>
      <c r="R1039">
        <v>345.72266156566599</v>
      </c>
      <c r="S1039">
        <v>360.28421089918402</v>
      </c>
      <c r="T1039">
        <v>381.57665378779302</v>
      </c>
      <c r="U1039">
        <v>362.26541073073901</v>
      </c>
      <c r="V1039">
        <v>363.537621156493</v>
      </c>
      <c r="W1039">
        <v>365.18261500349399</v>
      </c>
      <c r="X1039">
        <v>369.59893244369198</v>
      </c>
      <c r="Y1039">
        <v>369.83452180802402</v>
      </c>
      <c r="Z1039">
        <v>379.79415974407698</v>
      </c>
      <c r="AA1039">
        <v>403.33384333413102</v>
      </c>
      <c r="AB1039">
        <v>416.01151804493998</v>
      </c>
      <c r="AC1039">
        <v>428.92722548852299</v>
      </c>
      <c r="AD1039">
        <v>480.82463311601998</v>
      </c>
      <c r="AE1039">
        <v>581.72068355191595</v>
      </c>
      <c r="AF1039">
        <v>771.15034875216998</v>
      </c>
      <c r="AG1039">
        <v>1407.03513014846</v>
      </c>
      <c r="AH1039">
        <v>1370.6010912258801</v>
      </c>
      <c r="AI1039">
        <v>1173.40094587519</v>
      </c>
      <c r="AJ1039">
        <v>1063.90651278068</v>
      </c>
      <c r="AK1039">
        <v>998.19472196826302</v>
      </c>
      <c r="AL1039">
        <v>992.787552518246</v>
      </c>
      <c r="AM1039">
        <v>1009.97910248957</v>
      </c>
      <c r="AN1039">
        <v>985.29291046456001</v>
      </c>
      <c r="AO1039">
        <v>1187.227938196</v>
      </c>
      <c r="AP1039">
        <v>967.22248875074399</v>
      </c>
      <c r="AQ1039">
        <v>657.91786972459499</v>
      </c>
      <c r="AR1039">
        <v>600.29909417331498</v>
      </c>
      <c r="AS1039">
        <v>601.76370139594701</v>
      </c>
      <c r="AT1039">
        <v>1005.51499344429</v>
      </c>
      <c r="AU1039">
        <v>778.62939691621398</v>
      </c>
      <c r="AV1039">
        <v>736.48588038194896</v>
      </c>
      <c r="AW1039">
        <v>671.26006584524998</v>
      </c>
      <c r="AX1039">
        <v>664.81852556163597</v>
      </c>
      <c r="AY1039">
        <v>787.57765206634099</v>
      </c>
      <c r="AZ1039">
        <v>691.81874899511797</v>
      </c>
      <c r="BA1039">
        <v>664.99098138646002</v>
      </c>
      <c r="BB1039">
        <v>650.988390302732</v>
      </c>
      <c r="BC1039">
        <v>632.64226223869298</v>
      </c>
      <c r="BD1039">
        <v>611.62028098286203</v>
      </c>
      <c r="BE1039">
        <v>491.63699770029399</v>
      </c>
      <c r="BF1039">
        <v>467.56644325629799</v>
      </c>
      <c r="BG1039">
        <v>485.97975309761102</v>
      </c>
      <c r="BH1039">
        <v>492.57784157129799</v>
      </c>
      <c r="BI1039">
        <v>430.18244767801099</v>
      </c>
      <c r="BJ1039">
        <v>350.66728827394599</v>
      </c>
      <c r="BK1039">
        <v>344.33878132189699</v>
      </c>
      <c r="BL1039">
        <v>332.87354663733697</v>
      </c>
      <c r="BM1039">
        <v>342.04816023179598</v>
      </c>
      <c r="BN1039">
        <v>334.57078734086701</v>
      </c>
      <c r="BO1039">
        <v>333.97168074738198</v>
      </c>
      <c r="BP1039">
        <v>318.26393074442802</v>
      </c>
      <c r="BQ1039">
        <v>302.57398168450402</v>
      </c>
      <c r="BR1039">
        <v>297.34075531759697</v>
      </c>
      <c r="BS1039">
        <v>291.79707550955999</v>
      </c>
      <c r="BT1039">
        <v>292.05785000944701</v>
      </c>
      <c r="BU1039">
        <v>288.56433852063901</v>
      </c>
      <c r="BV1039">
        <v>283.57053034137698</v>
      </c>
      <c r="BW1039">
        <v>267.83595479822901</v>
      </c>
      <c r="BX1039">
        <v>267.79205782507103</v>
      </c>
      <c r="BY1039">
        <v>261.247753894423</v>
      </c>
      <c r="BZ1039">
        <v>268.28434890429099</v>
      </c>
      <c r="CA1039">
        <v>257.43095089201603</v>
      </c>
      <c r="CB1039">
        <v>263.37407259841098</v>
      </c>
      <c r="CC1039">
        <v>268.36708253451002</v>
      </c>
      <c r="CD1039">
        <v>256.04184912723503</v>
      </c>
      <c r="CE1039">
        <v>245.37219476068</v>
      </c>
      <c r="CF1039">
        <v>256.646235316635</v>
      </c>
      <c r="CG1039">
        <v>249.10131999953401</v>
      </c>
      <c r="CH1039">
        <v>240.57043120775899</v>
      </c>
      <c r="CI1039">
        <v>261.03986447182399</v>
      </c>
      <c r="CJ1039">
        <v>264.31592408473801</v>
      </c>
      <c r="CK1039">
        <v>239.82899033462201</v>
      </c>
      <c r="CL1039">
        <v>237.72948541583099</v>
      </c>
      <c r="CM1039">
        <v>219.78912989707601</v>
      </c>
      <c r="CN1039">
        <v>218.445732311867</v>
      </c>
      <c r="CO1039">
        <v>213.52758532845601</v>
      </c>
      <c r="CP1039">
        <v>219.14309340594599</v>
      </c>
      <c r="CQ1039">
        <v>226.99841190154001</v>
      </c>
      <c r="CR1039">
        <v>205.807047437471</v>
      </c>
      <c r="CS1039">
        <v>219.54774605882301</v>
      </c>
      <c r="CT1039">
        <v>207.13004834750299</v>
      </c>
      <c r="CU1039">
        <v>214.472684462399</v>
      </c>
      <c r="CV1039">
        <v>213.56606793391799</v>
      </c>
      <c r="CW1039">
        <v>210.81589001830201</v>
      </c>
    </row>
    <row r="1040" spans="1:101" x14ac:dyDescent="0.25">
      <c r="A1040">
        <v>249.45260347129499</v>
      </c>
      <c r="B1040">
        <v>196.36211086341501</v>
      </c>
      <c r="C1040">
        <v>205.517059829251</v>
      </c>
      <c r="D1040">
        <v>207.64895433401401</v>
      </c>
      <c r="E1040">
        <v>228.70207747624801</v>
      </c>
      <c r="F1040">
        <v>230.10321132626501</v>
      </c>
      <c r="G1040">
        <v>242.266557266418</v>
      </c>
      <c r="H1040">
        <v>273.52321156527898</v>
      </c>
      <c r="I1040">
        <v>275.583322037117</v>
      </c>
      <c r="J1040">
        <v>288.72694689586899</v>
      </c>
      <c r="K1040">
        <v>293.14696204189403</v>
      </c>
      <c r="L1040">
        <v>316.35497889894998</v>
      </c>
      <c r="M1040">
        <v>344.55476679590498</v>
      </c>
      <c r="N1040">
        <v>359.90351259366997</v>
      </c>
      <c r="O1040">
        <v>353.09310031978703</v>
      </c>
      <c r="P1040">
        <v>378.66349316013202</v>
      </c>
      <c r="Q1040">
        <v>370.20091182066801</v>
      </c>
      <c r="R1040">
        <v>359.10158171906301</v>
      </c>
      <c r="S1040">
        <v>376.36699292714798</v>
      </c>
      <c r="T1040">
        <v>403.56212356177798</v>
      </c>
      <c r="U1040">
        <v>375.84824161513097</v>
      </c>
      <c r="V1040">
        <v>379.6261221588</v>
      </c>
      <c r="W1040">
        <v>378.00935597641302</v>
      </c>
      <c r="X1040">
        <v>384.690486421402</v>
      </c>
      <c r="Y1040">
        <v>381.623503148385</v>
      </c>
      <c r="Z1040">
        <v>396.16570840516101</v>
      </c>
      <c r="AA1040">
        <v>416.82813473017802</v>
      </c>
      <c r="AB1040">
        <v>431.148687448712</v>
      </c>
      <c r="AC1040">
        <v>438.99285483309302</v>
      </c>
      <c r="AD1040">
        <v>488.91206645075198</v>
      </c>
      <c r="AE1040">
        <v>598.43634054471499</v>
      </c>
      <c r="AF1040">
        <v>779.263447299463</v>
      </c>
      <c r="AG1040">
        <v>1423.58227643241</v>
      </c>
      <c r="AH1040">
        <v>1384.0333923949599</v>
      </c>
      <c r="AI1040">
        <v>1177.6133938727201</v>
      </c>
      <c r="AJ1040">
        <v>1063.4592518771601</v>
      </c>
      <c r="AK1040">
        <v>1010.84421055691</v>
      </c>
      <c r="AL1040">
        <v>1007.96137798277</v>
      </c>
      <c r="AM1040">
        <v>1022.2866658653101</v>
      </c>
      <c r="AN1040">
        <v>1001.96310295007</v>
      </c>
      <c r="AO1040">
        <v>1214.8390287084601</v>
      </c>
      <c r="AP1040">
        <v>963.60539253115996</v>
      </c>
      <c r="AQ1040">
        <v>658.37867178791396</v>
      </c>
      <c r="AR1040">
        <v>605.69412958547798</v>
      </c>
      <c r="AS1040">
        <v>606.21076084910601</v>
      </c>
      <c r="AT1040">
        <v>1014.10469102642</v>
      </c>
      <c r="AU1040">
        <v>778.642290858975</v>
      </c>
      <c r="AV1040">
        <v>724.71735551425195</v>
      </c>
      <c r="AW1040">
        <v>664.56118652688599</v>
      </c>
      <c r="AX1040">
        <v>669.08282690064402</v>
      </c>
      <c r="AY1040">
        <v>796.64251509497103</v>
      </c>
      <c r="AZ1040">
        <v>698.31321458313698</v>
      </c>
      <c r="BA1040">
        <v>661.96792854446005</v>
      </c>
      <c r="BB1040">
        <v>650.72488575463501</v>
      </c>
      <c r="BC1040">
        <v>627.630801472288</v>
      </c>
      <c r="BD1040">
        <v>597.25727588619395</v>
      </c>
      <c r="BE1040">
        <v>492.883637475694</v>
      </c>
      <c r="BF1040">
        <v>468.84315275351901</v>
      </c>
      <c r="BG1040">
        <v>490.62455411950702</v>
      </c>
      <c r="BH1040">
        <v>495.74251957447501</v>
      </c>
      <c r="BI1040">
        <v>426.768229957404</v>
      </c>
      <c r="BJ1040">
        <v>354.27863665548898</v>
      </c>
      <c r="BK1040">
        <v>347.65436043647901</v>
      </c>
      <c r="BL1040">
        <v>338.01829494733403</v>
      </c>
      <c r="BM1040">
        <v>347.52884999987702</v>
      </c>
      <c r="BN1040">
        <v>339.62337358434797</v>
      </c>
      <c r="BO1040">
        <v>331.10153936655598</v>
      </c>
      <c r="BP1040">
        <v>325.57089180278302</v>
      </c>
      <c r="BQ1040">
        <v>311.89171280391798</v>
      </c>
      <c r="BR1040">
        <v>302.35229475355902</v>
      </c>
      <c r="BS1040">
        <v>295.277919231108</v>
      </c>
      <c r="BT1040">
        <v>299.13155902324303</v>
      </c>
      <c r="BU1040">
        <v>295.97983813639502</v>
      </c>
      <c r="BV1040">
        <v>289.41993896755298</v>
      </c>
      <c r="BW1040">
        <v>273.67875535598</v>
      </c>
      <c r="BX1040">
        <v>273.93360539772402</v>
      </c>
      <c r="BY1040">
        <v>267.00131578328302</v>
      </c>
      <c r="BZ1040">
        <v>267.314745542114</v>
      </c>
      <c r="CA1040">
        <v>260.72735332315801</v>
      </c>
      <c r="CB1040">
        <v>264.42693856501103</v>
      </c>
      <c r="CC1040">
        <v>272.899146602683</v>
      </c>
      <c r="CD1040">
        <v>262.37391835274599</v>
      </c>
      <c r="CE1040">
        <v>247.73014958732099</v>
      </c>
      <c r="CF1040">
        <v>260.42088523507499</v>
      </c>
      <c r="CG1040">
        <v>252.09047503853901</v>
      </c>
      <c r="CH1040">
        <v>244.209654833217</v>
      </c>
      <c r="CI1040">
        <v>268.43499355966202</v>
      </c>
      <c r="CJ1040">
        <v>266.90014583643199</v>
      </c>
      <c r="CK1040">
        <v>244.639982709256</v>
      </c>
      <c r="CL1040">
        <v>246.73632547031599</v>
      </c>
      <c r="CM1040">
        <v>223.98112351733499</v>
      </c>
      <c r="CN1040">
        <v>219.90798270874299</v>
      </c>
      <c r="CO1040">
        <v>221.053117921107</v>
      </c>
      <c r="CP1040">
        <v>223.92310320469099</v>
      </c>
      <c r="CQ1040">
        <v>225.35766476883799</v>
      </c>
      <c r="CR1040">
        <v>203.64433051816101</v>
      </c>
      <c r="CS1040">
        <v>219.62711797843701</v>
      </c>
      <c r="CT1040">
        <v>207.19539723785201</v>
      </c>
      <c r="CU1040">
        <v>213.23068406208401</v>
      </c>
      <c r="CV1040">
        <v>213.42746556163999</v>
      </c>
      <c r="CW1040">
        <v>210.837902276455</v>
      </c>
    </row>
    <row r="1041" spans="1:101" x14ac:dyDescent="0.25">
      <c r="A1041">
        <v>249.69292389853101</v>
      </c>
      <c r="B1041">
        <v>195.30304828233801</v>
      </c>
      <c r="C1041">
        <v>205.336070049276</v>
      </c>
      <c r="D1041">
        <v>207.91739262141999</v>
      </c>
      <c r="E1041">
        <v>229.457136602308</v>
      </c>
      <c r="F1041">
        <v>230.575309301076</v>
      </c>
      <c r="G1041">
        <v>242.44285264781601</v>
      </c>
      <c r="H1041">
        <v>274.98012939497698</v>
      </c>
      <c r="I1041">
        <v>277.209624544588</v>
      </c>
      <c r="J1041">
        <v>290.15638372836099</v>
      </c>
      <c r="K1041">
        <v>294.36009337453902</v>
      </c>
      <c r="L1041">
        <v>318.20795924713599</v>
      </c>
      <c r="M1041">
        <v>346.12149805329102</v>
      </c>
      <c r="N1041">
        <v>362.10880348104399</v>
      </c>
      <c r="O1041">
        <v>354.48124950669302</v>
      </c>
      <c r="P1041">
        <v>381.30063904746999</v>
      </c>
      <c r="Q1041">
        <v>371.57947127743898</v>
      </c>
      <c r="R1041">
        <v>360.95093181087702</v>
      </c>
      <c r="S1041">
        <v>377.68645395276798</v>
      </c>
      <c r="T1041">
        <v>406.44867955063</v>
      </c>
      <c r="U1041">
        <v>377.804510912772</v>
      </c>
      <c r="V1041">
        <v>381.39718701758602</v>
      </c>
      <c r="W1041">
        <v>379.51875148417997</v>
      </c>
      <c r="X1041">
        <v>386.98107944607102</v>
      </c>
      <c r="Y1041">
        <v>382.94400609924003</v>
      </c>
      <c r="Z1041">
        <v>397.701150919886</v>
      </c>
      <c r="AA1041">
        <v>419.21192888592799</v>
      </c>
      <c r="AB1041">
        <v>433.69737812117597</v>
      </c>
      <c r="AC1041">
        <v>442.32641545327601</v>
      </c>
      <c r="AD1041">
        <v>492.80693594377402</v>
      </c>
      <c r="AE1041">
        <v>605.06856201984897</v>
      </c>
      <c r="AF1041">
        <v>788.90151558804303</v>
      </c>
      <c r="AG1041">
        <v>1393.7640819360399</v>
      </c>
      <c r="AH1041">
        <v>1365.02926622311</v>
      </c>
      <c r="AI1041">
        <v>1174.4622538675501</v>
      </c>
      <c r="AJ1041">
        <v>1064.27206787967</v>
      </c>
      <c r="AK1041">
        <v>1019.01965816158</v>
      </c>
      <c r="AL1041">
        <v>1018.52106834502</v>
      </c>
      <c r="AM1041">
        <v>1026.26100888267</v>
      </c>
      <c r="AN1041">
        <v>1003.4449587564</v>
      </c>
      <c r="AO1041">
        <v>1200.5397709667</v>
      </c>
      <c r="AP1041">
        <v>975.68418866406205</v>
      </c>
      <c r="AQ1041">
        <v>665.39252174308604</v>
      </c>
      <c r="AR1041">
        <v>611.40862682192505</v>
      </c>
      <c r="AS1041">
        <v>612.52254906868802</v>
      </c>
      <c r="AT1041">
        <v>1024.8438962411899</v>
      </c>
      <c r="AU1041">
        <v>786.447467522235</v>
      </c>
      <c r="AV1041">
        <v>732.57226476123901</v>
      </c>
      <c r="AW1041">
        <v>670.60587112002395</v>
      </c>
      <c r="AX1041">
        <v>651.59065599021903</v>
      </c>
      <c r="AY1041">
        <v>805.14896777640001</v>
      </c>
      <c r="AZ1041">
        <v>704.04165679936705</v>
      </c>
      <c r="BA1041">
        <v>668.995051593938</v>
      </c>
      <c r="BB1041">
        <v>632.73311665395204</v>
      </c>
      <c r="BC1041">
        <v>633.226975683467</v>
      </c>
      <c r="BD1041">
        <v>604.08819021525505</v>
      </c>
      <c r="BE1041">
        <v>496.71029116475898</v>
      </c>
      <c r="BF1041">
        <v>459.67775111569398</v>
      </c>
      <c r="BG1041">
        <v>494.10749473246699</v>
      </c>
      <c r="BH1041">
        <v>499.70114543655399</v>
      </c>
      <c r="BI1041">
        <v>429.64715855024599</v>
      </c>
      <c r="BJ1041">
        <v>349.82081867834899</v>
      </c>
      <c r="BK1041">
        <v>348.66020641220803</v>
      </c>
      <c r="BL1041">
        <v>339.39274093242301</v>
      </c>
      <c r="BM1041">
        <v>348.95984660335398</v>
      </c>
      <c r="BN1041">
        <v>340.83124788817003</v>
      </c>
      <c r="BO1041">
        <v>331.93725694710997</v>
      </c>
      <c r="BP1041">
        <v>326.73253365539398</v>
      </c>
      <c r="BQ1041">
        <v>312.204625659084</v>
      </c>
      <c r="BR1041">
        <v>302.72063257568902</v>
      </c>
      <c r="BS1041">
        <v>295.08335039983302</v>
      </c>
      <c r="BT1041">
        <v>299.51744988660101</v>
      </c>
      <c r="BU1041">
        <v>296.155705106624</v>
      </c>
      <c r="BV1041">
        <v>289.96958824627097</v>
      </c>
      <c r="BW1041">
        <v>273.92262539233099</v>
      </c>
      <c r="BX1041">
        <v>274.15870031881201</v>
      </c>
      <c r="BY1041">
        <v>266.85017038450098</v>
      </c>
      <c r="BZ1041">
        <v>267.63718727135199</v>
      </c>
      <c r="CA1041">
        <v>260.79607287743897</v>
      </c>
      <c r="CB1041">
        <v>264.46289231597598</v>
      </c>
      <c r="CC1041">
        <v>273.844856219843</v>
      </c>
      <c r="CD1041">
        <v>262.23216120677398</v>
      </c>
      <c r="CE1041">
        <v>248.101296701096</v>
      </c>
      <c r="CF1041">
        <v>260.60545819651998</v>
      </c>
      <c r="CG1041">
        <v>251.89265663379001</v>
      </c>
      <c r="CH1041">
        <v>243.912580281928</v>
      </c>
      <c r="CI1041">
        <v>269.79854654603798</v>
      </c>
      <c r="CJ1041">
        <v>266.84723701785299</v>
      </c>
      <c r="CK1041">
        <v>244.22719369018401</v>
      </c>
      <c r="CL1041">
        <v>247.008291193318</v>
      </c>
      <c r="CM1041">
        <v>223.092155238012</v>
      </c>
      <c r="CN1041">
        <v>219.54091062069401</v>
      </c>
      <c r="CO1041">
        <v>220.93414342696801</v>
      </c>
      <c r="CP1041">
        <v>221.90134824307799</v>
      </c>
      <c r="CQ1041">
        <v>224.70795344148499</v>
      </c>
      <c r="CR1041">
        <v>202.546825973956</v>
      </c>
      <c r="CS1041">
        <v>220.412642242049</v>
      </c>
      <c r="CT1041">
        <v>208</v>
      </c>
      <c r="CU1041">
        <v>212.57444697805499</v>
      </c>
      <c r="CV1041">
        <v>212.05575215282599</v>
      </c>
      <c r="CW1041">
        <v>211.05575215282599</v>
      </c>
    </row>
    <row r="1042" spans="1:101" x14ac:dyDescent="0.25">
      <c r="A1042">
        <v>249.93324432576699</v>
      </c>
      <c r="B1042">
        <v>199.396213167338</v>
      </c>
      <c r="C1042">
        <v>204.79578398434001</v>
      </c>
      <c r="D1042">
        <v>208.377372255815</v>
      </c>
      <c r="E1042">
        <v>236.44679447416399</v>
      </c>
      <c r="F1042">
        <v>237.70114555126199</v>
      </c>
      <c r="G1042">
        <v>247.01298591575801</v>
      </c>
      <c r="H1042">
        <v>278.965528842933</v>
      </c>
      <c r="I1042">
        <v>286.89338437007399</v>
      </c>
      <c r="J1042">
        <v>305.31769310298603</v>
      </c>
      <c r="K1042">
        <v>313.925784672139</v>
      </c>
      <c r="L1042">
        <v>336.169671247721</v>
      </c>
      <c r="M1042">
        <v>364.15759558754098</v>
      </c>
      <c r="N1042">
        <v>385.21597118333301</v>
      </c>
      <c r="O1042">
        <v>382.58873692237898</v>
      </c>
      <c r="P1042">
        <v>411.28866599418399</v>
      </c>
      <c r="Q1042">
        <v>399.028619180801</v>
      </c>
      <c r="R1042">
        <v>390.14716775560498</v>
      </c>
      <c r="S1042">
        <v>411.43438118966498</v>
      </c>
      <c r="T1042">
        <v>449.06809605357</v>
      </c>
      <c r="U1042">
        <v>406.40710251641599</v>
      </c>
      <c r="V1042">
        <v>409.74312961946299</v>
      </c>
      <c r="W1042">
        <v>397.70214947034202</v>
      </c>
      <c r="X1042">
        <v>414.05261158873998</v>
      </c>
      <c r="Y1042">
        <v>412.77474303513702</v>
      </c>
      <c r="Z1042">
        <v>423.51649322031199</v>
      </c>
      <c r="AA1042">
        <v>444.41779442276697</v>
      </c>
      <c r="AB1042">
        <v>468.32574024551297</v>
      </c>
      <c r="AC1042">
        <v>476.14292479843601</v>
      </c>
      <c r="AD1042">
        <v>540.54059487358995</v>
      </c>
      <c r="AE1042">
        <v>662.91803047468295</v>
      </c>
      <c r="AF1042">
        <v>855.46447327904195</v>
      </c>
      <c r="AG1042">
        <v>1524.5766440248101</v>
      </c>
      <c r="AH1042">
        <v>1488.2532225999</v>
      </c>
      <c r="AI1042">
        <v>1291.0247949792199</v>
      </c>
      <c r="AJ1042">
        <v>1156.53126121835</v>
      </c>
      <c r="AK1042">
        <v>1108.3957650774501</v>
      </c>
      <c r="AL1042">
        <v>1102.3427146055701</v>
      </c>
      <c r="AM1042">
        <v>1119.7168857156501</v>
      </c>
      <c r="AN1042">
        <v>1066.8775764526299</v>
      </c>
      <c r="AO1042">
        <v>1276.3539067080301</v>
      </c>
      <c r="AP1042">
        <v>1027.22956571175</v>
      </c>
      <c r="AQ1042">
        <v>689.40125732952197</v>
      </c>
      <c r="AR1042">
        <v>635.01135614703105</v>
      </c>
      <c r="AS1042">
        <v>638.86648493806103</v>
      </c>
      <c r="AT1042">
        <v>1062.22271582652</v>
      </c>
      <c r="AU1042">
        <v>804.40399109198802</v>
      </c>
      <c r="AV1042">
        <v>740.89812472335598</v>
      </c>
      <c r="AW1042">
        <v>684.81310792095496</v>
      </c>
      <c r="AX1042">
        <v>667.72594874995104</v>
      </c>
      <c r="AY1042">
        <v>821.33879169490899</v>
      </c>
      <c r="AZ1042">
        <v>717.95113467799797</v>
      </c>
      <c r="BA1042">
        <v>682.34570962102396</v>
      </c>
      <c r="BB1042">
        <v>651.96548063441696</v>
      </c>
      <c r="BC1042">
        <v>653.16811560791803</v>
      </c>
      <c r="BD1042">
        <v>615.09101699061296</v>
      </c>
      <c r="BE1042">
        <v>506.66754214211301</v>
      </c>
      <c r="BF1042">
        <v>470.24219489376702</v>
      </c>
      <c r="BG1042">
        <v>506.84522748882398</v>
      </c>
      <c r="BH1042">
        <v>510.89708204737002</v>
      </c>
      <c r="BI1042">
        <v>439.27514978228299</v>
      </c>
      <c r="BJ1042">
        <v>359.75984453433898</v>
      </c>
      <c r="BK1042">
        <v>360.47064095265199</v>
      </c>
      <c r="BL1042">
        <v>346.72478279975297</v>
      </c>
      <c r="BM1042">
        <v>354.94251295932798</v>
      </c>
      <c r="BN1042">
        <v>347.94432277843202</v>
      </c>
      <c r="BO1042">
        <v>348.494174768665</v>
      </c>
      <c r="BP1042">
        <v>335.81965213241102</v>
      </c>
      <c r="BQ1042">
        <v>320.74139022600298</v>
      </c>
      <c r="BR1042">
        <v>305.76715508845302</v>
      </c>
      <c r="BS1042">
        <v>310.895191333713</v>
      </c>
      <c r="BT1042">
        <v>309.19404661033599</v>
      </c>
      <c r="BU1042">
        <v>307.29994814212</v>
      </c>
      <c r="BV1042">
        <v>297.28625973707</v>
      </c>
      <c r="BW1042">
        <v>283.46460659845098</v>
      </c>
      <c r="BX1042">
        <v>279.79471960975297</v>
      </c>
      <c r="BY1042">
        <v>276.24134541146498</v>
      </c>
      <c r="BZ1042">
        <v>273.46947818167399</v>
      </c>
      <c r="CA1042">
        <v>263.86645922580198</v>
      </c>
      <c r="CB1042">
        <v>267.51987449378203</v>
      </c>
      <c r="CC1042">
        <v>276.14037181013799</v>
      </c>
      <c r="CD1042">
        <v>269.07196866082802</v>
      </c>
      <c r="CE1042">
        <v>258.92480133639901</v>
      </c>
      <c r="CF1042">
        <v>262.51885280327298</v>
      </c>
      <c r="CG1042">
        <v>254.90980539619699</v>
      </c>
      <c r="CH1042">
        <v>247.47751958760901</v>
      </c>
      <c r="CI1042">
        <v>272.71729734229899</v>
      </c>
      <c r="CJ1042">
        <v>271.77814393975598</v>
      </c>
      <c r="CK1042">
        <v>249.67600719835301</v>
      </c>
      <c r="CL1042">
        <v>247.10995215879001</v>
      </c>
      <c r="CM1042">
        <v>225.086369793345</v>
      </c>
      <c r="CN1042">
        <v>220.46019069865901</v>
      </c>
      <c r="CO1042">
        <v>221.09891326414501</v>
      </c>
      <c r="CP1042">
        <v>223.077310302401</v>
      </c>
      <c r="CQ1042">
        <v>225.20905559898799</v>
      </c>
      <c r="CR1042">
        <v>202.39967349963999</v>
      </c>
      <c r="CS1042">
        <v>217.809442089051</v>
      </c>
      <c r="CT1042">
        <v>208</v>
      </c>
      <c r="CU1042">
        <v>212.119271884791</v>
      </c>
      <c r="CV1042">
        <v>212.978466529287</v>
      </c>
      <c r="CW1042">
        <v>211.746169049598</v>
      </c>
    </row>
    <row r="1043" spans="1:101" x14ac:dyDescent="0.25">
      <c r="A1043">
        <v>250.173564753004</v>
      </c>
      <c r="B1043">
        <v>202.495445209395</v>
      </c>
      <c r="C1043">
        <v>202.56465750390001</v>
      </c>
      <c r="D1043">
        <v>210.27687107572899</v>
      </c>
      <c r="E1043">
        <v>238.32564986674001</v>
      </c>
      <c r="F1043">
        <v>238.93896151376899</v>
      </c>
      <c r="G1043">
        <v>248.096704619951</v>
      </c>
      <c r="H1043">
        <v>279.69465080515403</v>
      </c>
      <c r="I1043">
        <v>289.16526773043199</v>
      </c>
      <c r="J1043">
        <v>307.82703474084502</v>
      </c>
      <c r="K1043">
        <v>320.63081017868097</v>
      </c>
      <c r="L1043">
        <v>345.24439541069199</v>
      </c>
      <c r="M1043">
        <v>368.84832250726703</v>
      </c>
      <c r="N1043">
        <v>392.395188026781</v>
      </c>
      <c r="O1043">
        <v>396.54439017398499</v>
      </c>
      <c r="P1043">
        <v>419.758301752813</v>
      </c>
      <c r="Q1043">
        <v>414.19623101589701</v>
      </c>
      <c r="R1043">
        <v>405.94971136865701</v>
      </c>
      <c r="S1043">
        <v>424.05175948344498</v>
      </c>
      <c r="T1043">
        <v>467.37045999284499</v>
      </c>
      <c r="U1043">
        <v>416.379006213938</v>
      </c>
      <c r="V1043">
        <v>419.47607711526098</v>
      </c>
      <c r="W1043">
        <v>411.348353766385</v>
      </c>
      <c r="X1043">
        <v>426.37279944139902</v>
      </c>
      <c r="Y1043">
        <v>424.15879619243202</v>
      </c>
      <c r="Z1043">
        <v>432.96068136506699</v>
      </c>
      <c r="AA1043">
        <v>452.554653297649</v>
      </c>
      <c r="AB1043">
        <v>478.18513401404698</v>
      </c>
      <c r="AC1043">
        <v>485.18337171935099</v>
      </c>
      <c r="AD1043">
        <v>548.34896647088397</v>
      </c>
      <c r="AE1043">
        <v>674.26684052127803</v>
      </c>
      <c r="AF1043">
        <v>867.78275219631098</v>
      </c>
      <c r="AG1043">
        <v>1529.98069554877</v>
      </c>
      <c r="AH1043">
        <v>1494.20623131661</v>
      </c>
      <c r="AI1043">
        <v>1299.68895022775</v>
      </c>
      <c r="AJ1043">
        <v>1159.5471101068199</v>
      </c>
      <c r="AK1043">
        <v>1111.6622600579699</v>
      </c>
      <c r="AL1043">
        <v>1104.4639247867001</v>
      </c>
      <c r="AM1043">
        <v>1127.7996436072201</v>
      </c>
      <c r="AN1043">
        <v>1078.7329257927099</v>
      </c>
      <c r="AO1043">
        <v>1281.7512686554801</v>
      </c>
      <c r="AP1043">
        <v>1028.02496110123</v>
      </c>
      <c r="AQ1043">
        <v>690.13495160652303</v>
      </c>
      <c r="AR1043">
        <v>633.76590951220805</v>
      </c>
      <c r="AS1043">
        <v>639.66061860728803</v>
      </c>
      <c r="AT1043">
        <v>1056.8025423085101</v>
      </c>
      <c r="AU1043">
        <v>790.96720641923105</v>
      </c>
      <c r="AV1043">
        <v>736.12412097356298</v>
      </c>
      <c r="AW1043">
        <v>684.11317647675003</v>
      </c>
      <c r="AX1043">
        <v>672.49098677077302</v>
      </c>
      <c r="AY1043">
        <v>818.68819975266797</v>
      </c>
      <c r="AZ1043">
        <v>721.27592173638197</v>
      </c>
      <c r="BA1043">
        <v>681.48508828763602</v>
      </c>
      <c r="BB1043">
        <v>647.49264378792702</v>
      </c>
      <c r="BC1043">
        <v>654.36512260629297</v>
      </c>
      <c r="BD1043">
        <v>600.04811232493603</v>
      </c>
      <c r="BE1043">
        <v>501.12328298586101</v>
      </c>
      <c r="BF1043">
        <v>471.728154967443</v>
      </c>
      <c r="BG1043">
        <v>506.89250824504097</v>
      </c>
      <c r="BH1043">
        <v>513.43854728908696</v>
      </c>
      <c r="BI1043">
        <v>438.92157044960601</v>
      </c>
      <c r="BJ1043">
        <v>363.00218999421702</v>
      </c>
      <c r="BK1043">
        <v>366.39156751265602</v>
      </c>
      <c r="BL1043">
        <v>354.90878320970899</v>
      </c>
      <c r="BM1043">
        <v>356.19455695686298</v>
      </c>
      <c r="BN1043">
        <v>349.86184152923499</v>
      </c>
      <c r="BO1043">
        <v>355.44461435246802</v>
      </c>
      <c r="BP1043">
        <v>338.41581277129302</v>
      </c>
      <c r="BQ1043">
        <v>323.18377540745598</v>
      </c>
      <c r="BR1043">
        <v>307.42163930526499</v>
      </c>
      <c r="BS1043">
        <v>316.09443537851803</v>
      </c>
      <c r="BT1043">
        <v>309.00269886148698</v>
      </c>
      <c r="BU1043">
        <v>310.66484579348401</v>
      </c>
      <c r="BV1043">
        <v>298.95796778791998</v>
      </c>
      <c r="BW1043">
        <v>289.32179806614602</v>
      </c>
      <c r="BX1043">
        <v>280.53726004551601</v>
      </c>
      <c r="BY1043">
        <v>281.75899736877898</v>
      </c>
      <c r="BZ1043">
        <v>276.59081470170099</v>
      </c>
      <c r="CA1043">
        <v>266.008747050213</v>
      </c>
      <c r="CB1043">
        <v>270.04147034446601</v>
      </c>
      <c r="CC1043">
        <v>277.88761889786099</v>
      </c>
      <c r="CD1043">
        <v>273.41158719793498</v>
      </c>
      <c r="CE1043">
        <v>262.08846953022402</v>
      </c>
      <c r="CF1043">
        <v>265.11394423676199</v>
      </c>
      <c r="CG1043">
        <v>255.66360823028799</v>
      </c>
      <c r="CH1043">
        <v>253.02008879587601</v>
      </c>
      <c r="CI1043">
        <v>273.95600538889403</v>
      </c>
      <c r="CJ1043">
        <v>269.37249184649801</v>
      </c>
      <c r="CK1043">
        <v>254.94317839995301</v>
      </c>
      <c r="CL1043">
        <v>247.52976397110999</v>
      </c>
      <c r="CM1043">
        <v>227.23232359706299</v>
      </c>
      <c r="CN1043">
        <v>225.278825716119</v>
      </c>
      <c r="CO1043">
        <v>221.779334934742</v>
      </c>
      <c r="CP1043">
        <v>227.93347865621701</v>
      </c>
      <c r="CQ1043">
        <v>227.27328790135601</v>
      </c>
      <c r="CR1043">
        <v>201.79349592425299</v>
      </c>
      <c r="CS1043">
        <v>211.34862222913699</v>
      </c>
      <c r="CT1043">
        <v>208</v>
      </c>
      <c r="CU1043">
        <v>210.24423080448301</v>
      </c>
      <c r="CV1043">
        <v>215.26852915148001</v>
      </c>
      <c r="CW1043">
        <v>213.45969814306699</v>
      </c>
    </row>
    <row r="1044" spans="1:101" x14ac:dyDescent="0.25">
      <c r="A1044">
        <v>250.41388518023999</v>
      </c>
      <c r="B1044">
        <v>202.495445209395</v>
      </c>
      <c r="C1044">
        <v>202.56465750390001</v>
      </c>
      <c r="D1044">
        <v>210.27687107572899</v>
      </c>
      <c r="E1044">
        <v>238.32564986674001</v>
      </c>
      <c r="F1044">
        <v>238.93896151376899</v>
      </c>
      <c r="G1044">
        <v>248.096704619951</v>
      </c>
      <c r="H1044">
        <v>279.69465080515403</v>
      </c>
      <c r="I1044">
        <v>289.16526773043199</v>
      </c>
      <c r="J1044">
        <v>307.82703474084502</v>
      </c>
      <c r="K1044">
        <v>320.63081017868097</v>
      </c>
      <c r="L1044">
        <v>345.24439541069199</v>
      </c>
      <c r="M1044">
        <v>367.42640698816899</v>
      </c>
      <c r="N1044">
        <v>391.42095943857402</v>
      </c>
      <c r="O1044">
        <v>392.68996881148598</v>
      </c>
      <c r="P1044">
        <v>417.89071436069901</v>
      </c>
      <c r="Q1044">
        <v>413.391422569952</v>
      </c>
      <c r="R1044">
        <v>403.62208823175303</v>
      </c>
      <c r="S1044">
        <v>424.05175948344498</v>
      </c>
      <c r="T1044">
        <v>467.37045999284499</v>
      </c>
      <c r="U1044">
        <v>412.59869864925099</v>
      </c>
      <c r="V1044">
        <v>417.75610976768797</v>
      </c>
      <c r="W1044">
        <v>411.96543725821698</v>
      </c>
      <c r="X1044">
        <v>425.29383446377898</v>
      </c>
      <c r="Y1044">
        <v>423.14412610919402</v>
      </c>
      <c r="Z1044">
        <v>433.91606273438799</v>
      </c>
      <c r="AA1044">
        <v>453.58449939856803</v>
      </c>
      <c r="AB1044">
        <v>480.02896609060701</v>
      </c>
      <c r="AC1044">
        <v>488.88093409839598</v>
      </c>
      <c r="AD1044">
        <v>555.26838320952595</v>
      </c>
      <c r="AE1044">
        <v>683.30904898781102</v>
      </c>
      <c r="AF1044">
        <v>907.39626253992003</v>
      </c>
      <c r="AG1044">
        <v>1588.7023834305101</v>
      </c>
      <c r="AH1044">
        <v>1566.0318704270701</v>
      </c>
      <c r="AI1044">
        <v>1364.9044291595301</v>
      </c>
      <c r="AJ1044">
        <v>1219.3779490140701</v>
      </c>
      <c r="AK1044">
        <v>1169.4989190015101</v>
      </c>
      <c r="AL1044">
        <v>1155.69477850262</v>
      </c>
      <c r="AM1044">
        <v>1189.1556026952401</v>
      </c>
      <c r="AN1044">
        <v>1122.1037499346701</v>
      </c>
      <c r="AO1044">
        <v>1321.8443688042801</v>
      </c>
      <c r="AP1044">
        <v>1053.5540797445501</v>
      </c>
      <c r="AQ1044">
        <v>686.36756943163198</v>
      </c>
      <c r="AR1044">
        <v>631.71282599712299</v>
      </c>
      <c r="AS1044">
        <v>637.61311140974306</v>
      </c>
      <c r="AT1044">
        <v>1067.7176417241501</v>
      </c>
      <c r="AU1044">
        <v>799.96351075755194</v>
      </c>
      <c r="AV1044">
        <v>726.372713041775</v>
      </c>
      <c r="AW1044">
        <v>689.66711605437297</v>
      </c>
      <c r="AX1044">
        <v>681.36707962585206</v>
      </c>
      <c r="AY1044">
        <v>803.24008459188701</v>
      </c>
      <c r="AZ1044">
        <v>707.80920033686004</v>
      </c>
      <c r="BA1044">
        <v>673.56820011511195</v>
      </c>
      <c r="BB1044">
        <v>656.08414007633996</v>
      </c>
      <c r="BC1044">
        <v>659.79833443532004</v>
      </c>
      <c r="BD1044">
        <v>591.88956157960399</v>
      </c>
      <c r="BE1044">
        <v>497.14467456836098</v>
      </c>
      <c r="BF1044">
        <v>477.64773150771703</v>
      </c>
      <c r="BG1044">
        <v>504.40903147717199</v>
      </c>
      <c r="BH1044">
        <v>507.48368305904398</v>
      </c>
      <c r="BI1044">
        <v>444.40595279488599</v>
      </c>
      <c r="BJ1044">
        <v>364.96406325407003</v>
      </c>
      <c r="BK1044">
        <v>366.37082968358499</v>
      </c>
      <c r="BL1044">
        <v>358.77977125507903</v>
      </c>
      <c r="BM1044">
        <v>355.86648667729497</v>
      </c>
      <c r="BN1044">
        <v>350.71653544812102</v>
      </c>
      <c r="BO1044">
        <v>356.74509351351099</v>
      </c>
      <c r="BP1044">
        <v>337.86418032500097</v>
      </c>
      <c r="BQ1044">
        <v>324.60399098708598</v>
      </c>
      <c r="BR1044">
        <v>307.61115306737798</v>
      </c>
      <c r="BS1044">
        <v>316.09443537851803</v>
      </c>
      <c r="BT1044">
        <v>309.267361208289</v>
      </c>
      <c r="BU1044">
        <v>310.66484579348401</v>
      </c>
      <c r="BV1044">
        <v>298.95796778791998</v>
      </c>
      <c r="BW1044">
        <v>289.32179806614602</v>
      </c>
      <c r="BX1044">
        <v>280.53726004551601</v>
      </c>
      <c r="BY1044">
        <v>281.75899736877898</v>
      </c>
      <c r="BZ1044">
        <v>277.089135093751</v>
      </c>
      <c r="CA1044">
        <v>266.008747050213</v>
      </c>
      <c r="CB1044">
        <v>270.04147034446601</v>
      </c>
      <c r="CC1044">
        <v>277.88761889786099</v>
      </c>
      <c r="CD1044">
        <v>273.41158719793498</v>
      </c>
      <c r="CE1044">
        <v>262.08846953022402</v>
      </c>
      <c r="CF1044">
        <v>265.11394423676199</v>
      </c>
      <c r="CG1044">
        <v>255.66360823028799</v>
      </c>
      <c r="CH1044">
        <v>253.02008879587601</v>
      </c>
      <c r="CI1044">
        <v>273.95600538889403</v>
      </c>
      <c r="CJ1044">
        <v>267.58639877133601</v>
      </c>
      <c r="CK1044">
        <v>254.94317839995301</v>
      </c>
      <c r="CL1044">
        <v>247.52976397110999</v>
      </c>
      <c r="CM1044">
        <v>227.23232359706299</v>
      </c>
      <c r="CN1044">
        <v>225.278825716119</v>
      </c>
      <c r="CO1044">
        <v>221.779334934742</v>
      </c>
      <c r="CP1044">
        <v>227.93347865621701</v>
      </c>
      <c r="CQ1044">
        <v>227.27328790135601</v>
      </c>
      <c r="CR1044">
        <v>201.79349592425299</v>
      </c>
      <c r="CS1044">
        <v>211.34862222913699</v>
      </c>
      <c r="CT1044">
        <v>208</v>
      </c>
      <c r="CU1044">
        <v>210.24423080448301</v>
      </c>
      <c r="CV1044">
        <v>215.26852915148001</v>
      </c>
      <c r="CW1044">
        <v>213.45969814306699</v>
      </c>
    </row>
    <row r="1045" spans="1:101" x14ac:dyDescent="0.25">
      <c r="A1045">
        <v>250.654205607476</v>
      </c>
      <c r="B1045">
        <v>208.924449016735</v>
      </c>
      <c r="C1045">
        <v>206.652794589927</v>
      </c>
      <c r="D1045">
        <v>214.30089388035901</v>
      </c>
      <c r="E1045">
        <v>244.25431072091499</v>
      </c>
      <c r="F1045">
        <v>242.60583508717599</v>
      </c>
      <c r="G1045">
        <v>256.654964458054</v>
      </c>
      <c r="H1045">
        <v>287.46517152127598</v>
      </c>
      <c r="I1045">
        <v>304.71386145078498</v>
      </c>
      <c r="J1045">
        <v>325.42477256808297</v>
      </c>
      <c r="K1045">
        <v>339.60733259270199</v>
      </c>
      <c r="L1045">
        <v>367.56485707534699</v>
      </c>
      <c r="M1045">
        <v>389.87827513228399</v>
      </c>
      <c r="N1045">
        <v>417.86925465723499</v>
      </c>
      <c r="O1045">
        <v>426.50050077961902</v>
      </c>
      <c r="P1045">
        <v>452.91705325846198</v>
      </c>
      <c r="Q1045">
        <v>457.76620915009897</v>
      </c>
      <c r="R1045">
        <v>436.84441003858001</v>
      </c>
      <c r="S1045">
        <v>464.06606059477099</v>
      </c>
      <c r="T1045">
        <v>526.57599117407904</v>
      </c>
      <c r="U1045">
        <v>445.65231760543298</v>
      </c>
      <c r="V1045">
        <v>445.38438805016898</v>
      </c>
      <c r="W1045">
        <v>436.66040125229398</v>
      </c>
      <c r="X1045">
        <v>454.87770704192297</v>
      </c>
      <c r="Y1045">
        <v>447.795459295169</v>
      </c>
      <c r="Z1045">
        <v>467.267654367202</v>
      </c>
      <c r="AA1045">
        <v>484.62137493871199</v>
      </c>
      <c r="AB1045">
        <v>508.310400829174</v>
      </c>
      <c r="AC1045">
        <v>518.70406590992104</v>
      </c>
      <c r="AD1045">
        <v>602.02366263544297</v>
      </c>
      <c r="AE1045">
        <v>742.25572533057596</v>
      </c>
      <c r="AF1045">
        <v>1010.25063630251</v>
      </c>
      <c r="AG1045">
        <v>1772.7327943959001</v>
      </c>
      <c r="AH1045">
        <v>1738.0680629788701</v>
      </c>
      <c r="AI1045">
        <v>1504.3882554721799</v>
      </c>
      <c r="AJ1045">
        <v>1345.5819489242499</v>
      </c>
      <c r="AK1045">
        <v>1276.30228147568</v>
      </c>
      <c r="AL1045">
        <v>1255.59516980589</v>
      </c>
      <c r="AM1045">
        <v>1301.7259275951899</v>
      </c>
      <c r="AN1045">
        <v>1244.01153909409</v>
      </c>
      <c r="AO1045">
        <v>1430.9651991154899</v>
      </c>
      <c r="AP1045">
        <v>1103.0525666016999</v>
      </c>
      <c r="AQ1045">
        <v>711.605940239353</v>
      </c>
      <c r="AR1045">
        <v>649.11911614948895</v>
      </c>
      <c r="AS1045">
        <v>649.98871099224095</v>
      </c>
      <c r="AT1045">
        <v>1098.99479067538</v>
      </c>
      <c r="AU1045">
        <v>824.43715540104699</v>
      </c>
      <c r="AV1045">
        <v>728.79165243510897</v>
      </c>
      <c r="AW1045">
        <v>698.99543598333105</v>
      </c>
      <c r="AX1045">
        <v>714.61584838336603</v>
      </c>
      <c r="AY1045">
        <v>824.54488732018001</v>
      </c>
      <c r="AZ1045">
        <v>714.68800659169995</v>
      </c>
      <c r="BA1045">
        <v>675.34919625065197</v>
      </c>
      <c r="BB1045">
        <v>675.67066644846</v>
      </c>
      <c r="BC1045">
        <v>675.38018487477598</v>
      </c>
      <c r="BD1045">
        <v>585.47704909613799</v>
      </c>
      <c r="BE1045">
        <v>508.34550062456799</v>
      </c>
      <c r="BF1045">
        <v>489.50966096167298</v>
      </c>
      <c r="BG1045">
        <v>513.53790023967599</v>
      </c>
      <c r="BH1045">
        <v>510.18435716906203</v>
      </c>
      <c r="BI1045">
        <v>458.89342341033699</v>
      </c>
      <c r="BJ1045">
        <v>376.59316343072101</v>
      </c>
      <c r="BK1045">
        <v>373.81292128613501</v>
      </c>
      <c r="BL1045">
        <v>374.28108409243202</v>
      </c>
      <c r="BM1045">
        <v>362.62222897618199</v>
      </c>
      <c r="BN1045">
        <v>360.56437731844301</v>
      </c>
      <c r="BO1045">
        <v>365.09796167844098</v>
      </c>
      <c r="BP1045">
        <v>352.08321545207201</v>
      </c>
      <c r="BQ1045">
        <v>333.003962378133</v>
      </c>
      <c r="BR1045">
        <v>315.71375697275801</v>
      </c>
      <c r="BS1045">
        <v>330.28727346760201</v>
      </c>
      <c r="BT1045">
        <v>315.488309151517</v>
      </c>
      <c r="BU1045">
        <v>315.28198001911198</v>
      </c>
      <c r="BV1045">
        <v>307.19013831532499</v>
      </c>
      <c r="BW1045">
        <v>297.46653438282601</v>
      </c>
      <c r="BX1045">
        <v>285.944645148684</v>
      </c>
      <c r="BY1045">
        <v>294.75943123551099</v>
      </c>
      <c r="BZ1045">
        <v>278.88391890971297</v>
      </c>
      <c r="CA1045">
        <v>276.34204553772798</v>
      </c>
      <c r="CB1045">
        <v>279.80054772572799</v>
      </c>
      <c r="CC1045">
        <v>282.59951584447498</v>
      </c>
      <c r="CD1045">
        <v>277.84678109025702</v>
      </c>
      <c r="CE1045">
        <v>266.80746329397698</v>
      </c>
      <c r="CF1045">
        <v>267.38021082886502</v>
      </c>
      <c r="CG1045">
        <v>256.01955609042801</v>
      </c>
      <c r="CH1045">
        <v>261.17322464711702</v>
      </c>
      <c r="CI1045">
        <v>280.04538147115397</v>
      </c>
      <c r="CJ1045">
        <v>269.33072953948601</v>
      </c>
      <c r="CK1045">
        <v>257.60398374336501</v>
      </c>
      <c r="CL1045">
        <v>243.90444721614901</v>
      </c>
      <c r="CM1045">
        <v>224.98696882635599</v>
      </c>
      <c r="CN1045">
        <v>232.22620609946699</v>
      </c>
      <c r="CO1045">
        <v>221.66608728579601</v>
      </c>
      <c r="CP1045">
        <v>229.824036289719</v>
      </c>
      <c r="CQ1045">
        <v>227.08281654874699</v>
      </c>
      <c r="CR1045">
        <v>207.52468950695601</v>
      </c>
      <c r="CS1045">
        <v>204.17726436372499</v>
      </c>
      <c r="CT1045">
        <v>222.60764031772899</v>
      </c>
      <c r="CU1045">
        <v>208.268666141485</v>
      </c>
      <c r="CV1045">
        <v>221.10668692398599</v>
      </c>
      <c r="CW1045">
        <v>213.26331099782999</v>
      </c>
    </row>
    <row r="1046" spans="1:101" x14ac:dyDescent="0.25">
      <c r="A1046">
        <v>250.89452603471199</v>
      </c>
      <c r="B1046">
        <v>212.33371702178201</v>
      </c>
      <c r="C1046">
        <v>207.688365890662</v>
      </c>
      <c r="D1046">
        <v>217.65720067217899</v>
      </c>
      <c r="E1046">
        <v>245.22294647337301</v>
      </c>
      <c r="F1046">
        <v>242.95527840413899</v>
      </c>
      <c r="G1046">
        <v>260.30257452042099</v>
      </c>
      <c r="H1046">
        <v>288.80839049704099</v>
      </c>
      <c r="I1046">
        <v>308.16505118061502</v>
      </c>
      <c r="J1046">
        <v>328.41905096946402</v>
      </c>
      <c r="K1046">
        <v>344.01174412261099</v>
      </c>
      <c r="L1046">
        <v>370.488315765729</v>
      </c>
      <c r="M1046">
        <v>394.68115972927399</v>
      </c>
      <c r="N1046">
        <v>421.99299758813601</v>
      </c>
      <c r="O1046">
        <v>433.55590025561099</v>
      </c>
      <c r="P1046">
        <v>456.44552869714198</v>
      </c>
      <c r="Q1046">
        <v>462.19132426455099</v>
      </c>
      <c r="R1046">
        <v>440.97009899198798</v>
      </c>
      <c r="S1046">
        <v>467.80761468084398</v>
      </c>
      <c r="T1046">
        <v>535.56687919643105</v>
      </c>
      <c r="U1046">
        <v>448.78763409138298</v>
      </c>
      <c r="V1046">
        <v>452.41804199785997</v>
      </c>
      <c r="W1046">
        <v>441.63505540241601</v>
      </c>
      <c r="X1046">
        <v>457.39836828967299</v>
      </c>
      <c r="Y1046">
        <v>453.764771981781</v>
      </c>
      <c r="Z1046">
        <v>470.00709924346103</v>
      </c>
      <c r="AA1046">
        <v>487.83844498487099</v>
      </c>
      <c r="AB1046">
        <v>513.11580066473596</v>
      </c>
      <c r="AC1046">
        <v>521.72375092288405</v>
      </c>
      <c r="AD1046">
        <v>609.701262470551</v>
      </c>
      <c r="AE1046">
        <v>748.93562636371303</v>
      </c>
      <c r="AF1046">
        <v>1020.20201094578</v>
      </c>
      <c r="AG1046">
        <v>1793.0736982298199</v>
      </c>
      <c r="AH1046">
        <v>1758.0759044700601</v>
      </c>
      <c r="AI1046">
        <v>1519.3914295099501</v>
      </c>
      <c r="AJ1046">
        <v>1360.3621485025201</v>
      </c>
      <c r="AK1046">
        <v>1288.1328370450001</v>
      </c>
      <c r="AL1046">
        <v>1268.38006261889</v>
      </c>
      <c r="AM1046">
        <v>1317.12416465362</v>
      </c>
      <c r="AN1046">
        <v>1257.4567656153199</v>
      </c>
      <c r="AO1046">
        <v>1440.2617238374401</v>
      </c>
      <c r="AP1046">
        <v>1107.96558244782</v>
      </c>
      <c r="AQ1046">
        <v>716.84490995548003</v>
      </c>
      <c r="AR1046">
        <v>653.85558041524598</v>
      </c>
      <c r="AS1046">
        <v>652.74966437857802</v>
      </c>
      <c r="AT1046">
        <v>1086.2248698573001</v>
      </c>
      <c r="AU1046">
        <v>823.68805978908097</v>
      </c>
      <c r="AV1046">
        <v>733.16093129378498</v>
      </c>
      <c r="AW1046">
        <v>700.24424432618798</v>
      </c>
      <c r="AX1046">
        <v>718.89587319732698</v>
      </c>
      <c r="AY1046">
        <v>828.29600591299697</v>
      </c>
      <c r="AZ1046">
        <v>716.78046709349906</v>
      </c>
      <c r="BA1046">
        <v>676.34621880942598</v>
      </c>
      <c r="BB1046">
        <v>675.98331944515996</v>
      </c>
      <c r="BC1046">
        <v>675.87708807341301</v>
      </c>
      <c r="BD1046">
        <v>588.41214777330902</v>
      </c>
      <c r="BE1046">
        <v>513.36859416769698</v>
      </c>
      <c r="BF1046">
        <v>493.10334823626999</v>
      </c>
      <c r="BG1046">
        <v>517.24944048527402</v>
      </c>
      <c r="BH1046">
        <v>511.97589617021799</v>
      </c>
      <c r="BI1046">
        <v>460.73607327656799</v>
      </c>
      <c r="BJ1046">
        <v>379.48614050651798</v>
      </c>
      <c r="BK1046">
        <v>375.99524993138698</v>
      </c>
      <c r="BL1046">
        <v>376.43166658888498</v>
      </c>
      <c r="BM1046">
        <v>362.49145177625098</v>
      </c>
      <c r="BN1046">
        <v>362.95749181889499</v>
      </c>
      <c r="BO1046">
        <v>365.53782739075598</v>
      </c>
      <c r="BP1046">
        <v>355.95942197845301</v>
      </c>
      <c r="BQ1046">
        <v>333.879660108775</v>
      </c>
      <c r="BR1046">
        <v>316.81377153999699</v>
      </c>
      <c r="BS1046">
        <v>334.51162088606998</v>
      </c>
      <c r="BT1046">
        <v>318.06365579464898</v>
      </c>
      <c r="BU1046">
        <v>315.156891431703</v>
      </c>
      <c r="BV1046">
        <v>307.23341716665999</v>
      </c>
      <c r="BW1046">
        <v>298.54022416480899</v>
      </c>
      <c r="BX1046">
        <v>287.23489436459499</v>
      </c>
      <c r="BY1046">
        <v>298.08476057034198</v>
      </c>
      <c r="BZ1046">
        <v>278.27900521337398</v>
      </c>
      <c r="CA1046">
        <v>277.95842303252198</v>
      </c>
      <c r="CB1046">
        <v>282.35343706967501</v>
      </c>
      <c r="CC1046">
        <v>282.80939523606702</v>
      </c>
      <c r="CD1046">
        <v>279.20856177234901</v>
      </c>
      <c r="CE1046">
        <v>265.81762821976503</v>
      </c>
      <c r="CF1046">
        <v>268.03835208109598</v>
      </c>
      <c r="CG1046">
        <v>257.35001211201597</v>
      </c>
      <c r="CH1046">
        <v>264.021725622308</v>
      </c>
      <c r="CI1046">
        <v>278.89541262261002</v>
      </c>
      <c r="CJ1046">
        <v>269.23819490876099</v>
      </c>
      <c r="CK1046">
        <v>258.02820006338402</v>
      </c>
      <c r="CL1046">
        <v>241.936856028693</v>
      </c>
      <c r="CM1046">
        <v>224.29597679301301</v>
      </c>
      <c r="CN1046">
        <v>234.870624423544</v>
      </c>
      <c r="CO1046">
        <v>223.49870593202101</v>
      </c>
      <c r="CP1046">
        <v>231.816103896595</v>
      </c>
      <c r="CQ1046">
        <v>226.90527067790299</v>
      </c>
      <c r="CR1046">
        <v>212.866961411223</v>
      </c>
      <c r="CS1046">
        <v>197.281127571996</v>
      </c>
      <c r="CT1046">
        <v>227.527608200136</v>
      </c>
      <c r="CU1046">
        <v>206.42716428992401</v>
      </c>
      <c r="CV1046">
        <v>226.72078893457899</v>
      </c>
      <c r="CW1046">
        <v>213.07446076289401</v>
      </c>
    </row>
    <row r="1047" spans="1:101" x14ac:dyDescent="0.25">
      <c r="A1047">
        <v>251.134846461949</v>
      </c>
      <c r="B1047">
        <v>212.30488730594499</v>
      </c>
      <c r="C1047">
        <v>207.10461769296899</v>
      </c>
      <c r="D1047">
        <v>217.58862250521099</v>
      </c>
      <c r="E1047">
        <v>245.05354290812301</v>
      </c>
      <c r="F1047">
        <v>244.13259292561099</v>
      </c>
      <c r="G1047">
        <v>261.795233348203</v>
      </c>
      <c r="H1047">
        <v>292.44040522395898</v>
      </c>
      <c r="I1047">
        <v>312.69121450836099</v>
      </c>
      <c r="J1047">
        <v>332.93196352093901</v>
      </c>
      <c r="K1047">
        <v>349.632505956518</v>
      </c>
      <c r="L1047">
        <v>376.95185243521303</v>
      </c>
      <c r="M1047">
        <v>404.542561387788</v>
      </c>
      <c r="N1047">
        <v>430.58259835122198</v>
      </c>
      <c r="O1047">
        <v>438.90593102801103</v>
      </c>
      <c r="P1047">
        <v>463.04357885463003</v>
      </c>
      <c r="Q1047">
        <v>475.46540281454998</v>
      </c>
      <c r="R1047">
        <v>454.44121116442801</v>
      </c>
      <c r="S1047">
        <v>476.25262259239798</v>
      </c>
      <c r="T1047">
        <v>544.43579247180605</v>
      </c>
      <c r="U1047">
        <v>466.60887264203899</v>
      </c>
      <c r="V1047">
        <v>465.93140907281298</v>
      </c>
      <c r="W1047">
        <v>457.28316765198099</v>
      </c>
      <c r="X1047">
        <v>471.19674095080899</v>
      </c>
      <c r="Y1047">
        <v>469.17107087823001</v>
      </c>
      <c r="Z1047">
        <v>485.46831656078899</v>
      </c>
      <c r="AA1047">
        <v>504.84097012845098</v>
      </c>
      <c r="AB1047">
        <v>531.43696921441403</v>
      </c>
      <c r="AC1047">
        <v>547.14691623557997</v>
      </c>
      <c r="AD1047">
        <v>640.653220900203</v>
      </c>
      <c r="AE1047">
        <v>791.62678324779301</v>
      </c>
      <c r="AF1047">
        <v>1081.8192609325099</v>
      </c>
      <c r="AG1047">
        <v>1897.9763829165099</v>
      </c>
      <c r="AH1047">
        <v>1853.5241699142</v>
      </c>
      <c r="AI1047">
        <v>1610.0879208077199</v>
      </c>
      <c r="AJ1047">
        <v>1429.8990014742501</v>
      </c>
      <c r="AK1047">
        <v>1360.4037493482699</v>
      </c>
      <c r="AL1047">
        <v>1341.8585071667801</v>
      </c>
      <c r="AM1047">
        <v>1370.55408873856</v>
      </c>
      <c r="AN1047">
        <v>1317.44308207213</v>
      </c>
      <c r="AO1047">
        <v>1495.4333676398701</v>
      </c>
      <c r="AP1047">
        <v>1140.99006112242</v>
      </c>
      <c r="AQ1047">
        <v>728.44378601593905</v>
      </c>
      <c r="AR1047">
        <v>665.02246688136597</v>
      </c>
      <c r="AS1047">
        <v>664.16662549838804</v>
      </c>
      <c r="AT1047">
        <v>1097.3732205372801</v>
      </c>
      <c r="AU1047">
        <v>834.77018522394599</v>
      </c>
      <c r="AV1047">
        <v>740.21994552898002</v>
      </c>
      <c r="AW1047">
        <v>707.92135494662898</v>
      </c>
      <c r="AX1047">
        <v>728.80491061990801</v>
      </c>
      <c r="AY1047">
        <v>841.80956218618201</v>
      </c>
      <c r="AZ1047">
        <v>722.42545065666002</v>
      </c>
      <c r="BA1047">
        <v>685.57439534114201</v>
      </c>
      <c r="BB1047">
        <v>682.37067155668103</v>
      </c>
      <c r="BC1047">
        <v>682.24637967301499</v>
      </c>
      <c r="BD1047">
        <v>594.07680589252402</v>
      </c>
      <c r="BE1047">
        <v>521.52310276522496</v>
      </c>
      <c r="BF1047">
        <v>498.90823970570199</v>
      </c>
      <c r="BG1047">
        <v>521.38864343868295</v>
      </c>
      <c r="BH1047">
        <v>522.68716272409995</v>
      </c>
      <c r="BI1047">
        <v>466.484854666611</v>
      </c>
      <c r="BJ1047">
        <v>385.73996883585102</v>
      </c>
      <c r="BK1047">
        <v>380.67416840055199</v>
      </c>
      <c r="BL1047">
        <v>380.925068739165</v>
      </c>
      <c r="BM1047">
        <v>368.622859537718</v>
      </c>
      <c r="BN1047">
        <v>367.46393048604602</v>
      </c>
      <c r="BO1047">
        <v>371.678492894258</v>
      </c>
      <c r="BP1047">
        <v>362.13998566345998</v>
      </c>
      <c r="BQ1047">
        <v>336.19609771583998</v>
      </c>
      <c r="BR1047">
        <v>319.019986283572</v>
      </c>
      <c r="BS1047">
        <v>336.823575915248</v>
      </c>
      <c r="BT1047">
        <v>323.52049685897799</v>
      </c>
      <c r="BU1047">
        <v>318.81779413966501</v>
      </c>
      <c r="BV1047">
        <v>311.47078991027303</v>
      </c>
      <c r="BW1047">
        <v>298.915712385777</v>
      </c>
      <c r="BX1047">
        <v>288.69283062768898</v>
      </c>
      <c r="BY1047">
        <v>299.71427417845803</v>
      </c>
      <c r="BZ1047">
        <v>282.22181395017498</v>
      </c>
      <c r="CA1047">
        <v>280.32057607820002</v>
      </c>
      <c r="CB1047">
        <v>283.66469412896299</v>
      </c>
      <c r="CC1047">
        <v>284.490038243387</v>
      </c>
      <c r="CD1047">
        <v>280.913381617352</v>
      </c>
      <c r="CE1047">
        <v>267.32914731994498</v>
      </c>
      <c r="CF1047">
        <v>268.78336631748101</v>
      </c>
      <c r="CG1047">
        <v>258.398718517448</v>
      </c>
      <c r="CH1047">
        <v>266.52829714395801</v>
      </c>
      <c r="CI1047">
        <v>279.54378830944597</v>
      </c>
      <c r="CJ1047">
        <v>269.66728607521497</v>
      </c>
      <c r="CK1047">
        <v>259.26481299435699</v>
      </c>
      <c r="CL1047">
        <v>242.13959527471201</v>
      </c>
      <c r="CM1047">
        <v>224.91538982850599</v>
      </c>
      <c r="CN1047">
        <v>236.17340013242</v>
      </c>
      <c r="CO1047">
        <v>224.21344254223399</v>
      </c>
      <c r="CP1047">
        <v>233.42601632219601</v>
      </c>
      <c r="CQ1047">
        <v>226.362114902825</v>
      </c>
      <c r="CR1047">
        <v>213.377719675294</v>
      </c>
      <c r="CS1047">
        <v>197.13603050893599</v>
      </c>
      <c r="CT1047">
        <v>227.82033295279999</v>
      </c>
      <c r="CU1047">
        <v>206.03548812282301</v>
      </c>
      <c r="CV1047">
        <v>226.685747147336</v>
      </c>
      <c r="CW1047">
        <v>212.93586018071801</v>
      </c>
    </row>
    <row r="1048" spans="1:101" x14ac:dyDescent="0.25">
      <c r="A1048">
        <v>251.37516688918501</v>
      </c>
      <c r="B1048">
        <v>212.32698069703099</v>
      </c>
      <c r="C1048">
        <v>204.63638077196501</v>
      </c>
      <c r="D1048">
        <v>216.97850194383599</v>
      </c>
      <c r="E1048">
        <v>245.83824646939399</v>
      </c>
      <c r="F1048">
        <v>251.511552793531</v>
      </c>
      <c r="G1048">
        <v>266.76169312186698</v>
      </c>
      <c r="H1048">
        <v>304.51572025132202</v>
      </c>
      <c r="I1048">
        <v>329.27656603889699</v>
      </c>
      <c r="J1048">
        <v>348.67270235533499</v>
      </c>
      <c r="K1048">
        <v>367.907200907694</v>
      </c>
      <c r="L1048">
        <v>401.44726099880103</v>
      </c>
      <c r="M1048">
        <v>437.76350941670199</v>
      </c>
      <c r="N1048">
        <v>461.54491871625299</v>
      </c>
      <c r="O1048">
        <v>464.31401944361698</v>
      </c>
      <c r="P1048">
        <v>496.89450619453299</v>
      </c>
      <c r="Q1048">
        <v>521.15208001381404</v>
      </c>
      <c r="R1048">
        <v>501.55264932551398</v>
      </c>
      <c r="S1048">
        <v>510.70150614790998</v>
      </c>
      <c r="T1048">
        <v>587.48135178914595</v>
      </c>
      <c r="U1048">
        <v>523.96116226400704</v>
      </c>
      <c r="V1048">
        <v>506.67054837404902</v>
      </c>
      <c r="W1048">
        <v>505.26556713728303</v>
      </c>
      <c r="X1048">
        <v>512.23294449927801</v>
      </c>
      <c r="Y1048">
        <v>514.26718227088395</v>
      </c>
      <c r="Z1048">
        <v>530.53655260861296</v>
      </c>
      <c r="AA1048">
        <v>560.45251777883504</v>
      </c>
      <c r="AB1048">
        <v>588.87562638491397</v>
      </c>
      <c r="AC1048">
        <v>617.24460324433005</v>
      </c>
      <c r="AD1048">
        <v>723.02845500642798</v>
      </c>
      <c r="AE1048">
        <v>902.26845847218397</v>
      </c>
      <c r="AF1048">
        <v>1244.8555691420099</v>
      </c>
      <c r="AG1048">
        <v>2167.4352624655999</v>
      </c>
      <c r="AH1048">
        <v>2100.4719806641101</v>
      </c>
      <c r="AI1048">
        <v>1837.8185645523599</v>
      </c>
      <c r="AJ1048">
        <v>1604.0299093344499</v>
      </c>
      <c r="AK1048">
        <v>1540.6060198652699</v>
      </c>
      <c r="AL1048">
        <v>1527.3004510784699</v>
      </c>
      <c r="AM1048">
        <v>1509.43321604638</v>
      </c>
      <c r="AN1048">
        <v>1489.9014407193499</v>
      </c>
      <c r="AO1048">
        <v>1671.00819978206</v>
      </c>
      <c r="AP1048">
        <v>1244.04102228954</v>
      </c>
      <c r="AQ1048">
        <v>768.25834020816399</v>
      </c>
      <c r="AR1048">
        <v>702.54928234280806</v>
      </c>
      <c r="AS1048">
        <v>710.49395539502598</v>
      </c>
      <c r="AT1048">
        <v>1139.3457385972799</v>
      </c>
      <c r="AU1048">
        <v>871.72625933855102</v>
      </c>
      <c r="AV1048">
        <v>766.036622931745</v>
      </c>
      <c r="AW1048">
        <v>737.71288339640603</v>
      </c>
      <c r="AX1048">
        <v>769.31812643867397</v>
      </c>
      <c r="AY1048">
        <v>894.12707647510297</v>
      </c>
      <c r="AZ1048">
        <v>748.98912805311204</v>
      </c>
      <c r="BA1048">
        <v>719.53749371900994</v>
      </c>
      <c r="BB1048">
        <v>703.115639152879</v>
      </c>
      <c r="BC1048">
        <v>705.12225180227404</v>
      </c>
      <c r="BD1048">
        <v>614.04553757417</v>
      </c>
      <c r="BE1048">
        <v>547.29846453721098</v>
      </c>
      <c r="BF1048">
        <v>517.72297892189397</v>
      </c>
      <c r="BG1048">
        <v>541.25968464481298</v>
      </c>
      <c r="BH1048">
        <v>558.34079969599395</v>
      </c>
      <c r="BI1048">
        <v>486.34658571302799</v>
      </c>
      <c r="BJ1048">
        <v>403.43046598646401</v>
      </c>
      <c r="BK1048">
        <v>396.53707107544801</v>
      </c>
      <c r="BL1048">
        <v>398.45199224346999</v>
      </c>
      <c r="BM1048">
        <v>385.96765088767597</v>
      </c>
      <c r="BN1048">
        <v>381.98425479727001</v>
      </c>
      <c r="BO1048">
        <v>389.553188983665</v>
      </c>
      <c r="BP1048">
        <v>379.10229481957202</v>
      </c>
      <c r="BQ1048">
        <v>344.76917658605299</v>
      </c>
      <c r="BR1048">
        <v>325.164137940194</v>
      </c>
      <c r="BS1048">
        <v>346.48428764251298</v>
      </c>
      <c r="BT1048">
        <v>336.650020492431</v>
      </c>
      <c r="BU1048">
        <v>328.28007639470098</v>
      </c>
      <c r="BV1048">
        <v>322.14485555667198</v>
      </c>
      <c r="BW1048">
        <v>299.548331351564</v>
      </c>
      <c r="BX1048">
        <v>295.93066438204102</v>
      </c>
      <c r="BY1048">
        <v>306.44871737587499</v>
      </c>
      <c r="BZ1048">
        <v>290.39338456709601</v>
      </c>
      <c r="CA1048">
        <v>286.10938754238401</v>
      </c>
      <c r="CB1048">
        <v>290.30109164248603</v>
      </c>
      <c r="CC1048">
        <v>292.26941652017399</v>
      </c>
      <c r="CD1048">
        <v>286.94703758627799</v>
      </c>
      <c r="CE1048">
        <v>274.16293391988398</v>
      </c>
      <c r="CF1048">
        <v>269.80770894822399</v>
      </c>
      <c r="CG1048">
        <v>262.418800035088</v>
      </c>
      <c r="CH1048">
        <v>274.31198016641503</v>
      </c>
      <c r="CI1048">
        <v>285.38492349848798</v>
      </c>
      <c r="CJ1048">
        <v>272.57060087599399</v>
      </c>
      <c r="CK1048">
        <v>265.863721919657</v>
      </c>
      <c r="CL1048">
        <v>245.46092837855599</v>
      </c>
      <c r="CM1048">
        <v>227.36298371856299</v>
      </c>
      <c r="CN1048">
        <v>240.980396364417</v>
      </c>
      <c r="CO1048">
        <v>225.281764473772</v>
      </c>
      <c r="CP1048">
        <v>240.54116545567601</v>
      </c>
      <c r="CQ1048">
        <v>222.99349940233699</v>
      </c>
      <c r="CR1048">
        <v>214.741379763764</v>
      </c>
      <c r="CS1048">
        <v>192.446743115944</v>
      </c>
      <c r="CT1048">
        <v>240</v>
      </c>
      <c r="CU1048">
        <v>201.56067672624499</v>
      </c>
      <c r="CV1048">
        <v>225.553256884055</v>
      </c>
      <c r="CW1048">
        <v>208.456527870683</v>
      </c>
    </row>
    <row r="1049" spans="1:101" x14ac:dyDescent="0.25">
      <c r="A1049">
        <v>251.615487316421</v>
      </c>
      <c r="B1049">
        <v>212.32698069703099</v>
      </c>
      <c r="C1049">
        <v>204.63638077196501</v>
      </c>
      <c r="D1049">
        <v>216.97850194383599</v>
      </c>
      <c r="E1049">
        <v>245.83824646939399</v>
      </c>
      <c r="F1049">
        <v>251.511552793531</v>
      </c>
      <c r="G1049">
        <v>266.76169312186698</v>
      </c>
      <c r="H1049">
        <v>304.51572025132202</v>
      </c>
      <c r="I1049">
        <v>329.27656603889699</v>
      </c>
      <c r="J1049">
        <v>348.67270235533499</v>
      </c>
      <c r="K1049">
        <v>367.907200907694</v>
      </c>
      <c r="L1049">
        <v>401.44726099880103</v>
      </c>
      <c r="M1049">
        <v>437.76350941670199</v>
      </c>
      <c r="N1049">
        <v>461.54491871625299</v>
      </c>
      <c r="O1049">
        <v>464.31401944361698</v>
      </c>
      <c r="P1049">
        <v>496.89450619453299</v>
      </c>
      <c r="Q1049">
        <v>521.15208001381404</v>
      </c>
      <c r="R1049">
        <v>501.55264932551398</v>
      </c>
      <c r="S1049">
        <v>510.70150614790998</v>
      </c>
      <c r="T1049">
        <v>587.48135178914595</v>
      </c>
      <c r="U1049">
        <v>523.96116226400704</v>
      </c>
      <c r="V1049">
        <v>506.67054837404902</v>
      </c>
      <c r="W1049">
        <v>505.26556713728303</v>
      </c>
      <c r="X1049">
        <v>512.23294449927801</v>
      </c>
      <c r="Y1049">
        <v>514.26718227088395</v>
      </c>
      <c r="Z1049">
        <v>530.53655260861296</v>
      </c>
      <c r="AA1049">
        <v>560.45251777883504</v>
      </c>
      <c r="AB1049">
        <v>588.87562638491397</v>
      </c>
      <c r="AC1049">
        <v>617.24460324433005</v>
      </c>
      <c r="AD1049">
        <v>723.02845500642798</v>
      </c>
      <c r="AE1049">
        <v>902.26845847218397</v>
      </c>
      <c r="AF1049">
        <v>1244.8555691420099</v>
      </c>
      <c r="AG1049">
        <v>2167.4352624655999</v>
      </c>
      <c r="AH1049">
        <v>2100.4719806641101</v>
      </c>
      <c r="AI1049">
        <v>1837.8185645523599</v>
      </c>
      <c r="AJ1049">
        <v>1604.0299093344499</v>
      </c>
      <c r="AK1049">
        <v>1540.6060198652699</v>
      </c>
      <c r="AL1049">
        <v>1527.3004510784699</v>
      </c>
      <c r="AM1049">
        <v>1509.43321604638</v>
      </c>
      <c r="AN1049">
        <v>1489.9014407193499</v>
      </c>
      <c r="AO1049">
        <v>1671.00819978206</v>
      </c>
      <c r="AP1049">
        <v>1244.04102228954</v>
      </c>
      <c r="AQ1049">
        <v>768.25834020816399</v>
      </c>
      <c r="AR1049">
        <v>702.54928234280806</v>
      </c>
      <c r="AS1049">
        <v>710.49395539502598</v>
      </c>
      <c r="AT1049">
        <v>1139.3457385972799</v>
      </c>
      <c r="AU1049">
        <v>871.72625933855102</v>
      </c>
      <c r="AV1049">
        <v>766.036622931745</v>
      </c>
      <c r="AW1049">
        <v>737.71288339640603</v>
      </c>
      <c r="AX1049">
        <v>769.31812643867397</v>
      </c>
      <c r="AY1049">
        <v>894.12707647510297</v>
      </c>
      <c r="AZ1049">
        <v>748.98912805311204</v>
      </c>
      <c r="BA1049">
        <v>719.53749371900994</v>
      </c>
      <c r="BB1049">
        <v>703.115639152879</v>
      </c>
      <c r="BC1049">
        <v>705.12225180227404</v>
      </c>
      <c r="BD1049">
        <v>614.04553757417</v>
      </c>
      <c r="BE1049">
        <v>547.29846453721098</v>
      </c>
      <c r="BF1049">
        <v>517.72297892189397</v>
      </c>
      <c r="BG1049">
        <v>541.25968464481298</v>
      </c>
      <c r="BH1049">
        <v>558.34079969599395</v>
      </c>
      <c r="BI1049">
        <v>486.34658571302799</v>
      </c>
      <c r="BJ1049">
        <v>403.43046598646401</v>
      </c>
      <c r="BK1049">
        <v>396.53707107544801</v>
      </c>
      <c r="BL1049">
        <v>398.45199224346999</v>
      </c>
      <c r="BM1049">
        <v>385.96765088767597</v>
      </c>
      <c r="BN1049">
        <v>381.98425479727001</v>
      </c>
      <c r="BO1049">
        <v>389.553188983665</v>
      </c>
      <c r="BP1049">
        <v>379.10229481957202</v>
      </c>
      <c r="BQ1049">
        <v>344.76917658605299</v>
      </c>
      <c r="BR1049">
        <v>325.164137940194</v>
      </c>
      <c r="BS1049">
        <v>346.48428764251298</v>
      </c>
      <c r="BT1049">
        <v>336.650020492431</v>
      </c>
      <c r="BU1049">
        <v>328.28007639470098</v>
      </c>
      <c r="BV1049">
        <v>322.14485555667198</v>
      </c>
      <c r="BW1049">
        <v>299.548331351564</v>
      </c>
      <c r="BX1049">
        <v>295.93066438204102</v>
      </c>
      <c r="BY1049">
        <v>306.44871737587499</v>
      </c>
      <c r="BZ1049">
        <v>290.39338456709601</v>
      </c>
      <c r="CA1049">
        <v>286.10938754238401</v>
      </c>
      <c r="CB1049">
        <v>290.30109164248603</v>
      </c>
      <c r="CC1049">
        <v>292.26941652017399</v>
      </c>
      <c r="CD1049">
        <v>286.94703758627799</v>
      </c>
      <c r="CE1049">
        <v>274.16293391988398</v>
      </c>
      <c r="CF1049">
        <v>269.80770894822399</v>
      </c>
      <c r="CG1049">
        <v>262.418800035088</v>
      </c>
      <c r="CH1049">
        <v>274.31198016641503</v>
      </c>
      <c r="CI1049">
        <v>285.38492349848798</v>
      </c>
      <c r="CJ1049">
        <v>272.57060087599399</v>
      </c>
      <c r="CK1049">
        <v>265.863721919657</v>
      </c>
      <c r="CL1049">
        <v>245.46092837855599</v>
      </c>
      <c r="CM1049">
        <v>227.36298371856299</v>
      </c>
      <c r="CN1049">
        <v>240.980396364417</v>
      </c>
      <c r="CO1049">
        <v>225.281764473772</v>
      </c>
      <c r="CP1049">
        <v>240.54116545567601</v>
      </c>
      <c r="CQ1049">
        <v>222.99349940233699</v>
      </c>
      <c r="CR1049">
        <v>214.741379763764</v>
      </c>
      <c r="CS1049">
        <v>192.446743115944</v>
      </c>
      <c r="CT1049">
        <v>240</v>
      </c>
      <c r="CU1049">
        <v>201.56067672624499</v>
      </c>
      <c r="CV1049">
        <v>225.553256884055</v>
      </c>
      <c r="CW1049">
        <v>208.456527870683</v>
      </c>
    </row>
    <row r="1050" spans="1:101" x14ac:dyDescent="0.25">
      <c r="A1050">
        <v>251.855807743658</v>
      </c>
      <c r="B1050">
        <v>213.54168406973599</v>
      </c>
      <c r="C1050">
        <v>207.68732669471001</v>
      </c>
      <c r="D1050">
        <v>219.16305798880501</v>
      </c>
      <c r="E1050">
        <v>249.45526054046499</v>
      </c>
      <c r="F1050">
        <v>256.23497642759702</v>
      </c>
      <c r="G1050">
        <v>270.18943874820002</v>
      </c>
      <c r="H1050">
        <v>307.541057314993</v>
      </c>
      <c r="I1050">
        <v>336.84728574885099</v>
      </c>
      <c r="J1050">
        <v>364.73750799264002</v>
      </c>
      <c r="K1050">
        <v>381.39672077913701</v>
      </c>
      <c r="L1050">
        <v>420.956122994277</v>
      </c>
      <c r="M1050">
        <v>458.54207949455702</v>
      </c>
      <c r="N1050">
        <v>480.18089155625199</v>
      </c>
      <c r="O1050">
        <v>493.52261309653699</v>
      </c>
      <c r="P1050">
        <v>530.21894061221894</v>
      </c>
      <c r="Q1050">
        <v>560.61412177515001</v>
      </c>
      <c r="R1050">
        <v>532.78535163047297</v>
      </c>
      <c r="S1050">
        <v>547.84528317463298</v>
      </c>
      <c r="T1050">
        <v>637.20014031282699</v>
      </c>
      <c r="U1050">
        <v>561.57970939054997</v>
      </c>
      <c r="V1050">
        <v>536.12924172882697</v>
      </c>
      <c r="W1050">
        <v>534.62787928916396</v>
      </c>
      <c r="X1050">
        <v>543.69616820326496</v>
      </c>
      <c r="Y1050">
        <v>545.47768187001202</v>
      </c>
      <c r="Z1050">
        <v>567.48271617114597</v>
      </c>
      <c r="AA1050">
        <v>594.93783225020695</v>
      </c>
      <c r="AB1050">
        <v>622.31653985114599</v>
      </c>
      <c r="AC1050">
        <v>656.74793102452895</v>
      </c>
      <c r="AD1050">
        <v>781.04797007471598</v>
      </c>
      <c r="AE1050">
        <v>961.13293680295703</v>
      </c>
      <c r="AF1050">
        <v>1323.0893986695901</v>
      </c>
      <c r="AG1050">
        <v>2248.8400922523301</v>
      </c>
      <c r="AH1050">
        <v>2187.0111213750101</v>
      </c>
      <c r="AI1050">
        <v>1919.6489818979101</v>
      </c>
      <c r="AJ1050">
        <v>1669.18161012989</v>
      </c>
      <c r="AK1050">
        <v>1585.4414381543099</v>
      </c>
      <c r="AL1050">
        <v>1585.3848488736601</v>
      </c>
      <c r="AM1050">
        <v>1555.2805083954599</v>
      </c>
      <c r="AN1050">
        <v>1543.76881603979</v>
      </c>
      <c r="AO1050">
        <v>1734.01641861434</v>
      </c>
      <c r="AP1050">
        <v>1271.34522973249</v>
      </c>
      <c r="AQ1050">
        <v>783.04721336088005</v>
      </c>
      <c r="AR1050">
        <v>714.86360993830601</v>
      </c>
      <c r="AS1050">
        <v>728.48041777081596</v>
      </c>
      <c r="AT1050">
        <v>1151.3029749398099</v>
      </c>
      <c r="AU1050">
        <v>876.47951785780799</v>
      </c>
      <c r="AV1050">
        <v>773.46504682481998</v>
      </c>
      <c r="AW1050">
        <v>741.32984040409701</v>
      </c>
      <c r="AX1050">
        <v>778.29127119914995</v>
      </c>
      <c r="AY1050">
        <v>905.80463085384702</v>
      </c>
      <c r="AZ1050">
        <v>756.02622373499298</v>
      </c>
      <c r="BA1050">
        <v>728.52864166294796</v>
      </c>
      <c r="BB1050">
        <v>705.11728088135601</v>
      </c>
      <c r="BC1050">
        <v>709.55381878441005</v>
      </c>
      <c r="BD1050">
        <v>615.14429375535804</v>
      </c>
      <c r="BE1050">
        <v>552.92446335343197</v>
      </c>
      <c r="BF1050">
        <v>526.19670914634901</v>
      </c>
      <c r="BG1050">
        <v>549.23193683049305</v>
      </c>
      <c r="BH1050">
        <v>570.70940111876303</v>
      </c>
      <c r="BI1050">
        <v>493.31613270182402</v>
      </c>
      <c r="BJ1050">
        <v>411.015400177554</v>
      </c>
      <c r="BK1050">
        <v>405.52552377050102</v>
      </c>
      <c r="BL1050">
        <v>405.85928357263401</v>
      </c>
      <c r="BM1050">
        <v>391.41504404507401</v>
      </c>
      <c r="BN1050">
        <v>393.45970630240498</v>
      </c>
      <c r="BO1050">
        <v>396.27436503249601</v>
      </c>
      <c r="BP1050">
        <v>386.34144054358501</v>
      </c>
      <c r="BQ1050">
        <v>352.24615914316001</v>
      </c>
      <c r="BR1050">
        <v>335.87619595651302</v>
      </c>
      <c r="BS1050">
        <v>355.98021035797098</v>
      </c>
      <c r="BT1050">
        <v>338.890727513385</v>
      </c>
      <c r="BU1050">
        <v>335.25199842419602</v>
      </c>
      <c r="BV1050">
        <v>326.28047778642798</v>
      </c>
      <c r="BW1050">
        <v>309.44147495543399</v>
      </c>
      <c r="BX1050">
        <v>302.45772307795102</v>
      </c>
      <c r="BY1050">
        <v>316.23270469259597</v>
      </c>
      <c r="BZ1050">
        <v>298.877122148919</v>
      </c>
      <c r="CA1050">
        <v>297.34062957729799</v>
      </c>
      <c r="CB1050">
        <v>294.03591050863002</v>
      </c>
      <c r="CC1050">
        <v>295.36246054226598</v>
      </c>
      <c r="CD1050">
        <v>293.16669037339</v>
      </c>
      <c r="CE1050">
        <v>282.00934931920102</v>
      </c>
      <c r="CF1050">
        <v>273.47983625765301</v>
      </c>
      <c r="CG1050">
        <v>266.430068157221</v>
      </c>
      <c r="CH1050">
        <v>279.34445242713798</v>
      </c>
      <c r="CI1050">
        <v>290.54343830146797</v>
      </c>
      <c r="CJ1050">
        <v>278.824436085728</v>
      </c>
      <c r="CK1050">
        <v>268.53579745573802</v>
      </c>
      <c r="CL1050">
        <v>243.939119528341</v>
      </c>
      <c r="CM1050">
        <v>229.60716005645199</v>
      </c>
      <c r="CN1050">
        <v>240.515357895818</v>
      </c>
      <c r="CO1050">
        <v>223.56604563787801</v>
      </c>
      <c r="CP1050">
        <v>237.75135946050801</v>
      </c>
      <c r="CQ1050">
        <v>222.043765932669</v>
      </c>
      <c r="CR1050">
        <v>216.50352065761101</v>
      </c>
      <c r="CS1050">
        <v>197.55824595283099</v>
      </c>
      <c r="CT1050">
        <v>240</v>
      </c>
      <c r="CU1050">
        <v>203.80181592544801</v>
      </c>
      <c r="CV1050">
        <v>223.426100245372</v>
      </c>
      <c r="CW1050">
        <v>205.35864523787399</v>
      </c>
    </row>
    <row r="1051" spans="1:101" x14ac:dyDescent="0.25">
      <c r="A1051">
        <v>252.09612817089399</v>
      </c>
      <c r="B1051">
        <v>214.95739078426399</v>
      </c>
      <c r="C1051">
        <v>209.92730524985001</v>
      </c>
      <c r="D1051">
        <v>222.277294696247</v>
      </c>
      <c r="E1051">
        <v>252.626341448874</v>
      </c>
      <c r="F1051">
        <v>260.51247223792302</v>
      </c>
      <c r="G1051">
        <v>273.65764026591501</v>
      </c>
      <c r="H1051">
        <v>311.64875878835198</v>
      </c>
      <c r="I1051">
        <v>344.90633839685398</v>
      </c>
      <c r="J1051">
        <v>381.919526462183</v>
      </c>
      <c r="K1051">
        <v>395.82700153948701</v>
      </c>
      <c r="L1051">
        <v>439.03432304038898</v>
      </c>
      <c r="M1051">
        <v>482.14963713744299</v>
      </c>
      <c r="N1051">
        <v>501.481064389273</v>
      </c>
      <c r="O1051">
        <v>522.62953689279402</v>
      </c>
      <c r="P1051">
        <v>565.11711516005903</v>
      </c>
      <c r="Q1051">
        <v>600.83181894014899</v>
      </c>
      <c r="R1051">
        <v>565.07951122694897</v>
      </c>
      <c r="S1051">
        <v>587.11447730277496</v>
      </c>
      <c r="T1051">
        <v>688.68462743711802</v>
      </c>
      <c r="U1051">
        <v>602.33627964953098</v>
      </c>
      <c r="V1051">
        <v>568.77432619107299</v>
      </c>
      <c r="W1051">
        <v>566.62156500420701</v>
      </c>
      <c r="X1051">
        <v>578.75052882371097</v>
      </c>
      <c r="Y1051">
        <v>579.63635437908397</v>
      </c>
      <c r="Z1051">
        <v>606.63399186678203</v>
      </c>
      <c r="AA1051">
        <v>631.86094750768996</v>
      </c>
      <c r="AB1051">
        <v>659.31439176257095</v>
      </c>
      <c r="AC1051">
        <v>700.23267592515106</v>
      </c>
      <c r="AD1051">
        <v>849.123912782866</v>
      </c>
      <c r="AE1051">
        <v>1034.54148112184</v>
      </c>
      <c r="AF1051">
        <v>1421.0153205432</v>
      </c>
      <c r="AG1051">
        <v>2299.70330006923</v>
      </c>
      <c r="AH1051">
        <v>2246.2926107436301</v>
      </c>
      <c r="AI1051">
        <v>1981.6990030985901</v>
      </c>
      <c r="AJ1051">
        <v>1719.4731038325799</v>
      </c>
      <c r="AK1051">
        <v>1619.10957285223</v>
      </c>
      <c r="AL1051">
        <v>1632.58535363806</v>
      </c>
      <c r="AM1051">
        <v>1587.2769747249499</v>
      </c>
      <c r="AN1051">
        <v>1577.1108858274799</v>
      </c>
      <c r="AO1051">
        <v>1809.79036637733</v>
      </c>
      <c r="AP1051">
        <v>1307.7679085393299</v>
      </c>
      <c r="AQ1051">
        <v>803.36661995298198</v>
      </c>
      <c r="AR1051">
        <v>731.991603138659</v>
      </c>
      <c r="AS1051">
        <v>749.32227984769202</v>
      </c>
      <c r="AT1051">
        <v>1170.61646426329</v>
      </c>
      <c r="AU1051">
        <v>887.67881253932205</v>
      </c>
      <c r="AV1051">
        <v>784.878308419831</v>
      </c>
      <c r="AW1051">
        <v>747.75700911622596</v>
      </c>
      <c r="AX1051">
        <v>790.45926774311101</v>
      </c>
      <c r="AY1051">
        <v>922.91208768302897</v>
      </c>
      <c r="AZ1051">
        <v>765.90249728613696</v>
      </c>
      <c r="BA1051">
        <v>740.12501871507504</v>
      </c>
      <c r="BB1051">
        <v>709.06789227218098</v>
      </c>
      <c r="BC1051">
        <v>717.03387741681104</v>
      </c>
      <c r="BD1051">
        <v>618.09609453849498</v>
      </c>
      <c r="BE1051">
        <v>560.131277382966</v>
      </c>
      <c r="BF1051">
        <v>537.55568781956697</v>
      </c>
      <c r="BG1051">
        <v>560.49863430806602</v>
      </c>
      <c r="BH1051">
        <v>584.13081397236499</v>
      </c>
      <c r="BI1051">
        <v>501.59290084190098</v>
      </c>
      <c r="BJ1051">
        <v>415.40035451569298</v>
      </c>
      <c r="BK1051">
        <v>416.93196585018802</v>
      </c>
      <c r="BL1051">
        <v>414.20281030073301</v>
      </c>
      <c r="BM1051">
        <v>399.12428951427302</v>
      </c>
      <c r="BN1051">
        <v>406.360794029521</v>
      </c>
      <c r="BO1051">
        <v>403.42023351788299</v>
      </c>
      <c r="BP1051">
        <v>395.45885104303397</v>
      </c>
      <c r="BQ1051">
        <v>360.57138837541498</v>
      </c>
      <c r="BR1051">
        <v>347.677375390196</v>
      </c>
      <c r="BS1051">
        <v>365.72180948521401</v>
      </c>
      <c r="BT1051">
        <v>341.66597443555202</v>
      </c>
      <c r="BU1051">
        <v>342.41263596116602</v>
      </c>
      <c r="BV1051">
        <v>329.968136875563</v>
      </c>
      <c r="BW1051">
        <v>320.06568671815103</v>
      </c>
      <c r="BX1051">
        <v>309.465626268611</v>
      </c>
      <c r="BY1051">
        <v>327.70368050076797</v>
      </c>
      <c r="BZ1051">
        <v>307.31331287034101</v>
      </c>
      <c r="CA1051">
        <v>308.11087563851498</v>
      </c>
      <c r="CB1051">
        <v>297.61903835537203</v>
      </c>
      <c r="CC1051">
        <v>299.13610699040402</v>
      </c>
      <c r="CD1051">
        <v>300.44168031734398</v>
      </c>
      <c r="CE1051">
        <v>289.06193861953602</v>
      </c>
      <c r="CF1051">
        <v>277.18280982936</v>
      </c>
      <c r="CG1051">
        <v>269.35827928790098</v>
      </c>
      <c r="CH1051">
        <v>285.24823154572999</v>
      </c>
      <c r="CI1051">
        <v>296.74870986552799</v>
      </c>
      <c r="CJ1051">
        <v>285.42999380105402</v>
      </c>
      <c r="CK1051">
        <v>270.531162189876</v>
      </c>
      <c r="CL1051">
        <v>243.413899994296</v>
      </c>
      <c r="CM1051">
        <v>231.13962836214199</v>
      </c>
      <c r="CN1051">
        <v>239.49597134602701</v>
      </c>
      <c r="CO1051">
        <v>222.306379456841</v>
      </c>
      <c r="CP1051">
        <v>235.15654066430801</v>
      </c>
      <c r="CQ1051">
        <v>221.34809695512701</v>
      </c>
      <c r="CR1051">
        <v>217.794268844398</v>
      </c>
      <c r="CS1051">
        <v>199.96108120686901</v>
      </c>
      <c r="CT1051">
        <v>240</v>
      </c>
      <c r="CU1051">
        <v>205.44342492947999</v>
      </c>
      <c r="CV1051">
        <v>222.42615812944501</v>
      </c>
      <c r="CW1051">
        <v>203.902380448337</v>
      </c>
    </row>
    <row r="1052" spans="1:101" x14ac:dyDescent="0.25">
      <c r="A1052">
        <v>252.33644859813</v>
      </c>
      <c r="B1052">
        <v>214.64191124825101</v>
      </c>
      <c r="C1052">
        <v>210.44490402861601</v>
      </c>
      <c r="D1052">
        <v>222.321131144796</v>
      </c>
      <c r="E1052">
        <v>251.73768062396601</v>
      </c>
      <c r="F1052">
        <v>261.101090185609</v>
      </c>
      <c r="G1052">
        <v>273.74199241281298</v>
      </c>
      <c r="H1052">
        <v>312.39296186499001</v>
      </c>
      <c r="I1052">
        <v>345.16296609861598</v>
      </c>
      <c r="J1052">
        <v>382.557338378309</v>
      </c>
      <c r="K1052">
        <v>395.99481336928699</v>
      </c>
      <c r="L1052">
        <v>439.86468092703598</v>
      </c>
      <c r="M1052">
        <v>483.11211459896299</v>
      </c>
      <c r="N1052">
        <v>502.17698620163299</v>
      </c>
      <c r="O1052">
        <v>522.92103169460302</v>
      </c>
      <c r="P1052">
        <v>565.76485610912403</v>
      </c>
      <c r="Q1052">
        <v>601.60489680010301</v>
      </c>
      <c r="R1052">
        <v>565.57251298925905</v>
      </c>
      <c r="S1052">
        <v>587.34747677248697</v>
      </c>
      <c r="T1052">
        <v>688.305465102011</v>
      </c>
      <c r="U1052">
        <v>603.46887117916503</v>
      </c>
      <c r="V1052">
        <v>569.392602048669</v>
      </c>
      <c r="W1052">
        <v>566.94299600982902</v>
      </c>
      <c r="X1052">
        <v>580.07046288557206</v>
      </c>
      <c r="Y1052">
        <v>580.05124466164602</v>
      </c>
      <c r="Z1052">
        <v>607.84348648237801</v>
      </c>
      <c r="AA1052">
        <v>633.77227652756801</v>
      </c>
      <c r="AB1052">
        <v>660.06667067725402</v>
      </c>
      <c r="AC1052">
        <v>700.84355202445602</v>
      </c>
      <c r="AD1052">
        <v>850.61516942530704</v>
      </c>
      <c r="AE1052">
        <v>1035.0063817324799</v>
      </c>
      <c r="AF1052">
        <v>1421.9914689049599</v>
      </c>
      <c r="AG1052">
        <v>2299.28492890294</v>
      </c>
      <c r="AH1052">
        <v>2246.0209544310701</v>
      </c>
      <c r="AI1052">
        <v>1980.90413080248</v>
      </c>
      <c r="AJ1052">
        <v>1719.5134385413</v>
      </c>
      <c r="AK1052">
        <v>1619.0879546988499</v>
      </c>
      <c r="AL1052">
        <v>1633.53213259722</v>
      </c>
      <c r="AM1052">
        <v>1587.44367642517</v>
      </c>
      <c r="AN1052">
        <v>1579.2095039902499</v>
      </c>
      <c r="AO1052">
        <v>1808.60554660972</v>
      </c>
      <c r="AP1052">
        <v>1306.4612830911201</v>
      </c>
      <c r="AQ1052">
        <v>803.302497877159</v>
      </c>
      <c r="AR1052">
        <v>731.74084100930804</v>
      </c>
      <c r="AS1052">
        <v>750.52647494752398</v>
      </c>
      <c r="AT1052">
        <v>1162.9269220269</v>
      </c>
      <c r="AU1052">
        <v>886.67564597750697</v>
      </c>
      <c r="AV1052">
        <v>783.89525618648304</v>
      </c>
      <c r="AW1052">
        <v>747.39857098908203</v>
      </c>
      <c r="AX1052">
        <v>790.15076108325502</v>
      </c>
      <c r="AY1052">
        <v>921.52769212342798</v>
      </c>
      <c r="AZ1052">
        <v>763.41689902869098</v>
      </c>
      <c r="BA1052">
        <v>739.69014755793398</v>
      </c>
      <c r="BB1052">
        <v>708.17511105935296</v>
      </c>
      <c r="BC1052">
        <v>715.60235939757604</v>
      </c>
      <c r="BD1052">
        <v>617.43058691641397</v>
      </c>
      <c r="BE1052">
        <v>560.60619960240501</v>
      </c>
      <c r="BF1052">
        <v>538.08964107070699</v>
      </c>
      <c r="BG1052">
        <v>560.19303142950503</v>
      </c>
      <c r="BH1052">
        <v>584.48554481795804</v>
      </c>
      <c r="BI1052">
        <v>501.492160415961</v>
      </c>
      <c r="BJ1052">
        <v>415.20121910278101</v>
      </c>
      <c r="BK1052">
        <v>416.50607970545599</v>
      </c>
      <c r="BL1052">
        <v>413.37223294146702</v>
      </c>
      <c r="BM1052">
        <v>399.57280145423101</v>
      </c>
      <c r="BN1052">
        <v>407.32511657613799</v>
      </c>
      <c r="BO1052">
        <v>403.21303084062498</v>
      </c>
      <c r="BP1052">
        <v>396.39368024423698</v>
      </c>
      <c r="BQ1052">
        <v>361.13153629120598</v>
      </c>
      <c r="BR1052">
        <v>348.27020808830298</v>
      </c>
      <c r="BS1052">
        <v>366.98909296522203</v>
      </c>
      <c r="BT1052">
        <v>342.33566594048801</v>
      </c>
      <c r="BU1052">
        <v>343.36589040148101</v>
      </c>
      <c r="BV1052">
        <v>330.48730159955602</v>
      </c>
      <c r="BW1052">
        <v>321.09066510341103</v>
      </c>
      <c r="BX1052">
        <v>310.43821050049303</v>
      </c>
      <c r="BY1052">
        <v>327.84146494272102</v>
      </c>
      <c r="BZ1052">
        <v>307.64065993794901</v>
      </c>
      <c r="CA1052">
        <v>308.54384786852199</v>
      </c>
      <c r="CB1052">
        <v>297.35752272240899</v>
      </c>
      <c r="CC1052">
        <v>299.44829378887403</v>
      </c>
      <c r="CD1052">
        <v>300.54623740290799</v>
      </c>
      <c r="CE1052">
        <v>289.32319168754799</v>
      </c>
      <c r="CF1052">
        <v>277.601507803564</v>
      </c>
      <c r="CG1052">
        <v>269.53183097053898</v>
      </c>
      <c r="CH1052">
        <v>284.866743363306</v>
      </c>
      <c r="CI1052">
        <v>297.33966076851101</v>
      </c>
      <c r="CJ1052">
        <v>286.00694519836998</v>
      </c>
      <c r="CK1052">
        <v>270.67152682604598</v>
      </c>
      <c r="CL1052">
        <v>243.43475739070701</v>
      </c>
      <c r="CM1052">
        <v>231.71209722412999</v>
      </c>
      <c r="CN1052">
        <v>239.63526853885</v>
      </c>
      <c r="CO1052">
        <v>222.52461426979201</v>
      </c>
      <c r="CP1052">
        <v>235.36475337455499</v>
      </c>
      <c r="CQ1052">
        <v>221.45177090965299</v>
      </c>
      <c r="CR1052">
        <v>218.57978886177801</v>
      </c>
      <c r="CS1052">
        <v>201.16285147891199</v>
      </c>
      <c r="CT1052">
        <v>238.39651117238799</v>
      </c>
      <c r="CU1052">
        <v>206.568476925449</v>
      </c>
      <c r="CV1052">
        <v>223.442895393463</v>
      </c>
      <c r="CW1052">
        <v>202.980137438497</v>
      </c>
    </row>
    <row r="1053" spans="1:101" x14ac:dyDescent="0.25">
      <c r="A1053">
        <v>252.57676902536701</v>
      </c>
      <c r="B1053">
        <v>210.85590346855801</v>
      </c>
      <c r="C1053">
        <v>217.012533603316</v>
      </c>
      <c r="D1053">
        <v>222.556242428866</v>
      </c>
      <c r="E1053">
        <v>249.22671700045601</v>
      </c>
      <c r="F1053">
        <v>268.61400542232798</v>
      </c>
      <c r="G1053">
        <v>281.84830200346801</v>
      </c>
      <c r="H1053">
        <v>331.69744971690699</v>
      </c>
      <c r="I1053">
        <v>355.34768078669299</v>
      </c>
      <c r="J1053">
        <v>402.47036896186103</v>
      </c>
      <c r="K1053">
        <v>423.38648140208699</v>
      </c>
      <c r="L1053">
        <v>471.86630284829198</v>
      </c>
      <c r="M1053">
        <v>518.92768962575303</v>
      </c>
      <c r="N1053">
        <v>550.00192498962895</v>
      </c>
      <c r="O1053">
        <v>562.506670532096</v>
      </c>
      <c r="P1053">
        <v>628.67909275191505</v>
      </c>
      <c r="Q1053">
        <v>667.02897329829</v>
      </c>
      <c r="R1053">
        <v>616.61745794165802</v>
      </c>
      <c r="S1053">
        <v>643.51370704166595</v>
      </c>
      <c r="T1053">
        <v>772.060780943645</v>
      </c>
      <c r="U1053">
        <v>656.12629303871699</v>
      </c>
      <c r="V1053">
        <v>615.10545735078301</v>
      </c>
      <c r="W1053">
        <v>617.93127034279803</v>
      </c>
      <c r="X1053">
        <v>623.22457671100995</v>
      </c>
      <c r="Y1053">
        <v>616.16447147152905</v>
      </c>
      <c r="Z1053">
        <v>649.49412661276199</v>
      </c>
      <c r="AA1053">
        <v>684.13532203291004</v>
      </c>
      <c r="AB1053">
        <v>705.24915679770004</v>
      </c>
      <c r="AC1053">
        <v>750.58066640873096</v>
      </c>
      <c r="AD1053">
        <v>915.55890989119598</v>
      </c>
      <c r="AE1053">
        <v>1123.9304431217799</v>
      </c>
      <c r="AF1053">
        <v>1558.9328218522301</v>
      </c>
      <c r="AG1053">
        <v>2486.90456213269</v>
      </c>
      <c r="AH1053">
        <v>2413.8944899521698</v>
      </c>
      <c r="AI1053">
        <v>2090.69055273708</v>
      </c>
      <c r="AJ1053">
        <v>1830.48965809532</v>
      </c>
      <c r="AK1053">
        <v>1711.7632362194599</v>
      </c>
      <c r="AL1053">
        <v>1746.6867082824599</v>
      </c>
      <c r="AM1053">
        <v>1717.57478124052</v>
      </c>
      <c r="AN1053">
        <v>1702.3575192231101</v>
      </c>
      <c r="AO1053">
        <v>1912.47555272509</v>
      </c>
      <c r="AP1053">
        <v>1330.3115563213701</v>
      </c>
      <c r="AQ1053">
        <v>835.76706436385996</v>
      </c>
      <c r="AR1053">
        <v>744.53593716931505</v>
      </c>
      <c r="AS1053">
        <v>778.00625895911799</v>
      </c>
      <c r="AT1053">
        <v>1129.4729480071401</v>
      </c>
      <c r="AU1053">
        <v>892.26619092221097</v>
      </c>
      <c r="AV1053">
        <v>784.83292638972705</v>
      </c>
      <c r="AW1053">
        <v>747.02431478711401</v>
      </c>
      <c r="AX1053">
        <v>811.41189788635302</v>
      </c>
      <c r="AY1053">
        <v>926.00910643715395</v>
      </c>
      <c r="AZ1053">
        <v>755.68992511782301</v>
      </c>
      <c r="BA1053">
        <v>749.05986628433004</v>
      </c>
      <c r="BB1053">
        <v>713.41962088715502</v>
      </c>
      <c r="BC1053">
        <v>709.35134610952105</v>
      </c>
      <c r="BD1053">
        <v>613.26353946988195</v>
      </c>
      <c r="BE1053">
        <v>573.19722949741504</v>
      </c>
      <c r="BF1053">
        <v>553.03951801632695</v>
      </c>
      <c r="BG1053">
        <v>568.03426053131795</v>
      </c>
      <c r="BH1053">
        <v>604.79174921185404</v>
      </c>
      <c r="BI1053">
        <v>507.13462990404503</v>
      </c>
      <c r="BJ1053">
        <v>423.49314397835201</v>
      </c>
      <c r="BK1053">
        <v>424.28737496154298</v>
      </c>
      <c r="BL1053">
        <v>424.25443188464601</v>
      </c>
      <c r="BM1053">
        <v>411.11859246358603</v>
      </c>
      <c r="BN1053">
        <v>422.58031819699198</v>
      </c>
      <c r="BO1053">
        <v>407.82509331834802</v>
      </c>
      <c r="BP1053">
        <v>415.13731645777301</v>
      </c>
      <c r="BQ1053">
        <v>373.77827522001297</v>
      </c>
      <c r="BR1053">
        <v>363.674864884925</v>
      </c>
      <c r="BS1053">
        <v>381.112285711082</v>
      </c>
      <c r="BT1053">
        <v>351.69698446992402</v>
      </c>
      <c r="BU1053">
        <v>352.910627718596</v>
      </c>
      <c r="BV1053">
        <v>336.93534692722801</v>
      </c>
      <c r="BW1053">
        <v>332.11547710891</v>
      </c>
      <c r="BX1053">
        <v>320.31401926935899</v>
      </c>
      <c r="BY1053">
        <v>332.12716891469802</v>
      </c>
      <c r="BZ1053">
        <v>314.480885317061</v>
      </c>
      <c r="CA1053">
        <v>319.88880764548799</v>
      </c>
      <c r="CB1053">
        <v>302.12404723826501</v>
      </c>
      <c r="CC1053">
        <v>308.16830752275303</v>
      </c>
      <c r="CD1053">
        <v>308.29716960067901</v>
      </c>
      <c r="CE1053">
        <v>296.723416321412</v>
      </c>
      <c r="CF1053">
        <v>283.16663730247399</v>
      </c>
      <c r="CG1053">
        <v>273.54521965428597</v>
      </c>
      <c r="CH1053">
        <v>285.42994403847803</v>
      </c>
      <c r="CI1053">
        <v>303.99635907003199</v>
      </c>
      <c r="CJ1053">
        <v>292.11920542244002</v>
      </c>
      <c r="CK1053">
        <v>272.39109535522698</v>
      </c>
      <c r="CL1053">
        <v>245.59318346261301</v>
      </c>
      <c r="CM1053">
        <v>237.795692099435</v>
      </c>
      <c r="CN1053">
        <v>242.494651563426</v>
      </c>
      <c r="CO1053">
        <v>227.529845309943</v>
      </c>
      <c r="CP1053">
        <v>236.605769150284</v>
      </c>
      <c r="CQ1053">
        <v>222.16534339450001</v>
      </c>
      <c r="CR1053">
        <v>223.98640688134699</v>
      </c>
      <c r="CS1053">
        <v>209.431243320303</v>
      </c>
      <c r="CT1053">
        <v>233.68786089043101</v>
      </c>
      <c r="CU1053">
        <v>214.312043301578</v>
      </c>
      <c r="CV1053">
        <v>230.438227441702</v>
      </c>
      <c r="CW1053">
        <v>196.634942557469</v>
      </c>
    </row>
    <row r="1054" spans="1:101" x14ac:dyDescent="0.25">
      <c r="A1054">
        <v>252.817089452603</v>
      </c>
      <c r="B1054">
        <v>210.20192319893101</v>
      </c>
      <c r="C1054">
        <v>218.03280889977501</v>
      </c>
      <c r="D1054">
        <v>222.53295110971001</v>
      </c>
      <c r="E1054">
        <v>250.68918724388399</v>
      </c>
      <c r="F1054">
        <v>270.016182109135</v>
      </c>
      <c r="G1054">
        <v>284.90074659108802</v>
      </c>
      <c r="H1054">
        <v>337.44890167269398</v>
      </c>
      <c r="I1054">
        <v>358.76194274209098</v>
      </c>
      <c r="J1054">
        <v>405.52832784625599</v>
      </c>
      <c r="K1054">
        <v>434.028290486733</v>
      </c>
      <c r="L1054">
        <v>474.370512110189</v>
      </c>
      <c r="M1054">
        <v>524.48225714841897</v>
      </c>
      <c r="N1054">
        <v>558.05054441669597</v>
      </c>
      <c r="O1054">
        <v>566.80053933878901</v>
      </c>
      <c r="P1054">
        <v>639.624145014075</v>
      </c>
      <c r="Q1054">
        <v>670.20630781097998</v>
      </c>
      <c r="R1054">
        <v>622.01281693292299</v>
      </c>
      <c r="S1054">
        <v>647.23121030708705</v>
      </c>
      <c r="T1054">
        <v>779.11284144173101</v>
      </c>
      <c r="U1054">
        <v>659.36308926854497</v>
      </c>
      <c r="V1054">
        <v>621.33393803845297</v>
      </c>
      <c r="W1054">
        <v>627.27869632718398</v>
      </c>
      <c r="X1054">
        <v>626.99608380076097</v>
      </c>
      <c r="Y1054">
        <v>622.79099011272604</v>
      </c>
      <c r="Z1054">
        <v>652.69975212985798</v>
      </c>
      <c r="AA1054">
        <v>693.17485536247295</v>
      </c>
      <c r="AB1054">
        <v>718.80369648635701</v>
      </c>
      <c r="AC1054">
        <v>765.60144525880196</v>
      </c>
      <c r="AD1054">
        <v>932.03283665036997</v>
      </c>
      <c r="AE1054">
        <v>1154.34870989776</v>
      </c>
      <c r="AF1054">
        <v>1604.5782387683801</v>
      </c>
      <c r="AG1054">
        <v>2644.58453453526</v>
      </c>
      <c r="AH1054">
        <v>2591.9833925806001</v>
      </c>
      <c r="AI1054">
        <v>2224.52750390141</v>
      </c>
      <c r="AJ1054">
        <v>1971.59861254983</v>
      </c>
      <c r="AK1054">
        <v>1832.6839888716399</v>
      </c>
      <c r="AL1054">
        <v>1879.27990761361</v>
      </c>
      <c r="AM1054">
        <v>1864.79980330849</v>
      </c>
      <c r="AN1054">
        <v>1817.8439266147</v>
      </c>
      <c r="AO1054">
        <v>2038.18731000921</v>
      </c>
      <c r="AP1054">
        <v>1348.61916867125</v>
      </c>
      <c r="AQ1054">
        <v>837.09011319544095</v>
      </c>
      <c r="AR1054">
        <v>739.10275630232798</v>
      </c>
      <c r="AS1054">
        <v>771.93195367832504</v>
      </c>
      <c r="AT1054">
        <v>1099.3223403913</v>
      </c>
      <c r="AU1054">
        <v>877.27690628381197</v>
      </c>
      <c r="AV1054">
        <v>774.61062442839795</v>
      </c>
      <c r="AW1054">
        <v>735.33705726089602</v>
      </c>
      <c r="AX1054">
        <v>829.90354757648299</v>
      </c>
      <c r="AY1054">
        <v>902.15053841038298</v>
      </c>
      <c r="AZ1054">
        <v>732.75065235508805</v>
      </c>
      <c r="BA1054">
        <v>741.56408964678997</v>
      </c>
      <c r="BB1054">
        <v>728.79698894489002</v>
      </c>
      <c r="BC1054">
        <v>697.99389751303602</v>
      </c>
      <c r="BD1054">
        <v>600.05199851630402</v>
      </c>
      <c r="BE1054">
        <v>566.14483819438203</v>
      </c>
      <c r="BF1054">
        <v>562.63786887372805</v>
      </c>
      <c r="BG1054">
        <v>564.44042811831105</v>
      </c>
      <c r="BH1054">
        <v>601.324698207491</v>
      </c>
      <c r="BI1054">
        <v>507.40611125948999</v>
      </c>
      <c r="BJ1054">
        <v>436.681319813985</v>
      </c>
      <c r="BK1054">
        <v>428.96739958574102</v>
      </c>
      <c r="BL1054">
        <v>431.174090231192</v>
      </c>
      <c r="BM1054">
        <v>416.621287217033</v>
      </c>
      <c r="BN1054">
        <v>423.86564151258602</v>
      </c>
      <c r="BO1054">
        <v>413.48391240447398</v>
      </c>
      <c r="BP1054">
        <v>416.649228470639</v>
      </c>
      <c r="BQ1054">
        <v>376.27811423608</v>
      </c>
      <c r="BR1054">
        <v>366.635665306389</v>
      </c>
      <c r="BS1054">
        <v>381.18625443903699</v>
      </c>
      <c r="BT1054">
        <v>352.50891462616102</v>
      </c>
      <c r="BU1054">
        <v>350.83865611326598</v>
      </c>
      <c r="BV1054">
        <v>334.52103450141402</v>
      </c>
      <c r="BW1054">
        <v>333.72424388984899</v>
      </c>
      <c r="BX1054">
        <v>320.99623699279499</v>
      </c>
      <c r="BY1054">
        <v>333.48065206084601</v>
      </c>
      <c r="BZ1054">
        <v>314.63141695866898</v>
      </c>
      <c r="CA1054">
        <v>319.93060806760599</v>
      </c>
      <c r="CB1054">
        <v>304.78793533248597</v>
      </c>
      <c r="CC1054">
        <v>310.83326526806201</v>
      </c>
      <c r="CD1054">
        <v>311.14902762583</v>
      </c>
      <c r="CE1054">
        <v>298.78508317240801</v>
      </c>
      <c r="CF1054">
        <v>284.254395768893</v>
      </c>
      <c r="CG1054">
        <v>274.68833716424001</v>
      </c>
      <c r="CH1054">
        <v>286.72400945211598</v>
      </c>
      <c r="CI1054">
        <v>305.04571923048002</v>
      </c>
      <c r="CJ1054">
        <v>292.41978984820901</v>
      </c>
      <c r="CK1054">
        <v>272.69649964127399</v>
      </c>
      <c r="CL1054">
        <v>246.31048073074899</v>
      </c>
      <c r="CM1054">
        <v>238.66364373400299</v>
      </c>
      <c r="CN1054">
        <v>243.26536720270499</v>
      </c>
      <c r="CO1054">
        <v>228.71942645608601</v>
      </c>
      <c r="CP1054">
        <v>236.53853141395101</v>
      </c>
      <c r="CQ1054">
        <v>222.16534339450001</v>
      </c>
      <c r="CR1054">
        <v>223.98640688134699</v>
      </c>
      <c r="CS1054">
        <v>209.431243320303</v>
      </c>
      <c r="CT1054">
        <v>233.68786089043101</v>
      </c>
      <c r="CU1054">
        <v>214.312043301578</v>
      </c>
      <c r="CV1054">
        <v>230.438227441702</v>
      </c>
      <c r="CW1054">
        <v>196.634942557469</v>
      </c>
    </row>
    <row r="1055" spans="1:101" x14ac:dyDescent="0.25">
      <c r="A1055">
        <v>253.05740987983901</v>
      </c>
      <c r="B1055">
        <v>208.75854018173999</v>
      </c>
      <c r="C1055">
        <v>221.48323585902901</v>
      </c>
      <c r="D1055">
        <v>219.73855633188199</v>
      </c>
      <c r="E1055">
        <v>254.91490449117401</v>
      </c>
      <c r="F1055">
        <v>272.97497386648803</v>
      </c>
      <c r="G1055">
        <v>286.289724869483</v>
      </c>
      <c r="H1055">
        <v>346.31420572735101</v>
      </c>
      <c r="I1055">
        <v>364.27077320627399</v>
      </c>
      <c r="J1055">
        <v>414.52238545900599</v>
      </c>
      <c r="K1055">
        <v>448.72404419794799</v>
      </c>
      <c r="L1055">
        <v>492.80166568654101</v>
      </c>
      <c r="M1055">
        <v>538.965829220866</v>
      </c>
      <c r="N1055">
        <v>573.35328869696002</v>
      </c>
      <c r="O1055">
        <v>579.43468185033998</v>
      </c>
      <c r="P1055">
        <v>663.97106584016001</v>
      </c>
      <c r="Q1055">
        <v>694.10312640007203</v>
      </c>
      <c r="R1055">
        <v>645.18674067033805</v>
      </c>
      <c r="S1055">
        <v>675.01004818494198</v>
      </c>
      <c r="T1055">
        <v>813.33997180265101</v>
      </c>
      <c r="U1055">
        <v>682.56803528993203</v>
      </c>
      <c r="V1055">
        <v>641.14094011371697</v>
      </c>
      <c r="W1055">
        <v>646.93711027996505</v>
      </c>
      <c r="X1055">
        <v>646.32949744227005</v>
      </c>
      <c r="Y1055">
        <v>644.514250156157</v>
      </c>
      <c r="Z1055">
        <v>674.36997274268901</v>
      </c>
      <c r="AA1055">
        <v>715.64791227642604</v>
      </c>
      <c r="AB1055">
        <v>744.76755702281002</v>
      </c>
      <c r="AC1055">
        <v>797.02102029108801</v>
      </c>
      <c r="AD1055">
        <v>969.32488268905604</v>
      </c>
      <c r="AE1055">
        <v>1209.79873906137</v>
      </c>
      <c r="AF1055">
        <v>1688.0476754121501</v>
      </c>
      <c r="AG1055">
        <v>2770.1217878552302</v>
      </c>
      <c r="AH1055">
        <v>2703.3374144030099</v>
      </c>
      <c r="AI1055">
        <v>2316.4231154404702</v>
      </c>
      <c r="AJ1055">
        <v>2050.0220818647499</v>
      </c>
      <c r="AK1055">
        <v>1909.21195265293</v>
      </c>
      <c r="AL1055">
        <v>1952.5446339590201</v>
      </c>
      <c r="AM1055">
        <v>1937.57616450351</v>
      </c>
      <c r="AN1055">
        <v>1891.15670715189</v>
      </c>
      <c r="AO1055">
        <v>2114.5087752022</v>
      </c>
      <c r="AP1055">
        <v>1395.24960016921</v>
      </c>
      <c r="AQ1055">
        <v>856.52359877108097</v>
      </c>
      <c r="AR1055">
        <v>757.45705639186099</v>
      </c>
      <c r="AS1055">
        <v>795.98853507587603</v>
      </c>
      <c r="AT1055">
        <v>1115.5158386355399</v>
      </c>
      <c r="AU1055">
        <v>895.49102980680902</v>
      </c>
      <c r="AV1055">
        <v>791.36358742610696</v>
      </c>
      <c r="AW1055">
        <v>750.78638688724095</v>
      </c>
      <c r="AX1055">
        <v>851.93679145314195</v>
      </c>
      <c r="AY1055">
        <v>917.47980898816002</v>
      </c>
      <c r="AZ1055">
        <v>736.331609812995</v>
      </c>
      <c r="BA1055">
        <v>754.96248896065902</v>
      </c>
      <c r="BB1055">
        <v>741.71120809039405</v>
      </c>
      <c r="BC1055">
        <v>714.32574392336403</v>
      </c>
      <c r="BD1055">
        <v>609.63795905086897</v>
      </c>
      <c r="BE1055">
        <v>575.39913259895195</v>
      </c>
      <c r="BF1055">
        <v>572.30055679595102</v>
      </c>
      <c r="BG1055">
        <v>574.75770523077301</v>
      </c>
      <c r="BH1055">
        <v>613.83902494066297</v>
      </c>
      <c r="BI1055">
        <v>516.85248987501302</v>
      </c>
      <c r="BJ1055">
        <v>440.67855375435897</v>
      </c>
      <c r="BK1055">
        <v>438.752236304571</v>
      </c>
      <c r="BL1055">
        <v>437.67912298228202</v>
      </c>
      <c r="BM1055">
        <v>424.36610129068202</v>
      </c>
      <c r="BN1055">
        <v>431.42493411777502</v>
      </c>
      <c r="BO1055">
        <v>419.77615042318303</v>
      </c>
      <c r="BP1055">
        <v>420.35162528706599</v>
      </c>
      <c r="BQ1055">
        <v>382.77624407412401</v>
      </c>
      <c r="BR1055">
        <v>372.11844310549401</v>
      </c>
      <c r="BS1055">
        <v>385.62537591459102</v>
      </c>
      <c r="BT1055">
        <v>355.61235216088397</v>
      </c>
      <c r="BU1055">
        <v>355.55946736121803</v>
      </c>
      <c r="BV1055">
        <v>338.80837264867699</v>
      </c>
      <c r="BW1055">
        <v>339.64790000988899</v>
      </c>
      <c r="BX1055">
        <v>324.30111399561099</v>
      </c>
      <c r="BY1055">
        <v>335.13927938078501</v>
      </c>
      <c r="BZ1055">
        <v>319.47498074526197</v>
      </c>
      <c r="CA1055">
        <v>322.23607300933702</v>
      </c>
      <c r="CB1055">
        <v>307.13371018321601</v>
      </c>
      <c r="CC1055">
        <v>312.71991905507599</v>
      </c>
      <c r="CD1055">
        <v>312.85550686096099</v>
      </c>
      <c r="CE1055">
        <v>303.8668185162</v>
      </c>
      <c r="CF1055">
        <v>287.558134838743</v>
      </c>
      <c r="CG1055">
        <v>278.01802993982301</v>
      </c>
      <c r="CH1055">
        <v>288.94007149606301</v>
      </c>
      <c r="CI1055">
        <v>307.88319146447202</v>
      </c>
      <c r="CJ1055">
        <v>294.566045755917</v>
      </c>
      <c r="CK1055">
        <v>274.03659272041199</v>
      </c>
      <c r="CL1055">
        <v>249.714367235374</v>
      </c>
      <c r="CM1055">
        <v>242.24172264145099</v>
      </c>
      <c r="CN1055">
        <v>240.94673142534401</v>
      </c>
      <c r="CO1055">
        <v>228.28532428002899</v>
      </c>
      <c r="CP1055">
        <v>237.368991912485</v>
      </c>
      <c r="CQ1055">
        <v>222.20282317215</v>
      </c>
      <c r="CR1055">
        <v>223.38323534120599</v>
      </c>
      <c r="CS1055">
        <v>218.12063832635999</v>
      </c>
      <c r="CT1055">
        <v>228.66866936332599</v>
      </c>
      <c r="CU1055">
        <v>211.384529663846</v>
      </c>
      <c r="CV1055">
        <v>229.35742638331001</v>
      </c>
      <c r="CW1055">
        <v>199.176359601396</v>
      </c>
    </row>
    <row r="1056" spans="1:101" x14ac:dyDescent="0.25">
      <c r="A1056">
        <v>253.29773030707599</v>
      </c>
      <c r="B1056">
        <v>204.80446997633999</v>
      </c>
      <c r="C1056">
        <v>226.53885807023599</v>
      </c>
      <c r="D1056">
        <v>220.49262677095399</v>
      </c>
      <c r="E1056">
        <v>255.83768935839001</v>
      </c>
      <c r="F1056">
        <v>278.76404193509802</v>
      </c>
      <c r="G1056">
        <v>295.70393526068</v>
      </c>
      <c r="H1056">
        <v>363.79412023972498</v>
      </c>
      <c r="I1056">
        <v>372.26482261530799</v>
      </c>
      <c r="J1056">
        <v>432.01077016381799</v>
      </c>
      <c r="K1056">
        <v>478.95909383437498</v>
      </c>
      <c r="L1056">
        <v>539.95466362844297</v>
      </c>
      <c r="M1056">
        <v>580.49206450715701</v>
      </c>
      <c r="N1056">
        <v>619.21569388945795</v>
      </c>
      <c r="O1056">
        <v>628.41096528402397</v>
      </c>
      <c r="P1056">
        <v>723.62835263183297</v>
      </c>
      <c r="Q1056">
        <v>750.83026414434801</v>
      </c>
      <c r="R1056">
        <v>699.84976910019896</v>
      </c>
      <c r="S1056">
        <v>734.37124337036005</v>
      </c>
      <c r="T1056">
        <v>879.52457103179802</v>
      </c>
      <c r="U1056">
        <v>744.590166953177</v>
      </c>
      <c r="V1056">
        <v>696.03981843026702</v>
      </c>
      <c r="W1056">
        <v>705.78384374781695</v>
      </c>
      <c r="X1056">
        <v>695.93521920627097</v>
      </c>
      <c r="Y1056">
        <v>701.31764547381999</v>
      </c>
      <c r="Z1056">
        <v>729.73822732311601</v>
      </c>
      <c r="AA1056">
        <v>772.94068779963004</v>
      </c>
      <c r="AB1056">
        <v>806.74394356154596</v>
      </c>
      <c r="AC1056">
        <v>877.43540906406304</v>
      </c>
      <c r="AD1056">
        <v>1069.6115307863799</v>
      </c>
      <c r="AE1056">
        <v>1354.5669807268</v>
      </c>
      <c r="AF1056">
        <v>1874.19467552269</v>
      </c>
      <c r="AG1056">
        <v>3005.00300592241</v>
      </c>
      <c r="AH1056">
        <v>2883.1576193738001</v>
      </c>
      <c r="AI1056">
        <v>2460.14873857979</v>
      </c>
      <c r="AJ1056">
        <v>2192.0837671487202</v>
      </c>
      <c r="AK1056">
        <v>2035.5975457977299</v>
      </c>
      <c r="AL1056">
        <v>2090.84853998686</v>
      </c>
      <c r="AM1056">
        <v>2075.03583250672</v>
      </c>
      <c r="AN1056">
        <v>2036.90377477021</v>
      </c>
      <c r="AO1056">
        <v>2249.4920084587402</v>
      </c>
      <c r="AP1056">
        <v>1444.5630301346</v>
      </c>
      <c r="AQ1056">
        <v>879.41137066000999</v>
      </c>
      <c r="AR1056">
        <v>781.54160811978898</v>
      </c>
      <c r="AS1056">
        <v>832.63730603131705</v>
      </c>
      <c r="AT1056">
        <v>1128.92293787062</v>
      </c>
      <c r="AU1056">
        <v>902.55484779818198</v>
      </c>
      <c r="AV1056">
        <v>806.70659256970896</v>
      </c>
      <c r="AW1056">
        <v>764.09157182384195</v>
      </c>
      <c r="AX1056">
        <v>885.99732201583197</v>
      </c>
      <c r="AY1056">
        <v>942.07108732618099</v>
      </c>
      <c r="AZ1056">
        <v>742.31735351221903</v>
      </c>
      <c r="BA1056">
        <v>766.57511200463796</v>
      </c>
      <c r="BB1056">
        <v>747.09479520486798</v>
      </c>
      <c r="BC1056">
        <v>728.31085125771699</v>
      </c>
      <c r="BD1056">
        <v>616.99508054676301</v>
      </c>
      <c r="BE1056">
        <v>593.02876009730699</v>
      </c>
      <c r="BF1056">
        <v>588.25210381863099</v>
      </c>
      <c r="BG1056">
        <v>584.99797819502498</v>
      </c>
      <c r="BH1056">
        <v>637.32946035910004</v>
      </c>
      <c r="BI1056">
        <v>531.54753457338302</v>
      </c>
      <c r="BJ1056">
        <v>449.06096689813899</v>
      </c>
      <c r="BK1056">
        <v>460.93809101600698</v>
      </c>
      <c r="BL1056">
        <v>452.036554561103</v>
      </c>
      <c r="BM1056">
        <v>441.48999477179899</v>
      </c>
      <c r="BN1056">
        <v>448.03596970418602</v>
      </c>
      <c r="BO1056">
        <v>434.48978143460698</v>
      </c>
      <c r="BP1056">
        <v>428.50242242653502</v>
      </c>
      <c r="BQ1056">
        <v>392.82783498491602</v>
      </c>
      <c r="BR1056">
        <v>386.72888662524798</v>
      </c>
      <c r="BS1056">
        <v>399.89657701880799</v>
      </c>
      <c r="BT1056">
        <v>366.92461298634299</v>
      </c>
      <c r="BU1056">
        <v>366.17011294358798</v>
      </c>
      <c r="BV1056">
        <v>346.20311237856498</v>
      </c>
      <c r="BW1056">
        <v>349.86110627947699</v>
      </c>
      <c r="BX1056">
        <v>332.52627066634898</v>
      </c>
      <c r="BY1056">
        <v>341.50887051905602</v>
      </c>
      <c r="BZ1056">
        <v>332.57197998810801</v>
      </c>
      <c r="CA1056">
        <v>330.200022760038</v>
      </c>
      <c r="CB1056">
        <v>314.70726342297002</v>
      </c>
      <c r="CC1056">
        <v>317.44868538013799</v>
      </c>
      <c r="CD1056">
        <v>315.76209602866197</v>
      </c>
      <c r="CE1056">
        <v>311.75774297783499</v>
      </c>
      <c r="CF1056">
        <v>290.85065764367999</v>
      </c>
      <c r="CG1056">
        <v>291.52416914624803</v>
      </c>
      <c r="CH1056">
        <v>291.24013373537798</v>
      </c>
      <c r="CI1056">
        <v>311.40776531411001</v>
      </c>
      <c r="CJ1056">
        <v>298.62330944132401</v>
      </c>
      <c r="CK1056">
        <v>277.84250249761101</v>
      </c>
      <c r="CL1056">
        <v>254.305316324247</v>
      </c>
      <c r="CM1056">
        <v>247.31102966339199</v>
      </c>
      <c r="CN1056">
        <v>240.38304272612399</v>
      </c>
      <c r="CO1056">
        <v>231.71854298889301</v>
      </c>
      <c r="CP1056">
        <v>242.16359417644799</v>
      </c>
      <c r="CQ1056">
        <v>223.29590523519499</v>
      </c>
      <c r="CR1056">
        <v>222.07515284497401</v>
      </c>
      <c r="CS1056">
        <v>220.367669261911</v>
      </c>
      <c r="CT1056">
        <v>227.157170837921</v>
      </c>
      <c r="CU1056">
        <v>204.77279965408499</v>
      </c>
      <c r="CV1056">
        <v>229.07793702741199</v>
      </c>
      <c r="CW1056">
        <v>199.83355641588699</v>
      </c>
    </row>
    <row r="1057" spans="1:101" x14ac:dyDescent="0.25">
      <c r="A1057">
        <v>253.53805073431201</v>
      </c>
      <c r="B1057">
        <v>204.80446997633999</v>
      </c>
      <c r="C1057">
        <v>226.53885807023599</v>
      </c>
      <c r="D1057">
        <v>220.49262677095399</v>
      </c>
      <c r="E1057">
        <v>255.83768935839001</v>
      </c>
      <c r="F1057">
        <v>278.76404193509802</v>
      </c>
      <c r="G1057">
        <v>301.75134498848502</v>
      </c>
      <c r="H1057">
        <v>367.82635926159799</v>
      </c>
      <c r="I1057">
        <v>377.00592211324198</v>
      </c>
      <c r="J1057">
        <v>435.03183805333703</v>
      </c>
      <c r="K1057">
        <v>481.71447365492401</v>
      </c>
      <c r="L1057">
        <v>540.76351897144502</v>
      </c>
      <c r="M1057">
        <v>597.45072936263705</v>
      </c>
      <c r="N1057">
        <v>638.23245911650599</v>
      </c>
      <c r="O1057">
        <v>648.92346863049704</v>
      </c>
      <c r="P1057">
        <v>741.99231050997901</v>
      </c>
      <c r="Q1057">
        <v>770.74902822220997</v>
      </c>
      <c r="R1057">
        <v>722.97365194231998</v>
      </c>
      <c r="S1057">
        <v>735.48787957149796</v>
      </c>
      <c r="T1057">
        <v>875.25883804551597</v>
      </c>
      <c r="U1057">
        <v>774.61553974221101</v>
      </c>
      <c r="V1057">
        <v>721.81646471002102</v>
      </c>
      <c r="W1057">
        <v>733.26418456945396</v>
      </c>
      <c r="X1057">
        <v>726.14366954634704</v>
      </c>
      <c r="Y1057">
        <v>735.26416553479805</v>
      </c>
      <c r="Z1057">
        <v>766.969637513571</v>
      </c>
      <c r="AA1057">
        <v>816.54072767026196</v>
      </c>
      <c r="AB1057">
        <v>846.87737295925501</v>
      </c>
      <c r="AC1057">
        <v>931.03270980421303</v>
      </c>
      <c r="AD1057">
        <v>1147.0769342901499</v>
      </c>
      <c r="AE1057">
        <v>1468.4810912021301</v>
      </c>
      <c r="AF1057">
        <v>2015.7662708646401</v>
      </c>
      <c r="AG1057">
        <v>3227.5110618997401</v>
      </c>
      <c r="AH1057">
        <v>3110.9200493959102</v>
      </c>
      <c r="AI1057">
        <v>2657.33944399851</v>
      </c>
      <c r="AJ1057">
        <v>2404.93127014539</v>
      </c>
      <c r="AK1057">
        <v>2199.5096819873302</v>
      </c>
      <c r="AL1057">
        <v>2282.7305605399602</v>
      </c>
      <c r="AM1057">
        <v>2263.30786867606</v>
      </c>
      <c r="AN1057">
        <v>2184.5638982107798</v>
      </c>
      <c r="AO1057">
        <v>2386.4216115859199</v>
      </c>
      <c r="AP1057">
        <v>1516.0614919213599</v>
      </c>
      <c r="AQ1057">
        <v>903.27686545090705</v>
      </c>
      <c r="AR1057">
        <v>803.92022046535305</v>
      </c>
      <c r="AS1057">
        <v>849.75431050118198</v>
      </c>
      <c r="AT1057">
        <v>1147.2549797715201</v>
      </c>
      <c r="AU1057">
        <v>918.70449783958304</v>
      </c>
      <c r="AV1057">
        <v>824.68281207258406</v>
      </c>
      <c r="AW1057">
        <v>782.20723355157395</v>
      </c>
      <c r="AX1057">
        <v>899.195856079951</v>
      </c>
      <c r="AY1057">
        <v>955.38874611364099</v>
      </c>
      <c r="AZ1057">
        <v>747.05971755949201</v>
      </c>
      <c r="BA1057">
        <v>783.61466346855298</v>
      </c>
      <c r="BB1057">
        <v>760.59702687625395</v>
      </c>
      <c r="BC1057">
        <v>740.23681673849796</v>
      </c>
      <c r="BD1057">
        <v>628.81836600421195</v>
      </c>
      <c r="BE1057">
        <v>604.19444523270602</v>
      </c>
      <c r="BF1057">
        <v>597.64444270556498</v>
      </c>
      <c r="BG1057">
        <v>596.10960119210904</v>
      </c>
      <c r="BH1057">
        <v>645.56609010421801</v>
      </c>
      <c r="BI1057">
        <v>541.27459203286196</v>
      </c>
      <c r="BJ1057">
        <v>459.99084110648602</v>
      </c>
      <c r="BK1057">
        <v>474.16965333105998</v>
      </c>
      <c r="BL1057">
        <v>457.19003612223401</v>
      </c>
      <c r="BM1057">
        <v>455.80806324827802</v>
      </c>
      <c r="BN1057">
        <v>462.79009637586302</v>
      </c>
      <c r="BO1057">
        <v>447.99748687665198</v>
      </c>
      <c r="BP1057">
        <v>437.68541731269801</v>
      </c>
      <c r="BQ1057">
        <v>396.77385506706997</v>
      </c>
      <c r="BR1057">
        <v>398.81909398677698</v>
      </c>
      <c r="BS1057">
        <v>404.73838775186601</v>
      </c>
      <c r="BT1057">
        <v>374.93143212926799</v>
      </c>
      <c r="BU1057">
        <v>371.79936645360101</v>
      </c>
      <c r="BV1057">
        <v>348.06969877996499</v>
      </c>
      <c r="BW1057">
        <v>352.54938766355599</v>
      </c>
      <c r="BX1057">
        <v>336.04992953560298</v>
      </c>
      <c r="BY1057">
        <v>342.066116794636</v>
      </c>
      <c r="BZ1057">
        <v>335.430455745779</v>
      </c>
      <c r="CA1057">
        <v>332.335420286888</v>
      </c>
      <c r="CB1057">
        <v>315.91923910696499</v>
      </c>
      <c r="CC1057">
        <v>317.48969628768799</v>
      </c>
      <c r="CD1057">
        <v>316.300505495658</v>
      </c>
      <c r="CE1057">
        <v>313.38563268667798</v>
      </c>
      <c r="CF1057">
        <v>290.41544194090397</v>
      </c>
      <c r="CG1057">
        <v>296.543526444848</v>
      </c>
      <c r="CH1057">
        <v>292.04053311666701</v>
      </c>
      <c r="CI1057">
        <v>310.93110777332703</v>
      </c>
      <c r="CJ1057">
        <v>303.58484694874102</v>
      </c>
      <c r="CK1057">
        <v>277.55666840394701</v>
      </c>
      <c r="CL1057">
        <v>255.919129262464</v>
      </c>
      <c r="CM1057">
        <v>247.31102966339199</v>
      </c>
      <c r="CN1057">
        <v>242.73494863441999</v>
      </c>
      <c r="CO1057">
        <v>231.71854298889301</v>
      </c>
      <c r="CP1057">
        <v>242.16359417644799</v>
      </c>
      <c r="CQ1057">
        <v>223.29590523519499</v>
      </c>
      <c r="CR1057">
        <v>222.07515284497401</v>
      </c>
      <c r="CS1057">
        <v>220.367669261911</v>
      </c>
      <c r="CT1057">
        <v>227.157170837921</v>
      </c>
      <c r="CU1057">
        <v>204.77279965408499</v>
      </c>
      <c r="CV1057">
        <v>229.07793702741199</v>
      </c>
      <c r="CW1057">
        <v>199.83355641588699</v>
      </c>
    </row>
    <row r="1058" spans="1:101" x14ac:dyDescent="0.25">
      <c r="A1058">
        <v>253.77837116154799</v>
      </c>
      <c r="B1058">
        <v>202.286196215834</v>
      </c>
      <c r="C1058">
        <v>224.74796004350901</v>
      </c>
      <c r="D1058">
        <v>223.584275358643</v>
      </c>
      <c r="E1058">
        <v>256.66819862304197</v>
      </c>
      <c r="F1058">
        <v>273.48434436879199</v>
      </c>
      <c r="G1058">
        <v>301.229929632937</v>
      </c>
      <c r="H1058">
        <v>372.53566956211802</v>
      </c>
      <c r="I1058">
        <v>379.42366950434899</v>
      </c>
      <c r="J1058">
        <v>445.18925042892403</v>
      </c>
      <c r="K1058">
        <v>503.462078449101</v>
      </c>
      <c r="L1058">
        <v>570.43467600974702</v>
      </c>
      <c r="M1058">
        <v>626.84320311984902</v>
      </c>
      <c r="N1058">
        <v>661.61427661662299</v>
      </c>
      <c r="O1058">
        <v>681.21561447972704</v>
      </c>
      <c r="P1058">
        <v>801.97120805575901</v>
      </c>
      <c r="Q1058">
        <v>827.52540449777803</v>
      </c>
      <c r="R1058">
        <v>752.44071794660101</v>
      </c>
      <c r="S1058">
        <v>779.13744953872504</v>
      </c>
      <c r="T1058">
        <v>928.50651991231405</v>
      </c>
      <c r="U1058">
        <v>806.11056946848703</v>
      </c>
      <c r="V1058">
        <v>752.09056904008503</v>
      </c>
      <c r="W1058">
        <v>755.06915441424997</v>
      </c>
      <c r="X1058">
        <v>750.10756156971604</v>
      </c>
      <c r="Y1058">
        <v>750.70090744902495</v>
      </c>
      <c r="Z1058">
        <v>786.03982201865904</v>
      </c>
      <c r="AA1058">
        <v>831.64500156653799</v>
      </c>
      <c r="AB1058">
        <v>864.89003114852301</v>
      </c>
      <c r="AC1058">
        <v>943.72493022144204</v>
      </c>
      <c r="AD1058">
        <v>1168.6764539749499</v>
      </c>
      <c r="AE1058">
        <v>1487.4729142635999</v>
      </c>
      <c r="AF1058">
        <v>2025.40786079401</v>
      </c>
      <c r="AG1058">
        <v>3198.1494485271901</v>
      </c>
      <c r="AH1058">
        <v>3087.1634689685102</v>
      </c>
      <c r="AI1058">
        <v>2643.3428371909499</v>
      </c>
      <c r="AJ1058">
        <v>2397.7223908887399</v>
      </c>
      <c r="AK1058">
        <v>2193.5177252701901</v>
      </c>
      <c r="AL1058">
        <v>2276.9081553088699</v>
      </c>
      <c r="AM1058">
        <v>2275.9200935919798</v>
      </c>
      <c r="AN1058">
        <v>2208.3323133272702</v>
      </c>
      <c r="AO1058">
        <v>2370.7314159177899</v>
      </c>
      <c r="AP1058">
        <v>1507.91042358664</v>
      </c>
      <c r="AQ1058">
        <v>902.32768946535896</v>
      </c>
      <c r="AR1058">
        <v>803.08731362684296</v>
      </c>
      <c r="AS1058">
        <v>858.15040499371696</v>
      </c>
      <c r="AT1058">
        <v>1139.71509375808</v>
      </c>
      <c r="AU1058">
        <v>902.62602143784397</v>
      </c>
      <c r="AV1058">
        <v>812.43612815952304</v>
      </c>
      <c r="AW1058">
        <v>778.44238332780606</v>
      </c>
      <c r="AX1058">
        <v>903.01102882984299</v>
      </c>
      <c r="AY1058">
        <v>954.42009648694204</v>
      </c>
      <c r="AZ1058">
        <v>748.51850269863098</v>
      </c>
      <c r="BA1058">
        <v>772.55390160098398</v>
      </c>
      <c r="BB1058">
        <v>750.09732318387501</v>
      </c>
      <c r="BC1058">
        <v>744.37382888674199</v>
      </c>
      <c r="BD1058">
        <v>627.332588331225</v>
      </c>
      <c r="BE1058">
        <v>602.25232014692403</v>
      </c>
      <c r="BF1058">
        <v>596.749616167206</v>
      </c>
      <c r="BG1058">
        <v>598.67527143591803</v>
      </c>
      <c r="BH1058">
        <v>652.68446056482799</v>
      </c>
      <c r="BI1058">
        <v>540.77629639192196</v>
      </c>
      <c r="BJ1058">
        <v>461.69418681593902</v>
      </c>
      <c r="BK1058">
        <v>479.08835002752198</v>
      </c>
      <c r="BL1058">
        <v>463.24281149038899</v>
      </c>
      <c r="BM1058">
        <v>465.23554273189097</v>
      </c>
      <c r="BN1058">
        <v>465.475562722517</v>
      </c>
      <c r="BO1058">
        <v>457.90463961758599</v>
      </c>
      <c r="BP1058">
        <v>437.81408800362402</v>
      </c>
      <c r="BQ1058">
        <v>408.66582808903399</v>
      </c>
      <c r="BR1058">
        <v>408.86691825286402</v>
      </c>
      <c r="BS1058">
        <v>408.52030717247698</v>
      </c>
      <c r="BT1058">
        <v>381.50797764290598</v>
      </c>
      <c r="BU1058">
        <v>374.676171913698</v>
      </c>
      <c r="BV1058">
        <v>350.42287484245702</v>
      </c>
      <c r="BW1058">
        <v>356.64377544604798</v>
      </c>
      <c r="BX1058">
        <v>338.45853198643903</v>
      </c>
      <c r="BY1058">
        <v>348.698189277876</v>
      </c>
      <c r="BZ1058">
        <v>337.91368460898201</v>
      </c>
      <c r="CA1058">
        <v>332.75874844083</v>
      </c>
      <c r="CB1058">
        <v>317.54739345893103</v>
      </c>
      <c r="CC1058">
        <v>316.22686076830303</v>
      </c>
      <c r="CD1058">
        <v>319.01319409560801</v>
      </c>
      <c r="CE1058">
        <v>313.90221248469499</v>
      </c>
      <c r="CF1058">
        <v>292.57714137317299</v>
      </c>
      <c r="CG1058">
        <v>300.600443374402</v>
      </c>
      <c r="CH1058">
        <v>290.12587712984998</v>
      </c>
      <c r="CI1058">
        <v>312.54956764964902</v>
      </c>
      <c r="CJ1058">
        <v>305.545130663164</v>
      </c>
      <c r="CK1058">
        <v>277.540114460128</v>
      </c>
      <c r="CL1058">
        <v>259.31112175000601</v>
      </c>
      <c r="CM1058">
        <v>253.45620872783999</v>
      </c>
      <c r="CN1058">
        <v>241.099208063878</v>
      </c>
      <c r="CO1058">
        <v>234.48269048483101</v>
      </c>
      <c r="CP1058">
        <v>245.711584894835</v>
      </c>
      <c r="CQ1058">
        <v>223.24967213825701</v>
      </c>
      <c r="CR1058">
        <v>220.93321672339201</v>
      </c>
      <c r="CS1058">
        <v>211.20803999602899</v>
      </c>
      <c r="CT1058">
        <v>227.157170837921</v>
      </c>
      <c r="CU1058">
        <v>203.406914849609</v>
      </c>
      <c r="CV1058">
        <v>220.79508318154399</v>
      </c>
      <c r="CW1058">
        <v>195.61361628480901</v>
      </c>
    </row>
    <row r="1059" spans="1:101" x14ac:dyDescent="0.25">
      <c r="A1059">
        <v>254.018691588785</v>
      </c>
      <c r="B1059">
        <v>208.19833889871299</v>
      </c>
      <c r="C1059">
        <v>235.575230386725</v>
      </c>
      <c r="D1059">
        <v>230.11594502201999</v>
      </c>
      <c r="E1059">
        <v>265.15722031547301</v>
      </c>
      <c r="F1059">
        <v>281.22509499182001</v>
      </c>
      <c r="G1059">
        <v>308.76358708379701</v>
      </c>
      <c r="H1059">
        <v>390.591639692645</v>
      </c>
      <c r="I1059">
        <v>393.92270878204698</v>
      </c>
      <c r="J1059">
        <v>464.946989838918</v>
      </c>
      <c r="K1059">
        <v>536.65885832231504</v>
      </c>
      <c r="L1059">
        <v>614.20019218362995</v>
      </c>
      <c r="M1059">
        <v>680.20690449314498</v>
      </c>
      <c r="N1059">
        <v>717.39355937911205</v>
      </c>
      <c r="O1059">
        <v>744.71615422450202</v>
      </c>
      <c r="P1059">
        <v>876.42459084089</v>
      </c>
      <c r="Q1059">
        <v>902.47006502869897</v>
      </c>
      <c r="R1059">
        <v>826.23809859976495</v>
      </c>
      <c r="S1059">
        <v>855.34949961420602</v>
      </c>
      <c r="T1059">
        <v>1020.47585809567</v>
      </c>
      <c r="U1059">
        <v>881.53615650602296</v>
      </c>
      <c r="V1059">
        <v>821.72929337818698</v>
      </c>
      <c r="W1059">
        <v>840.76075240284501</v>
      </c>
      <c r="X1059">
        <v>829.38767489783095</v>
      </c>
      <c r="Y1059">
        <v>825.09048067610001</v>
      </c>
      <c r="Z1059">
        <v>867.35120915177504</v>
      </c>
      <c r="AA1059">
        <v>927.321928824064</v>
      </c>
      <c r="AB1059">
        <v>952.35311096422799</v>
      </c>
      <c r="AC1059">
        <v>1055.00477008285</v>
      </c>
      <c r="AD1059">
        <v>1334.68439641654</v>
      </c>
      <c r="AE1059">
        <v>1697.58210957703</v>
      </c>
      <c r="AF1059">
        <v>2268.0388592482</v>
      </c>
      <c r="AG1059">
        <v>3524.3980384494798</v>
      </c>
      <c r="AH1059">
        <v>3371.78315305259</v>
      </c>
      <c r="AI1059">
        <v>2905.3486739207901</v>
      </c>
      <c r="AJ1059">
        <v>2622.2310570688401</v>
      </c>
      <c r="AK1059">
        <v>2366.0347802331999</v>
      </c>
      <c r="AL1059">
        <v>2453.0231571695499</v>
      </c>
      <c r="AM1059">
        <v>2436.8044093015101</v>
      </c>
      <c r="AN1059">
        <v>2359.6871740275601</v>
      </c>
      <c r="AO1059">
        <v>2477.4388346687401</v>
      </c>
      <c r="AP1059">
        <v>1560.3632481647601</v>
      </c>
      <c r="AQ1059">
        <v>940.32085468983996</v>
      </c>
      <c r="AR1059">
        <v>839.67742919309899</v>
      </c>
      <c r="AS1059">
        <v>891.68912279049903</v>
      </c>
      <c r="AT1059">
        <v>1168.16225929812</v>
      </c>
      <c r="AU1059">
        <v>921.29672384133505</v>
      </c>
      <c r="AV1059">
        <v>839.37566172797995</v>
      </c>
      <c r="AW1059">
        <v>795.05948574830995</v>
      </c>
      <c r="AX1059">
        <v>925.00656308386397</v>
      </c>
      <c r="AY1059">
        <v>969.85270568394003</v>
      </c>
      <c r="AZ1059">
        <v>763.57007031096896</v>
      </c>
      <c r="BA1059">
        <v>784.23277307240403</v>
      </c>
      <c r="BB1059">
        <v>761.68566832534805</v>
      </c>
      <c r="BC1059">
        <v>764.22124985219796</v>
      </c>
      <c r="BD1059">
        <v>635.41532468232595</v>
      </c>
      <c r="BE1059">
        <v>611.70068836883195</v>
      </c>
      <c r="BF1059">
        <v>611.26717787469204</v>
      </c>
      <c r="BG1059">
        <v>613.10034429485199</v>
      </c>
      <c r="BH1059">
        <v>664.67735209817704</v>
      </c>
      <c r="BI1059">
        <v>553.069066537352</v>
      </c>
      <c r="BJ1059">
        <v>472.60984181605602</v>
      </c>
      <c r="BK1059">
        <v>496.72037362985799</v>
      </c>
      <c r="BL1059">
        <v>483.007553976878</v>
      </c>
      <c r="BM1059">
        <v>479.45210868392502</v>
      </c>
      <c r="BN1059">
        <v>481.80730299409402</v>
      </c>
      <c r="BO1059">
        <v>472.90444811121802</v>
      </c>
      <c r="BP1059">
        <v>452.91400881966399</v>
      </c>
      <c r="BQ1059">
        <v>427.74302987880702</v>
      </c>
      <c r="BR1059">
        <v>423.97555340462901</v>
      </c>
      <c r="BS1059">
        <v>421.35895830894401</v>
      </c>
      <c r="BT1059">
        <v>390.278411337693</v>
      </c>
      <c r="BU1059">
        <v>382.71445412298101</v>
      </c>
      <c r="BV1059">
        <v>356.74478498384701</v>
      </c>
      <c r="BW1059">
        <v>362.79398381800098</v>
      </c>
      <c r="BX1059">
        <v>346.94721239214198</v>
      </c>
      <c r="BY1059">
        <v>356.29808229480801</v>
      </c>
      <c r="BZ1059">
        <v>344.12637878792901</v>
      </c>
      <c r="CA1059">
        <v>338.588814614944</v>
      </c>
      <c r="CB1059">
        <v>323.31669223353998</v>
      </c>
      <c r="CC1059">
        <v>324.45752643441301</v>
      </c>
      <c r="CD1059">
        <v>325.86984088662001</v>
      </c>
      <c r="CE1059">
        <v>318.49088209269098</v>
      </c>
      <c r="CF1059">
        <v>296.87640119359497</v>
      </c>
      <c r="CG1059">
        <v>309.35120286794597</v>
      </c>
      <c r="CH1059">
        <v>292.15162559421401</v>
      </c>
      <c r="CI1059">
        <v>317.443419295892</v>
      </c>
      <c r="CJ1059">
        <v>310.27622283126698</v>
      </c>
      <c r="CK1059">
        <v>283.28709432248399</v>
      </c>
      <c r="CL1059">
        <v>264.106000705013</v>
      </c>
      <c r="CM1059">
        <v>255.05113872432</v>
      </c>
      <c r="CN1059">
        <v>243.52220308471701</v>
      </c>
      <c r="CO1059">
        <v>234.735102359976</v>
      </c>
      <c r="CP1059">
        <v>249.744680922355</v>
      </c>
      <c r="CQ1059">
        <v>223.23767243887701</v>
      </c>
      <c r="CR1059">
        <v>220.63682969596599</v>
      </c>
      <c r="CS1059">
        <v>209.56016099058999</v>
      </c>
      <c r="CT1059">
        <v>227.157170837921</v>
      </c>
      <c r="CU1059">
        <v>203.052402430434</v>
      </c>
      <c r="CV1059">
        <v>219.30494198024499</v>
      </c>
      <c r="CW1059">
        <v>194.85442062913901</v>
      </c>
    </row>
    <row r="1060" spans="1:101" x14ac:dyDescent="0.25">
      <c r="A1060">
        <v>254.25901201602099</v>
      </c>
      <c r="B1060">
        <v>211.63599311431301</v>
      </c>
      <c r="C1060">
        <v>238.587727954066</v>
      </c>
      <c r="D1060">
        <v>232.701114250709</v>
      </c>
      <c r="E1060">
        <v>268.17320900329702</v>
      </c>
      <c r="F1060">
        <v>285.73525698449799</v>
      </c>
      <c r="G1060">
        <v>311.25993635016403</v>
      </c>
      <c r="H1060">
        <v>399.27320462420101</v>
      </c>
      <c r="I1060">
        <v>404.48961061462899</v>
      </c>
      <c r="J1060">
        <v>473.51362665243897</v>
      </c>
      <c r="K1060">
        <v>554.780546716456</v>
      </c>
      <c r="L1060">
        <v>634.43151288453305</v>
      </c>
      <c r="M1060">
        <v>707.368068954911</v>
      </c>
      <c r="N1060">
        <v>745.78996999649996</v>
      </c>
      <c r="O1060">
        <v>770.98090934150605</v>
      </c>
      <c r="P1060">
        <v>907.65426011337399</v>
      </c>
      <c r="Q1060">
        <v>927.24299106140404</v>
      </c>
      <c r="R1060">
        <v>853.58377750181</v>
      </c>
      <c r="S1060">
        <v>881.45906667325301</v>
      </c>
      <c r="T1060">
        <v>1053.84122150498</v>
      </c>
      <c r="U1060">
        <v>911.37376285964501</v>
      </c>
      <c r="V1060">
        <v>850.98515661111503</v>
      </c>
      <c r="W1060">
        <v>876.071787706593</v>
      </c>
      <c r="X1060">
        <v>863.49792173625201</v>
      </c>
      <c r="Y1060">
        <v>858.36218265097602</v>
      </c>
      <c r="Z1060">
        <v>900.00773074443498</v>
      </c>
      <c r="AA1060">
        <v>962.49363534275301</v>
      </c>
      <c r="AB1060">
        <v>987.75961849569899</v>
      </c>
      <c r="AC1060">
        <v>1099.3744389671101</v>
      </c>
      <c r="AD1060">
        <v>1396.89780483718</v>
      </c>
      <c r="AE1060">
        <v>1782.2030377173501</v>
      </c>
      <c r="AF1060">
        <v>2361.6298157013198</v>
      </c>
      <c r="AG1060">
        <v>3568.48123941227</v>
      </c>
      <c r="AH1060">
        <v>3403.32213156017</v>
      </c>
      <c r="AI1060">
        <v>2951.95772880816</v>
      </c>
      <c r="AJ1060">
        <v>2664.6891920129301</v>
      </c>
      <c r="AK1060">
        <v>2394.81535521672</v>
      </c>
      <c r="AL1060">
        <v>2476.2788156680699</v>
      </c>
      <c r="AM1060">
        <v>2458.7964919556998</v>
      </c>
      <c r="AN1060">
        <v>2437.0595533001301</v>
      </c>
      <c r="AO1060">
        <v>2506.6559793977599</v>
      </c>
      <c r="AP1060">
        <v>1575.32422629797</v>
      </c>
      <c r="AQ1060">
        <v>954.12147648824498</v>
      </c>
      <c r="AR1060">
        <v>854.31100075867801</v>
      </c>
      <c r="AS1060">
        <v>913.49996592784203</v>
      </c>
      <c r="AT1060">
        <v>1149.87076068087</v>
      </c>
      <c r="AU1060">
        <v>923.00019238962898</v>
      </c>
      <c r="AV1060">
        <v>845.47404124516197</v>
      </c>
      <c r="AW1060">
        <v>799.23957879631098</v>
      </c>
      <c r="AX1060">
        <v>937.83865412391799</v>
      </c>
      <c r="AY1060">
        <v>969.518746613904</v>
      </c>
      <c r="AZ1060">
        <v>761.81856892721396</v>
      </c>
      <c r="BA1060">
        <v>782.94910373347398</v>
      </c>
      <c r="BB1060">
        <v>762.15056405601001</v>
      </c>
      <c r="BC1060">
        <v>768.09235725206099</v>
      </c>
      <c r="BD1060">
        <v>630.78578820216796</v>
      </c>
      <c r="BE1060">
        <v>612.98308539280799</v>
      </c>
      <c r="BF1060">
        <v>616.47889661849604</v>
      </c>
      <c r="BG1060">
        <v>620.54927674185296</v>
      </c>
      <c r="BH1060">
        <v>670.18443989673301</v>
      </c>
      <c r="BI1060">
        <v>558.89953300513605</v>
      </c>
      <c r="BJ1060">
        <v>476.34253749679903</v>
      </c>
      <c r="BK1060">
        <v>506.476336251313</v>
      </c>
      <c r="BL1060">
        <v>494.35397575996302</v>
      </c>
      <c r="BM1060">
        <v>488.09441397603302</v>
      </c>
      <c r="BN1060">
        <v>489.83359969673302</v>
      </c>
      <c r="BO1060">
        <v>481.71429520089703</v>
      </c>
      <c r="BP1060">
        <v>462.40531163992199</v>
      </c>
      <c r="BQ1060">
        <v>435.96882430258302</v>
      </c>
      <c r="BR1060">
        <v>429.35951311474997</v>
      </c>
      <c r="BS1060">
        <v>428.35002589076601</v>
      </c>
      <c r="BT1060">
        <v>394.27509548569901</v>
      </c>
      <c r="BU1060">
        <v>386.69227150218501</v>
      </c>
      <c r="BV1060">
        <v>361.411333462264</v>
      </c>
      <c r="BW1060">
        <v>366.39800738996598</v>
      </c>
      <c r="BX1060">
        <v>350.61872640197799</v>
      </c>
      <c r="BY1060">
        <v>361.26904451456898</v>
      </c>
      <c r="BZ1060">
        <v>347.77283822350603</v>
      </c>
      <c r="CA1060">
        <v>342.056199803776</v>
      </c>
      <c r="CB1060">
        <v>327.26627630163398</v>
      </c>
      <c r="CC1060">
        <v>327.87332305971802</v>
      </c>
      <c r="CD1060">
        <v>330.29183415634202</v>
      </c>
      <c r="CE1060">
        <v>322.06216058698499</v>
      </c>
      <c r="CF1060">
        <v>300.27022457542398</v>
      </c>
      <c r="CG1060">
        <v>313.59392019668098</v>
      </c>
      <c r="CH1060">
        <v>296.18867164929998</v>
      </c>
      <c r="CI1060">
        <v>321.05958832785501</v>
      </c>
      <c r="CJ1060">
        <v>309.60833391347899</v>
      </c>
      <c r="CK1060">
        <v>287.20915313805699</v>
      </c>
      <c r="CL1060">
        <v>265.70017947708999</v>
      </c>
      <c r="CM1060">
        <v>257.60271026994798</v>
      </c>
      <c r="CN1060">
        <v>246.52671271873001</v>
      </c>
      <c r="CO1060">
        <v>238.62817363242999</v>
      </c>
      <c r="CP1060">
        <v>256.13483440724099</v>
      </c>
      <c r="CQ1060">
        <v>225.59077998202901</v>
      </c>
      <c r="CR1060">
        <v>220.99379436398601</v>
      </c>
      <c r="CS1060">
        <v>211.61206746436699</v>
      </c>
      <c r="CT1060">
        <v>218.15008813493</v>
      </c>
      <c r="CU1060">
        <v>203.60984832999901</v>
      </c>
      <c r="CV1060">
        <v>221.67735316497999</v>
      </c>
      <c r="CW1060">
        <v>201.85421515961201</v>
      </c>
    </row>
    <row r="1061" spans="1:101" x14ac:dyDescent="0.25">
      <c r="A1061">
        <v>254.499332443257</v>
      </c>
      <c r="B1061">
        <v>212.57688929227601</v>
      </c>
      <c r="C1061">
        <v>238.549591658206</v>
      </c>
      <c r="D1061">
        <v>232.967670492998</v>
      </c>
      <c r="E1061">
        <v>270.06466265643598</v>
      </c>
      <c r="F1061">
        <v>290.071132552883</v>
      </c>
      <c r="G1061">
        <v>313.62551133829101</v>
      </c>
      <c r="H1061">
        <v>408.66233883489798</v>
      </c>
      <c r="I1061">
        <v>414.94159335243</v>
      </c>
      <c r="J1061">
        <v>485.77934316305402</v>
      </c>
      <c r="K1061">
        <v>582.04827028316402</v>
      </c>
      <c r="L1061">
        <v>664.80100045285099</v>
      </c>
      <c r="M1061">
        <v>746.93535213491998</v>
      </c>
      <c r="N1061">
        <v>787.78030004302195</v>
      </c>
      <c r="O1061">
        <v>809.72054901647198</v>
      </c>
      <c r="P1061">
        <v>964.08520754537597</v>
      </c>
      <c r="Q1061">
        <v>978.335608661832</v>
      </c>
      <c r="R1061">
        <v>900.42290470541002</v>
      </c>
      <c r="S1061">
        <v>928.73098124755097</v>
      </c>
      <c r="T1061">
        <v>1117.6098106475899</v>
      </c>
      <c r="U1061">
        <v>967.35845229582605</v>
      </c>
      <c r="V1061">
        <v>895.63038000723702</v>
      </c>
      <c r="W1061">
        <v>916.14046767712796</v>
      </c>
      <c r="X1061">
        <v>901.01488038470404</v>
      </c>
      <c r="Y1061">
        <v>893.22608925078498</v>
      </c>
      <c r="Z1061">
        <v>932.91731303237202</v>
      </c>
      <c r="AA1061">
        <v>989.38565961577297</v>
      </c>
      <c r="AB1061">
        <v>1021.7798325817</v>
      </c>
      <c r="AC1061">
        <v>1140.0351589873501</v>
      </c>
      <c r="AD1061">
        <v>1448.6062563667699</v>
      </c>
      <c r="AE1061">
        <v>1848.81664355056</v>
      </c>
      <c r="AF1061">
        <v>2441.4422875936398</v>
      </c>
      <c r="AG1061">
        <v>3509.1440438960999</v>
      </c>
      <c r="AH1061">
        <v>3333.23441716768</v>
      </c>
      <c r="AI1061">
        <v>2893.5703815372999</v>
      </c>
      <c r="AJ1061">
        <v>2623.5590674211899</v>
      </c>
      <c r="AK1061">
        <v>2370.0616848203199</v>
      </c>
      <c r="AL1061">
        <v>2439.48006287812</v>
      </c>
      <c r="AM1061">
        <v>2436.0362730219599</v>
      </c>
      <c r="AN1061">
        <v>2508.97557952953</v>
      </c>
      <c r="AO1061">
        <v>2537.5640371557001</v>
      </c>
      <c r="AP1061">
        <v>1586.66130099521</v>
      </c>
      <c r="AQ1061">
        <v>966.03329958666404</v>
      </c>
      <c r="AR1061">
        <v>861.01609674504505</v>
      </c>
      <c r="AS1061">
        <v>933.263553074078</v>
      </c>
      <c r="AT1061">
        <v>1137.3638941720401</v>
      </c>
      <c r="AU1061">
        <v>922.62211380006897</v>
      </c>
      <c r="AV1061">
        <v>845.51976848034599</v>
      </c>
      <c r="AW1061">
        <v>803.86087005511001</v>
      </c>
      <c r="AX1061">
        <v>949.71878217783501</v>
      </c>
      <c r="AY1061">
        <v>973.44458285277199</v>
      </c>
      <c r="AZ1061">
        <v>760.70389187899195</v>
      </c>
      <c r="BA1061">
        <v>782.93003814011399</v>
      </c>
      <c r="BB1061">
        <v>767.31237815611303</v>
      </c>
      <c r="BC1061">
        <v>772.00481001960497</v>
      </c>
      <c r="BD1061">
        <v>628.05825221563703</v>
      </c>
      <c r="BE1061">
        <v>615.044072367186</v>
      </c>
      <c r="BF1061">
        <v>620.41046247279496</v>
      </c>
      <c r="BG1061">
        <v>627.845756831107</v>
      </c>
      <c r="BH1061">
        <v>679.26766753210495</v>
      </c>
      <c r="BI1061">
        <v>565.06529689667002</v>
      </c>
      <c r="BJ1061">
        <v>481.61414999313502</v>
      </c>
      <c r="BK1061">
        <v>513.69535487819905</v>
      </c>
      <c r="BL1061">
        <v>504.36984948262199</v>
      </c>
      <c r="BM1061">
        <v>496.739442505466</v>
      </c>
      <c r="BN1061">
        <v>496.20186141883403</v>
      </c>
      <c r="BO1061">
        <v>489.96587398269202</v>
      </c>
      <c r="BP1061">
        <v>471.01679261924602</v>
      </c>
      <c r="BQ1061">
        <v>442.836230619216</v>
      </c>
      <c r="BR1061">
        <v>433.99949493869798</v>
      </c>
      <c r="BS1061">
        <v>433.99348952772402</v>
      </c>
      <c r="BT1061">
        <v>399.81592939485103</v>
      </c>
      <c r="BU1061">
        <v>390.15615935661202</v>
      </c>
      <c r="BV1061">
        <v>365.46516704310102</v>
      </c>
      <c r="BW1061">
        <v>368.593782165378</v>
      </c>
      <c r="BX1061">
        <v>353.96500604336899</v>
      </c>
      <c r="BY1061">
        <v>364.39833710217903</v>
      </c>
      <c r="BZ1061">
        <v>350.07942810773602</v>
      </c>
      <c r="CA1061">
        <v>344.406135970229</v>
      </c>
      <c r="CB1061">
        <v>330.53447784912498</v>
      </c>
      <c r="CC1061">
        <v>330.41216004197202</v>
      </c>
      <c r="CD1061">
        <v>332.06463337145402</v>
      </c>
      <c r="CE1061">
        <v>324.65699358224202</v>
      </c>
      <c r="CF1061">
        <v>303.97343738086198</v>
      </c>
      <c r="CG1061">
        <v>317.02262028372002</v>
      </c>
      <c r="CH1061">
        <v>299.83628456286499</v>
      </c>
      <c r="CI1061">
        <v>322.90089655230003</v>
      </c>
      <c r="CJ1061">
        <v>308.54602263610002</v>
      </c>
      <c r="CK1061">
        <v>290.85263753937602</v>
      </c>
      <c r="CL1061">
        <v>266.011151038214</v>
      </c>
      <c r="CM1061">
        <v>260.11511043965902</v>
      </c>
      <c r="CN1061">
        <v>249.07300154095401</v>
      </c>
      <c r="CO1061">
        <v>241.31110980826401</v>
      </c>
      <c r="CP1061">
        <v>263.01432148592397</v>
      </c>
      <c r="CQ1061">
        <v>226.68134906876301</v>
      </c>
      <c r="CR1061">
        <v>221.261966795196</v>
      </c>
      <c r="CS1061">
        <v>213.14841006960299</v>
      </c>
      <c r="CT1061">
        <v>214.49726076203001</v>
      </c>
      <c r="CU1061">
        <v>204.02863381648399</v>
      </c>
      <c r="CV1061">
        <v>223.45367017885499</v>
      </c>
      <c r="CW1061">
        <v>207.09523501237101</v>
      </c>
    </row>
    <row r="1062" spans="1:101" x14ac:dyDescent="0.25">
      <c r="A1062">
        <v>254.73965287049299</v>
      </c>
      <c r="B1062">
        <v>213.907597601258</v>
      </c>
      <c r="C1062">
        <v>241.80115406390701</v>
      </c>
      <c r="D1062">
        <v>234.638673518232</v>
      </c>
      <c r="E1062">
        <v>279.076711073924</v>
      </c>
      <c r="F1062">
        <v>302.22017978108897</v>
      </c>
      <c r="G1062">
        <v>324.83791990639997</v>
      </c>
      <c r="H1062">
        <v>436.295516586031</v>
      </c>
      <c r="I1062">
        <v>439.00064326174697</v>
      </c>
      <c r="J1062">
        <v>523.93993394821098</v>
      </c>
      <c r="K1062">
        <v>658.59071259606003</v>
      </c>
      <c r="L1062">
        <v>749.32742131603004</v>
      </c>
      <c r="M1062">
        <v>854.84655692268996</v>
      </c>
      <c r="N1062">
        <v>905.95593915277198</v>
      </c>
      <c r="O1062">
        <v>926.94471218742501</v>
      </c>
      <c r="P1062">
        <v>1129.00622000524</v>
      </c>
      <c r="Q1062">
        <v>1142.54918553433</v>
      </c>
      <c r="R1062">
        <v>1051.31255101906</v>
      </c>
      <c r="S1062">
        <v>1084.60395083751</v>
      </c>
      <c r="T1062">
        <v>1323.2350823765501</v>
      </c>
      <c r="U1062">
        <v>1139.4942325806901</v>
      </c>
      <c r="V1062">
        <v>1030.8707864600501</v>
      </c>
      <c r="W1062">
        <v>1042.7759111058199</v>
      </c>
      <c r="X1062">
        <v>1013.20391934493</v>
      </c>
      <c r="Y1062">
        <v>998.428223954131</v>
      </c>
      <c r="Z1062">
        <v>1039.1338845479199</v>
      </c>
      <c r="AA1062">
        <v>1086.3573753267699</v>
      </c>
      <c r="AB1062">
        <v>1136.4539277312799</v>
      </c>
      <c r="AC1062">
        <v>1281.68430297532</v>
      </c>
      <c r="AD1062">
        <v>1638.7697316536801</v>
      </c>
      <c r="AE1062">
        <v>2088.7408198030598</v>
      </c>
      <c r="AF1062">
        <v>2745.6840730301501</v>
      </c>
      <c r="AG1062">
        <v>3893.0731948684002</v>
      </c>
      <c r="AH1062">
        <v>3642.7108046328499</v>
      </c>
      <c r="AI1062">
        <v>3121.1668286662698</v>
      </c>
      <c r="AJ1062">
        <v>2839.1680313826901</v>
      </c>
      <c r="AK1062">
        <v>2600.1632734139798</v>
      </c>
      <c r="AL1062">
        <v>2650.7316460004499</v>
      </c>
      <c r="AM1062">
        <v>2666.36178212101</v>
      </c>
      <c r="AN1062">
        <v>2726.6968209279698</v>
      </c>
      <c r="AO1062">
        <v>2709.1946245336999</v>
      </c>
      <c r="AP1062">
        <v>1668.0423070653701</v>
      </c>
      <c r="AQ1062">
        <v>1019.13214873945</v>
      </c>
      <c r="AR1062">
        <v>894.85515893838704</v>
      </c>
      <c r="AS1062">
        <v>982.642680527881</v>
      </c>
      <c r="AT1062">
        <v>1175.8790786944201</v>
      </c>
      <c r="AU1062">
        <v>949.95251621114801</v>
      </c>
      <c r="AV1062">
        <v>869.58720374806501</v>
      </c>
      <c r="AW1062">
        <v>834.18831941217195</v>
      </c>
      <c r="AX1062">
        <v>985.22466040038501</v>
      </c>
      <c r="AY1062">
        <v>1005.10461224363</v>
      </c>
      <c r="AZ1062">
        <v>778.84845729585004</v>
      </c>
      <c r="BA1062">
        <v>807.61142067808896</v>
      </c>
      <c r="BB1062">
        <v>802.67208185743698</v>
      </c>
      <c r="BC1062">
        <v>799.80312588582001</v>
      </c>
      <c r="BD1062">
        <v>644.26634272031799</v>
      </c>
      <c r="BE1062">
        <v>633.56954293632305</v>
      </c>
      <c r="BF1062">
        <v>639.98131784159796</v>
      </c>
      <c r="BG1062">
        <v>653.24575100391996</v>
      </c>
      <c r="BH1062">
        <v>706.900136536486</v>
      </c>
      <c r="BI1062">
        <v>588.86982788439298</v>
      </c>
      <c r="BJ1062">
        <v>502.45859573343898</v>
      </c>
      <c r="BK1062">
        <v>535.09571083225899</v>
      </c>
      <c r="BL1062">
        <v>532.21579505108696</v>
      </c>
      <c r="BM1062">
        <v>519.86651507991303</v>
      </c>
      <c r="BN1062">
        <v>515.170084568216</v>
      </c>
      <c r="BO1062">
        <v>512.40175856566202</v>
      </c>
      <c r="BP1062">
        <v>490.79451953047499</v>
      </c>
      <c r="BQ1062">
        <v>463.110216848302</v>
      </c>
      <c r="BR1062">
        <v>450.12320674109498</v>
      </c>
      <c r="BS1062">
        <v>445.87259278164203</v>
      </c>
      <c r="BT1062">
        <v>416.31646844660798</v>
      </c>
      <c r="BU1062">
        <v>399.671081168927</v>
      </c>
      <c r="BV1062">
        <v>374.75167767750997</v>
      </c>
      <c r="BW1062">
        <v>372.333638905626</v>
      </c>
      <c r="BX1062">
        <v>363.46684738782301</v>
      </c>
      <c r="BY1062">
        <v>370.39304188632201</v>
      </c>
      <c r="BZ1062">
        <v>355.23825823500198</v>
      </c>
      <c r="CA1062">
        <v>350.55885917858399</v>
      </c>
      <c r="CB1062">
        <v>339.492618506371</v>
      </c>
      <c r="CC1062">
        <v>340.056081196094</v>
      </c>
      <c r="CD1062">
        <v>334.96146367828601</v>
      </c>
      <c r="CE1062">
        <v>328.994237539084</v>
      </c>
      <c r="CF1062">
        <v>310.27568891275502</v>
      </c>
      <c r="CG1062">
        <v>327.54011901735799</v>
      </c>
      <c r="CH1062">
        <v>305.24569622756201</v>
      </c>
      <c r="CI1062">
        <v>323.72969981892601</v>
      </c>
      <c r="CJ1062">
        <v>312.031185056911</v>
      </c>
      <c r="CK1062">
        <v>297.14713093946301</v>
      </c>
      <c r="CL1062">
        <v>268.01281407592501</v>
      </c>
      <c r="CM1062">
        <v>260.69871496566702</v>
      </c>
      <c r="CN1062">
        <v>253.737356580278</v>
      </c>
      <c r="CO1062">
        <v>242.270042574158</v>
      </c>
      <c r="CP1062">
        <v>271.986006093833</v>
      </c>
      <c r="CQ1062">
        <v>224.75888848109301</v>
      </c>
      <c r="CR1062">
        <v>222.484042742013</v>
      </c>
      <c r="CS1062">
        <v>211.454220941584</v>
      </c>
      <c r="CT1062">
        <v>210.79816278249601</v>
      </c>
      <c r="CU1062">
        <v>204.711325112606</v>
      </c>
      <c r="CV1062">
        <v>221.39615457630899</v>
      </c>
      <c r="CW1062">
        <v>211.4919962152</v>
      </c>
    </row>
    <row r="1063" spans="1:101" x14ac:dyDescent="0.25">
      <c r="A1063">
        <v>254.97997329773</v>
      </c>
      <c r="B1063">
        <v>214.99317600516699</v>
      </c>
      <c r="C1063">
        <v>243.56905534564001</v>
      </c>
      <c r="D1063">
        <v>236.98464699680201</v>
      </c>
      <c r="E1063">
        <v>283.402457870322</v>
      </c>
      <c r="F1063">
        <v>305.09616548679202</v>
      </c>
      <c r="G1063">
        <v>328.37732004966801</v>
      </c>
      <c r="H1063">
        <v>441.74164419946402</v>
      </c>
      <c r="I1063">
        <v>440.08280005587699</v>
      </c>
      <c r="J1063">
        <v>527.29649898150501</v>
      </c>
      <c r="K1063">
        <v>658.46817560532202</v>
      </c>
      <c r="L1063">
        <v>742.12201218635903</v>
      </c>
      <c r="M1063">
        <v>848.49213609733704</v>
      </c>
      <c r="N1063">
        <v>900.138489288541</v>
      </c>
      <c r="O1063">
        <v>919.59568852271605</v>
      </c>
      <c r="P1063">
        <v>1117.04195144644</v>
      </c>
      <c r="Q1063">
        <v>1127.6958130309799</v>
      </c>
      <c r="R1063">
        <v>1040.99972427077</v>
      </c>
      <c r="S1063">
        <v>1076.0652850812201</v>
      </c>
      <c r="T1063">
        <v>1305.9384440982101</v>
      </c>
      <c r="U1063">
        <v>1122.80323650078</v>
      </c>
      <c r="V1063">
        <v>1022.16208596024</v>
      </c>
      <c r="W1063">
        <v>1032.76206297769</v>
      </c>
      <c r="X1063">
        <v>1003.14267404076</v>
      </c>
      <c r="Y1063">
        <v>993.11749565761704</v>
      </c>
      <c r="Z1063">
        <v>1034.23879278409</v>
      </c>
      <c r="AA1063">
        <v>1077.7689361063101</v>
      </c>
      <c r="AB1063">
        <v>1138.71191962794</v>
      </c>
      <c r="AC1063">
        <v>1285.0400601629699</v>
      </c>
      <c r="AD1063">
        <v>1639.45308223543</v>
      </c>
      <c r="AE1063">
        <v>2093.4595481454799</v>
      </c>
      <c r="AF1063">
        <v>2753.1381121660502</v>
      </c>
      <c r="AG1063">
        <v>4053.7891258423901</v>
      </c>
      <c r="AH1063">
        <v>3812.43335180234</v>
      </c>
      <c r="AI1063">
        <v>3275.3983172042199</v>
      </c>
      <c r="AJ1063">
        <v>2985.27007640071</v>
      </c>
      <c r="AK1063">
        <v>2731.0223529414702</v>
      </c>
      <c r="AL1063">
        <v>2784.86091868211</v>
      </c>
      <c r="AM1063">
        <v>2805.61790512787</v>
      </c>
      <c r="AN1063">
        <v>2846.8672507256001</v>
      </c>
      <c r="AO1063">
        <v>2716.2081594512201</v>
      </c>
      <c r="AP1063">
        <v>1686.8042600302099</v>
      </c>
      <c r="AQ1063">
        <v>1011.56294244966</v>
      </c>
      <c r="AR1063">
        <v>890.88906111921699</v>
      </c>
      <c r="AS1063">
        <v>972.88501807395505</v>
      </c>
      <c r="AT1063">
        <v>1149.8003126047699</v>
      </c>
      <c r="AU1063">
        <v>940.5104300754</v>
      </c>
      <c r="AV1063">
        <v>860.88472053656903</v>
      </c>
      <c r="AW1063">
        <v>828.95456150314601</v>
      </c>
      <c r="AX1063">
        <v>968.27462708548205</v>
      </c>
      <c r="AY1063">
        <v>984.28414106566299</v>
      </c>
      <c r="AZ1063">
        <v>758.55562750131503</v>
      </c>
      <c r="BA1063">
        <v>798.14780289176099</v>
      </c>
      <c r="BB1063">
        <v>792.86166704274297</v>
      </c>
      <c r="BC1063">
        <v>789.37977088607101</v>
      </c>
      <c r="BD1063">
        <v>641.38219598431499</v>
      </c>
      <c r="BE1063">
        <v>628.067261126566</v>
      </c>
      <c r="BF1063">
        <v>637.10431734253802</v>
      </c>
      <c r="BG1063">
        <v>651.83662700814205</v>
      </c>
      <c r="BH1063">
        <v>694.39636199198901</v>
      </c>
      <c r="BI1063">
        <v>589.09853507356104</v>
      </c>
      <c r="BJ1063">
        <v>513.62772022225897</v>
      </c>
      <c r="BK1063">
        <v>539.31938467200496</v>
      </c>
      <c r="BL1063">
        <v>537.45682633328101</v>
      </c>
      <c r="BM1063">
        <v>523.54746555977499</v>
      </c>
      <c r="BN1063">
        <v>518.86466536261196</v>
      </c>
      <c r="BO1063">
        <v>515.26919367007099</v>
      </c>
      <c r="BP1063">
        <v>491.15760048445702</v>
      </c>
      <c r="BQ1063">
        <v>466.41413524842</v>
      </c>
      <c r="BR1063">
        <v>450.18505007560299</v>
      </c>
      <c r="BS1063">
        <v>443.55231162444198</v>
      </c>
      <c r="BT1063">
        <v>418.18393485602297</v>
      </c>
      <c r="BU1063">
        <v>399.94203462327999</v>
      </c>
      <c r="BV1063">
        <v>376.54211972470802</v>
      </c>
      <c r="BW1063">
        <v>373.17535446158502</v>
      </c>
      <c r="BX1063">
        <v>361.13772282720203</v>
      </c>
      <c r="BY1063">
        <v>373.35985765898897</v>
      </c>
      <c r="BZ1063">
        <v>355.13827184138103</v>
      </c>
      <c r="CA1063">
        <v>351.81523798585602</v>
      </c>
      <c r="CB1063">
        <v>343.44451235224898</v>
      </c>
      <c r="CC1063">
        <v>340.78732921481799</v>
      </c>
      <c r="CD1063">
        <v>337.14373457159098</v>
      </c>
      <c r="CE1063">
        <v>329.49431757195998</v>
      </c>
      <c r="CF1063">
        <v>310.003774314797</v>
      </c>
      <c r="CG1063">
        <v>329.46287896359303</v>
      </c>
      <c r="CH1063">
        <v>305.01197072559899</v>
      </c>
      <c r="CI1063">
        <v>319.84175680487402</v>
      </c>
      <c r="CJ1063">
        <v>312.63749090560498</v>
      </c>
      <c r="CK1063">
        <v>295.18098250725001</v>
      </c>
      <c r="CL1063">
        <v>269.24708379887301</v>
      </c>
      <c r="CM1063">
        <v>259.44497556994997</v>
      </c>
      <c r="CN1063">
        <v>253.85866754329601</v>
      </c>
      <c r="CO1063">
        <v>244.473924407597</v>
      </c>
      <c r="CP1063">
        <v>272.857357258165</v>
      </c>
      <c r="CQ1063">
        <v>224.342491840278</v>
      </c>
      <c r="CR1063">
        <v>224.00009344329001</v>
      </c>
      <c r="CS1063">
        <v>209.24999664589001</v>
      </c>
      <c r="CT1063">
        <v>205.47824623463799</v>
      </c>
      <c r="CU1063">
        <v>205.558240249866</v>
      </c>
      <c r="CV1063">
        <v>218.71922447157701</v>
      </c>
      <c r="CW1063">
        <v>217.212401160177</v>
      </c>
    </row>
    <row r="1064" spans="1:101" x14ac:dyDescent="0.25">
      <c r="A1064">
        <v>255.22029372496601</v>
      </c>
      <c r="B1064">
        <v>216.00452572470701</v>
      </c>
      <c r="C1064">
        <v>245.46995969105001</v>
      </c>
      <c r="D1064">
        <v>239.693140989581</v>
      </c>
      <c r="E1064">
        <v>290.51663142599398</v>
      </c>
      <c r="F1064">
        <v>310.656991269488</v>
      </c>
      <c r="G1064">
        <v>332.27659261353</v>
      </c>
      <c r="H1064">
        <v>480.813925241834</v>
      </c>
      <c r="I1064">
        <v>470.62713191903703</v>
      </c>
      <c r="J1064">
        <v>569.70030930483097</v>
      </c>
      <c r="K1064">
        <v>720.20199837319694</v>
      </c>
      <c r="L1064">
        <v>853.84892374348499</v>
      </c>
      <c r="M1064">
        <v>962.70318458191298</v>
      </c>
      <c r="N1064">
        <v>987.38554848898195</v>
      </c>
      <c r="O1064">
        <v>1007.54000692721</v>
      </c>
      <c r="P1064">
        <v>1237.6833400538801</v>
      </c>
      <c r="Q1064">
        <v>1230.4620193331</v>
      </c>
      <c r="R1064">
        <v>1148.93672192645</v>
      </c>
      <c r="S1064">
        <v>1188.5674724032499</v>
      </c>
      <c r="T1064">
        <v>1424.3419902007299</v>
      </c>
      <c r="U1064">
        <v>1269.85421945695</v>
      </c>
      <c r="V1064">
        <v>1136.70701664132</v>
      </c>
      <c r="W1064">
        <v>1143.4187206407501</v>
      </c>
      <c r="X1064">
        <v>1096.9138830304</v>
      </c>
      <c r="Y1064">
        <v>1098.6732660646401</v>
      </c>
      <c r="Z1064">
        <v>1122.1047221132001</v>
      </c>
      <c r="AA1064">
        <v>1176.67661055194</v>
      </c>
      <c r="AB1064">
        <v>1240.5111022751</v>
      </c>
      <c r="AC1064">
        <v>1411.93517543082</v>
      </c>
      <c r="AD1064">
        <v>1788.47455930448</v>
      </c>
      <c r="AE1064">
        <v>2325.65875558891</v>
      </c>
      <c r="AF1064">
        <v>3005.9521988838701</v>
      </c>
      <c r="AG1064">
        <v>4388.8502141639401</v>
      </c>
      <c r="AH1064">
        <v>4054.2927551737798</v>
      </c>
      <c r="AI1064">
        <v>3502.1385653960101</v>
      </c>
      <c r="AJ1064">
        <v>3166.55338019794</v>
      </c>
      <c r="AK1064">
        <v>2934.0055965757301</v>
      </c>
      <c r="AL1064">
        <v>2912.7943268885601</v>
      </c>
      <c r="AM1064">
        <v>2909.77652454288</v>
      </c>
      <c r="AN1064">
        <v>3041.9790946496601</v>
      </c>
      <c r="AO1064">
        <v>2729.76474014318</v>
      </c>
      <c r="AP1064">
        <v>1700.38813801435</v>
      </c>
      <c r="AQ1064">
        <v>1016.7553187818</v>
      </c>
      <c r="AR1064">
        <v>904.69923193766101</v>
      </c>
      <c r="AS1064">
        <v>1001.6847864113701</v>
      </c>
      <c r="AT1064">
        <v>1143.75672361132</v>
      </c>
      <c r="AU1064">
        <v>929.15951471963797</v>
      </c>
      <c r="AV1064">
        <v>864.03899315494402</v>
      </c>
      <c r="AW1064">
        <v>836.46693247701398</v>
      </c>
      <c r="AX1064">
        <v>987.03067029204306</v>
      </c>
      <c r="AY1064">
        <v>997.26312725360697</v>
      </c>
      <c r="AZ1064">
        <v>746.27173116400502</v>
      </c>
      <c r="BA1064">
        <v>804.12281345725501</v>
      </c>
      <c r="BB1064">
        <v>787.84736332705597</v>
      </c>
      <c r="BC1064">
        <v>791.89727785470302</v>
      </c>
      <c r="BD1064">
        <v>647.74659204901297</v>
      </c>
      <c r="BE1064">
        <v>629.89020978379301</v>
      </c>
      <c r="BF1064">
        <v>637.50604201091699</v>
      </c>
      <c r="BG1064">
        <v>657.18417827324902</v>
      </c>
      <c r="BH1064">
        <v>702.57068103071504</v>
      </c>
      <c r="BI1064">
        <v>592.04670873837097</v>
      </c>
      <c r="BJ1064">
        <v>527.63761720898106</v>
      </c>
      <c r="BK1064">
        <v>549.50096773508801</v>
      </c>
      <c r="BL1064">
        <v>552.47770380805503</v>
      </c>
      <c r="BM1064">
        <v>539.97805487031201</v>
      </c>
      <c r="BN1064">
        <v>537.27115685555498</v>
      </c>
      <c r="BO1064">
        <v>524.73993175976602</v>
      </c>
      <c r="BP1064">
        <v>500.60222707957502</v>
      </c>
      <c r="BQ1064">
        <v>484.27657286490501</v>
      </c>
      <c r="BR1064">
        <v>461.25574433157198</v>
      </c>
      <c r="BS1064">
        <v>459.804349552627</v>
      </c>
      <c r="BT1064">
        <v>433.033674491471</v>
      </c>
      <c r="BU1064">
        <v>408.59500192109601</v>
      </c>
      <c r="BV1064">
        <v>384.60791538251198</v>
      </c>
      <c r="BW1064">
        <v>383.90539392905299</v>
      </c>
      <c r="BX1064">
        <v>369.31798884061698</v>
      </c>
      <c r="BY1064">
        <v>385.15833469026398</v>
      </c>
      <c r="BZ1064">
        <v>358.12117947126302</v>
      </c>
      <c r="CA1064">
        <v>355.23571042422702</v>
      </c>
      <c r="CB1064">
        <v>350.22722882690903</v>
      </c>
      <c r="CC1064">
        <v>343.30780161518197</v>
      </c>
      <c r="CD1064">
        <v>339.281551928645</v>
      </c>
      <c r="CE1064">
        <v>326.19690646314803</v>
      </c>
      <c r="CF1064">
        <v>318.75045977558301</v>
      </c>
      <c r="CG1064">
        <v>333.60620286493099</v>
      </c>
      <c r="CH1064">
        <v>307.03015011086302</v>
      </c>
      <c r="CI1064">
        <v>319.61543540935099</v>
      </c>
      <c r="CJ1064">
        <v>318.47260249287899</v>
      </c>
      <c r="CK1064">
        <v>299.01689761066098</v>
      </c>
      <c r="CL1064">
        <v>272.26499872571299</v>
      </c>
      <c r="CM1064">
        <v>264.082617218721</v>
      </c>
      <c r="CN1064">
        <v>255.58132618094601</v>
      </c>
      <c r="CO1064">
        <v>241.45722222264001</v>
      </c>
      <c r="CP1064">
        <v>280.32755027038002</v>
      </c>
      <c r="CQ1064">
        <v>223.051322279175</v>
      </c>
      <c r="CR1064">
        <v>223.44259132750699</v>
      </c>
      <c r="CS1064">
        <v>208.040551762923</v>
      </c>
      <c r="CT1064">
        <v>204.64236647958001</v>
      </c>
      <c r="CU1064">
        <v>202.437611384685</v>
      </c>
      <c r="CV1064">
        <v>218.46388830460299</v>
      </c>
      <c r="CW1064">
        <v>216.57057835417999</v>
      </c>
    </row>
    <row r="1065" spans="1:101" x14ac:dyDescent="0.25">
      <c r="A1065">
        <v>255.460614152202</v>
      </c>
      <c r="B1065">
        <v>215.662942148372</v>
      </c>
      <c r="C1065">
        <v>245.510846376149</v>
      </c>
      <c r="D1065">
        <v>239.871636535569</v>
      </c>
      <c r="E1065">
        <v>292.72097354274302</v>
      </c>
      <c r="F1065">
        <v>312.76909192211298</v>
      </c>
      <c r="G1065">
        <v>335.28565101578403</v>
      </c>
      <c r="H1065">
        <v>484.63391968301102</v>
      </c>
      <c r="I1065">
        <v>474.54561003837898</v>
      </c>
      <c r="J1065">
        <v>576.09773188444103</v>
      </c>
      <c r="K1065">
        <v>725.52132057012705</v>
      </c>
      <c r="L1065">
        <v>864.67939037558199</v>
      </c>
      <c r="M1065">
        <v>975.54831897942404</v>
      </c>
      <c r="N1065">
        <v>1000.30470736783</v>
      </c>
      <c r="O1065">
        <v>1021.5542629335901</v>
      </c>
      <c r="P1065">
        <v>1254.43702175406</v>
      </c>
      <c r="Q1065">
        <v>1248.1352338827801</v>
      </c>
      <c r="R1065">
        <v>1164.4556017196001</v>
      </c>
      <c r="S1065">
        <v>1205.6789708153699</v>
      </c>
      <c r="T1065">
        <v>1444.91615640951</v>
      </c>
      <c r="U1065">
        <v>1289.24891965042</v>
      </c>
      <c r="V1065">
        <v>1153.6004137263701</v>
      </c>
      <c r="W1065">
        <v>1160.7103780014399</v>
      </c>
      <c r="X1065">
        <v>1114.3428269823501</v>
      </c>
      <c r="Y1065">
        <v>1115.4777469644</v>
      </c>
      <c r="Z1065">
        <v>1140.56489590617</v>
      </c>
      <c r="AA1065">
        <v>1196.3150817748499</v>
      </c>
      <c r="AB1065">
        <v>1262.1792245883</v>
      </c>
      <c r="AC1065">
        <v>1438.5425601505699</v>
      </c>
      <c r="AD1065">
        <v>1825.70925001254</v>
      </c>
      <c r="AE1065">
        <v>2375.06333730902</v>
      </c>
      <c r="AF1065">
        <v>3066.5704599688502</v>
      </c>
      <c r="AG1065">
        <v>4471.5050838514398</v>
      </c>
      <c r="AH1065">
        <v>4135.2230528562104</v>
      </c>
      <c r="AI1065">
        <v>3572.8688390427001</v>
      </c>
      <c r="AJ1065">
        <v>3229.9313284428299</v>
      </c>
      <c r="AK1065">
        <v>2992.73440118702</v>
      </c>
      <c r="AL1065">
        <v>2971.4226335693302</v>
      </c>
      <c r="AM1065">
        <v>2972.51257169478</v>
      </c>
      <c r="AN1065">
        <v>3103.3588322791702</v>
      </c>
      <c r="AO1065">
        <v>2773.14756927187</v>
      </c>
      <c r="AP1065">
        <v>1723.29713015332</v>
      </c>
      <c r="AQ1065">
        <v>1026.95553850945</v>
      </c>
      <c r="AR1065">
        <v>914.03125505181799</v>
      </c>
      <c r="AS1065">
        <v>1011.33130657998</v>
      </c>
      <c r="AT1065">
        <v>1154.4575437701701</v>
      </c>
      <c r="AU1065">
        <v>938.00845121214104</v>
      </c>
      <c r="AV1065">
        <v>872.13373796168901</v>
      </c>
      <c r="AW1065">
        <v>844.02554648979901</v>
      </c>
      <c r="AX1065">
        <v>994.565835580059</v>
      </c>
      <c r="AY1065">
        <v>1006.04405723387</v>
      </c>
      <c r="AZ1065">
        <v>750.53548993331799</v>
      </c>
      <c r="BA1065">
        <v>810.02696387688002</v>
      </c>
      <c r="BB1065">
        <v>794.25414874761896</v>
      </c>
      <c r="BC1065">
        <v>798.16526805888498</v>
      </c>
      <c r="BD1065">
        <v>652.63729761057698</v>
      </c>
      <c r="BE1065">
        <v>634.58755700576705</v>
      </c>
      <c r="BF1065">
        <v>642.57743907046302</v>
      </c>
      <c r="BG1065">
        <v>661.301229876403</v>
      </c>
      <c r="BH1065">
        <v>707.39496289750002</v>
      </c>
      <c r="BI1065">
        <v>596.76552271200001</v>
      </c>
      <c r="BJ1065">
        <v>532.34618325132999</v>
      </c>
      <c r="BK1065">
        <v>554.490609412195</v>
      </c>
      <c r="BL1065">
        <v>557.59173169891699</v>
      </c>
      <c r="BM1065">
        <v>544.85084742230504</v>
      </c>
      <c r="BN1065">
        <v>541.51640417310205</v>
      </c>
      <c r="BO1065">
        <v>528.85527473954699</v>
      </c>
      <c r="BP1065">
        <v>504.84916196967498</v>
      </c>
      <c r="BQ1065">
        <v>487.96007544082198</v>
      </c>
      <c r="BR1065">
        <v>464.72494970201302</v>
      </c>
      <c r="BS1065">
        <v>463.829604254868</v>
      </c>
      <c r="BT1065">
        <v>436.34624079805701</v>
      </c>
      <c r="BU1065">
        <v>412.24629938758699</v>
      </c>
      <c r="BV1065">
        <v>386.88153021692898</v>
      </c>
      <c r="BW1065">
        <v>386.15815740476398</v>
      </c>
      <c r="BX1065">
        <v>371.40983714081699</v>
      </c>
      <c r="BY1065">
        <v>386.91739956163502</v>
      </c>
      <c r="BZ1065">
        <v>359.616053314449</v>
      </c>
      <c r="CA1065">
        <v>356.89447800616398</v>
      </c>
      <c r="CB1065">
        <v>352.07118583265401</v>
      </c>
      <c r="CC1065">
        <v>344.80118679885197</v>
      </c>
      <c r="CD1065">
        <v>340.108533824022</v>
      </c>
      <c r="CE1065">
        <v>326.89800304709701</v>
      </c>
      <c r="CF1065">
        <v>319.63712506051797</v>
      </c>
      <c r="CG1065">
        <v>334.17208403689</v>
      </c>
      <c r="CH1065">
        <v>307.79044811351997</v>
      </c>
      <c r="CI1065">
        <v>320.56709063923103</v>
      </c>
      <c r="CJ1065">
        <v>318.90057110487299</v>
      </c>
      <c r="CK1065">
        <v>300.29028823038402</v>
      </c>
      <c r="CL1065">
        <v>271.77229478894202</v>
      </c>
      <c r="CM1065">
        <v>263.95662430465097</v>
      </c>
      <c r="CN1065">
        <v>255.771973749067</v>
      </c>
      <c r="CO1065">
        <v>240.90084923533701</v>
      </c>
      <c r="CP1065">
        <v>281.48311973448398</v>
      </c>
      <c r="CQ1065">
        <v>223.015528204492</v>
      </c>
      <c r="CR1065">
        <v>222.91335844773201</v>
      </c>
      <c r="CS1065">
        <v>206.844252917001</v>
      </c>
      <c r="CT1065">
        <v>203.77327476706401</v>
      </c>
      <c r="CU1065">
        <v>202.317296839298</v>
      </c>
      <c r="CV1065">
        <v>218.211327509005</v>
      </c>
      <c r="CW1065">
        <v>215.93573182837801</v>
      </c>
    </row>
    <row r="1066" spans="1:101" x14ac:dyDescent="0.25">
      <c r="A1066">
        <v>255.70093457943901</v>
      </c>
      <c r="B1066">
        <v>221.944500104627</v>
      </c>
      <c r="C1066">
        <v>238.74229989954699</v>
      </c>
      <c r="D1066">
        <v>241.558148304593</v>
      </c>
      <c r="E1066">
        <v>307.71434448843303</v>
      </c>
      <c r="F1066">
        <v>319.73832560141898</v>
      </c>
      <c r="G1066">
        <v>352.16012852931101</v>
      </c>
      <c r="H1066">
        <v>506.05235782328799</v>
      </c>
      <c r="I1066">
        <v>501.51935633969401</v>
      </c>
      <c r="J1066">
        <v>635.43770881539399</v>
      </c>
      <c r="K1066">
        <v>758.22155795685899</v>
      </c>
      <c r="L1066">
        <v>962.05443120698305</v>
      </c>
      <c r="M1066">
        <v>1087.94023051678</v>
      </c>
      <c r="N1066">
        <v>1129.91523310564</v>
      </c>
      <c r="O1066">
        <v>1169.77350375281</v>
      </c>
      <c r="P1066">
        <v>1463.61039577881</v>
      </c>
      <c r="Q1066">
        <v>1442.4571011343501</v>
      </c>
      <c r="R1066">
        <v>1322.6217060747399</v>
      </c>
      <c r="S1066">
        <v>1388.6315133763101</v>
      </c>
      <c r="T1066">
        <v>1686.6059101907699</v>
      </c>
      <c r="U1066">
        <v>1454.39645227491</v>
      </c>
      <c r="V1066">
        <v>1324.08950938309</v>
      </c>
      <c r="W1066">
        <v>1302.6143420130099</v>
      </c>
      <c r="X1066">
        <v>1256.61250991272</v>
      </c>
      <c r="Y1066">
        <v>1233.1247786797701</v>
      </c>
      <c r="Z1066">
        <v>1266.34461841953</v>
      </c>
      <c r="AA1066">
        <v>1339.1281262349801</v>
      </c>
      <c r="AB1066">
        <v>1405.89287778984</v>
      </c>
      <c r="AC1066">
        <v>1594.8119611401701</v>
      </c>
      <c r="AD1066">
        <v>2048.3029058263801</v>
      </c>
      <c r="AE1066">
        <v>2648.9137607815001</v>
      </c>
      <c r="AF1066">
        <v>3315.1753101102599</v>
      </c>
      <c r="AG1066">
        <v>4717.3511913255697</v>
      </c>
      <c r="AH1066">
        <v>4464.2399701626</v>
      </c>
      <c r="AI1066">
        <v>3888.5800419035199</v>
      </c>
      <c r="AJ1066">
        <v>3518.43220469484</v>
      </c>
      <c r="AK1066">
        <v>3254.6465915120002</v>
      </c>
      <c r="AL1066">
        <v>3246.2708824721299</v>
      </c>
      <c r="AM1066">
        <v>3301.5957149985902</v>
      </c>
      <c r="AN1066">
        <v>3403.3758986988</v>
      </c>
      <c r="AO1066">
        <v>2907.3949056548699</v>
      </c>
      <c r="AP1066">
        <v>1808.6603666045301</v>
      </c>
      <c r="AQ1066">
        <v>1049.1884152693599</v>
      </c>
      <c r="AR1066">
        <v>945.85346434130895</v>
      </c>
      <c r="AS1066">
        <v>1062.81969287725</v>
      </c>
      <c r="AT1066">
        <v>1168.97796570881</v>
      </c>
      <c r="AU1066">
        <v>964.43919758676498</v>
      </c>
      <c r="AV1066">
        <v>884.46431896535603</v>
      </c>
      <c r="AW1066">
        <v>866.29670722297999</v>
      </c>
      <c r="AX1066">
        <v>1024.4635404749999</v>
      </c>
      <c r="AY1066">
        <v>1018.45603057036</v>
      </c>
      <c r="AZ1066">
        <v>783.86682146961004</v>
      </c>
      <c r="BA1066">
        <v>817.58254871686097</v>
      </c>
      <c r="BB1066">
        <v>816.40425449918496</v>
      </c>
      <c r="BC1066">
        <v>814.92382756824497</v>
      </c>
      <c r="BD1066">
        <v>665.066950197192</v>
      </c>
      <c r="BE1066">
        <v>651.28458378918504</v>
      </c>
      <c r="BF1066">
        <v>665.75981885223496</v>
      </c>
      <c r="BG1066">
        <v>680.69726973715206</v>
      </c>
      <c r="BH1066">
        <v>739.89082475400903</v>
      </c>
      <c r="BI1066">
        <v>613.26819249946402</v>
      </c>
      <c r="BJ1066">
        <v>564.62099760085903</v>
      </c>
      <c r="BK1066">
        <v>584.33270826675505</v>
      </c>
      <c r="BL1066">
        <v>587.404474151302</v>
      </c>
      <c r="BM1066">
        <v>573.88643264730695</v>
      </c>
      <c r="BN1066">
        <v>568.18512528262602</v>
      </c>
      <c r="BO1066">
        <v>556.66894538621295</v>
      </c>
      <c r="BP1066">
        <v>530.30135260253803</v>
      </c>
      <c r="BQ1066">
        <v>513.21095183466696</v>
      </c>
      <c r="BR1066">
        <v>485.687443371124</v>
      </c>
      <c r="BS1066">
        <v>486.12558265559801</v>
      </c>
      <c r="BT1066">
        <v>459.92697031732098</v>
      </c>
      <c r="BU1066">
        <v>437.90098209440202</v>
      </c>
      <c r="BV1066">
        <v>403.44323772192598</v>
      </c>
      <c r="BW1066">
        <v>395.12283572630599</v>
      </c>
      <c r="BX1066">
        <v>388.235890748766</v>
      </c>
      <c r="BY1066">
        <v>393.84564176240201</v>
      </c>
      <c r="BZ1066">
        <v>367.56578105238702</v>
      </c>
      <c r="CA1066">
        <v>370.07539978324002</v>
      </c>
      <c r="CB1066">
        <v>358.41516062406401</v>
      </c>
      <c r="CC1066">
        <v>354.38440893322303</v>
      </c>
      <c r="CD1066">
        <v>349.37444500383498</v>
      </c>
      <c r="CE1066">
        <v>333.98343523963598</v>
      </c>
      <c r="CF1066">
        <v>329.18661110478098</v>
      </c>
      <c r="CG1066">
        <v>331.93977160171698</v>
      </c>
      <c r="CH1066">
        <v>314.52008823373001</v>
      </c>
      <c r="CI1066">
        <v>322.88668221040598</v>
      </c>
      <c r="CJ1066">
        <v>324.00060762372698</v>
      </c>
      <c r="CK1066">
        <v>303.83103538422199</v>
      </c>
      <c r="CL1066">
        <v>270.09606570424802</v>
      </c>
      <c r="CM1066">
        <v>264.977134565619</v>
      </c>
      <c r="CN1066">
        <v>255.83551602569599</v>
      </c>
      <c r="CO1066">
        <v>243.340181987509</v>
      </c>
      <c r="CP1066">
        <v>290.03926341766299</v>
      </c>
      <c r="CQ1066">
        <v>228.38667519721901</v>
      </c>
      <c r="CR1066">
        <v>221.48797406028899</v>
      </c>
      <c r="CS1066">
        <v>205.58129304502</v>
      </c>
      <c r="CT1066">
        <v>207.95599586955001</v>
      </c>
      <c r="CU1066">
        <v>206.202732082898</v>
      </c>
      <c r="CV1066">
        <v>219.72050987281301</v>
      </c>
      <c r="CW1066">
        <v>218.038191644607</v>
      </c>
    </row>
    <row r="1067" spans="1:101" x14ac:dyDescent="0.25">
      <c r="A1067">
        <v>255.94125500667499</v>
      </c>
      <c r="B1067">
        <v>222.971405670298</v>
      </c>
      <c r="C1067">
        <v>237.635781724163</v>
      </c>
      <c r="D1067">
        <v>241.83385830110001</v>
      </c>
      <c r="E1067">
        <v>308.359176982816</v>
      </c>
      <c r="F1067">
        <v>319.539918987139</v>
      </c>
      <c r="G1067">
        <v>352.88312610405802</v>
      </c>
      <c r="H1067">
        <v>509.08695615145899</v>
      </c>
      <c r="I1067">
        <v>504.63423009748198</v>
      </c>
      <c r="J1067">
        <v>640.81007377863398</v>
      </c>
      <c r="K1067">
        <v>764.21445495611999</v>
      </c>
      <c r="L1067">
        <v>973.36312279314996</v>
      </c>
      <c r="M1067">
        <v>1100.05514876388</v>
      </c>
      <c r="N1067">
        <v>1144.702575088</v>
      </c>
      <c r="O1067">
        <v>1186.63163522838</v>
      </c>
      <c r="P1067">
        <v>1490.5474251651401</v>
      </c>
      <c r="Q1067">
        <v>1465.08453316536</v>
      </c>
      <c r="R1067">
        <v>1341.09741255367</v>
      </c>
      <c r="S1067">
        <v>1409.2706529762299</v>
      </c>
      <c r="T1067">
        <v>1716.1024561485201</v>
      </c>
      <c r="U1067">
        <v>1471.16788065269</v>
      </c>
      <c r="V1067">
        <v>1342.0010970631399</v>
      </c>
      <c r="W1067">
        <v>1315.2133565285801</v>
      </c>
      <c r="X1067">
        <v>1268.69109943486</v>
      </c>
      <c r="Y1067">
        <v>1241.0647598072101</v>
      </c>
      <c r="Z1067">
        <v>1273.6533890737101</v>
      </c>
      <c r="AA1067">
        <v>1348.97346758254</v>
      </c>
      <c r="AB1067">
        <v>1413.98442680425</v>
      </c>
      <c r="AC1067">
        <v>1601.1078477962401</v>
      </c>
      <c r="AD1067">
        <v>2056.7303179004098</v>
      </c>
      <c r="AE1067">
        <v>2657.8653055945301</v>
      </c>
      <c r="AF1067">
        <v>3314.8911213715701</v>
      </c>
      <c r="AG1067">
        <v>4701.2468929541201</v>
      </c>
      <c r="AH1067">
        <v>4455.7772415735299</v>
      </c>
      <c r="AI1067">
        <v>3885.2924780553799</v>
      </c>
      <c r="AJ1067">
        <v>3515.0628386674398</v>
      </c>
      <c r="AK1067">
        <v>3251.0136145644801</v>
      </c>
      <c r="AL1067">
        <v>3242.9992922186698</v>
      </c>
      <c r="AM1067">
        <v>3299.9699645905598</v>
      </c>
      <c r="AN1067">
        <v>3406.2491015954201</v>
      </c>
      <c r="AO1067">
        <v>2901.4188117344002</v>
      </c>
      <c r="AP1067">
        <v>1808.01749141083</v>
      </c>
      <c r="AQ1067">
        <v>1047.1232893491101</v>
      </c>
      <c r="AR1067">
        <v>945.70621606613395</v>
      </c>
      <c r="AS1067">
        <v>1066.10700379531</v>
      </c>
      <c r="AT1067">
        <v>1165.8460128418701</v>
      </c>
      <c r="AU1067">
        <v>963.36887404388995</v>
      </c>
      <c r="AV1067">
        <v>881.76864313553097</v>
      </c>
      <c r="AW1067">
        <v>865.77028417766996</v>
      </c>
      <c r="AX1067">
        <v>1026.88156378806</v>
      </c>
      <c r="AY1067">
        <v>1016.60144689017</v>
      </c>
      <c r="AZ1067">
        <v>786.62195664605395</v>
      </c>
      <c r="BA1067">
        <v>817.29436881423601</v>
      </c>
      <c r="BB1067">
        <v>816.66989112181204</v>
      </c>
      <c r="BC1067">
        <v>814.94884524204201</v>
      </c>
      <c r="BD1067">
        <v>664.40847682091703</v>
      </c>
      <c r="BE1067">
        <v>650.95874569111595</v>
      </c>
      <c r="BF1067">
        <v>666.41179510541895</v>
      </c>
      <c r="BG1067">
        <v>682.14309803891501</v>
      </c>
      <c r="BH1067">
        <v>743.32011579677896</v>
      </c>
      <c r="BI1067">
        <v>612.65742431354295</v>
      </c>
      <c r="BJ1067">
        <v>566.04849934604795</v>
      </c>
      <c r="BK1067">
        <v>585.046794007622</v>
      </c>
      <c r="BL1067">
        <v>588.93235117113795</v>
      </c>
      <c r="BM1067">
        <v>575.23907956822597</v>
      </c>
      <c r="BN1067">
        <v>569.90394563892301</v>
      </c>
      <c r="BO1067">
        <v>558.35264255667403</v>
      </c>
      <c r="BP1067">
        <v>531.06647757968994</v>
      </c>
      <c r="BQ1067">
        <v>514.62136404637795</v>
      </c>
      <c r="BR1067">
        <v>486.53592709818798</v>
      </c>
      <c r="BS1067">
        <v>486.35213643421002</v>
      </c>
      <c r="BT1067">
        <v>461.275211428847</v>
      </c>
      <c r="BU1067">
        <v>438.52658344833901</v>
      </c>
      <c r="BV1067">
        <v>404.01862045089001</v>
      </c>
      <c r="BW1067">
        <v>395.49849556957503</v>
      </c>
      <c r="BX1067">
        <v>389.07090380844301</v>
      </c>
      <c r="BY1067">
        <v>394.30259031106601</v>
      </c>
      <c r="BZ1067">
        <v>367.188168152679</v>
      </c>
      <c r="CA1067">
        <v>370.54798609773502</v>
      </c>
      <c r="CB1067">
        <v>358.32805433699502</v>
      </c>
      <c r="CC1067">
        <v>354.95983800201998</v>
      </c>
      <c r="CD1067">
        <v>350.29779325617301</v>
      </c>
      <c r="CE1067">
        <v>334.03122901698401</v>
      </c>
      <c r="CF1067">
        <v>329.81066720388401</v>
      </c>
      <c r="CG1067">
        <v>331.31394332434598</v>
      </c>
      <c r="CH1067">
        <v>314.55485597812299</v>
      </c>
      <c r="CI1067">
        <v>322.60402563022501</v>
      </c>
      <c r="CJ1067">
        <v>324.58701454688497</v>
      </c>
      <c r="CK1067">
        <v>304.065345884245</v>
      </c>
      <c r="CL1067">
        <v>270.09163462115299</v>
      </c>
      <c r="CM1067">
        <v>265.143967009753</v>
      </c>
      <c r="CN1067">
        <v>255.72590541123401</v>
      </c>
      <c r="CO1067">
        <v>243.738962735402</v>
      </c>
      <c r="CP1067">
        <v>290.67252767681498</v>
      </c>
      <c r="CQ1067">
        <v>229.263591538859</v>
      </c>
      <c r="CR1067">
        <v>221.255711154523</v>
      </c>
      <c r="CS1067">
        <v>205.43378462562899</v>
      </c>
      <c r="CT1067">
        <v>208.363406225566</v>
      </c>
      <c r="CU1067">
        <v>206.83585426930199</v>
      </c>
      <c r="CV1067">
        <v>219.89677604721601</v>
      </c>
      <c r="CW1067">
        <v>218.28375013875001</v>
      </c>
    </row>
    <row r="1068" spans="1:101" x14ac:dyDescent="0.25">
      <c r="A1068">
        <v>256.18157543391101</v>
      </c>
      <c r="B1068">
        <v>238.33430526757499</v>
      </c>
      <c r="C1068">
        <v>247.01470531085101</v>
      </c>
      <c r="D1068">
        <v>249.56357540191701</v>
      </c>
      <c r="E1068">
        <v>320.74490874576202</v>
      </c>
      <c r="F1068">
        <v>335.39324431073101</v>
      </c>
      <c r="G1068">
        <v>365.76915675790002</v>
      </c>
      <c r="H1068">
        <v>553.50997366991396</v>
      </c>
      <c r="I1068">
        <v>540.12317000650501</v>
      </c>
      <c r="J1068">
        <v>691.069466219726</v>
      </c>
      <c r="K1068">
        <v>838.26339688693599</v>
      </c>
      <c r="L1068">
        <v>1083.36944816133</v>
      </c>
      <c r="M1068">
        <v>1221.87476558856</v>
      </c>
      <c r="N1068">
        <v>1279.28688830177</v>
      </c>
      <c r="O1068">
        <v>1315.70100871927</v>
      </c>
      <c r="P1068">
        <v>1629.21048171753</v>
      </c>
      <c r="Q1068">
        <v>1591.6656769319</v>
      </c>
      <c r="R1068">
        <v>1486.47060302968</v>
      </c>
      <c r="S1068">
        <v>1563.23219172118</v>
      </c>
      <c r="T1068">
        <v>1877.08482597942</v>
      </c>
      <c r="U1068">
        <v>1646.1789226056401</v>
      </c>
      <c r="V1068">
        <v>1546.83557237838</v>
      </c>
      <c r="W1068">
        <v>1517.44803124953</v>
      </c>
      <c r="X1068">
        <v>1469.70119024731</v>
      </c>
      <c r="Y1068">
        <v>1439.9717744556799</v>
      </c>
      <c r="Z1068">
        <v>1489.5546650179599</v>
      </c>
      <c r="AA1068">
        <v>1565.3051753326199</v>
      </c>
      <c r="AB1068">
        <v>1649.7061371151699</v>
      </c>
      <c r="AC1068">
        <v>1864.6862601722701</v>
      </c>
      <c r="AD1068">
        <v>2473.4977068747799</v>
      </c>
      <c r="AE1068">
        <v>3088.9792037040002</v>
      </c>
      <c r="AF1068">
        <v>3807.5570388051301</v>
      </c>
      <c r="AG1068">
        <v>5282.0081857821297</v>
      </c>
      <c r="AH1068">
        <v>5038.0857532077298</v>
      </c>
      <c r="AI1068">
        <v>4366.1343363771703</v>
      </c>
      <c r="AJ1068">
        <v>3909.8608189055899</v>
      </c>
      <c r="AK1068">
        <v>3618.0970001677201</v>
      </c>
      <c r="AL1068">
        <v>3521.5715549431702</v>
      </c>
      <c r="AM1068">
        <v>3591.4319284620701</v>
      </c>
      <c r="AN1068">
        <v>3699.2858503995699</v>
      </c>
      <c r="AO1068">
        <v>2997.7315149894798</v>
      </c>
      <c r="AP1068">
        <v>1849.7189421247299</v>
      </c>
      <c r="AQ1068">
        <v>1099.60568982872</v>
      </c>
      <c r="AR1068">
        <v>980.06306693676299</v>
      </c>
      <c r="AS1068">
        <v>1117.4663805268899</v>
      </c>
      <c r="AT1068">
        <v>1186.16711655015</v>
      </c>
      <c r="AU1068">
        <v>995.13521840799899</v>
      </c>
      <c r="AV1068">
        <v>905.31748863822997</v>
      </c>
      <c r="AW1068">
        <v>893.87571477988502</v>
      </c>
      <c r="AX1068">
        <v>1059.94851751493</v>
      </c>
      <c r="AY1068">
        <v>1020.70340991213</v>
      </c>
      <c r="AZ1068">
        <v>801.988177209063</v>
      </c>
      <c r="BA1068">
        <v>838.75076860604599</v>
      </c>
      <c r="BB1068">
        <v>828.98780253155996</v>
      </c>
      <c r="BC1068">
        <v>830.215483413122</v>
      </c>
      <c r="BD1068">
        <v>672.16208929719699</v>
      </c>
      <c r="BE1068">
        <v>668.03730543972199</v>
      </c>
      <c r="BF1068">
        <v>691.65108096055098</v>
      </c>
      <c r="BG1068">
        <v>702.72084619648899</v>
      </c>
      <c r="BH1068">
        <v>783.35050162571395</v>
      </c>
      <c r="BI1068">
        <v>636.31615901868997</v>
      </c>
      <c r="BJ1068">
        <v>592.67737892893194</v>
      </c>
      <c r="BK1068">
        <v>613.87988542207597</v>
      </c>
      <c r="BL1068">
        <v>626.04993535403105</v>
      </c>
      <c r="BM1068">
        <v>602.729928813176</v>
      </c>
      <c r="BN1068">
        <v>599.49048232202802</v>
      </c>
      <c r="BO1068">
        <v>573.85326790918305</v>
      </c>
      <c r="BP1068">
        <v>563.26784070472297</v>
      </c>
      <c r="BQ1068">
        <v>540.92136733321695</v>
      </c>
      <c r="BR1068">
        <v>506.420570200307</v>
      </c>
      <c r="BS1068">
        <v>514.52171745550595</v>
      </c>
      <c r="BT1068">
        <v>484.67474922604202</v>
      </c>
      <c r="BU1068">
        <v>448.71104044491699</v>
      </c>
      <c r="BV1068">
        <v>427.68941172765801</v>
      </c>
      <c r="BW1068">
        <v>412.64672748267202</v>
      </c>
      <c r="BX1068">
        <v>407.02038066666802</v>
      </c>
      <c r="BY1068">
        <v>404.92858522249901</v>
      </c>
      <c r="BZ1068">
        <v>382.70435454633298</v>
      </c>
      <c r="CA1068">
        <v>383.12357001068699</v>
      </c>
      <c r="CB1068">
        <v>368.18069535004099</v>
      </c>
      <c r="CC1068">
        <v>364.51934028408198</v>
      </c>
      <c r="CD1068">
        <v>367.24918098033498</v>
      </c>
      <c r="CE1068">
        <v>343.70686325474202</v>
      </c>
      <c r="CF1068">
        <v>342.26850108970501</v>
      </c>
      <c r="CG1068">
        <v>330.85794274730802</v>
      </c>
      <c r="CH1068">
        <v>323.38358462345798</v>
      </c>
      <c r="CI1068">
        <v>328.74034762786101</v>
      </c>
      <c r="CJ1068">
        <v>327.03216677620202</v>
      </c>
      <c r="CK1068">
        <v>312.400956364953</v>
      </c>
      <c r="CL1068">
        <v>278.03994717179899</v>
      </c>
      <c r="CM1068">
        <v>261.96199201307098</v>
      </c>
      <c r="CN1068">
        <v>260.14118761240201</v>
      </c>
      <c r="CO1068">
        <v>244.21815833961099</v>
      </c>
      <c r="CP1068">
        <v>299.508215400349</v>
      </c>
      <c r="CQ1068">
        <v>232.71811960138399</v>
      </c>
      <c r="CR1068">
        <v>230.59659695342</v>
      </c>
      <c r="CS1068">
        <v>216.128030236576</v>
      </c>
      <c r="CT1068">
        <v>210.42679569475399</v>
      </c>
      <c r="CU1068">
        <v>215.694970843362</v>
      </c>
      <c r="CV1068">
        <v>221.707504149393</v>
      </c>
      <c r="CW1068">
        <v>227.751807962866</v>
      </c>
    </row>
    <row r="1069" spans="1:101" x14ac:dyDescent="0.25">
      <c r="A1069">
        <v>256.42189586114802</v>
      </c>
      <c r="B1069">
        <v>241.207698504083</v>
      </c>
      <c r="C1069">
        <v>249.469369652745</v>
      </c>
      <c r="D1069">
        <v>251.883462108407</v>
      </c>
      <c r="E1069">
        <v>323.94227742564999</v>
      </c>
      <c r="F1069">
        <v>339.03159758074298</v>
      </c>
      <c r="G1069">
        <v>368.90763397996398</v>
      </c>
      <c r="H1069">
        <v>564.88194927160896</v>
      </c>
      <c r="I1069">
        <v>548.81838469737897</v>
      </c>
      <c r="J1069">
        <v>704.00694588632598</v>
      </c>
      <c r="K1069">
        <v>856.484008888213</v>
      </c>
      <c r="L1069">
        <v>1109.69046660098</v>
      </c>
      <c r="M1069">
        <v>1250.9939740074401</v>
      </c>
      <c r="N1069">
        <v>1311.5268049929</v>
      </c>
      <c r="O1069">
        <v>1348.5235908191701</v>
      </c>
      <c r="P1069">
        <v>1667.0210131199201</v>
      </c>
      <c r="Q1069">
        <v>1625.7378372575699</v>
      </c>
      <c r="R1069">
        <v>1524.62604062432</v>
      </c>
      <c r="S1069">
        <v>1604.2968255853</v>
      </c>
      <c r="T1069">
        <v>1921.47011505101</v>
      </c>
      <c r="U1069">
        <v>1692.5788546178201</v>
      </c>
      <c r="V1069">
        <v>1600.5010467812499</v>
      </c>
      <c r="W1069">
        <v>1570.5178985851801</v>
      </c>
      <c r="X1069">
        <v>1522.8566027286799</v>
      </c>
      <c r="Y1069">
        <v>1492.00541532745</v>
      </c>
      <c r="Z1069">
        <v>1546.14281965753</v>
      </c>
      <c r="AA1069">
        <v>1623.2436812537301</v>
      </c>
      <c r="AB1069">
        <v>1712.4257412704501</v>
      </c>
      <c r="AC1069">
        <v>1935.0561245558699</v>
      </c>
      <c r="AD1069">
        <v>2587.2700489968302</v>
      </c>
      <c r="AE1069">
        <v>3207.6122358719199</v>
      </c>
      <c r="AF1069">
        <v>3945.4497882421401</v>
      </c>
      <c r="AG1069">
        <v>5447.45202517297</v>
      </c>
      <c r="AH1069">
        <v>5201.1881002522496</v>
      </c>
      <c r="AI1069">
        <v>4500.1448730662896</v>
      </c>
      <c r="AJ1069">
        <v>4019.8886376727601</v>
      </c>
      <c r="AK1069">
        <v>3721.2199457572901</v>
      </c>
      <c r="AL1069">
        <v>3599.8180542283199</v>
      </c>
      <c r="AM1069">
        <v>3670.4959318476099</v>
      </c>
      <c r="AN1069">
        <v>3776.61949338866</v>
      </c>
      <c r="AO1069">
        <v>3027.16832090348</v>
      </c>
      <c r="AP1069">
        <v>1864.50062419141</v>
      </c>
      <c r="AQ1069">
        <v>1114.3829028277401</v>
      </c>
      <c r="AR1069">
        <v>989.81344680356801</v>
      </c>
      <c r="AS1069">
        <v>1130.4537467743701</v>
      </c>
      <c r="AT1069">
        <v>1196.0486992728099</v>
      </c>
      <c r="AU1069">
        <v>1004.30841472318</v>
      </c>
      <c r="AV1069">
        <v>912.86651069255504</v>
      </c>
      <c r="AW1069">
        <v>902.09029350834203</v>
      </c>
      <c r="AX1069">
        <v>1068.87732114863</v>
      </c>
      <c r="AY1069">
        <v>1024.6168035757801</v>
      </c>
      <c r="AZ1069">
        <v>806.51282950356904</v>
      </c>
      <c r="BA1069">
        <v>845.30512980538504</v>
      </c>
      <c r="BB1069">
        <v>833.479303390474</v>
      </c>
      <c r="BC1069">
        <v>835.42865462322595</v>
      </c>
      <c r="BD1069">
        <v>675.43515349575603</v>
      </c>
      <c r="BE1069">
        <v>672.99185124622795</v>
      </c>
      <c r="BF1069">
        <v>697.75779609658696</v>
      </c>
      <c r="BG1069">
        <v>708.53948410282601</v>
      </c>
      <c r="BH1069">
        <v>792.70139846240897</v>
      </c>
      <c r="BI1069">
        <v>642.99853960434405</v>
      </c>
      <c r="BJ1069">
        <v>599.878023915325</v>
      </c>
      <c r="BK1069">
        <v>621.85934853378706</v>
      </c>
      <c r="BL1069">
        <v>636.16156558831699</v>
      </c>
      <c r="BM1069">
        <v>610.21434417052706</v>
      </c>
      <c r="BN1069">
        <v>606.85285389833905</v>
      </c>
      <c r="BO1069">
        <v>579.100524678537</v>
      </c>
      <c r="BP1069">
        <v>571.31025110462303</v>
      </c>
      <c r="BQ1069">
        <v>548.41903485504702</v>
      </c>
      <c r="BR1069">
        <v>511.909451099671</v>
      </c>
      <c r="BS1069">
        <v>521.46485193046101</v>
      </c>
      <c r="BT1069">
        <v>490.56764732464501</v>
      </c>
      <c r="BU1069">
        <v>451.43005030052598</v>
      </c>
      <c r="BV1069">
        <v>433.01200159043401</v>
      </c>
      <c r="BW1069">
        <v>416.69672572790199</v>
      </c>
      <c r="BX1069">
        <v>411.34717035860098</v>
      </c>
      <c r="BY1069">
        <v>407.62973691847202</v>
      </c>
      <c r="BZ1069">
        <v>386.39618859537899</v>
      </c>
      <c r="CA1069">
        <v>386.01114757856999</v>
      </c>
      <c r="CB1069">
        <v>370.89142042084001</v>
      </c>
      <c r="CC1069">
        <v>367.034603127271</v>
      </c>
      <c r="CD1069">
        <v>370.91129265831898</v>
      </c>
      <c r="CE1069">
        <v>346.04297595742702</v>
      </c>
      <c r="CF1069">
        <v>345.30528097739</v>
      </c>
      <c r="CG1069">
        <v>330.64729803505003</v>
      </c>
      <c r="CH1069">
        <v>325.05186850849299</v>
      </c>
      <c r="CI1069">
        <v>330.15297302547202</v>
      </c>
      <c r="CJ1069">
        <v>327.79447785265</v>
      </c>
      <c r="CK1069">
        <v>314.120287736394</v>
      </c>
      <c r="CL1069">
        <v>280.00182885550697</v>
      </c>
      <c r="CM1069">
        <v>261.46504607958798</v>
      </c>
      <c r="CN1069">
        <v>260.94832825718498</v>
      </c>
      <c r="CO1069">
        <v>244.29983716248699</v>
      </c>
      <c r="CP1069">
        <v>300.980833776167</v>
      </c>
      <c r="CQ1069">
        <v>233.24017704921599</v>
      </c>
      <c r="CR1069">
        <v>232.011302633687</v>
      </c>
      <c r="CS1069">
        <v>217.65909967475699</v>
      </c>
      <c r="CT1069">
        <v>210.71045138775401</v>
      </c>
      <c r="CU1069">
        <v>216.95019731778501</v>
      </c>
      <c r="CV1069">
        <v>221.954992349202</v>
      </c>
      <c r="CW1069">
        <v>229.13153193595599</v>
      </c>
    </row>
    <row r="1070" spans="1:101" x14ac:dyDescent="0.25">
      <c r="A1070">
        <v>256.662216288384</v>
      </c>
      <c r="B1070">
        <v>247.19771836687599</v>
      </c>
      <c r="C1070">
        <v>254.670317254515</v>
      </c>
      <c r="D1070">
        <v>260.04026976690898</v>
      </c>
      <c r="E1070">
        <v>331.48487779905503</v>
      </c>
      <c r="F1070">
        <v>354.39614925757201</v>
      </c>
      <c r="G1070">
        <v>389.29229779663399</v>
      </c>
      <c r="H1070">
        <v>692.27271717704105</v>
      </c>
      <c r="I1070">
        <v>612.49218352325897</v>
      </c>
      <c r="J1070">
        <v>795.12313252658896</v>
      </c>
      <c r="K1070">
        <v>980.16636584668595</v>
      </c>
      <c r="L1070">
        <v>1319.6098247934101</v>
      </c>
      <c r="M1070">
        <v>1476.21012620119</v>
      </c>
      <c r="N1070">
        <v>1540.6205633741899</v>
      </c>
      <c r="O1070">
        <v>1576.66165147936</v>
      </c>
      <c r="P1070">
        <v>2002.70259954166</v>
      </c>
      <c r="Q1070">
        <v>1925.35855739056</v>
      </c>
      <c r="R1070">
        <v>1850.3260081687799</v>
      </c>
      <c r="S1070">
        <v>1966.9382582763001</v>
      </c>
      <c r="T1070">
        <v>2349.6570415974602</v>
      </c>
      <c r="U1070">
        <v>2115.0675871294402</v>
      </c>
      <c r="V1070">
        <v>1963.30449067771</v>
      </c>
      <c r="W1070">
        <v>1922.9860436283</v>
      </c>
      <c r="X1070">
        <v>1837.4196747769299</v>
      </c>
      <c r="Y1070">
        <v>1736.54879227724</v>
      </c>
      <c r="Z1070">
        <v>1810.85391043706</v>
      </c>
      <c r="AA1070">
        <v>1885.0259067776301</v>
      </c>
      <c r="AB1070">
        <v>1987.83446108984</v>
      </c>
      <c r="AC1070">
        <v>2244.6162761281998</v>
      </c>
      <c r="AD1070">
        <v>3044.4649839836902</v>
      </c>
      <c r="AE1070">
        <v>3694.05531753676</v>
      </c>
      <c r="AF1070">
        <v>4521.2152934079504</v>
      </c>
      <c r="AG1070">
        <v>6018.5764676242297</v>
      </c>
      <c r="AH1070">
        <v>5767.8292331789899</v>
      </c>
      <c r="AI1070">
        <v>4912.3798262341897</v>
      </c>
      <c r="AJ1070">
        <v>4400.8091654440404</v>
      </c>
      <c r="AK1070">
        <v>4092.4478817182498</v>
      </c>
      <c r="AL1070">
        <v>3918.1974303997899</v>
      </c>
      <c r="AM1070">
        <v>3988.0383081147802</v>
      </c>
      <c r="AN1070">
        <v>4046.3788752771302</v>
      </c>
      <c r="AO1070">
        <v>3214.5558687507601</v>
      </c>
      <c r="AP1070">
        <v>1956.66532868999</v>
      </c>
      <c r="AQ1070">
        <v>1177.39831593445</v>
      </c>
      <c r="AR1070">
        <v>1023.79252330059</v>
      </c>
      <c r="AS1070">
        <v>1177.3908843404299</v>
      </c>
      <c r="AT1070">
        <v>1226.85805224722</v>
      </c>
      <c r="AU1070">
        <v>1048.8718115981601</v>
      </c>
      <c r="AV1070">
        <v>939.75196347029998</v>
      </c>
      <c r="AW1070">
        <v>942.55983077213705</v>
      </c>
      <c r="AX1070">
        <v>1106.34359437582</v>
      </c>
      <c r="AY1070">
        <v>1054.96006541668</v>
      </c>
      <c r="AZ1070">
        <v>817.219217970974</v>
      </c>
      <c r="BA1070">
        <v>877.55152410677101</v>
      </c>
      <c r="BB1070">
        <v>864.69594051444994</v>
      </c>
      <c r="BC1070">
        <v>856.96206680620605</v>
      </c>
      <c r="BD1070">
        <v>697.67744067316801</v>
      </c>
      <c r="BE1070">
        <v>694.712994943235</v>
      </c>
      <c r="BF1070">
        <v>726.40669848866298</v>
      </c>
      <c r="BG1070">
        <v>744.90159493744204</v>
      </c>
      <c r="BH1070">
        <v>829.62046904971896</v>
      </c>
      <c r="BI1070">
        <v>672.898427886832</v>
      </c>
      <c r="BJ1070">
        <v>631.93271961827804</v>
      </c>
      <c r="BK1070">
        <v>664.59303492667698</v>
      </c>
      <c r="BL1070">
        <v>674.96393807171796</v>
      </c>
      <c r="BM1070">
        <v>650.99203766389201</v>
      </c>
      <c r="BN1070">
        <v>645.33306309416798</v>
      </c>
      <c r="BO1070">
        <v>613.843019383399</v>
      </c>
      <c r="BP1070">
        <v>605.66923940065703</v>
      </c>
      <c r="BQ1070">
        <v>578.75604800709402</v>
      </c>
      <c r="BR1070">
        <v>546.82519084316698</v>
      </c>
      <c r="BS1070">
        <v>549.47170704120504</v>
      </c>
      <c r="BT1070">
        <v>518.11245583252298</v>
      </c>
      <c r="BU1070">
        <v>464.88331428801098</v>
      </c>
      <c r="BV1070">
        <v>449.36695803183301</v>
      </c>
      <c r="BW1070">
        <v>437.21508934564798</v>
      </c>
      <c r="BX1070">
        <v>425.76319460905898</v>
      </c>
      <c r="BY1070">
        <v>423.080018915278</v>
      </c>
      <c r="BZ1070">
        <v>400.66257243226198</v>
      </c>
      <c r="CA1070">
        <v>394.948096467602</v>
      </c>
      <c r="CB1070">
        <v>384.63923327863199</v>
      </c>
      <c r="CC1070">
        <v>381.56894144235798</v>
      </c>
      <c r="CD1070">
        <v>382.26906419699202</v>
      </c>
      <c r="CE1070">
        <v>351.24733903327598</v>
      </c>
      <c r="CF1070">
        <v>352.08384370472902</v>
      </c>
      <c r="CG1070">
        <v>331.42854462697301</v>
      </c>
      <c r="CH1070">
        <v>327.017858718512</v>
      </c>
      <c r="CI1070">
        <v>334.702152643038</v>
      </c>
      <c r="CJ1070">
        <v>332.73854565750997</v>
      </c>
      <c r="CK1070">
        <v>316.710698656521</v>
      </c>
      <c r="CL1070">
        <v>290.69988503297799</v>
      </c>
      <c r="CM1070">
        <v>266.03782621825297</v>
      </c>
      <c r="CN1070">
        <v>261.42055793519</v>
      </c>
      <c r="CO1070">
        <v>245.97692369340001</v>
      </c>
      <c r="CP1070">
        <v>305.36520656248598</v>
      </c>
      <c r="CQ1070">
        <v>235.83858646451699</v>
      </c>
      <c r="CR1070">
        <v>234.000828594474</v>
      </c>
      <c r="CS1070">
        <v>216.24839584529499</v>
      </c>
      <c r="CT1070">
        <v>217.918742878297</v>
      </c>
      <c r="CU1070">
        <v>214.131677176528</v>
      </c>
      <c r="CV1070">
        <v>220.52935099046701</v>
      </c>
      <c r="CW1070">
        <v>230.327468289628</v>
      </c>
    </row>
    <row r="1071" spans="1:101" x14ac:dyDescent="0.25">
      <c r="A1071">
        <v>256.90253671561999</v>
      </c>
      <c r="B1071">
        <v>249.76980525002699</v>
      </c>
      <c r="C1071">
        <v>256.00661020736101</v>
      </c>
      <c r="D1071">
        <v>263.88516847029001</v>
      </c>
      <c r="E1071">
        <v>335.12145974492103</v>
      </c>
      <c r="F1071">
        <v>361.73230299722798</v>
      </c>
      <c r="G1071">
        <v>398.23041868124699</v>
      </c>
      <c r="H1071">
        <v>760.76132784397805</v>
      </c>
      <c r="I1071">
        <v>648.81615285793998</v>
      </c>
      <c r="J1071">
        <v>807.50908370156105</v>
      </c>
      <c r="K1071">
        <v>1048.5521006402</v>
      </c>
      <c r="L1071">
        <v>1437.6381221637901</v>
      </c>
      <c r="M1071">
        <v>1521.37359149601</v>
      </c>
      <c r="N1071">
        <v>1670.2825876556999</v>
      </c>
      <c r="O1071">
        <v>1705.0766430285701</v>
      </c>
      <c r="P1071">
        <v>2196.3934534060299</v>
      </c>
      <c r="Q1071">
        <v>2095.7062448153001</v>
      </c>
      <c r="R1071">
        <v>2031.2963550468601</v>
      </c>
      <c r="S1071">
        <v>2169.8011773604899</v>
      </c>
      <c r="T1071">
        <v>2594.5712486532102</v>
      </c>
      <c r="U1071">
        <v>2351.5197188983798</v>
      </c>
      <c r="V1071">
        <v>2164.1464973373099</v>
      </c>
      <c r="W1071">
        <v>2119.5711165816601</v>
      </c>
      <c r="X1071">
        <v>2012.1472075302399</v>
      </c>
      <c r="Y1071">
        <v>1873.1608110125901</v>
      </c>
      <c r="Z1071">
        <v>1958.10444853373</v>
      </c>
      <c r="AA1071">
        <v>2026.9201184583601</v>
      </c>
      <c r="AB1071">
        <v>2139.2971722641701</v>
      </c>
      <c r="AC1071">
        <v>2409.3334476428099</v>
      </c>
      <c r="AD1071">
        <v>3283.6056384503599</v>
      </c>
      <c r="AE1071">
        <v>3947.83212060606</v>
      </c>
      <c r="AF1071">
        <v>4815.5600783494001</v>
      </c>
      <c r="AG1071">
        <v>6298.7910698375099</v>
      </c>
      <c r="AH1071">
        <v>5703.6591970973896</v>
      </c>
      <c r="AI1071">
        <v>4833.7937176939004</v>
      </c>
      <c r="AJ1071">
        <v>4338.3472349397398</v>
      </c>
      <c r="AK1071">
        <v>4273.6559896676999</v>
      </c>
      <c r="AL1071">
        <v>3854.81974484993</v>
      </c>
      <c r="AM1071">
        <v>3920.9847900118598</v>
      </c>
      <c r="AN1071">
        <v>4203.5764588942502</v>
      </c>
      <c r="AO1071">
        <v>3321.2255267533601</v>
      </c>
      <c r="AP1071">
        <v>2005.9562661080599</v>
      </c>
      <c r="AQ1071">
        <v>1209.00504509142</v>
      </c>
      <c r="AR1071">
        <v>1041.9500669187</v>
      </c>
      <c r="AS1071">
        <v>1207.3437323155399</v>
      </c>
      <c r="AT1071">
        <v>1252.84812613896</v>
      </c>
      <c r="AU1071">
        <v>1073.3688417814601</v>
      </c>
      <c r="AV1071">
        <v>953.102287535919</v>
      </c>
      <c r="AW1071">
        <v>963.19400002378404</v>
      </c>
      <c r="AX1071">
        <v>1131.7467552487301</v>
      </c>
      <c r="AY1071">
        <v>1079.4198316208599</v>
      </c>
      <c r="AZ1071">
        <v>828.652749931637</v>
      </c>
      <c r="BA1071">
        <v>894.18359704931197</v>
      </c>
      <c r="BB1071">
        <v>881.03541965780801</v>
      </c>
      <c r="BC1071">
        <v>871.01101861909103</v>
      </c>
      <c r="BD1071">
        <v>708.55520420141397</v>
      </c>
      <c r="BE1071">
        <v>703.36435603266295</v>
      </c>
      <c r="BF1071">
        <v>741.31613320593101</v>
      </c>
      <c r="BG1071">
        <v>764.20596118037895</v>
      </c>
      <c r="BH1071">
        <v>850.71037274068897</v>
      </c>
      <c r="BI1071">
        <v>688.15183952327197</v>
      </c>
      <c r="BJ1071">
        <v>648.51419370654298</v>
      </c>
      <c r="BK1071">
        <v>685.65043235442795</v>
      </c>
      <c r="BL1071">
        <v>695.58587492001504</v>
      </c>
      <c r="BM1071">
        <v>671.28153100489203</v>
      </c>
      <c r="BN1071">
        <v>665.52612854915003</v>
      </c>
      <c r="BO1071">
        <v>631.89461034330895</v>
      </c>
      <c r="BP1071">
        <v>621.71827026125902</v>
      </c>
      <c r="BQ1071">
        <v>594.68806744587198</v>
      </c>
      <c r="BR1071">
        <v>563.00235034226898</v>
      </c>
      <c r="BS1071">
        <v>563.56135493439501</v>
      </c>
      <c r="BT1071">
        <v>530.79871387388403</v>
      </c>
      <c r="BU1071">
        <v>471.92320672736901</v>
      </c>
      <c r="BV1071">
        <v>456.46460402085302</v>
      </c>
      <c r="BW1071">
        <v>447.28939185626501</v>
      </c>
      <c r="BX1071">
        <v>430.91835595622598</v>
      </c>
      <c r="BY1071">
        <v>430.29407229697603</v>
      </c>
      <c r="BZ1071">
        <v>408.08422338837897</v>
      </c>
      <c r="CA1071">
        <v>399.57090908974999</v>
      </c>
      <c r="CB1071">
        <v>391.135352270346</v>
      </c>
      <c r="CC1071">
        <v>386.36866940098298</v>
      </c>
      <c r="CD1071">
        <v>387.392294819548</v>
      </c>
      <c r="CE1071">
        <v>354.85115344335497</v>
      </c>
      <c r="CF1071">
        <v>355.84909412631799</v>
      </c>
      <c r="CG1071">
        <v>331.04327493481702</v>
      </c>
      <c r="CH1071">
        <v>328.79692394907198</v>
      </c>
      <c r="CI1071">
        <v>339.11433910316998</v>
      </c>
      <c r="CJ1071">
        <v>334.82639335067802</v>
      </c>
      <c r="CK1071">
        <v>319.78789518794002</v>
      </c>
      <c r="CL1071">
        <v>292.88256056671599</v>
      </c>
      <c r="CM1071">
        <v>269.65143425235902</v>
      </c>
      <c r="CN1071">
        <v>261.23375421102202</v>
      </c>
      <c r="CO1071">
        <v>246.66056698624101</v>
      </c>
      <c r="CP1071">
        <v>313.64075614232303</v>
      </c>
      <c r="CQ1071">
        <v>236.19236556430101</v>
      </c>
      <c r="CR1071">
        <v>231.27353216025799</v>
      </c>
      <c r="CS1071">
        <v>216.33204505784201</v>
      </c>
      <c r="CT1071">
        <v>218.101739555395</v>
      </c>
      <c r="CU1071">
        <v>213.460559781238</v>
      </c>
      <c r="CV1071">
        <v>219.91657774474899</v>
      </c>
      <c r="CW1071">
        <v>229.70718420946801</v>
      </c>
    </row>
    <row r="1072" spans="1:101" x14ac:dyDescent="0.25">
      <c r="A1072">
        <v>257.142857142857</v>
      </c>
      <c r="B1072">
        <v>251.03211483177699</v>
      </c>
      <c r="C1072">
        <v>259.65122505940002</v>
      </c>
      <c r="D1072">
        <v>270.84249832148402</v>
      </c>
      <c r="E1072">
        <v>341.40901054851798</v>
      </c>
      <c r="F1072">
        <v>368.82327989023202</v>
      </c>
      <c r="G1072">
        <v>419.17224342743299</v>
      </c>
      <c r="H1072">
        <v>938.04027210253901</v>
      </c>
      <c r="I1072">
        <v>733.31281816254602</v>
      </c>
      <c r="J1072">
        <v>907.29670977846797</v>
      </c>
      <c r="K1072">
        <v>1182.77202856037</v>
      </c>
      <c r="L1072">
        <v>1700.2571797522701</v>
      </c>
      <c r="M1072">
        <v>1761.7721697060899</v>
      </c>
      <c r="N1072">
        <v>1906.2396076705299</v>
      </c>
      <c r="O1072">
        <v>1920.3609030195701</v>
      </c>
      <c r="P1072">
        <v>2474.5077495518399</v>
      </c>
      <c r="Q1072">
        <v>2326.6339944091401</v>
      </c>
      <c r="R1072">
        <v>2302.6591240754901</v>
      </c>
      <c r="S1072">
        <v>2460.1569174311799</v>
      </c>
      <c r="T1072">
        <v>2896.8584156110401</v>
      </c>
      <c r="U1072">
        <v>2681.8961520799799</v>
      </c>
      <c r="V1072">
        <v>2489.7660013657401</v>
      </c>
      <c r="W1072">
        <v>2460.4254900993801</v>
      </c>
      <c r="X1072">
        <v>2310.6629625338501</v>
      </c>
      <c r="Y1072">
        <v>2129.19758666798</v>
      </c>
      <c r="Z1072">
        <v>2221.3770667556601</v>
      </c>
      <c r="AA1072">
        <v>2314.8496499523199</v>
      </c>
      <c r="AB1072">
        <v>2431.4643261645601</v>
      </c>
      <c r="AC1072">
        <v>2723.63560802642</v>
      </c>
      <c r="AD1072">
        <v>3707.2124393376598</v>
      </c>
      <c r="AE1072">
        <v>4453.9661359830598</v>
      </c>
      <c r="AF1072">
        <v>5373.9597245076702</v>
      </c>
      <c r="AG1072">
        <v>6827.8806896296001</v>
      </c>
      <c r="AH1072">
        <v>6228.9346660968704</v>
      </c>
      <c r="AI1072">
        <v>5226.4944516385203</v>
      </c>
      <c r="AJ1072">
        <v>4621.6963024309398</v>
      </c>
      <c r="AK1072">
        <v>4601.44581901936</v>
      </c>
      <c r="AL1072">
        <v>4127.8844461672697</v>
      </c>
      <c r="AM1072">
        <v>4180.67664007864</v>
      </c>
      <c r="AN1072">
        <v>4467.8618614817397</v>
      </c>
      <c r="AO1072">
        <v>3441.3321112844101</v>
      </c>
      <c r="AP1072">
        <v>2072.5973998281602</v>
      </c>
      <c r="AQ1072">
        <v>1252.1097460287499</v>
      </c>
      <c r="AR1072">
        <v>1080.63447340223</v>
      </c>
      <c r="AS1072">
        <v>1278.69241536496</v>
      </c>
      <c r="AT1072">
        <v>1296.43159406881</v>
      </c>
      <c r="AU1072">
        <v>1101.9416725107401</v>
      </c>
      <c r="AV1072">
        <v>974.71208129055003</v>
      </c>
      <c r="AW1072">
        <v>995.50398862968996</v>
      </c>
      <c r="AX1072">
        <v>1184.1980262897901</v>
      </c>
      <c r="AY1072">
        <v>1109.4406157639501</v>
      </c>
      <c r="AZ1072">
        <v>848.42382200178997</v>
      </c>
      <c r="BA1072">
        <v>914.82121873702795</v>
      </c>
      <c r="BB1072">
        <v>900.02412475967003</v>
      </c>
      <c r="BC1072">
        <v>890.55724910608501</v>
      </c>
      <c r="BD1072">
        <v>724.98008921918097</v>
      </c>
      <c r="BE1072">
        <v>726.348466828656</v>
      </c>
      <c r="BF1072">
        <v>767.59474246324396</v>
      </c>
      <c r="BG1072">
        <v>791.45715855545996</v>
      </c>
      <c r="BH1072">
        <v>894.788782223976</v>
      </c>
      <c r="BI1072">
        <v>702.52502373356901</v>
      </c>
      <c r="BJ1072">
        <v>679.01177876650604</v>
      </c>
      <c r="BK1072">
        <v>725.535443325747</v>
      </c>
      <c r="BL1072">
        <v>731.37032644369799</v>
      </c>
      <c r="BM1072">
        <v>701.55825230359699</v>
      </c>
      <c r="BN1072">
        <v>700.9403613472</v>
      </c>
      <c r="BO1072">
        <v>660.73281322927699</v>
      </c>
      <c r="BP1072">
        <v>650.722603203066</v>
      </c>
      <c r="BQ1072">
        <v>627.65980622782399</v>
      </c>
      <c r="BR1072">
        <v>585.56566381846801</v>
      </c>
      <c r="BS1072">
        <v>591.40831520839504</v>
      </c>
      <c r="BT1072">
        <v>550.57286190528202</v>
      </c>
      <c r="BU1072">
        <v>485.77888293593298</v>
      </c>
      <c r="BV1072">
        <v>466.96478199475303</v>
      </c>
      <c r="BW1072">
        <v>460.20863523180299</v>
      </c>
      <c r="BX1072">
        <v>444.040806718471</v>
      </c>
      <c r="BY1072">
        <v>436.69803217551799</v>
      </c>
      <c r="BZ1072">
        <v>419.64619482966901</v>
      </c>
      <c r="CA1072">
        <v>410.46652293334802</v>
      </c>
      <c r="CB1072">
        <v>402.259054957388</v>
      </c>
      <c r="CC1072">
        <v>390.05241504211898</v>
      </c>
      <c r="CD1072">
        <v>394.51887576516901</v>
      </c>
      <c r="CE1072">
        <v>361.79975714006201</v>
      </c>
      <c r="CF1072">
        <v>360.295357343744</v>
      </c>
      <c r="CG1072">
        <v>333.89008255774502</v>
      </c>
      <c r="CH1072">
        <v>329.21738535359702</v>
      </c>
      <c r="CI1072">
        <v>345.47625496904402</v>
      </c>
      <c r="CJ1072">
        <v>338.74245527589898</v>
      </c>
      <c r="CK1072">
        <v>325.48278587975801</v>
      </c>
      <c r="CL1072">
        <v>294.57264502796102</v>
      </c>
      <c r="CM1072">
        <v>279.25909198672099</v>
      </c>
      <c r="CN1072">
        <v>262.36851772679898</v>
      </c>
      <c r="CO1072">
        <v>248.10775424425901</v>
      </c>
      <c r="CP1072">
        <v>319.82485949469401</v>
      </c>
      <c r="CQ1072">
        <v>235.90071236221999</v>
      </c>
      <c r="CR1072">
        <v>230.63872343211901</v>
      </c>
      <c r="CS1072">
        <v>216.60209331914501</v>
      </c>
      <c r="CT1072">
        <v>218.692515403367</v>
      </c>
      <c r="CU1072">
        <v>211.37201218372101</v>
      </c>
      <c r="CV1072">
        <v>217.938336174494</v>
      </c>
      <c r="CW1072">
        <v>227.704695097366</v>
      </c>
    </row>
    <row r="1073" spans="1:101" x14ac:dyDescent="0.25">
      <c r="A1073">
        <v>257.38317757009298</v>
      </c>
      <c r="B1073">
        <v>250.935877660682</v>
      </c>
      <c r="C1073">
        <v>260.659582614768</v>
      </c>
      <c r="D1073">
        <v>273.70703727051398</v>
      </c>
      <c r="E1073">
        <v>342.27665922707399</v>
      </c>
      <c r="F1073">
        <v>374.058579801505</v>
      </c>
      <c r="G1073">
        <v>427.11778490798298</v>
      </c>
      <c r="H1073">
        <v>1023.42934176024</v>
      </c>
      <c r="I1073">
        <v>751.64781946018195</v>
      </c>
      <c r="J1073">
        <v>921.74210889183803</v>
      </c>
      <c r="K1073">
        <v>1186.8461453780001</v>
      </c>
      <c r="L1073">
        <v>1726.45265558549</v>
      </c>
      <c r="M1073">
        <v>1787.56135239539</v>
      </c>
      <c r="N1073">
        <v>1907.1811668796699</v>
      </c>
      <c r="O1073">
        <v>1904.99460614177</v>
      </c>
      <c r="P1073">
        <v>2442.9884004309702</v>
      </c>
      <c r="Q1073">
        <v>2284.4911082311401</v>
      </c>
      <c r="R1073">
        <v>2283.53323015465</v>
      </c>
      <c r="S1073">
        <v>2437.7526486368502</v>
      </c>
      <c r="T1073">
        <v>2834.4633349679402</v>
      </c>
      <c r="U1073">
        <v>2657.92800874355</v>
      </c>
      <c r="V1073">
        <v>2481.4970140987698</v>
      </c>
      <c r="W1073">
        <v>2467.7496420665998</v>
      </c>
      <c r="X1073">
        <v>2306.9753645262699</v>
      </c>
      <c r="Y1073">
        <v>2131.9730502623102</v>
      </c>
      <c r="Z1073">
        <v>2218.3718563458701</v>
      </c>
      <c r="AA1073">
        <v>2320.4052513873698</v>
      </c>
      <c r="AB1073">
        <v>2431.9473662128598</v>
      </c>
      <c r="AC1073">
        <v>2716.3833107055498</v>
      </c>
      <c r="AD1073">
        <v>3678.6327438845801</v>
      </c>
      <c r="AE1073">
        <v>4412.0170358819496</v>
      </c>
      <c r="AF1073">
        <v>5290.5996689146496</v>
      </c>
      <c r="AG1073">
        <v>7072.0765399748998</v>
      </c>
      <c r="AH1073">
        <v>6514.0902332185597</v>
      </c>
      <c r="AI1073">
        <v>5455.5262971428901</v>
      </c>
      <c r="AJ1073">
        <v>4788.9381726330103</v>
      </c>
      <c r="AK1073">
        <v>4803.7419936461702</v>
      </c>
      <c r="AL1073">
        <v>4304.1219499627896</v>
      </c>
      <c r="AM1073">
        <v>4349.2815350847004</v>
      </c>
      <c r="AN1073">
        <v>4349.8164270508996</v>
      </c>
      <c r="AO1073">
        <v>3315.9088279320699</v>
      </c>
      <c r="AP1073">
        <v>2013.2093825838299</v>
      </c>
      <c r="AQ1073">
        <v>1219.2969312461801</v>
      </c>
      <c r="AR1073">
        <v>1050.3172182000101</v>
      </c>
      <c r="AS1073">
        <v>1244.5760760793701</v>
      </c>
      <c r="AT1073">
        <v>1246.7205025769599</v>
      </c>
      <c r="AU1073">
        <v>1064.75763223122</v>
      </c>
      <c r="AV1073">
        <v>944.24537932631495</v>
      </c>
      <c r="AW1073">
        <v>963.64147888536195</v>
      </c>
      <c r="AX1073">
        <v>1148.4590291765601</v>
      </c>
      <c r="AY1073">
        <v>1064.03651173752</v>
      </c>
      <c r="AZ1073">
        <v>814.52660435181895</v>
      </c>
      <c r="BA1073">
        <v>885.54790541682701</v>
      </c>
      <c r="BB1073">
        <v>867.34718862637897</v>
      </c>
      <c r="BC1073">
        <v>856.96378354999501</v>
      </c>
      <c r="BD1073">
        <v>709.31374159808297</v>
      </c>
      <c r="BE1073">
        <v>709.73101025650203</v>
      </c>
      <c r="BF1073">
        <v>750.55374001054997</v>
      </c>
      <c r="BG1073">
        <v>775.80564087135701</v>
      </c>
      <c r="BH1073">
        <v>875.85761752111102</v>
      </c>
      <c r="BI1073">
        <v>688.29845869830399</v>
      </c>
      <c r="BJ1073">
        <v>676.21782099930397</v>
      </c>
      <c r="BK1073">
        <v>726.45200212134296</v>
      </c>
      <c r="BL1073">
        <v>730.68347067715297</v>
      </c>
      <c r="BM1073">
        <v>703.26004538629604</v>
      </c>
      <c r="BN1073">
        <v>701.91272765829899</v>
      </c>
      <c r="BO1073">
        <v>661.03056663555003</v>
      </c>
      <c r="BP1073">
        <v>647.38738084950205</v>
      </c>
      <c r="BQ1073">
        <v>630.89023218945795</v>
      </c>
      <c r="BR1073">
        <v>584.41413052580197</v>
      </c>
      <c r="BS1073">
        <v>590.77590945961094</v>
      </c>
      <c r="BT1073">
        <v>550.41302253922299</v>
      </c>
      <c r="BU1073">
        <v>487.21386756404098</v>
      </c>
      <c r="BV1073">
        <v>465.51146756811897</v>
      </c>
      <c r="BW1073">
        <v>458.30686991828901</v>
      </c>
      <c r="BX1073">
        <v>444.738363722325</v>
      </c>
      <c r="BY1073">
        <v>433.04206531675698</v>
      </c>
      <c r="BZ1073">
        <v>421.14809799795398</v>
      </c>
      <c r="CA1073">
        <v>412.19671328945702</v>
      </c>
      <c r="CB1073">
        <v>403.28806187678202</v>
      </c>
      <c r="CC1073">
        <v>388.07794063375798</v>
      </c>
      <c r="CD1073">
        <v>397.38988009151802</v>
      </c>
      <c r="CE1073">
        <v>361.62985461492201</v>
      </c>
      <c r="CF1073">
        <v>357.938836016903</v>
      </c>
      <c r="CG1073">
        <v>334.71194496305401</v>
      </c>
      <c r="CH1073">
        <v>329.47440272616598</v>
      </c>
      <c r="CI1073">
        <v>348.71325731147999</v>
      </c>
      <c r="CJ1073">
        <v>341.21541006332302</v>
      </c>
      <c r="CK1073">
        <v>323.417468967319</v>
      </c>
      <c r="CL1073">
        <v>295.24060378011598</v>
      </c>
      <c r="CM1073">
        <v>283.30742451621501</v>
      </c>
      <c r="CN1073">
        <v>263.57895720356601</v>
      </c>
      <c r="CO1073">
        <v>249.40249142954301</v>
      </c>
      <c r="CP1073">
        <v>329.27416710109401</v>
      </c>
      <c r="CQ1073">
        <v>235.64491966888599</v>
      </c>
      <c r="CR1073">
        <v>231.59586084525799</v>
      </c>
      <c r="CS1073">
        <v>216.60209331914501</v>
      </c>
      <c r="CT1073">
        <v>218.692515403367</v>
      </c>
      <c r="CU1073">
        <v>211.37201218372101</v>
      </c>
      <c r="CV1073">
        <v>217.938336174494</v>
      </c>
      <c r="CW1073">
        <v>227.704695097366</v>
      </c>
    </row>
    <row r="1074" spans="1:101" x14ac:dyDescent="0.25">
      <c r="A1074">
        <v>257.62349799732903</v>
      </c>
      <c r="B1074">
        <v>255.00599880080699</v>
      </c>
      <c r="C1074">
        <v>256.65562924414598</v>
      </c>
      <c r="D1074">
        <v>275.83293212541298</v>
      </c>
      <c r="E1074">
        <v>338.59395450705802</v>
      </c>
      <c r="F1074">
        <v>377.32150606236502</v>
      </c>
      <c r="G1074">
        <v>448.53863787143399</v>
      </c>
      <c r="H1074">
        <v>1091.73104077485</v>
      </c>
      <c r="I1074">
        <v>795.33768271699296</v>
      </c>
      <c r="J1074">
        <v>1000.54192924798</v>
      </c>
      <c r="K1074">
        <v>1272.9906557614599</v>
      </c>
      <c r="L1074">
        <v>1850.2944775866999</v>
      </c>
      <c r="M1074">
        <v>1942.88442428797</v>
      </c>
      <c r="N1074">
        <v>2154.29707798656</v>
      </c>
      <c r="O1074">
        <v>2087.0939011342098</v>
      </c>
      <c r="P1074">
        <v>2676.7990326420099</v>
      </c>
      <c r="Q1074">
        <v>2522.8357978515601</v>
      </c>
      <c r="R1074">
        <v>2542.21172270848</v>
      </c>
      <c r="S1074">
        <v>2698.18922713041</v>
      </c>
      <c r="T1074">
        <v>3159.1338630380101</v>
      </c>
      <c r="U1074">
        <v>2933.01505493577</v>
      </c>
      <c r="V1074">
        <v>2776.8468793445199</v>
      </c>
      <c r="W1074">
        <v>2665.5329364028498</v>
      </c>
      <c r="X1074">
        <v>2527.7911237109302</v>
      </c>
      <c r="Y1074">
        <v>2280.5553583266101</v>
      </c>
      <c r="Z1074">
        <v>2368.7132125573098</v>
      </c>
      <c r="AA1074">
        <v>2449.0126099716499</v>
      </c>
      <c r="AB1074">
        <v>2544.0684053212199</v>
      </c>
      <c r="AC1074">
        <v>2813.1974545901098</v>
      </c>
      <c r="AD1074">
        <v>3819.7038267277599</v>
      </c>
      <c r="AE1074">
        <v>4499.8005518454402</v>
      </c>
      <c r="AF1074">
        <v>5324.8156837013803</v>
      </c>
      <c r="AG1074">
        <v>6908.4964655132899</v>
      </c>
      <c r="AH1074">
        <v>6436.0903826599497</v>
      </c>
      <c r="AI1074">
        <v>5442.22634906236</v>
      </c>
      <c r="AJ1074">
        <v>4761.7198358730102</v>
      </c>
      <c r="AK1074">
        <v>4749.2220418755996</v>
      </c>
      <c r="AL1074">
        <v>4304.4373988242396</v>
      </c>
      <c r="AM1074">
        <v>4340.5438189957304</v>
      </c>
      <c r="AN1074">
        <v>4247.1714391658097</v>
      </c>
      <c r="AO1074">
        <v>3259.47884709445</v>
      </c>
      <c r="AP1074">
        <v>1977.8446879580999</v>
      </c>
      <c r="AQ1074">
        <v>1204.22766979173</v>
      </c>
      <c r="AR1074">
        <v>1046.45176043373</v>
      </c>
      <c r="AS1074">
        <v>1253.9783169566299</v>
      </c>
      <c r="AT1074">
        <v>1211.7816373497101</v>
      </c>
      <c r="AU1074">
        <v>1044.1094036960501</v>
      </c>
      <c r="AV1074">
        <v>926.81841265102003</v>
      </c>
      <c r="AW1074">
        <v>955.55722744588797</v>
      </c>
      <c r="AX1074">
        <v>1155.9418493527401</v>
      </c>
      <c r="AY1074">
        <v>1044.57854462247</v>
      </c>
      <c r="AZ1074">
        <v>822.917820318243</v>
      </c>
      <c r="BA1074">
        <v>868.54522185462804</v>
      </c>
      <c r="BB1074">
        <v>861.34159991506795</v>
      </c>
      <c r="BC1074">
        <v>851.79085994343995</v>
      </c>
      <c r="BD1074">
        <v>701.05458827496398</v>
      </c>
      <c r="BE1074">
        <v>709.774415978305</v>
      </c>
      <c r="BF1074">
        <v>750.34626126789703</v>
      </c>
      <c r="BG1074">
        <v>779.68164852045402</v>
      </c>
      <c r="BH1074">
        <v>887.51129698275599</v>
      </c>
      <c r="BI1074">
        <v>689.95989699780398</v>
      </c>
      <c r="BJ1074">
        <v>689.70269740115202</v>
      </c>
      <c r="BK1074">
        <v>743.01527929596205</v>
      </c>
      <c r="BL1074">
        <v>744.29565996907297</v>
      </c>
      <c r="BM1074">
        <v>712.95863765643105</v>
      </c>
      <c r="BN1074">
        <v>719.95996826403302</v>
      </c>
      <c r="BO1074">
        <v>679.09464125189595</v>
      </c>
      <c r="BP1074">
        <v>664.67382168044901</v>
      </c>
      <c r="BQ1074">
        <v>639.78364738372397</v>
      </c>
      <c r="BR1074">
        <v>592.10518860782599</v>
      </c>
      <c r="BS1074">
        <v>594.73600431200305</v>
      </c>
      <c r="BT1074">
        <v>555.48803003841397</v>
      </c>
      <c r="BU1074">
        <v>495.48410856793799</v>
      </c>
      <c r="BV1074">
        <v>466.27671607147698</v>
      </c>
      <c r="BW1074">
        <v>458.88153169943098</v>
      </c>
      <c r="BX1074">
        <v>449.79499153581997</v>
      </c>
      <c r="BY1074">
        <v>433.51627757779301</v>
      </c>
      <c r="BZ1074">
        <v>424.86221490434798</v>
      </c>
      <c r="CA1074">
        <v>413.62917528076002</v>
      </c>
      <c r="CB1074">
        <v>408.603935712078</v>
      </c>
      <c r="CC1074">
        <v>391.46016497723798</v>
      </c>
      <c r="CD1074">
        <v>401.535693674409</v>
      </c>
      <c r="CE1074">
        <v>363.56487232612301</v>
      </c>
      <c r="CF1074">
        <v>359.17340935015801</v>
      </c>
      <c r="CG1074">
        <v>333.78945327893098</v>
      </c>
      <c r="CH1074">
        <v>332.21013053663597</v>
      </c>
      <c r="CI1074">
        <v>350.31571254587601</v>
      </c>
      <c r="CJ1074">
        <v>338.53458357621798</v>
      </c>
      <c r="CK1074">
        <v>325.12669848856302</v>
      </c>
      <c r="CL1074">
        <v>298.14390935763299</v>
      </c>
      <c r="CM1074">
        <v>284.80297959263402</v>
      </c>
      <c r="CN1074">
        <v>264.36011870659502</v>
      </c>
      <c r="CO1074">
        <v>251.28185886660501</v>
      </c>
      <c r="CP1074">
        <v>338.22278324440703</v>
      </c>
      <c r="CQ1074">
        <v>242.229057021074</v>
      </c>
      <c r="CR1074">
        <v>234.972220196449</v>
      </c>
      <c r="CS1074">
        <v>214.85067917307401</v>
      </c>
      <c r="CT1074">
        <v>210.930239196423</v>
      </c>
      <c r="CU1074">
        <v>215.27596271399099</v>
      </c>
      <c r="CV1074">
        <v>215.18791336609399</v>
      </c>
      <c r="CW1074">
        <v>228.92465801085399</v>
      </c>
    </row>
    <row r="1075" spans="1:101" x14ac:dyDescent="0.25">
      <c r="A1075">
        <v>257.86381842456598</v>
      </c>
      <c r="B1075">
        <v>265.22592806729301</v>
      </c>
      <c r="C1075">
        <v>271.011402065477</v>
      </c>
      <c r="D1075">
        <v>276.46874490525499</v>
      </c>
      <c r="E1075">
        <v>349.69619145789198</v>
      </c>
      <c r="F1075">
        <v>391.56110073489401</v>
      </c>
      <c r="G1075">
        <v>462.27365226202397</v>
      </c>
      <c r="H1075">
        <v>1084.58168041418</v>
      </c>
      <c r="I1075">
        <v>831.91527553466506</v>
      </c>
      <c r="J1075">
        <v>1047.4170483589501</v>
      </c>
      <c r="K1075">
        <v>1334.1986766729599</v>
      </c>
      <c r="L1075">
        <v>1934.6010395522501</v>
      </c>
      <c r="M1075">
        <v>2040.0075901739699</v>
      </c>
      <c r="N1075">
        <v>2280.66253522017</v>
      </c>
      <c r="O1075">
        <v>2190.46615004044</v>
      </c>
      <c r="P1075">
        <v>2803.3177333527101</v>
      </c>
      <c r="Q1075">
        <v>2657.4153201552599</v>
      </c>
      <c r="R1075">
        <v>2676.4657925382799</v>
      </c>
      <c r="S1075">
        <v>2843.0294669293398</v>
      </c>
      <c r="T1075">
        <v>3316.33997908019</v>
      </c>
      <c r="U1075">
        <v>3091.21345330861</v>
      </c>
      <c r="V1075">
        <v>2940.0064449839501</v>
      </c>
      <c r="W1075">
        <v>2819.3632043749799</v>
      </c>
      <c r="X1075">
        <v>2690.8487946237801</v>
      </c>
      <c r="Y1075">
        <v>2426.56840683154</v>
      </c>
      <c r="Z1075">
        <v>2510.39138565547</v>
      </c>
      <c r="AA1075">
        <v>2603.1969810761798</v>
      </c>
      <c r="AB1075">
        <v>2697.1441599107602</v>
      </c>
      <c r="AC1075">
        <v>2988.0231954719902</v>
      </c>
      <c r="AD1075">
        <v>4066.3348346355001</v>
      </c>
      <c r="AE1075">
        <v>4773.7960827893603</v>
      </c>
      <c r="AF1075">
        <v>5589.1072818252997</v>
      </c>
      <c r="AG1075">
        <v>7146.5364290883999</v>
      </c>
      <c r="AH1075">
        <v>6727.8246325361797</v>
      </c>
      <c r="AI1075">
        <v>5709.8099914434097</v>
      </c>
      <c r="AJ1075">
        <v>4970.6397039123904</v>
      </c>
      <c r="AK1075">
        <v>4986.1293475134498</v>
      </c>
      <c r="AL1075">
        <v>4552.0139807156702</v>
      </c>
      <c r="AM1075">
        <v>4590.0125053163501</v>
      </c>
      <c r="AN1075">
        <v>4448.82835904481</v>
      </c>
      <c r="AO1075">
        <v>3386.8760165242002</v>
      </c>
      <c r="AP1075">
        <v>2039.1522240777299</v>
      </c>
      <c r="AQ1075">
        <v>1230.7818922971901</v>
      </c>
      <c r="AR1075">
        <v>1077.1915059974301</v>
      </c>
      <c r="AS1075">
        <v>1282.32542015986</v>
      </c>
      <c r="AT1075">
        <v>1232.42171206986</v>
      </c>
      <c r="AU1075">
        <v>1060.08888405379</v>
      </c>
      <c r="AV1075">
        <v>945.38688942233898</v>
      </c>
      <c r="AW1075">
        <v>971.881727445411</v>
      </c>
      <c r="AX1075">
        <v>1175.97117950029</v>
      </c>
      <c r="AY1075">
        <v>1049.03289239214</v>
      </c>
      <c r="AZ1075">
        <v>838.00205477685404</v>
      </c>
      <c r="BA1075">
        <v>881.67447642279797</v>
      </c>
      <c r="BB1075">
        <v>873.83419817394895</v>
      </c>
      <c r="BC1075">
        <v>866.51009498228598</v>
      </c>
      <c r="BD1075">
        <v>707.83366083905901</v>
      </c>
      <c r="BE1075">
        <v>725.24624439367801</v>
      </c>
      <c r="BF1075">
        <v>765.36160538710101</v>
      </c>
      <c r="BG1075">
        <v>793.76025672685796</v>
      </c>
      <c r="BH1075">
        <v>913.93510561971505</v>
      </c>
      <c r="BI1075">
        <v>719.06381439647896</v>
      </c>
      <c r="BJ1075">
        <v>719.03624447184598</v>
      </c>
      <c r="BK1075">
        <v>773.31201440379198</v>
      </c>
      <c r="BL1075">
        <v>774.51278525796295</v>
      </c>
      <c r="BM1075">
        <v>737.66733502596105</v>
      </c>
      <c r="BN1075">
        <v>748.20448033351295</v>
      </c>
      <c r="BO1075">
        <v>705.74475130144401</v>
      </c>
      <c r="BP1075">
        <v>692.72412613279698</v>
      </c>
      <c r="BQ1075">
        <v>658.06919449771999</v>
      </c>
      <c r="BR1075">
        <v>612.73107393085297</v>
      </c>
      <c r="BS1075">
        <v>611.33491423169596</v>
      </c>
      <c r="BT1075">
        <v>573.42435794429605</v>
      </c>
      <c r="BU1075">
        <v>509.91730724999098</v>
      </c>
      <c r="BV1075">
        <v>475.987134493079</v>
      </c>
      <c r="BW1075">
        <v>465.80171830826998</v>
      </c>
      <c r="BX1075">
        <v>462.18616355946102</v>
      </c>
      <c r="BY1075">
        <v>440.02272699773101</v>
      </c>
      <c r="BZ1075">
        <v>436.98861709780101</v>
      </c>
      <c r="CA1075">
        <v>424.435691406003</v>
      </c>
      <c r="CB1075">
        <v>414.86679692601501</v>
      </c>
      <c r="CC1075">
        <v>402.009879008349</v>
      </c>
      <c r="CD1075">
        <v>404.95825822142899</v>
      </c>
      <c r="CE1075">
        <v>370.30036609103098</v>
      </c>
      <c r="CF1075">
        <v>362.75823394741701</v>
      </c>
      <c r="CG1075">
        <v>337.13339004905998</v>
      </c>
      <c r="CH1075">
        <v>340.00321813400598</v>
      </c>
      <c r="CI1075">
        <v>356.63625602562001</v>
      </c>
      <c r="CJ1075">
        <v>343.37209555869902</v>
      </c>
      <c r="CK1075">
        <v>330.13150706428098</v>
      </c>
      <c r="CL1075">
        <v>301.83541497986403</v>
      </c>
      <c r="CM1075">
        <v>285.38344385215203</v>
      </c>
      <c r="CN1075">
        <v>268.00312298183098</v>
      </c>
      <c r="CO1075">
        <v>250.71491233826001</v>
      </c>
      <c r="CP1075">
        <v>346.07112810888299</v>
      </c>
      <c r="CQ1075">
        <v>243.980932123771</v>
      </c>
      <c r="CR1075">
        <v>236.31540683378799</v>
      </c>
      <c r="CS1075">
        <v>214.29404592455899</v>
      </c>
      <c r="CT1075">
        <v>209.575039966589</v>
      </c>
      <c r="CU1075">
        <v>216.77126598013101</v>
      </c>
      <c r="CV1075">
        <v>214.78767935226901</v>
      </c>
      <c r="CW1075">
        <v>229.291146494217</v>
      </c>
    </row>
    <row r="1076" spans="1:101" x14ac:dyDescent="0.25">
      <c r="A1076">
        <v>258.10413885180202</v>
      </c>
      <c r="B1076">
        <v>267.417817142454</v>
      </c>
      <c r="C1076">
        <v>281.93591623351</v>
      </c>
      <c r="D1076">
        <v>277.68265876931798</v>
      </c>
      <c r="E1076">
        <v>347.93925937558799</v>
      </c>
      <c r="F1076">
        <v>395.44476565502998</v>
      </c>
      <c r="G1076">
        <v>471.93960404207797</v>
      </c>
      <c r="H1076">
        <v>1115.5819695094699</v>
      </c>
      <c r="I1076">
        <v>870.23126958263595</v>
      </c>
      <c r="J1076">
        <v>1082.14362357555</v>
      </c>
      <c r="K1076">
        <v>1430.7881804717999</v>
      </c>
      <c r="L1076">
        <v>2048.6027330438901</v>
      </c>
      <c r="M1076">
        <v>2167.3633339694802</v>
      </c>
      <c r="N1076">
        <v>2377.9076473487398</v>
      </c>
      <c r="O1076">
        <v>2221.2093862165898</v>
      </c>
      <c r="P1076">
        <v>2829.9557622010798</v>
      </c>
      <c r="Q1076">
        <v>2665.8270594216501</v>
      </c>
      <c r="R1076">
        <v>2710.0116037133198</v>
      </c>
      <c r="S1076">
        <v>2878.1868107239902</v>
      </c>
      <c r="T1076">
        <v>3287.25809500593</v>
      </c>
      <c r="U1076">
        <v>3145.9204204663401</v>
      </c>
      <c r="V1076">
        <v>3009.8178823712301</v>
      </c>
      <c r="W1076">
        <v>2893.31147875338</v>
      </c>
      <c r="X1076">
        <v>2755.36825859077</v>
      </c>
      <c r="Y1076">
        <v>2500.2645112268401</v>
      </c>
      <c r="Z1076">
        <v>2575.09636437062</v>
      </c>
      <c r="AA1076">
        <v>2658.5219431024602</v>
      </c>
      <c r="AB1076">
        <v>2753.0414391549002</v>
      </c>
      <c r="AC1076">
        <v>3045.79415159469</v>
      </c>
      <c r="AD1076">
        <v>4130.2062605150304</v>
      </c>
      <c r="AE1076">
        <v>4812.32702625806</v>
      </c>
      <c r="AF1076">
        <v>5615.2562250805904</v>
      </c>
      <c r="AG1076">
        <v>7119.7657852870698</v>
      </c>
      <c r="AH1076">
        <v>6794.9693397800002</v>
      </c>
      <c r="AI1076">
        <v>5761.0623572475697</v>
      </c>
      <c r="AJ1076">
        <v>5020.15320324196</v>
      </c>
      <c r="AK1076">
        <v>5049.71284041123</v>
      </c>
      <c r="AL1076">
        <v>4657.5468907472496</v>
      </c>
      <c r="AM1076">
        <v>4709.7151509963896</v>
      </c>
      <c r="AN1076">
        <v>4527.71033122476</v>
      </c>
      <c r="AO1076">
        <v>3419.30818590528</v>
      </c>
      <c r="AP1076">
        <v>2027.84072505112</v>
      </c>
      <c r="AQ1076">
        <v>1231.80483258345</v>
      </c>
      <c r="AR1076">
        <v>1081.1991950458801</v>
      </c>
      <c r="AS1076">
        <v>1293.54180918934</v>
      </c>
      <c r="AT1076">
        <v>1214.19800040215</v>
      </c>
      <c r="AU1076">
        <v>1052.2885910284399</v>
      </c>
      <c r="AV1076">
        <v>942.51899042547097</v>
      </c>
      <c r="AW1076">
        <v>980.78397817814096</v>
      </c>
      <c r="AX1076">
        <v>1166.97124371831</v>
      </c>
      <c r="AY1076">
        <v>1030.9320484553</v>
      </c>
      <c r="AZ1076">
        <v>836.12180021972404</v>
      </c>
      <c r="BA1076">
        <v>872.83719787737402</v>
      </c>
      <c r="BB1076">
        <v>858.02330505611405</v>
      </c>
      <c r="BC1076">
        <v>848.60672355283805</v>
      </c>
      <c r="BD1076">
        <v>705.97739107042298</v>
      </c>
      <c r="BE1076">
        <v>724.33167190982499</v>
      </c>
      <c r="BF1076">
        <v>773.63679399120394</v>
      </c>
      <c r="BG1076">
        <v>792.65194356526001</v>
      </c>
      <c r="BH1076">
        <v>925.71290648065701</v>
      </c>
      <c r="BI1076">
        <v>732.23518310610905</v>
      </c>
      <c r="BJ1076">
        <v>732.69785656079705</v>
      </c>
      <c r="BK1076">
        <v>789.03130351937602</v>
      </c>
      <c r="BL1076">
        <v>783.31616873666997</v>
      </c>
      <c r="BM1076">
        <v>751.48894271057804</v>
      </c>
      <c r="BN1076">
        <v>755.60980447790905</v>
      </c>
      <c r="BO1076">
        <v>720.70008704955501</v>
      </c>
      <c r="BP1076">
        <v>712.15842352273705</v>
      </c>
      <c r="BQ1076">
        <v>668.21328680777106</v>
      </c>
      <c r="BR1076">
        <v>627.19914946022902</v>
      </c>
      <c r="BS1076">
        <v>621.94333533735301</v>
      </c>
      <c r="BT1076">
        <v>584.66604719203895</v>
      </c>
      <c r="BU1076">
        <v>514.93555440122998</v>
      </c>
      <c r="BV1076">
        <v>479.62566540686601</v>
      </c>
      <c r="BW1076">
        <v>470.565515209637</v>
      </c>
      <c r="BX1076">
        <v>471.24960135676901</v>
      </c>
      <c r="BY1076">
        <v>444.76538201205301</v>
      </c>
      <c r="BZ1076">
        <v>445.126357477623</v>
      </c>
      <c r="CA1076">
        <v>425.30125836179701</v>
      </c>
      <c r="CB1076">
        <v>420.841700680038</v>
      </c>
      <c r="CC1076">
        <v>405.69508287816598</v>
      </c>
      <c r="CD1076">
        <v>410.82928183598199</v>
      </c>
      <c r="CE1076">
        <v>375.89965046919002</v>
      </c>
      <c r="CF1076">
        <v>364.19225574721798</v>
      </c>
      <c r="CG1076">
        <v>342.91478393139801</v>
      </c>
      <c r="CH1076">
        <v>344.676494686468</v>
      </c>
      <c r="CI1076">
        <v>365.13615969058702</v>
      </c>
      <c r="CJ1076">
        <v>341.57537921175702</v>
      </c>
      <c r="CK1076">
        <v>338.27629302470501</v>
      </c>
      <c r="CL1076">
        <v>304.61286898111501</v>
      </c>
      <c r="CM1076">
        <v>288.69112120112402</v>
      </c>
      <c r="CN1076">
        <v>273.841456177547</v>
      </c>
      <c r="CO1076">
        <v>251.57385348169899</v>
      </c>
      <c r="CP1076">
        <v>346.41601349715</v>
      </c>
      <c r="CQ1076">
        <v>243.77951509060401</v>
      </c>
      <c r="CR1076">
        <v>244.39715466634601</v>
      </c>
      <c r="CS1076">
        <v>210.381326551109</v>
      </c>
      <c r="CT1076">
        <v>212.59193804712999</v>
      </c>
      <c r="CU1076">
        <v>225.10658902521999</v>
      </c>
      <c r="CV1076">
        <v>217.32073657676401</v>
      </c>
      <c r="CW1076">
        <v>231.62767504715299</v>
      </c>
    </row>
    <row r="1077" spans="1:101" x14ac:dyDescent="0.25">
      <c r="A1077">
        <v>258.34445927903801</v>
      </c>
      <c r="B1077">
        <v>279.15103397281899</v>
      </c>
      <c r="C1077">
        <v>294.127926808425</v>
      </c>
      <c r="D1077">
        <v>293.61407048209298</v>
      </c>
      <c r="E1077">
        <v>361.74206804096099</v>
      </c>
      <c r="F1077">
        <v>420.69719034991499</v>
      </c>
      <c r="G1077">
        <v>491.52295232982902</v>
      </c>
      <c r="H1077">
        <v>1207.19724038506</v>
      </c>
      <c r="I1077">
        <v>937.95544269977097</v>
      </c>
      <c r="J1077">
        <v>1167.69983476063</v>
      </c>
      <c r="K1077">
        <v>1545.07002432839</v>
      </c>
      <c r="L1077">
        <v>2203.2366906589</v>
      </c>
      <c r="M1077">
        <v>2316.5416875926899</v>
      </c>
      <c r="N1077">
        <v>2572.7192384196701</v>
      </c>
      <c r="O1077">
        <v>2425.3558214424202</v>
      </c>
      <c r="P1077">
        <v>3066.0326187093101</v>
      </c>
      <c r="Q1077">
        <v>2893.01693100996</v>
      </c>
      <c r="R1077">
        <v>2983.04661180228</v>
      </c>
      <c r="S1077">
        <v>3154.07860305746</v>
      </c>
      <c r="T1077">
        <v>3621.8791868266198</v>
      </c>
      <c r="U1077">
        <v>3505.3398742182198</v>
      </c>
      <c r="V1077">
        <v>3395.8503282554602</v>
      </c>
      <c r="W1077">
        <v>3286.9308584200398</v>
      </c>
      <c r="X1077">
        <v>3181.07829737259</v>
      </c>
      <c r="Y1077">
        <v>2904.7048441986499</v>
      </c>
      <c r="Z1077">
        <v>2997.4539822802499</v>
      </c>
      <c r="AA1077">
        <v>3094.8113127234301</v>
      </c>
      <c r="AB1077">
        <v>3193.3709002324699</v>
      </c>
      <c r="AC1077">
        <v>3545.40769569127</v>
      </c>
      <c r="AD1077">
        <v>4878.6434777035502</v>
      </c>
      <c r="AE1077">
        <v>5532.3585303905502</v>
      </c>
      <c r="AF1077">
        <v>6405.0477462559302</v>
      </c>
      <c r="AG1077">
        <v>8071.1507659824301</v>
      </c>
      <c r="AH1077">
        <v>7641.5818587231197</v>
      </c>
      <c r="AI1077">
        <v>6475.0917329054801</v>
      </c>
      <c r="AJ1077">
        <v>5725.4385334481203</v>
      </c>
      <c r="AK1077">
        <v>5724.9214762502897</v>
      </c>
      <c r="AL1077">
        <v>5230.8265476057604</v>
      </c>
      <c r="AM1077">
        <v>5229.7758130995198</v>
      </c>
      <c r="AN1077">
        <v>4818.8748083033997</v>
      </c>
      <c r="AO1077">
        <v>3537.2668309143</v>
      </c>
      <c r="AP1077">
        <v>2096.7236908453001</v>
      </c>
      <c r="AQ1077">
        <v>1286.85200401973</v>
      </c>
      <c r="AR1077">
        <v>1126.0576647417499</v>
      </c>
      <c r="AS1077">
        <v>1329.1078957535001</v>
      </c>
      <c r="AT1077">
        <v>1245.67333155646</v>
      </c>
      <c r="AU1077">
        <v>1085.7162668629301</v>
      </c>
      <c r="AV1077">
        <v>965.89541350567197</v>
      </c>
      <c r="AW1077">
        <v>1008.8765084630001</v>
      </c>
      <c r="AX1077">
        <v>1185.8035539392199</v>
      </c>
      <c r="AY1077">
        <v>1048.2770616052901</v>
      </c>
      <c r="AZ1077">
        <v>841.19594840388004</v>
      </c>
      <c r="BA1077">
        <v>899.96858450955403</v>
      </c>
      <c r="BB1077">
        <v>877.73257945906096</v>
      </c>
      <c r="BC1077">
        <v>866.38955132677597</v>
      </c>
      <c r="BD1077">
        <v>727.350291018593</v>
      </c>
      <c r="BE1077">
        <v>748.83341201829398</v>
      </c>
      <c r="BF1077">
        <v>791.74246025753303</v>
      </c>
      <c r="BG1077">
        <v>822.40886925272696</v>
      </c>
      <c r="BH1077">
        <v>955.09660360991495</v>
      </c>
      <c r="BI1077">
        <v>762.27245415913501</v>
      </c>
      <c r="BJ1077">
        <v>776.82798358894604</v>
      </c>
      <c r="BK1077">
        <v>844.548006667035</v>
      </c>
      <c r="BL1077">
        <v>841.18289955315197</v>
      </c>
      <c r="BM1077">
        <v>801.36527531378704</v>
      </c>
      <c r="BN1077">
        <v>808.91377890691103</v>
      </c>
      <c r="BO1077">
        <v>768.91133219043297</v>
      </c>
      <c r="BP1077">
        <v>754.26709366252203</v>
      </c>
      <c r="BQ1077">
        <v>710.58912044669705</v>
      </c>
      <c r="BR1077">
        <v>662.48496526520398</v>
      </c>
      <c r="BS1077">
        <v>650.75583335217505</v>
      </c>
      <c r="BT1077">
        <v>612.09309433036401</v>
      </c>
      <c r="BU1077">
        <v>529.513196023712</v>
      </c>
      <c r="BV1077">
        <v>495.92159682885</v>
      </c>
      <c r="BW1077">
        <v>481.29232063065302</v>
      </c>
      <c r="BX1077">
        <v>481.74089906632599</v>
      </c>
      <c r="BY1077">
        <v>458.30740839086002</v>
      </c>
      <c r="BZ1077">
        <v>460.236262381953</v>
      </c>
      <c r="CA1077">
        <v>438.14975444312398</v>
      </c>
      <c r="CB1077">
        <v>433.75835485675299</v>
      </c>
      <c r="CC1077">
        <v>417.81919000411301</v>
      </c>
      <c r="CD1077">
        <v>422.287576609003</v>
      </c>
      <c r="CE1077">
        <v>384.840785900681</v>
      </c>
      <c r="CF1077">
        <v>372.93528168984199</v>
      </c>
      <c r="CG1077">
        <v>347.50058042501399</v>
      </c>
      <c r="CH1077">
        <v>345.07744025606399</v>
      </c>
      <c r="CI1077">
        <v>370.240961622886</v>
      </c>
      <c r="CJ1077">
        <v>349.05678173778199</v>
      </c>
      <c r="CK1077">
        <v>343.03187831706998</v>
      </c>
      <c r="CL1077">
        <v>309.39134422146299</v>
      </c>
      <c r="CM1077">
        <v>294.051814898609</v>
      </c>
      <c r="CN1077">
        <v>280.97160121200397</v>
      </c>
      <c r="CO1077">
        <v>253.83083617863701</v>
      </c>
      <c r="CP1077">
        <v>356.33767595950002</v>
      </c>
      <c r="CQ1077">
        <v>243.62540992023401</v>
      </c>
      <c r="CR1077">
        <v>241.38112115902001</v>
      </c>
      <c r="CS1077">
        <v>212.06967434774299</v>
      </c>
      <c r="CT1077">
        <v>214.34246997068701</v>
      </c>
      <c r="CU1077">
        <v>225.53513598967399</v>
      </c>
      <c r="CV1077">
        <v>217.89080739642699</v>
      </c>
      <c r="CW1077">
        <v>232.05924391784001</v>
      </c>
    </row>
    <row r="1078" spans="1:101" x14ac:dyDescent="0.25">
      <c r="A1078">
        <v>258.58477970627501</v>
      </c>
      <c r="B1078">
        <v>283.57814626690202</v>
      </c>
      <c r="C1078">
        <v>300.48857134312198</v>
      </c>
      <c r="D1078">
        <v>301.16636815016102</v>
      </c>
      <c r="E1078">
        <v>369.67613724344699</v>
      </c>
      <c r="F1078">
        <v>434.196525254954</v>
      </c>
      <c r="G1078">
        <v>504.03473488645699</v>
      </c>
      <c r="H1078">
        <v>1255.56392974964</v>
      </c>
      <c r="I1078">
        <v>973.07115469454595</v>
      </c>
      <c r="J1078">
        <v>1209.94810805098</v>
      </c>
      <c r="K1078">
        <v>1597.58092950122</v>
      </c>
      <c r="L1078">
        <v>2273.4307522117201</v>
      </c>
      <c r="M1078">
        <v>2380.3467762342598</v>
      </c>
      <c r="N1078">
        <v>2659.0782120088002</v>
      </c>
      <c r="O1078">
        <v>2518.03860923606</v>
      </c>
      <c r="P1078">
        <v>3171.4044185856601</v>
      </c>
      <c r="Q1078">
        <v>2991.16659060354</v>
      </c>
      <c r="R1078">
        <v>3110.3773096874602</v>
      </c>
      <c r="S1078">
        <v>3283.28824115727</v>
      </c>
      <c r="T1078">
        <v>3777.4411534942101</v>
      </c>
      <c r="U1078">
        <v>3672.9363940565299</v>
      </c>
      <c r="V1078">
        <v>3581.0938936155899</v>
      </c>
      <c r="W1078">
        <v>3475.4154287389802</v>
      </c>
      <c r="X1078">
        <v>3383.30811955729</v>
      </c>
      <c r="Y1078">
        <v>3097.4616863916599</v>
      </c>
      <c r="Z1078">
        <v>3193.4828390719599</v>
      </c>
      <c r="AA1078">
        <v>3300.5911827933201</v>
      </c>
      <c r="AB1078">
        <v>3399.6472707583698</v>
      </c>
      <c r="AC1078">
        <v>3782.0586672917998</v>
      </c>
      <c r="AD1078">
        <v>5237.4017204719703</v>
      </c>
      <c r="AE1078">
        <v>5881.4185682614698</v>
      </c>
      <c r="AF1078">
        <v>6791.30917021193</v>
      </c>
      <c r="AG1078">
        <v>8540.41087674757</v>
      </c>
      <c r="AH1078">
        <v>8056.4956574038597</v>
      </c>
      <c r="AI1078">
        <v>6828.9161016854096</v>
      </c>
      <c r="AJ1078">
        <v>6071.23782880824</v>
      </c>
      <c r="AK1078">
        <v>6065.2218282634003</v>
      </c>
      <c r="AL1078">
        <v>5515.81782007333</v>
      </c>
      <c r="AM1078">
        <v>5477.9751081832001</v>
      </c>
      <c r="AN1078">
        <v>4943.2940089802096</v>
      </c>
      <c r="AO1078">
        <v>3581.4606604354099</v>
      </c>
      <c r="AP1078">
        <v>2131.63477765776</v>
      </c>
      <c r="AQ1078">
        <v>1311.1651778211001</v>
      </c>
      <c r="AR1078">
        <v>1148.2613948616699</v>
      </c>
      <c r="AS1078">
        <v>1342.00969448975</v>
      </c>
      <c r="AT1078">
        <v>1253.37439469321</v>
      </c>
      <c r="AU1078">
        <v>1099.26559606415</v>
      </c>
      <c r="AV1078">
        <v>978.65061959344905</v>
      </c>
      <c r="AW1078">
        <v>1021.91369463167</v>
      </c>
      <c r="AX1078">
        <v>1188.464542054</v>
      </c>
      <c r="AY1078">
        <v>1053.60612264786</v>
      </c>
      <c r="AZ1078">
        <v>837.20569711794201</v>
      </c>
      <c r="BA1078">
        <v>912.53569690690995</v>
      </c>
      <c r="BB1078">
        <v>888.24529016777296</v>
      </c>
      <c r="BC1078">
        <v>872.02135735186005</v>
      </c>
      <c r="BD1078">
        <v>738.904089833787</v>
      </c>
      <c r="BE1078">
        <v>761.97838639438805</v>
      </c>
      <c r="BF1078">
        <v>798.79180642389997</v>
      </c>
      <c r="BG1078">
        <v>837.80851852928004</v>
      </c>
      <c r="BH1078">
        <v>964.31093360680904</v>
      </c>
      <c r="BI1078">
        <v>777.82229859134395</v>
      </c>
      <c r="BJ1078">
        <v>800.78146146675397</v>
      </c>
      <c r="BK1078">
        <v>873.572628288283</v>
      </c>
      <c r="BL1078">
        <v>871.47095893937899</v>
      </c>
      <c r="BM1078">
        <v>827.42975193140501</v>
      </c>
      <c r="BN1078">
        <v>833.42267472004198</v>
      </c>
      <c r="BO1078">
        <v>794.17203767390095</v>
      </c>
      <c r="BP1078">
        <v>775.66721898808203</v>
      </c>
      <c r="BQ1078">
        <v>731.74530157262598</v>
      </c>
      <c r="BR1078">
        <v>680.70532767767804</v>
      </c>
      <c r="BS1078">
        <v>664.76677015894495</v>
      </c>
      <c r="BT1078">
        <v>624.43336822900199</v>
      </c>
      <c r="BU1078">
        <v>537.34183178653802</v>
      </c>
      <c r="BV1078">
        <v>502.77377324630402</v>
      </c>
      <c r="BW1078">
        <v>487.145710431422</v>
      </c>
      <c r="BX1078">
        <v>486.44224153592802</v>
      </c>
      <c r="BY1078">
        <v>465.41259853659699</v>
      </c>
      <c r="BZ1078">
        <v>467.86779434800798</v>
      </c>
      <c r="CA1078">
        <v>444.01119990046902</v>
      </c>
      <c r="CB1078">
        <v>441.70407506189798</v>
      </c>
      <c r="CC1078">
        <v>424.913031931413</v>
      </c>
      <c r="CD1078">
        <v>426.46188664840901</v>
      </c>
      <c r="CE1078">
        <v>391.05597012379002</v>
      </c>
      <c r="CF1078">
        <v>378.36346452684103</v>
      </c>
      <c r="CG1078">
        <v>349.97768730353499</v>
      </c>
      <c r="CH1078">
        <v>344.50743062833101</v>
      </c>
      <c r="CI1078">
        <v>372.61325762296201</v>
      </c>
      <c r="CJ1078">
        <v>353.602743699462</v>
      </c>
      <c r="CK1078">
        <v>344.72089922401602</v>
      </c>
      <c r="CL1078">
        <v>311.70613243143202</v>
      </c>
      <c r="CM1078">
        <v>297.74973256290298</v>
      </c>
      <c r="CN1078">
        <v>286.43163872696101</v>
      </c>
      <c r="CO1078">
        <v>254.93774038871501</v>
      </c>
      <c r="CP1078">
        <v>361.74927888155997</v>
      </c>
      <c r="CQ1078">
        <v>244.23664928516101</v>
      </c>
      <c r="CR1078">
        <v>238.724745764327</v>
      </c>
      <c r="CS1078">
        <v>214.481297113864</v>
      </c>
      <c r="CT1078">
        <v>216.842916056554</v>
      </c>
      <c r="CU1078">
        <v>226.14726911644399</v>
      </c>
      <c r="CV1078">
        <v>218.70509208927399</v>
      </c>
      <c r="CW1078">
        <v>232.67569351180001</v>
      </c>
    </row>
    <row r="1079" spans="1:101" x14ac:dyDescent="0.25">
      <c r="A1079">
        <v>258.825100133511</v>
      </c>
      <c r="B1079">
        <v>293.60591313145699</v>
      </c>
      <c r="C1079">
        <v>312.490991502246</v>
      </c>
      <c r="D1079">
        <v>317.58058457562902</v>
      </c>
      <c r="E1079">
        <v>389.157342653081</v>
      </c>
      <c r="F1079">
        <v>466.33371117700102</v>
      </c>
      <c r="G1079">
        <v>556.67690747829397</v>
      </c>
      <c r="H1079">
        <v>1838.97703733955</v>
      </c>
      <c r="I1079">
        <v>1309.7831799645301</v>
      </c>
      <c r="J1079">
        <v>1569.4136674613001</v>
      </c>
      <c r="K1079">
        <v>2146.6502753304098</v>
      </c>
      <c r="L1079">
        <v>3093.50801459889</v>
      </c>
      <c r="M1079">
        <v>3278.50185280708</v>
      </c>
      <c r="N1079">
        <v>3627.5759017667201</v>
      </c>
      <c r="O1079">
        <v>3469.3393903385299</v>
      </c>
      <c r="P1079">
        <v>4381.04193984219</v>
      </c>
      <c r="Q1079">
        <v>4204.5293746143698</v>
      </c>
      <c r="R1079">
        <v>4336.6673423503198</v>
      </c>
      <c r="S1079">
        <v>4668.0346020225397</v>
      </c>
      <c r="T1079">
        <v>5399.9687406148796</v>
      </c>
      <c r="U1079">
        <v>5368.3059843228402</v>
      </c>
      <c r="V1079">
        <v>5349.4721571883902</v>
      </c>
      <c r="W1079">
        <v>5072.92153451796</v>
      </c>
      <c r="X1079">
        <v>4935.7541479555703</v>
      </c>
      <c r="Y1079">
        <v>4391.3834751574204</v>
      </c>
      <c r="Z1079">
        <v>4422.17856452451</v>
      </c>
      <c r="AA1079">
        <v>4612.0388724854001</v>
      </c>
      <c r="AB1079">
        <v>4572.7878402002598</v>
      </c>
      <c r="AC1079">
        <v>5019.8598575878405</v>
      </c>
      <c r="AD1079">
        <v>6755.7323364320901</v>
      </c>
      <c r="AE1079">
        <v>7502.1868667304698</v>
      </c>
      <c r="AF1079">
        <v>8373.0229674129605</v>
      </c>
      <c r="AG1079">
        <v>9997.2674682775796</v>
      </c>
      <c r="AH1079">
        <v>9351.2617852752192</v>
      </c>
      <c r="AI1079">
        <v>8016.4215803607103</v>
      </c>
      <c r="AJ1079">
        <v>6956.6595991083504</v>
      </c>
      <c r="AK1079">
        <v>6948.8217036310998</v>
      </c>
      <c r="AL1079">
        <v>6304.97197262792</v>
      </c>
      <c r="AM1079">
        <v>6133.3999043497097</v>
      </c>
      <c r="AN1079">
        <v>5428.9953295834903</v>
      </c>
      <c r="AO1079">
        <v>3884.0864167713798</v>
      </c>
      <c r="AP1079">
        <v>2313.2070293387301</v>
      </c>
      <c r="AQ1079">
        <v>1425.17448375294</v>
      </c>
      <c r="AR1079">
        <v>1237.86443596494</v>
      </c>
      <c r="AS1079">
        <v>1451.66155995692</v>
      </c>
      <c r="AT1079">
        <v>1322.23490997107</v>
      </c>
      <c r="AU1079">
        <v>1177.2305113076</v>
      </c>
      <c r="AV1079">
        <v>1048.0209588791099</v>
      </c>
      <c r="AW1079">
        <v>1087.37638967258</v>
      </c>
      <c r="AX1079">
        <v>1254.03634947366</v>
      </c>
      <c r="AY1079">
        <v>1113.7797346755499</v>
      </c>
      <c r="AZ1079">
        <v>876.38098894210896</v>
      </c>
      <c r="BA1079">
        <v>957.630431282367</v>
      </c>
      <c r="BB1079">
        <v>941.28820229039798</v>
      </c>
      <c r="BC1079">
        <v>924.86922065928502</v>
      </c>
      <c r="BD1079">
        <v>785.42357787586798</v>
      </c>
      <c r="BE1079">
        <v>812.81989951415801</v>
      </c>
      <c r="BF1079">
        <v>849.40832328995998</v>
      </c>
      <c r="BG1079">
        <v>904.172070737735</v>
      </c>
      <c r="BH1079">
        <v>1028.6414311083399</v>
      </c>
      <c r="BI1079">
        <v>844.28169923371797</v>
      </c>
      <c r="BJ1079">
        <v>898.53386723656297</v>
      </c>
      <c r="BK1079">
        <v>991.73513154524903</v>
      </c>
      <c r="BL1079">
        <v>986.51318880009603</v>
      </c>
      <c r="BM1079">
        <v>934.76622220990305</v>
      </c>
      <c r="BN1079">
        <v>938.98755184090999</v>
      </c>
      <c r="BO1079">
        <v>893.30472496309199</v>
      </c>
      <c r="BP1079">
        <v>874.52230682601305</v>
      </c>
      <c r="BQ1079">
        <v>820.87571246268703</v>
      </c>
      <c r="BR1079">
        <v>742.49943985235598</v>
      </c>
      <c r="BS1079">
        <v>723.58942081161695</v>
      </c>
      <c r="BT1079">
        <v>689.28365440558105</v>
      </c>
      <c r="BU1079">
        <v>578.43811459607298</v>
      </c>
      <c r="BV1079">
        <v>526.68351896006402</v>
      </c>
      <c r="BW1079">
        <v>510.768940641624</v>
      </c>
      <c r="BX1079">
        <v>503.95613586532801</v>
      </c>
      <c r="BY1079">
        <v>487.31548661303998</v>
      </c>
      <c r="BZ1079">
        <v>487.66412462371102</v>
      </c>
      <c r="CA1079">
        <v>464.59690894726299</v>
      </c>
      <c r="CB1079">
        <v>460.41103776740198</v>
      </c>
      <c r="CC1079">
        <v>444.76655429989103</v>
      </c>
      <c r="CD1079">
        <v>445.48625636376897</v>
      </c>
      <c r="CE1079">
        <v>400.47409732481299</v>
      </c>
      <c r="CF1079">
        <v>394.940661198008</v>
      </c>
      <c r="CG1079">
        <v>363.89884421428599</v>
      </c>
      <c r="CH1079">
        <v>354.840099147648</v>
      </c>
      <c r="CI1079">
        <v>386.20244060821</v>
      </c>
      <c r="CJ1079">
        <v>362.60650169944699</v>
      </c>
      <c r="CK1079">
        <v>360.58425994314001</v>
      </c>
      <c r="CL1079">
        <v>313.530084845479</v>
      </c>
      <c r="CM1079">
        <v>304.321585290607</v>
      </c>
      <c r="CN1079">
        <v>293.60948092151801</v>
      </c>
      <c r="CO1079">
        <v>260.09656958405702</v>
      </c>
      <c r="CP1079">
        <v>376.47848317150999</v>
      </c>
      <c r="CQ1079">
        <v>247.61126724977299</v>
      </c>
      <c r="CR1079">
        <v>237.39414482599</v>
      </c>
      <c r="CS1079">
        <v>213.22945597825199</v>
      </c>
      <c r="CT1079">
        <v>214.508289362358</v>
      </c>
      <c r="CU1079">
        <v>228.287972608145</v>
      </c>
      <c r="CV1079">
        <v>216.92011304089201</v>
      </c>
      <c r="CW1079">
        <v>230.693030429228</v>
      </c>
    </row>
    <row r="1080" spans="1:101" x14ac:dyDescent="0.25">
      <c r="A1080">
        <v>259.06542056074699</v>
      </c>
      <c r="B1080">
        <v>295.42004826062299</v>
      </c>
      <c r="C1080">
        <v>313.87571764898098</v>
      </c>
      <c r="D1080">
        <v>320.26598004534299</v>
      </c>
      <c r="E1080">
        <v>395.14303138350198</v>
      </c>
      <c r="F1080">
        <v>472.051662945906</v>
      </c>
      <c r="G1080">
        <v>569.68083779718904</v>
      </c>
      <c r="H1080">
        <v>2051.6116069213799</v>
      </c>
      <c r="I1080">
        <v>1430.5452089456201</v>
      </c>
      <c r="J1080">
        <v>1694.3350920964201</v>
      </c>
      <c r="K1080">
        <v>2346.6050235740399</v>
      </c>
      <c r="L1080">
        <v>3393.6929164612302</v>
      </c>
      <c r="M1080">
        <v>3551.19370089937</v>
      </c>
      <c r="N1080">
        <v>3934.9825313920801</v>
      </c>
      <c r="O1080">
        <v>3747.1479410175398</v>
      </c>
      <c r="P1080">
        <v>4732.2262401386897</v>
      </c>
      <c r="Q1080">
        <v>4534.2752836792797</v>
      </c>
      <c r="R1080">
        <v>4678.1379205388102</v>
      </c>
      <c r="S1080">
        <v>5032.0220341579798</v>
      </c>
      <c r="T1080">
        <v>5834.3437427403896</v>
      </c>
      <c r="U1080">
        <v>5828.1948647921899</v>
      </c>
      <c r="V1080">
        <v>5851.0835363689202</v>
      </c>
      <c r="W1080">
        <v>5510.0662035728501</v>
      </c>
      <c r="X1080">
        <v>5341.6838765919601</v>
      </c>
      <c r="Y1080">
        <v>4770.7368744292398</v>
      </c>
      <c r="Z1080">
        <v>4771.9133443547498</v>
      </c>
      <c r="AA1080">
        <v>4983.1502510727796</v>
      </c>
      <c r="AB1080">
        <v>4920.2527866102701</v>
      </c>
      <c r="AC1080">
        <v>5368.8629868646703</v>
      </c>
      <c r="AD1080">
        <v>7165.6582082589302</v>
      </c>
      <c r="AE1080">
        <v>7908.4165334678601</v>
      </c>
      <c r="AF1080">
        <v>8771.7052810976602</v>
      </c>
      <c r="AG1080">
        <v>10358.877789992701</v>
      </c>
      <c r="AH1080">
        <v>9657.7924952234498</v>
      </c>
      <c r="AI1080">
        <v>8311.4955320274694</v>
      </c>
      <c r="AJ1080">
        <v>7167.2771011266796</v>
      </c>
      <c r="AK1080">
        <v>7184.1022321433902</v>
      </c>
      <c r="AL1080">
        <v>6520.4944363220902</v>
      </c>
      <c r="AM1080">
        <v>6319.5418735933499</v>
      </c>
      <c r="AN1080">
        <v>5535.71522597074</v>
      </c>
      <c r="AO1080">
        <v>3920.4748074173799</v>
      </c>
      <c r="AP1080">
        <v>2339.2078264296601</v>
      </c>
      <c r="AQ1080">
        <v>1447.7376296789901</v>
      </c>
      <c r="AR1080">
        <v>1258.8209055197501</v>
      </c>
      <c r="AS1080">
        <v>1482.53126733624</v>
      </c>
      <c r="AT1080">
        <v>1336.86535214013</v>
      </c>
      <c r="AU1080">
        <v>1189.91288945984</v>
      </c>
      <c r="AV1080">
        <v>1062.09573860873</v>
      </c>
      <c r="AW1080">
        <v>1102.69118574142</v>
      </c>
      <c r="AX1080">
        <v>1271.8733345967901</v>
      </c>
      <c r="AY1080">
        <v>1126.4847446824199</v>
      </c>
      <c r="AZ1080">
        <v>887.03660847959202</v>
      </c>
      <c r="BA1080">
        <v>966.34528584507098</v>
      </c>
      <c r="BB1080">
        <v>953.21362953929497</v>
      </c>
      <c r="BC1080">
        <v>935.03802926591095</v>
      </c>
      <c r="BD1080">
        <v>796.179984045899</v>
      </c>
      <c r="BE1080">
        <v>826.69574532148397</v>
      </c>
      <c r="BF1080">
        <v>861.06787291728597</v>
      </c>
      <c r="BG1080">
        <v>920.96018544300398</v>
      </c>
      <c r="BH1080">
        <v>1047.8096696651501</v>
      </c>
      <c r="BI1080">
        <v>857.98229401520302</v>
      </c>
      <c r="BJ1080">
        <v>921.90542676529799</v>
      </c>
      <c r="BK1080">
        <v>1024.96085406365</v>
      </c>
      <c r="BL1080">
        <v>1018.22096813524</v>
      </c>
      <c r="BM1080">
        <v>963.11925543607902</v>
      </c>
      <c r="BN1080">
        <v>967.20786459087401</v>
      </c>
      <c r="BO1080">
        <v>920.36178426714696</v>
      </c>
      <c r="BP1080">
        <v>899.93514313016101</v>
      </c>
      <c r="BQ1080">
        <v>843.56586185515903</v>
      </c>
      <c r="BR1080">
        <v>760.78916509547503</v>
      </c>
      <c r="BS1080">
        <v>740.91999870352504</v>
      </c>
      <c r="BT1080">
        <v>704.98279507848099</v>
      </c>
      <c r="BU1080">
        <v>588.90511732715299</v>
      </c>
      <c r="BV1080">
        <v>532.37417135928399</v>
      </c>
      <c r="BW1080">
        <v>516.44938492637004</v>
      </c>
      <c r="BX1080">
        <v>509.51578469764598</v>
      </c>
      <c r="BY1080">
        <v>492.31342380655099</v>
      </c>
      <c r="BZ1080">
        <v>491.57495338995</v>
      </c>
      <c r="CA1080">
        <v>468.35945811225503</v>
      </c>
      <c r="CB1080">
        <v>464.24970341222098</v>
      </c>
      <c r="CC1080">
        <v>449.25486440413698</v>
      </c>
      <c r="CD1080">
        <v>448.81361898605098</v>
      </c>
      <c r="CE1080">
        <v>402.95692005768001</v>
      </c>
      <c r="CF1080">
        <v>398.65933825810998</v>
      </c>
      <c r="CG1080">
        <v>368.19803320642598</v>
      </c>
      <c r="CH1080">
        <v>357.02344884885298</v>
      </c>
      <c r="CI1080">
        <v>389.936570653643</v>
      </c>
      <c r="CJ1080">
        <v>364.85042766121802</v>
      </c>
      <c r="CK1080">
        <v>363.47755478661099</v>
      </c>
      <c r="CL1080">
        <v>314.05545801299002</v>
      </c>
      <c r="CM1080">
        <v>305.99723608121298</v>
      </c>
      <c r="CN1080">
        <v>295.38269108974998</v>
      </c>
      <c r="CO1080">
        <v>261.97651622132099</v>
      </c>
      <c r="CP1080">
        <v>380.882927562909</v>
      </c>
      <c r="CQ1080">
        <v>249.77634230410899</v>
      </c>
      <c r="CR1080">
        <v>238.950750391892</v>
      </c>
      <c r="CS1080">
        <v>213.06352956404999</v>
      </c>
      <c r="CT1080">
        <v>214.198844158133</v>
      </c>
      <c r="CU1080">
        <v>228.57171408631001</v>
      </c>
      <c r="CV1080">
        <v>216.68352138041899</v>
      </c>
      <c r="CW1080">
        <v>230.43023655985999</v>
      </c>
    </row>
    <row r="1081" spans="1:101" x14ac:dyDescent="0.25">
      <c r="A1081">
        <v>259.305740987984</v>
      </c>
      <c r="B1081">
        <v>297.56403691001702</v>
      </c>
      <c r="C1081">
        <v>312.61347941652298</v>
      </c>
      <c r="D1081">
        <v>322.04741357686402</v>
      </c>
      <c r="E1081">
        <v>410.63953381345402</v>
      </c>
      <c r="F1081">
        <v>477.54409723438999</v>
      </c>
      <c r="G1081">
        <v>595.05189614906499</v>
      </c>
      <c r="H1081">
        <v>2637.3758204082001</v>
      </c>
      <c r="I1081">
        <v>1761.3901837911201</v>
      </c>
      <c r="J1081">
        <v>1930.1817748532401</v>
      </c>
      <c r="K1081">
        <v>2902.5659333874301</v>
      </c>
      <c r="L1081">
        <v>4232.2794107647896</v>
      </c>
      <c r="M1081">
        <v>3977.0968222312699</v>
      </c>
      <c r="N1081">
        <v>4417.87229459847</v>
      </c>
      <c r="O1081">
        <v>4385.3274059571404</v>
      </c>
      <c r="P1081">
        <v>5535.2754724136303</v>
      </c>
      <c r="Q1081">
        <v>5230.8067681188204</v>
      </c>
      <c r="R1081">
        <v>5422.1347214950401</v>
      </c>
      <c r="S1081">
        <v>5768.6286186727402</v>
      </c>
      <c r="T1081">
        <v>6734.26181086815</v>
      </c>
      <c r="U1081">
        <v>6793.8883054744201</v>
      </c>
      <c r="V1081">
        <v>6958.6683747934003</v>
      </c>
      <c r="W1081">
        <v>6437.9111262698298</v>
      </c>
      <c r="X1081">
        <v>6153.6453640433401</v>
      </c>
      <c r="Y1081">
        <v>5643.50416401033</v>
      </c>
      <c r="Z1081">
        <v>5554.14943285352</v>
      </c>
      <c r="AA1081">
        <v>5807.3036707773399</v>
      </c>
      <c r="AB1081">
        <v>5381.91810060025</v>
      </c>
      <c r="AC1081">
        <v>6148.0314566778798</v>
      </c>
      <c r="AD1081">
        <v>8044.2664627533704</v>
      </c>
      <c r="AE1081">
        <v>8702.9680669706704</v>
      </c>
      <c r="AF1081">
        <v>9570.4439697008402</v>
      </c>
      <c r="AG1081">
        <v>11095.9659588624</v>
      </c>
      <c r="AH1081">
        <v>10243.0982649609</v>
      </c>
      <c r="AI1081">
        <v>8401.73213296621</v>
      </c>
      <c r="AJ1081">
        <v>7150.3470062196902</v>
      </c>
      <c r="AK1081">
        <v>7714.0692047797402</v>
      </c>
      <c r="AL1081">
        <v>6627.1885848130096</v>
      </c>
      <c r="AM1081">
        <v>6395.9544450757803</v>
      </c>
      <c r="AN1081">
        <v>5733.8877782294403</v>
      </c>
      <c r="AO1081">
        <v>3903.8727178558402</v>
      </c>
      <c r="AP1081">
        <v>2347.2077747752101</v>
      </c>
      <c r="AQ1081">
        <v>1479.44030451718</v>
      </c>
      <c r="AR1081">
        <v>1299.61636899267</v>
      </c>
      <c r="AS1081">
        <v>1555.9004390694899</v>
      </c>
      <c r="AT1081">
        <v>1363.4251521516701</v>
      </c>
      <c r="AU1081">
        <v>1198.9906256940601</v>
      </c>
      <c r="AV1081">
        <v>1083.4204714017401</v>
      </c>
      <c r="AW1081">
        <v>1132.5695762872299</v>
      </c>
      <c r="AX1081">
        <v>1313.69283350403</v>
      </c>
      <c r="AY1081">
        <v>1147.30718330728</v>
      </c>
      <c r="AZ1081">
        <v>911.41513197050494</v>
      </c>
      <c r="BA1081">
        <v>979.29306104506895</v>
      </c>
      <c r="BB1081">
        <v>974.63714821794701</v>
      </c>
      <c r="BC1081">
        <v>949.01180338723498</v>
      </c>
      <c r="BD1081">
        <v>816.61991561587195</v>
      </c>
      <c r="BE1081">
        <v>857.82799696688505</v>
      </c>
      <c r="BF1081">
        <v>882.87557624778003</v>
      </c>
      <c r="BG1081">
        <v>955.34498068097196</v>
      </c>
      <c r="BH1081">
        <v>1095.4664336143401</v>
      </c>
      <c r="BI1081">
        <v>878.37524708186697</v>
      </c>
      <c r="BJ1081">
        <v>965.33024758424301</v>
      </c>
      <c r="BK1081">
        <v>1100.2640257492001</v>
      </c>
      <c r="BL1081">
        <v>1088.87954361427</v>
      </c>
      <c r="BM1081">
        <v>1022.90534867868</v>
      </c>
      <c r="BN1081">
        <v>1028.2852817240901</v>
      </c>
      <c r="BO1081">
        <v>980.17823455125404</v>
      </c>
      <c r="BP1081">
        <v>951.47112831532502</v>
      </c>
      <c r="BQ1081">
        <v>889.47136007484801</v>
      </c>
      <c r="BR1081">
        <v>805.15803426821003</v>
      </c>
      <c r="BS1081">
        <v>782.56367954715301</v>
      </c>
      <c r="BT1081">
        <v>734.46021564732496</v>
      </c>
      <c r="BU1081">
        <v>610.08817764619505</v>
      </c>
      <c r="BV1081">
        <v>543.08237486891596</v>
      </c>
      <c r="BW1081">
        <v>527.28711898275003</v>
      </c>
      <c r="BX1081">
        <v>524.15556550596796</v>
      </c>
      <c r="BY1081">
        <v>500.86637940263699</v>
      </c>
      <c r="BZ1081">
        <v>496.65608931565902</v>
      </c>
      <c r="CA1081">
        <v>471.92176152733799</v>
      </c>
      <c r="CB1081">
        <v>469.93981860807003</v>
      </c>
      <c r="CC1081">
        <v>456.94982663780098</v>
      </c>
      <c r="CD1081">
        <v>451.77698436814802</v>
      </c>
      <c r="CE1081">
        <v>408.34615249228</v>
      </c>
      <c r="CF1081">
        <v>405.08104809890801</v>
      </c>
      <c r="CG1081">
        <v>378.79918958509398</v>
      </c>
      <c r="CH1081">
        <v>360.31678644992201</v>
      </c>
      <c r="CI1081">
        <v>398.620452180835</v>
      </c>
      <c r="CJ1081">
        <v>369.55992719740499</v>
      </c>
      <c r="CK1081">
        <v>361.99605021627502</v>
      </c>
      <c r="CL1081">
        <v>315.39502054513002</v>
      </c>
      <c r="CM1081">
        <v>309.22141821628497</v>
      </c>
      <c r="CN1081">
        <v>294.47626994402702</v>
      </c>
      <c r="CO1081">
        <v>266.87822942417802</v>
      </c>
      <c r="CP1081">
        <v>394.814234492433</v>
      </c>
      <c r="CQ1081">
        <v>257.76162046741399</v>
      </c>
      <c r="CR1081">
        <v>247.143053766696</v>
      </c>
      <c r="CS1081">
        <v>213.06352956404999</v>
      </c>
      <c r="CT1081">
        <v>214.198844158133</v>
      </c>
      <c r="CU1081">
        <v>228.57171408631001</v>
      </c>
      <c r="CV1081">
        <v>216.68352138041899</v>
      </c>
      <c r="CW1081">
        <v>230.43023655985999</v>
      </c>
    </row>
    <row r="1082" spans="1:101" x14ac:dyDescent="0.25">
      <c r="A1082">
        <v>259.54606141521998</v>
      </c>
      <c r="B1082">
        <v>296.40685200310202</v>
      </c>
      <c r="C1082">
        <v>310.04211785155002</v>
      </c>
      <c r="D1082">
        <v>319.92416643228302</v>
      </c>
      <c r="E1082">
        <v>410.52463973924699</v>
      </c>
      <c r="F1082">
        <v>480.35623909211103</v>
      </c>
      <c r="G1082">
        <v>622.28576675480599</v>
      </c>
      <c r="H1082">
        <v>2860.04710406407</v>
      </c>
      <c r="I1082">
        <v>1929.6473257012899</v>
      </c>
      <c r="J1082">
        <v>2061.15542741117</v>
      </c>
      <c r="K1082">
        <v>3176.66411681318</v>
      </c>
      <c r="L1082">
        <v>4695.1428956899799</v>
      </c>
      <c r="M1082">
        <v>4282.9313990331402</v>
      </c>
      <c r="N1082">
        <v>4928.0257095898096</v>
      </c>
      <c r="O1082">
        <v>4913.49909519435</v>
      </c>
      <c r="P1082">
        <v>6199.7702924968398</v>
      </c>
      <c r="Q1082">
        <v>5929.3306379148198</v>
      </c>
      <c r="R1082">
        <v>6063.9769433287101</v>
      </c>
      <c r="S1082">
        <v>6576.6549847175102</v>
      </c>
      <c r="T1082">
        <v>7506.4560470509196</v>
      </c>
      <c r="U1082">
        <v>7686.3231687470397</v>
      </c>
      <c r="V1082">
        <v>8092.6912927515696</v>
      </c>
      <c r="W1082">
        <v>7165.6510979839304</v>
      </c>
      <c r="X1082">
        <v>6902.5332528379504</v>
      </c>
      <c r="Y1082">
        <v>6238.5728078552702</v>
      </c>
      <c r="Z1082">
        <v>6098.0766606547104</v>
      </c>
      <c r="AA1082">
        <v>6337.0616721874003</v>
      </c>
      <c r="AB1082">
        <v>5682.0977534550702</v>
      </c>
      <c r="AC1082">
        <v>6560.3935688430201</v>
      </c>
      <c r="AD1082">
        <v>8425.4355177784892</v>
      </c>
      <c r="AE1082">
        <v>9060.1664186870803</v>
      </c>
      <c r="AF1082">
        <v>9793.4834631931099</v>
      </c>
      <c r="AG1082">
        <v>10927.9867361793</v>
      </c>
      <c r="AH1082">
        <v>10093.416241631399</v>
      </c>
      <c r="AI1082">
        <v>8201.5893144014299</v>
      </c>
      <c r="AJ1082">
        <v>6981.2985811487897</v>
      </c>
      <c r="AK1082">
        <v>7687.1441452362697</v>
      </c>
      <c r="AL1082">
        <v>6406.9317146217199</v>
      </c>
      <c r="AM1082">
        <v>6157.6570189239601</v>
      </c>
      <c r="AN1082">
        <v>5567.5153051694597</v>
      </c>
      <c r="AO1082">
        <v>3828.5623746758702</v>
      </c>
      <c r="AP1082">
        <v>2317.9172284256001</v>
      </c>
      <c r="AQ1082">
        <v>1477.5680672060901</v>
      </c>
      <c r="AR1082">
        <v>1303.04623637699</v>
      </c>
      <c r="AS1082">
        <v>1570.30034444591</v>
      </c>
      <c r="AT1082">
        <v>1338.43940719083</v>
      </c>
      <c r="AU1082">
        <v>1192.3401759052399</v>
      </c>
      <c r="AV1082">
        <v>1081.5759981624699</v>
      </c>
      <c r="AW1082">
        <v>1144.0514211709799</v>
      </c>
      <c r="AX1082">
        <v>1320.47250387028</v>
      </c>
      <c r="AY1082">
        <v>1138.6076674405399</v>
      </c>
      <c r="AZ1082">
        <v>920.77941360105797</v>
      </c>
      <c r="BA1082">
        <v>980.91302647418001</v>
      </c>
      <c r="BB1082">
        <v>970.48750275336795</v>
      </c>
      <c r="BC1082">
        <v>951.10027647249001</v>
      </c>
      <c r="BD1082">
        <v>822.51052264174803</v>
      </c>
      <c r="BE1082">
        <v>864.45552873232498</v>
      </c>
      <c r="BF1082">
        <v>889.08603851272801</v>
      </c>
      <c r="BG1082">
        <v>967.554543223667</v>
      </c>
      <c r="BH1082">
        <v>1100.08026108626</v>
      </c>
      <c r="BI1082">
        <v>887.46532603140497</v>
      </c>
      <c r="BJ1082">
        <v>977.39920828798699</v>
      </c>
      <c r="BK1082">
        <v>1119.82552998291</v>
      </c>
      <c r="BL1082">
        <v>1112.5065920725101</v>
      </c>
      <c r="BM1082">
        <v>1045.1805830629601</v>
      </c>
      <c r="BN1082">
        <v>1052.6405492710301</v>
      </c>
      <c r="BO1082">
        <v>1008.06515894029</v>
      </c>
      <c r="BP1082">
        <v>984.48546167563302</v>
      </c>
      <c r="BQ1082">
        <v>912.64254627320395</v>
      </c>
      <c r="BR1082">
        <v>829.64748444805105</v>
      </c>
      <c r="BS1082">
        <v>801.21098612703202</v>
      </c>
      <c r="BT1082">
        <v>746.34149398490604</v>
      </c>
      <c r="BU1082">
        <v>616.16107694440097</v>
      </c>
      <c r="BV1082">
        <v>546.20729946895597</v>
      </c>
      <c r="BW1082">
        <v>529.65566846087904</v>
      </c>
      <c r="BX1082">
        <v>522.29327600905697</v>
      </c>
      <c r="BY1082">
        <v>508.166091358975</v>
      </c>
      <c r="BZ1082">
        <v>499.24698155321403</v>
      </c>
      <c r="CA1082">
        <v>475.832607388913</v>
      </c>
      <c r="CB1082">
        <v>472.437491378814</v>
      </c>
      <c r="CC1082">
        <v>461.42994272198803</v>
      </c>
      <c r="CD1082">
        <v>455.94185048193299</v>
      </c>
      <c r="CE1082">
        <v>408.56560916247099</v>
      </c>
      <c r="CF1082">
        <v>412.07788540976901</v>
      </c>
      <c r="CG1082">
        <v>376.96801085492802</v>
      </c>
      <c r="CH1082">
        <v>362.21583328117498</v>
      </c>
      <c r="CI1082">
        <v>397.90204363356497</v>
      </c>
      <c r="CJ1082">
        <v>369.320051055465</v>
      </c>
      <c r="CK1082">
        <v>361.85495815032101</v>
      </c>
      <c r="CL1082">
        <v>316.86100919544401</v>
      </c>
      <c r="CM1082">
        <v>306.416118343704</v>
      </c>
      <c r="CN1082">
        <v>294.243088193848</v>
      </c>
      <c r="CO1082">
        <v>267.957639488692</v>
      </c>
      <c r="CP1082">
        <v>400.490777867112</v>
      </c>
      <c r="CQ1082">
        <v>263.96554556463502</v>
      </c>
      <c r="CR1082">
        <v>247.318536931859</v>
      </c>
      <c r="CS1082">
        <v>211.654811078069</v>
      </c>
      <c r="CT1082">
        <v>214.338808058014</v>
      </c>
      <c r="CU1082">
        <v>228.99594161951299</v>
      </c>
      <c r="CV1082">
        <v>216.21470358219599</v>
      </c>
      <c r="CW1082">
        <v>222.66816474239701</v>
      </c>
    </row>
    <row r="1083" spans="1:101" x14ac:dyDescent="0.25">
      <c r="A1083">
        <v>259.78638184245602</v>
      </c>
      <c r="B1083">
        <v>294.94507420168799</v>
      </c>
      <c r="C1083">
        <v>308.431143715904</v>
      </c>
      <c r="D1083">
        <v>317.83975680253099</v>
      </c>
      <c r="E1083">
        <v>410.04160044057699</v>
      </c>
      <c r="F1083">
        <v>480.47373373532099</v>
      </c>
      <c r="G1083">
        <v>631.29279959795099</v>
      </c>
      <c r="H1083">
        <v>2833.5844360645901</v>
      </c>
      <c r="I1083">
        <v>1950.41137573541</v>
      </c>
      <c r="J1083">
        <v>2199.74588396236</v>
      </c>
      <c r="K1083">
        <v>3180.6354009445499</v>
      </c>
      <c r="L1083">
        <v>4719.0116358727901</v>
      </c>
      <c r="M1083">
        <v>4587.7271928113796</v>
      </c>
      <c r="N1083">
        <v>5035.9966876375402</v>
      </c>
      <c r="O1083">
        <v>4940.3317096783203</v>
      </c>
      <c r="P1083">
        <v>6227.6520287230196</v>
      </c>
      <c r="Q1083">
        <v>5975.8017097765796</v>
      </c>
      <c r="R1083">
        <v>6065.8729000674002</v>
      </c>
      <c r="S1083">
        <v>6646.3701331599996</v>
      </c>
      <c r="T1083">
        <v>7479.5654519059699</v>
      </c>
      <c r="U1083">
        <v>7729.6843537647601</v>
      </c>
      <c r="V1083">
        <v>8251.4806087162706</v>
      </c>
      <c r="W1083">
        <v>7152.7089092096603</v>
      </c>
      <c r="X1083">
        <v>6918.6744047247103</v>
      </c>
      <c r="Y1083">
        <v>6219.8743609666799</v>
      </c>
      <c r="Z1083">
        <v>6048.63758399173</v>
      </c>
      <c r="AA1083">
        <v>6267.1971263467804</v>
      </c>
      <c r="AB1083">
        <v>5618.4858765825802</v>
      </c>
      <c r="AC1083">
        <v>6401.7033860987503</v>
      </c>
      <c r="AD1083">
        <v>8103.1636405685904</v>
      </c>
      <c r="AE1083">
        <v>8675.4870312511393</v>
      </c>
      <c r="AF1083">
        <v>9265.5939457575296</v>
      </c>
      <c r="AG1083">
        <v>10076.892951891399</v>
      </c>
      <c r="AH1083">
        <v>10033.645865644399</v>
      </c>
      <c r="AI1083">
        <v>8220.9754267458993</v>
      </c>
      <c r="AJ1083">
        <v>7007.2664315065704</v>
      </c>
      <c r="AK1083">
        <v>7219.3429646446402</v>
      </c>
      <c r="AL1083">
        <v>6390.8145711895804</v>
      </c>
      <c r="AM1083">
        <v>6133.6388318829404</v>
      </c>
      <c r="AN1083">
        <v>5172.5198445257001</v>
      </c>
      <c r="AO1083">
        <v>3581.0104046563001</v>
      </c>
      <c r="AP1083">
        <v>2198.6804090073201</v>
      </c>
      <c r="AQ1083">
        <v>1402.7789509199099</v>
      </c>
      <c r="AR1083">
        <v>1245.7680161487899</v>
      </c>
      <c r="AS1083">
        <v>1504.00253844396</v>
      </c>
      <c r="AT1083">
        <v>1257.63598433431</v>
      </c>
      <c r="AU1083">
        <v>1135.7246468169801</v>
      </c>
      <c r="AV1083">
        <v>1036.11313925949</v>
      </c>
      <c r="AW1083">
        <v>1100.0163455816701</v>
      </c>
      <c r="AX1083">
        <v>1256.44945496076</v>
      </c>
      <c r="AY1083">
        <v>1078.23167784303</v>
      </c>
      <c r="AZ1083">
        <v>881.98617325312898</v>
      </c>
      <c r="BA1083">
        <v>941.29747302283101</v>
      </c>
      <c r="BB1083">
        <v>925.07892291626104</v>
      </c>
      <c r="BC1083">
        <v>908.62540959665398</v>
      </c>
      <c r="BD1083">
        <v>793.83740270122803</v>
      </c>
      <c r="BE1083">
        <v>835.81950845150197</v>
      </c>
      <c r="BF1083">
        <v>863.05488735240397</v>
      </c>
      <c r="BG1083">
        <v>937.36202496330702</v>
      </c>
      <c r="BH1083">
        <v>1059.37776418562</v>
      </c>
      <c r="BI1083">
        <v>869.19844303188597</v>
      </c>
      <c r="BJ1083">
        <v>951.89219857640899</v>
      </c>
      <c r="BK1083">
        <v>1094.5842175131099</v>
      </c>
      <c r="BL1083">
        <v>1093.0582668760201</v>
      </c>
      <c r="BM1083">
        <v>1026.49960070619</v>
      </c>
      <c r="BN1083">
        <v>1031.69142456286</v>
      </c>
      <c r="BO1083">
        <v>993.68747708104695</v>
      </c>
      <c r="BP1083">
        <v>975.32144427810704</v>
      </c>
      <c r="BQ1083">
        <v>898.70699000223897</v>
      </c>
      <c r="BR1083">
        <v>823.42968991938505</v>
      </c>
      <c r="BS1083">
        <v>792.02350115040895</v>
      </c>
      <c r="BT1083">
        <v>731.950644080546</v>
      </c>
      <c r="BU1083">
        <v>607.02142213657703</v>
      </c>
      <c r="BV1083">
        <v>543.63360193189305</v>
      </c>
      <c r="BW1083">
        <v>524.63513010857798</v>
      </c>
      <c r="BX1083">
        <v>516.07507109263099</v>
      </c>
      <c r="BY1083">
        <v>504.729810531015</v>
      </c>
      <c r="BZ1083">
        <v>494.44481349616899</v>
      </c>
      <c r="CA1083">
        <v>474.99467938741799</v>
      </c>
      <c r="CB1083">
        <v>467.33351416625402</v>
      </c>
      <c r="CC1083">
        <v>461.80852352328202</v>
      </c>
      <c r="CD1083">
        <v>451.24947924837102</v>
      </c>
      <c r="CE1083">
        <v>407.76972323055901</v>
      </c>
      <c r="CF1083">
        <v>414.19451548685902</v>
      </c>
      <c r="CG1083">
        <v>374.51508678518201</v>
      </c>
      <c r="CH1083">
        <v>362.096766139355</v>
      </c>
      <c r="CI1083">
        <v>397.12645205559102</v>
      </c>
      <c r="CJ1083">
        <v>368.666834458587</v>
      </c>
      <c r="CK1083">
        <v>360.62446923603397</v>
      </c>
      <c r="CL1083">
        <v>317.376980994061</v>
      </c>
      <c r="CM1083">
        <v>305.06834712897302</v>
      </c>
      <c r="CN1083">
        <v>296.408952934203</v>
      </c>
      <c r="CO1083">
        <v>269.59146135628299</v>
      </c>
      <c r="CP1083">
        <v>408.26825701716899</v>
      </c>
      <c r="CQ1083">
        <v>268.49405587409302</v>
      </c>
      <c r="CR1083">
        <v>248.00216743578801</v>
      </c>
      <c r="CS1083">
        <v>211.62211378621001</v>
      </c>
      <c r="CT1083">
        <v>215.527166839106</v>
      </c>
      <c r="CU1083">
        <v>229.144266580927</v>
      </c>
      <c r="CV1083">
        <v>216.09058818957101</v>
      </c>
      <c r="CW1083">
        <v>218.67730413174999</v>
      </c>
    </row>
    <row r="1084" spans="1:101" x14ac:dyDescent="0.25">
      <c r="A1084">
        <v>260.02670226969201</v>
      </c>
      <c r="B1084">
        <v>291.63369015574602</v>
      </c>
      <c r="C1084">
        <v>311.42436973632402</v>
      </c>
      <c r="D1084">
        <v>315.79813004667102</v>
      </c>
      <c r="E1084">
        <v>408.85406685486498</v>
      </c>
      <c r="F1084">
        <v>476.75802905990901</v>
      </c>
      <c r="G1084">
        <v>647.09513208316298</v>
      </c>
      <c r="H1084">
        <v>3005.9923344958402</v>
      </c>
      <c r="I1084">
        <v>2062.4902018337002</v>
      </c>
      <c r="J1084">
        <v>2295.02258139284</v>
      </c>
      <c r="K1084">
        <v>3346.5229949802902</v>
      </c>
      <c r="L1084">
        <v>4986.72966123682</v>
      </c>
      <c r="M1084">
        <v>4844.5480044341302</v>
      </c>
      <c r="N1084">
        <v>5135.4390698030202</v>
      </c>
      <c r="O1084">
        <v>4970.5328491320197</v>
      </c>
      <c r="P1084">
        <v>6287.1827001675501</v>
      </c>
      <c r="Q1084">
        <v>5960.9235547131402</v>
      </c>
      <c r="R1084">
        <v>6049.4243139333903</v>
      </c>
      <c r="S1084">
        <v>6649.9589708457197</v>
      </c>
      <c r="T1084">
        <v>7428.4153515261496</v>
      </c>
      <c r="U1084">
        <v>7755.2243662587398</v>
      </c>
      <c r="V1084">
        <v>8231.0782189902002</v>
      </c>
      <c r="W1084">
        <v>7169.0063682104401</v>
      </c>
      <c r="X1084">
        <v>6874.2706872946001</v>
      </c>
      <c r="Y1084">
        <v>6251.4450685196898</v>
      </c>
      <c r="Z1084">
        <v>5999.1491492851601</v>
      </c>
      <c r="AA1084">
        <v>6244.33629990999</v>
      </c>
      <c r="AB1084">
        <v>5578.9842011359597</v>
      </c>
      <c r="AC1084">
        <v>6294.3472951513804</v>
      </c>
      <c r="AD1084">
        <v>7884.5997819840804</v>
      </c>
      <c r="AE1084">
        <v>8389.1658950918809</v>
      </c>
      <c r="AF1084">
        <v>8886.7315607543896</v>
      </c>
      <c r="AG1084">
        <v>9664.3035310895102</v>
      </c>
      <c r="AH1084">
        <v>9867.0266660125999</v>
      </c>
      <c r="AI1084">
        <v>8053.7223417426503</v>
      </c>
      <c r="AJ1084">
        <v>6902.3315759869902</v>
      </c>
      <c r="AK1084">
        <v>7045.9828306743402</v>
      </c>
      <c r="AL1084">
        <v>6331.3834278683398</v>
      </c>
      <c r="AM1084">
        <v>6110.44097654086</v>
      </c>
      <c r="AN1084">
        <v>5086.4420508826797</v>
      </c>
      <c r="AO1084">
        <v>3487.1552907816699</v>
      </c>
      <c r="AP1084">
        <v>2139.3574321290798</v>
      </c>
      <c r="AQ1084">
        <v>1364.2708688647399</v>
      </c>
      <c r="AR1084">
        <v>1229.0557469093901</v>
      </c>
      <c r="AS1084">
        <v>1497.43921455145</v>
      </c>
      <c r="AT1084">
        <v>1224.1435984268501</v>
      </c>
      <c r="AU1084">
        <v>1120.11210776447</v>
      </c>
      <c r="AV1084">
        <v>1018.83621531803</v>
      </c>
      <c r="AW1084">
        <v>1096.45256929013</v>
      </c>
      <c r="AX1084">
        <v>1221.99418589471</v>
      </c>
      <c r="AY1084">
        <v>1054.94629761242</v>
      </c>
      <c r="AZ1084">
        <v>866.84453899869595</v>
      </c>
      <c r="BA1084">
        <v>924.55588301376997</v>
      </c>
      <c r="BB1084">
        <v>904.42765124188099</v>
      </c>
      <c r="BC1084">
        <v>874.33028586352896</v>
      </c>
      <c r="BD1084">
        <v>785.27691665570705</v>
      </c>
      <c r="BE1084">
        <v>828.27929181568595</v>
      </c>
      <c r="BF1084">
        <v>876.89838538844106</v>
      </c>
      <c r="BG1084">
        <v>936.40965992938402</v>
      </c>
      <c r="BH1084">
        <v>1054.7937960147799</v>
      </c>
      <c r="BI1084">
        <v>869.066914776251</v>
      </c>
      <c r="BJ1084">
        <v>944.46338441794001</v>
      </c>
      <c r="BK1084">
        <v>1092.14284505615</v>
      </c>
      <c r="BL1084">
        <v>1086.63222483969</v>
      </c>
      <c r="BM1084">
        <v>1031.7887719437999</v>
      </c>
      <c r="BN1084">
        <v>1028.60452300098</v>
      </c>
      <c r="BO1084">
        <v>997.57462316271994</v>
      </c>
      <c r="BP1084">
        <v>980.39924540874404</v>
      </c>
      <c r="BQ1084">
        <v>904.22691634590899</v>
      </c>
      <c r="BR1084">
        <v>837.99256696885504</v>
      </c>
      <c r="BS1084">
        <v>800.12371876838995</v>
      </c>
      <c r="BT1084">
        <v>731.45073202354001</v>
      </c>
      <c r="BU1084">
        <v>603.10062182559</v>
      </c>
      <c r="BV1084">
        <v>546.37580547976597</v>
      </c>
      <c r="BW1084">
        <v>524.88711280197697</v>
      </c>
      <c r="BX1084">
        <v>517.50950861177603</v>
      </c>
      <c r="BY1084">
        <v>507.09393232983899</v>
      </c>
      <c r="BZ1084">
        <v>503.12619327545798</v>
      </c>
      <c r="CA1084">
        <v>482.102251346765</v>
      </c>
      <c r="CB1084">
        <v>470.60320012214299</v>
      </c>
      <c r="CC1084">
        <v>463.99949708833498</v>
      </c>
      <c r="CD1084">
        <v>455.896100630207</v>
      </c>
      <c r="CE1084">
        <v>414.68599980783898</v>
      </c>
      <c r="CF1084">
        <v>415.73768189501698</v>
      </c>
      <c r="CG1084">
        <v>379.27273535564501</v>
      </c>
      <c r="CH1084">
        <v>363.69208920196598</v>
      </c>
      <c r="CI1084">
        <v>400.21111865075801</v>
      </c>
      <c r="CJ1084">
        <v>368.49373263579201</v>
      </c>
      <c r="CK1084">
        <v>358.19285971504502</v>
      </c>
      <c r="CL1084">
        <v>318.51339737970301</v>
      </c>
      <c r="CM1084">
        <v>309.154356902031</v>
      </c>
      <c r="CN1084">
        <v>298.48185486568002</v>
      </c>
      <c r="CO1084">
        <v>276.61945490579802</v>
      </c>
      <c r="CP1084">
        <v>411.85137270553003</v>
      </c>
      <c r="CQ1084">
        <v>270.80585654811102</v>
      </c>
      <c r="CR1084">
        <v>252.14030478327001</v>
      </c>
      <c r="CS1084">
        <v>216.56548096104501</v>
      </c>
      <c r="CT1084">
        <v>223.671581657834</v>
      </c>
      <c r="CU1084">
        <v>228.664652764088</v>
      </c>
      <c r="CV1084">
        <v>216.91062463272999</v>
      </c>
      <c r="CW1084">
        <v>218.14788601294001</v>
      </c>
    </row>
    <row r="1085" spans="1:101" x14ac:dyDescent="0.25">
      <c r="A1085">
        <v>260.26702269692902</v>
      </c>
      <c r="B1085">
        <v>309.34619812044201</v>
      </c>
      <c r="C1085">
        <v>331.38540432116298</v>
      </c>
      <c r="D1085">
        <v>342.02728695906302</v>
      </c>
      <c r="E1085">
        <v>427.78193451875899</v>
      </c>
      <c r="F1085">
        <v>507.92569700065201</v>
      </c>
      <c r="G1085">
        <v>675.908875471334</v>
      </c>
      <c r="H1085">
        <v>2812.7650481570499</v>
      </c>
      <c r="I1085">
        <v>2087.4578732208302</v>
      </c>
      <c r="J1085">
        <v>2333.8683596879901</v>
      </c>
      <c r="K1085">
        <v>3370.8234818750898</v>
      </c>
      <c r="L1085">
        <v>4993.2098692193103</v>
      </c>
      <c r="M1085">
        <v>4849.9256441576499</v>
      </c>
      <c r="N1085">
        <v>5157.8888022799201</v>
      </c>
      <c r="O1085">
        <v>5063.6431592237504</v>
      </c>
      <c r="P1085">
        <v>6330.4676950477697</v>
      </c>
      <c r="Q1085">
        <v>6052.5363443986098</v>
      </c>
      <c r="R1085">
        <v>6144.11487193628</v>
      </c>
      <c r="S1085">
        <v>6752.9611757393104</v>
      </c>
      <c r="T1085">
        <v>7522.7978618781399</v>
      </c>
      <c r="U1085">
        <v>7895.9553171185498</v>
      </c>
      <c r="V1085">
        <v>8379.6311518175207</v>
      </c>
      <c r="W1085">
        <v>7345.64829835617</v>
      </c>
      <c r="X1085">
        <v>7061.0476579561</v>
      </c>
      <c r="Y1085">
        <v>6444.7023264684203</v>
      </c>
      <c r="Z1085">
        <v>6216.1595606205801</v>
      </c>
      <c r="AA1085">
        <v>6493.7411115037903</v>
      </c>
      <c r="AB1085">
        <v>5811.2873171311703</v>
      </c>
      <c r="AC1085">
        <v>6591.7785039070504</v>
      </c>
      <c r="AD1085">
        <v>8205.3172078037096</v>
      </c>
      <c r="AE1085">
        <v>8738.0667104014192</v>
      </c>
      <c r="AF1085">
        <v>9235.6743647780604</v>
      </c>
      <c r="AG1085">
        <v>10075.571525276901</v>
      </c>
      <c r="AH1085">
        <v>10348.392184901901</v>
      </c>
      <c r="AI1085">
        <v>8449.3077982373197</v>
      </c>
      <c r="AJ1085">
        <v>7249.4612861488404</v>
      </c>
      <c r="AK1085">
        <v>7399.9659626533903</v>
      </c>
      <c r="AL1085">
        <v>6672.1785341333698</v>
      </c>
      <c r="AM1085">
        <v>6494.8907756946701</v>
      </c>
      <c r="AN1085">
        <v>5242.7899694060197</v>
      </c>
      <c r="AO1085">
        <v>3580.0552987512801</v>
      </c>
      <c r="AP1085">
        <v>2196.2124569385201</v>
      </c>
      <c r="AQ1085">
        <v>1390.52008621648</v>
      </c>
      <c r="AR1085">
        <v>1269.3456447793999</v>
      </c>
      <c r="AS1085">
        <v>1512.7864104806299</v>
      </c>
      <c r="AT1085">
        <v>1244.1855929212099</v>
      </c>
      <c r="AU1085">
        <v>1135.69193020632</v>
      </c>
      <c r="AV1085">
        <v>1035.19221358816</v>
      </c>
      <c r="AW1085">
        <v>1112.02799566316</v>
      </c>
      <c r="AX1085">
        <v>1213.68640116398</v>
      </c>
      <c r="AY1085">
        <v>1062.3269665775099</v>
      </c>
      <c r="AZ1085">
        <v>868.10776598310895</v>
      </c>
      <c r="BA1085">
        <v>941.59371348398702</v>
      </c>
      <c r="BB1085">
        <v>925.99497579259298</v>
      </c>
      <c r="BC1085">
        <v>889.80261309103798</v>
      </c>
      <c r="BD1085">
        <v>799.27588257656203</v>
      </c>
      <c r="BE1085">
        <v>843.51088270719299</v>
      </c>
      <c r="BF1085">
        <v>901.067471538105</v>
      </c>
      <c r="BG1085">
        <v>959.981601290762</v>
      </c>
      <c r="BH1085">
        <v>1077.2463688458399</v>
      </c>
      <c r="BI1085">
        <v>916.67651611803899</v>
      </c>
      <c r="BJ1085">
        <v>993.88234900238399</v>
      </c>
      <c r="BK1085">
        <v>1146.12139294849</v>
      </c>
      <c r="BL1085">
        <v>1139.3813578131401</v>
      </c>
      <c r="BM1085">
        <v>1074.61896746815</v>
      </c>
      <c r="BN1085">
        <v>1079.40365751584</v>
      </c>
      <c r="BO1085">
        <v>1041.3874153018501</v>
      </c>
      <c r="BP1085">
        <v>1029.2128431901699</v>
      </c>
      <c r="BQ1085">
        <v>944.20083362752302</v>
      </c>
      <c r="BR1085">
        <v>866.17920829410605</v>
      </c>
      <c r="BS1085">
        <v>833.57773565293996</v>
      </c>
      <c r="BT1085">
        <v>759.41150639122702</v>
      </c>
      <c r="BU1085">
        <v>632.50489104624899</v>
      </c>
      <c r="BV1085">
        <v>566.95395559978397</v>
      </c>
      <c r="BW1085">
        <v>554.64825033913405</v>
      </c>
      <c r="BX1085">
        <v>535.65717571468701</v>
      </c>
      <c r="BY1085">
        <v>531.10864489675998</v>
      </c>
      <c r="BZ1085">
        <v>521.07613363739597</v>
      </c>
      <c r="CA1085">
        <v>512.02383567493598</v>
      </c>
      <c r="CB1085">
        <v>492.87853375850199</v>
      </c>
      <c r="CC1085">
        <v>484.53771562576901</v>
      </c>
      <c r="CD1085">
        <v>465.87669120441501</v>
      </c>
      <c r="CE1085">
        <v>434.99660991772203</v>
      </c>
      <c r="CF1085">
        <v>432.38675966857301</v>
      </c>
      <c r="CG1085">
        <v>393.05303719661799</v>
      </c>
      <c r="CH1085">
        <v>374.27983491010201</v>
      </c>
      <c r="CI1085">
        <v>405.17305796424802</v>
      </c>
      <c r="CJ1085">
        <v>379.45200618336298</v>
      </c>
      <c r="CK1085">
        <v>364.94297543741902</v>
      </c>
      <c r="CL1085">
        <v>323.27748206476298</v>
      </c>
      <c r="CM1085">
        <v>310.37963828789299</v>
      </c>
      <c r="CN1085">
        <v>303.00869459952798</v>
      </c>
      <c r="CO1085">
        <v>282.57649896527897</v>
      </c>
      <c r="CP1085">
        <v>424.78887558830701</v>
      </c>
      <c r="CQ1085">
        <v>273.49589966091997</v>
      </c>
      <c r="CR1085">
        <v>253.21522895226099</v>
      </c>
      <c r="CS1085">
        <v>220.58141997545101</v>
      </c>
      <c r="CT1085">
        <v>225.923531520848</v>
      </c>
      <c r="CU1085">
        <v>227.313015308106</v>
      </c>
      <c r="CV1085">
        <v>214.698794907337</v>
      </c>
      <c r="CW1085">
        <v>210.45830403142199</v>
      </c>
    </row>
    <row r="1086" spans="1:101" x14ac:dyDescent="0.25">
      <c r="A1086">
        <v>260.507343124165</v>
      </c>
      <c r="B1086">
        <v>320.91456812061602</v>
      </c>
      <c r="C1086">
        <v>343.659293925881</v>
      </c>
      <c r="D1086">
        <v>362.365238376376</v>
      </c>
      <c r="E1086">
        <v>448.03809178697901</v>
      </c>
      <c r="F1086">
        <v>531.89544703744798</v>
      </c>
      <c r="G1086">
        <v>711.88725247398304</v>
      </c>
      <c r="H1086">
        <v>2974.9944239402098</v>
      </c>
      <c r="I1086">
        <v>2237.8236647293102</v>
      </c>
      <c r="J1086">
        <v>2516.8981325721302</v>
      </c>
      <c r="K1086">
        <v>3668.3861350634702</v>
      </c>
      <c r="L1086">
        <v>5384.7215403522796</v>
      </c>
      <c r="M1086">
        <v>5283.8647102614796</v>
      </c>
      <c r="N1086">
        <v>5635.4881158102698</v>
      </c>
      <c r="O1086">
        <v>5610.3460417797296</v>
      </c>
      <c r="P1086">
        <v>6957.5835936727399</v>
      </c>
      <c r="Q1086">
        <v>6734.14001722372</v>
      </c>
      <c r="R1086">
        <v>6841.4616569270802</v>
      </c>
      <c r="S1086">
        <v>7497.3223733119403</v>
      </c>
      <c r="T1086">
        <v>8374.8330499130298</v>
      </c>
      <c r="U1086">
        <v>8787.7484850410801</v>
      </c>
      <c r="V1086">
        <v>9348.0562268766807</v>
      </c>
      <c r="W1086">
        <v>8239.0919524682704</v>
      </c>
      <c r="X1086">
        <v>7971.41070033082</v>
      </c>
      <c r="Y1086">
        <v>7289.6517110369296</v>
      </c>
      <c r="Z1086">
        <v>7104.5298838159597</v>
      </c>
      <c r="AA1086">
        <v>7442.5382455545696</v>
      </c>
      <c r="AB1086">
        <v>6689.9702005141498</v>
      </c>
      <c r="AC1086">
        <v>7546.5875774706901</v>
      </c>
      <c r="AD1086">
        <v>9354.6629363708707</v>
      </c>
      <c r="AE1086">
        <v>9782.7241100888605</v>
      </c>
      <c r="AF1086">
        <v>10346.208316081</v>
      </c>
      <c r="AG1086">
        <v>11189.421978664001</v>
      </c>
      <c r="AH1086">
        <v>11448.4959117896</v>
      </c>
      <c r="AI1086">
        <v>9341.1869964677808</v>
      </c>
      <c r="AJ1086">
        <v>8105.9086363061797</v>
      </c>
      <c r="AK1086">
        <v>8199.0602788872293</v>
      </c>
      <c r="AL1086">
        <v>7437.6672510197404</v>
      </c>
      <c r="AM1086">
        <v>7144.10950290857</v>
      </c>
      <c r="AN1086">
        <v>5586.9186955305304</v>
      </c>
      <c r="AO1086">
        <v>3719.6556631358799</v>
      </c>
      <c r="AP1086">
        <v>2285.9652019238301</v>
      </c>
      <c r="AQ1086">
        <v>1454.31872358385</v>
      </c>
      <c r="AR1086">
        <v>1323.1111750546099</v>
      </c>
      <c r="AS1086">
        <v>1564.9531814514301</v>
      </c>
      <c r="AT1086">
        <v>1284.0415945489001</v>
      </c>
      <c r="AU1086">
        <v>1174.2841917871699</v>
      </c>
      <c r="AV1086">
        <v>1069.6596022984399</v>
      </c>
      <c r="AW1086">
        <v>1143.0424808272901</v>
      </c>
      <c r="AX1086">
        <v>1236.37649804339</v>
      </c>
      <c r="AY1086">
        <v>1083.99407838347</v>
      </c>
      <c r="AZ1086">
        <v>878.96020516974602</v>
      </c>
      <c r="BA1086">
        <v>967.38180890630599</v>
      </c>
      <c r="BB1086">
        <v>951.37355423434099</v>
      </c>
      <c r="BC1086">
        <v>911.60037988622605</v>
      </c>
      <c r="BD1086">
        <v>821.63534739097599</v>
      </c>
      <c r="BE1086">
        <v>866.08632180113</v>
      </c>
      <c r="BF1086">
        <v>931.39856264702496</v>
      </c>
      <c r="BG1086">
        <v>991.498922283968</v>
      </c>
      <c r="BH1086">
        <v>1109.5072919193799</v>
      </c>
      <c r="BI1086">
        <v>962.96509781277302</v>
      </c>
      <c r="BJ1086">
        <v>1060.12150709105</v>
      </c>
      <c r="BK1086">
        <v>1241.5559365496099</v>
      </c>
      <c r="BL1086">
        <v>1233.7979838810099</v>
      </c>
      <c r="BM1086">
        <v>1157.0338977921599</v>
      </c>
      <c r="BN1086">
        <v>1162.9601434669901</v>
      </c>
      <c r="BO1086">
        <v>1119.85494526512</v>
      </c>
      <c r="BP1086">
        <v>1102.60275481554</v>
      </c>
      <c r="BQ1086">
        <v>1013.52710989886</v>
      </c>
      <c r="BR1086">
        <v>916.82797942512298</v>
      </c>
      <c r="BS1086">
        <v>883.74235799849998</v>
      </c>
      <c r="BT1086">
        <v>803.57914376468102</v>
      </c>
      <c r="BU1086">
        <v>665.72334665123401</v>
      </c>
      <c r="BV1086">
        <v>589.62215916961895</v>
      </c>
      <c r="BW1086">
        <v>574.50727892936004</v>
      </c>
      <c r="BX1086">
        <v>555.86398722542594</v>
      </c>
      <c r="BY1086">
        <v>548.87443234740704</v>
      </c>
      <c r="BZ1086">
        <v>539.45252052844899</v>
      </c>
      <c r="CA1086">
        <v>528.13808889603297</v>
      </c>
      <c r="CB1086">
        <v>511.07262019742899</v>
      </c>
      <c r="CC1086">
        <v>502.01302845098701</v>
      </c>
      <c r="CD1086">
        <v>480.93361132982</v>
      </c>
      <c r="CE1086">
        <v>446.99005892357098</v>
      </c>
      <c r="CF1086">
        <v>448.28363427161298</v>
      </c>
      <c r="CG1086">
        <v>402.12128168441598</v>
      </c>
      <c r="CH1086">
        <v>380.92515184285099</v>
      </c>
      <c r="CI1086">
        <v>414.44763998554703</v>
      </c>
      <c r="CJ1086">
        <v>385.50507318593299</v>
      </c>
      <c r="CK1086">
        <v>373.15547742877698</v>
      </c>
      <c r="CL1086">
        <v>326.74104419513498</v>
      </c>
      <c r="CM1086">
        <v>316.76205824926598</v>
      </c>
      <c r="CN1086">
        <v>306.14570257006699</v>
      </c>
      <c r="CO1086">
        <v>290.80735877781302</v>
      </c>
      <c r="CP1086">
        <v>432.69628677400101</v>
      </c>
      <c r="CQ1086">
        <v>280.09697128630899</v>
      </c>
      <c r="CR1086">
        <v>254.824165876975</v>
      </c>
      <c r="CS1086">
        <v>219.18799567737599</v>
      </c>
      <c r="CT1086">
        <v>225.95048985203201</v>
      </c>
      <c r="CU1086">
        <v>224.726582614298</v>
      </c>
      <c r="CV1086">
        <v>214.558918752343</v>
      </c>
      <c r="CW1086">
        <v>206.07788891079599</v>
      </c>
    </row>
    <row r="1087" spans="1:101" x14ac:dyDescent="0.25">
      <c r="A1087">
        <v>260.74766355140099</v>
      </c>
      <c r="B1087">
        <v>335.198082313626</v>
      </c>
      <c r="C1087">
        <v>359.49445844824601</v>
      </c>
      <c r="D1087">
        <v>385.871654945876</v>
      </c>
      <c r="E1087">
        <v>473.65933092940998</v>
      </c>
      <c r="F1087">
        <v>561.22669101984297</v>
      </c>
      <c r="G1087">
        <v>756.14431639437396</v>
      </c>
      <c r="H1087">
        <v>3192.9310449177801</v>
      </c>
      <c r="I1087">
        <v>2436.4554012772101</v>
      </c>
      <c r="J1087">
        <v>2754.4277159808298</v>
      </c>
      <c r="K1087">
        <v>4069.8625469806798</v>
      </c>
      <c r="L1087">
        <v>5913.0953565973596</v>
      </c>
      <c r="M1087">
        <v>5870.6753736356004</v>
      </c>
      <c r="N1087">
        <v>6268.4851305993698</v>
      </c>
      <c r="O1087">
        <v>6322.4303737439805</v>
      </c>
      <c r="P1087">
        <v>7793.78875307009</v>
      </c>
      <c r="Q1087">
        <v>7624.9002418333503</v>
      </c>
      <c r="R1087">
        <v>7749.9464327666701</v>
      </c>
      <c r="S1087">
        <v>8469.7313108347007</v>
      </c>
      <c r="T1087">
        <v>9485.5835956885603</v>
      </c>
      <c r="U1087">
        <v>9936.2810230058094</v>
      </c>
      <c r="V1087">
        <v>10599.2464890544</v>
      </c>
      <c r="W1087">
        <v>9388.3212897208996</v>
      </c>
      <c r="X1087">
        <v>9136.1212033733009</v>
      </c>
      <c r="Y1087">
        <v>8365.2976346042506</v>
      </c>
      <c r="Z1087">
        <v>8234.3443314591004</v>
      </c>
      <c r="AA1087">
        <v>8650.7516564550297</v>
      </c>
      <c r="AB1087">
        <v>7799.1146298619096</v>
      </c>
      <c r="AC1087">
        <v>8758.4586132796703</v>
      </c>
      <c r="AD1087">
        <v>10821.425050302199</v>
      </c>
      <c r="AE1087">
        <v>11126.123548072201</v>
      </c>
      <c r="AF1087">
        <v>11773.1220636792</v>
      </c>
      <c r="AG1087">
        <v>12619.4131316482</v>
      </c>
      <c r="AH1087">
        <v>12860.513762401401</v>
      </c>
      <c r="AI1087">
        <v>10470.7448329902</v>
      </c>
      <c r="AJ1087">
        <v>9190.1062159254798</v>
      </c>
      <c r="AK1087">
        <v>9216.4548765331692</v>
      </c>
      <c r="AL1087">
        <v>8411.9774936820595</v>
      </c>
      <c r="AM1087">
        <v>7980.9017803671004</v>
      </c>
      <c r="AN1087">
        <v>6069.1100891477199</v>
      </c>
      <c r="AO1087">
        <v>3925.38129713629</v>
      </c>
      <c r="AP1087">
        <v>2408.6880557414802</v>
      </c>
      <c r="AQ1087">
        <v>1538.33598716336</v>
      </c>
      <c r="AR1087">
        <v>1390.2715101025999</v>
      </c>
      <c r="AS1087">
        <v>1638.5957621503201</v>
      </c>
      <c r="AT1087">
        <v>1341.7950899560601</v>
      </c>
      <c r="AU1087">
        <v>1227.78031714756</v>
      </c>
      <c r="AV1087">
        <v>1115.1175679926801</v>
      </c>
      <c r="AW1087">
        <v>1186.44701989595</v>
      </c>
      <c r="AX1087">
        <v>1277.92784731808</v>
      </c>
      <c r="AY1087">
        <v>1117.67302799393</v>
      </c>
      <c r="AZ1087">
        <v>897.17876965785103</v>
      </c>
      <c r="BA1087">
        <v>1001.6170962743701</v>
      </c>
      <c r="BB1087">
        <v>985.457140623599</v>
      </c>
      <c r="BC1087">
        <v>942.48586858135502</v>
      </c>
      <c r="BD1087">
        <v>850.23639958092997</v>
      </c>
      <c r="BE1087">
        <v>895.98367886653398</v>
      </c>
      <c r="BF1087">
        <v>968.89746281755095</v>
      </c>
      <c r="BG1087">
        <v>1031.95636684687</v>
      </c>
      <c r="BH1087">
        <v>1155.8319164085301</v>
      </c>
      <c r="BI1087">
        <v>1024.2142293198599</v>
      </c>
      <c r="BJ1087">
        <v>1143.79034332739</v>
      </c>
      <c r="BK1087">
        <v>1364.2291729071701</v>
      </c>
      <c r="BL1087">
        <v>1353.6186016730601</v>
      </c>
      <c r="BM1087">
        <v>1261.7083580288399</v>
      </c>
      <c r="BN1087">
        <v>1267.266347578</v>
      </c>
      <c r="BO1087">
        <v>1220.01945080523</v>
      </c>
      <c r="BP1087">
        <v>1195.3219738888599</v>
      </c>
      <c r="BQ1087">
        <v>1101.90830436847</v>
      </c>
      <c r="BR1087">
        <v>982.56989579360197</v>
      </c>
      <c r="BS1087">
        <v>947.21735881396296</v>
      </c>
      <c r="BT1087">
        <v>861.00848815615404</v>
      </c>
      <c r="BU1087">
        <v>706.08600642915997</v>
      </c>
      <c r="BV1087">
        <v>616.97903420436</v>
      </c>
      <c r="BW1087">
        <v>597.17212421547094</v>
      </c>
      <c r="BX1087">
        <v>581.895849281398</v>
      </c>
      <c r="BY1087">
        <v>569.97006254967505</v>
      </c>
      <c r="BZ1087">
        <v>562.34163123344399</v>
      </c>
      <c r="CA1087">
        <v>545.78695795789702</v>
      </c>
      <c r="CB1087">
        <v>532.01572577289801</v>
      </c>
      <c r="CC1087">
        <v>522.78711260390799</v>
      </c>
      <c r="CD1087">
        <v>499.651888112314</v>
      </c>
      <c r="CE1087">
        <v>459.75441150538302</v>
      </c>
      <c r="CF1087">
        <v>466.320704252788</v>
      </c>
      <c r="CG1087">
        <v>412.796803246987</v>
      </c>
      <c r="CH1087">
        <v>387.64473727567002</v>
      </c>
      <c r="CI1087">
        <v>426.81857005533402</v>
      </c>
      <c r="CJ1087">
        <v>391.04241250074</v>
      </c>
      <c r="CK1087">
        <v>385.22189322064798</v>
      </c>
      <c r="CL1087">
        <v>330.59802594328198</v>
      </c>
      <c r="CM1087">
        <v>323.56968189548599</v>
      </c>
      <c r="CN1087">
        <v>309.54712889880102</v>
      </c>
      <c r="CO1087">
        <v>300.52390066427802</v>
      </c>
      <c r="CP1087">
        <v>440.57937612083703</v>
      </c>
      <c r="CQ1087">
        <v>286.55748632209401</v>
      </c>
      <c r="CR1087">
        <v>256.27759609470701</v>
      </c>
      <c r="CS1087">
        <v>214.859212553698</v>
      </c>
      <c r="CT1087">
        <v>224.76488087929201</v>
      </c>
      <c r="CU1087">
        <v>221.489709262567</v>
      </c>
      <c r="CV1087">
        <v>215.549200254769</v>
      </c>
      <c r="CW1087">
        <v>203.538419931493</v>
      </c>
    </row>
    <row r="1088" spans="1:101" x14ac:dyDescent="0.25">
      <c r="A1088">
        <v>260.987983978638</v>
      </c>
      <c r="B1088">
        <v>339.27036539026699</v>
      </c>
      <c r="C1088">
        <v>369.81704197775701</v>
      </c>
      <c r="D1088">
        <v>403.72457751528299</v>
      </c>
      <c r="E1088">
        <v>497.25057241471302</v>
      </c>
      <c r="F1088">
        <v>588.87457093064404</v>
      </c>
      <c r="G1088">
        <v>830.66098116237799</v>
      </c>
      <c r="H1088">
        <v>3844.98684620312</v>
      </c>
      <c r="I1088">
        <v>3289.9208640790698</v>
      </c>
      <c r="J1088">
        <v>3902.6623465707498</v>
      </c>
      <c r="K1088">
        <v>6018.4801018907901</v>
      </c>
      <c r="L1088">
        <v>9266.4411227663604</v>
      </c>
      <c r="M1088">
        <v>9434.6743988151993</v>
      </c>
      <c r="N1088">
        <v>9391.5469103912292</v>
      </c>
      <c r="O1088">
        <v>10062.9749350368</v>
      </c>
      <c r="P1088">
        <v>12418.5246544649</v>
      </c>
      <c r="Q1088">
        <v>13019.2493968616</v>
      </c>
      <c r="R1088">
        <v>12140.126473013799</v>
      </c>
      <c r="S1088">
        <v>13272.741996320899</v>
      </c>
      <c r="T1088">
        <v>15439.804312725801</v>
      </c>
      <c r="U1088">
        <v>16494.866738508299</v>
      </c>
      <c r="V1088">
        <v>18002.929305067599</v>
      </c>
      <c r="W1088">
        <v>15720.249455013</v>
      </c>
      <c r="X1088">
        <v>14992.759531743</v>
      </c>
      <c r="Y1088">
        <v>13248.2713294475</v>
      </c>
      <c r="Z1088">
        <v>12994.094996060599</v>
      </c>
      <c r="AA1088">
        <v>13270.238917979599</v>
      </c>
      <c r="AB1088">
        <v>12113.162388295699</v>
      </c>
      <c r="AC1088">
        <v>12207.4979478612</v>
      </c>
      <c r="AD1088">
        <v>14030.412675257699</v>
      </c>
      <c r="AE1088">
        <v>14200.7094127975</v>
      </c>
      <c r="AF1088">
        <v>13982.3856750247</v>
      </c>
      <c r="AG1088">
        <v>14339.894045168799</v>
      </c>
      <c r="AH1088">
        <v>14316.3679635181</v>
      </c>
      <c r="AI1088">
        <v>11642.017244396</v>
      </c>
      <c r="AJ1088">
        <v>9832.8698942371702</v>
      </c>
      <c r="AK1088">
        <v>9967.7196663362301</v>
      </c>
      <c r="AL1088">
        <v>9004.8732759758404</v>
      </c>
      <c r="AM1088">
        <v>8302.8831064527094</v>
      </c>
      <c r="AN1088">
        <v>6188.3952534982</v>
      </c>
      <c r="AO1088">
        <v>3990.07964990352</v>
      </c>
      <c r="AP1088">
        <v>2483.93795896336</v>
      </c>
      <c r="AQ1088">
        <v>1611.2897122470099</v>
      </c>
      <c r="AR1088">
        <v>1449.0586736155301</v>
      </c>
      <c r="AS1088">
        <v>1725.3084177901501</v>
      </c>
      <c r="AT1088">
        <v>1392.5974533389999</v>
      </c>
      <c r="AU1088">
        <v>1270.8650452530401</v>
      </c>
      <c r="AV1088">
        <v>1152.88844684331</v>
      </c>
      <c r="AW1088">
        <v>1225.8129733099299</v>
      </c>
      <c r="AX1088">
        <v>1338.4519634616599</v>
      </c>
      <c r="AY1088">
        <v>1155.8257097590599</v>
      </c>
      <c r="AZ1088">
        <v>929.61945684436</v>
      </c>
      <c r="BA1088">
        <v>1036.7733677332301</v>
      </c>
      <c r="BB1088">
        <v>1029.8578055360999</v>
      </c>
      <c r="BC1088">
        <v>970.62873641940303</v>
      </c>
      <c r="BD1088">
        <v>878.58189404410405</v>
      </c>
      <c r="BE1088">
        <v>934.18130175935096</v>
      </c>
      <c r="BF1088">
        <v>1015.3891676281499</v>
      </c>
      <c r="BG1088">
        <v>1091.7051917163801</v>
      </c>
      <c r="BH1088">
        <v>1216.6367830665199</v>
      </c>
      <c r="BI1088">
        <v>1101.8022733759001</v>
      </c>
      <c r="BJ1088">
        <v>1262.3605070692699</v>
      </c>
      <c r="BK1088">
        <v>1536.5151006659901</v>
      </c>
      <c r="BL1088">
        <v>1545.14568452865</v>
      </c>
      <c r="BM1088">
        <v>1434.1212759141899</v>
      </c>
      <c r="BN1088">
        <v>1445.9147025193699</v>
      </c>
      <c r="BO1088">
        <v>1407.8155761303899</v>
      </c>
      <c r="BP1088">
        <v>1384.90361799477</v>
      </c>
      <c r="BQ1088">
        <v>1268.3921494921599</v>
      </c>
      <c r="BR1088">
        <v>1120.04992723892</v>
      </c>
      <c r="BS1088">
        <v>1075.0510887462301</v>
      </c>
      <c r="BT1088">
        <v>969.76956372842699</v>
      </c>
      <c r="BU1088">
        <v>751.88784561398904</v>
      </c>
      <c r="BV1088">
        <v>647.95318601767406</v>
      </c>
      <c r="BW1088">
        <v>631.33949506499096</v>
      </c>
      <c r="BX1088">
        <v>608.12323391373798</v>
      </c>
      <c r="BY1088">
        <v>596.64591157156303</v>
      </c>
      <c r="BZ1088">
        <v>583.83279890774895</v>
      </c>
      <c r="CA1088">
        <v>565.989304362452</v>
      </c>
      <c r="CB1088">
        <v>551.91919072144105</v>
      </c>
      <c r="CC1088">
        <v>539.752103312347</v>
      </c>
      <c r="CD1088">
        <v>517.61533809843104</v>
      </c>
      <c r="CE1088">
        <v>476.42717408839502</v>
      </c>
      <c r="CF1088">
        <v>502.65604812246198</v>
      </c>
      <c r="CG1088">
        <v>424.64867161533903</v>
      </c>
      <c r="CH1088">
        <v>394.39033498221102</v>
      </c>
      <c r="CI1088">
        <v>434.11576208738001</v>
      </c>
      <c r="CJ1088">
        <v>396.56540720134501</v>
      </c>
      <c r="CK1088">
        <v>407.32163115036701</v>
      </c>
      <c r="CL1088">
        <v>342.41825222779499</v>
      </c>
      <c r="CM1088">
        <v>336.15249110412702</v>
      </c>
      <c r="CN1088">
        <v>320.635447611053</v>
      </c>
      <c r="CO1088">
        <v>311.23325035648998</v>
      </c>
      <c r="CP1088">
        <v>447.12594700013398</v>
      </c>
      <c r="CQ1088">
        <v>296.109530486067</v>
      </c>
      <c r="CR1088">
        <v>260.24883491434599</v>
      </c>
      <c r="CS1088">
        <v>214.859212553698</v>
      </c>
      <c r="CT1088">
        <v>224.76488087929201</v>
      </c>
      <c r="CU1088">
        <v>221.489709262567</v>
      </c>
      <c r="CV1088">
        <v>215.549200254769</v>
      </c>
      <c r="CW1088">
        <v>203.538419931493</v>
      </c>
    </row>
    <row r="1089" spans="1:101" x14ac:dyDescent="0.25">
      <c r="A1089">
        <v>261.22830440587398</v>
      </c>
      <c r="B1089">
        <v>344.819015991779</v>
      </c>
      <c r="C1089">
        <v>373.83894793611103</v>
      </c>
      <c r="D1089">
        <v>406.526946381149</v>
      </c>
      <c r="E1089">
        <v>506.70743050412801</v>
      </c>
      <c r="F1089">
        <v>598.62634095693295</v>
      </c>
      <c r="G1089">
        <v>863.95285249646997</v>
      </c>
      <c r="H1089">
        <v>4432.3504261225398</v>
      </c>
      <c r="I1089">
        <v>3810.66370548246</v>
      </c>
      <c r="J1089">
        <v>4580.3555885778096</v>
      </c>
      <c r="K1089">
        <v>7549.8937886418798</v>
      </c>
      <c r="L1089">
        <v>11231.313900617301</v>
      </c>
      <c r="M1089">
        <v>11260.1106916217</v>
      </c>
      <c r="N1089">
        <v>11057.6340598958</v>
      </c>
      <c r="O1089">
        <v>11886.415182520101</v>
      </c>
      <c r="P1089">
        <v>14751.5619584541</v>
      </c>
      <c r="Q1089">
        <v>15171.8517426825</v>
      </c>
      <c r="R1089">
        <v>14083.7203117554</v>
      </c>
      <c r="S1089">
        <v>15437.700452318501</v>
      </c>
      <c r="T1089">
        <v>17867.014140801799</v>
      </c>
      <c r="U1089">
        <v>19317.301261040499</v>
      </c>
      <c r="V1089">
        <v>20701.6344612297</v>
      </c>
      <c r="W1089">
        <v>18239.7236985606</v>
      </c>
      <c r="X1089">
        <v>17427.468767176601</v>
      </c>
      <c r="Y1089">
        <v>15575.381245996699</v>
      </c>
      <c r="Z1089">
        <v>14994.534514999699</v>
      </c>
      <c r="AA1089">
        <v>14966.3686848003</v>
      </c>
      <c r="AB1089">
        <v>13592.0305648296</v>
      </c>
      <c r="AC1089">
        <v>13578.9511975567</v>
      </c>
      <c r="AD1089">
        <v>15172.8917661835</v>
      </c>
      <c r="AE1089">
        <v>14889.8467696239</v>
      </c>
      <c r="AF1089">
        <v>14806.5037097939</v>
      </c>
      <c r="AG1089">
        <v>14993.8576107427</v>
      </c>
      <c r="AH1089">
        <v>14816.070180307301</v>
      </c>
      <c r="AI1089">
        <v>12240.0562796617</v>
      </c>
      <c r="AJ1089">
        <v>10235.9996454375</v>
      </c>
      <c r="AK1089">
        <v>10384.876294159099</v>
      </c>
      <c r="AL1089">
        <v>9439.9317087785403</v>
      </c>
      <c r="AM1089">
        <v>8574.3560625263708</v>
      </c>
      <c r="AN1089">
        <v>6342.3628236975301</v>
      </c>
      <c r="AO1089">
        <v>3972.7238544822899</v>
      </c>
      <c r="AP1089">
        <v>2474.6221697935198</v>
      </c>
      <c r="AQ1089">
        <v>1635.820831749</v>
      </c>
      <c r="AR1089">
        <v>1491.1697967489499</v>
      </c>
      <c r="AS1089">
        <v>1780.11769464802</v>
      </c>
      <c r="AT1089">
        <v>1413.8126542319001</v>
      </c>
      <c r="AU1089">
        <v>1281.9530245034</v>
      </c>
      <c r="AV1089">
        <v>1168.62357423447</v>
      </c>
      <c r="AW1089">
        <v>1255.5908382783</v>
      </c>
      <c r="AX1089">
        <v>1367.25463244771</v>
      </c>
      <c r="AY1089">
        <v>1170.84889871363</v>
      </c>
      <c r="AZ1089">
        <v>944.852154740743</v>
      </c>
      <c r="BA1089">
        <v>1051.49802151893</v>
      </c>
      <c r="BB1089">
        <v>1048.43269682916</v>
      </c>
      <c r="BC1089">
        <v>979.05381459891305</v>
      </c>
      <c r="BD1089">
        <v>891.07228180290394</v>
      </c>
      <c r="BE1089">
        <v>947.11726294342702</v>
      </c>
      <c r="BF1089">
        <v>1039.8024297130401</v>
      </c>
      <c r="BG1089">
        <v>1131.1441646118701</v>
      </c>
      <c r="BH1089">
        <v>1254.9879862151099</v>
      </c>
      <c r="BI1089">
        <v>1130.7095782251099</v>
      </c>
      <c r="BJ1089">
        <v>1313.6898575990199</v>
      </c>
      <c r="BK1089">
        <v>1617.2057508303801</v>
      </c>
      <c r="BL1089">
        <v>1629.7728936144699</v>
      </c>
      <c r="BM1089">
        <v>1514.6266907670399</v>
      </c>
      <c r="BN1089">
        <v>1541.21998939842</v>
      </c>
      <c r="BO1089">
        <v>1492.22297990778</v>
      </c>
      <c r="BP1089">
        <v>1469.5175542915799</v>
      </c>
      <c r="BQ1089">
        <v>1345.4854794817099</v>
      </c>
      <c r="BR1089">
        <v>1184.5016684551899</v>
      </c>
      <c r="BS1089">
        <v>1138.1652321963199</v>
      </c>
      <c r="BT1089">
        <v>1013.9960292082</v>
      </c>
      <c r="BU1089">
        <v>766.61725815610305</v>
      </c>
      <c r="BV1089">
        <v>655.70412165173195</v>
      </c>
      <c r="BW1089">
        <v>638.97698902059506</v>
      </c>
      <c r="BX1089">
        <v>618.45569703971296</v>
      </c>
      <c r="BY1089">
        <v>608.97214225687799</v>
      </c>
      <c r="BZ1089">
        <v>596.9708478778</v>
      </c>
      <c r="CA1089">
        <v>573.15088324743999</v>
      </c>
      <c r="CB1089">
        <v>562.657459391158</v>
      </c>
      <c r="CC1089">
        <v>548.11216691876598</v>
      </c>
      <c r="CD1089">
        <v>526.65862385595005</v>
      </c>
      <c r="CE1089">
        <v>481.56052154363499</v>
      </c>
      <c r="CF1089">
        <v>519.57954697825198</v>
      </c>
      <c r="CG1089">
        <v>428.015518998451</v>
      </c>
      <c r="CH1089">
        <v>398.58444910239899</v>
      </c>
      <c r="CI1089">
        <v>438.94842323299702</v>
      </c>
      <c r="CJ1089">
        <v>399.60170760327799</v>
      </c>
      <c r="CK1089">
        <v>412.75726860840501</v>
      </c>
      <c r="CL1089">
        <v>346.90065875968799</v>
      </c>
      <c r="CM1089">
        <v>345.342163428969</v>
      </c>
      <c r="CN1089">
        <v>326.74284871949499</v>
      </c>
      <c r="CO1089">
        <v>315.982224030194</v>
      </c>
      <c r="CP1089">
        <v>452.43628156894403</v>
      </c>
      <c r="CQ1089">
        <v>301.82067531130298</v>
      </c>
      <c r="CR1089">
        <v>265.41837198144202</v>
      </c>
      <c r="CS1089">
        <v>209.20044840707101</v>
      </c>
      <c r="CT1089">
        <v>224.76488087929201</v>
      </c>
      <c r="CU1089">
        <v>221.489709262567</v>
      </c>
      <c r="CV1089">
        <v>215.549200254769</v>
      </c>
      <c r="CW1089">
        <v>203.538419931493</v>
      </c>
    </row>
    <row r="1090" spans="1:101" x14ac:dyDescent="0.25">
      <c r="A1090">
        <v>261.46862483311003</v>
      </c>
      <c r="B1090">
        <v>346.16471054664299</v>
      </c>
      <c r="C1090">
        <v>373.78220113894997</v>
      </c>
      <c r="D1090">
        <v>407.98932890169999</v>
      </c>
      <c r="E1090">
        <v>510.14160341897201</v>
      </c>
      <c r="F1090">
        <v>608.134490338869</v>
      </c>
      <c r="G1090">
        <v>899.81585236590001</v>
      </c>
      <c r="H1090">
        <v>4951.1973174107497</v>
      </c>
      <c r="I1090">
        <v>4353.0829300525302</v>
      </c>
      <c r="J1090">
        <v>5222.47741068904</v>
      </c>
      <c r="K1090">
        <v>9253.3087899476195</v>
      </c>
      <c r="L1090">
        <v>13568.1608705323</v>
      </c>
      <c r="M1090">
        <v>13433.266786530699</v>
      </c>
      <c r="N1090">
        <v>13171.1633030468</v>
      </c>
      <c r="O1090">
        <v>14314.6098890866</v>
      </c>
      <c r="P1090">
        <v>17583.11094033</v>
      </c>
      <c r="Q1090">
        <v>18087.731754591601</v>
      </c>
      <c r="R1090">
        <v>16651.8186588678</v>
      </c>
      <c r="S1090">
        <v>18475.037709618398</v>
      </c>
      <c r="T1090">
        <v>21224.4496184327</v>
      </c>
      <c r="U1090">
        <v>23254.479692590699</v>
      </c>
      <c r="V1090">
        <v>24321.829479031701</v>
      </c>
      <c r="W1090">
        <v>21756.8191037463</v>
      </c>
      <c r="X1090">
        <v>20832.511041799698</v>
      </c>
      <c r="Y1090">
        <v>18635.691664621201</v>
      </c>
      <c r="Z1090">
        <v>17538.804609331099</v>
      </c>
      <c r="AA1090">
        <v>17141.0743613505</v>
      </c>
      <c r="AB1090">
        <v>15395.1290863086</v>
      </c>
      <c r="AC1090">
        <v>15115.3365100336</v>
      </c>
      <c r="AD1090">
        <v>16386.4954920823</v>
      </c>
      <c r="AE1090">
        <v>15758.906292484</v>
      </c>
      <c r="AF1090">
        <v>15600.074854443499</v>
      </c>
      <c r="AG1090">
        <v>15400.145597202099</v>
      </c>
      <c r="AH1090">
        <v>15113.4427850218</v>
      </c>
      <c r="AI1090">
        <v>12592.8862405937</v>
      </c>
      <c r="AJ1090">
        <v>10440.338378767599</v>
      </c>
      <c r="AK1090">
        <v>10643.8016436379</v>
      </c>
      <c r="AL1090">
        <v>9617.7165742700199</v>
      </c>
      <c r="AM1090">
        <v>8598.1617581520004</v>
      </c>
      <c r="AN1090">
        <v>6289.8469904895101</v>
      </c>
      <c r="AO1090">
        <v>3897.0793184284998</v>
      </c>
      <c r="AP1090">
        <v>2442.7708014786199</v>
      </c>
      <c r="AQ1090">
        <v>1649.3310312286701</v>
      </c>
      <c r="AR1090">
        <v>1526.3537457582399</v>
      </c>
      <c r="AS1090">
        <v>1818.9315279188299</v>
      </c>
      <c r="AT1090">
        <v>1418.34291156429</v>
      </c>
      <c r="AU1090">
        <v>1283.59866353499</v>
      </c>
      <c r="AV1090">
        <v>1176.5613987871</v>
      </c>
      <c r="AW1090">
        <v>1280.8583954605699</v>
      </c>
      <c r="AX1090">
        <v>1382.5586060702601</v>
      </c>
      <c r="AY1090">
        <v>1174.9454281276401</v>
      </c>
      <c r="AZ1090">
        <v>960.00090925859195</v>
      </c>
      <c r="BA1090">
        <v>1057.6582563218401</v>
      </c>
      <c r="BB1090">
        <v>1062.8252228404001</v>
      </c>
      <c r="BC1090">
        <v>981.60356102907997</v>
      </c>
      <c r="BD1090">
        <v>901.42068200245103</v>
      </c>
      <c r="BE1090">
        <v>962.944326218897</v>
      </c>
      <c r="BF1090">
        <v>1071.65717738378</v>
      </c>
      <c r="BG1090">
        <v>1175.49934245092</v>
      </c>
      <c r="BH1090">
        <v>1281.45745210981</v>
      </c>
      <c r="BI1090">
        <v>1153.64977808512</v>
      </c>
      <c r="BJ1090">
        <v>1358.6434751506599</v>
      </c>
      <c r="BK1090">
        <v>1685.3050603239401</v>
      </c>
      <c r="BL1090">
        <v>1710.5032314042301</v>
      </c>
      <c r="BM1090">
        <v>1592.4676773342601</v>
      </c>
      <c r="BN1090">
        <v>1638.9774107707599</v>
      </c>
      <c r="BO1090">
        <v>1580.9216457682001</v>
      </c>
      <c r="BP1090">
        <v>1562.3601596803101</v>
      </c>
      <c r="BQ1090">
        <v>1424.8625763382599</v>
      </c>
      <c r="BR1090">
        <v>1254.68022353828</v>
      </c>
      <c r="BS1090">
        <v>1204.37285013617</v>
      </c>
      <c r="BT1090">
        <v>1064.0738288380501</v>
      </c>
      <c r="BU1090">
        <v>778.96996898664804</v>
      </c>
      <c r="BV1090">
        <v>661.16585368358506</v>
      </c>
      <c r="BW1090">
        <v>643.57040836947999</v>
      </c>
      <c r="BX1090">
        <v>624.46056384470103</v>
      </c>
      <c r="BY1090">
        <v>619.18983564848395</v>
      </c>
      <c r="BZ1090">
        <v>607.47819823766804</v>
      </c>
      <c r="CA1090">
        <v>580.50619054969297</v>
      </c>
      <c r="CB1090">
        <v>570.10518608806206</v>
      </c>
      <c r="CC1090">
        <v>555.82947434103801</v>
      </c>
      <c r="CD1090">
        <v>534.50515471537005</v>
      </c>
      <c r="CE1090">
        <v>486.41503521303599</v>
      </c>
      <c r="CF1090">
        <v>537.35116025719105</v>
      </c>
      <c r="CG1090">
        <v>430.31707509987802</v>
      </c>
      <c r="CH1090">
        <v>401.066944773827</v>
      </c>
      <c r="CI1090">
        <v>442.33298334940599</v>
      </c>
      <c r="CJ1090">
        <v>401.63645272258901</v>
      </c>
      <c r="CK1090">
        <v>419.31194239102899</v>
      </c>
      <c r="CL1090">
        <v>350.18924760060901</v>
      </c>
      <c r="CM1090">
        <v>352.49775509115699</v>
      </c>
      <c r="CN1090">
        <v>333.42388932376701</v>
      </c>
      <c r="CO1090">
        <v>320.65760154071103</v>
      </c>
      <c r="CP1090">
        <v>455.91867099361502</v>
      </c>
      <c r="CQ1090">
        <v>304.91133805230498</v>
      </c>
      <c r="CR1090">
        <v>269.395347799408</v>
      </c>
      <c r="CS1090">
        <v>207.592719941388</v>
      </c>
      <c r="CT1090">
        <v>222.64060875269399</v>
      </c>
      <c r="CU1090">
        <v>220.73083936370301</v>
      </c>
      <c r="CV1090">
        <v>213.80175529977799</v>
      </c>
      <c r="CW1090">
        <v>202.50703483977</v>
      </c>
    </row>
    <row r="1091" spans="1:101" x14ac:dyDescent="0.25">
      <c r="A1091">
        <v>261.70894526034698</v>
      </c>
      <c r="B1091">
        <v>340.08757671352998</v>
      </c>
      <c r="C1091">
        <v>367.29308143983502</v>
      </c>
      <c r="D1091">
        <v>406.85552539207401</v>
      </c>
      <c r="E1091">
        <v>502.950763710329</v>
      </c>
      <c r="F1091">
        <v>611.83811692563097</v>
      </c>
      <c r="G1091">
        <v>932.63549396931398</v>
      </c>
      <c r="H1091">
        <v>5262.6299094252299</v>
      </c>
      <c r="I1091">
        <v>4765.7127815261501</v>
      </c>
      <c r="J1091">
        <v>6218.43068910073</v>
      </c>
      <c r="K1091">
        <v>10749.092291701299</v>
      </c>
      <c r="L1091">
        <v>15836.4019565791</v>
      </c>
      <c r="M1091">
        <v>15559.6352719191</v>
      </c>
      <c r="N1091">
        <v>15368.674127309199</v>
      </c>
      <c r="O1091">
        <v>17290.392587344701</v>
      </c>
      <c r="P1091">
        <v>20687.308129553501</v>
      </c>
      <c r="Q1091">
        <v>21753.068439474398</v>
      </c>
      <c r="R1091">
        <v>19772.203972824602</v>
      </c>
      <c r="S1091">
        <v>22351.658181805898</v>
      </c>
      <c r="T1091">
        <v>25507.911955017</v>
      </c>
      <c r="U1091">
        <v>28275.9979592085</v>
      </c>
      <c r="V1091">
        <v>28764.601327379602</v>
      </c>
      <c r="W1091">
        <v>26272.185848164601</v>
      </c>
      <c r="X1091">
        <v>25157.318548968298</v>
      </c>
      <c r="Y1091">
        <v>22280.228314420299</v>
      </c>
      <c r="Z1091">
        <v>20471.868479068002</v>
      </c>
      <c r="AA1091">
        <v>19685.460875403802</v>
      </c>
      <c r="AB1091">
        <v>17139.739924343001</v>
      </c>
      <c r="AC1091">
        <v>16595.660822832499</v>
      </c>
      <c r="AD1091">
        <v>17450.169260061699</v>
      </c>
      <c r="AE1091">
        <v>16742.5229110008</v>
      </c>
      <c r="AF1091">
        <v>16127.1887052286</v>
      </c>
      <c r="AG1091">
        <v>15272.6591269701</v>
      </c>
      <c r="AH1091">
        <v>14982.3356993956</v>
      </c>
      <c r="AI1091">
        <v>12249.3829812275</v>
      </c>
      <c r="AJ1091">
        <v>10094.909885437401</v>
      </c>
      <c r="AK1091">
        <v>10546.1399761549</v>
      </c>
      <c r="AL1091">
        <v>9175.9138957100695</v>
      </c>
      <c r="AM1091">
        <v>8071.2837213680996</v>
      </c>
      <c r="AN1091">
        <v>5892.7151255823801</v>
      </c>
      <c r="AO1091">
        <v>3736.0238619055299</v>
      </c>
      <c r="AP1091">
        <v>2379.6071114814899</v>
      </c>
      <c r="AQ1091">
        <v>1640.83766514269</v>
      </c>
      <c r="AR1091">
        <v>1542.6397423231299</v>
      </c>
      <c r="AS1091">
        <v>1819.0395291626501</v>
      </c>
      <c r="AT1091">
        <v>1394.4311431379101</v>
      </c>
      <c r="AU1091">
        <v>1267.77135639425</v>
      </c>
      <c r="AV1091">
        <v>1170.0494891693199</v>
      </c>
      <c r="AW1091">
        <v>1293.9941545998599</v>
      </c>
      <c r="AX1091">
        <v>1369.69945167936</v>
      </c>
      <c r="AY1091">
        <v>1157.90221957175</v>
      </c>
      <c r="AZ1091">
        <v>970.749129750355</v>
      </c>
      <c r="BA1091">
        <v>1047.5071949778501</v>
      </c>
      <c r="BB1091">
        <v>1067.01444391578</v>
      </c>
      <c r="BC1091">
        <v>972.62720245979699</v>
      </c>
      <c r="BD1091">
        <v>905.26282204242</v>
      </c>
      <c r="BE1091">
        <v>981.49191166308697</v>
      </c>
      <c r="BF1091">
        <v>1111.4342468580901</v>
      </c>
      <c r="BG1091">
        <v>1219.7362542918499</v>
      </c>
      <c r="BH1091">
        <v>1282.34757822287</v>
      </c>
      <c r="BI1091">
        <v>1162.4932220775099</v>
      </c>
      <c r="BJ1091">
        <v>1384.00977168037</v>
      </c>
      <c r="BK1091">
        <v>1717.92563795453</v>
      </c>
      <c r="BL1091">
        <v>1767.2343024868901</v>
      </c>
      <c r="BM1091">
        <v>1629.7880898368301</v>
      </c>
      <c r="BN1091">
        <v>1719.3748701629499</v>
      </c>
      <c r="BO1091">
        <v>1660.3700046450799</v>
      </c>
      <c r="BP1091">
        <v>1650.3819856718201</v>
      </c>
      <c r="BQ1091">
        <v>1491.7153661524401</v>
      </c>
      <c r="BR1091">
        <v>1320.87722405614</v>
      </c>
      <c r="BS1091">
        <v>1263.3106580230699</v>
      </c>
      <c r="BT1091">
        <v>1114.18073556168</v>
      </c>
      <c r="BU1091">
        <v>785.62825523997299</v>
      </c>
      <c r="BV1091">
        <v>663.09127033203902</v>
      </c>
      <c r="BW1091">
        <v>643.89436372351895</v>
      </c>
      <c r="BX1091">
        <v>622.83879758220496</v>
      </c>
      <c r="BY1091">
        <v>624.41685959230404</v>
      </c>
      <c r="BZ1091">
        <v>611.36827089939095</v>
      </c>
      <c r="CA1091">
        <v>586.90148679427</v>
      </c>
      <c r="CB1091">
        <v>571.19661367927199</v>
      </c>
      <c r="CC1091">
        <v>561.69904673447695</v>
      </c>
      <c r="CD1091">
        <v>538.94187580975097</v>
      </c>
      <c r="CE1091">
        <v>490.80620926086698</v>
      </c>
      <c r="CF1091">
        <v>553.160636387821</v>
      </c>
      <c r="CG1091">
        <v>431.38207775516901</v>
      </c>
      <c r="CH1091">
        <v>400.54392183388501</v>
      </c>
      <c r="CI1091">
        <v>443.039863350975</v>
      </c>
      <c r="CJ1091">
        <v>399.52598726292098</v>
      </c>
      <c r="CK1091">
        <v>426.67377384054703</v>
      </c>
      <c r="CL1091">
        <v>349.25249623970501</v>
      </c>
      <c r="CM1091">
        <v>355.73818472586601</v>
      </c>
      <c r="CN1091">
        <v>338.31245321945102</v>
      </c>
      <c r="CO1091">
        <v>325.04595463635798</v>
      </c>
      <c r="CP1091">
        <v>457.98837429901698</v>
      </c>
      <c r="CQ1091">
        <v>303.22096394108002</v>
      </c>
      <c r="CR1091">
        <v>270.67895688692602</v>
      </c>
      <c r="CS1091">
        <v>211.07699090446201</v>
      </c>
      <c r="CT1091">
        <v>219.222153133756</v>
      </c>
      <c r="CU1091">
        <v>219.572957744034</v>
      </c>
      <c r="CV1091">
        <v>210.83202645988001</v>
      </c>
      <c r="CW1091">
        <v>201.562507975621</v>
      </c>
    </row>
    <row r="1092" spans="1:101" x14ac:dyDescent="0.25">
      <c r="A1092">
        <v>261.94926568758302</v>
      </c>
      <c r="B1092">
        <v>338.54913713949799</v>
      </c>
      <c r="C1092">
        <v>366.20285973301702</v>
      </c>
      <c r="D1092">
        <v>399.05742531130699</v>
      </c>
      <c r="E1092">
        <v>496.61522386803898</v>
      </c>
      <c r="F1092">
        <v>591.96268113990698</v>
      </c>
      <c r="G1092">
        <v>930.18996900987599</v>
      </c>
      <c r="H1092">
        <v>5579.3463710754504</v>
      </c>
      <c r="I1092">
        <v>4700.5743014117097</v>
      </c>
      <c r="J1092">
        <v>6342.9244105060498</v>
      </c>
      <c r="K1092">
        <v>10841.6474167372</v>
      </c>
      <c r="L1092">
        <v>15640.5132774512</v>
      </c>
      <c r="M1092">
        <v>15254.956164417301</v>
      </c>
      <c r="N1092">
        <v>14758.1389968038</v>
      </c>
      <c r="O1092">
        <v>18049.249798584198</v>
      </c>
      <c r="P1092">
        <v>21266.101098903298</v>
      </c>
      <c r="Q1092">
        <v>22510.2493374037</v>
      </c>
      <c r="R1092">
        <v>20347.128926847599</v>
      </c>
      <c r="S1092">
        <v>22839.833560436698</v>
      </c>
      <c r="T1092">
        <v>26276.7740038519</v>
      </c>
      <c r="U1092">
        <v>28975.7349833722</v>
      </c>
      <c r="V1092">
        <v>28730.315785948202</v>
      </c>
      <c r="W1092">
        <v>26925.420049576202</v>
      </c>
      <c r="X1092">
        <v>25391.6159217358</v>
      </c>
      <c r="Y1092">
        <v>22592.9997015357</v>
      </c>
      <c r="Z1092">
        <v>20522.2588193175</v>
      </c>
      <c r="AA1092">
        <v>19597.3185777779</v>
      </c>
      <c r="AB1092">
        <v>15852.0037027901</v>
      </c>
      <c r="AC1092">
        <v>16189.149630196</v>
      </c>
      <c r="AD1092">
        <v>16831.089414682701</v>
      </c>
      <c r="AE1092">
        <v>15964.769099464</v>
      </c>
      <c r="AF1092">
        <v>15287.6728065069</v>
      </c>
      <c r="AG1092">
        <v>14485.9684296466</v>
      </c>
      <c r="AH1092">
        <v>14286.619493541501</v>
      </c>
      <c r="AI1092">
        <v>10958.3526748124</v>
      </c>
      <c r="AJ1092">
        <v>9103.0363951198105</v>
      </c>
      <c r="AK1092">
        <v>10059.8157039936</v>
      </c>
      <c r="AL1092">
        <v>8327.2534725362493</v>
      </c>
      <c r="AM1092">
        <v>7326.0037825438103</v>
      </c>
      <c r="AN1092">
        <v>5706.5013419767902</v>
      </c>
      <c r="AO1092">
        <v>3604.0537423620899</v>
      </c>
      <c r="AP1092">
        <v>2312.92083424364</v>
      </c>
      <c r="AQ1092">
        <v>1611.1887635113901</v>
      </c>
      <c r="AR1092">
        <v>1547.1976032770599</v>
      </c>
      <c r="AS1092">
        <v>1776.0332326161799</v>
      </c>
      <c r="AT1092">
        <v>1379.36618223652</v>
      </c>
      <c r="AU1092">
        <v>1235.95540363074</v>
      </c>
      <c r="AV1092">
        <v>1162.03607962979</v>
      </c>
      <c r="AW1092">
        <v>1305.12936602069</v>
      </c>
      <c r="AX1092">
        <v>1331.9643151811799</v>
      </c>
      <c r="AY1092">
        <v>1124.32142092551</v>
      </c>
      <c r="AZ1092">
        <v>957.99553662538494</v>
      </c>
      <c r="BA1092">
        <v>1029.89963164915</v>
      </c>
      <c r="BB1092">
        <v>1056.88033514322</v>
      </c>
      <c r="BC1092">
        <v>950.28914676834199</v>
      </c>
      <c r="BD1092">
        <v>893.59129083165897</v>
      </c>
      <c r="BE1092">
        <v>988.67139989841996</v>
      </c>
      <c r="BF1092">
        <v>1138.0362828028401</v>
      </c>
      <c r="BG1092">
        <v>1239.7501534677001</v>
      </c>
      <c r="BH1092">
        <v>1276.2915869082401</v>
      </c>
      <c r="BI1092">
        <v>1152.7007782876599</v>
      </c>
      <c r="BJ1092">
        <v>1372.3207248973099</v>
      </c>
      <c r="BK1092">
        <v>1695.2824987771701</v>
      </c>
      <c r="BL1092">
        <v>1741.70209711339</v>
      </c>
      <c r="BM1092">
        <v>1532.14077869009</v>
      </c>
      <c r="BN1092">
        <v>1711.0424834236401</v>
      </c>
      <c r="BO1092">
        <v>1669.8455658416999</v>
      </c>
      <c r="BP1092">
        <v>1649.72486147001</v>
      </c>
      <c r="BQ1092">
        <v>1485.0063860468199</v>
      </c>
      <c r="BR1092">
        <v>1328.07550855572</v>
      </c>
      <c r="BS1092">
        <v>1274.68075853864</v>
      </c>
      <c r="BT1092">
        <v>1113.0960041911401</v>
      </c>
      <c r="BU1092">
        <v>783.172919589397</v>
      </c>
      <c r="BV1092">
        <v>667.19227947547097</v>
      </c>
      <c r="BW1092">
        <v>649.119535286933</v>
      </c>
      <c r="BX1092">
        <v>624.41236670432704</v>
      </c>
      <c r="BY1092">
        <v>627.50051481416301</v>
      </c>
      <c r="BZ1092">
        <v>610.52196668517297</v>
      </c>
      <c r="CA1092">
        <v>586.19553975964504</v>
      </c>
      <c r="CB1092">
        <v>575.50312625434196</v>
      </c>
      <c r="CC1092">
        <v>568.76461192884597</v>
      </c>
      <c r="CD1092">
        <v>539.72016064861498</v>
      </c>
      <c r="CE1092">
        <v>497.08755130747699</v>
      </c>
      <c r="CF1092">
        <v>554.81965735379799</v>
      </c>
      <c r="CG1092">
        <v>437.852081085679</v>
      </c>
      <c r="CH1092">
        <v>403.37627510645598</v>
      </c>
      <c r="CI1092">
        <v>447.145417613299</v>
      </c>
      <c r="CJ1092">
        <v>390.40669945935298</v>
      </c>
      <c r="CK1092">
        <v>427.21099814486598</v>
      </c>
      <c r="CL1092">
        <v>342.87161933502</v>
      </c>
      <c r="CM1092">
        <v>365.76397048637102</v>
      </c>
      <c r="CN1092">
        <v>333.98918606499302</v>
      </c>
      <c r="CO1092">
        <v>332.03884972021098</v>
      </c>
      <c r="CP1092">
        <v>453.56479351124801</v>
      </c>
      <c r="CQ1092">
        <v>303.89207701175502</v>
      </c>
      <c r="CR1092">
        <v>273.67735448318501</v>
      </c>
      <c r="CS1092">
        <v>218.14920585805601</v>
      </c>
      <c r="CT1092">
        <v>223.11652330337901</v>
      </c>
      <c r="CU1092">
        <v>221.58093213895299</v>
      </c>
      <c r="CV1092">
        <v>212.49972214975401</v>
      </c>
      <c r="CW1092">
        <v>210.41984272682001</v>
      </c>
    </row>
    <row r="1093" spans="1:101" x14ac:dyDescent="0.25">
      <c r="A1093">
        <v>262.18958611481901</v>
      </c>
      <c r="B1093">
        <v>343.08210980490099</v>
      </c>
      <c r="C1093">
        <v>362.92259383523299</v>
      </c>
      <c r="D1093">
        <v>400.62318489177898</v>
      </c>
      <c r="E1093">
        <v>492.18646934735398</v>
      </c>
      <c r="F1093">
        <v>588.117563630738</v>
      </c>
      <c r="G1093">
        <v>887.88752744234205</v>
      </c>
      <c r="H1093">
        <v>4992.1614895373395</v>
      </c>
      <c r="I1093">
        <v>4349.0058140235997</v>
      </c>
      <c r="J1093">
        <v>6224.8952806483303</v>
      </c>
      <c r="K1093">
        <v>10018.0829874724</v>
      </c>
      <c r="L1093">
        <v>14363.3322681973</v>
      </c>
      <c r="M1093">
        <v>14854.723580575401</v>
      </c>
      <c r="N1093">
        <v>14311.8066891462</v>
      </c>
      <c r="O1093">
        <v>16645.321020719199</v>
      </c>
      <c r="P1093">
        <v>19489.972985677301</v>
      </c>
      <c r="Q1093">
        <v>20732.565016285502</v>
      </c>
      <c r="R1093">
        <v>18700.534819237</v>
      </c>
      <c r="S1093">
        <v>20998.262441687999</v>
      </c>
      <c r="T1093">
        <v>24106.084948804</v>
      </c>
      <c r="U1093">
        <v>26647.8406658534</v>
      </c>
      <c r="V1093">
        <v>26460.335570912201</v>
      </c>
      <c r="W1093">
        <v>24861.7762872286</v>
      </c>
      <c r="X1093">
        <v>23463.848852895298</v>
      </c>
      <c r="Y1093">
        <v>20858.7313516051</v>
      </c>
      <c r="Z1093">
        <v>19002.876983551301</v>
      </c>
      <c r="AA1093">
        <v>18107.151931444601</v>
      </c>
      <c r="AB1093">
        <v>15593.544179975201</v>
      </c>
      <c r="AC1093">
        <v>14989.6940850624</v>
      </c>
      <c r="AD1093">
        <v>15552.193641998099</v>
      </c>
      <c r="AE1093">
        <v>14725.794685672699</v>
      </c>
      <c r="AF1093">
        <v>14085.917014073701</v>
      </c>
      <c r="AG1093">
        <v>13414.954626466</v>
      </c>
      <c r="AH1093">
        <v>13226.2535875755</v>
      </c>
      <c r="AI1093">
        <v>10813.092037766601</v>
      </c>
      <c r="AJ1093">
        <v>9001.2229910519709</v>
      </c>
      <c r="AK1093">
        <v>9348.6923184242005</v>
      </c>
      <c r="AL1093">
        <v>8212.6204305849096</v>
      </c>
      <c r="AM1093">
        <v>7201.0344786081396</v>
      </c>
      <c r="AN1093">
        <v>5226.8462767118799</v>
      </c>
      <c r="AO1093">
        <v>3315.87445012323</v>
      </c>
      <c r="AP1093">
        <v>2181.2235736114199</v>
      </c>
      <c r="AQ1093">
        <v>1527.21813214654</v>
      </c>
      <c r="AR1093">
        <v>1472.6324071491499</v>
      </c>
      <c r="AS1093">
        <v>1634.5598251797801</v>
      </c>
      <c r="AT1093">
        <v>1299.3291220680001</v>
      </c>
      <c r="AU1093">
        <v>1166.4844061193201</v>
      </c>
      <c r="AV1093">
        <v>1113.62077781419</v>
      </c>
      <c r="AW1093">
        <v>1246.9309107177701</v>
      </c>
      <c r="AX1093">
        <v>1226.7304886607601</v>
      </c>
      <c r="AY1093">
        <v>1046.5175146259</v>
      </c>
      <c r="AZ1093">
        <v>909.52919081195398</v>
      </c>
      <c r="BA1093">
        <v>976.60026737214901</v>
      </c>
      <c r="BB1093">
        <v>1001.97775465498</v>
      </c>
      <c r="BC1093">
        <v>909.65456666360501</v>
      </c>
      <c r="BD1093">
        <v>861.749895419675</v>
      </c>
      <c r="BE1093">
        <v>947.82657203176404</v>
      </c>
      <c r="BF1093">
        <v>1098.6821140233701</v>
      </c>
      <c r="BG1093">
        <v>1179.82352459402</v>
      </c>
      <c r="BH1093">
        <v>1207.1743157769699</v>
      </c>
      <c r="BI1093">
        <v>1110.6160156000999</v>
      </c>
      <c r="BJ1093">
        <v>1317.54203400763</v>
      </c>
      <c r="BK1093">
        <v>1610.0467105974601</v>
      </c>
      <c r="BL1093">
        <v>1659.39837852963</v>
      </c>
      <c r="BM1093">
        <v>1457.7221898653399</v>
      </c>
      <c r="BN1093">
        <v>1622.76940627096</v>
      </c>
      <c r="BO1093">
        <v>1595.3279871213499</v>
      </c>
      <c r="BP1093">
        <v>1573.25740168112</v>
      </c>
      <c r="BQ1093">
        <v>1410.05679917466</v>
      </c>
      <c r="BR1093">
        <v>1258.0758645676499</v>
      </c>
      <c r="BS1093">
        <v>1218.6891855332001</v>
      </c>
      <c r="BT1093">
        <v>1069.26330383096</v>
      </c>
      <c r="BU1093">
        <v>767.87746409533099</v>
      </c>
      <c r="BV1093">
        <v>657.66363301177205</v>
      </c>
      <c r="BW1093">
        <v>642.53932594753098</v>
      </c>
      <c r="BX1093">
        <v>616.39003902018999</v>
      </c>
      <c r="BY1093">
        <v>619.13362689845303</v>
      </c>
      <c r="BZ1093">
        <v>596.11574092452202</v>
      </c>
      <c r="CA1093">
        <v>576.98328407570705</v>
      </c>
      <c r="CB1093">
        <v>572.16921082924205</v>
      </c>
      <c r="CC1093">
        <v>557.02389052927094</v>
      </c>
      <c r="CD1093">
        <v>533.84291369468599</v>
      </c>
      <c r="CE1093">
        <v>490.612410812772</v>
      </c>
      <c r="CF1093">
        <v>550.37450052069596</v>
      </c>
      <c r="CG1093">
        <v>438.28228911034398</v>
      </c>
      <c r="CH1093">
        <v>401.25884955970099</v>
      </c>
      <c r="CI1093">
        <v>443.103817179082</v>
      </c>
      <c r="CJ1093">
        <v>386.100029518675</v>
      </c>
      <c r="CK1093">
        <v>439.40238923979399</v>
      </c>
      <c r="CL1093">
        <v>336.88096949068301</v>
      </c>
      <c r="CM1093">
        <v>367.73083992502501</v>
      </c>
      <c r="CN1093">
        <v>340.52628320207702</v>
      </c>
      <c r="CO1093">
        <v>332.78944767297799</v>
      </c>
      <c r="CP1093">
        <v>445.69075870685998</v>
      </c>
      <c r="CQ1093">
        <v>307.220321862746</v>
      </c>
      <c r="CR1093">
        <v>275.22598754969903</v>
      </c>
      <c r="CS1093">
        <v>221.36088674014599</v>
      </c>
      <c r="CT1093">
        <v>228.151324142915</v>
      </c>
      <c r="CU1093">
        <v>226.47051844759201</v>
      </c>
      <c r="CV1093">
        <v>222.08695997871999</v>
      </c>
      <c r="CW1093">
        <v>215.755728256514</v>
      </c>
    </row>
    <row r="1094" spans="1:101" x14ac:dyDescent="0.25">
      <c r="A1094">
        <v>262.42990654205602</v>
      </c>
      <c r="B1094">
        <v>363.20447943218699</v>
      </c>
      <c r="C1094">
        <v>386.02735488436298</v>
      </c>
      <c r="D1094">
        <v>425.570169369513</v>
      </c>
      <c r="E1094">
        <v>522.194668195546</v>
      </c>
      <c r="F1094">
        <v>623.72451849291895</v>
      </c>
      <c r="G1094">
        <v>926.77126401263797</v>
      </c>
      <c r="H1094">
        <v>5229.7629530039403</v>
      </c>
      <c r="I1094">
        <v>4555.1637325539496</v>
      </c>
      <c r="J1094">
        <v>6629.12970145293</v>
      </c>
      <c r="K1094">
        <v>10490.5880299084</v>
      </c>
      <c r="L1094">
        <v>15024.516758231801</v>
      </c>
      <c r="M1094">
        <v>15929.488740643401</v>
      </c>
      <c r="N1094">
        <v>15341.0646045781</v>
      </c>
      <c r="O1094">
        <v>17569.118298419799</v>
      </c>
      <c r="P1094">
        <v>20560.7377710289</v>
      </c>
      <c r="Q1094">
        <v>21901.583828841802</v>
      </c>
      <c r="R1094">
        <v>19738.3245463692</v>
      </c>
      <c r="S1094">
        <v>22174.482330177401</v>
      </c>
      <c r="T1094">
        <v>25437.4710218525</v>
      </c>
      <c r="U1094">
        <v>28117.774967821701</v>
      </c>
      <c r="V1094">
        <v>27949.319077280801</v>
      </c>
      <c r="W1094">
        <v>26293.018103542199</v>
      </c>
      <c r="X1094">
        <v>24822.2720807193</v>
      </c>
      <c r="Y1094">
        <v>22076.8159532297</v>
      </c>
      <c r="Z1094">
        <v>20135.303949152101</v>
      </c>
      <c r="AA1094">
        <v>19236.018220037298</v>
      </c>
      <c r="AB1094">
        <v>16873.939300816801</v>
      </c>
      <c r="AC1094">
        <v>15949.8027415656</v>
      </c>
      <c r="AD1094">
        <v>16546.514486158499</v>
      </c>
      <c r="AE1094">
        <v>15704.193815180701</v>
      </c>
      <c r="AF1094">
        <v>15001.8611675514</v>
      </c>
      <c r="AG1094">
        <v>14298.745169788999</v>
      </c>
      <c r="AH1094">
        <v>14078.8572161763</v>
      </c>
      <c r="AI1094">
        <v>11698.684739026299</v>
      </c>
      <c r="AJ1094">
        <v>9768.9169458141205</v>
      </c>
      <c r="AK1094">
        <v>9949.4991330814591</v>
      </c>
      <c r="AL1094">
        <v>8895.9807135277897</v>
      </c>
      <c r="AM1094">
        <v>7815.4774419532296</v>
      </c>
      <c r="AN1094">
        <v>5507.6351685517302</v>
      </c>
      <c r="AO1094">
        <v>3449.5202831776901</v>
      </c>
      <c r="AP1094">
        <v>2270.7413916639698</v>
      </c>
      <c r="AQ1094">
        <v>1576.4604550152501</v>
      </c>
      <c r="AR1094">
        <v>1505.2793240424901</v>
      </c>
      <c r="AS1094">
        <v>1652.2348559638001</v>
      </c>
      <c r="AT1094">
        <v>1330.98560736532</v>
      </c>
      <c r="AU1094">
        <v>1194.5845677797599</v>
      </c>
      <c r="AV1094">
        <v>1139.98488890008</v>
      </c>
      <c r="AW1094">
        <v>1266.9418844899501</v>
      </c>
      <c r="AX1094">
        <v>1234.4436528559399</v>
      </c>
      <c r="AY1094">
        <v>1050.83370850188</v>
      </c>
      <c r="AZ1094">
        <v>895.87579261796805</v>
      </c>
      <c r="BA1094">
        <v>989.76398996083105</v>
      </c>
      <c r="BB1094">
        <v>1022.35516513184</v>
      </c>
      <c r="BC1094">
        <v>929.89456138528396</v>
      </c>
      <c r="BD1094">
        <v>876.98904526967897</v>
      </c>
      <c r="BE1094">
        <v>969.67077692389103</v>
      </c>
      <c r="BF1094">
        <v>1109.2639766195</v>
      </c>
      <c r="BG1094">
        <v>1207.9614956646701</v>
      </c>
      <c r="BH1094">
        <v>1230.4301301094199</v>
      </c>
      <c r="BI1094">
        <v>1174.89420083961</v>
      </c>
      <c r="BJ1094">
        <v>1393.88358563055</v>
      </c>
      <c r="BK1094">
        <v>1711.86188344948</v>
      </c>
      <c r="BL1094">
        <v>1758.4117403360201</v>
      </c>
      <c r="BM1094">
        <v>1535.1542368344601</v>
      </c>
      <c r="BN1094">
        <v>1712.6107399682201</v>
      </c>
      <c r="BO1094">
        <v>1686.2853983458201</v>
      </c>
      <c r="BP1094">
        <v>1659.3527864048999</v>
      </c>
      <c r="BQ1094">
        <v>1490.05845530894</v>
      </c>
      <c r="BR1094">
        <v>1324.0589904614801</v>
      </c>
      <c r="BS1094">
        <v>1278.4153897609201</v>
      </c>
      <c r="BT1094">
        <v>1125.1137422566801</v>
      </c>
      <c r="BU1094">
        <v>799.17558098411098</v>
      </c>
      <c r="BV1094">
        <v>681.2284095146</v>
      </c>
      <c r="BW1094">
        <v>662.39560431403004</v>
      </c>
      <c r="BX1094">
        <v>639.60537462673005</v>
      </c>
      <c r="BY1094">
        <v>639.60402556038696</v>
      </c>
      <c r="BZ1094">
        <v>617.65414091563105</v>
      </c>
      <c r="CA1094">
        <v>593.59145543021202</v>
      </c>
      <c r="CB1094">
        <v>588.193537084642</v>
      </c>
      <c r="CC1094">
        <v>574.229617360166</v>
      </c>
      <c r="CD1094">
        <v>548.97724705307996</v>
      </c>
      <c r="CE1094">
        <v>501.11104622407998</v>
      </c>
      <c r="CF1094">
        <v>565.94655586950796</v>
      </c>
      <c r="CG1094">
        <v>449.50799817388003</v>
      </c>
      <c r="CH1094">
        <v>409.03142002879702</v>
      </c>
      <c r="CI1094">
        <v>455.43998402592098</v>
      </c>
      <c r="CJ1094">
        <v>390.27290450828599</v>
      </c>
      <c r="CK1094">
        <v>459.86739864623502</v>
      </c>
      <c r="CL1094">
        <v>343.31027061065902</v>
      </c>
      <c r="CM1094">
        <v>385.33280229026002</v>
      </c>
      <c r="CN1094">
        <v>348.79960499238899</v>
      </c>
      <c r="CO1094">
        <v>341.96314089631102</v>
      </c>
      <c r="CP1094">
        <v>452.31958740159399</v>
      </c>
      <c r="CQ1094">
        <v>310.16218941506497</v>
      </c>
      <c r="CR1094">
        <v>274.92289183009899</v>
      </c>
      <c r="CS1094">
        <v>225.16573355450299</v>
      </c>
      <c r="CT1094">
        <v>227.11915445203499</v>
      </c>
      <c r="CU1094">
        <v>228.88174356723701</v>
      </c>
      <c r="CV1094">
        <v>223.501345715702</v>
      </c>
      <c r="CW1094">
        <v>223.59751519577799</v>
      </c>
    </row>
    <row r="1095" spans="1:101" x14ac:dyDescent="0.25">
      <c r="A1095">
        <v>262.670226969292</v>
      </c>
      <c r="B1095">
        <v>376.63541796811501</v>
      </c>
      <c r="C1095">
        <v>405.114711271874</v>
      </c>
      <c r="D1095">
        <v>444.99341507315398</v>
      </c>
      <c r="E1095">
        <v>542.52583803067898</v>
      </c>
      <c r="F1095">
        <v>655.74822988200697</v>
      </c>
      <c r="G1095">
        <v>971.87875934357305</v>
      </c>
      <c r="H1095">
        <v>5336.9019827019301</v>
      </c>
      <c r="I1095">
        <v>4682.5346135171603</v>
      </c>
      <c r="J1095">
        <v>6814.7562142441402</v>
      </c>
      <c r="K1095">
        <v>10808.4506716532</v>
      </c>
      <c r="L1095">
        <v>15435.414358166399</v>
      </c>
      <c r="M1095">
        <v>16462.208301176801</v>
      </c>
      <c r="N1095">
        <v>15868.36204496</v>
      </c>
      <c r="O1095">
        <v>18276.6465438798</v>
      </c>
      <c r="P1095">
        <v>21348.564617968299</v>
      </c>
      <c r="Q1095">
        <v>22757.776435569402</v>
      </c>
      <c r="R1095">
        <v>20515.618485351599</v>
      </c>
      <c r="S1095">
        <v>23022.019581658798</v>
      </c>
      <c r="T1095">
        <v>26374.018846305498</v>
      </c>
      <c r="U1095">
        <v>29106.577474803002</v>
      </c>
      <c r="V1095">
        <v>29020.547785729599</v>
      </c>
      <c r="W1095">
        <v>27307.737974244501</v>
      </c>
      <c r="X1095">
        <v>25846.7614805585</v>
      </c>
      <c r="Y1095">
        <v>23044.878811220002</v>
      </c>
      <c r="Z1095">
        <v>21139.794625298</v>
      </c>
      <c r="AA1095">
        <v>20259.454302124701</v>
      </c>
      <c r="AB1095">
        <v>17807.048099885102</v>
      </c>
      <c r="AC1095">
        <v>16919.210097597799</v>
      </c>
      <c r="AD1095">
        <v>17468.513794987099</v>
      </c>
      <c r="AE1095">
        <v>16577.2916048019</v>
      </c>
      <c r="AF1095">
        <v>15806.2560690218</v>
      </c>
      <c r="AG1095">
        <v>15035.059972364599</v>
      </c>
      <c r="AH1095">
        <v>14770.0480582494</v>
      </c>
      <c r="AI1095">
        <v>12245.939245305601</v>
      </c>
      <c r="AJ1095">
        <v>10295.013233256899</v>
      </c>
      <c r="AK1095">
        <v>10442.7100389765</v>
      </c>
      <c r="AL1095">
        <v>9398.4827310574892</v>
      </c>
      <c r="AM1095">
        <v>8275.6514953931692</v>
      </c>
      <c r="AN1095">
        <v>5753.6254295048602</v>
      </c>
      <c r="AO1095">
        <v>3564.7041346533001</v>
      </c>
      <c r="AP1095">
        <v>2340.6455224265301</v>
      </c>
      <c r="AQ1095">
        <v>1630.47563613642</v>
      </c>
      <c r="AR1095">
        <v>1549.05671097604</v>
      </c>
      <c r="AS1095">
        <v>1691.2502673492299</v>
      </c>
      <c r="AT1095">
        <v>1370.09067387144</v>
      </c>
      <c r="AU1095">
        <v>1230.7287005819201</v>
      </c>
      <c r="AV1095">
        <v>1170.26623118782</v>
      </c>
      <c r="AW1095">
        <v>1295.99862172752</v>
      </c>
      <c r="AX1095">
        <v>1259.25259736049</v>
      </c>
      <c r="AY1095">
        <v>1075.3177876709401</v>
      </c>
      <c r="AZ1095">
        <v>909.21928156626905</v>
      </c>
      <c r="BA1095">
        <v>1011.34879582809</v>
      </c>
      <c r="BB1095">
        <v>1044.7539578834701</v>
      </c>
      <c r="BC1095">
        <v>955.33035970148796</v>
      </c>
      <c r="BD1095">
        <v>900.68882785633798</v>
      </c>
      <c r="BE1095">
        <v>994.84228617131703</v>
      </c>
      <c r="BF1095">
        <v>1130.36211289265</v>
      </c>
      <c r="BG1095">
        <v>1236.4633714097199</v>
      </c>
      <c r="BH1095">
        <v>1278.5994151334901</v>
      </c>
      <c r="BI1095">
        <v>1251.56287759106</v>
      </c>
      <c r="BJ1095">
        <v>1490.56043815207</v>
      </c>
      <c r="BK1095">
        <v>1835.9518669209101</v>
      </c>
      <c r="BL1095">
        <v>1870.1550937361601</v>
      </c>
      <c r="BM1095">
        <v>1633.0276125396001</v>
      </c>
      <c r="BN1095">
        <v>1815.7401645996699</v>
      </c>
      <c r="BO1095">
        <v>1791.23924002024</v>
      </c>
      <c r="BP1095">
        <v>1755.75295303708</v>
      </c>
      <c r="BQ1095">
        <v>1578.63289791084</v>
      </c>
      <c r="BR1095">
        <v>1392.1008760510899</v>
      </c>
      <c r="BS1095">
        <v>1342.38156027386</v>
      </c>
      <c r="BT1095">
        <v>1186.6328904833499</v>
      </c>
      <c r="BU1095">
        <v>838.569003842543</v>
      </c>
      <c r="BV1095">
        <v>708.44935388955605</v>
      </c>
      <c r="BW1095">
        <v>688.36522597683802</v>
      </c>
      <c r="BX1095">
        <v>665.44750517778903</v>
      </c>
      <c r="BY1095">
        <v>666.93478721067402</v>
      </c>
      <c r="BZ1095">
        <v>643.10962875150597</v>
      </c>
      <c r="CA1095">
        <v>616.24353089624299</v>
      </c>
      <c r="CB1095">
        <v>608.83423486397999</v>
      </c>
      <c r="CC1095">
        <v>595.03136605550901</v>
      </c>
      <c r="CD1095">
        <v>568.398235804416</v>
      </c>
      <c r="CE1095">
        <v>519.10033048198102</v>
      </c>
      <c r="CF1095">
        <v>582.97992514205396</v>
      </c>
      <c r="CG1095">
        <v>463.75094719343502</v>
      </c>
      <c r="CH1095">
        <v>420.36362344090099</v>
      </c>
      <c r="CI1095">
        <v>468.91537226830002</v>
      </c>
      <c r="CJ1095">
        <v>396.95682038859701</v>
      </c>
      <c r="CK1095">
        <v>474.088467189401</v>
      </c>
      <c r="CL1095">
        <v>350.97932053957402</v>
      </c>
      <c r="CM1095">
        <v>399.77059656910802</v>
      </c>
      <c r="CN1095">
        <v>355.24004995277198</v>
      </c>
      <c r="CO1095">
        <v>350.35702580566601</v>
      </c>
      <c r="CP1095">
        <v>454.924950188624</v>
      </c>
      <c r="CQ1095">
        <v>311.82825063948098</v>
      </c>
      <c r="CR1095">
        <v>273.55037518955601</v>
      </c>
      <c r="CS1095">
        <v>225.48965932057499</v>
      </c>
      <c r="CT1095">
        <v>226.809979108069</v>
      </c>
      <c r="CU1095">
        <v>229.226886705227</v>
      </c>
      <c r="CV1095">
        <v>223.45029344775099</v>
      </c>
      <c r="CW1095">
        <v>224.62682577541801</v>
      </c>
    </row>
    <row r="1096" spans="1:101" x14ac:dyDescent="0.25">
      <c r="A1096">
        <v>262.91054739652799</v>
      </c>
      <c r="B1096">
        <v>385.42535207013998</v>
      </c>
      <c r="C1096">
        <v>419.17907209347999</v>
      </c>
      <c r="D1096">
        <v>470.73493080811801</v>
      </c>
      <c r="E1096">
        <v>570.36068013456998</v>
      </c>
      <c r="F1096">
        <v>685.92451055333197</v>
      </c>
      <c r="G1096">
        <v>1031.5830583811901</v>
      </c>
      <c r="H1096">
        <v>5512.0926930790201</v>
      </c>
      <c r="I1096">
        <v>5014.2578221822296</v>
      </c>
      <c r="J1096">
        <v>7324.0987730233101</v>
      </c>
      <c r="K1096">
        <v>11886.870384624601</v>
      </c>
      <c r="L1096">
        <v>16679.395217430902</v>
      </c>
      <c r="M1096">
        <v>18291.860054328699</v>
      </c>
      <c r="N1096">
        <v>17567.518875939</v>
      </c>
      <c r="O1096">
        <v>20569.484439534899</v>
      </c>
      <c r="P1096">
        <v>23952.416863913801</v>
      </c>
      <c r="Q1096">
        <v>25451.654033160401</v>
      </c>
      <c r="R1096">
        <v>23124.507593710299</v>
      </c>
      <c r="S1096">
        <v>25726.972394961798</v>
      </c>
      <c r="T1096">
        <v>29505.553809490099</v>
      </c>
      <c r="U1096">
        <v>32303.396942535601</v>
      </c>
      <c r="V1096">
        <v>32619.649196802999</v>
      </c>
      <c r="W1096">
        <v>30476.0480708746</v>
      </c>
      <c r="X1096">
        <v>29261.7441848239</v>
      </c>
      <c r="Y1096">
        <v>26260.063594417599</v>
      </c>
      <c r="Z1096">
        <v>24710.220310696099</v>
      </c>
      <c r="AA1096">
        <v>23560.964546161998</v>
      </c>
      <c r="AB1096">
        <v>20981.292439685199</v>
      </c>
      <c r="AC1096">
        <v>20128.707776019601</v>
      </c>
      <c r="AD1096">
        <v>20299.248702900099</v>
      </c>
      <c r="AE1096">
        <v>18820.988087658701</v>
      </c>
      <c r="AF1096">
        <v>17894.521413185201</v>
      </c>
      <c r="AG1096">
        <v>16711.4920277294</v>
      </c>
      <c r="AH1096">
        <v>16129.925800208001</v>
      </c>
      <c r="AI1096">
        <v>13497.4410530602</v>
      </c>
      <c r="AJ1096">
        <v>11484.6692082604</v>
      </c>
      <c r="AK1096">
        <v>11409.507420972999</v>
      </c>
      <c r="AL1096">
        <v>10652.9743560107</v>
      </c>
      <c r="AM1096">
        <v>9076.1471789018397</v>
      </c>
      <c r="AN1096">
        <v>6149.4741113564696</v>
      </c>
      <c r="AO1096">
        <v>3653.48902173125</v>
      </c>
      <c r="AP1096">
        <v>2423.4740486362898</v>
      </c>
      <c r="AQ1096">
        <v>1706.4916580639599</v>
      </c>
      <c r="AR1096">
        <v>1613.51171577318</v>
      </c>
      <c r="AS1096">
        <v>1765.1683475919399</v>
      </c>
      <c r="AT1096">
        <v>1423.60444450101</v>
      </c>
      <c r="AU1096">
        <v>1284.7690994375801</v>
      </c>
      <c r="AV1096">
        <v>1215.20517258271</v>
      </c>
      <c r="AW1096">
        <v>1338.60445077646</v>
      </c>
      <c r="AX1096">
        <v>1297.8614055132</v>
      </c>
      <c r="AY1096">
        <v>1117.9826209617399</v>
      </c>
      <c r="AZ1096">
        <v>934.72458935897998</v>
      </c>
      <c r="BA1096">
        <v>1042.7700322385999</v>
      </c>
      <c r="BB1096">
        <v>1077.9023099165599</v>
      </c>
      <c r="BC1096">
        <v>984.64402262074202</v>
      </c>
      <c r="BD1096">
        <v>933.91378060638203</v>
      </c>
      <c r="BE1096">
        <v>1026.4095963884899</v>
      </c>
      <c r="BF1096">
        <v>1175.5578920493001</v>
      </c>
      <c r="BG1096">
        <v>1276.83909073365</v>
      </c>
      <c r="BH1096">
        <v>1342.28854521011</v>
      </c>
      <c r="BI1096">
        <v>1377.3841792665401</v>
      </c>
      <c r="BJ1096">
        <v>1691.13787011104</v>
      </c>
      <c r="BK1096">
        <v>2113.8703504633399</v>
      </c>
      <c r="BL1096">
        <v>2140.8386074274199</v>
      </c>
      <c r="BM1096">
        <v>1850.2465109709999</v>
      </c>
      <c r="BN1096">
        <v>2044.5074541188101</v>
      </c>
      <c r="BO1096">
        <v>2017.4729845828101</v>
      </c>
      <c r="BP1096">
        <v>1983.14698804605</v>
      </c>
      <c r="BQ1096">
        <v>1762.6448206984801</v>
      </c>
      <c r="BR1096">
        <v>1528.41799959423</v>
      </c>
      <c r="BS1096">
        <v>1470.9501858153801</v>
      </c>
      <c r="BT1096">
        <v>1298.79457369543</v>
      </c>
      <c r="BU1096">
        <v>896.14718283194702</v>
      </c>
      <c r="BV1096">
        <v>744.42209995940902</v>
      </c>
      <c r="BW1096">
        <v>714.37390503774998</v>
      </c>
      <c r="BX1096">
        <v>695.16084702313196</v>
      </c>
      <c r="BY1096">
        <v>696.49060508680202</v>
      </c>
      <c r="BZ1096">
        <v>673.14271232618501</v>
      </c>
      <c r="CA1096">
        <v>641.73586471178305</v>
      </c>
      <c r="CB1096">
        <v>633.47788626187503</v>
      </c>
      <c r="CC1096">
        <v>620.61454804151197</v>
      </c>
      <c r="CD1096">
        <v>586.02787532615798</v>
      </c>
      <c r="CE1096">
        <v>540.68098188353304</v>
      </c>
      <c r="CF1096">
        <v>610.17895620656395</v>
      </c>
      <c r="CG1096">
        <v>478.94826394628399</v>
      </c>
      <c r="CH1096">
        <v>432.92737987197501</v>
      </c>
      <c r="CI1096">
        <v>483.10219379523897</v>
      </c>
      <c r="CJ1096">
        <v>402.31052151611101</v>
      </c>
      <c r="CK1096">
        <v>491.64446725380299</v>
      </c>
      <c r="CL1096">
        <v>360.23532055555103</v>
      </c>
      <c r="CM1096">
        <v>409.710772170231</v>
      </c>
      <c r="CN1096">
        <v>369.50733294825199</v>
      </c>
      <c r="CO1096">
        <v>362.55100799141798</v>
      </c>
      <c r="CP1096">
        <v>454.86069525892401</v>
      </c>
      <c r="CQ1096">
        <v>317.92382505165301</v>
      </c>
      <c r="CR1096">
        <v>279.99191643410001</v>
      </c>
      <c r="CS1096">
        <v>225.48335731718299</v>
      </c>
      <c r="CT1096">
        <v>226.79638741084901</v>
      </c>
      <c r="CU1096">
        <v>229.23380886952</v>
      </c>
      <c r="CV1096">
        <v>223.43635723105399</v>
      </c>
      <c r="CW1096">
        <v>224.63892018980201</v>
      </c>
    </row>
    <row r="1097" spans="1:101" x14ac:dyDescent="0.25">
      <c r="A1097">
        <v>263.150867823765</v>
      </c>
      <c r="B1097">
        <v>388.42095130857899</v>
      </c>
      <c r="C1097">
        <v>422.57817218518898</v>
      </c>
      <c r="D1097">
        <v>475.92404360384</v>
      </c>
      <c r="E1097">
        <v>588.72712768785698</v>
      </c>
      <c r="F1097">
        <v>705.37338467336599</v>
      </c>
      <c r="G1097">
        <v>1109.1040423919901</v>
      </c>
      <c r="H1097">
        <v>6424.9014244972695</v>
      </c>
      <c r="I1097">
        <v>6776.8245451856001</v>
      </c>
      <c r="J1097">
        <v>9700.2862476007194</v>
      </c>
      <c r="K1097">
        <v>16165.146119061401</v>
      </c>
      <c r="L1097">
        <v>23877.505295059102</v>
      </c>
      <c r="M1097">
        <v>26180.517303050699</v>
      </c>
      <c r="N1097">
        <v>24416.290019466898</v>
      </c>
      <c r="O1097">
        <v>29970.678407475702</v>
      </c>
      <c r="P1097">
        <v>34409.227862475098</v>
      </c>
      <c r="Q1097">
        <v>37292.740619454496</v>
      </c>
      <c r="R1097">
        <v>33914.864716406802</v>
      </c>
      <c r="S1097">
        <v>37784.875735987298</v>
      </c>
      <c r="T1097">
        <v>43293.542524514298</v>
      </c>
      <c r="U1097">
        <v>47217.593878852502</v>
      </c>
      <c r="V1097">
        <v>47603.460716059599</v>
      </c>
      <c r="W1097">
        <v>45294.174118982301</v>
      </c>
      <c r="X1097">
        <v>45056.619393890098</v>
      </c>
      <c r="Y1097">
        <v>38789.472931550503</v>
      </c>
      <c r="Z1097">
        <v>38009.139514425398</v>
      </c>
      <c r="AA1097">
        <v>34873.727071034496</v>
      </c>
      <c r="AB1097">
        <v>30247.445027494799</v>
      </c>
      <c r="AC1097">
        <v>28210.2154474325</v>
      </c>
      <c r="AD1097">
        <v>26249.916503230899</v>
      </c>
      <c r="AE1097">
        <v>22949.470198686198</v>
      </c>
      <c r="AF1097">
        <v>20546.984273549398</v>
      </c>
      <c r="AG1097">
        <v>18618.723317165899</v>
      </c>
      <c r="AH1097">
        <v>17541.558464805799</v>
      </c>
      <c r="AI1097">
        <v>14599.983392191099</v>
      </c>
      <c r="AJ1097">
        <v>12134.893515023799</v>
      </c>
      <c r="AK1097">
        <v>12224.361533659299</v>
      </c>
      <c r="AL1097">
        <v>11053.983526927999</v>
      </c>
      <c r="AM1097">
        <v>9105.4365652870001</v>
      </c>
      <c r="AN1097">
        <v>6068.7648795966497</v>
      </c>
      <c r="AO1097">
        <v>3649.85797828057</v>
      </c>
      <c r="AP1097">
        <v>2473.5310452621402</v>
      </c>
      <c r="AQ1097">
        <v>1793.1547040023599</v>
      </c>
      <c r="AR1097">
        <v>1677.6119065672699</v>
      </c>
      <c r="AS1097">
        <v>1835.1251914403299</v>
      </c>
      <c r="AT1097">
        <v>1474.6134467711399</v>
      </c>
      <c r="AU1097">
        <v>1326.83001714799</v>
      </c>
      <c r="AV1097">
        <v>1264.2234045461701</v>
      </c>
      <c r="AW1097">
        <v>1399.7602894118399</v>
      </c>
      <c r="AX1097">
        <v>1347.20367084127</v>
      </c>
      <c r="AY1097">
        <v>1172.3439763107599</v>
      </c>
      <c r="AZ1097">
        <v>973.322826946541</v>
      </c>
      <c r="BA1097">
        <v>1089.5953053343201</v>
      </c>
      <c r="BB1097">
        <v>1131.4173087198501</v>
      </c>
      <c r="BC1097">
        <v>1017.42196636724</v>
      </c>
      <c r="BD1097">
        <v>972.06789347387701</v>
      </c>
      <c r="BE1097">
        <v>1074.5266403752901</v>
      </c>
      <c r="BF1097">
        <v>1227.1221962402101</v>
      </c>
      <c r="BG1097">
        <v>1374.9898995733199</v>
      </c>
      <c r="BH1097">
        <v>1422.3252446131601</v>
      </c>
      <c r="BI1097">
        <v>1519.51550933969</v>
      </c>
      <c r="BJ1097">
        <v>1909.4363647609</v>
      </c>
      <c r="BK1097">
        <v>2419.9137065915202</v>
      </c>
      <c r="BL1097">
        <v>2475.6436314573102</v>
      </c>
      <c r="BM1097">
        <v>2169.6591392246601</v>
      </c>
      <c r="BN1097">
        <v>2463.9933142869399</v>
      </c>
      <c r="BO1097">
        <v>2370.63197199979</v>
      </c>
      <c r="BP1097">
        <v>2363.9763812012402</v>
      </c>
      <c r="BQ1097">
        <v>2097.95874972721</v>
      </c>
      <c r="BR1097">
        <v>1839.3723562075199</v>
      </c>
      <c r="BS1097">
        <v>1744.07466204454</v>
      </c>
      <c r="BT1097">
        <v>1546.74131693195</v>
      </c>
      <c r="BU1097">
        <v>978.13703927092104</v>
      </c>
      <c r="BV1097">
        <v>782.32582937414804</v>
      </c>
      <c r="BW1097">
        <v>739.329564127033</v>
      </c>
      <c r="BX1097">
        <v>719.95268849807496</v>
      </c>
      <c r="BY1097">
        <v>727.96716605022095</v>
      </c>
      <c r="BZ1097">
        <v>701.02505852973695</v>
      </c>
      <c r="CA1097">
        <v>672.53627530491599</v>
      </c>
      <c r="CB1097">
        <v>659.88356140183203</v>
      </c>
      <c r="CC1097">
        <v>644.31702941322806</v>
      </c>
      <c r="CD1097">
        <v>613.28021293176903</v>
      </c>
      <c r="CE1097">
        <v>562.73354312661002</v>
      </c>
      <c r="CF1097">
        <v>670.86764697900401</v>
      </c>
      <c r="CG1097">
        <v>490.85442054537799</v>
      </c>
      <c r="CH1097">
        <v>442.45517143369602</v>
      </c>
      <c r="CI1097">
        <v>493.65096852949398</v>
      </c>
      <c r="CJ1097">
        <v>408.55444700513999</v>
      </c>
      <c r="CK1097">
        <v>514.49741242767504</v>
      </c>
      <c r="CL1097">
        <v>370.67586900032001</v>
      </c>
      <c r="CM1097">
        <v>424.493203041561</v>
      </c>
      <c r="CN1097">
        <v>392.287171971112</v>
      </c>
      <c r="CO1097">
        <v>379.71479577108198</v>
      </c>
      <c r="CP1097">
        <v>465.31969368210002</v>
      </c>
      <c r="CQ1097">
        <v>323.021867651675</v>
      </c>
      <c r="CR1097">
        <v>287.82077408556398</v>
      </c>
      <c r="CS1097">
        <v>225.48335731718299</v>
      </c>
      <c r="CT1097">
        <v>226.79638741084901</v>
      </c>
      <c r="CU1097">
        <v>229.23380886952</v>
      </c>
      <c r="CV1097">
        <v>223.43635723105399</v>
      </c>
      <c r="CW1097">
        <v>224.63892018980201</v>
      </c>
    </row>
    <row r="1098" spans="1:101" x14ac:dyDescent="0.25">
      <c r="A1098">
        <v>263.39118825100098</v>
      </c>
      <c r="B1098">
        <v>389.10593942512497</v>
      </c>
      <c r="C1098">
        <v>430.24296126932802</v>
      </c>
      <c r="D1098">
        <v>477.22208751000102</v>
      </c>
      <c r="E1098">
        <v>591.06707988295</v>
      </c>
      <c r="F1098">
        <v>709.52271439850597</v>
      </c>
      <c r="G1098">
        <v>1166.38185829602</v>
      </c>
      <c r="H1098">
        <v>7676.3034087996903</v>
      </c>
      <c r="I1098">
        <v>8117.7865766463201</v>
      </c>
      <c r="J1098">
        <v>11295.1134381349</v>
      </c>
      <c r="K1098">
        <v>20406.989241998301</v>
      </c>
      <c r="L1098">
        <v>27931.037069868598</v>
      </c>
      <c r="M1098">
        <v>30510.974765626601</v>
      </c>
      <c r="N1098">
        <v>28540.7334614108</v>
      </c>
      <c r="O1098">
        <v>34836.138780684203</v>
      </c>
      <c r="P1098">
        <v>40233.3568695102</v>
      </c>
      <c r="Q1098">
        <v>42046.177378000699</v>
      </c>
      <c r="R1098">
        <v>38460.409077317498</v>
      </c>
      <c r="S1098">
        <v>43673.199094563097</v>
      </c>
      <c r="T1098">
        <v>49985.2235366108</v>
      </c>
      <c r="U1098">
        <v>53140.115027621301</v>
      </c>
      <c r="V1098">
        <v>53558.195351161499</v>
      </c>
      <c r="W1098">
        <v>50958.250502584997</v>
      </c>
      <c r="X1098">
        <v>51316.821588687097</v>
      </c>
      <c r="Y1098">
        <v>44444.117545827001</v>
      </c>
      <c r="Z1098">
        <v>42998.414364802898</v>
      </c>
      <c r="AA1098">
        <v>39424.016236216303</v>
      </c>
      <c r="AB1098">
        <v>32655.301460210801</v>
      </c>
      <c r="AC1098">
        <v>30824.1986743202</v>
      </c>
      <c r="AD1098">
        <v>28131.111683542102</v>
      </c>
      <c r="AE1098">
        <v>23132.743577713001</v>
      </c>
      <c r="AF1098">
        <v>21449.581488480999</v>
      </c>
      <c r="AG1098">
        <v>19049.401168930799</v>
      </c>
      <c r="AH1098">
        <v>17868.590445543399</v>
      </c>
      <c r="AI1098">
        <v>14955.5208221265</v>
      </c>
      <c r="AJ1098">
        <v>12758.611914564201</v>
      </c>
      <c r="AK1098">
        <v>12615.8272999697</v>
      </c>
      <c r="AL1098">
        <v>11434.6198674733</v>
      </c>
      <c r="AM1098">
        <v>9275.7413078176396</v>
      </c>
      <c r="AN1098">
        <v>6046.7823663596801</v>
      </c>
      <c r="AO1098">
        <v>3581.0387899278198</v>
      </c>
      <c r="AP1098">
        <v>2458.2653975104799</v>
      </c>
      <c r="AQ1098">
        <v>1848.6387352440299</v>
      </c>
      <c r="AR1098">
        <v>1763.7783802021399</v>
      </c>
      <c r="AS1098">
        <v>1891.60473953871</v>
      </c>
      <c r="AT1098">
        <v>1499.6862501922201</v>
      </c>
      <c r="AU1098">
        <v>1347.5276879157</v>
      </c>
      <c r="AV1098">
        <v>1299.49388580245</v>
      </c>
      <c r="AW1098">
        <v>1458.5593458047799</v>
      </c>
      <c r="AX1098">
        <v>1379.02714480239</v>
      </c>
      <c r="AY1098">
        <v>1184.4260174248</v>
      </c>
      <c r="AZ1098">
        <v>1004.2317719328501</v>
      </c>
      <c r="BA1098">
        <v>1103.3233268445499</v>
      </c>
      <c r="BB1098">
        <v>1177.3057479038901</v>
      </c>
      <c r="BC1098">
        <v>1040.97557672529</v>
      </c>
      <c r="BD1098">
        <v>1008.94809572102</v>
      </c>
      <c r="BE1098">
        <v>1122.71663316472</v>
      </c>
      <c r="BF1098">
        <v>1278.16179727231</v>
      </c>
      <c r="BG1098">
        <v>1474.9086051787999</v>
      </c>
      <c r="BH1098">
        <v>1477.4163058280701</v>
      </c>
      <c r="BI1098">
        <v>1606.5751177695699</v>
      </c>
      <c r="BJ1098">
        <v>2061.4551093892301</v>
      </c>
      <c r="BK1098">
        <v>2631.9224370306601</v>
      </c>
      <c r="BL1098">
        <v>2673.8593560043801</v>
      </c>
      <c r="BM1098">
        <v>2377.1746784280099</v>
      </c>
      <c r="BN1098">
        <v>2713.6825868849701</v>
      </c>
      <c r="BO1098">
        <v>2634.8302462639299</v>
      </c>
      <c r="BP1098">
        <v>2613.6679322556101</v>
      </c>
      <c r="BQ1098">
        <v>2339.1867087333999</v>
      </c>
      <c r="BR1098">
        <v>2023.73122599253</v>
      </c>
      <c r="BS1098">
        <v>1926.15633609725</v>
      </c>
      <c r="BT1098">
        <v>1671.61880783579</v>
      </c>
      <c r="BU1098">
        <v>1031.25560719497</v>
      </c>
      <c r="BV1098">
        <v>794.40479176780696</v>
      </c>
      <c r="BW1098">
        <v>747.99768478581302</v>
      </c>
      <c r="BX1098">
        <v>730.23004514568902</v>
      </c>
      <c r="BY1098">
        <v>735.48694572045895</v>
      </c>
      <c r="BZ1098">
        <v>712.35227900428902</v>
      </c>
      <c r="CA1098">
        <v>692.654860164463</v>
      </c>
      <c r="CB1098">
        <v>674.38806747821195</v>
      </c>
      <c r="CC1098">
        <v>665.52140999338701</v>
      </c>
      <c r="CD1098">
        <v>627.19061563817695</v>
      </c>
      <c r="CE1098">
        <v>571.81137378841697</v>
      </c>
      <c r="CF1098">
        <v>706.849284315722</v>
      </c>
      <c r="CG1098">
        <v>500.565796855629</v>
      </c>
      <c r="CH1098">
        <v>445.94079097952999</v>
      </c>
      <c r="CI1098">
        <v>504.20040187217</v>
      </c>
      <c r="CJ1098">
        <v>409.28059149919198</v>
      </c>
      <c r="CK1098">
        <v>525.60604646135698</v>
      </c>
      <c r="CL1098">
        <v>374.94771064258799</v>
      </c>
      <c r="CM1098">
        <v>430.18257997081298</v>
      </c>
      <c r="CN1098">
        <v>411.10295009953501</v>
      </c>
      <c r="CO1098">
        <v>391.75874900343501</v>
      </c>
      <c r="CP1098">
        <v>469.04852874816601</v>
      </c>
      <c r="CQ1098">
        <v>323.73261615288698</v>
      </c>
      <c r="CR1098">
        <v>297.18372498721101</v>
      </c>
      <c r="CS1098">
        <v>224.70908528036199</v>
      </c>
      <c r="CT1098">
        <v>226.79638741084901</v>
      </c>
      <c r="CU1098">
        <v>229.23380886952</v>
      </c>
      <c r="CV1098">
        <v>223.43635723105399</v>
      </c>
      <c r="CW1098">
        <v>223.652653793426</v>
      </c>
    </row>
    <row r="1099" spans="1:101" x14ac:dyDescent="0.25">
      <c r="A1099">
        <v>263.63150867823703</v>
      </c>
      <c r="B1099">
        <v>376.24819930525899</v>
      </c>
      <c r="C1099">
        <v>417.74672306519301</v>
      </c>
      <c r="D1099">
        <v>477.20972792454802</v>
      </c>
      <c r="E1099">
        <v>582.81194756516595</v>
      </c>
      <c r="F1099">
        <v>713.49784030622197</v>
      </c>
      <c r="G1099">
        <v>1208.7014117067599</v>
      </c>
      <c r="H1099">
        <v>8161.9306058623697</v>
      </c>
      <c r="I1099">
        <v>9121.0489664424895</v>
      </c>
      <c r="J1099">
        <v>13777.666094459701</v>
      </c>
      <c r="K1099">
        <v>24524.635479511198</v>
      </c>
      <c r="L1099">
        <v>33980.092340974297</v>
      </c>
      <c r="M1099">
        <v>36343.866965952999</v>
      </c>
      <c r="N1099">
        <v>33221.320943916398</v>
      </c>
      <c r="O1099">
        <v>43889.080818980001</v>
      </c>
      <c r="P1099">
        <v>48058.582452018098</v>
      </c>
      <c r="Q1099">
        <v>52899.334888218902</v>
      </c>
      <c r="R1099">
        <v>47294.694753856602</v>
      </c>
      <c r="S1099">
        <v>55503.942785023697</v>
      </c>
      <c r="T1099">
        <v>62798.557710272202</v>
      </c>
      <c r="U1099">
        <v>65005.977910017296</v>
      </c>
      <c r="V1099">
        <v>64586.815710770999</v>
      </c>
      <c r="W1099">
        <v>63910.573168860697</v>
      </c>
      <c r="X1099">
        <v>62605.091002606699</v>
      </c>
      <c r="Y1099">
        <v>54419.084423313601</v>
      </c>
      <c r="Z1099">
        <v>52795.950440048597</v>
      </c>
      <c r="AA1099">
        <v>48209.156474592601</v>
      </c>
      <c r="AB1099">
        <v>39275.663313915102</v>
      </c>
      <c r="AC1099">
        <v>34500.547490921097</v>
      </c>
      <c r="AD1099">
        <v>30973.242967685099</v>
      </c>
      <c r="AE1099">
        <v>24671.086948488399</v>
      </c>
      <c r="AF1099">
        <v>21923.348125176599</v>
      </c>
      <c r="AG1099">
        <v>18694.0710806022</v>
      </c>
      <c r="AH1099">
        <v>17641.648198667299</v>
      </c>
      <c r="AI1099">
        <v>14253.9618592966</v>
      </c>
      <c r="AJ1099">
        <v>12394.3202755237</v>
      </c>
      <c r="AK1099">
        <v>12301.1008436501</v>
      </c>
      <c r="AL1099">
        <v>10813.819949438401</v>
      </c>
      <c r="AM1099">
        <v>8704.1505991424001</v>
      </c>
      <c r="AN1099">
        <v>5351.4951930861198</v>
      </c>
      <c r="AO1099">
        <v>3361.51028905669</v>
      </c>
      <c r="AP1099">
        <v>2380.4156564528098</v>
      </c>
      <c r="AQ1099">
        <v>1851.7980213278699</v>
      </c>
      <c r="AR1099">
        <v>1815.25750255765</v>
      </c>
      <c r="AS1099">
        <v>1875.1544233448001</v>
      </c>
      <c r="AT1099">
        <v>1485.4439938020701</v>
      </c>
      <c r="AU1099">
        <v>1331.76211947105</v>
      </c>
      <c r="AV1099">
        <v>1283.2892245037499</v>
      </c>
      <c r="AW1099">
        <v>1478.2503231511901</v>
      </c>
      <c r="AX1099">
        <v>1367.5134859669099</v>
      </c>
      <c r="AY1099">
        <v>1181.3975872411199</v>
      </c>
      <c r="AZ1099">
        <v>1022.48222851378</v>
      </c>
      <c r="BA1099">
        <v>1100.4484381581599</v>
      </c>
      <c r="BB1099">
        <v>1200.3515542938201</v>
      </c>
      <c r="BC1099">
        <v>1045.6504906697901</v>
      </c>
      <c r="BD1099">
        <v>1026.8263351634801</v>
      </c>
      <c r="BE1099">
        <v>1156.1076946609601</v>
      </c>
      <c r="BF1099">
        <v>1351.70269689355</v>
      </c>
      <c r="BG1099">
        <v>1560.6754984357201</v>
      </c>
      <c r="BH1099">
        <v>1494.28905430381</v>
      </c>
      <c r="BI1099">
        <v>1623.5304385275399</v>
      </c>
      <c r="BJ1099">
        <v>2114.9433662788401</v>
      </c>
      <c r="BK1099">
        <v>2744.74920451965</v>
      </c>
      <c r="BL1099">
        <v>2839.4141839629601</v>
      </c>
      <c r="BM1099">
        <v>2501.7379450181202</v>
      </c>
      <c r="BN1099">
        <v>2884.6505959487699</v>
      </c>
      <c r="BO1099">
        <v>2850.2664264666801</v>
      </c>
      <c r="BP1099">
        <v>2865.8997910017802</v>
      </c>
      <c r="BQ1099">
        <v>2586.6546385472002</v>
      </c>
      <c r="BR1099">
        <v>2245.3300488976602</v>
      </c>
      <c r="BS1099">
        <v>2168.3382631230902</v>
      </c>
      <c r="BT1099">
        <v>1811.6588903847</v>
      </c>
      <c r="BU1099">
        <v>1067.42070711458</v>
      </c>
      <c r="BV1099">
        <v>798.60701644230403</v>
      </c>
      <c r="BW1099">
        <v>749.61852245894602</v>
      </c>
      <c r="BX1099">
        <v>727.07338672206697</v>
      </c>
      <c r="BY1099">
        <v>733.07127102074696</v>
      </c>
      <c r="BZ1099">
        <v>711.93919920609005</v>
      </c>
      <c r="CA1099">
        <v>698.734628718713</v>
      </c>
      <c r="CB1099">
        <v>669.32223685283498</v>
      </c>
      <c r="CC1099">
        <v>671.91366802342395</v>
      </c>
      <c r="CD1099">
        <v>624.88997201532402</v>
      </c>
      <c r="CE1099">
        <v>578.76133472349102</v>
      </c>
      <c r="CF1099">
        <v>745.79640328095502</v>
      </c>
      <c r="CG1099">
        <v>503.58640180790201</v>
      </c>
      <c r="CH1099">
        <v>444.47738484787999</v>
      </c>
      <c r="CI1099">
        <v>506.229745147274</v>
      </c>
      <c r="CJ1099">
        <v>407.35347197265997</v>
      </c>
      <c r="CK1099">
        <v>538.72771124527605</v>
      </c>
      <c r="CL1099">
        <v>376.07045077017199</v>
      </c>
      <c r="CM1099">
        <v>431.98959888581402</v>
      </c>
      <c r="CN1099">
        <v>419.57929721080501</v>
      </c>
      <c r="CO1099">
        <v>402.580172792013</v>
      </c>
      <c r="CP1099">
        <v>466.71562320280498</v>
      </c>
      <c r="CQ1099">
        <v>325.67641264712699</v>
      </c>
      <c r="CR1099">
        <v>301.523327551232</v>
      </c>
      <c r="CS1099">
        <v>234.891906275574</v>
      </c>
      <c r="CT1099">
        <v>224.18889706850899</v>
      </c>
      <c r="CU1099">
        <v>226.308588832417</v>
      </c>
      <c r="CV1099">
        <v>222.45573848463101</v>
      </c>
      <c r="CW1099">
        <v>221.85318791035399</v>
      </c>
    </row>
    <row r="1100" spans="1:101" x14ac:dyDescent="0.25">
      <c r="A1100">
        <v>263.87182910547398</v>
      </c>
      <c r="B1100">
        <v>370.26604049034398</v>
      </c>
      <c r="C1100">
        <v>414.470257103275</v>
      </c>
      <c r="D1100">
        <v>464.64802606263402</v>
      </c>
      <c r="E1100">
        <v>566.84577964559799</v>
      </c>
      <c r="F1100">
        <v>694.36506420873798</v>
      </c>
      <c r="G1100">
        <v>1180.4955636621501</v>
      </c>
      <c r="H1100">
        <v>8223.6176142378299</v>
      </c>
      <c r="I1100">
        <v>9278.8633040880904</v>
      </c>
      <c r="J1100">
        <v>14043.521185994799</v>
      </c>
      <c r="K1100">
        <v>25854.6033203722</v>
      </c>
      <c r="L1100">
        <v>34991.917612886398</v>
      </c>
      <c r="M1100">
        <v>36734.722540345101</v>
      </c>
      <c r="N1100">
        <v>32749.842007689502</v>
      </c>
      <c r="O1100">
        <v>44912.8372853439</v>
      </c>
      <c r="P1100">
        <v>47996.820524883798</v>
      </c>
      <c r="Q1100">
        <v>52766.339216858301</v>
      </c>
      <c r="R1100">
        <v>47493.849540933501</v>
      </c>
      <c r="S1100">
        <v>55496.649921837197</v>
      </c>
      <c r="T1100">
        <v>62088.048039640802</v>
      </c>
      <c r="U1100">
        <v>63884.378982266098</v>
      </c>
      <c r="V1100">
        <v>63835.928213447602</v>
      </c>
      <c r="W1100">
        <v>63274.942396343999</v>
      </c>
      <c r="X1100">
        <v>61275.267093742201</v>
      </c>
      <c r="Y1100">
        <v>53414.609042398501</v>
      </c>
      <c r="Z1100">
        <v>51814.185407185403</v>
      </c>
      <c r="AA1100">
        <v>46843.706432933301</v>
      </c>
      <c r="AB1100">
        <v>37821.931810285903</v>
      </c>
      <c r="AC1100">
        <v>33010.695607854999</v>
      </c>
      <c r="AD1100">
        <v>29064.666897582501</v>
      </c>
      <c r="AE1100">
        <v>22528.548825646201</v>
      </c>
      <c r="AF1100">
        <v>19873.7578670724</v>
      </c>
      <c r="AG1100">
        <v>16945.270182635799</v>
      </c>
      <c r="AH1100">
        <v>16027.948053828801</v>
      </c>
      <c r="AI1100">
        <v>12964.2797635604</v>
      </c>
      <c r="AJ1100">
        <v>11468.2860660347</v>
      </c>
      <c r="AK1100">
        <v>11183.523453263701</v>
      </c>
      <c r="AL1100">
        <v>10003.5905972324</v>
      </c>
      <c r="AM1100">
        <v>8058.8848344304397</v>
      </c>
      <c r="AN1100">
        <v>4968.1375267499197</v>
      </c>
      <c r="AO1100">
        <v>3175.6617089905899</v>
      </c>
      <c r="AP1100">
        <v>2277.6120106213798</v>
      </c>
      <c r="AQ1100">
        <v>1798.2415060948699</v>
      </c>
      <c r="AR1100">
        <v>1825.7497768065</v>
      </c>
      <c r="AS1100">
        <v>1803.0167009562299</v>
      </c>
      <c r="AT1100">
        <v>1440.1339422988301</v>
      </c>
      <c r="AU1100">
        <v>1290.0392083952399</v>
      </c>
      <c r="AV1100">
        <v>1263.0913287864801</v>
      </c>
      <c r="AW1100">
        <v>1469.5675923050001</v>
      </c>
      <c r="AX1100">
        <v>1312.55355725764</v>
      </c>
      <c r="AY1100">
        <v>1138.8276630489599</v>
      </c>
      <c r="AZ1100">
        <v>1015.61386733841</v>
      </c>
      <c r="BA1100">
        <v>1077.7578864751199</v>
      </c>
      <c r="BB1100">
        <v>1189.1228947813599</v>
      </c>
      <c r="BC1100">
        <v>1018.51881743693</v>
      </c>
      <c r="BD1100">
        <v>1025.4609491000199</v>
      </c>
      <c r="BE1100">
        <v>1171.7808127841499</v>
      </c>
      <c r="BF1100">
        <v>1378.4931094226399</v>
      </c>
      <c r="BG1100">
        <v>1556.5047423097801</v>
      </c>
      <c r="BH1100">
        <v>1473.1510588783401</v>
      </c>
      <c r="BI1100">
        <v>1589.07539792439</v>
      </c>
      <c r="BJ1100">
        <v>2067.2334380412799</v>
      </c>
      <c r="BK1100">
        <v>2652.2772482253499</v>
      </c>
      <c r="BL1100">
        <v>2747.3361144734099</v>
      </c>
      <c r="BM1100">
        <v>2442.6982164938299</v>
      </c>
      <c r="BN1100">
        <v>2823.5568518496002</v>
      </c>
      <c r="BO1100">
        <v>2815.37268963513</v>
      </c>
      <c r="BP1100">
        <v>2833.7201625334901</v>
      </c>
      <c r="BQ1100">
        <v>2574.60287560914</v>
      </c>
      <c r="BR1100">
        <v>2245.1838052274902</v>
      </c>
      <c r="BS1100">
        <v>2183.43895007744</v>
      </c>
      <c r="BT1100">
        <v>1785.4724950290199</v>
      </c>
      <c r="BU1100">
        <v>1060.4249169943801</v>
      </c>
      <c r="BV1100">
        <v>792.96715529415405</v>
      </c>
      <c r="BW1100">
        <v>740.54985945090095</v>
      </c>
      <c r="BX1100">
        <v>731.41279936380397</v>
      </c>
      <c r="BY1100">
        <v>730.126327698468</v>
      </c>
      <c r="BZ1100">
        <v>709.40937130268401</v>
      </c>
      <c r="CA1100">
        <v>700.37693553781003</v>
      </c>
      <c r="CB1100">
        <v>676.44372364732703</v>
      </c>
      <c r="CC1100">
        <v>665.71003742905896</v>
      </c>
      <c r="CD1100">
        <v>621.92478683076399</v>
      </c>
      <c r="CE1100">
        <v>579.28441193715503</v>
      </c>
      <c r="CF1100">
        <v>753.60878141627097</v>
      </c>
      <c r="CG1100">
        <v>506.159571862603</v>
      </c>
      <c r="CH1100">
        <v>452.087658392778</v>
      </c>
      <c r="CI1100">
        <v>502.82151032132799</v>
      </c>
      <c r="CJ1100">
        <v>400.33314512130698</v>
      </c>
      <c r="CK1100">
        <v>539.39463232525895</v>
      </c>
      <c r="CL1100">
        <v>374.96090444850398</v>
      </c>
      <c r="CM1100">
        <v>433.90695713843098</v>
      </c>
      <c r="CN1100">
        <v>425.11097799329798</v>
      </c>
      <c r="CO1100">
        <v>404.927375314659</v>
      </c>
      <c r="CP1100">
        <v>461.42658678108</v>
      </c>
      <c r="CQ1100">
        <v>330.49132657436002</v>
      </c>
      <c r="CR1100">
        <v>307.21526453547801</v>
      </c>
      <c r="CS1100">
        <v>237.74731650652501</v>
      </c>
      <c r="CT1100">
        <v>233.033290357086</v>
      </c>
      <c r="CU1100">
        <v>232.36966147976199</v>
      </c>
      <c r="CV1100">
        <v>233.690662962207</v>
      </c>
      <c r="CW1100">
        <v>231.22568430001499</v>
      </c>
    </row>
    <row r="1101" spans="1:101" x14ac:dyDescent="0.25">
      <c r="A1101">
        <v>264.11214953271002</v>
      </c>
      <c r="B1101">
        <v>377.91620106611401</v>
      </c>
      <c r="C1101">
        <v>418.680203696251</v>
      </c>
      <c r="D1101">
        <v>469.805516078138</v>
      </c>
      <c r="E1101">
        <v>569.68006120772395</v>
      </c>
      <c r="F1101">
        <v>695.72618786929104</v>
      </c>
      <c r="G1101">
        <v>1162.0510836887599</v>
      </c>
      <c r="H1101">
        <v>7736.52675004501</v>
      </c>
      <c r="I1101">
        <v>9076.7137518500003</v>
      </c>
      <c r="J1101">
        <v>13134.2933120496</v>
      </c>
      <c r="K1101">
        <v>25478.429499949401</v>
      </c>
      <c r="L1101">
        <v>34453.888766116899</v>
      </c>
      <c r="M1101">
        <v>34641.97765352</v>
      </c>
      <c r="N1101">
        <v>32271.972979726499</v>
      </c>
      <c r="O1101">
        <v>44650.881230215302</v>
      </c>
      <c r="P1101">
        <v>47642.214652648501</v>
      </c>
      <c r="Q1101">
        <v>52358.427456408499</v>
      </c>
      <c r="R1101">
        <v>47116.542003502102</v>
      </c>
      <c r="S1101">
        <v>55211.911501158203</v>
      </c>
      <c r="T1101">
        <v>61728.5276031182</v>
      </c>
      <c r="U1101">
        <v>63441.3999830967</v>
      </c>
      <c r="V1101">
        <v>63887.900722049701</v>
      </c>
      <c r="W1101">
        <v>63128.886847176102</v>
      </c>
      <c r="X1101">
        <v>61480.738107703299</v>
      </c>
      <c r="Y1101">
        <v>53481.474281660798</v>
      </c>
      <c r="Z1101">
        <v>52093.629229227401</v>
      </c>
      <c r="AA1101">
        <v>47022.996272358403</v>
      </c>
      <c r="AB1101">
        <v>37974.190792773399</v>
      </c>
      <c r="AC1101">
        <v>33163.562133138301</v>
      </c>
      <c r="AD1101">
        <v>29142.461083213599</v>
      </c>
      <c r="AE1101">
        <v>22462.435553381601</v>
      </c>
      <c r="AF1101">
        <v>19814.900188484698</v>
      </c>
      <c r="AG1101">
        <v>16926.151142028499</v>
      </c>
      <c r="AH1101">
        <v>15960.164740644899</v>
      </c>
      <c r="AI1101">
        <v>12955.875688171</v>
      </c>
      <c r="AJ1101">
        <v>11442.9747242343</v>
      </c>
      <c r="AK1101">
        <v>11154.791238007499</v>
      </c>
      <c r="AL1101">
        <v>9981.6021617900406</v>
      </c>
      <c r="AM1101">
        <v>7995.0792006718502</v>
      </c>
      <c r="AN1101">
        <v>4868.5410487618901</v>
      </c>
      <c r="AO1101">
        <v>3100.1942600040702</v>
      </c>
      <c r="AP1101">
        <v>2242.9847687716801</v>
      </c>
      <c r="AQ1101">
        <v>1783.75474976694</v>
      </c>
      <c r="AR1101">
        <v>1832.2256104548201</v>
      </c>
      <c r="AS1101">
        <v>1751.77884344157</v>
      </c>
      <c r="AT1101">
        <v>1413.13496017444</v>
      </c>
      <c r="AU1101">
        <v>1279.53438434649</v>
      </c>
      <c r="AV1101">
        <v>1250.5744384629099</v>
      </c>
      <c r="AW1101">
        <v>1444.87222231699</v>
      </c>
      <c r="AX1101">
        <v>1270.63091127494</v>
      </c>
      <c r="AY1101">
        <v>1121.14723283686</v>
      </c>
      <c r="AZ1101">
        <v>1006.52806510025</v>
      </c>
      <c r="BA1101">
        <v>1064.5291249213301</v>
      </c>
      <c r="BB1101">
        <v>1186.18616734736</v>
      </c>
      <c r="BC1101">
        <v>1008.63544207926</v>
      </c>
      <c r="BD1101">
        <v>1036.70513056597</v>
      </c>
      <c r="BE1101">
        <v>1190.12592596223</v>
      </c>
      <c r="BF1101">
        <v>1390.2228994725201</v>
      </c>
      <c r="BG1101">
        <v>1538.7136374479201</v>
      </c>
      <c r="BH1101">
        <v>1442.9874421029899</v>
      </c>
      <c r="BI1101">
        <v>1588.07531477305</v>
      </c>
      <c r="BJ1101">
        <v>2068.4029269512898</v>
      </c>
      <c r="BK1101">
        <v>2661.7604542480899</v>
      </c>
      <c r="BL1101">
        <v>2756.0957317645598</v>
      </c>
      <c r="BM1101">
        <v>2453.61856344428</v>
      </c>
      <c r="BN1101">
        <v>2832.4216700680299</v>
      </c>
      <c r="BO1101">
        <v>2825.6936849359899</v>
      </c>
      <c r="BP1101">
        <v>2825.5834454240999</v>
      </c>
      <c r="BQ1101">
        <v>2583.1135709108598</v>
      </c>
      <c r="BR1101">
        <v>2240.2491699987399</v>
      </c>
      <c r="BS1101">
        <v>2176.3231195705798</v>
      </c>
      <c r="BT1101">
        <v>1789.4978434207301</v>
      </c>
      <c r="BU1101">
        <v>1067.4610797264199</v>
      </c>
      <c r="BV1101">
        <v>791.66718165603004</v>
      </c>
      <c r="BW1101">
        <v>744.90155688389098</v>
      </c>
      <c r="BX1101">
        <v>738.40097154444595</v>
      </c>
      <c r="BY1101">
        <v>732.27330845460199</v>
      </c>
      <c r="BZ1101">
        <v>719.05997429189404</v>
      </c>
      <c r="CA1101">
        <v>704.86392741994996</v>
      </c>
      <c r="CB1101">
        <v>677.402714001037</v>
      </c>
      <c r="CC1101">
        <v>671.95813694969002</v>
      </c>
      <c r="CD1101">
        <v>631.03163211672404</v>
      </c>
      <c r="CE1101">
        <v>583.37023817367594</v>
      </c>
      <c r="CF1101">
        <v>762.04988201380297</v>
      </c>
      <c r="CG1101">
        <v>510.445119304586</v>
      </c>
      <c r="CH1101">
        <v>453.595931819962</v>
      </c>
      <c r="CI1101">
        <v>506.36097095179599</v>
      </c>
      <c r="CJ1101">
        <v>400.697284877843</v>
      </c>
      <c r="CK1101">
        <v>537.59091662471201</v>
      </c>
      <c r="CL1101">
        <v>376.66523078708502</v>
      </c>
      <c r="CM1101">
        <v>433.93157571148703</v>
      </c>
      <c r="CN1101">
        <v>430.33380846705899</v>
      </c>
      <c r="CO1101">
        <v>406.88656932339802</v>
      </c>
      <c r="CP1101">
        <v>453.01452007081002</v>
      </c>
      <c r="CQ1101">
        <v>333.49063937218602</v>
      </c>
      <c r="CR1101">
        <v>309.29460115646998</v>
      </c>
      <c r="CS1101">
        <v>240.54795504118999</v>
      </c>
      <c r="CT1101">
        <v>228.954451394546</v>
      </c>
      <c r="CU1101">
        <v>229.90923575299701</v>
      </c>
      <c r="CV1101">
        <v>237.96374476106701</v>
      </c>
      <c r="CW1101">
        <v>233.71132420953299</v>
      </c>
    </row>
    <row r="1102" spans="1:101" x14ac:dyDescent="0.25">
      <c r="A1102">
        <v>264.35246995994601</v>
      </c>
      <c r="B1102">
        <v>392.736011122663</v>
      </c>
      <c r="C1102">
        <v>436.54642550330198</v>
      </c>
      <c r="D1102">
        <v>489.61777866279198</v>
      </c>
      <c r="E1102">
        <v>593.10826700157895</v>
      </c>
      <c r="F1102">
        <v>712.654815606444</v>
      </c>
      <c r="G1102">
        <v>1204.3615635162</v>
      </c>
      <c r="H1102">
        <v>8246.71878432634</v>
      </c>
      <c r="I1102">
        <v>9228.5506600595709</v>
      </c>
      <c r="J1102">
        <v>13394.7711114248</v>
      </c>
      <c r="K1102">
        <v>26026.666604725098</v>
      </c>
      <c r="L1102">
        <v>35184.797478101304</v>
      </c>
      <c r="M1102">
        <v>34206.833404236902</v>
      </c>
      <c r="N1102">
        <v>32980.166663420903</v>
      </c>
      <c r="O1102">
        <v>47966.104076911302</v>
      </c>
      <c r="P1102">
        <v>48852.345869641402</v>
      </c>
      <c r="Q1102">
        <v>56269.685709883597</v>
      </c>
      <c r="R1102">
        <v>50615.380436746796</v>
      </c>
      <c r="S1102">
        <v>59339.137138931197</v>
      </c>
      <c r="T1102">
        <v>66369.527746189997</v>
      </c>
      <c r="U1102">
        <v>68189.434076214398</v>
      </c>
      <c r="V1102">
        <v>68687.4909627577</v>
      </c>
      <c r="W1102">
        <v>67893.600812422301</v>
      </c>
      <c r="X1102">
        <v>66149.112636239501</v>
      </c>
      <c r="Y1102">
        <v>57526.499621555296</v>
      </c>
      <c r="Z1102">
        <v>56058.221799828498</v>
      </c>
      <c r="AA1102">
        <v>50592.894438981399</v>
      </c>
      <c r="AB1102">
        <v>38913.441579417202</v>
      </c>
      <c r="AC1102">
        <v>35658.2338933379</v>
      </c>
      <c r="AD1102">
        <v>31318.474752785201</v>
      </c>
      <c r="AE1102">
        <v>24113.042666895799</v>
      </c>
      <c r="AF1102">
        <v>21269.754713180198</v>
      </c>
      <c r="AG1102">
        <v>18146.856081695001</v>
      </c>
      <c r="AH1102">
        <v>17089.214299760399</v>
      </c>
      <c r="AI1102">
        <v>13225.192642894601</v>
      </c>
      <c r="AJ1102">
        <v>11676.775995922701</v>
      </c>
      <c r="AK1102">
        <v>11926.073586669299</v>
      </c>
      <c r="AL1102">
        <v>10173.793158259899</v>
      </c>
      <c r="AM1102">
        <v>8129.9540888586698</v>
      </c>
      <c r="AN1102">
        <v>5142.9265449565701</v>
      </c>
      <c r="AO1102">
        <v>3232.8243231556598</v>
      </c>
      <c r="AP1102">
        <v>2335.3742120734601</v>
      </c>
      <c r="AQ1102">
        <v>1848.5028096456001</v>
      </c>
      <c r="AR1102">
        <v>1887.9081265556199</v>
      </c>
      <c r="AS1102">
        <v>1793.06778203565</v>
      </c>
      <c r="AT1102">
        <v>1454.0292826408399</v>
      </c>
      <c r="AU1102">
        <v>1315.35786445844</v>
      </c>
      <c r="AV1102">
        <v>1281.14220173474</v>
      </c>
      <c r="AW1102">
        <v>1469.05477552037</v>
      </c>
      <c r="AX1102">
        <v>1294.18498511347</v>
      </c>
      <c r="AY1102">
        <v>1142.3288663446699</v>
      </c>
      <c r="AZ1102">
        <v>1007.65310409594</v>
      </c>
      <c r="BA1102">
        <v>1089.3743254384899</v>
      </c>
      <c r="BB1102">
        <v>1220.5332298370599</v>
      </c>
      <c r="BC1102">
        <v>1033.29836911044</v>
      </c>
      <c r="BD1102">
        <v>1057.85324498919</v>
      </c>
      <c r="BE1102">
        <v>1223.45028188782</v>
      </c>
      <c r="BF1102">
        <v>1414.81099780414</v>
      </c>
      <c r="BG1102">
        <v>1583.5467104443701</v>
      </c>
      <c r="BH1102">
        <v>1479.5020877146501</v>
      </c>
      <c r="BI1102">
        <v>1659.0585402978199</v>
      </c>
      <c r="BJ1102">
        <v>2178.96240912856</v>
      </c>
      <c r="BK1102">
        <v>2816.1435888268502</v>
      </c>
      <c r="BL1102">
        <v>2918.2180719293201</v>
      </c>
      <c r="BM1102">
        <v>2492.5833883006599</v>
      </c>
      <c r="BN1102">
        <v>2998.70816964716</v>
      </c>
      <c r="BO1102">
        <v>2982.9395362506598</v>
      </c>
      <c r="BP1102">
        <v>2987.1599647572102</v>
      </c>
      <c r="BQ1102">
        <v>2735.70282641621</v>
      </c>
      <c r="BR1102">
        <v>2365.9901834785601</v>
      </c>
      <c r="BS1102">
        <v>2294.6241070045999</v>
      </c>
      <c r="BT1102">
        <v>1884.8453982179101</v>
      </c>
      <c r="BU1102">
        <v>1108.1431584863501</v>
      </c>
      <c r="BV1102">
        <v>812.54737518696095</v>
      </c>
      <c r="BW1102">
        <v>766.20339857529302</v>
      </c>
      <c r="BX1102">
        <v>757.59838474857997</v>
      </c>
      <c r="BY1102">
        <v>751.86157915633396</v>
      </c>
      <c r="BZ1102">
        <v>736.09058367252896</v>
      </c>
      <c r="CA1102">
        <v>722.95014420878897</v>
      </c>
      <c r="CB1102">
        <v>692.60037561994102</v>
      </c>
      <c r="CC1102">
        <v>692.95623865877201</v>
      </c>
      <c r="CD1102">
        <v>645.16897012990205</v>
      </c>
      <c r="CE1102">
        <v>598.10163019839501</v>
      </c>
      <c r="CF1102">
        <v>788.18335779797405</v>
      </c>
      <c r="CG1102">
        <v>517.46791253046297</v>
      </c>
      <c r="CH1102">
        <v>461.60665252562097</v>
      </c>
      <c r="CI1102">
        <v>513.71866401339798</v>
      </c>
      <c r="CJ1102">
        <v>403.43881025245003</v>
      </c>
      <c r="CK1102">
        <v>539.61623852382695</v>
      </c>
      <c r="CL1102">
        <v>380.110281650655</v>
      </c>
      <c r="CM1102">
        <v>442.14825629054502</v>
      </c>
      <c r="CN1102">
        <v>438.41079997506301</v>
      </c>
      <c r="CO1102">
        <v>414.54503068274801</v>
      </c>
      <c r="CP1102">
        <v>451.07508906855003</v>
      </c>
      <c r="CQ1102">
        <v>336.32314984952598</v>
      </c>
      <c r="CR1102">
        <v>311.74668524106198</v>
      </c>
      <c r="CS1102">
        <v>240.957429835505</v>
      </c>
      <c r="CT1102">
        <v>225.68946175929699</v>
      </c>
      <c r="CU1102">
        <v>231.188555599312</v>
      </c>
      <c r="CV1102">
        <v>237.01188545107701</v>
      </c>
      <c r="CW1102">
        <v>231.27274107727001</v>
      </c>
    </row>
    <row r="1103" spans="1:101" x14ac:dyDescent="0.25">
      <c r="A1103">
        <v>264.59279038718199</v>
      </c>
      <c r="B1103">
        <v>393.95254221814002</v>
      </c>
      <c r="C1103">
        <v>438.32259198116401</v>
      </c>
      <c r="D1103">
        <v>492.12494768044598</v>
      </c>
      <c r="E1103">
        <v>593.52649181820198</v>
      </c>
      <c r="F1103">
        <v>711.070941008001</v>
      </c>
      <c r="G1103">
        <v>1186.00102283045</v>
      </c>
      <c r="H1103">
        <v>7962.5985765320802</v>
      </c>
      <c r="I1103">
        <v>8884.5333169322003</v>
      </c>
      <c r="J1103">
        <v>13429.727378758</v>
      </c>
      <c r="K1103">
        <v>25014.691837399299</v>
      </c>
      <c r="L1103">
        <v>33797.3972987862</v>
      </c>
      <c r="M1103">
        <v>32973.263366912899</v>
      </c>
      <c r="N1103">
        <v>31695.935941714801</v>
      </c>
      <c r="O1103">
        <v>46196.500572040801</v>
      </c>
      <c r="P1103">
        <v>44936.950505570298</v>
      </c>
      <c r="Q1103">
        <v>54188.235968320798</v>
      </c>
      <c r="R1103">
        <v>48748.1136733725</v>
      </c>
      <c r="S1103">
        <v>57134.224601323898</v>
      </c>
      <c r="T1103">
        <v>63903.615309186403</v>
      </c>
      <c r="U1103">
        <v>65651.222632974503</v>
      </c>
      <c r="V1103">
        <v>66131.080399832994</v>
      </c>
      <c r="W1103">
        <v>65371.491453539602</v>
      </c>
      <c r="X1103">
        <v>63693.303900245599</v>
      </c>
      <c r="Y1103">
        <v>55398.520741617998</v>
      </c>
      <c r="Z1103">
        <v>53992.6862908607</v>
      </c>
      <c r="AA1103">
        <v>48732.974086044502</v>
      </c>
      <c r="AB1103">
        <v>37395.956762201196</v>
      </c>
      <c r="AC1103">
        <v>34370.504531247003</v>
      </c>
      <c r="AD1103">
        <v>30200.432106292701</v>
      </c>
      <c r="AE1103">
        <v>23266.009235483201</v>
      </c>
      <c r="AF1103">
        <v>20530.906717472601</v>
      </c>
      <c r="AG1103">
        <v>17526.068480072001</v>
      </c>
      <c r="AH1103">
        <v>16514.7223904487</v>
      </c>
      <c r="AI1103">
        <v>12752.536378278801</v>
      </c>
      <c r="AJ1103">
        <v>11260.2261331225</v>
      </c>
      <c r="AK1103">
        <v>11537.8835233388</v>
      </c>
      <c r="AL1103">
        <v>9826.0720539127105</v>
      </c>
      <c r="AM1103">
        <v>7861.2464243512604</v>
      </c>
      <c r="AN1103">
        <v>4998.3261602637804</v>
      </c>
      <c r="AO1103">
        <v>3144.16417675918</v>
      </c>
      <c r="AP1103">
        <v>2271.7700958218702</v>
      </c>
      <c r="AQ1103">
        <v>1796.87282061781</v>
      </c>
      <c r="AR1103">
        <v>1836.55109008815</v>
      </c>
      <c r="AS1103">
        <v>1743.0768568886499</v>
      </c>
      <c r="AT1103">
        <v>1418.16971440311</v>
      </c>
      <c r="AU1103">
        <v>1282.8223341208</v>
      </c>
      <c r="AV1103">
        <v>1249.29686001563</v>
      </c>
      <c r="AW1103">
        <v>1429.86662949267</v>
      </c>
      <c r="AX1103">
        <v>1261.07839132705</v>
      </c>
      <c r="AY1103">
        <v>1114.74876792701</v>
      </c>
      <c r="AZ1103">
        <v>981.10432232256596</v>
      </c>
      <c r="BA1103">
        <v>1063.2439413790801</v>
      </c>
      <c r="BB1103">
        <v>1187.9017640172101</v>
      </c>
      <c r="BC1103">
        <v>1009.71284992214</v>
      </c>
      <c r="BD1103">
        <v>1031.75611880118</v>
      </c>
      <c r="BE1103">
        <v>1192.62031904623</v>
      </c>
      <c r="BF1103">
        <v>1379.18117898625</v>
      </c>
      <c r="BG1103">
        <v>1540.7807992611299</v>
      </c>
      <c r="BH1103">
        <v>1452.69373926034</v>
      </c>
      <c r="BI1103">
        <v>1628.6468795716501</v>
      </c>
      <c r="BJ1103">
        <v>2131.3154275664001</v>
      </c>
      <c r="BK1103">
        <v>2748.8558574148401</v>
      </c>
      <c r="BL1103">
        <v>2846.72881739992</v>
      </c>
      <c r="BM1103">
        <v>2426.4497216531199</v>
      </c>
      <c r="BN1103">
        <v>2923.06123122905</v>
      </c>
      <c r="BO1103">
        <v>2910.5572330857399</v>
      </c>
      <c r="BP1103">
        <v>2910.9893132502498</v>
      </c>
      <c r="BQ1103">
        <v>2665.3258742101698</v>
      </c>
      <c r="BR1103">
        <v>2304.3066206043</v>
      </c>
      <c r="BS1103">
        <v>2234.2617194818699</v>
      </c>
      <c r="BT1103">
        <v>1840.46848390536</v>
      </c>
      <c r="BU1103">
        <v>1088.44676145725</v>
      </c>
      <c r="BV1103">
        <v>803.93063014948905</v>
      </c>
      <c r="BW1103">
        <v>757.20463824544004</v>
      </c>
      <c r="BX1103">
        <v>749.999150302305</v>
      </c>
      <c r="BY1103">
        <v>740.99037162128297</v>
      </c>
      <c r="BZ1103">
        <v>728.35864661748803</v>
      </c>
      <c r="CA1103">
        <v>713.35610662505098</v>
      </c>
      <c r="CB1103">
        <v>686.93705003441698</v>
      </c>
      <c r="CC1103">
        <v>687.26884344713096</v>
      </c>
      <c r="CD1103">
        <v>638.47350401933898</v>
      </c>
      <c r="CE1103">
        <v>591.04891114243298</v>
      </c>
      <c r="CF1103">
        <v>776.18629053939503</v>
      </c>
      <c r="CG1103">
        <v>513.08288853930901</v>
      </c>
      <c r="CH1103">
        <v>460.53269493795398</v>
      </c>
      <c r="CI1103">
        <v>505.74990036760897</v>
      </c>
      <c r="CJ1103">
        <v>404.75227794456299</v>
      </c>
      <c r="CK1103">
        <v>536.37166652109102</v>
      </c>
      <c r="CL1103">
        <v>382.17863614658302</v>
      </c>
      <c r="CM1103">
        <v>443.55665974142602</v>
      </c>
      <c r="CN1103">
        <v>440.55833099756501</v>
      </c>
      <c r="CO1103">
        <v>413.38664755459399</v>
      </c>
      <c r="CP1103">
        <v>445.44389035485</v>
      </c>
      <c r="CQ1103">
        <v>334.63979063783</v>
      </c>
      <c r="CR1103">
        <v>312.12430138729297</v>
      </c>
      <c r="CS1103">
        <v>240.811361721331</v>
      </c>
      <c r="CT1103">
        <v>225.01843236882701</v>
      </c>
      <c r="CU1103">
        <v>230.42405081407699</v>
      </c>
      <c r="CV1103">
        <v>236.84598726650199</v>
      </c>
      <c r="CW1103">
        <v>230.88946553698301</v>
      </c>
    </row>
    <row r="1104" spans="1:101" x14ac:dyDescent="0.25">
      <c r="A1104">
        <v>264.833110814419</v>
      </c>
      <c r="B1104">
        <v>403.30603150249698</v>
      </c>
      <c r="C1104">
        <v>448.55376136864902</v>
      </c>
      <c r="D1104">
        <v>502.245482959355</v>
      </c>
      <c r="E1104">
        <v>602.69924638309396</v>
      </c>
      <c r="F1104">
        <v>736.90922721904803</v>
      </c>
      <c r="G1104">
        <v>1180.1541656803099</v>
      </c>
      <c r="H1104">
        <v>7597.7322378746203</v>
      </c>
      <c r="I1104">
        <v>8906.4164852245503</v>
      </c>
      <c r="J1104">
        <v>13452.2723782595</v>
      </c>
      <c r="K1104">
        <v>25009.753099900499</v>
      </c>
      <c r="L1104">
        <v>33806.910296569702</v>
      </c>
      <c r="M1104">
        <v>33033.320667832399</v>
      </c>
      <c r="N1104">
        <v>31804.577067861701</v>
      </c>
      <c r="O1104">
        <v>44071.029930536599</v>
      </c>
      <c r="P1104">
        <v>43071.394557452397</v>
      </c>
      <c r="Q1104">
        <v>51718.100043726998</v>
      </c>
      <c r="R1104">
        <v>46486.568118637399</v>
      </c>
      <c r="S1104">
        <v>54402.044977140999</v>
      </c>
      <c r="T1104">
        <v>60875.103254018999</v>
      </c>
      <c r="U1104">
        <v>62562.479273198303</v>
      </c>
      <c r="V1104">
        <v>63015.071464850102</v>
      </c>
      <c r="W1104">
        <v>62325.438252878099</v>
      </c>
      <c r="X1104">
        <v>60696.737668834998</v>
      </c>
      <c r="Y1104">
        <v>52977.460695993199</v>
      </c>
      <c r="Z1104">
        <v>51619.146774399698</v>
      </c>
      <c r="AA1104">
        <v>46694.714107301101</v>
      </c>
      <c r="AB1104">
        <v>37754.962486975397</v>
      </c>
      <c r="AC1104">
        <v>33153.3896075351</v>
      </c>
      <c r="AD1104">
        <v>29132.4505891689</v>
      </c>
      <c r="AE1104">
        <v>22506.848082508899</v>
      </c>
      <c r="AF1104">
        <v>19838.340769660899</v>
      </c>
      <c r="AG1104">
        <v>16941.022173601399</v>
      </c>
      <c r="AH1104">
        <v>15960.6410682922</v>
      </c>
      <c r="AI1104">
        <v>12923.0277722467</v>
      </c>
      <c r="AJ1104">
        <v>11421.1071029502</v>
      </c>
      <c r="AK1104">
        <v>11159.688802823999</v>
      </c>
      <c r="AL1104">
        <v>9987.8316159263104</v>
      </c>
      <c r="AM1104">
        <v>8017.2883953913397</v>
      </c>
      <c r="AN1104">
        <v>4883.4793866989203</v>
      </c>
      <c r="AO1104">
        <v>3060.9647618843901</v>
      </c>
      <c r="AP1104">
        <v>2214.0663929890202</v>
      </c>
      <c r="AQ1104">
        <v>1752.7292919410099</v>
      </c>
      <c r="AR1104">
        <v>1789.1213018605599</v>
      </c>
      <c r="AS1104">
        <v>1700.1843931161</v>
      </c>
      <c r="AT1104">
        <v>1389.70471582082</v>
      </c>
      <c r="AU1104">
        <v>1257.43158622489</v>
      </c>
      <c r="AV1104">
        <v>1222.8207331226899</v>
      </c>
      <c r="AW1104">
        <v>1390.85270244868</v>
      </c>
      <c r="AX1104">
        <v>1233.2121860232801</v>
      </c>
      <c r="AY1104">
        <v>1095.5095603899199</v>
      </c>
      <c r="AZ1104">
        <v>958.397773920448</v>
      </c>
      <c r="BA1104">
        <v>1043.2420185671201</v>
      </c>
      <c r="BB1104">
        <v>1155.98202341861</v>
      </c>
      <c r="BC1104">
        <v>987.95287624397599</v>
      </c>
      <c r="BD1104">
        <v>1014.07319338261</v>
      </c>
      <c r="BE1104">
        <v>1169.27040790866</v>
      </c>
      <c r="BF1104">
        <v>1346.436394282</v>
      </c>
      <c r="BG1104">
        <v>1500.37755810565</v>
      </c>
      <c r="BH1104">
        <v>1459.3290816070401</v>
      </c>
      <c r="BI1104">
        <v>1661.22766380645</v>
      </c>
      <c r="BJ1104">
        <v>2144.5401697935199</v>
      </c>
      <c r="BK1104">
        <v>2748.5397210711299</v>
      </c>
      <c r="BL1104">
        <v>2834.8669468974599</v>
      </c>
      <c r="BM1104">
        <v>2525.0882806241498</v>
      </c>
      <c r="BN1104">
        <v>2896.47810369133</v>
      </c>
      <c r="BO1104">
        <v>2887.3992494870799</v>
      </c>
      <c r="BP1104">
        <v>2870.8394876464599</v>
      </c>
      <c r="BQ1104">
        <v>2625.92242952583</v>
      </c>
      <c r="BR1104">
        <v>2266.22747973779</v>
      </c>
      <c r="BS1104">
        <v>2194.97825210477</v>
      </c>
      <c r="BT1104">
        <v>1820.1783293084</v>
      </c>
      <c r="BU1104">
        <v>1091.0556548847401</v>
      </c>
      <c r="BV1104">
        <v>810.90121560261105</v>
      </c>
      <c r="BW1104">
        <v>760.19100632937102</v>
      </c>
      <c r="BX1104">
        <v>754.95476103066801</v>
      </c>
      <c r="BY1104">
        <v>741.19941244982101</v>
      </c>
      <c r="BZ1104">
        <v>734.64274616225396</v>
      </c>
      <c r="CA1104">
        <v>717.83017169000505</v>
      </c>
      <c r="CB1104">
        <v>693.16720255947905</v>
      </c>
      <c r="CC1104">
        <v>693.02563724373499</v>
      </c>
      <c r="CD1104">
        <v>643.782011877115</v>
      </c>
      <c r="CE1104">
        <v>595.20280596338296</v>
      </c>
      <c r="CF1104">
        <v>771.10446833135904</v>
      </c>
      <c r="CG1104">
        <v>515.954720977291</v>
      </c>
      <c r="CH1104">
        <v>466.29917628822602</v>
      </c>
      <c r="CI1104">
        <v>508.01320268255</v>
      </c>
      <c r="CJ1104">
        <v>417.390297664966</v>
      </c>
      <c r="CK1104">
        <v>542.80127369393495</v>
      </c>
      <c r="CL1104">
        <v>391.92676074160198</v>
      </c>
      <c r="CM1104">
        <v>448.75747257104399</v>
      </c>
      <c r="CN1104">
        <v>447.35299940350501</v>
      </c>
      <c r="CO1104">
        <v>416.014444211267</v>
      </c>
      <c r="CP1104">
        <v>444.19952766691699</v>
      </c>
      <c r="CQ1104">
        <v>332.88963185310502</v>
      </c>
      <c r="CR1104">
        <v>308.00400634747302</v>
      </c>
      <c r="CS1104">
        <v>240.811361721331</v>
      </c>
      <c r="CT1104">
        <v>225.01843236882701</v>
      </c>
      <c r="CU1104">
        <v>230.42405081407699</v>
      </c>
      <c r="CV1104">
        <v>236.84598726650199</v>
      </c>
      <c r="CW1104">
        <v>230.88946553698301</v>
      </c>
    </row>
    <row r="1105" spans="1:101" x14ac:dyDescent="0.25">
      <c r="A1105">
        <v>265.07343124165499</v>
      </c>
      <c r="B1105">
        <v>417.48102804028201</v>
      </c>
      <c r="C1105">
        <v>463.74941745721497</v>
      </c>
      <c r="D1105">
        <v>523.00231348305795</v>
      </c>
      <c r="E1105">
        <v>631.52851029585599</v>
      </c>
      <c r="F1105">
        <v>760.80120593384595</v>
      </c>
      <c r="G1105">
        <v>1227.1467640818501</v>
      </c>
      <c r="H1105">
        <v>7750.5495264892197</v>
      </c>
      <c r="I1105">
        <v>9253.6221070147003</v>
      </c>
      <c r="J1105">
        <v>13987.1439421754</v>
      </c>
      <c r="K1105">
        <v>25947.501594050598</v>
      </c>
      <c r="L1105">
        <v>35119.942751267197</v>
      </c>
      <c r="M1105">
        <v>34728.122002782897</v>
      </c>
      <c r="N1105">
        <v>33446.190369458702</v>
      </c>
      <c r="O1105">
        <v>46508.989898558197</v>
      </c>
      <c r="P1105">
        <v>45587.330844808101</v>
      </c>
      <c r="Q1105">
        <v>54553.149118528701</v>
      </c>
      <c r="R1105">
        <v>49199.283153061398</v>
      </c>
      <c r="S1105">
        <v>57089.606910567702</v>
      </c>
      <c r="T1105">
        <v>64284.746223957103</v>
      </c>
      <c r="U1105">
        <v>65851.575399696303</v>
      </c>
      <c r="V1105">
        <v>66568.752182672106</v>
      </c>
      <c r="W1105">
        <v>65695.360320827895</v>
      </c>
      <c r="X1105">
        <v>64379.506678801197</v>
      </c>
      <c r="Y1105">
        <v>56460.496846012698</v>
      </c>
      <c r="Z1105">
        <v>55537.459213860398</v>
      </c>
      <c r="AA1105">
        <v>50589.1336233849</v>
      </c>
      <c r="AB1105">
        <v>40892.275046113202</v>
      </c>
      <c r="AC1105">
        <v>36608.221199206702</v>
      </c>
      <c r="AD1105">
        <v>31781.3103785524</v>
      </c>
      <c r="AE1105">
        <v>24450.799074367798</v>
      </c>
      <c r="AF1105">
        <v>21457.4710146258</v>
      </c>
      <c r="AG1105">
        <v>18194.007382689699</v>
      </c>
      <c r="AH1105">
        <v>16976.8271548843</v>
      </c>
      <c r="AI1105">
        <v>13742.327424617</v>
      </c>
      <c r="AJ1105">
        <v>12111.7085084844</v>
      </c>
      <c r="AK1105">
        <v>11880.6702051837</v>
      </c>
      <c r="AL1105">
        <v>10802.8074827867</v>
      </c>
      <c r="AM1105">
        <v>8502.9715438940693</v>
      </c>
      <c r="AN1105">
        <v>5100.4524212140795</v>
      </c>
      <c r="AO1105">
        <v>3144.5039724701201</v>
      </c>
      <c r="AP1105">
        <v>2286.85503888941</v>
      </c>
      <c r="AQ1105">
        <v>1819.4506166722699</v>
      </c>
      <c r="AR1105">
        <v>1846.8884079029399</v>
      </c>
      <c r="AS1105">
        <v>1762.2798622743901</v>
      </c>
      <c r="AT1105">
        <v>1445.38838546081</v>
      </c>
      <c r="AU1105">
        <v>1304.77933606237</v>
      </c>
      <c r="AV1105">
        <v>1261.8107836613401</v>
      </c>
      <c r="AW1105">
        <v>1432.68959945593</v>
      </c>
      <c r="AX1105">
        <v>1279.4305124833099</v>
      </c>
      <c r="AY1105">
        <v>1134.67014455412</v>
      </c>
      <c r="AZ1105">
        <v>984.22943736586797</v>
      </c>
      <c r="BA1105">
        <v>1080.80840775396</v>
      </c>
      <c r="BB1105">
        <v>1191.18252120579</v>
      </c>
      <c r="BC1105">
        <v>1015.78740270572</v>
      </c>
      <c r="BD1105">
        <v>1052.62447195752</v>
      </c>
      <c r="BE1105">
        <v>1209.1474882218499</v>
      </c>
      <c r="BF1105">
        <v>1397.4962076959</v>
      </c>
      <c r="BG1105">
        <v>1555.5566258848301</v>
      </c>
      <c r="BH1105">
        <v>1566.80431531611</v>
      </c>
      <c r="BI1105">
        <v>1875.2468167656</v>
      </c>
      <c r="BJ1105">
        <v>2476.3358727794498</v>
      </c>
      <c r="BK1105">
        <v>3189.9185303711802</v>
      </c>
      <c r="BL1105">
        <v>3229.0966356721501</v>
      </c>
      <c r="BM1105">
        <v>2864.9725045653399</v>
      </c>
      <c r="BN1105">
        <v>3280.2722579558499</v>
      </c>
      <c r="BO1105">
        <v>3279.0835050885098</v>
      </c>
      <c r="BP1105">
        <v>3238.2535912264998</v>
      </c>
      <c r="BQ1105">
        <v>2923.3037186851102</v>
      </c>
      <c r="BR1105">
        <v>2500.9297596350998</v>
      </c>
      <c r="BS1105">
        <v>2410.09177182038</v>
      </c>
      <c r="BT1105">
        <v>1994.7786349703499</v>
      </c>
      <c r="BU1105">
        <v>1184.1843726941099</v>
      </c>
      <c r="BV1105">
        <v>852.86805835212704</v>
      </c>
      <c r="BW1105">
        <v>796.30335230850199</v>
      </c>
      <c r="BX1105">
        <v>789.99128848856003</v>
      </c>
      <c r="BY1105">
        <v>769.12056196790502</v>
      </c>
      <c r="BZ1105">
        <v>773.56236731657998</v>
      </c>
      <c r="CA1105">
        <v>752.46319539309798</v>
      </c>
      <c r="CB1105">
        <v>731.07570538623702</v>
      </c>
      <c r="CC1105">
        <v>723.39078546425196</v>
      </c>
      <c r="CD1105">
        <v>675.73595353769304</v>
      </c>
      <c r="CE1105">
        <v>621.64733960583703</v>
      </c>
      <c r="CF1105">
        <v>800.49576806832999</v>
      </c>
      <c r="CG1105">
        <v>538.70246893573403</v>
      </c>
      <c r="CH1105">
        <v>480.61233869876401</v>
      </c>
      <c r="CI1105">
        <v>521.38697395470194</v>
      </c>
      <c r="CJ1105">
        <v>426.84098061285999</v>
      </c>
      <c r="CK1105">
        <v>560.60509555790702</v>
      </c>
      <c r="CL1105">
        <v>398.59621594554898</v>
      </c>
      <c r="CM1105">
        <v>449.01752742535302</v>
      </c>
      <c r="CN1105">
        <v>464.10846530163298</v>
      </c>
      <c r="CO1105">
        <v>422.88079317825901</v>
      </c>
      <c r="CP1105">
        <v>443.61909194623303</v>
      </c>
      <c r="CQ1105">
        <v>339.45096342910102</v>
      </c>
      <c r="CR1105">
        <v>313.06981752978402</v>
      </c>
      <c r="CS1105">
        <v>240.811361721331</v>
      </c>
      <c r="CT1105">
        <v>225.01843236882701</v>
      </c>
      <c r="CU1105">
        <v>230.42405081407699</v>
      </c>
      <c r="CV1105">
        <v>236.84598726650199</v>
      </c>
      <c r="CW1105">
        <v>230.88946553698301</v>
      </c>
    </row>
    <row r="1106" spans="1:101" x14ac:dyDescent="0.25">
      <c r="A1106">
        <v>265.31375166889097</v>
      </c>
      <c r="B1106">
        <v>417.30913224496499</v>
      </c>
      <c r="C1106">
        <v>463.10337774374898</v>
      </c>
      <c r="D1106">
        <v>524.65588050027998</v>
      </c>
      <c r="E1106">
        <v>642.32373139889603</v>
      </c>
      <c r="F1106">
        <v>779.99003741775698</v>
      </c>
      <c r="G1106">
        <v>1287.74593749574</v>
      </c>
      <c r="H1106">
        <v>9203.4360552737398</v>
      </c>
      <c r="I1106">
        <v>11583.416251574999</v>
      </c>
      <c r="J1106">
        <v>16737.038643457799</v>
      </c>
      <c r="K1106">
        <v>32977.1629056487</v>
      </c>
      <c r="L1106">
        <v>42398.227158122798</v>
      </c>
      <c r="M1106">
        <v>43637.959320918002</v>
      </c>
      <c r="N1106">
        <v>41335.390692825204</v>
      </c>
      <c r="O1106">
        <v>58287.125500912603</v>
      </c>
      <c r="P1106">
        <v>56480.468948735201</v>
      </c>
      <c r="Q1106">
        <v>69097.8986048433</v>
      </c>
      <c r="R1106">
        <v>61630.995656475301</v>
      </c>
      <c r="S1106">
        <v>70057.392167665006</v>
      </c>
      <c r="T1106">
        <v>80953.518088073601</v>
      </c>
      <c r="U1106">
        <v>83458.013550620497</v>
      </c>
      <c r="V1106">
        <v>82769.145028695799</v>
      </c>
      <c r="W1106">
        <v>83277.830679577906</v>
      </c>
      <c r="X1106">
        <v>82421.020058195805</v>
      </c>
      <c r="Y1106">
        <v>72059.690550954794</v>
      </c>
      <c r="Z1106">
        <v>71693.197020394698</v>
      </c>
      <c r="AA1106">
        <v>64171.783140587802</v>
      </c>
      <c r="AB1106">
        <v>51803.087894951401</v>
      </c>
      <c r="AC1106">
        <v>44984.852603288899</v>
      </c>
      <c r="AD1106">
        <v>38462.607691568403</v>
      </c>
      <c r="AE1106">
        <v>28253.366941418099</v>
      </c>
      <c r="AF1106">
        <v>23928.343967909099</v>
      </c>
      <c r="AG1106">
        <v>19839.778511955799</v>
      </c>
      <c r="AH1106">
        <v>18074.733022816599</v>
      </c>
      <c r="AI1106">
        <v>14561.879890034999</v>
      </c>
      <c r="AJ1106">
        <v>12631.021075816099</v>
      </c>
      <c r="AK1106">
        <v>12636.442127430801</v>
      </c>
      <c r="AL1106">
        <v>11041.6452684581</v>
      </c>
      <c r="AM1106">
        <v>8441.7231087541495</v>
      </c>
      <c r="AN1106">
        <v>4987.6989683584197</v>
      </c>
      <c r="AO1106">
        <v>3164.3634075211698</v>
      </c>
      <c r="AP1106">
        <v>2351.5708733783899</v>
      </c>
      <c r="AQ1106">
        <v>1936.5214652424499</v>
      </c>
      <c r="AR1106">
        <v>1972.9599179127499</v>
      </c>
      <c r="AS1106">
        <v>1851.92303049678</v>
      </c>
      <c r="AT1106">
        <v>1523.8169501401401</v>
      </c>
      <c r="AU1106">
        <v>1350.9129047547699</v>
      </c>
      <c r="AV1106">
        <v>1308.4508869189101</v>
      </c>
      <c r="AW1106">
        <v>1506.97332928572</v>
      </c>
      <c r="AX1106">
        <v>1335.7166106882801</v>
      </c>
      <c r="AY1106">
        <v>1181.0372735626199</v>
      </c>
      <c r="AZ1106">
        <v>1033.96089339326</v>
      </c>
      <c r="BA1106">
        <v>1143.1628233940501</v>
      </c>
      <c r="BB1106">
        <v>1253.96559385562</v>
      </c>
      <c r="BC1106">
        <v>1063.2519261341899</v>
      </c>
      <c r="BD1106">
        <v>1117.1335434375901</v>
      </c>
      <c r="BE1106">
        <v>1292.5086483458099</v>
      </c>
      <c r="BF1106">
        <v>1478.54641277471</v>
      </c>
      <c r="BG1106">
        <v>1698.37915819775</v>
      </c>
      <c r="BH1106">
        <v>1691.58996161343</v>
      </c>
      <c r="BI1106">
        <v>2131.7958584773601</v>
      </c>
      <c r="BJ1106">
        <v>2883.80771878213</v>
      </c>
      <c r="BK1106">
        <v>3744.2199932291001</v>
      </c>
      <c r="BL1106">
        <v>3790.55320393993</v>
      </c>
      <c r="BM1106">
        <v>3440.2168425384202</v>
      </c>
      <c r="BN1106">
        <v>3994.4986407204201</v>
      </c>
      <c r="BO1106">
        <v>4006.4996551392301</v>
      </c>
      <c r="BP1106">
        <v>3977.4856503895999</v>
      </c>
      <c r="BQ1106">
        <v>3595.3731173481401</v>
      </c>
      <c r="BR1106">
        <v>3159.7279421860899</v>
      </c>
      <c r="BS1106">
        <v>2961.4072854470501</v>
      </c>
      <c r="BT1106">
        <v>2409.3042135372498</v>
      </c>
      <c r="BU1106">
        <v>1331.8428059436701</v>
      </c>
      <c r="BV1106">
        <v>903.398286137166</v>
      </c>
      <c r="BW1106">
        <v>833.66137055265096</v>
      </c>
      <c r="BX1106">
        <v>828.54232696200097</v>
      </c>
      <c r="BY1106">
        <v>805.91621121198602</v>
      </c>
      <c r="BZ1106">
        <v>815.23260771948401</v>
      </c>
      <c r="CA1106">
        <v>782.66482974354005</v>
      </c>
      <c r="CB1106">
        <v>768.15836480201199</v>
      </c>
      <c r="CC1106">
        <v>753.66110272443905</v>
      </c>
      <c r="CD1106">
        <v>707.60484389949102</v>
      </c>
      <c r="CE1106">
        <v>642.06671546123198</v>
      </c>
      <c r="CF1106">
        <v>858.24439415187203</v>
      </c>
      <c r="CG1106">
        <v>559.14755881611597</v>
      </c>
      <c r="CH1106">
        <v>485.00068973449697</v>
      </c>
      <c r="CI1106">
        <v>532.742199602656</v>
      </c>
      <c r="CJ1106">
        <v>434.40275180784403</v>
      </c>
      <c r="CK1106">
        <v>583.87986595115501</v>
      </c>
      <c r="CL1106">
        <v>409.74510279678202</v>
      </c>
      <c r="CM1106">
        <v>447.230472627962</v>
      </c>
      <c r="CN1106">
        <v>494.16377440446502</v>
      </c>
      <c r="CO1106">
        <v>439.18956361521299</v>
      </c>
      <c r="CP1106">
        <v>445.98917693794198</v>
      </c>
      <c r="CQ1106">
        <v>342.88958588461401</v>
      </c>
      <c r="CR1106">
        <v>324.889935800393</v>
      </c>
      <c r="CS1106">
        <v>233.66714732330399</v>
      </c>
      <c r="CT1106">
        <v>225.01843236882701</v>
      </c>
      <c r="CU1106">
        <v>230.42405081407699</v>
      </c>
      <c r="CV1106">
        <v>236.84598726650199</v>
      </c>
      <c r="CW1106">
        <v>229.287445652586</v>
      </c>
    </row>
    <row r="1107" spans="1:101" x14ac:dyDescent="0.25">
      <c r="A1107">
        <v>265.55407209612798</v>
      </c>
      <c r="B1107">
        <v>401.89702943361499</v>
      </c>
      <c r="C1107">
        <v>448.942849089937</v>
      </c>
      <c r="D1107">
        <v>518.40896438831396</v>
      </c>
      <c r="E1107">
        <v>635.58105534068</v>
      </c>
      <c r="F1107">
        <v>780.17561085703505</v>
      </c>
      <c r="G1107">
        <v>1305.98082038552</v>
      </c>
      <c r="H1107">
        <v>10417.635607550401</v>
      </c>
      <c r="I1107">
        <v>13049.027193637699</v>
      </c>
      <c r="J1107">
        <v>19077.651172714999</v>
      </c>
      <c r="K1107">
        <v>38257.4227284308</v>
      </c>
      <c r="L1107">
        <v>46274.701664826302</v>
      </c>
      <c r="M1107">
        <v>48899.215898020397</v>
      </c>
      <c r="N1107">
        <v>45377.797942511199</v>
      </c>
      <c r="O1107">
        <v>65101.008216260198</v>
      </c>
      <c r="P1107">
        <v>62340.1154684016</v>
      </c>
      <c r="Q1107">
        <v>74903.074509364698</v>
      </c>
      <c r="R1107">
        <v>67494.736822240302</v>
      </c>
      <c r="S1107">
        <v>80327.926414889007</v>
      </c>
      <c r="T1107">
        <v>91219.741620028202</v>
      </c>
      <c r="U1107">
        <v>92009.955538797294</v>
      </c>
      <c r="V1107">
        <v>91018.944926808705</v>
      </c>
      <c r="W1107">
        <v>91048.647207077302</v>
      </c>
      <c r="X1107">
        <v>89199.981356060802</v>
      </c>
      <c r="Y1107">
        <v>80521.458652102607</v>
      </c>
      <c r="Z1107">
        <v>77418.238591966496</v>
      </c>
      <c r="AA1107">
        <v>69953.767460841802</v>
      </c>
      <c r="AB1107">
        <v>56117.831527357797</v>
      </c>
      <c r="AC1107">
        <v>47166.052147918803</v>
      </c>
      <c r="AD1107">
        <v>39877.0021381111</v>
      </c>
      <c r="AE1107">
        <v>28173.284417671501</v>
      </c>
      <c r="AF1107">
        <v>23494.248549001099</v>
      </c>
      <c r="AG1107">
        <v>19081.788110476398</v>
      </c>
      <c r="AH1107">
        <v>17330.276942733301</v>
      </c>
      <c r="AI1107">
        <v>13708.8852341987</v>
      </c>
      <c r="AJ1107">
        <v>11917.835246439299</v>
      </c>
      <c r="AK1107">
        <v>12084.1003922051</v>
      </c>
      <c r="AL1107">
        <v>10339.6966284808</v>
      </c>
      <c r="AM1107">
        <v>7783.3510063186504</v>
      </c>
      <c r="AN1107">
        <v>4572.0673598700596</v>
      </c>
      <c r="AO1107">
        <v>2997.1118430879601</v>
      </c>
      <c r="AP1107">
        <v>2302.0480951720501</v>
      </c>
      <c r="AQ1107">
        <v>1992.5601248343</v>
      </c>
      <c r="AR1107">
        <v>2166.5678883739702</v>
      </c>
      <c r="AS1107">
        <v>1895.15295759689</v>
      </c>
      <c r="AT1107">
        <v>1564.5297850669001</v>
      </c>
      <c r="AU1107">
        <v>1356.1451937156301</v>
      </c>
      <c r="AV1107">
        <v>1309.28489485512</v>
      </c>
      <c r="AW1107">
        <v>1561.7720031029801</v>
      </c>
      <c r="AX1107">
        <v>1343.1946434808899</v>
      </c>
      <c r="AY1107">
        <v>1187.6831644096801</v>
      </c>
      <c r="AZ1107">
        <v>1065.7271487400001</v>
      </c>
      <c r="BA1107">
        <v>1167.6594887312001</v>
      </c>
      <c r="BB1107">
        <v>1311.1921206770501</v>
      </c>
      <c r="BC1107">
        <v>1092.5817356627499</v>
      </c>
      <c r="BD1107">
        <v>1171.7996789950901</v>
      </c>
      <c r="BE1107">
        <v>1361.4737483527001</v>
      </c>
      <c r="BF1107">
        <v>1584.6697638558801</v>
      </c>
      <c r="BG1107">
        <v>1851.5692265130001</v>
      </c>
      <c r="BH1107">
        <v>1761.75025680054</v>
      </c>
      <c r="BI1107">
        <v>2219.75793076644</v>
      </c>
      <c r="BJ1107">
        <v>3131.0638532359098</v>
      </c>
      <c r="BK1107">
        <v>4073.5925677580099</v>
      </c>
      <c r="BL1107">
        <v>4095.59948886251</v>
      </c>
      <c r="BM1107">
        <v>3784.7626655865201</v>
      </c>
      <c r="BN1107">
        <v>4394.5899399952204</v>
      </c>
      <c r="BO1107">
        <v>4549.2732779498501</v>
      </c>
      <c r="BP1107">
        <v>4451.6103601906798</v>
      </c>
      <c r="BQ1107">
        <v>4124.5950877709502</v>
      </c>
      <c r="BR1107">
        <v>3605.5292313908399</v>
      </c>
      <c r="BS1107">
        <v>3381.8126839763599</v>
      </c>
      <c r="BT1107">
        <v>2657.3618697525599</v>
      </c>
      <c r="BU1107">
        <v>1396.4679243650301</v>
      </c>
      <c r="BV1107">
        <v>916.02681675384395</v>
      </c>
      <c r="BW1107">
        <v>841.30880061105904</v>
      </c>
      <c r="BX1107">
        <v>834.44939700396003</v>
      </c>
      <c r="BY1107">
        <v>815.46400559117501</v>
      </c>
      <c r="BZ1107">
        <v>825.00672105671595</v>
      </c>
      <c r="CA1107">
        <v>792.74283270554201</v>
      </c>
      <c r="CB1107">
        <v>775.96214722218599</v>
      </c>
      <c r="CC1107">
        <v>755.19052152957704</v>
      </c>
      <c r="CD1107">
        <v>711.66971600987597</v>
      </c>
      <c r="CE1107">
        <v>647.17856356094399</v>
      </c>
      <c r="CF1107">
        <v>874.24229768641499</v>
      </c>
      <c r="CG1107">
        <v>566.79870827526395</v>
      </c>
      <c r="CH1107">
        <v>485.08375354033097</v>
      </c>
      <c r="CI1107">
        <v>536.76038804625102</v>
      </c>
      <c r="CJ1107">
        <v>432.28738173905703</v>
      </c>
      <c r="CK1107">
        <v>597.89281783042702</v>
      </c>
      <c r="CL1107">
        <v>411.94454121511899</v>
      </c>
      <c r="CM1107">
        <v>440.47854070695502</v>
      </c>
      <c r="CN1107">
        <v>505.83958106643098</v>
      </c>
      <c r="CO1107">
        <v>449.67934318559497</v>
      </c>
      <c r="CP1107">
        <v>443.29151176100902</v>
      </c>
      <c r="CQ1107">
        <v>344.75374866058399</v>
      </c>
      <c r="CR1107">
        <v>337.29100756773198</v>
      </c>
      <c r="CS1107">
        <v>229.402212533468</v>
      </c>
      <c r="CT1107">
        <v>223.676347020062</v>
      </c>
      <c r="CU1107">
        <v>228.179934061822</v>
      </c>
      <c r="CV1107">
        <v>234.18506614285599</v>
      </c>
      <c r="CW1107">
        <v>220.259686008963</v>
      </c>
    </row>
    <row r="1108" spans="1:101" x14ac:dyDescent="0.25">
      <c r="A1108">
        <v>265.79439252336402</v>
      </c>
      <c r="B1108">
        <v>383.544359398724</v>
      </c>
      <c r="C1108">
        <v>426.46459482411302</v>
      </c>
      <c r="D1108">
        <v>489.17711165484701</v>
      </c>
      <c r="E1108">
        <v>605.06879450601105</v>
      </c>
      <c r="F1108">
        <v>743.63848057769803</v>
      </c>
      <c r="G1108">
        <v>1229.55779272669</v>
      </c>
      <c r="H1108">
        <v>9784.7179515923599</v>
      </c>
      <c r="I1108">
        <v>12573.032207706499</v>
      </c>
      <c r="J1108">
        <v>18523.578036990999</v>
      </c>
      <c r="K1108">
        <v>37900.2318684325</v>
      </c>
      <c r="L1108">
        <v>44147.7605926205</v>
      </c>
      <c r="M1108">
        <v>47418.684381122701</v>
      </c>
      <c r="N1108">
        <v>43774.301498017798</v>
      </c>
      <c r="O1108">
        <v>63651.8684420266</v>
      </c>
      <c r="P1108">
        <v>59615.038070695897</v>
      </c>
      <c r="Q1108">
        <v>70888.848610928006</v>
      </c>
      <c r="R1108">
        <v>64943.825265031599</v>
      </c>
      <c r="S1108">
        <v>79804.2950101795</v>
      </c>
      <c r="T1108">
        <v>87772.699345990593</v>
      </c>
      <c r="U1108">
        <v>88171.165636132704</v>
      </c>
      <c r="V1108">
        <v>88031.113285581901</v>
      </c>
      <c r="W1108">
        <v>88033.876459851497</v>
      </c>
      <c r="X1108">
        <v>86449.88729744</v>
      </c>
      <c r="Y1108">
        <v>77755.012722422704</v>
      </c>
      <c r="Z1108">
        <v>73355.956780299501</v>
      </c>
      <c r="AA1108">
        <v>66196.470183119294</v>
      </c>
      <c r="AB1108">
        <v>53851.091703809798</v>
      </c>
      <c r="AC1108">
        <v>45082.983010944299</v>
      </c>
      <c r="AD1108">
        <v>36504.581329668901</v>
      </c>
      <c r="AE1108">
        <v>25455.7022929864</v>
      </c>
      <c r="AF1108">
        <v>20371.648606059502</v>
      </c>
      <c r="AG1108">
        <v>16551.583113086399</v>
      </c>
      <c r="AH1108">
        <v>14836.346915242601</v>
      </c>
      <c r="AI1108">
        <v>11763.7898250282</v>
      </c>
      <c r="AJ1108">
        <v>10174.0546702394</v>
      </c>
      <c r="AK1108">
        <v>10378.868806246001</v>
      </c>
      <c r="AL1108">
        <v>8878.08315315047</v>
      </c>
      <c r="AM1108">
        <v>6570.2754784423196</v>
      </c>
      <c r="AN1108">
        <v>3983.6506221199002</v>
      </c>
      <c r="AO1108">
        <v>2709.1209503711302</v>
      </c>
      <c r="AP1108">
        <v>2146.6752232464301</v>
      </c>
      <c r="AQ1108">
        <v>1923.5294811961101</v>
      </c>
      <c r="AR1108">
        <v>2206.9511793020101</v>
      </c>
      <c r="AS1108">
        <v>1796.95490731977</v>
      </c>
      <c r="AT1108">
        <v>1502.5226979875399</v>
      </c>
      <c r="AU1108">
        <v>1298.9191562905</v>
      </c>
      <c r="AV1108">
        <v>1271.9597602127201</v>
      </c>
      <c r="AW1108">
        <v>1543.1982598164</v>
      </c>
      <c r="AX1108">
        <v>1261.8230965049199</v>
      </c>
      <c r="AY1108">
        <v>1145.3441794355199</v>
      </c>
      <c r="AZ1108">
        <v>1076.01515320779</v>
      </c>
      <c r="BA1108">
        <v>1160.6265119484899</v>
      </c>
      <c r="BB1108">
        <v>1298.19863337116</v>
      </c>
      <c r="BC1108">
        <v>1080.8022454828399</v>
      </c>
      <c r="BD1108">
        <v>1172.9107007780599</v>
      </c>
      <c r="BE1108">
        <v>1402.06582803947</v>
      </c>
      <c r="BF1108">
        <v>1619.2365567980501</v>
      </c>
      <c r="BG1108">
        <v>1854.4153215034501</v>
      </c>
      <c r="BH1108">
        <v>1711.5171867061099</v>
      </c>
      <c r="BI1108">
        <v>2140.4647000845798</v>
      </c>
      <c r="BJ1108">
        <v>3041.0987970012002</v>
      </c>
      <c r="BK1108">
        <v>3925.7693493955398</v>
      </c>
      <c r="BL1108">
        <v>3932.8862618143498</v>
      </c>
      <c r="BM1108">
        <v>3696.1583887839101</v>
      </c>
      <c r="BN1108">
        <v>4333.0115571869501</v>
      </c>
      <c r="BO1108">
        <v>4484.8108719294796</v>
      </c>
      <c r="BP1108">
        <v>4349.2749055296499</v>
      </c>
      <c r="BQ1108">
        <v>4122.6668219305502</v>
      </c>
      <c r="BR1108">
        <v>3650.8256488862098</v>
      </c>
      <c r="BS1108">
        <v>3395.61656298761</v>
      </c>
      <c r="BT1108">
        <v>2656.1906464808999</v>
      </c>
      <c r="BU1108">
        <v>1357.9031410853499</v>
      </c>
      <c r="BV1108">
        <v>900.29225290051602</v>
      </c>
      <c r="BW1108">
        <v>835.52662179632</v>
      </c>
      <c r="BX1108">
        <v>824.49409106662904</v>
      </c>
      <c r="BY1108">
        <v>810.61698626581801</v>
      </c>
      <c r="BZ1108">
        <v>813.40470406785198</v>
      </c>
      <c r="CA1108">
        <v>780.912912095764</v>
      </c>
      <c r="CB1108">
        <v>780.65479597886099</v>
      </c>
      <c r="CC1108">
        <v>746.06264876196497</v>
      </c>
      <c r="CD1108">
        <v>703.88218126708603</v>
      </c>
      <c r="CE1108">
        <v>640.82770476236101</v>
      </c>
      <c r="CF1108">
        <v>853.55148032382101</v>
      </c>
      <c r="CG1108">
        <v>564.33798946490595</v>
      </c>
      <c r="CH1108">
        <v>484.050877012934</v>
      </c>
      <c r="CI1108">
        <v>528.728155751754</v>
      </c>
      <c r="CJ1108">
        <v>430.20222090924898</v>
      </c>
      <c r="CK1108">
        <v>590.86272137161097</v>
      </c>
      <c r="CL1108">
        <v>408.36143554336701</v>
      </c>
      <c r="CM1108">
        <v>438.74924616522202</v>
      </c>
      <c r="CN1108">
        <v>504.22053463591101</v>
      </c>
      <c r="CO1108">
        <v>452.67539718294699</v>
      </c>
      <c r="CP1108">
        <v>443.105855038735</v>
      </c>
      <c r="CQ1108">
        <v>346.65925419954499</v>
      </c>
      <c r="CR1108">
        <v>339.54688008068399</v>
      </c>
      <c r="CS1108">
        <v>232.79691265027</v>
      </c>
      <c r="CT1108">
        <v>227.868521058016</v>
      </c>
      <c r="CU1108">
        <v>227.47381843188501</v>
      </c>
      <c r="CV1108">
        <v>234.97511526624899</v>
      </c>
      <c r="CW1108">
        <v>218.91205611402799</v>
      </c>
    </row>
    <row r="1109" spans="1:101" x14ac:dyDescent="0.25">
      <c r="A1109">
        <v>266.03471295060001</v>
      </c>
      <c r="B1109">
        <v>387.45214286983099</v>
      </c>
      <c r="C1109">
        <v>435.02381208976601</v>
      </c>
      <c r="D1109">
        <v>499.52533654118599</v>
      </c>
      <c r="E1109">
        <v>614.09863591574197</v>
      </c>
      <c r="F1109">
        <v>744.65509141448797</v>
      </c>
      <c r="G1109">
        <v>1207.0924124564101</v>
      </c>
      <c r="H1109">
        <v>9244.6401719259302</v>
      </c>
      <c r="I1109">
        <v>12233.3903001738</v>
      </c>
      <c r="J1109">
        <v>17509.0555970321</v>
      </c>
      <c r="K1109">
        <v>36560.109047984297</v>
      </c>
      <c r="L1109">
        <v>41831.7270375511</v>
      </c>
      <c r="M1109">
        <v>45884.213630928803</v>
      </c>
      <c r="N1109">
        <v>42552.108518399502</v>
      </c>
      <c r="O1109">
        <v>61751.690300911803</v>
      </c>
      <c r="P1109">
        <v>58054.551915767202</v>
      </c>
      <c r="Q1109">
        <v>69060.3610147375</v>
      </c>
      <c r="R1109">
        <v>63240.688286312499</v>
      </c>
      <c r="S1109">
        <v>78116.467745643604</v>
      </c>
      <c r="T1109">
        <v>86115.522149841199</v>
      </c>
      <c r="U1109">
        <v>86028.867510256096</v>
      </c>
      <c r="V1109">
        <v>86473.990488548807</v>
      </c>
      <c r="W1109">
        <v>86393.410725861002</v>
      </c>
      <c r="X1109">
        <v>85504.540154019298</v>
      </c>
      <c r="Y1109">
        <v>76873.621740888004</v>
      </c>
      <c r="Z1109">
        <v>72786.683685237498</v>
      </c>
      <c r="AA1109">
        <v>65952.352642236496</v>
      </c>
      <c r="AB1109">
        <v>53517.032752708197</v>
      </c>
      <c r="AC1109">
        <v>45209.846184631802</v>
      </c>
      <c r="AD1109">
        <v>36521.345921159002</v>
      </c>
      <c r="AE1109">
        <v>25276.6322527759</v>
      </c>
      <c r="AF1109">
        <v>20172.916194186499</v>
      </c>
      <c r="AG1109">
        <v>16449.392066239801</v>
      </c>
      <c r="AH1109">
        <v>14652.6351234302</v>
      </c>
      <c r="AI1109">
        <v>11603.294451080001</v>
      </c>
      <c r="AJ1109">
        <v>10083.8194963725</v>
      </c>
      <c r="AK1109">
        <v>10288.0001042523</v>
      </c>
      <c r="AL1109">
        <v>8821.9021694029798</v>
      </c>
      <c r="AM1109">
        <v>6516.0617849464097</v>
      </c>
      <c r="AN1109">
        <v>3962.6373490176502</v>
      </c>
      <c r="AO1109">
        <v>2639.70330578523</v>
      </c>
      <c r="AP1109">
        <v>2122.9825245229599</v>
      </c>
      <c r="AQ1109">
        <v>1917.1540161113401</v>
      </c>
      <c r="AR1109">
        <v>2202.5335154792501</v>
      </c>
      <c r="AS1109">
        <v>1738.21676791138</v>
      </c>
      <c r="AT1109">
        <v>1489.2975446221001</v>
      </c>
      <c r="AU1109">
        <v>1293.7118892669801</v>
      </c>
      <c r="AV1109">
        <v>1248.71922348417</v>
      </c>
      <c r="AW1109">
        <v>1514.1168615927199</v>
      </c>
      <c r="AX1109">
        <v>1217.34657839682</v>
      </c>
      <c r="AY1109">
        <v>1120.4290442418401</v>
      </c>
      <c r="AZ1109">
        <v>1062.5224883702599</v>
      </c>
      <c r="BA1109">
        <v>1160.1966701507799</v>
      </c>
      <c r="BB1109">
        <v>1282.14385204012</v>
      </c>
      <c r="BC1109">
        <v>1079.9815456674601</v>
      </c>
      <c r="BD1109">
        <v>1168.88151006418</v>
      </c>
      <c r="BE1109">
        <v>1400.6773327081901</v>
      </c>
      <c r="BF1109">
        <v>1611.58564140201</v>
      </c>
      <c r="BG1109">
        <v>1828.53603461783</v>
      </c>
      <c r="BH1109">
        <v>1689.6442453936299</v>
      </c>
      <c r="BI1109">
        <v>2174.9437034458601</v>
      </c>
      <c r="BJ1109">
        <v>3100.21435236651</v>
      </c>
      <c r="BK1109">
        <v>4005.7004768290999</v>
      </c>
      <c r="BL1109">
        <v>3989.2442110863099</v>
      </c>
      <c r="BM1109">
        <v>3741.1778473076101</v>
      </c>
      <c r="BN1109">
        <v>4391.0693906994602</v>
      </c>
      <c r="BO1109">
        <v>4550.3001775227904</v>
      </c>
      <c r="BP1109">
        <v>4396.9578466370904</v>
      </c>
      <c r="BQ1109">
        <v>4179.8834945694598</v>
      </c>
      <c r="BR1109">
        <v>3693.2936876342201</v>
      </c>
      <c r="BS1109">
        <v>3418.00233799437</v>
      </c>
      <c r="BT1109">
        <v>2681.83900636099</v>
      </c>
      <c r="BU1109">
        <v>1368.8036976450001</v>
      </c>
      <c r="BV1109">
        <v>913.22443839825701</v>
      </c>
      <c r="BW1109">
        <v>849.70344110292604</v>
      </c>
      <c r="BX1109">
        <v>835.32736980874597</v>
      </c>
      <c r="BY1109">
        <v>814.26488823274997</v>
      </c>
      <c r="BZ1109">
        <v>823.662259186553</v>
      </c>
      <c r="CA1109">
        <v>792.395021163146</v>
      </c>
      <c r="CB1109">
        <v>796.216274820016</v>
      </c>
      <c r="CC1109">
        <v>757.70248473731203</v>
      </c>
      <c r="CD1109">
        <v>709.384311516141</v>
      </c>
      <c r="CE1109">
        <v>648.91031141669396</v>
      </c>
      <c r="CF1109">
        <v>849.76590554666097</v>
      </c>
      <c r="CG1109">
        <v>567.85857774388001</v>
      </c>
      <c r="CH1109">
        <v>484.131460633036</v>
      </c>
      <c r="CI1109">
        <v>523.29605712554701</v>
      </c>
      <c r="CJ1109">
        <v>434.15930076905403</v>
      </c>
      <c r="CK1109">
        <v>589.65192126266902</v>
      </c>
      <c r="CL1109">
        <v>414.79573380397699</v>
      </c>
      <c r="CM1109">
        <v>442.97097998056898</v>
      </c>
      <c r="CN1109">
        <v>507.85223471588603</v>
      </c>
      <c r="CO1109">
        <v>460.17782418229501</v>
      </c>
      <c r="CP1109">
        <v>443.16965332556299</v>
      </c>
      <c r="CQ1109">
        <v>351.04559258153103</v>
      </c>
      <c r="CR1109">
        <v>341.62923339675802</v>
      </c>
      <c r="CS1109">
        <v>236.137863501281</v>
      </c>
      <c r="CT1109">
        <v>236.106752302149</v>
      </c>
      <c r="CU1109">
        <v>230.972490931755</v>
      </c>
      <c r="CV1109">
        <v>239.11291206894299</v>
      </c>
      <c r="CW1109">
        <v>214.342463807396</v>
      </c>
    </row>
    <row r="1110" spans="1:101" x14ac:dyDescent="0.25">
      <c r="A1110">
        <v>266.27503337783702</v>
      </c>
      <c r="B1110">
        <v>395.718081137073</v>
      </c>
      <c r="C1110">
        <v>448.28737286758297</v>
      </c>
      <c r="D1110">
        <v>515.85397694412097</v>
      </c>
      <c r="E1110">
        <v>634.486355510046</v>
      </c>
      <c r="F1110">
        <v>766.42064801590504</v>
      </c>
      <c r="G1110">
        <v>1243.1884591560099</v>
      </c>
      <c r="H1110">
        <v>9682.4599899058703</v>
      </c>
      <c r="I1110">
        <v>12763.365385328199</v>
      </c>
      <c r="J1110">
        <v>18208.7871639318</v>
      </c>
      <c r="K1110">
        <v>38237.265791731901</v>
      </c>
      <c r="L1110">
        <v>43718.085984691599</v>
      </c>
      <c r="M1110">
        <v>47844.200160033499</v>
      </c>
      <c r="N1110">
        <v>44521.614038956999</v>
      </c>
      <c r="O1110">
        <v>64980.321394231803</v>
      </c>
      <c r="P1110">
        <v>60792.620433662603</v>
      </c>
      <c r="Q1110">
        <v>72694.134769747194</v>
      </c>
      <c r="R1110">
        <v>66575.463598142596</v>
      </c>
      <c r="S1110">
        <v>82259.591228958001</v>
      </c>
      <c r="T1110">
        <v>90684.292373424294</v>
      </c>
      <c r="U1110">
        <v>90584.320988789797</v>
      </c>
      <c r="V1110">
        <v>91023.227796668405</v>
      </c>
      <c r="W1110">
        <v>90980.944694282894</v>
      </c>
      <c r="X1110">
        <v>90056.652930915399</v>
      </c>
      <c r="Y1110">
        <v>81001.844942820302</v>
      </c>
      <c r="Z1110">
        <v>76712.218431957095</v>
      </c>
      <c r="AA1110">
        <v>69534.477016919394</v>
      </c>
      <c r="AB1110">
        <v>56152.081541179403</v>
      </c>
      <c r="AC1110">
        <v>47656.776918347401</v>
      </c>
      <c r="AD1110">
        <v>38481.438438674399</v>
      </c>
      <c r="AE1110">
        <v>26602.9838452084</v>
      </c>
      <c r="AF1110">
        <v>21218.5927136594</v>
      </c>
      <c r="AG1110">
        <v>17288.6627481059</v>
      </c>
      <c r="AH1110">
        <v>15379.506640510501</v>
      </c>
      <c r="AI1110">
        <v>12106.5472653491</v>
      </c>
      <c r="AJ1110">
        <v>10520.026804696001</v>
      </c>
      <c r="AK1110">
        <v>10782.2970885702</v>
      </c>
      <c r="AL1110">
        <v>9194.3223840664705</v>
      </c>
      <c r="AM1110">
        <v>6782.5587501981099</v>
      </c>
      <c r="AN1110">
        <v>4118.1974098587998</v>
      </c>
      <c r="AO1110">
        <v>2715.1869130300302</v>
      </c>
      <c r="AP1110">
        <v>2181.1677768571999</v>
      </c>
      <c r="AQ1110">
        <v>1962.9460700073</v>
      </c>
      <c r="AR1110">
        <v>2252.8370761265001</v>
      </c>
      <c r="AS1110">
        <v>1769.4364400649099</v>
      </c>
      <c r="AT1110">
        <v>1521.9442647987901</v>
      </c>
      <c r="AU1110">
        <v>1318.2529039471999</v>
      </c>
      <c r="AV1110">
        <v>1267.25015805166</v>
      </c>
      <c r="AW1110">
        <v>1531.24200224624</v>
      </c>
      <c r="AX1110">
        <v>1231.40123189208</v>
      </c>
      <c r="AY1110">
        <v>1133.5724177954501</v>
      </c>
      <c r="AZ1110">
        <v>1067.2286632173</v>
      </c>
      <c r="BA1110">
        <v>1179.76893949133</v>
      </c>
      <c r="BB1110">
        <v>1305.0821792310001</v>
      </c>
      <c r="BC1110">
        <v>1097.41827800696</v>
      </c>
      <c r="BD1110">
        <v>1185.5017435395901</v>
      </c>
      <c r="BE1110">
        <v>1416.9161729366599</v>
      </c>
      <c r="BF1110">
        <v>1630.47913182912</v>
      </c>
      <c r="BG1110">
        <v>1873.5342772433601</v>
      </c>
      <c r="BH1110">
        <v>1733.49614033235</v>
      </c>
      <c r="BI1110">
        <v>2260.30534460436</v>
      </c>
      <c r="BJ1110">
        <v>3236.0480062523402</v>
      </c>
      <c r="BK1110">
        <v>4189.4566879520398</v>
      </c>
      <c r="BL1110">
        <v>4172.2847910172404</v>
      </c>
      <c r="BM1110">
        <v>3892.29734349419</v>
      </c>
      <c r="BN1110">
        <v>4591.6884849478802</v>
      </c>
      <c r="BO1110">
        <v>4756.7284669724504</v>
      </c>
      <c r="BP1110">
        <v>4601.8018303774797</v>
      </c>
      <c r="BQ1110">
        <v>4372.8619647073701</v>
      </c>
      <c r="BR1110">
        <v>3862.5010194845299</v>
      </c>
      <c r="BS1110">
        <v>3572.29469273525</v>
      </c>
      <c r="BT1110">
        <v>2799.2479222877701</v>
      </c>
      <c r="BU1110">
        <v>1413.37500455909</v>
      </c>
      <c r="BV1110">
        <v>936.80684940392803</v>
      </c>
      <c r="BW1110">
        <v>866.70132294643099</v>
      </c>
      <c r="BX1110">
        <v>850.39488490624694</v>
      </c>
      <c r="BY1110">
        <v>829.693783312297</v>
      </c>
      <c r="BZ1110">
        <v>839.19708446930599</v>
      </c>
      <c r="CA1110">
        <v>808.02162763579304</v>
      </c>
      <c r="CB1110">
        <v>812.42807171022298</v>
      </c>
      <c r="CC1110">
        <v>771.74140747983802</v>
      </c>
      <c r="CD1110">
        <v>720.63670618263802</v>
      </c>
      <c r="CE1110">
        <v>658.71803877189404</v>
      </c>
      <c r="CF1110">
        <v>870.77811863832596</v>
      </c>
      <c r="CG1110">
        <v>576.78149390369902</v>
      </c>
      <c r="CH1110">
        <v>490.21121439052098</v>
      </c>
      <c r="CI1110">
        <v>528.30898050894803</v>
      </c>
      <c r="CJ1110">
        <v>438.42641485712198</v>
      </c>
      <c r="CK1110">
        <v>598.20500497500302</v>
      </c>
      <c r="CL1110">
        <v>419.78022173114402</v>
      </c>
      <c r="CM1110">
        <v>447.16929486088702</v>
      </c>
      <c r="CN1110">
        <v>516.192138583879</v>
      </c>
      <c r="CO1110">
        <v>467.06048912789299</v>
      </c>
      <c r="CP1110">
        <v>447.93959756607097</v>
      </c>
      <c r="CQ1110">
        <v>354.17841071676003</v>
      </c>
      <c r="CR1110">
        <v>344.88549182789399</v>
      </c>
      <c r="CS1110">
        <v>234.209830648115</v>
      </c>
      <c r="CT1110">
        <v>238.97492892835501</v>
      </c>
      <c r="CU1110">
        <v>230.526967463804</v>
      </c>
      <c r="CV1110">
        <v>237.83636024544401</v>
      </c>
      <c r="CW1110">
        <v>211.977524474484</v>
      </c>
    </row>
    <row r="1111" spans="1:101" x14ac:dyDescent="0.25">
      <c r="A1111">
        <v>266.515353805073</v>
      </c>
      <c r="B1111">
        <v>395.718081137073</v>
      </c>
      <c r="C1111">
        <v>448.28737286758297</v>
      </c>
      <c r="D1111">
        <v>515.85397694412097</v>
      </c>
      <c r="E1111">
        <v>634.486355510046</v>
      </c>
      <c r="F1111">
        <v>766.42064801590504</v>
      </c>
      <c r="G1111">
        <v>1243.1884591560099</v>
      </c>
      <c r="H1111">
        <v>9682.4599899058703</v>
      </c>
      <c r="I1111">
        <v>12763.365385328199</v>
      </c>
      <c r="J1111">
        <v>18208.7871639318</v>
      </c>
      <c r="K1111">
        <v>38237.265791731901</v>
      </c>
      <c r="L1111">
        <v>43718.085984691599</v>
      </c>
      <c r="M1111">
        <v>47844.200160033499</v>
      </c>
      <c r="N1111">
        <v>44521.614038956999</v>
      </c>
      <c r="O1111">
        <v>64980.321394231803</v>
      </c>
      <c r="P1111">
        <v>60792.620433662603</v>
      </c>
      <c r="Q1111">
        <v>72694.134769747194</v>
      </c>
      <c r="R1111">
        <v>66575.463598142596</v>
      </c>
      <c r="S1111">
        <v>82259.591228958001</v>
      </c>
      <c r="T1111">
        <v>90684.292373424294</v>
      </c>
      <c r="U1111">
        <v>90584.320988789797</v>
      </c>
      <c r="V1111">
        <v>91023.227796668405</v>
      </c>
      <c r="W1111">
        <v>90980.944694282894</v>
      </c>
      <c r="X1111">
        <v>90056.652930915399</v>
      </c>
      <c r="Y1111">
        <v>81001.844942820302</v>
      </c>
      <c r="Z1111">
        <v>76712.218431957095</v>
      </c>
      <c r="AA1111">
        <v>69534.477016919394</v>
      </c>
      <c r="AB1111">
        <v>56152.081541179403</v>
      </c>
      <c r="AC1111">
        <v>47656.776918347401</v>
      </c>
      <c r="AD1111">
        <v>38481.438438674399</v>
      </c>
      <c r="AE1111">
        <v>26602.9838452084</v>
      </c>
      <c r="AF1111">
        <v>21218.5927136594</v>
      </c>
      <c r="AG1111">
        <v>17288.6627481059</v>
      </c>
      <c r="AH1111">
        <v>15379.506640510501</v>
      </c>
      <c r="AI1111">
        <v>12106.5472653491</v>
      </c>
      <c r="AJ1111">
        <v>10520.026804696001</v>
      </c>
      <c r="AK1111">
        <v>10782.2970885702</v>
      </c>
      <c r="AL1111">
        <v>9194.3223840664705</v>
      </c>
      <c r="AM1111">
        <v>6782.5587501981099</v>
      </c>
      <c r="AN1111">
        <v>4118.1974098587998</v>
      </c>
      <c r="AO1111">
        <v>2715.1869130300302</v>
      </c>
      <c r="AP1111">
        <v>2181.1677768571999</v>
      </c>
      <c r="AQ1111">
        <v>1962.9460700073</v>
      </c>
      <c r="AR1111">
        <v>2252.8370761265001</v>
      </c>
      <c r="AS1111">
        <v>1769.4364400649099</v>
      </c>
      <c r="AT1111">
        <v>1521.9442647987901</v>
      </c>
      <c r="AU1111">
        <v>1318.2529039471999</v>
      </c>
      <c r="AV1111">
        <v>1267.25015805166</v>
      </c>
      <c r="AW1111">
        <v>1531.24200224624</v>
      </c>
      <c r="AX1111">
        <v>1231.40123189208</v>
      </c>
      <c r="AY1111">
        <v>1133.5724177954501</v>
      </c>
      <c r="AZ1111">
        <v>1067.2286632173</v>
      </c>
      <c r="BA1111">
        <v>1179.76893949133</v>
      </c>
      <c r="BB1111">
        <v>1305.0821792310001</v>
      </c>
      <c r="BC1111">
        <v>1097.41827800696</v>
      </c>
      <c r="BD1111">
        <v>1185.5017435395901</v>
      </c>
      <c r="BE1111">
        <v>1416.9161729366599</v>
      </c>
      <c r="BF1111">
        <v>1630.47913182912</v>
      </c>
      <c r="BG1111">
        <v>1873.5342772433601</v>
      </c>
      <c r="BH1111">
        <v>1733.49614033235</v>
      </c>
      <c r="BI1111">
        <v>2260.30534460436</v>
      </c>
      <c r="BJ1111">
        <v>3236.0480062523402</v>
      </c>
      <c r="BK1111">
        <v>4189.4566879520398</v>
      </c>
      <c r="BL1111">
        <v>4172.2847910172404</v>
      </c>
      <c r="BM1111">
        <v>3892.29734349419</v>
      </c>
      <c r="BN1111">
        <v>4591.6884849478802</v>
      </c>
      <c r="BO1111">
        <v>4756.7284669724504</v>
      </c>
      <c r="BP1111">
        <v>4601.8018303774797</v>
      </c>
      <c r="BQ1111">
        <v>4372.8619647073701</v>
      </c>
      <c r="BR1111">
        <v>3862.5010194845299</v>
      </c>
      <c r="BS1111">
        <v>3572.29469273525</v>
      </c>
      <c r="BT1111">
        <v>2799.2479222877701</v>
      </c>
      <c r="BU1111">
        <v>1413.37500455909</v>
      </c>
      <c r="BV1111">
        <v>936.80684940392803</v>
      </c>
      <c r="BW1111">
        <v>866.70132294643099</v>
      </c>
      <c r="BX1111">
        <v>850.39488490624694</v>
      </c>
      <c r="BY1111">
        <v>829.693783312297</v>
      </c>
      <c r="BZ1111">
        <v>839.19708446930599</v>
      </c>
      <c r="CA1111">
        <v>808.02162763579304</v>
      </c>
      <c r="CB1111">
        <v>812.42807171022298</v>
      </c>
      <c r="CC1111">
        <v>771.74140747983802</v>
      </c>
      <c r="CD1111">
        <v>720.63670618263802</v>
      </c>
      <c r="CE1111">
        <v>658.71803877189404</v>
      </c>
      <c r="CF1111">
        <v>870.77811863832596</v>
      </c>
      <c r="CG1111">
        <v>576.78149390369902</v>
      </c>
      <c r="CH1111">
        <v>490.21121439052098</v>
      </c>
      <c r="CI1111">
        <v>528.30898050894803</v>
      </c>
      <c r="CJ1111">
        <v>438.42641485712198</v>
      </c>
      <c r="CK1111">
        <v>598.20500497500302</v>
      </c>
      <c r="CL1111">
        <v>419.78022173114402</v>
      </c>
      <c r="CM1111">
        <v>447.16929486088702</v>
      </c>
      <c r="CN1111">
        <v>516.192138583879</v>
      </c>
      <c r="CO1111">
        <v>467.06048912789299</v>
      </c>
      <c r="CP1111">
        <v>447.93959756607097</v>
      </c>
      <c r="CQ1111">
        <v>354.17841071676003</v>
      </c>
      <c r="CR1111">
        <v>344.88549182789399</v>
      </c>
      <c r="CS1111">
        <v>234.209830648115</v>
      </c>
      <c r="CT1111">
        <v>238.97492892835501</v>
      </c>
      <c r="CU1111">
        <v>230.526967463804</v>
      </c>
      <c r="CV1111">
        <v>237.83636024544401</v>
      </c>
      <c r="CW1111">
        <v>211.977524474484</v>
      </c>
    </row>
    <row r="1112" spans="1:101" x14ac:dyDescent="0.25">
      <c r="A1112">
        <v>266.75567423230899</v>
      </c>
      <c r="B1112">
        <v>395.718081137073</v>
      </c>
      <c r="C1112">
        <v>448.28737286758297</v>
      </c>
      <c r="D1112">
        <v>515.85397694412097</v>
      </c>
      <c r="E1112">
        <v>634.486355510046</v>
      </c>
      <c r="F1112">
        <v>755.87013956151395</v>
      </c>
      <c r="G1112">
        <v>1243.1884591560099</v>
      </c>
      <c r="H1112">
        <v>9682.4599899058703</v>
      </c>
      <c r="I1112">
        <v>12763.365385328199</v>
      </c>
      <c r="J1112">
        <v>17814.721458482501</v>
      </c>
      <c r="K1112">
        <v>38237.265791731901</v>
      </c>
      <c r="L1112">
        <v>42678.677590530096</v>
      </c>
      <c r="M1112">
        <v>46794.859202414002</v>
      </c>
      <c r="N1112">
        <v>44521.614038956999</v>
      </c>
      <c r="O1112">
        <v>64980.321394231803</v>
      </c>
      <c r="P1112">
        <v>60792.620433662603</v>
      </c>
      <c r="Q1112">
        <v>72694.134769747194</v>
      </c>
      <c r="R1112">
        <v>66575.463598142596</v>
      </c>
      <c r="S1112">
        <v>82259.591228958001</v>
      </c>
      <c r="T1112">
        <v>90684.292373424294</v>
      </c>
      <c r="U1112">
        <v>90584.320988789797</v>
      </c>
      <c r="V1112">
        <v>91023.227796668405</v>
      </c>
      <c r="W1112">
        <v>90980.944694282894</v>
      </c>
      <c r="X1112">
        <v>90056.652930915399</v>
      </c>
      <c r="Y1112">
        <v>81001.844942820302</v>
      </c>
      <c r="Z1112">
        <v>76712.218431957095</v>
      </c>
      <c r="AA1112">
        <v>69534.477016919394</v>
      </c>
      <c r="AB1112">
        <v>56152.081541179403</v>
      </c>
      <c r="AC1112">
        <v>47656.776918347401</v>
      </c>
      <c r="AD1112">
        <v>38481.438438674399</v>
      </c>
      <c r="AE1112">
        <v>26602.9838452084</v>
      </c>
      <c r="AF1112">
        <v>21218.5927136594</v>
      </c>
      <c r="AG1112">
        <v>17288.6627481059</v>
      </c>
      <c r="AH1112">
        <v>15379.506640510501</v>
      </c>
      <c r="AI1112">
        <v>12106.5472653491</v>
      </c>
      <c r="AJ1112">
        <v>10520.026804696001</v>
      </c>
      <c r="AK1112">
        <v>10782.2970885702</v>
      </c>
      <c r="AL1112">
        <v>9194.3223840664705</v>
      </c>
      <c r="AM1112">
        <v>6782.5587501981099</v>
      </c>
      <c r="AN1112">
        <v>4118.1974098587998</v>
      </c>
      <c r="AO1112">
        <v>2715.1869130300302</v>
      </c>
      <c r="AP1112">
        <v>2181.1677768571999</v>
      </c>
      <c r="AQ1112">
        <v>1962.9460700073</v>
      </c>
      <c r="AR1112">
        <v>2252.8370761265001</v>
      </c>
      <c r="AS1112">
        <v>1769.4364400649099</v>
      </c>
      <c r="AT1112">
        <v>1521.9442647987901</v>
      </c>
      <c r="AU1112">
        <v>1318.2529039471999</v>
      </c>
      <c r="AV1112">
        <v>1267.25015805166</v>
      </c>
      <c r="AW1112">
        <v>1531.24200224624</v>
      </c>
      <c r="AX1112">
        <v>1231.40123189208</v>
      </c>
      <c r="AY1112">
        <v>1133.5724177954501</v>
      </c>
      <c r="AZ1112">
        <v>1067.2286632173</v>
      </c>
      <c r="BA1112">
        <v>1179.76893949133</v>
      </c>
      <c r="BB1112">
        <v>1305.0821792310001</v>
      </c>
      <c r="BC1112">
        <v>1097.41827800696</v>
      </c>
      <c r="BD1112">
        <v>1185.5017435395901</v>
      </c>
      <c r="BE1112">
        <v>1416.9161729366599</v>
      </c>
      <c r="BF1112">
        <v>1630.47913182912</v>
      </c>
      <c r="BG1112">
        <v>1873.5342772433601</v>
      </c>
      <c r="BH1112">
        <v>1733.49614033235</v>
      </c>
      <c r="BI1112">
        <v>2260.30534460436</v>
      </c>
      <c r="BJ1112">
        <v>3236.0480062523402</v>
      </c>
      <c r="BK1112">
        <v>4189.4566879520398</v>
      </c>
      <c r="BL1112">
        <v>4172.2847910172404</v>
      </c>
      <c r="BM1112">
        <v>3892.29734349419</v>
      </c>
      <c r="BN1112">
        <v>4591.6884849478802</v>
      </c>
      <c r="BO1112">
        <v>4756.7284669724504</v>
      </c>
      <c r="BP1112">
        <v>4601.8018303774797</v>
      </c>
      <c r="BQ1112">
        <v>4372.8619647073701</v>
      </c>
      <c r="BR1112">
        <v>3862.5010194845299</v>
      </c>
      <c r="BS1112">
        <v>3572.29469273525</v>
      </c>
      <c r="BT1112">
        <v>2799.2479222877701</v>
      </c>
      <c r="BU1112">
        <v>1413.37500455909</v>
      </c>
      <c r="BV1112">
        <v>936.80684940392803</v>
      </c>
      <c r="BW1112">
        <v>866.70132294643099</v>
      </c>
      <c r="BX1112">
        <v>850.39488490624694</v>
      </c>
      <c r="BY1112">
        <v>829.693783312297</v>
      </c>
      <c r="BZ1112">
        <v>839.19708446930599</v>
      </c>
      <c r="CA1112">
        <v>808.02162763579304</v>
      </c>
      <c r="CB1112">
        <v>812.42807171022298</v>
      </c>
      <c r="CC1112">
        <v>771.74140747983802</v>
      </c>
      <c r="CD1112">
        <v>720.63670618263802</v>
      </c>
      <c r="CE1112">
        <v>658.71803877189404</v>
      </c>
      <c r="CF1112">
        <v>870.77811863832596</v>
      </c>
      <c r="CG1112">
        <v>576.78149390369902</v>
      </c>
      <c r="CH1112">
        <v>490.21121439052098</v>
      </c>
      <c r="CI1112">
        <v>521.21074290802005</v>
      </c>
      <c r="CJ1112">
        <v>438.42641485712198</v>
      </c>
      <c r="CK1112">
        <v>594.442579657436</v>
      </c>
      <c r="CL1112">
        <v>419.78022173114402</v>
      </c>
      <c r="CM1112">
        <v>447.16929486088702</v>
      </c>
      <c r="CN1112">
        <v>516.192138583879</v>
      </c>
      <c r="CO1112">
        <v>462.67517875039402</v>
      </c>
      <c r="CP1112">
        <v>447.93959756607097</v>
      </c>
      <c r="CQ1112">
        <v>354.17841071676003</v>
      </c>
      <c r="CR1112">
        <v>344.88549182789399</v>
      </c>
      <c r="CS1112">
        <v>234.209830648115</v>
      </c>
      <c r="CT1112">
        <v>238.97492892835501</v>
      </c>
      <c r="CU1112">
        <v>230.526967463804</v>
      </c>
      <c r="CV1112">
        <v>237.83636024544401</v>
      </c>
      <c r="CW1112">
        <v>211.977524474484</v>
      </c>
    </row>
    <row r="1113" spans="1:101" x14ac:dyDescent="0.25">
      <c r="A1113">
        <v>266.995994659546</v>
      </c>
      <c r="B1113">
        <v>395.718081137073</v>
      </c>
      <c r="C1113">
        <v>448.28737286758297</v>
      </c>
      <c r="D1113">
        <v>515.85397694412097</v>
      </c>
      <c r="E1113">
        <v>633.43524438468398</v>
      </c>
      <c r="F1113">
        <v>715.45374146195604</v>
      </c>
      <c r="G1113">
        <v>1235.42566295897</v>
      </c>
      <c r="H1113">
        <v>9567.5263783827795</v>
      </c>
      <c r="I1113">
        <v>12027.887123111699</v>
      </c>
      <c r="J1113">
        <v>16781.233529089601</v>
      </c>
      <c r="K1113">
        <v>35978.844341286298</v>
      </c>
      <c r="L1113">
        <v>37978.448703519098</v>
      </c>
      <c r="M1113">
        <v>44027.081975495203</v>
      </c>
      <c r="N1113">
        <v>41893.096223988403</v>
      </c>
      <c r="O1113">
        <v>64169.910367494602</v>
      </c>
      <c r="P1113">
        <v>57189.796862204697</v>
      </c>
      <c r="Q1113">
        <v>71786.2051021441</v>
      </c>
      <c r="R1113">
        <v>65742.916431609003</v>
      </c>
      <c r="S1113">
        <v>81227.935429409903</v>
      </c>
      <c r="T1113">
        <v>89547.1678257366</v>
      </c>
      <c r="U1113">
        <v>89447.578361913504</v>
      </c>
      <c r="V1113">
        <v>89881.656817772295</v>
      </c>
      <c r="W1113">
        <v>89839.874294006193</v>
      </c>
      <c r="X1113">
        <v>88927.067554965703</v>
      </c>
      <c r="Y1113">
        <v>79987.2358414271</v>
      </c>
      <c r="Z1113">
        <v>75753.8132756493</v>
      </c>
      <c r="AA1113">
        <v>68668.224845309305</v>
      </c>
      <c r="AB1113">
        <v>52830.040074748002</v>
      </c>
      <c r="AC1113">
        <v>47069.665762728102</v>
      </c>
      <c r="AD1113">
        <v>38011.1835163039</v>
      </c>
      <c r="AE1113">
        <v>26283.253241244802</v>
      </c>
      <c r="AF1113">
        <v>20966.837447322701</v>
      </c>
      <c r="AG1113">
        <v>17084.7050137716</v>
      </c>
      <c r="AH1113">
        <v>15201.2659635524</v>
      </c>
      <c r="AI1113">
        <v>11420.1185083906</v>
      </c>
      <c r="AJ1113">
        <v>9922.3751166901893</v>
      </c>
      <c r="AK1113">
        <v>10660.153100665801</v>
      </c>
      <c r="AL1113">
        <v>8679.7435957139805</v>
      </c>
      <c r="AM1113">
        <v>6409.7909868407596</v>
      </c>
      <c r="AN1113">
        <v>4077.1756652161098</v>
      </c>
      <c r="AO1113">
        <v>2689.49494880163</v>
      </c>
      <c r="AP1113">
        <v>2161.9749091746999</v>
      </c>
      <c r="AQ1113">
        <v>1945.97328312746</v>
      </c>
      <c r="AR1113">
        <v>2230.2460819839098</v>
      </c>
      <c r="AS1113">
        <v>1754.70014579648</v>
      </c>
      <c r="AT1113">
        <v>1509.3295550836599</v>
      </c>
      <c r="AU1113">
        <v>1307.77505982552</v>
      </c>
      <c r="AV1113">
        <v>1257.3457770996199</v>
      </c>
      <c r="AW1113">
        <v>1518.1647559646599</v>
      </c>
      <c r="AX1113">
        <v>1222.5270965513701</v>
      </c>
      <c r="AY1113">
        <v>1075.40082602085</v>
      </c>
      <c r="AZ1113">
        <v>1058.44592683203</v>
      </c>
      <c r="BA1113">
        <v>1171.7438893528699</v>
      </c>
      <c r="BB1113">
        <v>1295.35833868554</v>
      </c>
      <c r="BC1113">
        <v>1089.3084963556701</v>
      </c>
      <c r="BD1113">
        <v>1176.48615606152</v>
      </c>
      <c r="BE1113">
        <v>1405.19382058159</v>
      </c>
      <c r="BF1113">
        <v>1616.5196072999099</v>
      </c>
      <c r="BG1113">
        <v>1856.3628522014999</v>
      </c>
      <c r="BH1113">
        <v>1723.9709103181201</v>
      </c>
      <c r="BI1113">
        <v>2245.5707208655099</v>
      </c>
      <c r="BJ1113">
        <v>3035.0412539652998</v>
      </c>
      <c r="BK1113">
        <v>4152.3564366826904</v>
      </c>
      <c r="BL1113">
        <v>3904.5242319351501</v>
      </c>
      <c r="BM1113">
        <v>3698.4163176440302</v>
      </c>
      <c r="BN1113">
        <v>4549.8194546137402</v>
      </c>
      <c r="BO1113">
        <v>4712.13195759057</v>
      </c>
      <c r="BP1113">
        <v>4558.3002711013596</v>
      </c>
      <c r="BQ1113">
        <v>4330.2261528414701</v>
      </c>
      <c r="BR1113">
        <v>3825.5403746378502</v>
      </c>
      <c r="BS1113">
        <v>3536.1139908329501</v>
      </c>
      <c r="BT1113">
        <v>2772.17895299779</v>
      </c>
      <c r="BU1113">
        <v>1403.96600379548</v>
      </c>
      <c r="BV1113">
        <v>931.34262871854401</v>
      </c>
      <c r="BW1113">
        <v>862.97147435444504</v>
      </c>
      <c r="BX1113">
        <v>846.57974126878696</v>
      </c>
      <c r="BY1113">
        <v>825.83660231248098</v>
      </c>
      <c r="BZ1113">
        <v>835.11686155591497</v>
      </c>
      <c r="CA1113">
        <v>803.37021236313001</v>
      </c>
      <c r="CB1113">
        <v>808.80364790471901</v>
      </c>
      <c r="CC1113">
        <v>768.17670512623897</v>
      </c>
      <c r="CD1113">
        <v>717.00962377967596</v>
      </c>
      <c r="CE1113">
        <v>655.65060529075697</v>
      </c>
      <c r="CF1113">
        <v>865.55637818480102</v>
      </c>
      <c r="CG1113">
        <v>574.43959418363795</v>
      </c>
      <c r="CH1113">
        <v>489.53315195105398</v>
      </c>
      <c r="CI1113">
        <v>493.86030951471702</v>
      </c>
      <c r="CJ1113">
        <v>431.873667637295</v>
      </c>
      <c r="CK1113">
        <v>587.05034855321696</v>
      </c>
      <c r="CL1113">
        <v>412.86857575639999</v>
      </c>
      <c r="CM1113">
        <v>442.01316011013398</v>
      </c>
      <c r="CN1113">
        <v>513.55192056713599</v>
      </c>
      <c r="CO1113">
        <v>443.22733164517899</v>
      </c>
      <c r="CP1113">
        <v>454.93645948454798</v>
      </c>
      <c r="CQ1113">
        <v>352.65973829351202</v>
      </c>
      <c r="CR1113">
        <v>344.88549182789399</v>
      </c>
      <c r="CS1113">
        <v>234.209830648115</v>
      </c>
      <c r="CT1113">
        <v>238.97492892835501</v>
      </c>
      <c r="CU1113">
        <v>230.526967463804</v>
      </c>
      <c r="CV1113">
        <v>237.83636024544401</v>
      </c>
      <c r="CW1113">
        <v>211.977524474484</v>
      </c>
    </row>
    <row r="1114" spans="1:101" x14ac:dyDescent="0.25">
      <c r="A1114">
        <v>267.23631508678199</v>
      </c>
      <c r="B1114">
        <v>405.091671392612</v>
      </c>
      <c r="C1114">
        <v>457.64048486130599</v>
      </c>
      <c r="D1114">
        <v>520.910971437699</v>
      </c>
      <c r="E1114">
        <v>643.11352290106004</v>
      </c>
      <c r="F1114">
        <v>738.07943061221204</v>
      </c>
      <c r="G1114">
        <v>1208.8336449917001</v>
      </c>
      <c r="H1114">
        <v>8835.8850804178401</v>
      </c>
      <c r="I1114">
        <v>11732.3266570736</v>
      </c>
      <c r="J1114">
        <v>16771.547027281998</v>
      </c>
      <c r="K1114">
        <v>34928.0197806328</v>
      </c>
      <c r="L1114">
        <v>37073.0972766829</v>
      </c>
      <c r="M1114">
        <v>43983.2201394894</v>
      </c>
      <c r="N1114">
        <v>40853.834571381798</v>
      </c>
      <c r="O1114">
        <v>59217.748511142701</v>
      </c>
      <c r="P1114">
        <v>55721.141603715798</v>
      </c>
      <c r="Q1114">
        <v>66353.0155928655</v>
      </c>
      <c r="R1114">
        <v>60725.283021651703</v>
      </c>
      <c r="S1114">
        <v>74838.357546583604</v>
      </c>
      <c r="T1114">
        <v>82591.737253692598</v>
      </c>
      <c r="U1114">
        <v>82524.888998740702</v>
      </c>
      <c r="V1114">
        <v>83047.263753503401</v>
      </c>
      <c r="W1114">
        <v>83021.568521721405</v>
      </c>
      <c r="X1114">
        <v>82183.6731767413</v>
      </c>
      <c r="Y1114">
        <v>74014.700769468895</v>
      </c>
      <c r="Z1114">
        <v>70221.942453185096</v>
      </c>
      <c r="AA1114">
        <v>63847.480151777403</v>
      </c>
      <c r="AB1114">
        <v>51877.050479053003</v>
      </c>
      <c r="AC1114">
        <v>44035.821635812499</v>
      </c>
      <c r="AD1114">
        <v>35544.108792579602</v>
      </c>
      <c r="AE1114">
        <v>24662.042193765701</v>
      </c>
      <c r="AF1114">
        <v>19691.540384215699</v>
      </c>
      <c r="AG1114">
        <v>16018.498202172599</v>
      </c>
      <c r="AH1114">
        <v>14271.9229254403</v>
      </c>
      <c r="AI1114">
        <v>11311.9959089685</v>
      </c>
      <c r="AJ1114">
        <v>9836.8240645750393</v>
      </c>
      <c r="AK1114">
        <v>10029.957125663401</v>
      </c>
      <c r="AL1114">
        <v>8615.0164661264298</v>
      </c>
      <c r="AM1114">
        <v>6385.9090318967701</v>
      </c>
      <c r="AN1114">
        <v>3866.3803334988102</v>
      </c>
      <c r="AO1114">
        <v>2554.8513451860299</v>
      </c>
      <c r="AP1114">
        <v>2068.1385245505699</v>
      </c>
      <c r="AQ1114">
        <v>1870.2775976809901</v>
      </c>
      <c r="AR1114">
        <v>2110.0446243518199</v>
      </c>
      <c r="AS1114">
        <v>1682.0632213139399</v>
      </c>
      <c r="AT1114">
        <v>1450.6701861317099</v>
      </c>
      <c r="AU1114">
        <v>1267.1595559976799</v>
      </c>
      <c r="AV1114">
        <v>1218.1091401414101</v>
      </c>
      <c r="AW1114">
        <v>1457.9773941697699</v>
      </c>
      <c r="AX1114">
        <v>1187.6456970095801</v>
      </c>
      <c r="AY1114">
        <v>1027.27873708727</v>
      </c>
      <c r="AZ1114">
        <v>1014.4141565290601</v>
      </c>
      <c r="BA1114">
        <v>1138.7733045912701</v>
      </c>
      <c r="BB1114">
        <v>1256.31748052957</v>
      </c>
      <c r="BC1114">
        <v>1057.64185314713</v>
      </c>
      <c r="BD1114">
        <v>1141.5854020265599</v>
      </c>
      <c r="BE1114">
        <v>1353.7819976072001</v>
      </c>
      <c r="BF1114">
        <v>1548.0538957459901</v>
      </c>
      <c r="BG1114">
        <v>1772.00290028411</v>
      </c>
      <c r="BH1114">
        <v>1746.32926503157</v>
      </c>
      <c r="BI1114">
        <v>2347.0976323140499</v>
      </c>
      <c r="BJ1114">
        <v>3040.3668972652199</v>
      </c>
      <c r="BK1114">
        <v>4203.3549823841804</v>
      </c>
      <c r="BL1114">
        <v>3858.6104829065898</v>
      </c>
      <c r="BM1114">
        <v>3897.4957490704001</v>
      </c>
      <c r="BN1114">
        <v>4523.2273381475297</v>
      </c>
      <c r="BO1114">
        <v>4666.3837727461196</v>
      </c>
      <c r="BP1114">
        <v>4485.0660168106897</v>
      </c>
      <c r="BQ1114">
        <v>4245.9827814004402</v>
      </c>
      <c r="BR1114">
        <v>3739.0161121630999</v>
      </c>
      <c r="BS1114">
        <v>3418.6374095042302</v>
      </c>
      <c r="BT1114">
        <v>2695.0761963938698</v>
      </c>
      <c r="BU1114">
        <v>1403.5194090336199</v>
      </c>
      <c r="BV1114">
        <v>922.39568087713803</v>
      </c>
      <c r="BW1114">
        <v>865.875769187797</v>
      </c>
      <c r="BX1114">
        <v>841.13717668826996</v>
      </c>
      <c r="BY1114">
        <v>823.33544920096597</v>
      </c>
      <c r="BZ1114">
        <v>826.22448016886199</v>
      </c>
      <c r="CA1114">
        <v>794.08712239827696</v>
      </c>
      <c r="CB1114">
        <v>805.23880999348603</v>
      </c>
      <c r="CC1114">
        <v>760.52680680221795</v>
      </c>
      <c r="CD1114">
        <v>709.52982150855496</v>
      </c>
      <c r="CE1114">
        <v>649.00395176812799</v>
      </c>
      <c r="CF1114">
        <v>845.27815398868199</v>
      </c>
      <c r="CG1114">
        <v>569.22164090883405</v>
      </c>
      <c r="CH1114">
        <v>493.11930072926299</v>
      </c>
      <c r="CI1114">
        <v>497.09349217314201</v>
      </c>
      <c r="CJ1114">
        <v>439.14916539804102</v>
      </c>
      <c r="CK1114">
        <v>602.97271754890596</v>
      </c>
      <c r="CL1114">
        <v>423.00357784449699</v>
      </c>
      <c r="CM1114">
        <v>434.71223412950798</v>
      </c>
      <c r="CN1114">
        <v>503.49456867783903</v>
      </c>
      <c r="CO1114">
        <v>433.33377365626802</v>
      </c>
      <c r="CP1114">
        <v>460.45285674846798</v>
      </c>
      <c r="CQ1114">
        <v>344.09639508512998</v>
      </c>
      <c r="CR1114">
        <v>341.46435007063502</v>
      </c>
      <c r="CS1114">
        <v>234.209830648115</v>
      </c>
      <c r="CT1114">
        <v>238.97492892835501</v>
      </c>
      <c r="CU1114">
        <v>230.526967463804</v>
      </c>
      <c r="CV1114">
        <v>237.83636024544401</v>
      </c>
      <c r="CW1114">
        <v>211.977524474484</v>
      </c>
    </row>
    <row r="1115" spans="1:101" x14ac:dyDescent="0.25">
      <c r="A1115">
        <v>267.47663551401803</v>
      </c>
      <c r="B1115">
        <v>404.78273916638602</v>
      </c>
      <c r="C1115">
        <v>456.02562893060099</v>
      </c>
      <c r="D1115">
        <v>514.910857584719</v>
      </c>
      <c r="E1115">
        <v>657.14600407690898</v>
      </c>
      <c r="F1115">
        <v>755.69479526085604</v>
      </c>
      <c r="G1115">
        <v>1253.1330107326</v>
      </c>
      <c r="H1115">
        <v>10075.4616291232</v>
      </c>
      <c r="I1115">
        <v>13164.341728441401</v>
      </c>
      <c r="J1115">
        <v>18117.414752443801</v>
      </c>
      <c r="K1115">
        <v>37725.018013404202</v>
      </c>
      <c r="L1115">
        <v>40143.8677168379</v>
      </c>
      <c r="M1115">
        <v>47557.214848688003</v>
      </c>
      <c r="N1115">
        <v>44750.588483849097</v>
      </c>
      <c r="O1115">
        <v>63711.312129355298</v>
      </c>
      <c r="P1115">
        <v>60231.141707853298</v>
      </c>
      <c r="Q1115">
        <v>71707.143509271307</v>
      </c>
      <c r="R1115">
        <v>65927.816335430995</v>
      </c>
      <c r="S1115">
        <v>81529.032292004995</v>
      </c>
      <c r="T1115">
        <v>90365.700100424496</v>
      </c>
      <c r="U1115">
        <v>90246.068369498898</v>
      </c>
      <c r="V1115">
        <v>91139.302165706395</v>
      </c>
      <c r="W1115">
        <v>92606.487246226301</v>
      </c>
      <c r="X1115">
        <v>90006.732285128499</v>
      </c>
      <c r="Y1115">
        <v>81219.332537636205</v>
      </c>
      <c r="Z1115">
        <v>78323.998021289794</v>
      </c>
      <c r="AA1115">
        <v>71335.511964552294</v>
      </c>
      <c r="AB1115">
        <v>57380.702999632696</v>
      </c>
      <c r="AC1115">
        <v>48237.727523756897</v>
      </c>
      <c r="AD1115">
        <v>38910.117611467802</v>
      </c>
      <c r="AE1115">
        <v>26535.969320037198</v>
      </c>
      <c r="AF1115">
        <v>20684.6565382197</v>
      </c>
      <c r="AG1115">
        <v>16530.954812663102</v>
      </c>
      <c r="AH1115">
        <v>14593.222685507801</v>
      </c>
      <c r="AI1115">
        <v>11598.8500905002</v>
      </c>
      <c r="AJ1115">
        <v>10041.4964072238</v>
      </c>
      <c r="AK1115">
        <v>10298.261182108499</v>
      </c>
      <c r="AL1115">
        <v>8519.8922415757097</v>
      </c>
      <c r="AM1115">
        <v>6334.2932096761197</v>
      </c>
      <c r="AN1115">
        <v>3791.0399724813101</v>
      </c>
      <c r="AO1115">
        <v>2582.6896774460301</v>
      </c>
      <c r="AP1115">
        <v>2135.6849096444698</v>
      </c>
      <c r="AQ1115">
        <v>2030.9565176116901</v>
      </c>
      <c r="AR1115">
        <v>2318.79872961298</v>
      </c>
      <c r="AS1115">
        <v>1805.3922376575399</v>
      </c>
      <c r="AT1115">
        <v>1554.6513908868999</v>
      </c>
      <c r="AU1115">
        <v>1356.01806777967</v>
      </c>
      <c r="AV1115">
        <v>1301.07316338193</v>
      </c>
      <c r="AW1115">
        <v>1565.6840929387099</v>
      </c>
      <c r="AX1115">
        <v>1280.79035279706</v>
      </c>
      <c r="AY1115">
        <v>1109.1426079272801</v>
      </c>
      <c r="AZ1115">
        <v>1083.7778626991101</v>
      </c>
      <c r="BA1115">
        <v>1237.8010987467701</v>
      </c>
      <c r="BB1115">
        <v>1377.7711497154401</v>
      </c>
      <c r="BC1115">
        <v>1147.14077009876</v>
      </c>
      <c r="BD1115">
        <v>1255.5397531681299</v>
      </c>
      <c r="BE1115">
        <v>1471.10566423417</v>
      </c>
      <c r="BF1115">
        <v>1689.1017637638499</v>
      </c>
      <c r="BG1115">
        <v>1982.6944601903799</v>
      </c>
      <c r="BH1115">
        <v>2008.6733233981499</v>
      </c>
      <c r="BI1115">
        <v>2865.8910793328</v>
      </c>
      <c r="BJ1115">
        <v>3876.6775643804499</v>
      </c>
      <c r="BK1115">
        <v>5251.32136404624</v>
      </c>
      <c r="BL1115">
        <v>4820.1710818977899</v>
      </c>
      <c r="BM1115">
        <v>4870.8602899269299</v>
      </c>
      <c r="BN1115">
        <v>5689.0151094531302</v>
      </c>
      <c r="BO1115">
        <v>5967.1370295020397</v>
      </c>
      <c r="BP1115">
        <v>5649.5269961458098</v>
      </c>
      <c r="BQ1115">
        <v>5452.9132967103897</v>
      </c>
      <c r="BR1115">
        <v>4740.1645814496596</v>
      </c>
      <c r="BS1115">
        <v>4303.7519107931703</v>
      </c>
      <c r="BT1115">
        <v>3216.2440652672899</v>
      </c>
      <c r="BU1115">
        <v>1600.86002833834</v>
      </c>
      <c r="BV1115">
        <v>1001.13702398156</v>
      </c>
      <c r="BW1115">
        <v>929.58575166769697</v>
      </c>
      <c r="BX1115">
        <v>891.67087852862699</v>
      </c>
      <c r="BY1115">
        <v>873.82552051928997</v>
      </c>
      <c r="BZ1115">
        <v>866.18016763053095</v>
      </c>
      <c r="CA1115">
        <v>840.06363825030405</v>
      </c>
      <c r="CB1115">
        <v>846.28080585789905</v>
      </c>
      <c r="CC1115">
        <v>798.023311858287</v>
      </c>
      <c r="CD1115">
        <v>741.28440813488896</v>
      </c>
      <c r="CE1115">
        <v>678.12235508123797</v>
      </c>
      <c r="CF1115">
        <v>881.41747402113799</v>
      </c>
      <c r="CG1115">
        <v>584.28345112707404</v>
      </c>
      <c r="CH1115">
        <v>506.65731509909301</v>
      </c>
      <c r="CI1115">
        <v>505.44512586818797</v>
      </c>
      <c r="CJ1115">
        <v>449.63493183583103</v>
      </c>
      <c r="CK1115">
        <v>625.37759588757206</v>
      </c>
      <c r="CL1115">
        <v>445.32149737912198</v>
      </c>
      <c r="CM1115">
        <v>431.32233596866502</v>
      </c>
      <c r="CN1115">
        <v>519.98121155033596</v>
      </c>
      <c r="CO1115">
        <v>435.11341093119501</v>
      </c>
      <c r="CP1115">
        <v>470.80256635003502</v>
      </c>
      <c r="CQ1115">
        <v>346.64391049603898</v>
      </c>
      <c r="CR1115">
        <v>345.77480062773498</v>
      </c>
      <c r="CS1115">
        <v>236.89474025671001</v>
      </c>
      <c r="CT1115">
        <v>228.72159541001099</v>
      </c>
      <c r="CU1115">
        <v>227.48237311774901</v>
      </c>
      <c r="CV1115">
        <v>237.83636024544401</v>
      </c>
      <c r="CW1115">
        <v>211.09255533943701</v>
      </c>
    </row>
    <row r="1116" spans="1:101" x14ac:dyDescent="0.25">
      <c r="A1116">
        <v>267.71695594125498</v>
      </c>
      <c r="B1116">
        <v>370.11877454254301</v>
      </c>
      <c r="C1116">
        <v>412.52851735585398</v>
      </c>
      <c r="D1116">
        <v>454.58626715333497</v>
      </c>
      <c r="E1116">
        <v>603.40614985474804</v>
      </c>
      <c r="F1116">
        <v>694.01083976340999</v>
      </c>
      <c r="G1116">
        <v>1131.8192619834499</v>
      </c>
      <c r="H1116">
        <v>9549.58908810916</v>
      </c>
      <c r="I1116">
        <v>11993.5920647004</v>
      </c>
      <c r="J1116">
        <v>15795.166896270999</v>
      </c>
      <c r="K1116">
        <v>31166.937580390299</v>
      </c>
      <c r="L1116">
        <v>33807.374290615597</v>
      </c>
      <c r="M1116">
        <v>38184.058142449299</v>
      </c>
      <c r="N1116">
        <v>37547.730680344503</v>
      </c>
      <c r="O1116">
        <v>53952.658035687004</v>
      </c>
      <c r="P1116">
        <v>51118.632421312599</v>
      </c>
      <c r="Q1116">
        <v>60672.8336287071</v>
      </c>
      <c r="R1116">
        <v>56011.0715624601</v>
      </c>
      <c r="S1116">
        <v>69526.914515027398</v>
      </c>
      <c r="T1116">
        <v>77847.221587657201</v>
      </c>
      <c r="U1116">
        <v>76876.176036039702</v>
      </c>
      <c r="V1116">
        <v>77486.441560986103</v>
      </c>
      <c r="W1116">
        <v>81860.530918066303</v>
      </c>
      <c r="X1116">
        <v>77073.949102067607</v>
      </c>
      <c r="Y1116">
        <v>69249.517452685701</v>
      </c>
      <c r="Z1116">
        <v>67417.194447679503</v>
      </c>
      <c r="AA1116">
        <v>61228.883233388297</v>
      </c>
      <c r="AB1116">
        <v>49757.649568477304</v>
      </c>
      <c r="AC1116">
        <v>40276.937266721303</v>
      </c>
      <c r="AD1116">
        <v>31421.354948845499</v>
      </c>
      <c r="AE1116">
        <v>21356.035803018902</v>
      </c>
      <c r="AF1116">
        <v>15722.090057224499</v>
      </c>
      <c r="AG1116">
        <v>12559.478774151999</v>
      </c>
      <c r="AH1116">
        <v>10918.954740219</v>
      </c>
      <c r="AI1116">
        <v>8771.3944675005205</v>
      </c>
      <c r="AJ1116">
        <v>7558.4930338469403</v>
      </c>
      <c r="AK1116">
        <v>7669.4057186940599</v>
      </c>
      <c r="AL1116">
        <v>6221.42588357151</v>
      </c>
      <c r="AM1116">
        <v>4680.6118065721803</v>
      </c>
      <c r="AN1116">
        <v>2948.4559997364299</v>
      </c>
      <c r="AO1116">
        <v>2201.5585229667799</v>
      </c>
      <c r="AP1116">
        <v>1950.7837009592599</v>
      </c>
      <c r="AQ1116">
        <v>2005.7997269959701</v>
      </c>
      <c r="AR1116">
        <v>2418.3557945739699</v>
      </c>
      <c r="AS1116">
        <v>1760.3257080118899</v>
      </c>
      <c r="AT1116">
        <v>1497.6024641490201</v>
      </c>
      <c r="AU1116">
        <v>1296.38487947057</v>
      </c>
      <c r="AV1116">
        <v>1288.3614249411901</v>
      </c>
      <c r="AW1116">
        <v>1541.4708792096001</v>
      </c>
      <c r="AX1116">
        <v>1242.0324988034199</v>
      </c>
      <c r="AY1116">
        <v>1099.52440934994</v>
      </c>
      <c r="AZ1116">
        <v>1136.2322707990199</v>
      </c>
      <c r="BA1116">
        <v>1288.16235826056</v>
      </c>
      <c r="BB1116">
        <v>1433.92482316063</v>
      </c>
      <c r="BC1116">
        <v>1172.98059665594</v>
      </c>
      <c r="BD1116">
        <v>1290.16858887903</v>
      </c>
      <c r="BE1116">
        <v>1535.5473406093299</v>
      </c>
      <c r="BF1116">
        <v>1753.1939934099601</v>
      </c>
      <c r="BG1116">
        <v>2019.4318750064599</v>
      </c>
      <c r="BH1116">
        <v>2015.61701263747</v>
      </c>
      <c r="BI1116">
        <v>2751.8902158482301</v>
      </c>
      <c r="BJ1116">
        <v>3812.0752115437099</v>
      </c>
      <c r="BK1116">
        <v>5053.3652757907303</v>
      </c>
      <c r="BL1116">
        <v>4750.9715656108501</v>
      </c>
      <c r="BM1116">
        <v>4818.8500753227299</v>
      </c>
      <c r="BN1116">
        <v>5699.31978253125</v>
      </c>
      <c r="BO1116">
        <v>6029.4745846859796</v>
      </c>
      <c r="BP1116">
        <v>5762.6072404807101</v>
      </c>
      <c r="BQ1116">
        <v>5880.7988232963799</v>
      </c>
      <c r="BR1116">
        <v>4992.8407971495799</v>
      </c>
      <c r="BS1116">
        <v>4565.3442300306897</v>
      </c>
      <c r="BT1116">
        <v>3309.1639185372901</v>
      </c>
      <c r="BU1116">
        <v>1535.12238599342</v>
      </c>
      <c r="BV1116">
        <v>965.83640437900203</v>
      </c>
      <c r="BW1116">
        <v>901.34334745162903</v>
      </c>
      <c r="BX1116">
        <v>866.79526541830296</v>
      </c>
      <c r="BY1116">
        <v>836.38682373642496</v>
      </c>
      <c r="BZ1116">
        <v>819.83188544653297</v>
      </c>
      <c r="CA1116">
        <v>804.48253971194902</v>
      </c>
      <c r="CB1116">
        <v>806.68594879625596</v>
      </c>
      <c r="CC1116">
        <v>767.445163218679</v>
      </c>
      <c r="CD1116">
        <v>721.27200079799604</v>
      </c>
      <c r="CE1116">
        <v>660.69739446002905</v>
      </c>
      <c r="CF1116">
        <v>797.09266514103899</v>
      </c>
      <c r="CG1116">
        <v>564.14012570957198</v>
      </c>
      <c r="CH1116">
        <v>504.97244360651501</v>
      </c>
      <c r="CI1116">
        <v>483.12364213272599</v>
      </c>
      <c r="CJ1116">
        <v>441.842985282727</v>
      </c>
      <c r="CK1116">
        <v>589.066726863898</v>
      </c>
      <c r="CL1116">
        <v>436.61856578489397</v>
      </c>
      <c r="CM1116">
        <v>412.68782067165802</v>
      </c>
      <c r="CN1116">
        <v>496.10672581933198</v>
      </c>
      <c r="CO1116">
        <v>425.90826996146802</v>
      </c>
      <c r="CP1116">
        <v>457.35130989628198</v>
      </c>
      <c r="CQ1116">
        <v>342.64699870985902</v>
      </c>
      <c r="CR1116">
        <v>342.28473838894899</v>
      </c>
      <c r="CS1116">
        <v>248.473375731587</v>
      </c>
      <c r="CT1116">
        <v>228.406504036489</v>
      </c>
      <c r="CU1116">
        <v>228.31760538225899</v>
      </c>
      <c r="CV1116">
        <v>235.82201733710801</v>
      </c>
      <c r="CW1116">
        <v>220.88141948994399</v>
      </c>
    </row>
    <row r="1117" spans="1:101" x14ac:dyDescent="0.25">
      <c r="A1117">
        <v>267.95727636849102</v>
      </c>
      <c r="B1117">
        <v>384.208573489966</v>
      </c>
      <c r="C1117">
        <v>424.63622318124698</v>
      </c>
      <c r="D1117">
        <v>464.851712603696</v>
      </c>
      <c r="E1117">
        <v>614.04529866164205</v>
      </c>
      <c r="F1117">
        <v>692.31837308788499</v>
      </c>
      <c r="G1117">
        <v>1096.9063441732001</v>
      </c>
      <c r="H1117">
        <v>8953.6202381386101</v>
      </c>
      <c r="I1117">
        <v>11345.125135295</v>
      </c>
      <c r="J1117">
        <v>13990.2436100586</v>
      </c>
      <c r="K1117">
        <v>27482.3271858632</v>
      </c>
      <c r="L1117">
        <v>29454.261779042699</v>
      </c>
      <c r="M1117">
        <v>33783.240782371999</v>
      </c>
      <c r="N1117">
        <v>33914.166842134597</v>
      </c>
      <c r="O1117">
        <v>48487.398364812303</v>
      </c>
      <c r="P1117">
        <v>46370.520230779803</v>
      </c>
      <c r="Q1117">
        <v>55615.499477289399</v>
      </c>
      <c r="R1117">
        <v>51319.833158462301</v>
      </c>
      <c r="S1117">
        <v>61765.227666523002</v>
      </c>
      <c r="T1117">
        <v>71193.183829489499</v>
      </c>
      <c r="U1117">
        <v>70604.548934756793</v>
      </c>
      <c r="V1117">
        <v>70965.513254287507</v>
      </c>
      <c r="W1117">
        <v>75699.615898963501</v>
      </c>
      <c r="X1117">
        <v>71056.192186659406</v>
      </c>
      <c r="Y1117">
        <v>64270.680402363803</v>
      </c>
      <c r="Z1117">
        <v>64117.984113181599</v>
      </c>
      <c r="AA1117">
        <v>58077.839657889803</v>
      </c>
      <c r="AB1117">
        <v>46757.450818953897</v>
      </c>
      <c r="AC1117">
        <v>38423.556961844602</v>
      </c>
      <c r="AD1117">
        <v>30264.0531620281</v>
      </c>
      <c r="AE1117">
        <v>20526.098668890201</v>
      </c>
      <c r="AF1117">
        <v>15093.0107344402</v>
      </c>
      <c r="AG1117">
        <v>12003.8749367821</v>
      </c>
      <c r="AH1117">
        <v>10334.152528180401</v>
      </c>
      <c r="AI1117">
        <v>8330.7443687422201</v>
      </c>
      <c r="AJ1117">
        <v>7170.5957038102297</v>
      </c>
      <c r="AK1117">
        <v>7346.3193208518896</v>
      </c>
      <c r="AL1117">
        <v>5965.86914688055</v>
      </c>
      <c r="AM1117">
        <v>4537.0123445892896</v>
      </c>
      <c r="AN1117">
        <v>2895.3846228216898</v>
      </c>
      <c r="AO1117">
        <v>2100.59825693727</v>
      </c>
      <c r="AP1117">
        <v>1924.1356359613201</v>
      </c>
      <c r="AQ1117">
        <v>1989.99097678924</v>
      </c>
      <c r="AR1117">
        <v>2392.3093082143901</v>
      </c>
      <c r="AS1117">
        <v>1727.09725705454</v>
      </c>
      <c r="AT1117">
        <v>1480.4793881913499</v>
      </c>
      <c r="AU1117">
        <v>1267.2628829769101</v>
      </c>
      <c r="AV1117">
        <v>1268.5799224561399</v>
      </c>
      <c r="AW1117">
        <v>1465.0467670840801</v>
      </c>
      <c r="AX1117">
        <v>1223.48432795037</v>
      </c>
      <c r="AY1117">
        <v>1084.8292109306501</v>
      </c>
      <c r="AZ1117">
        <v>1107.1608275763101</v>
      </c>
      <c r="BA1117">
        <v>1292.06002143366</v>
      </c>
      <c r="BB1117">
        <v>1429.0530177712601</v>
      </c>
      <c r="BC1117">
        <v>1178.09612762078</v>
      </c>
      <c r="BD1117">
        <v>1276.5903132891699</v>
      </c>
      <c r="BE1117">
        <v>1518.71208458309</v>
      </c>
      <c r="BF1117">
        <v>1683.6396272654299</v>
      </c>
      <c r="BG1117">
        <v>1953.4266156395199</v>
      </c>
      <c r="BH1117">
        <v>2052.2785479911299</v>
      </c>
      <c r="BI1117">
        <v>2857.45172380548</v>
      </c>
      <c r="BJ1117">
        <v>3918.7078004016198</v>
      </c>
      <c r="BK1117">
        <v>5223.9077487762397</v>
      </c>
      <c r="BL1117">
        <v>4850.5039808784604</v>
      </c>
      <c r="BM1117">
        <v>4944.3350090630101</v>
      </c>
      <c r="BN1117">
        <v>5845.5147432431404</v>
      </c>
      <c r="BO1117">
        <v>6205.5235544790003</v>
      </c>
      <c r="BP1117">
        <v>5915.3139842537703</v>
      </c>
      <c r="BQ1117">
        <v>6021.91202327683</v>
      </c>
      <c r="BR1117">
        <v>5107.4358152735504</v>
      </c>
      <c r="BS1117">
        <v>4643.6963866460201</v>
      </c>
      <c r="BT1117">
        <v>3360.5028750449701</v>
      </c>
      <c r="BU1117">
        <v>1571.2375339544501</v>
      </c>
      <c r="BV1117">
        <v>979.35349702819701</v>
      </c>
      <c r="BW1117">
        <v>906.30762792922701</v>
      </c>
      <c r="BX1117">
        <v>873.60086244868296</v>
      </c>
      <c r="BY1117">
        <v>846.04025150894699</v>
      </c>
      <c r="BZ1117">
        <v>823.27475683309603</v>
      </c>
      <c r="CA1117">
        <v>810.48908678079204</v>
      </c>
      <c r="CB1117">
        <v>804.253713103069</v>
      </c>
      <c r="CC1117">
        <v>765.91585911666596</v>
      </c>
      <c r="CD1117">
        <v>739.469457277017</v>
      </c>
      <c r="CE1117">
        <v>670.71966482308198</v>
      </c>
      <c r="CF1117">
        <v>761.11869676081699</v>
      </c>
      <c r="CG1117">
        <v>566.75478939554705</v>
      </c>
      <c r="CH1117">
        <v>511.41721004787502</v>
      </c>
      <c r="CI1117">
        <v>479.91374448681302</v>
      </c>
      <c r="CJ1117">
        <v>447.23880641791402</v>
      </c>
      <c r="CK1117">
        <v>586.17656233221703</v>
      </c>
      <c r="CL1117">
        <v>437.06381147394899</v>
      </c>
      <c r="CM1117">
        <v>405.61094337455302</v>
      </c>
      <c r="CN1117">
        <v>487.17222361928299</v>
      </c>
      <c r="CO1117">
        <v>425.93275407809</v>
      </c>
      <c r="CP1117">
        <v>444.08055160778702</v>
      </c>
      <c r="CQ1117">
        <v>338.47056938284601</v>
      </c>
      <c r="CR1117">
        <v>345.24057762100898</v>
      </c>
      <c r="CS1117">
        <v>244.28500361887001</v>
      </c>
      <c r="CT1117">
        <v>227.01824455489</v>
      </c>
      <c r="CU1117">
        <v>231.00541197963801</v>
      </c>
      <c r="CV1117">
        <v>228.281331590657</v>
      </c>
      <c r="CW1117">
        <v>232.403061541639</v>
      </c>
    </row>
    <row r="1118" spans="1:101" x14ac:dyDescent="0.25">
      <c r="A1118">
        <v>268.19759679572701</v>
      </c>
      <c r="B1118">
        <v>386.138826680374</v>
      </c>
      <c r="C1118">
        <v>427.15741671030003</v>
      </c>
      <c r="D1118">
        <v>468.18108892475402</v>
      </c>
      <c r="E1118">
        <v>618.30650364506698</v>
      </c>
      <c r="F1118">
        <v>696.37590537644598</v>
      </c>
      <c r="G1118">
        <v>1106.3222974104899</v>
      </c>
      <c r="H1118">
        <v>9055.8056703629809</v>
      </c>
      <c r="I1118">
        <v>11463.0466802386</v>
      </c>
      <c r="J1118">
        <v>14121.959808437199</v>
      </c>
      <c r="K1118">
        <v>27772.876021550601</v>
      </c>
      <c r="L1118">
        <v>29739.124581239699</v>
      </c>
      <c r="M1118">
        <v>34112.928927587702</v>
      </c>
      <c r="N1118">
        <v>34274.237498746501</v>
      </c>
      <c r="O1118">
        <v>49058.8274590172</v>
      </c>
      <c r="P1118">
        <v>46864.969605799903</v>
      </c>
      <c r="Q1118">
        <v>56274.4878209413</v>
      </c>
      <c r="R1118">
        <v>51925.882285391497</v>
      </c>
      <c r="S1118">
        <v>62496.764073767401</v>
      </c>
      <c r="T1118">
        <v>72037.492270820498</v>
      </c>
      <c r="U1118">
        <v>71442.615961883101</v>
      </c>
      <c r="V1118">
        <v>71806.278847867696</v>
      </c>
      <c r="W1118">
        <v>76598.181168538795</v>
      </c>
      <c r="X1118">
        <v>71899.156308413207</v>
      </c>
      <c r="Y1118">
        <v>65033.78830398</v>
      </c>
      <c r="Z1118">
        <v>64881.396270508303</v>
      </c>
      <c r="AA1118">
        <v>58768.760762423102</v>
      </c>
      <c r="AB1118">
        <v>47261.060153267899</v>
      </c>
      <c r="AC1118">
        <v>38875.881060739499</v>
      </c>
      <c r="AD1118">
        <v>30617.323756931299</v>
      </c>
      <c r="AE1118">
        <v>20760.949879893298</v>
      </c>
      <c r="AF1118">
        <v>15261.4787677273</v>
      </c>
      <c r="AG1118">
        <v>12134.260109712801</v>
      </c>
      <c r="AH1118">
        <v>10442.4641362077</v>
      </c>
      <c r="AI1118">
        <v>8407.5890584783901</v>
      </c>
      <c r="AJ1118">
        <v>7233.7455357046601</v>
      </c>
      <c r="AK1118">
        <v>7418.8522725245302</v>
      </c>
      <c r="AL1118">
        <v>6016.9422896615897</v>
      </c>
      <c r="AM1118">
        <v>4573.07434090075</v>
      </c>
      <c r="AN1118">
        <v>2915.7126936064801</v>
      </c>
      <c r="AO1118">
        <v>2110.97242495813</v>
      </c>
      <c r="AP1118">
        <v>1933.4210857973101</v>
      </c>
      <c r="AQ1118">
        <v>2000.0291415551601</v>
      </c>
      <c r="AR1118">
        <v>2405.7696732327599</v>
      </c>
      <c r="AS1118">
        <v>1734.44777844699</v>
      </c>
      <c r="AT1118">
        <v>1485.69217698436</v>
      </c>
      <c r="AU1118">
        <v>1271.0563688908501</v>
      </c>
      <c r="AV1118">
        <v>1272.50835408219</v>
      </c>
      <c r="AW1118">
        <v>1470.21360839305</v>
      </c>
      <c r="AX1118">
        <v>1227.96686445195</v>
      </c>
      <c r="AY1118">
        <v>1088.5729839906301</v>
      </c>
      <c r="AZ1118">
        <v>1109.9741664855501</v>
      </c>
      <c r="BA1118">
        <v>1297.78488970903</v>
      </c>
      <c r="BB1118">
        <v>1436.48508213538</v>
      </c>
      <c r="BC1118">
        <v>1183.1055661283599</v>
      </c>
      <c r="BD1118">
        <v>1281.9419527720399</v>
      </c>
      <c r="BE1118">
        <v>1524.3592006868801</v>
      </c>
      <c r="BF1118">
        <v>1690.6184864505501</v>
      </c>
      <c r="BG1118">
        <v>1967.87468874601</v>
      </c>
      <c r="BH1118">
        <v>2067.9419813314398</v>
      </c>
      <c r="BI1118">
        <v>2885.0788403305401</v>
      </c>
      <c r="BJ1118">
        <v>3954.8257954187202</v>
      </c>
      <c r="BK1118">
        <v>5279.7372654829596</v>
      </c>
      <c r="BL1118">
        <v>4896.7705629769198</v>
      </c>
      <c r="BM1118">
        <v>4991.7038860393905</v>
      </c>
      <c r="BN1118">
        <v>5908.6144745599104</v>
      </c>
      <c r="BO1118">
        <v>6272.2666930047799</v>
      </c>
      <c r="BP1118">
        <v>5979.55306168678</v>
      </c>
      <c r="BQ1118">
        <v>6087.8920106161904</v>
      </c>
      <c r="BR1118">
        <v>5162.89535843267</v>
      </c>
      <c r="BS1118">
        <v>4693.0690497440801</v>
      </c>
      <c r="BT1118">
        <v>3394.8724960098898</v>
      </c>
      <c r="BU1118">
        <v>1584.2697778751401</v>
      </c>
      <c r="BV1118">
        <v>984.35190056411204</v>
      </c>
      <c r="BW1118">
        <v>910.42109718095401</v>
      </c>
      <c r="BX1118">
        <v>877.94464469458205</v>
      </c>
      <c r="BY1118">
        <v>850.22776491944296</v>
      </c>
      <c r="BZ1118">
        <v>826.508632078814</v>
      </c>
      <c r="CA1118">
        <v>813.63989805284905</v>
      </c>
      <c r="CB1118">
        <v>807.09550006062705</v>
      </c>
      <c r="CC1118">
        <v>768.645808827667</v>
      </c>
      <c r="CD1118">
        <v>743.23136812279301</v>
      </c>
      <c r="CE1118">
        <v>673.44492107312203</v>
      </c>
      <c r="CF1118">
        <v>764.58486193568899</v>
      </c>
      <c r="CG1118">
        <v>568.30637405589198</v>
      </c>
      <c r="CH1118">
        <v>512.93122184984202</v>
      </c>
      <c r="CI1118">
        <v>480.798478436972</v>
      </c>
      <c r="CJ1118">
        <v>448.15534530665798</v>
      </c>
      <c r="CK1118">
        <v>588.42148002705301</v>
      </c>
      <c r="CL1118">
        <v>438.10893657250801</v>
      </c>
      <c r="CM1118">
        <v>406.18988198577699</v>
      </c>
      <c r="CN1118">
        <v>489.124343305043</v>
      </c>
      <c r="CO1118">
        <v>426.79921012486301</v>
      </c>
      <c r="CP1118">
        <v>444.597527705858</v>
      </c>
      <c r="CQ1118">
        <v>338.29190978027901</v>
      </c>
      <c r="CR1118">
        <v>345.97002556665001</v>
      </c>
      <c r="CS1118">
        <v>243.60251628689201</v>
      </c>
      <c r="CT1118">
        <v>226.538089499867</v>
      </c>
      <c r="CU1118">
        <v>230.18219706255601</v>
      </c>
      <c r="CV1118">
        <v>227.49237395306301</v>
      </c>
      <c r="CW1118">
        <v>231.45436371308401</v>
      </c>
    </row>
    <row r="1119" spans="1:101" x14ac:dyDescent="0.25">
      <c r="A1119">
        <v>268.43791722296299</v>
      </c>
      <c r="B1119">
        <v>386.138826680374</v>
      </c>
      <c r="C1119">
        <v>427.15741671030003</v>
      </c>
      <c r="D1119">
        <v>468.18108892475402</v>
      </c>
      <c r="E1119">
        <v>618.30650364506698</v>
      </c>
      <c r="F1119">
        <v>696.37590537644598</v>
      </c>
      <c r="G1119">
        <v>1106.3222974104899</v>
      </c>
      <c r="H1119">
        <v>9055.8056703629809</v>
      </c>
      <c r="I1119">
        <v>11463.0466802386</v>
      </c>
      <c r="J1119">
        <v>14121.959808437199</v>
      </c>
      <c r="K1119">
        <v>27772.876021550601</v>
      </c>
      <c r="L1119">
        <v>29739.124581239699</v>
      </c>
      <c r="M1119">
        <v>34112.928927587702</v>
      </c>
      <c r="N1119">
        <v>34274.237498746501</v>
      </c>
      <c r="O1119">
        <v>49058.8274590172</v>
      </c>
      <c r="P1119">
        <v>46864.969605799903</v>
      </c>
      <c r="Q1119">
        <v>56274.4878209413</v>
      </c>
      <c r="R1119">
        <v>51925.882285391497</v>
      </c>
      <c r="S1119">
        <v>62496.764073767401</v>
      </c>
      <c r="T1119">
        <v>72037.492270820498</v>
      </c>
      <c r="U1119">
        <v>71442.615961883101</v>
      </c>
      <c r="V1119">
        <v>71806.278847867696</v>
      </c>
      <c r="W1119">
        <v>76598.181168538795</v>
      </c>
      <c r="X1119">
        <v>71899.156308413207</v>
      </c>
      <c r="Y1119">
        <v>65033.78830398</v>
      </c>
      <c r="Z1119">
        <v>64881.396270508303</v>
      </c>
      <c r="AA1119">
        <v>58768.760762423102</v>
      </c>
      <c r="AB1119">
        <v>47261.060153267899</v>
      </c>
      <c r="AC1119">
        <v>38875.881060739499</v>
      </c>
      <c r="AD1119">
        <v>30617.323756931299</v>
      </c>
      <c r="AE1119">
        <v>20760.949879893298</v>
      </c>
      <c r="AF1119">
        <v>15261.4787677273</v>
      </c>
      <c r="AG1119">
        <v>12134.260109712801</v>
      </c>
      <c r="AH1119">
        <v>10442.4641362077</v>
      </c>
      <c r="AI1119">
        <v>8407.5890584783901</v>
      </c>
      <c r="AJ1119">
        <v>7233.7455357046601</v>
      </c>
      <c r="AK1119">
        <v>7418.8522725245302</v>
      </c>
      <c r="AL1119">
        <v>6016.9422896615897</v>
      </c>
      <c r="AM1119">
        <v>4573.07434090075</v>
      </c>
      <c r="AN1119">
        <v>2915.7126936064801</v>
      </c>
      <c r="AO1119">
        <v>2110.97242495813</v>
      </c>
      <c r="AP1119">
        <v>1933.4210857973101</v>
      </c>
      <c r="AQ1119">
        <v>2000.0291415551601</v>
      </c>
      <c r="AR1119">
        <v>2405.7696732327599</v>
      </c>
      <c r="AS1119">
        <v>1734.44777844699</v>
      </c>
      <c r="AT1119">
        <v>1485.69217698436</v>
      </c>
      <c r="AU1119">
        <v>1271.0563688908501</v>
      </c>
      <c r="AV1119">
        <v>1272.50835408219</v>
      </c>
      <c r="AW1119">
        <v>1470.21360839305</v>
      </c>
      <c r="AX1119">
        <v>1227.96686445195</v>
      </c>
      <c r="AY1119">
        <v>1088.5729839906301</v>
      </c>
      <c r="AZ1119">
        <v>1109.9741664855501</v>
      </c>
      <c r="BA1119">
        <v>1297.78488970903</v>
      </c>
      <c r="BB1119">
        <v>1436.48508213538</v>
      </c>
      <c r="BC1119">
        <v>1183.1055661283599</v>
      </c>
      <c r="BD1119">
        <v>1281.9419527720399</v>
      </c>
      <c r="BE1119">
        <v>1524.3592006868801</v>
      </c>
      <c r="BF1119">
        <v>1690.6184864505501</v>
      </c>
      <c r="BG1119">
        <v>1967.87468874601</v>
      </c>
      <c r="BH1119">
        <v>2067.9419813314398</v>
      </c>
      <c r="BI1119">
        <v>2885.0788403305401</v>
      </c>
      <c r="BJ1119">
        <v>3954.8257954187202</v>
      </c>
      <c r="BK1119">
        <v>5279.7372654829596</v>
      </c>
      <c r="BL1119">
        <v>4896.7705629769198</v>
      </c>
      <c r="BM1119">
        <v>4991.7038860393905</v>
      </c>
      <c r="BN1119">
        <v>5908.6144745599104</v>
      </c>
      <c r="BO1119">
        <v>6272.2666930047799</v>
      </c>
      <c r="BP1119">
        <v>5979.55306168678</v>
      </c>
      <c r="BQ1119">
        <v>6087.8920106161904</v>
      </c>
      <c r="BR1119">
        <v>5162.89535843267</v>
      </c>
      <c r="BS1119">
        <v>4693.0690497440801</v>
      </c>
      <c r="BT1119">
        <v>3394.8724960098898</v>
      </c>
      <c r="BU1119">
        <v>1584.2697778751401</v>
      </c>
      <c r="BV1119">
        <v>984.35190056411204</v>
      </c>
      <c r="BW1119">
        <v>910.42109718095401</v>
      </c>
      <c r="BX1119">
        <v>877.94464469458205</v>
      </c>
      <c r="BY1119">
        <v>850.22776491944296</v>
      </c>
      <c r="BZ1119">
        <v>826.508632078814</v>
      </c>
      <c r="CA1119">
        <v>813.63989805284905</v>
      </c>
      <c r="CB1119">
        <v>807.09550006062705</v>
      </c>
      <c r="CC1119">
        <v>768.645808827667</v>
      </c>
      <c r="CD1119">
        <v>743.23136812279301</v>
      </c>
      <c r="CE1119">
        <v>673.44492107312203</v>
      </c>
      <c r="CF1119">
        <v>764.58486193568899</v>
      </c>
      <c r="CG1119">
        <v>568.30637405589198</v>
      </c>
      <c r="CH1119">
        <v>512.93122184984202</v>
      </c>
      <c r="CI1119">
        <v>480.798478436972</v>
      </c>
      <c r="CJ1119">
        <v>448.15534530665798</v>
      </c>
      <c r="CK1119">
        <v>588.42148002705301</v>
      </c>
      <c r="CL1119">
        <v>438.10893657250801</v>
      </c>
      <c r="CM1119">
        <v>406.18988198577699</v>
      </c>
      <c r="CN1119">
        <v>489.124343305043</v>
      </c>
      <c r="CO1119">
        <v>426.79921012486301</v>
      </c>
      <c r="CP1119">
        <v>444.597527705858</v>
      </c>
      <c r="CQ1119">
        <v>338.29190978027901</v>
      </c>
      <c r="CR1119">
        <v>345.97002556665001</v>
      </c>
      <c r="CS1119">
        <v>243.60251628689201</v>
      </c>
      <c r="CT1119">
        <v>226.538089499867</v>
      </c>
      <c r="CU1119">
        <v>230.18219706255601</v>
      </c>
      <c r="CV1119">
        <v>227.49237395306301</v>
      </c>
      <c r="CW1119">
        <v>231.45436371308401</v>
      </c>
    </row>
    <row r="1120" spans="1:101" x14ac:dyDescent="0.25">
      <c r="A1120">
        <v>268.6782376502</v>
      </c>
      <c r="B1120">
        <v>386.138826680374</v>
      </c>
      <c r="C1120">
        <v>427.15741671030003</v>
      </c>
      <c r="D1120">
        <v>468.18108892475402</v>
      </c>
      <c r="E1120">
        <v>618.30650364506698</v>
      </c>
      <c r="F1120">
        <v>696.37590537644598</v>
      </c>
      <c r="G1120">
        <v>1106.3222974104899</v>
      </c>
      <c r="H1120">
        <v>9055.8056703629809</v>
      </c>
      <c r="I1120">
        <v>11463.0466802386</v>
      </c>
      <c r="J1120">
        <v>14121.959808437199</v>
      </c>
      <c r="K1120">
        <v>27772.876021550601</v>
      </c>
      <c r="L1120">
        <v>29739.124581239699</v>
      </c>
      <c r="M1120">
        <v>34112.928927587702</v>
      </c>
      <c r="N1120">
        <v>34274.237498746501</v>
      </c>
      <c r="O1120">
        <v>49058.8274590172</v>
      </c>
      <c r="P1120">
        <v>46864.969605799903</v>
      </c>
      <c r="Q1120">
        <v>56274.4878209413</v>
      </c>
      <c r="R1120">
        <v>51925.882285391497</v>
      </c>
      <c r="S1120">
        <v>62496.764073767401</v>
      </c>
      <c r="T1120">
        <v>72037.492270820498</v>
      </c>
      <c r="U1120">
        <v>71442.615961883101</v>
      </c>
      <c r="V1120">
        <v>71806.278847867696</v>
      </c>
      <c r="W1120">
        <v>76598.181168538795</v>
      </c>
      <c r="X1120">
        <v>71899.156308413207</v>
      </c>
      <c r="Y1120">
        <v>65033.78830398</v>
      </c>
      <c r="Z1120">
        <v>64881.396270508303</v>
      </c>
      <c r="AA1120">
        <v>58768.760762423102</v>
      </c>
      <c r="AB1120">
        <v>47261.060153267899</v>
      </c>
      <c r="AC1120">
        <v>38875.881060739499</v>
      </c>
      <c r="AD1120">
        <v>30617.323756931299</v>
      </c>
      <c r="AE1120">
        <v>20760.949879893298</v>
      </c>
      <c r="AF1120">
        <v>15261.4787677273</v>
      </c>
      <c r="AG1120">
        <v>12134.260109712801</v>
      </c>
      <c r="AH1120">
        <v>10442.4641362077</v>
      </c>
      <c r="AI1120">
        <v>8407.5890584783901</v>
      </c>
      <c r="AJ1120">
        <v>7233.7455357046601</v>
      </c>
      <c r="AK1120">
        <v>7418.8522725245302</v>
      </c>
      <c r="AL1120">
        <v>6016.9422896615897</v>
      </c>
      <c r="AM1120">
        <v>4573.07434090075</v>
      </c>
      <c r="AN1120">
        <v>2915.7126936064801</v>
      </c>
      <c r="AO1120">
        <v>2110.97242495813</v>
      </c>
      <c r="AP1120">
        <v>1933.4210857973101</v>
      </c>
      <c r="AQ1120">
        <v>2000.0291415551601</v>
      </c>
      <c r="AR1120">
        <v>2405.7696732327599</v>
      </c>
      <c r="AS1120">
        <v>1734.44777844699</v>
      </c>
      <c r="AT1120">
        <v>1485.69217698436</v>
      </c>
      <c r="AU1120">
        <v>1271.0563688908501</v>
      </c>
      <c r="AV1120">
        <v>1272.50835408219</v>
      </c>
      <c r="AW1120">
        <v>1470.21360839305</v>
      </c>
      <c r="AX1120">
        <v>1227.96686445195</v>
      </c>
      <c r="AY1120">
        <v>1088.5729839906301</v>
      </c>
      <c r="AZ1120">
        <v>1109.9741664855501</v>
      </c>
      <c r="BA1120">
        <v>1297.78488970903</v>
      </c>
      <c r="BB1120">
        <v>1436.48508213538</v>
      </c>
      <c r="BC1120">
        <v>1183.1055661283599</v>
      </c>
      <c r="BD1120">
        <v>1281.9419527720399</v>
      </c>
      <c r="BE1120">
        <v>1524.3592006868801</v>
      </c>
      <c r="BF1120">
        <v>1690.6184864505501</v>
      </c>
      <c r="BG1120">
        <v>1967.87468874601</v>
      </c>
      <c r="BH1120">
        <v>2067.9419813314398</v>
      </c>
      <c r="BI1120">
        <v>2885.0788403305401</v>
      </c>
      <c r="BJ1120">
        <v>3954.8257954187202</v>
      </c>
      <c r="BK1120">
        <v>5279.7372654829596</v>
      </c>
      <c r="BL1120">
        <v>4896.7705629769198</v>
      </c>
      <c r="BM1120">
        <v>4991.7038860393905</v>
      </c>
      <c r="BN1120">
        <v>5908.6144745599104</v>
      </c>
      <c r="BO1120">
        <v>6272.2666930047799</v>
      </c>
      <c r="BP1120">
        <v>5979.55306168678</v>
      </c>
      <c r="BQ1120">
        <v>6087.8920106161904</v>
      </c>
      <c r="BR1120">
        <v>5162.89535843267</v>
      </c>
      <c r="BS1120">
        <v>4693.0690497440801</v>
      </c>
      <c r="BT1120">
        <v>3394.8724960098898</v>
      </c>
      <c r="BU1120">
        <v>1584.2697778751401</v>
      </c>
      <c r="BV1120">
        <v>984.35190056411204</v>
      </c>
      <c r="BW1120">
        <v>910.42109718095401</v>
      </c>
      <c r="BX1120">
        <v>877.94464469458205</v>
      </c>
      <c r="BY1120">
        <v>850.22776491944296</v>
      </c>
      <c r="BZ1120">
        <v>826.508632078814</v>
      </c>
      <c r="CA1120">
        <v>813.63989805284905</v>
      </c>
      <c r="CB1120">
        <v>807.09550006062705</v>
      </c>
      <c r="CC1120">
        <v>768.645808827667</v>
      </c>
      <c r="CD1120">
        <v>743.23136812279301</v>
      </c>
      <c r="CE1120">
        <v>673.44492107312203</v>
      </c>
      <c r="CF1120">
        <v>764.58486193568899</v>
      </c>
      <c r="CG1120">
        <v>568.30637405589198</v>
      </c>
      <c r="CH1120">
        <v>512.93122184984202</v>
      </c>
      <c r="CI1120">
        <v>480.798478436972</v>
      </c>
      <c r="CJ1120">
        <v>448.15534530665798</v>
      </c>
      <c r="CK1120">
        <v>588.42148002705301</v>
      </c>
      <c r="CL1120">
        <v>438.10893657250801</v>
      </c>
      <c r="CM1120">
        <v>406.18988198577699</v>
      </c>
      <c r="CN1120">
        <v>489.124343305043</v>
      </c>
      <c r="CO1120">
        <v>426.79921012486301</v>
      </c>
      <c r="CP1120">
        <v>444.597527705858</v>
      </c>
      <c r="CQ1120">
        <v>338.29190978027901</v>
      </c>
      <c r="CR1120">
        <v>345.97002556665001</v>
      </c>
      <c r="CS1120">
        <v>243.60251628689201</v>
      </c>
      <c r="CT1120">
        <v>226.538089499867</v>
      </c>
      <c r="CU1120">
        <v>230.18219706255601</v>
      </c>
      <c r="CV1120">
        <v>227.49237395306301</v>
      </c>
      <c r="CW1120">
        <v>231.45436371308401</v>
      </c>
    </row>
    <row r="1121" spans="1:101" x14ac:dyDescent="0.25">
      <c r="A1121">
        <v>268.91855807743599</v>
      </c>
      <c r="B1121">
        <v>386.138826680374</v>
      </c>
      <c r="C1121">
        <v>427.15741671030003</v>
      </c>
      <c r="D1121">
        <v>468.18108892475402</v>
      </c>
      <c r="E1121">
        <v>618.30650364506698</v>
      </c>
      <c r="F1121">
        <v>696.37590537644598</v>
      </c>
      <c r="G1121">
        <v>1106.3222974104899</v>
      </c>
      <c r="H1121">
        <v>9055.8056703629809</v>
      </c>
      <c r="I1121">
        <v>11463.0466802386</v>
      </c>
      <c r="J1121">
        <v>14121.959808437199</v>
      </c>
      <c r="K1121">
        <v>27772.876021550601</v>
      </c>
      <c r="L1121">
        <v>29739.124581239699</v>
      </c>
      <c r="M1121">
        <v>34112.928927587702</v>
      </c>
      <c r="N1121">
        <v>34274.237498746501</v>
      </c>
      <c r="O1121">
        <v>49058.8274590172</v>
      </c>
      <c r="P1121">
        <v>46864.969605799903</v>
      </c>
      <c r="Q1121">
        <v>56274.4878209413</v>
      </c>
      <c r="R1121">
        <v>51925.882285391497</v>
      </c>
      <c r="S1121">
        <v>62496.764073767401</v>
      </c>
      <c r="T1121">
        <v>72037.492270820498</v>
      </c>
      <c r="U1121">
        <v>71442.615961883101</v>
      </c>
      <c r="V1121">
        <v>71806.278847867696</v>
      </c>
      <c r="W1121">
        <v>76598.181168538795</v>
      </c>
      <c r="X1121">
        <v>71899.156308413207</v>
      </c>
      <c r="Y1121">
        <v>65033.78830398</v>
      </c>
      <c r="Z1121">
        <v>64881.396270508303</v>
      </c>
      <c r="AA1121">
        <v>58768.760762423102</v>
      </c>
      <c r="AB1121">
        <v>47261.060153267899</v>
      </c>
      <c r="AC1121">
        <v>38875.881060739499</v>
      </c>
      <c r="AD1121">
        <v>30617.323756931299</v>
      </c>
      <c r="AE1121">
        <v>20760.949879893298</v>
      </c>
      <c r="AF1121">
        <v>15261.4787677273</v>
      </c>
      <c r="AG1121">
        <v>12134.260109712801</v>
      </c>
      <c r="AH1121">
        <v>10442.4641362077</v>
      </c>
      <c r="AI1121">
        <v>8407.5890584783901</v>
      </c>
      <c r="AJ1121">
        <v>7233.7455357046601</v>
      </c>
      <c r="AK1121">
        <v>7418.8522725245302</v>
      </c>
      <c r="AL1121">
        <v>6016.9422896615897</v>
      </c>
      <c r="AM1121">
        <v>4573.07434090075</v>
      </c>
      <c r="AN1121">
        <v>2915.7126936064801</v>
      </c>
      <c r="AO1121">
        <v>2110.97242495813</v>
      </c>
      <c r="AP1121">
        <v>1933.4210857973101</v>
      </c>
      <c r="AQ1121">
        <v>2000.0291415551601</v>
      </c>
      <c r="AR1121">
        <v>2405.7696732327599</v>
      </c>
      <c r="AS1121">
        <v>1734.44777844699</v>
      </c>
      <c r="AT1121">
        <v>1485.69217698436</v>
      </c>
      <c r="AU1121">
        <v>1271.0563688908501</v>
      </c>
      <c r="AV1121">
        <v>1272.50835408219</v>
      </c>
      <c r="AW1121">
        <v>1470.21360839305</v>
      </c>
      <c r="AX1121">
        <v>1227.96686445195</v>
      </c>
      <c r="AY1121">
        <v>1088.5729839906301</v>
      </c>
      <c r="AZ1121">
        <v>1109.9741664855501</v>
      </c>
      <c r="BA1121">
        <v>1297.78488970903</v>
      </c>
      <c r="BB1121">
        <v>1436.48508213538</v>
      </c>
      <c r="BC1121">
        <v>1183.1055661283599</v>
      </c>
      <c r="BD1121">
        <v>1281.9419527720399</v>
      </c>
      <c r="BE1121">
        <v>1524.3592006868801</v>
      </c>
      <c r="BF1121">
        <v>1690.6184864505501</v>
      </c>
      <c r="BG1121">
        <v>1967.87468874601</v>
      </c>
      <c r="BH1121">
        <v>2067.9419813314398</v>
      </c>
      <c r="BI1121">
        <v>2885.0788403305401</v>
      </c>
      <c r="BJ1121">
        <v>3954.8257954187202</v>
      </c>
      <c r="BK1121">
        <v>5279.7372654829596</v>
      </c>
      <c r="BL1121">
        <v>4896.7705629769198</v>
      </c>
      <c r="BM1121">
        <v>4991.7038860393905</v>
      </c>
      <c r="BN1121">
        <v>5908.6144745599104</v>
      </c>
      <c r="BO1121">
        <v>6272.2666930047799</v>
      </c>
      <c r="BP1121">
        <v>5979.55306168678</v>
      </c>
      <c r="BQ1121">
        <v>6087.8920106161904</v>
      </c>
      <c r="BR1121">
        <v>5162.89535843267</v>
      </c>
      <c r="BS1121">
        <v>4693.0690497440801</v>
      </c>
      <c r="BT1121">
        <v>3394.8724960098898</v>
      </c>
      <c r="BU1121">
        <v>1584.2697778751401</v>
      </c>
      <c r="BV1121">
        <v>984.35190056411204</v>
      </c>
      <c r="BW1121">
        <v>910.42109718095401</v>
      </c>
      <c r="BX1121">
        <v>877.94464469458205</v>
      </c>
      <c r="BY1121">
        <v>850.22776491944296</v>
      </c>
      <c r="BZ1121">
        <v>826.508632078814</v>
      </c>
      <c r="CA1121">
        <v>813.63989805284905</v>
      </c>
      <c r="CB1121">
        <v>807.09550006062705</v>
      </c>
      <c r="CC1121">
        <v>768.645808827667</v>
      </c>
      <c r="CD1121">
        <v>743.23136812279301</v>
      </c>
      <c r="CE1121">
        <v>673.44492107312203</v>
      </c>
      <c r="CF1121">
        <v>764.58486193568899</v>
      </c>
      <c r="CG1121">
        <v>568.30637405589198</v>
      </c>
      <c r="CH1121">
        <v>512.93122184984202</v>
      </c>
      <c r="CI1121">
        <v>480.798478436972</v>
      </c>
      <c r="CJ1121">
        <v>448.15534530665798</v>
      </c>
      <c r="CK1121">
        <v>588.42148002705301</v>
      </c>
      <c r="CL1121">
        <v>438.10893657250801</v>
      </c>
      <c r="CM1121">
        <v>406.18988198577699</v>
      </c>
      <c r="CN1121">
        <v>489.124343305043</v>
      </c>
      <c r="CO1121">
        <v>426.79921012486301</v>
      </c>
      <c r="CP1121">
        <v>444.597527705858</v>
      </c>
      <c r="CQ1121">
        <v>338.29190978027901</v>
      </c>
      <c r="CR1121">
        <v>345.97002556665001</v>
      </c>
      <c r="CS1121">
        <v>243.60251628689201</v>
      </c>
      <c r="CT1121">
        <v>226.538089499867</v>
      </c>
      <c r="CU1121">
        <v>230.18219706255601</v>
      </c>
      <c r="CV1121">
        <v>227.49237395306301</v>
      </c>
      <c r="CW1121">
        <v>231.45436371308401</v>
      </c>
    </row>
    <row r="1122" spans="1:101" x14ac:dyDescent="0.25">
      <c r="A1122">
        <v>269.15887850467197</v>
      </c>
      <c r="B1122">
        <v>386.138826680374</v>
      </c>
      <c r="C1122">
        <v>427.15741671030003</v>
      </c>
      <c r="D1122">
        <v>468.18108892475402</v>
      </c>
      <c r="E1122">
        <v>618.30650364506698</v>
      </c>
      <c r="F1122">
        <v>696.37590537644598</v>
      </c>
      <c r="G1122">
        <v>1106.3222974104899</v>
      </c>
      <c r="H1122">
        <v>9055.8056703629809</v>
      </c>
      <c r="I1122">
        <v>11463.0466802386</v>
      </c>
      <c r="J1122">
        <v>14121.959808437199</v>
      </c>
      <c r="K1122">
        <v>27772.876021550601</v>
      </c>
      <c r="L1122">
        <v>29739.124581239699</v>
      </c>
      <c r="M1122">
        <v>34112.928927587702</v>
      </c>
      <c r="N1122">
        <v>34274.237498746501</v>
      </c>
      <c r="O1122">
        <v>49058.8274590172</v>
      </c>
      <c r="P1122">
        <v>46864.969605799903</v>
      </c>
      <c r="Q1122">
        <v>56274.4878209413</v>
      </c>
      <c r="R1122">
        <v>51925.882285391497</v>
      </c>
      <c r="S1122">
        <v>62496.764073767401</v>
      </c>
      <c r="T1122">
        <v>72037.492270820498</v>
      </c>
      <c r="U1122">
        <v>71442.615961883101</v>
      </c>
      <c r="V1122">
        <v>71806.278847867696</v>
      </c>
      <c r="W1122">
        <v>76598.181168538795</v>
      </c>
      <c r="X1122">
        <v>71899.156308413207</v>
      </c>
      <c r="Y1122">
        <v>65033.78830398</v>
      </c>
      <c r="Z1122">
        <v>64881.396270508303</v>
      </c>
      <c r="AA1122">
        <v>58768.760762423102</v>
      </c>
      <c r="AB1122">
        <v>47261.060153267899</v>
      </c>
      <c r="AC1122">
        <v>38875.881060739499</v>
      </c>
      <c r="AD1122">
        <v>30617.323756931299</v>
      </c>
      <c r="AE1122">
        <v>20760.949879893298</v>
      </c>
      <c r="AF1122">
        <v>15261.4787677273</v>
      </c>
      <c r="AG1122">
        <v>12134.260109712801</v>
      </c>
      <c r="AH1122">
        <v>10442.4641362077</v>
      </c>
      <c r="AI1122">
        <v>8407.5890584783901</v>
      </c>
      <c r="AJ1122">
        <v>7233.7455357046601</v>
      </c>
      <c r="AK1122">
        <v>7418.8522725245302</v>
      </c>
      <c r="AL1122">
        <v>6016.9422896615897</v>
      </c>
      <c r="AM1122">
        <v>4573.07434090075</v>
      </c>
      <c r="AN1122">
        <v>2915.7126936064801</v>
      </c>
      <c r="AO1122">
        <v>2110.97242495813</v>
      </c>
      <c r="AP1122">
        <v>1933.4210857973101</v>
      </c>
      <c r="AQ1122">
        <v>2000.0291415551601</v>
      </c>
      <c r="AR1122">
        <v>2405.7696732327599</v>
      </c>
      <c r="AS1122">
        <v>1734.44777844699</v>
      </c>
      <c r="AT1122">
        <v>1485.69217698436</v>
      </c>
      <c r="AU1122">
        <v>1271.0563688908501</v>
      </c>
      <c r="AV1122">
        <v>1272.50835408219</v>
      </c>
      <c r="AW1122">
        <v>1470.21360839305</v>
      </c>
      <c r="AX1122">
        <v>1227.96686445195</v>
      </c>
      <c r="AY1122">
        <v>1088.5729839906301</v>
      </c>
      <c r="AZ1122">
        <v>1109.9741664855501</v>
      </c>
      <c r="BA1122">
        <v>1297.78488970903</v>
      </c>
      <c r="BB1122">
        <v>1436.48508213538</v>
      </c>
      <c r="BC1122">
        <v>1183.1055661283599</v>
      </c>
      <c r="BD1122">
        <v>1281.9419527720399</v>
      </c>
      <c r="BE1122">
        <v>1524.3592006868801</v>
      </c>
      <c r="BF1122">
        <v>1690.6184864505501</v>
      </c>
      <c r="BG1122">
        <v>1967.87468874601</v>
      </c>
      <c r="BH1122">
        <v>2067.9419813314398</v>
      </c>
      <c r="BI1122">
        <v>2885.0788403305401</v>
      </c>
      <c r="BJ1122">
        <v>3954.8257954187202</v>
      </c>
      <c r="BK1122">
        <v>5279.7372654829596</v>
      </c>
      <c r="BL1122">
        <v>4896.7705629769198</v>
      </c>
      <c r="BM1122">
        <v>4991.7038860393905</v>
      </c>
      <c r="BN1122">
        <v>5908.6144745599104</v>
      </c>
      <c r="BO1122">
        <v>6272.2666930047799</v>
      </c>
      <c r="BP1122">
        <v>5979.55306168678</v>
      </c>
      <c r="BQ1122">
        <v>6087.8920106161904</v>
      </c>
      <c r="BR1122">
        <v>5162.89535843267</v>
      </c>
      <c r="BS1122">
        <v>4693.0690497440801</v>
      </c>
      <c r="BT1122">
        <v>3394.8724960098898</v>
      </c>
      <c r="BU1122">
        <v>1584.2697778751401</v>
      </c>
      <c r="BV1122">
        <v>984.35190056411204</v>
      </c>
      <c r="BW1122">
        <v>910.42109718095401</v>
      </c>
      <c r="BX1122">
        <v>877.94464469458205</v>
      </c>
      <c r="BY1122">
        <v>850.22776491944296</v>
      </c>
      <c r="BZ1122">
        <v>826.508632078814</v>
      </c>
      <c r="CA1122">
        <v>813.63989805284905</v>
      </c>
      <c r="CB1122">
        <v>807.09550006062705</v>
      </c>
      <c r="CC1122">
        <v>768.645808827667</v>
      </c>
      <c r="CD1122">
        <v>743.23136812279301</v>
      </c>
      <c r="CE1122">
        <v>673.44492107312203</v>
      </c>
      <c r="CF1122">
        <v>764.58486193568899</v>
      </c>
      <c r="CG1122">
        <v>568.30637405589198</v>
      </c>
      <c r="CH1122">
        <v>512.93122184984202</v>
      </c>
      <c r="CI1122">
        <v>480.798478436972</v>
      </c>
      <c r="CJ1122">
        <v>448.15534530665798</v>
      </c>
      <c r="CK1122">
        <v>588.42148002705301</v>
      </c>
      <c r="CL1122">
        <v>438.10893657250801</v>
      </c>
      <c r="CM1122">
        <v>406.18988198577699</v>
      </c>
      <c r="CN1122">
        <v>489.124343305043</v>
      </c>
      <c r="CO1122">
        <v>426.79921012486301</v>
      </c>
      <c r="CP1122">
        <v>444.597527705858</v>
      </c>
      <c r="CQ1122">
        <v>338.29190978027901</v>
      </c>
      <c r="CR1122">
        <v>345.97002556665001</v>
      </c>
      <c r="CS1122">
        <v>243.60251628689201</v>
      </c>
      <c r="CT1122">
        <v>226.538089499867</v>
      </c>
      <c r="CU1122">
        <v>230.18219706255601</v>
      </c>
      <c r="CV1122">
        <v>227.49237395306301</v>
      </c>
      <c r="CW1122">
        <v>231.45436371308401</v>
      </c>
    </row>
    <row r="1123" spans="1:101" x14ac:dyDescent="0.25">
      <c r="A1123">
        <v>269.39919893190898</v>
      </c>
      <c r="B1123">
        <v>386.138826680374</v>
      </c>
      <c r="C1123">
        <v>427.15741671030003</v>
      </c>
      <c r="D1123">
        <v>468.18108892475402</v>
      </c>
      <c r="E1123">
        <v>618.30650364506698</v>
      </c>
      <c r="F1123">
        <v>696.37590537644598</v>
      </c>
      <c r="G1123">
        <v>1106.3222974104899</v>
      </c>
      <c r="H1123">
        <v>9055.8056703629809</v>
      </c>
      <c r="I1123">
        <v>11463.0466802386</v>
      </c>
      <c r="J1123">
        <v>14121.959808437199</v>
      </c>
      <c r="K1123">
        <v>27772.876021550601</v>
      </c>
      <c r="L1123">
        <v>29739.124581239699</v>
      </c>
      <c r="M1123">
        <v>34112.928927587702</v>
      </c>
      <c r="N1123">
        <v>34274.237498746501</v>
      </c>
      <c r="O1123">
        <v>49058.8274590172</v>
      </c>
      <c r="P1123">
        <v>46864.969605799903</v>
      </c>
      <c r="Q1123">
        <v>56274.4878209413</v>
      </c>
      <c r="R1123">
        <v>51925.882285391497</v>
      </c>
      <c r="S1123">
        <v>62496.764073767401</v>
      </c>
      <c r="T1123">
        <v>72037.492270820498</v>
      </c>
      <c r="U1123">
        <v>71442.615961883101</v>
      </c>
      <c r="V1123">
        <v>71806.278847867696</v>
      </c>
      <c r="W1123">
        <v>76598.181168538795</v>
      </c>
      <c r="X1123">
        <v>71899.156308413207</v>
      </c>
      <c r="Y1123">
        <v>65033.78830398</v>
      </c>
      <c r="Z1123">
        <v>64881.396270508303</v>
      </c>
      <c r="AA1123">
        <v>58768.760762423102</v>
      </c>
      <c r="AB1123">
        <v>47261.060153267899</v>
      </c>
      <c r="AC1123">
        <v>38875.881060739499</v>
      </c>
      <c r="AD1123">
        <v>30617.323756931299</v>
      </c>
      <c r="AE1123">
        <v>20760.949879893298</v>
      </c>
      <c r="AF1123">
        <v>15261.4787677273</v>
      </c>
      <c r="AG1123">
        <v>12134.260109712801</v>
      </c>
      <c r="AH1123">
        <v>10442.4641362077</v>
      </c>
      <c r="AI1123">
        <v>8407.5890584783901</v>
      </c>
      <c r="AJ1123">
        <v>7233.7455357046601</v>
      </c>
      <c r="AK1123">
        <v>7418.8522725245302</v>
      </c>
      <c r="AL1123">
        <v>6016.9422896615897</v>
      </c>
      <c r="AM1123">
        <v>4573.07434090075</v>
      </c>
      <c r="AN1123">
        <v>2915.7126936064801</v>
      </c>
      <c r="AO1123">
        <v>2110.97242495813</v>
      </c>
      <c r="AP1123">
        <v>1933.4210857973101</v>
      </c>
      <c r="AQ1123">
        <v>2000.0291415551601</v>
      </c>
      <c r="AR1123">
        <v>2405.7696732327599</v>
      </c>
      <c r="AS1123">
        <v>1734.44777844699</v>
      </c>
      <c r="AT1123">
        <v>1485.69217698436</v>
      </c>
      <c r="AU1123">
        <v>1271.0563688908501</v>
      </c>
      <c r="AV1123">
        <v>1272.50835408219</v>
      </c>
      <c r="AW1123">
        <v>1470.21360839305</v>
      </c>
      <c r="AX1123">
        <v>1227.96686445195</v>
      </c>
      <c r="AY1123">
        <v>1088.5729839906301</v>
      </c>
      <c r="AZ1123">
        <v>1109.9741664855501</v>
      </c>
      <c r="BA1123">
        <v>1297.78488970903</v>
      </c>
      <c r="BB1123">
        <v>1436.48508213538</v>
      </c>
      <c r="BC1123">
        <v>1183.1055661283599</v>
      </c>
      <c r="BD1123">
        <v>1281.9419527720399</v>
      </c>
      <c r="BE1123">
        <v>1524.3592006868801</v>
      </c>
      <c r="BF1123">
        <v>1690.6184864505501</v>
      </c>
      <c r="BG1123">
        <v>1967.87468874601</v>
      </c>
      <c r="BH1123">
        <v>2067.9419813314398</v>
      </c>
      <c r="BI1123">
        <v>2885.0788403305401</v>
      </c>
      <c r="BJ1123">
        <v>3954.8257954187202</v>
      </c>
      <c r="BK1123">
        <v>5279.7372654829596</v>
      </c>
      <c r="BL1123">
        <v>4896.7705629769198</v>
      </c>
      <c r="BM1123">
        <v>4991.7038860393905</v>
      </c>
      <c r="BN1123">
        <v>5908.6144745599104</v>
      </c>
      <c r="BO1123">
        <v>6272.2666930047799</v>
      </c>
      <c r="BP1123">
        <v>5979.55306168678</v>
      </c>
      <c r="BQ1123">
        <v>6087.8920106161904</v>
      </c>
      <c r="BR1123">
        <v>5162.89535843267</v>
      </c>
      <c r="BS1123">
        <v>4693.0690497440801</v>
      </c>
      <c r="BT1123">
        <v>3394.8724960098898</v>
      </c>
      <c r="BU1123">
        <v>1584.2697778751401</v>
      </c>
      <c r="BV1123">
        <v>984.35190056411204</v>
      </c>
      <c r="BW1123">
        <v>910.42109718095401</v>
      </c>
      <c r="BX1123">
        <v>877.94464469458205</v>
      </c>
      <c r="BY1123">
        <v>850.22776491944296</v>
      </c>
      <c r="BZ1123">
        <v>826.508632078814</v>
      </c>
      <c r="CA1123">
        <v>813.63989805284905</v>
      </c>
      <c r="CB1123">
        <v>807.09550006062705</v>
      </c>
      <c r="CC1123">
        <v>768.645808827667</v>
      </c>
      <c r="CD1123">
        <v>743.23136812279301</v>
      </c>
      <c r="CE1123">
        <v>673.44492107312203</v>
      </c>
      <c r="CF1123">
        <v>764.58486193568899</v>
      </c>
      <c r="CG1123">
        <v>568.30637405589198</v>
      </c>
      <c r="CH1123">
        <v>512.93122184984202</v>
      </c>
      <c r="CI1123">
        <v>480.798478436972</v>
      </c>
      <c r="CJ1123">
        <v>448.15534530665798</v>
      </c>
      <c r="CK1123">
        <v>588.42148002705301</v>
      </c>
      <c r="CL1123">
        <v>438.10893657250801</v>
      </c>
      <c r="CM1123">
        <v>406.18988198577699</v>
      </c>
      <c r="CN1123">
        <v>489.124343305043</v>
      </c>
      <c r="CO1123">
        <v>426.79921012486301</v>
      </c>
      <c r="CP1123">
        <v>444.597527705858</v>
      </c>
      <c r="CQ1123">
        <v>338.29190978027901</v>
      </c>
      <c r="CR1123">
        <v>345.97002556665001</v>
      </c>
      <c r="CS1123">
        <v>243.60251628689201</v>
      </c>
      <c r="CT1123">
        <v>226.538089499867</v>
      </c>
      <c r="CU1123">
        <v>230.18219706255601</v>
      </c>
      <c r="CV1123">
        <v>227.49237395306301</v>
      </c>
      <c r="CW1123">
        <v>231.45436371308401</v>
      </c>
    </row>
    <row r="1124" spans="1:101" x14ac:dyDescent="0.25">
      <c r="A1124">
        <v>269.63951935914503</v>
      </c>
      <c r="B1124">
        <v>365.68219394666102</v>
      </c>
      <c r="C1124">
        <v>400.59212413185003</v>
      </c>
      <c r="D1124">
        <v>448.27649028237698</v>
      </c>
      <c r="E1124">
        <v>549.969023296464</v>
      </c>
      <c r="F1124">
        <v>655.23011820238105</v>
      </c>
      <c r="G1124">
        <v>996.97608793674101</v>
      </c>
      <c r="H1124">
        <v>7761.1420475607802</v>
      </c>
      <c r="I1124">
        <v>10078.217637129101</v>
      </c>
      <c r="J1124">
        <v>11382.8338134039</v>
      </c>
      <c r="K1124">
        <v>18970.1025491539</v>
      </c>
      <c r="L1124">
        <v>23618.254729293199</v>
      </c>
      <c r="M1124">
        <v>24790.192348829602</v>
      </c>
      <c r="N1124">
        <v>25133.6689122471</v>
      </c>
      <c r="O1124">
        <v>33111.687126352597</v>
      </c>
      <c r="P1124">
        <v>34002.4408122858</v>
      </c>
      <c r="Q1124">
        <v>40329.694381563502</v>
      </c>
      <c r="R1124">
        <v>37482.0565137948</v>
      </c>
      <c r="S1124">
        <v>45690.5941827391</v>
      </c>
      <c r="T1124">
        <v>52717.696136764498</v>
      </c>
      <c r="U1124">
        <v>48414.920527125701</v>
      </c>
      <c r="V1124">
        <v>53032.616536287896</v>
      </c>
      <c r="W1124">
        <v>55842.890759970804</v>
      </c>
      <c r="X1124">
        <v>53164.6341034773</v>
      </c>
      <c r="Y1124">
        <v>44471.500779192698</v>
      </c>
      <c r="Z1124">
        <v>45055.889664824099</v>
      </c>
      <c r="AA1124">
        <v>43545.835246992399</v>
      </c>
      <c r="AB1124">
        <v>34819.825447934898</v>
      </c>
      <c r="AC1124">
        <v>28834.013316916298</v>
      </c>
      <c r="AD1124">
        <v>21779.4999760758</v>
      </c>
      <c r="AE1124">
        <v>16051.023206632</v>
      </c>
      <c r="AF1124">
        <v>10801.2972220506</v>
      </c>
      <c r="AG1124">
        <v>9417.6541735514402</v>
      </c>
      <c r="AH1124">
        <v>8163.0186436530303</v>
      </c>
      <c r="AI1124">
        <v>6660.91218489947</v>
      </c>
      <c r="AJ1124">
        <v>5709.0130494070399</v>
      </c>
      <c r="AK1124">
        <v>5512.3133767010104</v>
      </c>
      <c r="AL1124">
        <v>4759.2254574117196</v>
      </c>
      <c r="AM1124">
        <v>3655.9751718674802</v>
      </c>
      <c r="AN1124">
        <v>2470.0587120865898</v>
      </c>
      <c r="AO1124">
        <v>1875.86832018667</v>
      </c>
      <c r="AP1124">
        <v>1798.66801724118</v>
      </c>
      <c r="AQ1124">
        <v>1989.31603731776</v>
      </c>
      <c r="AR1124">
        <v>2361.20054098833</v>
      </c>
      <c r="AS1124">
        <v>1675.6160200285999</v>
      </c>
      <c r="AT1124">
        <v>1426.9556432970301</v>
      </c>
      <c r="AU1124">
        <v>1171.20980420259</v>
      </c>
      <c r="AV1124">
        <v>1294.8735105359699</v>
      </c>
      <c r="AW1124">
        <v>1425.9284016571401</v>
      </c>
      <c r="AX1124">
        <v>1218.5600197348999</v>
      </c>
      <c r="AY1124">
        <v>1101.3390547117899</v>
      </c>
      <c r="AZ1124">
        <v>1137.8700458916001</v>
      </c>
      <c r="BA1124">
        <v>1344.02472320163</v>
      </c>
      <c r="BB1124">
        <v>1454.82921432641</v>
      </c>
      <c r="BC1124">
        <v>1203.08294761616</v>
      </c>
      <c r="BD1124">
        <v>1221.3618754709801</v>
      </c>
      <c r="BE1124">
        <v>1521.1826334032401</v>
      </c>
      <c r="BF1124">
        <v>1682.4716789485501</v>
      </c>
      <c r="BG1124">
        <v>1930.6145534580401</v>
      </c>
      <c r="BH1124">
        <v>2107.7352598914999</v>
      </c>
      <c r="BI1124">
        <v>3040.6815608655502</v>
      </c>
      <c r="BJ1124">
        <v>4270.8984890730599</v>
      </c>
      <c r="BK1124">
        <v>5208.7869049995297</v>
      </c>
      <c r="BL1124">
        <v>5194.9842716423</v>
      </c>
      <c r="BM1124">
        <v>5287.4340148432802</v>
      </c>
      <c r="BN1124">
        <v>5732.4614905256403</v>
      </c>
      <c r="BO1124">
        <v>6183.39978905312</v>
      </c>
      <c r="BP1124">
        <v>5841.6712883420696</v>
      </c>
      <c r="BQ1124">
        <v>6087.0224205959903</v>
      </c>
      <c r="BR1124">
        <v>5414.7343947836798</v>
      </c>
      <c r="BS1124">
        <v>4497.4952076132404</v>
      </c>
      <c r="BT1124">
        <v>3257.4287951904398</v>
      </c>
      <c r="BU1124">
        <v>1545.8316321918201</v>
      </c>
      <c r="BV1124">
        <v>974.81391555876405</v>
      </c>
      <c r="BW1124">
        <v>880.70419007481496</v>
      </c>
      <c r="BX1124">
        <v>848.45728714848497</v>
      </c>
      <c r="BY1124">
        <v>831.80598844470603</v>
      </c>
      <c r="BZ1124">
        <v>806.94336784061795</v>
      </c>
      <c r="CA1124">
        <v>795.352419989645</v>
      </c>
      <c r="CB1124">
        <v>766.96802625542296</v>
      </c>
      <c r="CC1124">
        <v>731.106479387337</v>
      </c>
      <c r="CD1124">
        <v>703.21356712330305</v>
      </c>
      <c r="CE1124">
        <v>649.13013772747502</v>
      </c>
      <c r="CF1124">
        <v>666.56165374488501</v>
      </c>
      <c r="CG1124">
        <v>551.88368564523603</v>
      </c>
      <c r="CH1124">
        <v>500.43328590530598</v>
      </c>
      <c r="CI1124">
        <v>492.199375368912</v>
      </c>
      <c r="CJ1124">
        <v>434.98332255618499</v>
      </c>
      <c r="CK1124">
        <v>563.15531971278199</v>
      </c>
      <c r="CL1124">
        <v>423.42930507326099</v>
      </c>
      <c r="CM1124">
        <v>384.321838669594</v>
      </c>
      <c r="CN1124">
        <v>450.30636305438298</v>
      </c>
      <c r="CO1124">
        <v>406.50664163897699</v>
      </c>
      <c r="CP1124">
        <v>419.633642228913</v>
      </c>
      <c r="CQ1124">
        <v>335.762245198644</v>
      </c>
      <c r="CR1124">
        <v>333.385876105156</v>
      </c>
      <c r="CS1124">
        <v>247.56241709733499</v>
      </c>
      <c r="CT1124">
        <v>225.27642484489999</v>
      </c>
      <c r="CU1124">
        <v>230.461990892221</v>
      </c>
      <c r="CV1124">
        <v>223.84533123098399</v>
      </c>
      <c r="CW1124">
        <v>230.40200009678699</v>
      </c>
    </row>
    <row r="1125" spans="1:101" x14ac:dyDescent="0.25">
      <c r="A1125">
        <v>269.87983978638101</v>
      </c>
      <c r="B1125">
        <v>348.54218266086701</v>
      </c>
      <c r="C1125">
        <v>375.47078366780499</v>
      </c>
      <c r="D1125">
        <v>425.494149123282</v>
      </c>
      <c r="E1125">
        <v>499.76419267988001</v>
      </c>
      <c r="F1125">
        <v>591.91286032681796</v>
      </c>
      <c r="G1125">
        <v>886.37986236553502</v>
      </c>
      <c r="H1125">
        <v>6187.98108123781</v>
      </c>
      <c r="I1125">
        <v>7685.3274788047902</v>
      </c>
      <c r="J1125">
        <v>6945.1500921707702</v>
      </c>
      <c r="K1125">
        <v>10526.9843889642</v>
      </c>
      <c r="L1125">
        <v>14068.2844486959</v>
      </c>
      <c r="M1125">
        <v>13932.631816334</v>
      </c>
      <c r="N1125">
        <v>14386.5779520087</v>
      </c>
      <c r="O1125">
        <v>17728.776071174299</v>
      </c>
      <c r="P1125">
        <v>18751.5929020244</v>
      </c>
      <c r="Q1125">
        <v>21452.010166652199</v>
      </c>
      <c r="R1125">
        <v>20283.633252954402</v>
      </c>
      <c r="S1125">
        <v>25428.658721759999</v>
      </c>
      <c r="T1125">
        <v>29670.0487715157</v>
      </c>
      <c r="U1125">
        <v>26546.838874409601</v>
      </c>
      <c r="V1125">
        <v>30722.2837564234</v>
      </c>
      <c r="W1125">
        <v>31198.008141037299</v>
      </c>
      <c r="X1125">
        <v>31094.961269564599</v>
      </c>
      <c r="Y1125">
        <v>25145.5539148145</v>
      </c>
      <c r="Z1125">
        <v>27131.862042148401</v>
      </c>
      <c r="AA1125">
        <v>26126.3277564405</v>
      </c>
      <c r="AB1125">
        <v>20674.891791503502</v>
      </c>
      <c r="AC1125">
        <v>17627.1982789713</v>
      </c>
      <c r="AD1125">
        <v>14145.467913136999</v>
      </c>
      <c r="AE1125">
        <v>10911.430701552599</v>
      </c>
      <c r="AF1125">
        <v>7028.1280666517996</v>
      </c>
      <c r="AG1125">
        <v>6471.3699582733398</v>
      </c>
      <c r="AH1125">
        <v>5719.0308715674901</v>
      </c>
      <c r="AI1125">
        <v>4831.6397671923096</v>
      </c>
      <c r="AJ1125">
        <v>4109.1321909526496</v>
      </c>
      <c r="AK1125">
        <v>3958.3340030071699</v>
      </c>
      <c r="AL1125">
        <v>3479.0629444822398</v>
      </c>
      <c r="AM1125">
        <v>2747.1337714978299</v>
      </c>
      <c r="AN1125">
        <v>1998.5689369392601</v>
      </c>
      <c r="AO1125">
        <v>1618.23780834016</v>
      </c>
      <c r="AP1125">
        <v>1661.88212925784</v>
      </c>
      <c r="AQ1125">
        <v>2007.4348746918199</v>
      </c>
      <c r="AR1125">
        <v>2301.0625469385</v>
      </c>
      <c r="AS1125">
        <v>1591.84522599908</v>
      </c>
      <c r="AT1125">
        <v>1351.70301959377</v>
      </c>
      <c r="AU1125">
        <v>1103.7108669003701</v>
      </c>
      <c r="AV1125">
        <v>1318.46777471378</v>
      </c>
      <c r="AW1125">
        <v>1344.46066860067</v>
      </c>
      <c r="AX1125">
        <v>1191.4515209683</v>
      </c>
      <c r="AY1125">
        <v>1106.4519530329601</v>
      </c>
      <c r="AZ1125">
        <v>1180.8906040583699</v>
      </c>
      <c r="BA1125">
        <v>1417.2033881509899</v>
      </c>
      <c r="BB1125">
        <v>1488.3008445182199</v>
      </c>
      <c r="BC1125">
        <v>1225.0541625997701</v>
      </c>
      <c r="BD1125">
        <v>1204.08132637633</v>
      </c>
      <c r="BE1125">
        <v>1500.7428545364901</v>
      </c>
      <c r="BF1125">
        <v>1658.84991673223</v>
      </c>
      <c r="BG1125">
        <v>1871.81307096306</v>
      </c>
      <c r="BH1125">
        <v>2181.1642750217902</v>
      </c>
      <c r="BI1125">
        <v>3220.9259674200898</v>
      </c>
      <c r="BJ1125">
        <v>4533.9431516532604</v>
      </c>
      <c r="BK1125">
        <v>5289.3497057254599</v>
      </c>
      <c r="BL1125">
        <v>5436.3050699523701</v>
      </c>
      <c r="BM1125">
        <v>5510.4483464579498</v>
      </c>
      <c r="BN1125">
        <v>5723.3589405647899</v>
      </c>
      <c r="BO1125">
        <v>6292.6778423674696</v>
      </c>
      <c r="BP1125">
        <v>5901.1327042559797</v>
      </c>
      <c r="BQ1125">
        <v>6311.70842144174</v>
      </c>
      <c r="BR1125">
        <v>5607.6037243237797</v>
      </c>
      <c r="BS1125">
        <v>4473.97940816134</v>
      </c>
      <c r="BT1125">
        <v>3077.1851699018298</v>
      </c>
      <c r="BU1125">
        <v>1498.14696749781</v>
      </c>
      <c r="BV1125">
        <v>962.77787937241806</v>
      </c>
      <c r="BW1125">
        <v>853.44049615328402</v>
      </c>
      <c r="BX1125">
        <v>815.99532820243905</v>
      </c>
      <c r="BY1125">
        <v>811.80588365561096</v>
      </c>
      <c r="BZ1125">
        <v>787.305014714192</v>
      </c>
      <c r="CA1125">
        <v>776.27892592102</v>
      </c>
      <c r="CB1125">
        <v>730.46880485266502</v>
      </c>
      <c r="CC1125">
        <v>695.23177749597403</v>
      </c>
      <c r="CD1125">
        <v>660.408776923613</v>
      </c>
      <c r="CE1125">
        <v>624.68418870919902</v>
      </c>
      <c r="CF1125">
        <v>596.38639319637696</v>
      </c>
      <c r="CG1125">
        <v>534.41080384110205</v>
      </c>
      <c r="CH1125">
        <v>491.88211379761901</v>
      </c>
      <c r="CI1125">
        <v>493.05396023256401</v>
      </c>
      <c r="CJ1125">
        <v>422.71824212553099</v>
      </c>
      <c r="CK1125">
        <v>538.31007219414596</v>
      </c>
      <c r="CL1125">
        <v>416.61984398742902</v>
      </c>
      <c r="CM1125">
        <v>368.83991816291302</v>
      </c>
      <c r="CN1125">
        <v>406.13320443596501</v>
      </c>
      <c r="CO1125">
        <v>374.161609572141</v>
      </c>
      <c r="CP1125">
        <v>391.20542675503799</v>
      </c>
      <c r="CQ1125">
        <v>336.25357988533301</v>
      </c>
      <c r="CR1125">
        <v>317.19931038787399</v>
      </c>
      <c r="CS1125">
        <v>254.97629868691499</v>
      </c>
      <c r="CT1125">
        <v>224.52247652531699</v>
      </c>
      <c r="CU1125">
        <v>231.11009251792601</v>
      </c>
      <c r="CV1125">
        <v>219.918915600231</v>
      </c>
      <c r="CW1125">
        <v>226.50831072283299</v>
      </c>
    </row>
    <row r="1126" spans="1:101" x14ac:dyDescent="0.25">
      <c r="A1126">
        <v>270.12016021361802</v>
      </c>
      <c r="B1126">
        <v>348.54218266086701</v>
      </c>
      <c r="C1126">
        <v>375.47078366780499</v>
      </c>
      <c r="D1126">
        <v>425.494149123282</v>
      </c>
      <c r="E1126">
        <v>499.76419267988001</v>
      </c>
      <c r="F1126">
        <v>591.91286032681796</v>
      </c>
      <c r="G1126">
        <v>886.37986236553502</v>
      </c>
      <c r="H1126">
        <v>6187.98108123781</v>
      </c>
      <c r="I1126">
        <v>7685.3274788047902</v>
      </c>
      <c r="J1126">
        <v>6945.1500921707702</v>
      </c>
      <c r="K1126">
        <v>10526.9843889642</v>
      </c>
      <c r="L1126">
        <v>14068.2844486959</v>
      </c>
      <c r="M1126">
        <v>13932.631816334</v>
      </c>
      <c r="N1126">
        <v>14386.5779520087</v>
      </c>
      <c r="O1126">
        <v>17728.776071174299</v>
      </c>
      <c r="P1126">
        <v>18751.5929020244</v>
      </c>
      <c r="Q1126">
        <v>21452.010166652199</v>
      </c>
      <c r="R1126">
        <v>20283.633252954402</v>
      </c>
      <c r="S1126">
        <v>25428.658721759999</v>
      </c>
      <c r="T1126">
        <v>29670.0487715157</v>
      </c>
      <c r="U1126">
        <v>26546.838874409601</v>
      </c>
      <c r="V1126">
        <v>30722.2837564234</v>
      </c>
      <c r="W1126">
        <v>31198.008141037299</v>
      </c>
      <c r="X1126">
        <v>31094.961269564599</v>
      </c>
      <c r="Y1126">
        <v>25145.5539148145</v>
      </c>
      <c r="Z1126">
        <v>27131.862042148401</v>
      </c>
      <c r="AA1126">
        <v>26126.3277564405</v>
      </c>
      <c r="AB1126">
        <v>20674.891791503502</v>
      </c>
      <c r="AC1126">
        <v>17627.1982789713</v>
      </c>
      <c r="AD1126">
        <v>14145.467913136999</v>
      </c>
      <c r="AE1126">
        <v>10911.430701552599</v>
      </c>
      <c r="AF1126">
        <v>7028.1280666517996</v>
      </c>
      <c r="AG1126">
        <v>6471.3699582733398</v>
      </c>
      <c r="AH1126">
        <v>5719.0308715674901</v>
      </c>
      <c r="AI1126">
        <v>4831.6397671923096</v>
      </c>
      <c r="AJ1126">
        <v>4109.1321909526496</v>
      </c>
      <c r="AK1126">
        <v>3958.3340030071699</v>
      </c>
      <c r="AL1126">
        <v>3479.0629444822398</v>
      </c>
      <c r="AM1126">
        <v>2747.1337714978299</v>
      </c>
      <c r="AN1126">
        <v>1998.5689369392601</v>
      </c>
      <c r="AO1126">
        <v>1618.23780834016</v>
      </c>
      <c r="AP1126">
        <v>1661.88212925784</v>
      </c>
      <c r="AQ1126">
        <v>2007.4348746918199</v>
      </c>
      <c r="AR1126">
        <v>2301.0625469385</v>
      </c>
      <c r="AS1126">
        <v>1591.84522599908</v>
      </c>
      <c r="AT1126">
        <v>1351.70301959377</v>
      </c>
      <c r="AU1126">
        <v>1103.7108669003701</v>
      </c>
      <c r="AV1126">
        <v>1318.46777471378</v>
      </c>
      <c r="AW1126">
        <v>1344.46066860067</v>
      </c>
      <c r="AX1126">
        <v>1191.4515209683</v>
      </c>
      <c r="AY1126">
        <v>1106.4519530329601</v>
      </c>
      <c r="AZ1126">
        <v>1180.8906040583699</v>
      </c>
      <c r="BA1126">
        <v>1417.2033881509899</v>
      </c>
      <c r="BB1126">
        <v>1488.3008445182199</v>
      </c>
      <c r="BC1126">
        <v>1225.0541625997701</v>
      </c>
      <c r="BD1126">
        <v>1204.08132637633</v>
      </c>
      <c r="BE1126">
        <v>1500.7428545364901</v>
      </c>
      <c r="BF1126">
        <v>1658.84991673223</v>
      </c>
      <c r="BG1126">
        <v>1871.81307096306</v>
      </c>
      <c r="BH1126">
        <v>2181.1642750217902</v>
      </c>
      <c r="BI1126">
        <v>3220.9259674200898</v>
      </c>
      <c r="BJ1126">
        <v>4533.9431516532604</v>
      </c>
      <c r="BK1126">
        <v>5289.3497057254599</v>
      </c>
      <c r="BL1126">
        <v>5436.3050699523701</v>
      </c>
      <c r="BM1126">
        <v>5510.4483464579498</v>
      </c>
      <c r="BN1126">
        <v>5723.3589405647899</v>
      </c>
      <c r="BO1126">
        <v>6292.6778423674696</v>
      </c>
      <c r="BP1126">
        <v>5901.1327042559797</v>
      </c>
      <c r="BQ1126">
        <v>6311.70842144174</v>
      </c>
      <c r="BR1126">
        <v>5607.6037243237797</v>
      </c>
      <c r="BS1126">
        <v>4473.97940816134</v>
      </c>
      <c r="BT1126">
        <v>3077.1851699018298</v>
      </c>
      <c r="BU1126">
        <v>1498.14696749781</v>
      </c>
      <c r="BV1126">
        <v>962.77787937241806</v>
      </c>
      <c r="BW1126">
        <v>853.44049615328402</v>
      </c>
      <c r="BX1126">
        <v>815.99532820243905</v>
      </c>
      <c r="BY1126">
        <v>811.80588365561096</v>
      </c>
      <c r="BZ1126">
        <v>787.305014714192</v>
      </c>
      <c r="CA1126">
        <v>776.27892592102</v>
      </c>
      <c r="CB1126">
        <v>730.46880485266502</v>
      </c>
      <c r="CC1126">
        <v>695.23177749597403</v>
      </c>
      <c r="CD1126">
        <v>660.408776923613</v>
      </c>
      <c r="CE1126">
        <v>624.68418870919902</v>
      </c>
      <c r="CF1126">
        <v>596.38639319637696</v>
      </c>
      <c r="CG1126">
        <v>534.41080384110205</v>
      </c>
      <c r="CH1126">
        <v>491.88211379761901</v>
      </c>
      <c r="CI1126">
        <v>493.05396023256401</v>
      </c>
      <c r="CJ1126">
        <v>422.71824212553099</v>
      </c>
      <c r="CK1126">
        <v>538.31007219414596</v>
      </c>
      <c r="CL1126">
        <v>416.61984398742902</v>
      </c>
      <c r="CM1126">
        <v>368.83991816291302</v>
      </c>
      <c r="CN1126">
        <v>406.13320443596501</v>
      </c>
      <c r="CO1126">
        <v>374.161609572141</v>
      </c>
      <c r="CP1126">
        <v>391.20542675503799</v>
      </c>
      <c r="CQ1126">
        <v>336.25357988533301</v>
      </c>
      <c r="CR1126">
        <v>317.19931038787399</v>
      </c>
      <c r="CS1126">
        <v>254.97629868691499</v>
      </c>
      <c r="CT1126">
        <v>224.52247652531699</v>
      </c>
      <c r="CU1126">
        <v>231.11009251792601</v>
      </c>
      <c r="CV1126">
        <v>219.918915600231</v>
      </c>
      <c r="CW1126">
        <v>226.50831072283299</v>
      </c>
    </row>
    <row r="1127" spans="1:101" x14ac:dyDescent="0.25">
      <c r="A1127">
        <v>270.36048064085401</v>
      </c>
      <c r="B1127">
        <v>348.54218266086701</v>
      </c>
      <c r="C1127">
        <v>375.47078366780499</v>
      </c>
      <c r="D1127">
        <v>425.494149123282</v>
      </c>
      <c r="E1127">
        <v>499.76419267988001</v>
      </c>
      <c r="F1127">
        <v>591.91286032681796</v>
      </c>
      <c r="G1127">
        <v>886.37986236553502</v>
      </c>
      <c r="H1127">
        <v>6187.98108123781</v>
      </c>
      <c r="I1127">
        <v>7685.3274788047902</v>
      </c>
      <c r="J1127">
        <v>6945.1500921707702</v>
      </c>
      <c r="K1127">
        <v>10526.9843889642</v>
      </c>
      <c r="L1127">
        <v>14068.2844486959</v>
      </c>
      <c r="M1127">
        <v>13932.631816334</v>
      </c>
      <c r="N1127">
        <v>14386.5779520087</v>
      </c>
      <c r="O1127">
        <v>17728.776071174299</v>
      </c>
      <c r="P1127">
        <v>18751.5929020244</v>
      </c>
      <c r="Q1127">
        <v>21452.010166652199</v>
      </c>
      <c r="R1127">
        <v>20283.633252954402</v>
      </c>
      <c r="S1127">
        <v>25428.658721759999</v>
      </c>
      <c r="T1127">
        <v>29670.0487715157</v>
      </c>
      <c r="U1127">
        <v>26546.838874409601</v>
      </c>
      <c r="V1127">
        <v>30722.2837564234</v>
      </c>
      <c r="W1127">
        <v>31198.008141037299</v>
      </c>
      <c r="X1127">
        <v>31094.961269564599</v>
      </c>
      <c r="Y1127">
        <v>25145.5539148145</v>
      </c>
      <c r="Z1127">
        <v>27131.862042148401</v>
      </c>
      <c r="AA1127">
        <v>26126.3277564405</v>
      </c>
      <c r="AB1127">
        <v>20674.891791503502</v>
      </c>
      <c r="AC1127">
        <v>17627.1982789713</v>
      </c>
      <c r="AD1127">
        <v>14145.467913136999</v>
      </c>
      <c r="AE1127">
        <v>10911.430701552599</v>
      </c>
      <c r="AF1127">
        <v>7028.1280666517996</v>
      </c>
      <c r="AG1127">
        <v>6471.3699582733398</v>
      </c>
      <c r="AH1127">
        <v>5719.0308715674901</v>
      </c>
      <c r="AI1127">
        <v>4831.6397671923096</v>
      </c>
      <c r="AJ1127">
        <v>4109.1321909526496</v>
      </c>
      <c r="AK1127">
        <v>3958.3340030071699</v>
      </c>
      <c r="AL1127">
        <v>3479.0629444822398</v>
      </c>
      <c r="AM1127">
        <v>2747.1337714978299</v>
      </c>
      <c r="AN1127">
        <v>1998.5689369392601</v>
      </c>
      <c r="AO1127">
        <v>1618.23780834016</v>
      </c>
      <c r="AP1127">
        <v>1661.88212925784</v>
      </c>
      <c r="AQ1127">
        <v>2007.4348746918199</v>
      </c>
      <c r="AR1127">
        <v>2301.0625469385</v>
      </c>
      <c r="AS1127">
        <v>1591.84522599908</v>
      </c>
      <c r="AT1127">
        <v>1351.70301959377</v>
      </c>
      <c r="AU1127">
        <v>1103.7108669003701</v>
      </c>
      <c r="AV1127">
        <v>1318.46777471378</v>
      </c>
      <c r="AW1127">
        <v>1344.46066860067</v>
      </c>
      <c r="AX1127">
        <v>1191.4515209683</v>
      </c>
      <c r="AY1127">
        <v>1106.4519530329601</v>
      </c>
      <c r="AZ1127">
        <v>1180.8906040583699</v>
      </c>
      <c r="BA1127">
        <v>1417.2033881509899</v>
      </c>
      <c r="BB1127">
        <v>1488.3008445182199</v>
      </c>
      <c r="BC1127">
        <v>1225.0541625997701</v>
      </c>
      <c r="BD1127">
        <v>1204.08132637633</v>
      </c>
      <c r="BE1127">
        <v>1500.7428545364901</v>
      </c>
      <c r="BF1127">
        <v>1658.84991673223</v>
      </c>
      <c r="BG1127">
        <v>1871.81307096306</v>
      </c>
      <c r="BH1127">
        <v>2181.1642750217902</v>
      </c>
      <c r="BI1127">
        <v>3220.9259674200898</v>
      </c>
      <c r="BJ1127">
        <v>4533.9431516532604</v>
      </c>
      <c r="BK1127">
        <v>5289.3497057254599</v>
      </c>
      <c r="BL1127">
        <v>5436.3050699523701</v>
      </c>
      <c r="BM1127">
        <v>5510.4483464579498</v>
      </c>
      <c r="BN1127">
        <v>5723.3589405647899</v>
      </c>
      <c r="BO1127">
        <v>6292.6778423674696</v>
      </c>
      <c r="BP1127">
        <v>5901.1327042559797</v>
      </c>
      <c r="BQ1127">
        <v>6311.70842144174</v>
      </c>
      <c r="BR1127">
        <v>5607.6037243237797</v>
      </c>
      <c r="BS1127">
        <v>4473.97940816134</v>
      </c>
      <c r="BT1127">
        <v>3077.1851699018298</v>
      </c>
      <c r="BU1127">
        <v>1498.14696749781</v>
      </c>
      <c r="BV1127">
        <v>962.77787937241806</v>
      </c>
      <c r="BW1127">
        <v>853.44049615328402</v>
      </c>
      <c r="BX1127">
        <v>815.99532820243905</v>
      </c>
      <c r="BY1127">
        <v>811.80588365561096</v>
      </c>
      <c r="BZ1127">
        <v>787.305014714192</v>
      </c>
      <c r="CA1127">
        <v>776.27892592102</v>
      </c>
      <c r="CB1127">
        <v>730.46880485266502</v>
      </c>
      <c r="CC1127">
        <v>695.23177749597403</v>
      </c>
      <c r="CD1127">
        <v>660.408776923613</v>
      </c>
      <c r="CE1127">
        <v>624.68418870919902</v>
      </c>
      <c r="CF1127">
        <v>596.38639319637696</v>
      </c>
      <c r="CG1127">
        <v>534.41080384110205</v>
      </c>
      <c r="CH1127">
        <v>491.88211379761901</v>
      </c>
      <c r="CI1127">
        <v>493.05396023256401</v>
      </c>
      <c r="CJ1127">
        <v>422.71824212553099</v>
      </c>
      <c r="CK1127">
        <v>538.31007219414596</v>
      </c>
      <c r="CL1127">
        <v>416.61984398742902</v>
      </c>
      <c r="CM1127">
        <v>368.83991816291302</v>
      </c>
      <c r="CN1127">
        <v>406.13320443596501</v>
      </c>
      <c r="CO1127">
        <v>374.161609572141</v>
      </c>
      <c r="CP1127">
        <v>391.20542675503799</v>
      </c>
      <c r="CQ1127">
        <v>336.25357988533301</v>
      </c>
      <c r="CR1127">
        <v>317.19931038787399</v>
      </c>
      <c r="CS1127">
        <v>254.97629868691499</v>
      </c>
      <c r="CT1127">
        <v>224.52247652531699</v>
      </c>
      <c r="CU1127">
        <v>231.11009251792601</v>
      </c>
      <c r="CV1127">
        <v>219.918915600231</v>
      </c>
      <c r="CW1127">
        <v>226.50831072283299</v>
      </c>
    </row>
    <row r="1128" spans="1:101" x14ac:dyDescent="0.25">
      <c r="A1128">
        <v>270.60080106808999</v>
      </c>
      <c r="B1128">
        <v>348.54218266086701</v>
      </c>
      <c r="C1128">
        <v>375.47078366780499</v>
      </c>
      <c r="D1128">
        <v>425.494149123282</v>
      </c>
      <c r="E1128">
        <v>499.76419267988001</v>
      </c>
      <c r="F1128">
        <v>591.91286032681796</v>
      </c>
      <c r="G1128">
        <v>886.37986236553502</v>
      </c>
      <c r="H1128">
        <v>6187.98108123781</v>
      </c>
      <c r="I1128">
        <v>7685.3274788047902</v>
      </c>
      <c r="J1128">
        <v>6945.1500921707702</v>
      </c>
      <c r="K1128">
        <v>10526.9843889642</v>
      </c>
      <c r="L1128">
        <v>14068.2844486959</v>
      </c>
      <c r="M1128">
        <v>13932.631816334</v>
      </c>
      <c r="N1128">
        <v>14386.5779520087</v>
      </c>
      <c r="O1128">
        <v>17728.776071174299</v>
      </c>
      <c r="P1128">
        <v>18751.5929020244</v>
      </c>
      <c r="Q1128">
        <v>21452.010166652199</v>
      </c>
      <c r="R1128">
        <v>20283.633252954402</v>
      </c>
      <c r="S1128">
        <v>25428.658721759999</v>
      </c>
      <c r="T1128">
        <v>29670.0487715157</v>
      </c>
      <c r="U1128">
        <v>26546.838874409601</v>
      </c>
      <c r="V1128">
        <v>30722.2837564234</v>
      </c>
      <c r="W1128">
        <v>31198.008141037299</v>
      </c>
      <c r="X1128">
        <v>31094.961269564599</v>
      </c>
      <c r="Y1128">
        <v>25145.5539148145</v>
      </c>
      <c r="Z1128">
        <v>27131.862042148401</v>
      </c>
      <c r="AA1128">
        <v>26126.3277564405</v>
      </c>
      <c r="AB1128">
        <v>20674.891791503502</v>
      </c>
      <c r="AC1128">
        <v>17627.1982789713</v>
      </c>
      <c r="AD1128">
        <v>14145.467913136999</v>
      </c>
      <c r="AE1128">
        <v>10911.430701552599</v>
      </c>
      <c r="AF1128">
        <v>7028.1280666517996</v>
      </c>
      <c r="AG1128">
        <v>6471.3699582733398</v>
      </c>
      <c r="AH1128">
        <v>5719.0308715674901</v>
      </c>
      <c r="AI1128">
        <v>4831.6397671923096</v>
      </c>
      <c r="AJ1128">
        <v>4109.1321909526496</v>
      </c>
      <c r="AK1128">
        <v>3958.3340030071699</v>
      </c>
      <c r="AL1128">
        <v>3479.0629444822398</v>
      </c>
      <c r="AM1128">
        <v>2747.1337714978299</v>
      </c>
      <c r="AN1128">
        <v>1998.5689369392601</v>
      </c>
      <c r="AO1128">
        <v>1618.23780834016</v>
      </c>
      <c r="AP1128">
        <v>1661.88212925784</v>
      </c>
      <c r="AQ1128">
        <v>2007.4348746918199</v>
      </c>
      <c r="AR1128">
        <v>2301.0625469385</v>
      </c>
      <c r="AS1128">
        <v>1591.84522599908</v>
      </c>
      <c r="AT1128">
        <v>1351.70301959377</v>
      </c>
      <c r="AU1128">
        <v>1103.7108669003701</v>
      </c>
      <c r="AV1128">
        <v>1318.46777471378</v>
      </c>
      <c r="AW1128">
        <v>1344.46066860067</v>
      </c>
      <c r="AX1128">
        <v>1191.4515209683</v>
      </c>
      <c r="AY1128">
        <v>1106.4519530329601</v>
      </c>
      <c r="AZ1128">
        <v>1180.8906040583699</v>
      </c>
      <c r="BA1128">
        <v>1417.2033881509899</v>
      </c>
      <c r="BB1128">
        <v>1488.3008445182199</v>
      </c>
      <c r="BC1128">
        <v>1225.0541625997701</v>
      </c>
      <c r="BD1128">
        <v>1204.08132637633</v>
      </c>
      <c r="BE1128">
        <v>1500.7428545364901</v>
      </c>
      <c r="BF1128">
        <v>1658.84991673223</v>
      </c>
      <c r="BG1128">
        <v>1871.81307096306</v>
      </c>
      <c r="BH1128">
        <v>2181.1642750217902</v>
      </c>
      <c r="BI1128">
        <v>3220.9259674200898</v>
      </c>
      <c r="BJ1128">
        <v>4533.9431516532604</v>
      </c>
      <c r="BK1128">
        <v>5289.3497057254599</v>
      </c>
      <c r="BL1128">
        <v>5436.3050699523701</v>
      </c>
      <c r="BM1128">
        <v>5510.4483464579498</v>
      </c>
      <c r="BN1128">
        <v>5723.3589405647899</v>
      </c>
      <c r="BO1128">
        <v>6292.6778423674696</v>
      </c>
      <c r="BP1128">
        <v>5901.1327042559797</v>
      </c>
      <c r="BQ1128">
        <v>6311.70842144174</v>
      </c>
      <c r="BR1128">
        <v>5607.6037243237797</v>
      </c>
      <c r="BS1128">
        <v>4473.97940816134</v>
      </c>
      <c r="BT1128">
        <v>3077.1851699018298</v>
      </c>
      <c r="BU1128">
        <v>1498.14696749781</v>
      </c>
      <c r="BV1128">
        <v>962.77787937241806</v>
      </c>
      <c r="BW1128">
        <v>853.44049615328402</v>
      </c>
      <c r="BX1128">
        <v>815.99532820243905</v>
      </c>
      <c r="BY1128">
        <v>811.80588365561096</v>
      </c>
      <c r="BZ1128">
        <v>787.305014714192</v>
      </c>
      <c r="CA1128">
        <v>776.27892592102</v>
      </c>
      <c r="CB1128">
        <v>730.46880485266502</v>
      </c>
      <c r="CC1128">
        <v>695.23177749597403</v>
      </c>
      <c r="CD1128">
        <v>660.408776923613</v>
      </c>
      <c r="CE1128">
        <v>624.68418870919902</v>
      </c>
      <c r="CF1128">
        <v>596.38639319637696</v>
      </c>
      <c r="CG1128">
        <v>534.41080384110205</v>
      </c>
      <c r="CH1128">
        <v>491.88211379761901</v>
      </c>
      <c r="CI1128">
        <v>493.05396023256401</v>
      </c>
      <c r="CJ1128">
        <v>422.71824212553099</v>
      </c>
      <c r="CK1128">
        <v>538.31007219414596</v>
      </c>
      <c r="CL1128">
        <v>416.61984398742902</v>
      </c>
      <c r="CM1128">
        <v>368.83991816291302</v>
      </c>
      <c r="CN1128">
        <v>406.13320443596501</v>
      </c>
      <c r="CO1128">
        <v>374.161609572141</v>
      </c>
      <c r="CP1128">
        <v>391.20542675503799</v>
      </c>
      <c r="CQ1128">
        <v>336.25357988533301</v>
      </c>
      <c r="CR1128">
        <v>317.19931038787399</v>
      </c>
      <c r="CS1128">
        <v>254.97629868691499</v>
      </c>
      <c r="CT1128">
        <v>224.52247652531699</v>
      </c>
      <c r="CU1128">
        <v>231.11009251792601</v>
      </c>
      <c r="CV1128">
        <v>219.918915600231</v>
      </c>
      <c r="CW1128">
        <v>226.50831072283299</v>
      </c>
    </row>
    <row r="1129" spans="1:101" x14ac:dyDescent="0.25">
      <c r="A1129">
        <v>270.841121495327</v>
      </c>
      <c r="B1129">
        <v>348.54218266086701</v>
      </c>
      <c r="C1129">
        <v>375.47078366780499</v>
      </c>
      <c r="D1129">
        <v>425.494149123282</v>
      </c>
      <c r="E1129">
        <v>499.76419267988001</v>
      </c>
      <c r="F1129">
        <v>591.91286032681796</v>
      </c>
      <c r="G1129">
        <v>886.37986236553502</v>
      </c>
      <c r="H1129">
        <v>6187.98108123781</v>
      </c>
      <c r="I1129">
        <v>7685.3274788047902</v>
      </c>
      <c r="J1129">
        <v>6945.1500921707702</v>
      </c>
      <c r="K1129">
        <v>10526.9843889642</v>
      </c>
      <c r="L1129">
        <v>14068.2844486959</v>
      </c>
      <c r="M1129">
        <v>13932.631816334</v>
      </c>
      <c r="N1129">
        <v>14386.5779520087</v>
      </c>
      <c r="O1129">
        <v>17728.776071174299</v>
      </c>
      <c r="P1129">
        <v>18751.5929020244</v>
      </c>
      <c r="Q1129">
        <v>21452.010166652199</v>
      </c>
      <c r="R1129">
        <v>20283.633252954402</v>
      </c>
      <c r="S1129">
        <v>25428.658721759999</v>
      </c>
      <c r="T1129">
        <v>29670.0487715157</v>
      </c>
      <c r="U1129">
        <v>26546.838874409601</v>
      </c>
      <c r="V1129">
        <v>30722.2837564234</v>
      </c>
      <c r="W1129">
        <v>31198.008141037299</v>
      </c>
      <c r="X1129">
        <v>31094.961269564599</v>
      </c>
      <c r="Y1129">
        <v>25145.5539148145</v>
      </c>
      <c r="Z1129">
        <v>27131.862042148401</v>
      </c>
      <c r="AA1129">
        <v>26126.3277564405</v>
      </c>
      <c r="AB1129">
        <v>20674.891791503502</v>
      </c>
      <c r="AC1129">
        <v>17627.1982789713</v>
      </c>
      <c r="AD1129">
        <v>14145.467913136999</v>
      </c>
      <c r="AE1129">
        <v>10911.430701552599</v>
      </c>
      <c r="AF1129">
        <v>7028.1280666517996</v>
      </c>
      <c r="AG1129">
        <v>6471.3699582733398</v>
      </c>
      <c r="AH1129">
        <v>5719.0308715674901</v>
      </c>
      <c r="AI1129">
        <v>4831.6397671923096</v>
      </c>
      <c r="AJ1129">
        <v>4109.1321909526496</v>
      </c>
      <c r="AK1129">
        <v>3958.3340030071699</v>
      </c>
      <c r="AL1129">
        <v>3479.0629444822398</v>
      </c>
      <c r="AM1129">
        <v>2747.1337714978299</v>
      </c>
      <c r="AN1129">
        <v>1998.5689369392601</v>
      </c>
      <c r="AO1129">
        <v>1618.23780834016</v>
      </c>
      <c r="AP1129">
        <v>1661.88212925784</v>
      </c>
      <c r="AQ1129">
        <v>2007.4348746918199</v>
      </c>
      <c r="AR1129">
        <v>2301.0625469385</v>
      </c>
      <c r="AS1129">
        <v>1591.84522599908</v>
      </c>
      <c r="AT1129">
        <v>1351.70301959377</v>
      </c>
      <c r="AU1129">
        <v>1103.7108669003701</v>
      </c>
      <c r="AV1129">
        <v>1318.46777471378</v>
      </c>
      <c r="AW1129">
        <v>1344.46066860067</v>
      </c>
      <c r="AX1129">
        <v>1191.4515209683</v>
      </c>
      <c r="AY1129">
        <v>1106.4519530329601</v>
      </c>
      <c r="AZ1129">
        <v>1180.8906040583699</v>
      </c>
      <c r="BA1129">
        <v>1417.2033881509899</v>
      </c>
      <c r="BB1129">
        <v>1488.3008445182199</v>
      </c>
      <c r="BC1129">
        <v>1225.0541625997701</v>
      </c>
      <c r="BD1129">
        <v>1204.08132637633</v>
      </c>
      <c r="BE1129">
        <v>1500.7428545364901</v>
      </c>
      <c r="BF1129">
        <v>1658.84991673223</v>
      </c>
      <c r="BG1129">
        <v>1871.81307096306</v>
      </c>
      <c r="BH1129">
        <v>2181.1642750217902</v>
      </c>
      <c r="BI1129">
        <v>3220.9259674200898</v>
      </c>
      <c r="BJ1129">
        <v>4533.9431516532604</v>
      </c>
      <c r="BK1129">
        <v>5289.3497057254599</v>
      </c>
      <c r="BL1129">
        <v>5436.3050699523701</v>
      </c>
      <c r="BM1129">
        <v>5510.4483464579498</v>
      </c>
      <c r="BN1129">
        <v>5723.3589405647899</v>
      </c>
      <c r="BO1129">
        <v>6292.6778423674696</v>
      </c>
      <c r="BP1129">
        <v>5901.1327042559797</v>
      </c>
      <c r="BQ1129">
        <v>6311.70842144174</v>
      </c>
      <c r="BR1129">
        <v>5607.6037243237797</v>
      </c>
      <c r="BS1129">
        <v>4473.97940816134</v>
      </c>
      <c r="BT1129">
        <v>3077.1851699018298</v>
      </c>
      <c r="BU1129">
        <v>1498.14696749781</v>
      </c>
      <c r="BV1129">
        <v>962.77787937241806</v>
      </c>
      <c r="BW1129">
        <v>853.44049615328402</v>
      </c>
      <c r="BX1129">
        <v>815.99532820243905</v>
      </c>
      <c r="BY1129">
        <v>811.80588365561096</v>
      </c>
      <c r="BZ1129">
        <v>787.305014714192</v>
      </c>
      <c r="CA1129">
        <v>776.27892592102</v>
      </c>
      <c r="CB1129">
        <v>730.46880485266502</v>
      </c>
      <c r="CC1129">
        <v>695.23177749597403</v>
      </c>
      <c r="CD1129">
        <v>660.408776923613</v>
      </c>
      <c r="CE1129">
        <v>624.68418870919902</v>
      </c>
      <c r="CF1129">
        <v>596.38639319637696</v>
      </c>
      <c r="CG1129">
        <v>534.41080384110205</v>
      </c>
      <c r="CH1129">
        <v>491.88211379761901</v>
      </c>
      <c r="CI1129">
        <v>493.05396023256401</v>
      </c>
      <c r="CJ1129">
        <v>422.71824212553099</v>
      </c>
      <c r="CK1129">
        <v>538.31007219414596</v>
      </c>
      <c r="CL1129">
        <v>416.61984398742902</v>
      </c>
      <c r="CM1129">
        <v>368.83991816291302</v>
      </c>
      <c r="CN1129">
        <v>406.13320443596501</v>
      </c>
      <c r="CO1129">
        <v>374.161609572141</v>
      </c>
      <c r="CP1129">
        <v>391.20542675503799</v>
      </c>
      <c r="CQ1129">
        <v>336.25357988533301</v>
      </c>
      <c r="CR1129">
        <v>317.19931038787399</v>
      </c>
      <c r="CS1129">
        <v>254.97629868691499</v>
      </c>
      <c r="CT1129">
        <v>224.52247652531699</v>
      </c>
      <c r="CU1129">
        <v>231.11009251792601</v>
      </c>
      <c r="CV1129">
        <v>219.918915600231</v>
      </c>
      <c r="CW1129">
        <v>226.50831072283299</v>
      </c>
    </row>
    <row r="1130" spans="1:101" x14ac:dyDescent="0.25">
      <c r="A1130">
        <v>271.08144192256299</v>
      </c>
      <c r="B1130">
        <v>348.54218266086701</v>
      </c>
      <c r="C1130">
        <v>375.47078366780499</v>
      </c>
      <c r="D1130">
        <v>425.494149123282</v>
      </c>
      <c r="E1130">
        <v>499.76419267988001</v>
      </c>
      <c r="F1130">
        <v>591.91286032681796</v>
      </c>
      <c r="G1130">
        <v>886.37986236553502</v>
      </c>
      <c r="H1130">
        <v>6187.98108123781</v>
      </c>
      <c r="I1130">
        <v>7685.3274788047902</v>
      </c>
      <c r="J1130">
        <v>6945.1500921707702</v>
      </c>
      <c r="K1130">
        <v>10526.9843889642</v>
      </c>
      <c r="L1130">
        <v>14068.2844486959</v>
      </c>
      <c r="M1130">
        <v>13932.631816334</v>
      </c>
      <c r="N1130">
        <v>14386.5779520087</v>
      </c>
      <c r="O1130">
        <v>17728.776071174299</v>
      </c>
      <c r="P1130">
        <v>18751.5929020244</v>
      </c>
      <c r="Q1130">
        <v>21452.010166652199</v>
      </c>
      <c r="R1130">
        <v>20283.633252954402</v>
      </c>
      <c r="S1130">
        <v>25428.658721759999</v>
      </c>
      <c r="T1130">
        <v>29670.0487715157</v>
      </c>
      <c r="U1130">
        <v>26546.838874409601</v>
      </c>
      <c r="V1130">
        <v>30722.2837564234</v>
      </c>
      <c r="W1130">
        <v>31198.008141037299</v>
      </c>
      <c r="X1130">
        <v>31094.961269564599</v>
      </c>
      <c r="Y1130">
        <v>25145.5539148145</v>
      </c>
      <c r="Z1130">
        <v>27131.862042148401</v>
      </c>
      <c r="AA1130">
        <v>26126.3277564405</v>
      </c>
      <c r="AB1130">
        <v>20674.891791503502</v>
      </c>
      <c r="AC1130">
        <v>17627.1982789713</v>
      </c>
      <c r="AD1130">
        <v>14145.467913136999</v>
      </c>
      <c r="AE1130">
        <v>10911.430701552599</v>
      </c>
      <c r="AF1130">
        <v>7028.1280666517996</v>
      </c>
      <c r="AG1130">
        <v>6471.3699582733398</v>
      </c>
      <c r="AH1130">
        <v>5719.0308715674901</v>
      </c>
      <c r="AI1130">
        <v>4831.6397671923096</v>
      </c>
      <c r="AJ1130">
        <v>4109.1321909526496</v>
      </c>
      <c r="AK1130">
        <v>3958.3340030071699</v>
      </c>
      <c r="AL1130">
        <v>3479.0629444822398</v>
      </c>
      <c r="AM1130">
        <v>2747.1337714978299</v>
      </c>
      <c r="AN1130">
        <v>1998.5689369392601</v>
      </c>
      <c r="AO1130">
        <v>1618.23780834016</v>
      </c>
      <c r="AP1130">
        <v>1661.88212925784</v>
      </c>
      <c r="AQ1130">
        <v>2007.4348746918199</v>
      </c>
      <c r="AR1130">
        <v>2301.0625469385</v>
      </c>
      <c r="AS1130">
        <v>1591.84522599908</v>
      </c>
      <c r="AT1130">
        <v>1351.70301959377</v>
      </c>
      <c r="AU1130">
        <v>1103.7108669003701</v>
      </c>
      <c r="AV1130">
        <v>1318.46777471378</v>
      </c>
      <c r="AW1130">
        <v>1344.46066860067</v>
      </c>
      <c r="AX1130">
        <v>1191.4515209683</v>
      </c>
      <c r="AY1130">
        <v>1106.4519530329601</v>
      </c>
      <c r="AZ1130">
        <v>1180.8906040583699</v>
      </c>
      <c r="BA1130">
        <v>1417.2033881509899</v>
      </c>
      <c r="BB1130">
        <v>1488.3008445182199</v>
      </c>
      <c r="BC1130">
        <v>1225.0541625997701</v>
      </c>
      <c r="BD1130">
        <v>1204.08132637633</v>
      </c>
      <c r="BE1130">
        <v>1500.7428545364901</v>
      </c>
      <c r="BF1130">
        <v>1658.84991673223</v>
      </c>
      <c r="BG1130">
        <v>1871.81307096306</v>
      </c>
      <c r="BH1130">
        <v>2181.1642750217902</v>
      </c>
      <c r="BI1130">
        <v>3220.9259674200898</v>
      </c>
      <c r="BJ1130">
        <v>4533.9431516532604</v>
      </c>
      <c r="BK1130">
        <v>5289.3497057254599</v>
      </c>
      <c r="BL1130">
        <v>5436.3050699523701</v>
      </c>
      <c r="BM1130">
        <v>5510.4483464579498</v>
      </c>
      <c r="BN1130">
        <v>5723.3589405647899</v>
      </c>
      <c r="BO1130">
        <v>6292.6778423674696</v>
      </c>
      <c r="BP1130">
        <v>5901.1327042559797</v>
      </c>
      <c r="BQ1130">
        <v>6311.70842144174</v>
      </c>
      <c r="BR1130">
        <v>5607.6037243237797</v>
      </c>
      <c r="BS1130">
        <v>4473.97940816134</v>
      </c>
      <c r="BT1130">
        <v>3077.1851699018298</v>
      </c>
      <c r="BU1130">
        <v>1498.14696749781</v>
      </c>
      <c r="BV1130">
        <v>962.77787937241806</v>
      </c>
      <c r="BW1130">
        <v>853.44049615328402</v>
      </c>
      <c r="BX1130">
        <v>815.99532820243905</v>
      </c>
      <c r="BY1130">
        <v>811.80588365561096</v>
      </c>
      <c r="BZ1130">
        <v>787.305014714192</v>
      </c>
      <c r="CA1130">
        <v>776.27892592102</v>
      </c>
      <c r="CB1130">
        <v>730.46880485266502</v>
      </c>
      <c r="CC1130">
        <v>695.23177749597403</v>
      </c>
      <c r="CD1130">
        <v>660.408776923613</v>
      </c>
      <c r="CE1130">
        <v>624.68418870919902</v>
      </c>
      <c r="CF1130">
        <v>596.38639319637696</v>
      </c>
      <c r="CG1130">
        <v>534.41080384110205</v>
      </c>
      <c r="CH1130">
        <v>491.88211379761901</v>
      </c>
      <c r="CI1130">
        <v>493.05396023256401</v>
      </c>
      <c r="CJ1130">
        <v>422.71824212553099</v>
      </c>
      <c r="CK1130">
        <v>538.31007219414596</v>
      </c>
      <c r="CL1130">
        <v>416.61984398742902</v>
      </c>
      <c r="CM1130">
        <v>368.83991816291302</v>
      </c>
      <c r="CN1130">
        <v>406.13320443596501</v>
      </c>
      <c r="CO1130">
        <v>374.161609572141</v>
      </c>
      <c r="CP1130">
        <v>391.20542675503799</v>
      </c>
      <c r="CQ1130">
        <v>336.25357988533301</v>
      </c>
      <c r="CR1130">
        <v>317.19931038787399</v>
      </c>
      <c r="CS1130">
        <v>254.97629868691499</v>
      </c>
      <c r="CT1130">
        <v>224.52247652531699</v>
      </c>
      <c r="CU1130">
        <v>231.11009251792601</v>
      </c>
      <c r="CV1130">
        <v>219.918915600231</v>
      </c>
      <c r="CW1130">
        <v>226.50831072283299</v>
      </c>
    </row>
    <row r="1131" spans="1:101" x14ac:dyDescent="0.25">
      <c r="A1131">
        <v>271.32176234979897</v>
      </c>
      <c r="B1131">
        <v>348.54218266086701</v>
      </c>
      <c r="C1131">
        <v>375.47078366780499</v>
      </c>
      <c r="D1131">
        <v>425.494149123282</v>
      </c>
      <c r="E1131">
        <v>499.76419267988001</v>
      </c>
      <c r="F1131">
        <v>591.91286032681796</v>
      </c>
      <c r="G1131">
        <v>886.37986236553502</v>
      </c>
      <c r="H1131">
        <v>6187.98108123781</v>
      </c>
      <c r="I1131">
        <v>7685.3274788047902</v>
      </c>
      <c r="J1131">
        <v>6945.1500921707702</v>
      </c>
      <c r="K1131">
        <v>10526.9843889642</v>
      </c>
      <c r="L1131">
        <v>14068.2844486959</v>
      </c>
      <c r="M1131">
        <v>13932.631816334</v>
      </c>
      <c r="N1131">
        <v>14386.5779520087</v>
      </c>
      <c r="O1131">
        <v>17728.776071174299</v>
      </c>
      <c r="P1131">
        <v>18751.5929020244</v>
      </c>
      <c r="Q1131">
        <v>21452.010166652199</v>
      </c>
      <c r="R1131">
        <v>20283.633252954402</v>
      </c>
      <c r="S1131">
        <v>25428.658721759999</v>
      </c>
      <c r="T1131">
        <v>29670.0487715157</v>
      </c>
      <c r="U1131">
        <v>26546.838874409601</v>
      </c>
      <c r="V1131">
        <v>30722.2837564234</v>
      </c>
      <c r="W1131">
        <v>31198.008141037299</v>
      </c>
      <c r="X1131">
        <v>31094.961269564599</v>
      </c>
      <c r="Y1131">
        <v>25145.5539148145</v>
      </c>
      <c r="Z1131">
        <v>27131.862042148401</v>
      </c>
      <c r="AA1131">
        <v>26126.3277564405</v>
      </c>
      <c r="AB1131">
        <v>20674.891791503502</v>
      </c>
      <c r="AC1131">
        <v>17627.1982789713</v>
      </c>
      <c r="AD1131">
        <v>14145.467913136999</v>
      </c>
      <c r="AE1131">
        <v>10911.430701552599</v>
      </c>
      <c r="AF1131">
        <v>7028.1280666517996</v>
      </c>
      <c r="AG1131">
        <v>6471.3699582733398</v>
      </c>
      <c r="AH1131">
        <v>5719.0308715674901</v>
      </c>
      <c r="AI1131">
        <v>4831.6397671923096</v>
      </c>
      <c r="AJ1131">
        <v>4109.1321909526496</v>
      </c>
      <c r="AK1131">
        <v>3958.3340030071699</v>
      </c>
      <c r="AL1131">
        <v>3479.0629444822398</v>
      </c>
      <c r="AM1131">
        <v>2747.1337714978299</v>
      </c>
      <c r="AN1131">
        <v>1998.5689369392601</v>
      </c>
      <c r="AO1131">
        <v>1618.23780834016</v>
      </c>
      <c r="AP1131">
        <v>1661.88212925784</v>
      </c>
      <c r="AQ1131">
        <v>2007.4348746918199</v>
      </c>
      <c r="AR1131">
        <v>2301.0625469385</v>
      </c>
      <c r="AS1131">
        <v>1591.84522599908</v>
      </c>
      <c r="AT1131">
        <v>1351.70301959377</v>
      </c>
      <c r="AU1131">
        <v>1103.7108669003701</v>
      </c>
      <c r="AV1131">
        <v>1318.46777471378</v>
      </c>
      <c r="AW1131">
        <v>1344.46066860067</v>
      </c>
      <c r="AX1131">
        <v>1191.4515209683</v>
      </c>
      <c r="AY1131">
        <v>1106.4519530329601</v>
      </c>
      <c r="AZ1131">
        <v>1180.8906040583699</v>
      </c>
      <c r="BA1131">
        <v>1417.2033881509899</v>
      </c>
      <c r="BB1131">
        <v>1488.3008445182199</v>
      </c>
      <c r="BC1131">
        <v>1225.0541625997701</v>
      </c>
      <c r="BD1131">
        <v>1204.08132637633</v>
      </c>
      <c r="BE1131">
        <v>1500.7428545364901</v>
      </c>
      <c r="BF1131">
        <v>1658.84991673223</v>
      </c>
      <c r="BG1131">
        <v>1871.81307096306</v>
      </c>
      <c r="BH1131">
        <v>2181.1642750217902</v>
      </c>
      <c r="BI1131">
        <v>3220.9259674200898</v>
      </c>
      <c r="BJ1131">
        <v>4533.9431516532604</v>
      </c>
      <c r="BK1131">
        <v>5289.3497057254599</v>
      </c>
      <c r="BL1131">
        <v>5436.3050699523701</v>
      </c>
      <c r="BM1131">
        <v>5510.4483464579498</v>
      </c>
      <c r="BN1131">
        <v>5723.3589405647899</v>
      </c>
      <c r="BO1131">
        <v>6292.6778423674696</v>
      </c>
      <c r="BP1131">
        <v>5901.1327042559797</v>
      </c>
      <c r="BQ1131">
        <v>6311.70842144174</v>
      </c>
      <c r="BR1131">
        <v>5607.6037243237797</v>
      </c>
      <c r="BS1131">
        <v>4473.97940816134</v>
      </c>
      <c r="BT1131">
        <v>3077.1851699018298</v>
      </c>
      <c r="BU1131">
        <v>1498.14696749781</v>
      </c>
      <c r="BV1131">
        <v>962.77787937241806</v>
      </c>
      <c r="BW1131">
        <v>853.44049615328402</v>
      </c>
      <c r="BX1131">
        <v>815.99532820243905</v>
      </c>
      <c r="BY1131">
        <v>811.80588365561096</v>
      </c>
      <c r="BZ1131">
        <v>787.305014714192</v>
      </c>
      <c r="CA1131">
        <v>776.27892592102</v>
      </c>
      <c r="CB1131">
        <v>730.46880485266502</v>
      </c>
      <c r="CC1131">
        <v>695.23177749597403</v>
      </c>
      <c r="CD1131">
        <v>660.408776923613</v>
      </c>
      <c r="CE1131">
        <v>624.68418870919902</v>
      </c>
      <c r="CF1131">
        <v>596.38639319637696</v>
      </c>
      <c r="CG1131">
        <v>534.41080384110205</v>
      </c>
      <c r="CH1131">
        <v>491.88211379761901</v>
      </c>
      <c r="CI1131">
        <v>493.05396023256401</v>
      </c>
      <c r="CJ1131">
        <v>422.71824212553099</v>
      </c>
      <c r="CK1131">
        <v>538.31007219414596</v>
      </c>
      <c r="CL1131">
        <v>416.61984398742902</v>
      </c>
      <c r="CM1131">
        <v>368.83991816291302</v>
      </c>
      <c r="CN1131">
        <v>406.13320443596501</v>
      </c>
      <c r="CO1131">
        <v>374.161609572141</v>
      </c>
      <c r="CP1131">
        <v>391.20542675503799</v>
      </c>
      <c r="CQ1131">
        <v>336.25357988533301</v>
      </c>
      <c r="CR1131">
        <v>317.19931038787399</v>
      </c>
      <c r="CS1131">
        <v>254.97629868691499</v>
      </c>
      <c r="CT1131">
        <v>224.52247652531699</v>
      </c>
      <c r="CU1131">
        <v>231.11009251792601</v>
      </c>
      <c r="CV1131">
        <v>219.918915600231</v>
      </c>
      <c r="CW1131">
        <v>226.50831072283299</v>
      </c>
    </row>
    <row r="1132" spans="1:101" x14ac:dyDescent="0.25">
      <c r="A1132">
        <v>271.56208277703598</v>
      </c>
      <c r="B1132">
        <v>341.80631733608698</v>
      </c>
      <c r="C1132">
        <v>365.216767733631</v>
      </c>
      <c r="D1132">
        <v>415.017384528695</v>
      </c>
      <c r="E1132">
        <v>485.11591271087798</v>
      </c>
      <c r="F1132">
        <v>573.89666010440897</v>
      </c>
      <c r="G1132">
        <v>860.11755010541697</v>
      </c>
      <c r="H1132">
        <v>5877.4001512258201</v>
      </c>
      <c r="I1132">
        <v>7148.1056542770602</v>
      </c>
      <c r="J1132">
        <v>6484.6213412704201</v>
      </c>
      <c r="K1132">
        <v>9872.3010565447003</v>
      </c>
      <c r="L1132">
        <v>13160.546831433199</v>
      </c>
      <c r="M1132">
        <v>13087.056758671601</v>
      </c>
      <c r="N1132">
        <v>13472.905091795101</v>
      </c>
      <c r="O1132">
        <v>16584.3937238094</v>
      </c>
      <c r="P1132">
        <v>17534.934564888001</v>
      </c>
      <c r="Q1132">
        <v>19947.750814033101</v>
      </c>
      <c r="R1132">
        <v>18850.626380210499</v>
      </c>
      <c r="S1132">
        <v>23655.160324397701</v>
      </c>
      <c r="T1132">
        <v>27605.832878571899</v>
      </c>
      <c r="U1132">
        <v>24842.647086423902</v>
      </c>
      <c r="V1132">
        <v>28567.175885581299</v>
      </c>
      <c r="W1132">
        <v>28994.482224454099</v>
      </c>
      <c r="X1132">
        <v>28916.6754929983</v>
      </c>
      <c r="Y1132">
        <v>23579.3019995059</v>
      </c>
      <c r="Z1132">
        <v>25444.569223197501</v>
      </c>
      <c r="AA1132">
        <v>24373.2033760995</v>
      </c>
      <c r="AB1132">
        <v>19436.703179204302</v>
      </c>
      <c r="AC1132">
        <v>16497.752398655499</v>
      </c>
      <c r="AD1132">
        <v>13324.528756256999</v>
      </c>
      <c r="AE1132">
        <v>10230.790203300199</v>
      </c>
      <c r="AF1132">
        <v>6650.2983233405703</v>
      </c>
      <c r="AG1132">
        <v>6100.5956310766796</v>
      </c>
      <c r="AH1132">
        <v>5398.8348070636303</v>
      </c>
      <c r="AI1132">
        <v>4590.0194031172796</v>
      </c>
      <c r="AJ1132">
        <v>3914.4368682143099</v>
      </c>
      <c r="AK1132">
        <v>3765.1600888285302</v>
      </c>
      <c r="AL1132">
        <v>3319.6392275800399</v>
      </c>
      <c r="AM1132">
        <v>2623.4600332120899</v>
      </c>
      <c r="AN1132">
        <v>1915.98715896874</v>
      </c>
      <c r="AO1132">
        <v>1561.8094030068301</v>
      </c>
      <c r="AP1132">
        <v>1623.6610502723499</v>
      </c>
      <c r="AQ1132">
        <v>2008.17506153059</v>
      </c>
      <c r="AR1132">
        <v>2248.6929201473299</v>
      </c>
      <c r="AS1132">
        <v>1544.8208233435801</v>
      </c>
      <c r="AT1132">
        <v>1314.9691344810601</v>
      </c>
      <c r="AU1132">
        <v>1079.0353002837701</v>
      </c>
      <c r="AV1132">
        <v>1324.9444298327301</v>
      </c>
      <c r="AW1132">
        <v>1311.3766157990499</v>
      </c>
      <c r="AX1132">
        <v>1167.5883438553799</v>
      </c>
      <c r="AY1132">
        <v>1090.55164762603</v>
      </c>
      <c r="AZ1132">
        <v>1201.57488762961</v>
      </c>
      <c r="BA1132">
        <v>1433.5059955650499</v>
      </c>
      <c r="BB1132">
        <v>1470.47801868938</v>
      </c>
      <c r="BC1132">
        <v>1209.85682561932</v>
      </c>
      <c r="BD1132">
        <v>1196.7498913059001</v>
      </c>
      <c r="BE1132">
        <v>1458.48718928988</v>
      </c>
      <c r="BF1132">
        <v>1632.3991920112201</v>
      </c>
      <c r="BG1132">
        <v>1821.91818508561</v>
      </c>
      <c r="BH1132">
        <v>2114.8994805099301</v>
      </c>
      <c r="BI1132">
        <v>3088.7137697818798</v>
      </c>
      <c r="BJ1132">
        <v>4340.4872639444602</v>
      </c>
      <c r="BK1132">
        <v>5075.90729770281</v>
      </c>
      <c r="BL1132">
        <v>5229.1463380858204</v>
      </c>
      <c r="BM1132">
        <v>5302.5379240509301</v>
      </c>
      <c r="BN1132">
        <v>5474.3565914124902</v>
      </c>
      <c r="BO1132">
        <v>6005.4769476009797</v>
      </c>
      <c r="BP1132">
        <v>5665.80415182464</v>
      </c>
      <c r="BQ1132">
        <v>6086.9491644092795</v>
      </c>
      <c r="BR1132">
        <v>5377.1974702810203</v>
      </c>
      <c r="BS1132">
        <v>4297.8821060382697</v>
      </c>
      <c r="BT1132">
        <v>2932.6909233050701</v>
      </c>
      <c r="BU1132">
        <v>1439.6776343781601</v>
      </c>
      <c r="BV1132">
        <v>936.85953413053096</v>
      </c>
      <c r="BW1132">
        <v>836.11093750984298</v>
      </c>
      <c r="BX1132">
        <v>800.97135679253302</v>
      </c>
      <c r="BY1132">
        <v>794.77218030113602</v>
      </c>
      <c r="BZ1132">
        <v>769.62814311312798</v>
      </c>
      <c r="CA1132">
        <v>755.92591476817097</v>
      </c>
      <c r="CB1132">
        <v>720.33197183852803</v>
      </c>
      <c r="CC1132">
        <v>677.69198435039004</v>
      </c>
      <c r="CD1132">
        <v>649.17385160301797</v>
      </c>
      <c r="CE1132">
        <v>612.74495953626001</v>
      </c>
      <c r="CF1132">
        <v>584.93175621210605</v>
      </c>
      <c r="CG1132">
        <v>528.14505799512995</v>
      </c>
      <c r="CH1132">
        <v>483.662372468358</v>
      </c>
      <c r="CI1132">
        <v>485.069386773247</v>
      </c>
      <c r="CJ1132">
        <v>417.80842104426898</v>
      </c>
      <c r="CK1132">
        <v>534.73907812500499</v>
      </c>
      <c r="CL1132">
        <v>412.808606259665</v>
      </c>
      <c r="CM1132">
        <v>365.05926341066601</v>
      </c>
      <c r="CN1132">
        <v>395.30874076169403</v>
      </c>
      <c r="CO1132">
        <v>368.27950761617802</v>
      </c>
      <c r="CP1132">
        <v>385.40187472188597</v>
      </c>
      <c r="CQ1132">
        <v>331.97882576543299</v>
      </c>
      <c r="CR1132">
        <v>314.074907560724</v>
      </c>
      <c r="CS1132">
        <v>251.541843474524</v>
      </c>
      <c r="CT1132">
        <v>221.671426092085</v>
      </c>
      <c r="CU1132">
        <v>231.63654804904999</v>
      </c>
      <c r="CV1132">
        <v>224.64001938472899</v>
      </c>
      <c r="CW1132">
        <v>231.635355014559</v>
      </c>
    </row>
    <row r="1133" spans="1:101" x14ac:dyDescent="0.25">
      <c r="A1133">
        <v>271.80240320427203</v>
      </c>
      <c r="B1133">
        <v>335.99600758524701</v>
      </c>
      <c r="C1133">
        <v>356.92355625329401</v>
      </c>
      <c r="D1133">
        <v>404.51959125156498</v>
      </c>
      <c r="E1133">
        <v>472.62000183414898</v>
      </c>
      <c r="F1133">
        <v>558.58200164860102</v>
      </c>
      <c r="G1133">
        <v>782.34126257526304</v>
      </c>
      <c r="H1133">
        <v>4220.6633710767401</v>
      </c>
      <c r="I1133">
        <v>4240.5606008089198</v>
      </c>
      <c r="J1133">
        <v>3750.9477509615799</v>
      </c>
      <c r="K1133">
        <v>5486.7396707691796</v>
      </c>
      <c r="L1133">
        <v>7542.93661141742</v>
      </c>
      <c r="M1133">
        <v>7576.9439127782898</v>
      </c>
      <c r="N1133">
        <v>8037.4302658257902</v>
      </c>
      <c r="O1133">
        <v>9599.04568910331</v>
      </c>
      <c r="P1133">
        <v>9981.7224547107908</v>
      </c>
      <c r="Q1133">
        <v>11350.113999785901</v>
      </c>
      <c r="R1133">
        <v>11004.9252650943</v>
      </c>
      <c r="S1133">
        <v>13149.844623524101</v>
      </c>
      <c r="T1133">
        <v>15675.407162776301</v>
      </c>
      <c r="U1133">
        <v>14324.914332581</v>
      </c>
      <c r="V1133">
        <v>16233.551669806</v>
      </c>
      <c r="W1133">
        <v>16701.3402750149</v>
      </c>
      <c r="X1133">
        <v>16569.256993505402</v>
      </c>
      <c r="Y1133">
        <v>14015.3484478674</v>
      </c>
      <c r="Z1133">
        <v>14892.102708147901</v>
      </c>
      <c r="AA1133">
        <v>15235.257851407099</v>
      </c>
      <c r="AB1133">
        <v>12214.240855646</v>
      </c>
      <c r="AC1133">
        <v>11153.207658483099</v>
      </c>
      <c r="AD1133">
        <v>9002.6557777402304</v>
      </c>
      <c r="AE1133">
        <v>7317.8330392016496</v>
      </c>
      <c r="AF1133">
        <v>5038.6849845373599</v>
      </c>
      <c r="AG1133">
        <v>4726.4040615588601</v>
      </c>
      <c r="AH1133">
        <v>4249.6520819508596</v>
      </c>
      <c r="AI1133">
        <v>3675.48272884364</v>
      </c>
      <c r="AJ1133">
        <v>3179.25315156326</v>
      </c>
      <c r="AK1133">
        <v>3056.5443882030499</v>
      </c>
      <c r="AL1133">
        <v>2768.98953356727</v>
      </c>
      <c r="AM1133">
        <v>2261.4640935749499</v>
      </c>
      <c r="AN1133">
        <v>1693.9213369961401</v>
      </c>
      <c r="AO1133">
        <v>1406.5377149470701</v>
      </c>
      <c r="AP1133">
        <v>1568.18610446669</v>
      </c>
      <c r="AQ1133">
        <v>2056.4585599216698</v>
      </c>
      <c r="AR1133">
        <v>2065.4027834762001</v>
      </c>
      <c r="AS1133">
        <v>1488.0027522718001</v>
      </c>
      <c r="AT1133">
        <v>1284.7372942040199</v>
      </c>
      <c r="AU1133">
        <v>1085.4530567731599</v>
      </c>
      <c r="AV1133">
        <v>1449.7980852605999</v>
      </c>
      <c r="AW1133">
        <v>1331.12050882677</v>
      </c>
      <c r="AX1133">
        <v>1210.1480511995601</v>
      </c>
      <c r="AY1133">
        <v>1139.0861043872401</v>
      </c>
      <c r="AZ1133">
        <v>1214.0466015555501</v>
      </c>
      <c r="BA1133">
        <v>1523.67873918293</v>
      </c>
      <c r="BB1133">
        <v>1419.03870040435</v>
      </c>
      <c r="BC1133">
        <v>1222.25078418468</v>
      </c>
      <c r="BD1133">
        <v>1218.69083800313</v>
      </c>
      <c r="BE1133">
        <v>1427.78276870064</v>
      </c>
      <c r="BF1133">
        <v>1609.42169287414</v>
      </c>
      <c r="BG1133">
        <v>1713.0503832221</v>
      </c>
      <c r="BH1133">
        <v>2232.9805735861901</v>
      </c>
      <c r="BI1133">
        <v>3439.84241080213</v>
      </c>
      <c r="BJ1133">
        <v>4724.0840069266196</v>
      </c>
      <c r="BK1133">
        <v>5422.0305126502099</v>
      </c>
      <c r="BL1133">
        <v>5615.1106573101597</v>
      </c>
      <c r="BM1133">
        <v>5625.7553720907399</v>
      </c>
      <c r="BN1133">
        <v>5712.6782131754198</v>
      </c>
      <c r="BO1133">
        <v>6186.1614812911903</v>
      </c>
      <c r="BP1133">
        <v>5939.1093873269201</v>
      </c>
      <c r="BQ1133">
        <v>6402.6609957950704</v>
      </c>
      <c r="BR1133">
        <v>5548.6133999002304</v>
      </c>
      <c r="BS1133">
        <v>4054.5851840507898</v>
      </c>
      <c r="BT1133">
        <v>2668.61937830743</v>
      </c>
      <c r="BU1133">
        <v>1393.7986362854799</v>
      </c>
      <c r="BV1133">
        <v>927.176036068087</v>
      </c>
      <c r="BW1133">
        <v>832.12013281377801</v>
      </c>
      <c r="BX1133">
        <v>790.86211612085503</v>
      </c>
      <c r="BY1133">
        <v>772.83774531962001</v>
      </c>
      <c r="BZ1133">
        <v>755.18561750436095</v>
      </c>
      <c r="CA1133">
        <v>721.680406541612</v>
      </c>
      <c r="CB1133">
        <v>709.936225667229</v>
      </c>
      <c r="CC1133">
        <v>651.65879775554095</v>
      </c>
      <c r="CD1133">
        <v>626.28300351129496</v>
      </c>
      <c r="CE1133">
        <v>587.32989204017304</v>
      </c>
      <c r="CF1133">
        <v>558.98965155010796</v>
      </c>
      <c r="CG1133">
        <v>528.05214219921697</v>
      </c>
      <c r="CH1133">
        <v>469.02319132933201</v>
      </c>
      <c r="CI1133">
        <v>479.028642647455</v>
      </c>
      <c r="CJ1133">
        <v>418.70809700763698</v>
      </c>
      <c r="CK1133">
        <v>533.05204092278495</v>
      </c>
      <c r="CL1133">
        <v>408.00044125181103</v>
      </c>
      <c r="CM1133">
        <v>360.60723248696002</v>
      </c>
      <c r="CN1133">
        <v>372.03271216715302</v>
      </c>
      <c r="CO1133">
        <v>354.469160843304</v>
      </c>
      <c r="CP1133">
        <v>365.62623786459</v>
      </c>
      <c r="CQ1133">
        <v>301.99864355347199</v>
      </c>
      <c r="CR1133">
        <v>299.773467702424</v>
      </c>
      <c r="CS1133">
        <v>237.36234067368</v>
      </c>
      <c r="CT1133">
        <v>213.14476212608801</v>
      </c>
      <c r="CU1133">
        <v>230.343077393589</v>
      </c>
      <c r="CV1133">
        <v>241.42574915067701</v>
      </c>
      <c r="CW1133">
        <v>236.124128621696</v>
      </c>
    </row>
    <row r="1134" spans="1:101" x14ac:dyDescent="0.25">
      <c r="A1134">
        <v>272.04272363150801</v>
      </c>
      <c r="B1134">
        <v>304.89655345716301</v>
      </c>
      <c r="C1134">
        <v>317.15596909475101</v>
      </c>
      <c r="D1134">
        <v>353.35558152974602</v>
      </c>
      <c r="E1134">
        <v>410.766892501933</v>
      </c>
      <c r="F1134">
        <v>489.06906758045</v>
      </c>
      <c r="G1134">
        <v>663.37123329716803</v>
      </c>
      <c r="H1134">
        <v>3083.79593093836</v>
      </c>
      <c r="I1134">
        <v>2680.2335995708299</v>
      </c>
      <c r="J1134">
        <v>2156.95971699847</v>
      </c>
      <c r="K1134">
        <v>2961.29560010866</v>
      </c>
      <c r="L1134">
        <v>4103.11696639613</v>
      </c>
      <c r="M1134">
        <v>3818.7271882837499</v>
      </c>
      <c r="N1134">
        <v>4175.5796213322101</v>
      </c>
      <c r="O1134">
        <v>4723.90778294961</v>
      </c>
      <c r="P1134">
        <v>4953.0873641137996</v>
      </c>
      <c r="Q1134">
        <v>5513.4937910222798</v>
      </c>
      <c r="R1134">
        <v>5461.2004306136596</v>
      </c>
      <c r="S1134">
        <v>6671.0697644705297</v>
      </c>
      <c r="T1134">
        <v>7791.7392419876396</v>
      </c>
      <c r="U1134">
        <v>6927.6746170432998</v>
      </c>
      <c r="V1134">
        <v>7892.8732449987401</v>
      </c>
      <c r="W1134">
        <v>8033.59444169172</v>
      </c>
      <c r="X1134">
        <v>7886.5158939266203</v>
      </c>
      <c r="Y1134">
        <v>6553.1771768243698</v>
      </c>
      <c r="Z1134">
        <v>6797.3275223302799</v>
      </c>
      <c r="AA1134">
        <v>7205.3923701986196</v>
      </c>
      <c r="AB1134">
        <v>5876.7901758293101</v>
      </c>
      <c r="AC1134">
        <v>5816.15154379862</v>
      </c>
      <c r="AD1134">
        <v>4454.8775859021598</v>
      </c>
      <c r="AE1134">
        <v>4060.9979408342701</v>
      </c>
      <c r="AF1134">
        <v>2981.94963430704</v>
      </c>
      <c r="AG1134">
        <v>2973.9769260707899</v>
      </c>
      <c r="AH1134">
        <v>2758.7074845959</v>
      </c>
      <c r="AI1134">
        <v>2437.4957493120901</v>
      </c>
      <c r="AJ1134">
        <v>2154.5822083764401</v>
      </c>
      <c r="AK1134">
        <v>2042.78570595975</v>
      </c>
      <c r="AL1134">
        <v>1891.0213943072799</v>
      </c>
      <c r="AM1134">
        <v>1592.1853394365401</v>
      </c>
      <c r="AN1134">
        <v>1286.0806875856299</v>
      </c>
      <c r="AO1134">
        <v>1147.94493013275</v>
      </c>
      <c r="AP1134">
        <v>1416.80252682337</v>
      </c>
      <c r="AQ1134">
        <v>1913.7642201217</v>
      </c>
      <c r="AR1134">
        <v>1843.74104322166</v>
      </c>
      <c r="AS1134">
        <v>1336.1538440444599</v>
      </c>
      <c r="AT1134">
        <v>1196.7127163795301</v>
      </c>
      <c r="AU1134">
        <v>1004.92882401</v>
      </c>
      <c r="AV1134">
        <v>1400.2877241839401</v>
      </c>
      <c r="AW1134">
        <v>1259.5704354040799</v>
      </c>
      <c r="AX1134">
        <v>1124.5776613748601</v>
      </c>
      <c r="AY1134">
        <v>1067.51973158233</v>
      </c>
      <c r="AZ1134">
        <v>1171.5271089682201</v>
      </c>
      <c r="BA1134">
        <v>1446.6024256877599</v>
      </c>
      <c r="BB1134">
        <v>1334.9694519391401</v>
      </c>
      <c r="BC1134">
        <v>1177.88770433386</v>
      </c>
      <c r="BD1134">
        <v>1134.2569978884701</v>
      </c>
      <c r="BE1134">
        <v>1355.37974046415</v>
      </c>
      <c r="BF1134">
        <v>1522.9715574903901</v>
      </c>
      <c r="BG1134">
        <v>1554.40846514073</v>
      </c>
      <c r="BH1134">
        <v>2114.0744456406601</v>
      </c>
      <c r="BI1134">
        <v>3270.31424577811</v>
      </c>
      <c r="BJ1134">
        <v>4176.3897447365598</v>
      </c>
      <c r="BK1134">
        <v>4610.7627451233602</v>
      </c>
      <c r="BL1134">
        <v>4976.9753168849202</v>
      </c>
      <c r="BM1134">
        <v>4952.10628844854</v>
      </c>
      <c r="BN1134">
        <v>4955.9258772432704</v>
      </c>
      <c r="BO1134">
        <v>5323.6081321831198</v>
      </c>
      <c r="BP1134">
        <v>5127.2416616835399</v>
      </c>
      <c r="BQ1134">
        <v>5589.8184566833297</v>
      </c>
      <c r="BR1134">
        <v>4815.7308385070701</v>
      </c>
      <c r="BS1134">
        <v>3239.4394352732902</v>
      </c>
      <c r="BT1134">
        <v>2120.30282332967</v>
      </c>
      <c r="BU1134">
        <v>1164.09352849581</v>
      </c>
      <c r="BV1134">
        <v>834.68075471359202</v>
      </c>
      <c r="BW1134">
        <v>755.78675633758803</v>
      </c>
      <c r="BX1134">
        <v>708.22168921489595</v>
      </c>
      <c r="BY1134">
        <v>701.75067771402701</v>
      </c>
      <c r="BZ1134">
        <v>688.17624028942305</v>
      </c>
      <c r="CA1134">
        <v>653.05278409138498</v>
      </c>
      <c r="CB1134">
        <v>647.227880465412</v>
      </c>
      <c r="CC1134">
        <v>588.22821616675606</v>
      </c>
      <c r="CD1134">
        <v>576.51801977943205</v>
      </c>
      <c r="CE1134">
        <v>544.89735473730104</v>
      </c>
      <c r="CF1134">
        <v>503.268643620734</v>
      </c>
      <c r="CG1134">
        <v>501.11323960536498</v>
      </c>
      <c r="CH1134">
        <v>448.64006800559599</v>
      </c>
      <c r="CI1134">
        <v>456.67104553872798</v>
      </c>
      <c r="CJ1134">
        <v>400.94015183000897</v>
      </c>
      <c r="CK1134">
        <v>516.38680083272004</v>
      </c>
      <c r="CL1134">
        <v>397.520130258591</v>
      </c>
      <c r="CM1134">
        <v>332.695488012429</v>
      </c>
      <c r="CN1134">
        <v>340.861213098907</v>
      </c>
      <c r="CO1134">
        <v>335.29358672656798</v>
      </c>
      <c r="CP1134">
        <v>348.32411224694602</v>
      </c>
      <c r="CQ1134">
        <v>277.82208675488198</v>
      </c>
      <c r="CR1134">
        <v>284.15184034356503</v>
      </c>
      <c r="CS1134">
        <v>234.88739946944301</v>
      </c>
      <c r="CT1134">
        <v>216.19546482300299</v>
      </c>
      <c r="CU1134">
        <v>233.182873891638</v>
      </c>
      <c r="CV1134">
        <v>242.90803524110299</v>
      </c>
      <c r="CW1134">
        <v>237.582981310977</v>
      </c>
    </row>
    <row r="1135" spans="1:101" x14ac:dyDescent="0.25">
      <c r="A1135">
        <v>272.28304405874502</v>
      </c>
      <c r="B1135">
        <v>300.13249273412998</v>
      </c>
      <c r="C1135">
        <v>313.53793272045101</v>
      </c>
      <c r="D1135">
        <v>346.831564559318</v>
      </c>
      <c r="E1135">
        <v>399.05923314309501</v>
      </c>
      <c r="F1135">
        <v>483.65595068404798</v>
      </c>
      <c r="G1135">
        <v>660.88308404485099</v>
      </c>
      <c r="H1135">
        <v>3240.9483028274599</v>
      </c>
      <c r="I1135">
        <v>2793.1719994711102</v>
      </c>
      <c r="J1135">
        <v>2260.4980723345898</v>
      </c>
      <c r="K1135">
        <v>3024.0327094272898</v>
      </c>
      <c r="L1135">
        <v>4365.5432588025396</v>
      </c>
      <c r="M1135">
        <v>3892.5826842722499</v>
      </c>
      <c r="N1135">
        <v>4416.7557151432702</v>
      </c>
      <c r="O1135">
        <v>5000.10527511488</v>
      </c>
      <c r="P1135">
        <v>5239.3357075611002</v>
      </c>
      <c r="Q1135">
        <v>5392.4508139152804</v>
      </c>
      <c r="R1135">
        <v>5337.3684226939004</v>
      </c>
      <c r="S1135">
        <v>6959.8619965296602</v>
      </c>
      <c r="T1135">
        <v>8137.3409940965803</v>
      </c>
      <c r="U1135">
        <v>7369.4598876681903</v>
      </c>
      <c r="V1135">
        <v>8215.4806200786297</v>
      </c>
      <c r="W1135">
        <v>8364.2615929263302</v>
      </c>
      <c r="X1135">
        <v>8208.8053303289398</v>
      </c>
      <c r="Y1135">
        <v>6942.3986819470801</v>
      </c>
      <c r="Z1135">
        <v>7207.6943470760598</v>
      </c>
      <c r="AA1135">
        <v>7029.9250892268701</v>
      </c>
      <c r="AB1135">
        <v>6185.3566229211801</v>
      </c>
      <c r="AC1135">
        <v>6000.4857675995299</v>
      </c>
      <c r="AD1135">
        <v>4665.0348978806496</v>
      </c>
      <c r="AE1135">
        <v>4156.5837439130701</v>
      </c>
      <c r="AF1135">
        <v>3103.3697195652499</v>
      </c>
      <c r="AG1135">
        <v>3034.2967690546898</v>
      </c>
      <c r="AH1135">
        <v>2675.50068829054</v>
      </c>
      <c r="AI1135">
        <v>2535.6250723243502</v>
      </c>
      <c r="AJ1135">
        <v>2231.56635896439</v>
      </c>
      <c r="AK1135">
        <v>2116.6466008955999</v>
      </c>
      <c r="AL1135">
        <v>1947.89860398004</v>
      </c>
      <c r="AM1135">
        <v>1641.1745263200301</v>
      </c>
      <c r="AN1135">
        <v>1241.1588361317199</v>
      </c>
      <c r="AO1135">
        <v>1119.7098525049901</v>
      </c>
      <c r="AP1135">
        <v>1460.7361593242999</v>
      </c>
      <c r="AQ1135">
        <v>1997.03655868992</v>
      </c>
      <c r="AR1135">
        <v>1833.3737977835101</v>
      </c>
      <c r="AS1135">
        <v>1317.5826565805901</v>
      </c>
      <c r="AT1135">
        <v>1233.4801457209701</v>
      </c>
      <c r="AU1135">
        <v>1044.9253975986901</v>
      </c>
      <c r="AV1135">
        <v>1453.9883753576701</v>
      </c>
      <c r="AW1135">
        <v>1300.7790672193901</v>
      </c>
      <c r="AX1135">
        <v>1109.7259569939799</v>
      </c>
      <c r="AY1135">
        <v>1116.53206160032</v>
      </c>
      <c r="AZ1135">
        <v>1222.97586769021</v>
      </c>
      <c r="BA1135">
        <v>1436.6715242554801</v>
      </c>
      <c r="BB1135">
        <v>1386.1746528066501</v>
      </c>
      <c r="BC1135">
        <v>1215.0610326247399</v>
      </c>
      <c r="BD1135">
        <v>1189.4286018518101</v>
      </c>
      <c r="BE1135">
        <v>1402.32860198651</v>
      </c>
      <c r="BF1135">
        <v>1584.0419903930999</v>
      </c>
      <c r="BG1135">
        <v>1615.07962256312</v>
      </c>
      <c r="BH1135">
        <v>2197.06033376095</v>
      </c>
      <c r="BI1135">
        <v>3387.5926822763399</v>
      </c>
      <c r="BJ1135">
        <v>4385.9577887334999</v>
      </c>
      <c r="BK1135">
        <v>4832.23822890268</v>
      </c>
      <c r="BL1135">
        <v>5238.7042658226001</v>
      </c>
      <c r="BM1135">
        <v>5214.9492503698903</v>
      </c>
      <c r="BN1135">
        <v>5242.3632911943096</v>
      </c>
      <c r="BO1135">
        <v>5634.2678562260899</v>
      </c>
      <c r="BP1135">
        <v>5440.19085118783</v>
      </c>
      <c r="BQ1135">
        <v>5967.4631700501404</v>
      </c>
      <c r="BR1135">
        <v>4760.7828759220802</v>
      </c>
      <c r="BS1135">
        <v>3432.69834435243</v>
      </c>
      <c r="BT1135">
        <v>2079.0487406257898</v>
      </c>
      <c r="BU1135">
        <v>1130.7782933072001</v>
      </c>
      <c r="BV1135">
        <v>813.73364628482398</v>
      </c>
      <c r="BW1135">
        <v>765.44970849208903</v>
      </c>
      <c r="BX1135">
        <v>690.21517126482104</v>
      </c>
      <c r="BY1135">
        <v>704.40663236698504</v>
      </c>
      <c r="BZ1135">
        <v>691.05362945506795</v>
      </c>
      <c r="CA1135">
        <v>655.72131058815205</v>
      </c>
      <c r="CB1135">
        <v>651.99396406804601</v>
      </c>
      <c r="CC1135">
        <v>591.27543406637903</v>
      </c>
      <c r="CD1135">
        <v>581.62043145488803</v>
      </c>
      <c r="CE1135">
        <v>548.63421442413596</v>
      </c>
      <c r="CF1135">
        <v>512.31730726960802</v>
      </c>
      <c r="CG1135">
        <v>503.032131910614</v>
      </c>
      <c r="CH1135">
        <v>450.20640114663502</v>
      </c>
      <c r="CI1135">
        <v>460.94965671262599</v>
      </c>
      <c r="CJ1135">
        <v>401.30797317622699</v>
      </c>
      <c r="CK1135">
        <v>516.69315235782699</v>
      </c>
      <c r="CL1135">
        <v>396.06220405792101</v>
      </c>
      <c r="CM1135">
        <v>332.16140683350801</v>
      </c>
      <c r="CN1135">
        <v>342.60150389834098</v>
      </c>
      <c r="CO1135">
        <v>338.55992619723298</v>
      </c>
      <c r="CP1135">
        <v>349.83523984927501</v>
      </c>
      <c r="CQ1135">
        <v>277.11586849065702</v>
      </c>
      <c r="CR1135">
        <v>284.19275977913099</v>
      </c>
      <c r="CS1135">
        <v>234.88739946944301</v>
      </c>
      <c r="CT1135">
        <v>216.19546482300299</v>
      </c>
      <c r="CU1135">
        <v>233.182873891638</v>
      </c>
      <c r="CV1135">
        <v>242.90803524110299</v>
      </c>
      <c r="CW1135">
        <v>237.582981310977</v>
      </c>
    </row>
    <row r="1136" spans="1:101" x14ac:dyDescent="0.25">
      <c r="A1136">
        <v>272.52336448598101</v>
      </c>
      <c r="B1136">
        <v>300.13249273412998</v>
      </c>
      <c r="C1136">
        <v>313.53793272045101</v>
      </c>
      <c r="D1136">
        <v>346.831564559318</v>
      </c>
      <c r="E1136">
        <v>399.31754270584099</v>
      </c>
      <c r="F1136">
        <v>484.04501172209899</v>
      </c>
      <c r="G1136">
        <v>660.88308404485099</v>
      </c>
      <c r="H1136">
        <v>3240.9483028274599</v>
      </c>
      <c r="I1136">
        <v>2793.1719994711102</v>
      </c>
      <c r="J1136">
        <v>2267.2999932442199</v>
      </c>
      <c r="K1136">
        <v>3129.48644414516</v>
      </c>
      <c r="L1136">
        <v>4380.2675284132902</v>
      </c>
      <c r="M1136">
        <v>4030.55948116017</v>
      </c>
      <c r="N1136">
        <v>4431.5144430800201</v>
      </c>
      <c r="O1136">
        <v>5017.2217662616004</v>
      </c>
      <c r="P1136">
        <v>5257.1525165210396</v>
      </c>
      <c r="Q1136">
        <v>5392.4508139152804</v>
      </c>
      <c r="R1136">
        <v>5337.3684226939004</v>
      </c>
      <c r="S1136">
        <v>6959.8619965296602</v>
      </c>
      <c r="T1136">
        <v>8137.3409940965803</v>
      </c>
      <c r="U1136">
        <v>7395.4985732691302</v>
      </c>
      <c r="V1136">
        <v>8215.4806200786297</v>
      </c>
      <c r="W1136">
        <v>8364.2615929263302</v>
      </c>
      <c r="X1136">
        <v>8208.8053303289398</v>
      </c>
      <c r="Y1136">
        <v>6966.9185338204497</v>
      </c>
      <c r="Z1136">
        <v>7233.0494153715899</v>
      </c>
      <c r="AA1136">
        <v>7029.9250892268701</v>
      </c>
      <c r="AB1136">
        <v>6206.91017560207</v>
      </c>
      <c r="AC1136">
        <v>6000.4857675995299</v>
      </c>
      <c r="AD1136">
        <v>4680.8868685954703</v>
      </c>
      <c r="AE1136">
        <v>4156.5837439130701</v>
      </c>
      <c r="AF1136">
        <v>3113.4776791945101</v>
      </c>
      <c r="AG1136">
        <v>3034.2967690546898</v>
      </c>
      <c r="AH1136">
        <v>2675.50068829054</v>
      </c>
      <c r="AI1136">
        <v>2543.4785223219501</v>
      </c>
      <c r="AJ1136">
        <v>2238.36853529373</v>
      </c>
      <c r="AK1136">
        <v>2123.0525943374701</v>
      </c>
      <c r="AL1136">
        <v>1953.45272747169</v>
      </c>
      <c r="AM1136">
        <v>1645.8656481115099</v>
      </c>
      <c r="AN1136">
        <v>1241.1588361317199</v>
      </c>
      <c r="AO1136">
        <v>1119.7098525049901</v>
      </c>
      <c r="AP1136">
        <v>1460.7361593242999</v>
      </c>
      <c r="AQ1136">
        <v>1997.03655868992</v>
      </c>
      <c r="AR1136">
        <v>1833.3737977835101</v>
      </c>
      <c r="AS1136">
        <v>1317.5826565805901</v>
      </c>
      <c r="AT1136">
        <v>1233.4801457209701</v>
      </c>
      <c r="AU1136">
        <v>1047.4349309109</v>
      </c>
      <c r="AV1136">
        <v>1453.9883753576701</v>
      </c>
      <c r="AW1136">
        <v>1300.7790672193901</v>
      </c>
      <c r="AX1136">
        <v>1109.7259569939799</v>
      </c>
      <c r="AY1136">
        <v>1119.38424101858</v>
      </c>
      <c r="AZ1136">
        <v>1222.97586769021</v>
      </c>
      <c r="BA1136">
        <v>1436.6715242554801</v>
      </c>
      <c r="BB1136">
        <v>1386.1746528066501</v>
      </c>
      <c r="BC1136">
        <v>1215.0610326247399</v>
      </c>
      <c r="BD1136">
        <v>1192.4898570187299</v>
      </c>
      <c r="BE1136">
        <v>1402.32860198651</v>
      </c>
      <c r="BF1136">
        <v>1584.0419903930999</v>
      </c>
      <c r="BG1136">
        <v>1615.07962256312</v>
      </c>
      <c r="BH1136">
        <v>2203.2172675367101</v>
      </c>
      <c r="BI1136">
        <v>3398.2737579785598</v>
      </c>
      <c r="BJ1136">
        <v>4400.2609429883196</v>
      </c>
      <c r="BK1136">
        <v>4848.09470056395</v>
      </c>
      <c r="BL1136">
        <v>5255.8491802789604</v>
      </c>
      <c r="BM1136">
        <v>5231.9641669615703</v>
      </c>
      <c r="BN1136">
        <v>5259.71265259138</v>
      </c>
      <c r="BO1136">
        <v>5653.2588988455</v>
      </c>
      <c r="BP1136">
        <v>5458.4036013510004</v>
      </c>
      <c r="BQ1136">
        <v>5987.8426338095396</v>
      </c>
      <c r="BR1136">
        <v>4760.7828759220802</v>
      </c>
      <c r="BS1136">
        <v>3443.85110641646</v>
      </c>
      <c r="BT1136">
        <v>2079.0487406257898</v>
      </c>
      <c r="BU1136">
        <v>1130.7782933072001</v>
      </c>
      <c r="BV1136">
        <v>813.73364628482398</v>
      </c>
      <c r="BW1136">
        <v>765.44970849208903</v>
      </c>
      <c r="BX1136">
        <v>690.21517126482104</v>
      </c>
      <c r="BY1136">
        <v>704.40663236698504</v>
      </c>
      <c r="BZ1136">
        <v>691.05362945506795</v>
      </c>
      <c r="CA1136">
        <v>655.72131058815205</v>
      </c>
      <c r="CB1136">
        <v>651.99396406804601</v>
      </c>
      <c r="CC1136">
        <v>591.27543406637903</v>
      </c>
      <c r="CD1136">
        <v>581.62043145488803</v>
      </c>
      <c r="CE1136">
        <v>548.63421442413596</v>
      </c>
      <c r="CF1136">
        <v>513.19374910699696</v>
      </c>
      <c r="CG1136">
        <v>503.032131910614</v>
      </c>
      <c r="CH1136">
        <v>450.20640114663502</v>
      </c>
      <c r="CI1136">
        <v>461.405797927474</v>
      </c>
      <c r="CJ1136">
        <v>401.585915157133</v>
      </c>
      <c r="CK1136">
        <v>521.31340334639901</v>
      </c>
      <c r="CL1136">
        <v>400.97428267205299</v>
      </c>
      <c r="CM1136">
        <v>332.51360871470001</v>
      </c>
      <c r="CN1136">
        <v>342.60150389834098</v>
      </c>
      <c r="CO1136">
        <v>338.77596142056899</v>
      </c>
      <c r="CP1136">
        <v>349.83523984927501</v>
      </c>
      <c r="CQ1136">
        <v>277.11586849065702</v>
      </c>
      <c r="CR1136">
        <v>284.19275977913099</v>
      </c>
      <c r="CS1136">
        <v>234.88739946944301</v>
      </c>
      <c r="CT1136">
        <v>216.19546482300299</v>
      </c>
      <c r="CU1136">
        <v>233.182873891638</v>
      </c>
      <c r="CV1136">
        <v>242.90803524110299</v>
      </c>
      <c r="CW1136">
        <v>237.582981310977</v>
      </c>
    </row>
    <row r="1137" spans="1:101" x14ac:dyDescent="0.25">
      <c r="A1137">
        <v>272.76368491321699</v>
      </c>
      <c r="B1137">
        <v>300.13249273412998</v>
      </c>
      <c r="C1137">
        <v>313.53793272045101</v>
      </c>
      <c r="D1137">
        <v>346.831564559318</v>
      </c>
      <c r="E1137">
        <v>399.31754270584099</v>
      </c>
      <c r="F1137">
        <v>484.04501172209899</v>
      </c>
      <c r="G1137">
        <v>660.88308404485099</v>
      </c>
      <c r="H1137">
        <v>3240.9483028274599</v>
      </c>
      <c r="I1137">
        <v>2793.1719994711102</v>
      </c>
      <c r="J1137">
        <v>2267.2999932442199</v>
      </c>
      <c r="K1137">
        <v>3129.48644414516</v>
      </c>
      <c r="L1137">
        <v>4380.2675284132902</v>
      </c>
      <c r="M1137">
        <v>4030.55948116017</v>
      </c>
      <c r="N1137">
        <v>4431.5144430800201</v>
      </c>
      <c r="O1137">
        <v>5017.2217662616004</v>
      </c>
      <c r="P1137">
        <v>5257.1525165210396</v>
      </c>
      <c r="Q1137">
        <v>5392.4508139152804</v>
      </c>
      <c r="R1137">
        <v>5337.3684226939004</v>
      </c>
      <c r="S1137">
        <v>6959.8619965296602</v>
      </c>
      <c r="T1137">
        <v>8137.3409940965803</v>
      </c>
      <c r="U1137">
        <v>7395.4985732691302</v>
      </c>
      <c r="V1137">
        <v>8215.4806200786297</v>
      </c>
      <c r="W1137">
        <v>8364.2615929263302</v>
      </c>
      <c r="X1137">
        <v>8208.8053303289398</v>
      </c>
      <c r="Y1137">
        <v>6966.9185338204497</v>
      </c>
      <c r="Z1137">
        <v>7233.0494153715899</v>
      </c>
      <c r="AA1137">
        <v>7029.9250892268701</v>
      </c>
      <c r="AB1137">
        <v>6206.91017560207</v>
      </c>
      <c r="AC1137">
        <v>6000.4857675995299</v>
      </c>
      <c r="AD1137">
        <v>4680.8868685954703</v>
      </c>
      <c r="AE1137">
        <v>4156.5837439130701</v>
      </c>
      <c r="AF1137">
        <v>3113.4776791945101</v>
      </c>
      <c r="AG1137">
        <v>3034.2967690546898</v>
      </c>
      <c r="AH1137">
        <v>2675.50068829054</v>
      </c>
      <c r="AI1137">
        <v>2543.4785223219501</v>
      </c>
      <c r="AJ1137">
        <v>2238.36853529373</v>
      </c>
      <c r="AK1137">
        <v>2123.0525943374701</v>
      </c>
      <c r="AL1137">
        <v>1953.45272747169</v>
      </c>
      <c r="AM1137">
        <v>1645.8656481115099</v>
      </c>
      <c r="AN1137">
        <v>1241.1588361317199</v>
      </c>
      <c r="AO1137">
        <v>1119.7098525049901</v>
      </c>
      <c r="AP1137">
        <v>1460.7361593242999</v>
      </c>
      <c r="AQ1137">
        <v>1997.03655868992</v>
      </c>
      <c r="AR1137">
        <v>1833.3737977835101</v>
      </c>
      <c r="AS1137">
        <v>1317.5826565805901</v>
      </c>
      <c r="AT1137">
        <v>1233.4801457209701</v>
      </c>
      <c r="AU1137">
        <v>1047.4349309109</v>
      </c>
      <c r="AV1137">
        <v>1453.9883753576701</v>
      </c>
      <c r="AW1137">
        <v>1300.7790672193901</v>
      </c>
      <c r="AX1137">
        <v>1109.7259569939799</v>
      </c>
      <c r="AY1137">
        <v>1119.38424101858</v>
      </c>
      <c r="AZ1137">
        <v>1222.97586769021</v>
      </c>
      <c r="BA1137">
        <v>1436.6715242554801</v>
      </c>
      <c r="BB1137">
        <v>1386.1746528066501</v>
      </c>
      <c r="BC1137">
        <v>1215.0610326247399</v>
      </c>
      <c r="BD1137">
        <v>1192.4898570187299</v>
      </c>
      <c r="BE1137">
        <v>1402.32860198651</v>
      </c>
      <c r="BF1137">
        <v>1584.0419903930999</v>
      </c>
      <c r="BG1137">
        <v>1615.07962256312</v>
      </c>
      <c r="BH1137">
        <v>2203.2172675367101</v>
      </c>
      <c r="BI1137">
        <v>3398.2737579785598</v>
      </c>
      <c r="BJ1137">
        <v>4400.2609429883196</v>
      </c>
      <c r="BK1137">
        <v>4848.09470056395</v>
      </c>
      <c r="BL1137">
        <v>5255.8491802789604</v>
      </c>
      <c r="BM1137">
        <v>5231.9641669615703</v>
      </c>
      <c r="BN1137">
        <v>5259.71265259138</v>
      </c>
      <c r="BO1137">
        <v>5653.2588988455</v>
      </c>
      <c r="BP1137">
        <v>5458.4036013510004</v>
      </c>
      <c r="BQ1137">
        <v>5987.8426338095396</v>
      </c>
      <c r="BR1137">
        <v>4760.7828759220802</v>
      </c>
      <c r="BS1137">
        <v>3443.85110641646</v>
      </c>
      <c r="BT1137">
        <v>2079.0487406257898</v>
      </c>
      <c r="BU1137">
        <v>1130.7782933072001</v>
      </c>
      <c r="BV1137">
        <v>813.73364628482398</v>
      </c>
      <c r="BW1137">
        <v>765.44970849208903</v>
      </c>
      <c r="BX1137">
        <v>690.21517126482104</v>
      </c>
      <c r="BY1137">
        <v>704.40663236698504</v>
      </c>
      <c r="BZ1137">
        <v>691.05362945506795</v>
      </c>
      <c r="CA1137">
        <v>655.72131058815205</v>
      </c>
      <c r="CB1137">
        <v>651.99396406804601</v>
      </c>
      <c r="CC1137">
        <v>591.27543406637903</v>
      </c>
      <c r="CD1137">
        <v>581.62043145488803</v>
      </c>
      <c r="CE1137">
        <v>548.63421442413596</v>
      </c>
      <c r="CF1137">
        <v>513.19374910699696</v>
      </c>
      <c r="CG1137">
        <v>503.032131910614</v>
      </c>
      <c r="CH1137">
        <v>450.20640114663502</v>
      </c>
      <c r="CI1137">
        <v>461.405797927474</v>
      </c>
      <c r="CJ1137">
        <v>401.585915157133</v>
      </c>
      <c r="CK1137">
        <v>521.31340334639901</v>
      </c>
      <c r="CL1137">
        <v>400.97428267205299</v>
      </c>
      <c r="CM1137">
        <v>332.51360871470001</v>
      </c>
      <c r="CN1137">
        <v>342.60150389834098</v>
      </c>
      <c r="CO1137">
        <v>338.77596142056899</v>
      </c>
      <c r="CP1137">
        <v>349.83523984927501</v>
      </c>
      <c r="CQ1137">
        <v>277.11586849065702</v>
      </c>
      <c r="CR1137">
        <v>284.19275977913099</v>
      </c>
      <c r="CS1137">
        <v>234.88739946944301</v>
      </c>
      <c r="CT1137">
        <v>216.19546482300299</v>
      </c>
      <c r="CU1137">
        <v>233.182873891638</v>
      </c>
      <c r="CV1137">
        <v>242.90803524110299</v>
      </c>
      <c r="CW1137">
        <v>237.582981310977</v>
      </c>
    </row>
    <row r="1138" spans="1:101" x14ac:dyDescent="0.25">
      <c r="A1138">
        <v>273.00400534045298</v>
      </c>
      <c r="B1138">
        <v>300.13249273412998</v>
      </c>
      <c r="C1138">
        <v>313.53793272045101</v>
      </c>
      <c r="D1138">
        <v>346.831564559318</v>
      </c>
      <c r="E1138">
        <v>399.31754270584099</v>
      </c>
      <c r="F1138">
        <v>484.04501172209899</v>
      </c>
      <c r="G1138">
        <v>660.88308404485099</v>
      </c>
      <c r="H1138">
        <v>3240.9483028274599</v>
      </c>
      <c r="I1138">
        <v>2793.1719994711102</v>
      </c>
      <c r="J1138">
        <v>2267.2999932442199</v>
      </c>
      <c r="K1138">
        <v>3129.48644414516</v>
      </c>
      <c r="L1138">
        <v>4380.2675284132902</v>
      </c>
      <c r="M1138">
        <v>4030.55948116017</v>
      </c>
      <c r="N1138">
        <v>4431.5144430800201</v>
      </c>
      <c r="O1138">
        <v>5017.2217662616004</v>
      </c>
      <c r="P1138">
        <v>5257.1525165210396</v>
      </c>
      <c r="Q1138">
        <v>5392.4508139152804</v>
      </c>
      <c r="R1138">
        <v>5337.3684226939004</v>
      </c>
      <c r="S1138">
        <v>6959.8619965296602</v>
      </c>
      <c r="T1138">
        <v>8137.3409940965803</v>
      </c>
      <c r="U1138">
        <v>7395.4985732691302</v>
      </c>
      <c r="V1138">
        <v>8215.4806200786297</v>
      </c>
      <c r="W1138">
        <v>8364.2615929263302</v>
      </c>
      <c r="X1138">
        <v>8208.8053303289398</v>
      </c>
      <c r="Y1138">
        <v>6966.9185338204497</v>
      </c>
      <c r="Z1138">
        <v>7233.0494153715899</v>
      </c>
      <c r="AA1138">
        <v>7029.9250892268701</v>
      </c>
      <c r="AB1138">
        <v>6206.91017560207</v>
      </c>
      <c r="AC1138">
        <v>6000.4857675995299</v>
      </c>
      <c r="AD1138">
        <v>4680.8868685954703</v>
      </c>
      <c r="AE1138">
        <v>4156.5837439130701</v>
      </c>
      <c r="AF1138">
        <v>3113.4776791945101</v>
      </c>
      <c r="AG1138">
        <v>3034.2967690546898</v>
      </c>
      <c r="AH1138">
        <v>2675.50068829054</v>
      </c>
      <c r="AI1138">
        <v>2543.4785223219501</v>
      </c>
      <c r="AJ1138">
        <v>2238.36853529373</v>
      </c>
      <c r="AK1138">
        <v>2123.0525943374701</v>
      </c>
      <c r="AL1138">
        <v>1953.45272747169</v>
      </c>
      <c r="AM1138">
        <v>1645.8656481115099</v>
      </c>
      <c r="AN1138">
        <v>1241.1588361317199</v>
      </c>
      <c r="AO1138">
        <v>1119.7098525049901</v>
      </c>
      <c r="AP1138">
        <v>1460.7361593242999</v>
      </c>
      <c r="AQ1138">
        <v>1997.03655868992</v>
      </c>
      <c r="AR1138">
        <v>1833.3737977835101</v>
      </c>
      <c r="AS1138">
        <v>1317.5826565805901</v>
      </c>
      <c r="AT1138">
        <v>1233.4801457209701</v>
      </c>
      <c r="AU1138">
        <v>1047.4349309109</v>
      </c>
      <c r="AV1138">
        <v>1453.9883753576701</v>
      </c>
      <c r="AW1138">
        <v>1300.7790672193901</v>
      </c>
      <c r="AX1138">
        <v>1109.7259569939799</v>
      </c>
      <c r="AY1138">
        <v>1119.38424101858</v>
      </c>
      <c r="AZ1138">
        <v>1222.97586769021</v>
      </c>
      <c r="BA1138">
        <v>1436.6715242554801</v>
      </c>
      <c r="BB1138">
        <v>1386.1746528066501</v>
      </c>
      <c r="BC1138">
        <v>1215.0610326247399</v>
      </c>
      <c r="BD1138">
        <v>1192.4898570187299</v>
      </c>
      <c r="BE1138">
        <v>1402.32860198651</v>
      </c>
      <c r="BF1138">
        <v>1584.0419903930999</v>
      </c>
      <c r="BG1138">
        <v>1615.07962256312</v>
      </c>
      <c r="BH1138">
        <v>2203.2172675367101</v>
      </c>
      <c r="BI1138">
        <v>3398.2737579785598</v>
      </c>
      <c r="BJ1138">
        <v>4400.2609429883196</v>
      </c>
      <c r="BK1138">
        <v>4848.09470056395</v>
      </c>
      <c r="BL1138">
        <v>5255.8491802789604</v>
      </c>
      <c r="BM1138">
        <v>5231.9641669615703</v>
      </c>
      <c r="BN1138">
        <v>5259.71265259138</v>
      </c>
      <c r="BO1138">
        <v>5653.2588988455</v>
      </c>
      <c r="BP1138">
        <v>5458.4036013510004</v>
      </c>
      <c r="BQ1138">
        <v>5987.8426338095396</v>
      </c>
      <c r="BR1138">
        <v>4760.7828759220802</v>
      </c>
      <c r="BS1138">
        <v>3443.85110641646</v>
      </c>
      <c r="BT1138">
        <v>2079.0487406257898</v>
      </c>
      <c r="BU1138">
        <v>1130.7782933072001</v>
      </c>
      <c r="BV1138">
        <v>813.73364628482398</v>
      </c>
      <c r="BW1138">
        <v>765.44970849208903</v>
      </c>
      <c r="BX1138">
        <v>690.21517126482104</v>
      </c>
      <c r="BY1138">
        <v>704.40663236698504</v>
      </c>
      <c r="BZ1138">
        <v>691.05362945506795</v>
      </c>
      <c r="CA1138">
        <v>655.72131058815205</v>
      </c>
      <c r="CB1138">
        <v>651.99396406804601</v>
      </c>
      <c r="CC1138">
        <v>591.27543406637903</v>
      </c>
      <c r="CD1138">
        <v>581.62043145488803</v>
      </c>
      <c r="CE1138">
        <v>548.63421442413596</v>
      </c>
      <c r="CF1138">
        <v>513.19374910699696</v>
      </c>
      <c r="CG1138">
        <v>503.032131910614</v>
      </c>
      <c r="CH1138">
        <v>450.20640114663502</v>
      </c>
      <c r="CI1138">
        <v>461.405797927474</v>
      </c>
      <c r="CJ1138">
        <v>401.585915157133</v>
      </c>
      <c r="CK1138">
        <v>521.31340334639901</v>
      </c>
      <c r="CL1138">
        <v>400.97428267205299</v>
      </c>
      <c r="CM1138">
        <v>332.51360871470001</v>
      </c>
      <c r="CN1138">
        <v>342.60150389834098</v>
      </c>
      <c r="CO1138">
        <v>338.77596142056899</v>
      </c>
      <c r="CP1138">
        <v>349.83523984927501</v>
      </c>
      <c r="CQ1138">
        <v>277.11586849065702</v>
      </c>
      <c r="CR1138">
        <v>284.19275977913099</v>
      </c>
      <c r="CS1138">
        <v>234.88739946944301</v>
      </c>
      <c r="CT1138">
        <v>216.19546482300299</v>
      </c>
      <c r="CU1138">
        <v>233.182873891638</v>
      </c>
      <c r="CV1138">
        <v>242.90803524110299</v>
      </c>
      <c r="CW1138">
        <v>237.582981310977</v>
      </c>
    </row>
    <row r="1139" spans="1:101" x14ac:dyDescent="0.25">
      <c r="A1139">
        <v>273.24432576768999</v>
      </c>
      <c r="B1139">
        <v>299.52541359156299</v>
      </c>
      <c r="C1139">
        <v>312.80970898927501</v>
      </c>
      <c r="D1139">
        <v>345.94499555415302</v>
      </c>
      <c r="E1139">
        <v>398.02917096605302</v>
      </c>
      <c r="F1139">
        <v>481.70886794255398</v>
      </c>
      <c r="G1139">
        <v>656.59475144834198</v>
      </c>
      <c r="H1139">
        <v>3207.0245498046202</v>
      </c>
      <c r="I1139">
        <v>2765.0731557956401</v>
      </c>
      <c r="J1139">
        <v>2247.4526450480798</v>
      </c>
      <c r="K1139">
        <v>3102.9374144087001</v>
      </c>
      <c r="L1139">
        <v>4338.7541233021102</v>
      </c>
      <c r="M1139">
        <v>3995.6600334927198</v>
      </c>
      <c r="N1139">
        <v>4389.3559236846604</v>
      </c>
      <c r="O1139">
        <v>4969.0941137086702</v>
      </c>
      <c r="P1139">
        <v>5207.0137887171804</v>
      </c>
      <c r="Q1139">
        <v>5340.6868608047098</v>
      </c>
      <c r="R1139">
        <v>5286.0371907669096</v>
      </c>
      <c r="S1139">
        <v>6884.9502081973596</v>
      </c>
      <c r="T1139">
        <v>8048.4677398262902</v>
      </c>
      <c r="U1139">
        <v>7322.5101046063</v>
      </c>
      <c r="V1139">
        <v>8126.0854392556903</v>
      </c>
      <c r="W1139">
        <v>8272.8917585151503</v>
      </c>
      <c r="X1139">
        <v>8119.2329576702796</v>
      </c>
      <c r="Y1139">
        <v>6898.59176455745</v>
      </c>
      <c r="Z1139">
        <v>7162.11961438659</v>
      </c>
      <c r="AA1139">
        <v>6961.6298499417699</v>
      </c>
      <c r="AB1139">
        <v>6147.3890896378598</v>
      </c>
      <c r="AC1139">
        <v>5937.1061336778803</v>
      </c>
      <c r="AD1139">
        <v>4637.2603382315501</v>
      </c>
      <c r="AE1139">
        <v>4114.4895244380896</v>
      </c>
      <c r="AF1139">
        <v>3085.9182970724701</v>
      </c>
      <c r="AG1139">
        <v>3005.5605456861299</v>
      </c>
      <c r="AH1139">
        <v>2653.2497001912998</v>
      </c>
      <c r="AI1139">
        <v>2523.5028975732598</v>
      </c>
      <c r="AJ1139">
        <v>2221.0062551935198</v>
      </c>
      <c r="AK1139">
        <v>2106.9154710537</v>
      </c>
      <c r="AL1139">
        <v>1939.3231942411901</v>
      </c>
      <c r="AM1139">
        <v>1634.6283429730099</v>
      </c>
      <c r="AN1139">
        <v>1234.2159103852</v>
      </c>
      <c r="AO1139">
        <v>1114.03561694924</v>
      </c>
      <c r="AP1139">
        <v>1451.4198416359</v>
      </c>
      <c r="AQ1139">
        <v>1981.7042719305</v>
      </c>
      <c r="AR1139">
        <v>1821.2674335878401</v>
      </c>
      <c r="AS1139">
        <v>1309.7926260347101</v>
      </c>
      <c r="AT1139">
        <v>1225.28834988671</v>
      </c>
      <c r="AU1139">
        <v>1042.1638454367701</v>
      </c>
      <c r="AV1139">
        <v>1443.73257959236</v>
      </c>
      <c r="AW1139">
        <v>1292.0403779958999</v>
      </c>
      <c r="AX1139">
        <v>1103.8724906618399</v>
      </c>
      <c r="AY1139">
        <v>1112.9129264713099</v>
      </c>
      <c r="AZ1139">
        <v>1217.4608381589201</v>
      </c>
      <c r="BA1139">
        <v>1428.0800490054601</v>
      </c>
      <c r="BB1139">
        <v>1376.86482753272</v>
      </c>
      <c r="BC1139">
        <v>1207.1400200922601</v>
      </c>
      <c r="BD1139">
        <v>1185.6909067479401</v>
      </c>
      <c r="BE1139">
        <v>1392.9591842177499</v>
      </c>
      <c r="BF1139">
        <v>1572.66401300542</v>
      </c>
      <c r="BG1139">
        <v>1602.64902330526</v>
      </c>
      <c r="BH1139">
        <v>2185.9303118019002</v>
      </c>
      <c r="BI1139">
        <v>3368.1254036236701</v>
      </c>
      <c r="BJ1139">
        <v>4360.0221012925103</v>
      </c>
      <c r="BK1139">
        <v>4802.8860298011796</v>
      </c>
      <c r="BL1139">
        <v>5206.9986745780798</v>
      </c>
      <c r="BM1139">
        <v>5182.8912569225504</v>
      </c>
      <c r="BN1139">
        <v>5209.7681520344604</v>
      </c>
      <c r="BO1139">
        <v>5599.2955683626296</v>
      </c>
      <c r="BP1139">
        <v>5406.2925562441396</v>
      </c>
      <c r="BQ1139">
        <v>5930.0286066707704</v>
      </c>
      <c r="BR1139">
        <v>4715.5248245675402</v>
      </c>
      <c r="BS1139">
        <v>3412.4011107770598</v>
      </c>
      <c r="BT1139">
        <v>2061.8056920211402</v>
      </c>
      <c r="BU1139">
        <v>1123.40752246542</v>
      </c>
      <c r="BV1139">
        <v>809.73390849008695</v>
      </c>
      <c r="BW1139">
        <v>761.86013630135005</v>
      </c>
      <c r="BX1139">
        <v>687.769246848835</v>
      </c>
      <c r="BY1139">
        <v>701.36099535545895</v>
      </c>
      <c r="BZ1139">
        <v>687.90801161111801</v>
      </c>
      <c r="CA1139">
        <v>653.504534517715</v>
      </c>
      <c r="CB1139">
        <v>649.49653564219204</v>
      </c>
      <c r="CC1139">
        <v>589.38756320831806</v>
      </c>
      <c r="CD1139">
        <v>579.266071897693</v>
      </c>
      <c r="CE1139">
        <v>547.17000736560499</v>
      </c>
      <c r="CF1139">
        <v>511.927747303633</v>
      </c>
      <c r="CG1139">
        <v>501.355199083076</v>
      </c>
      <c r="CH1139">
        <v>449.20964034527202</v>
      </c>
      <c r="CI1139">
        <v>460.47461888999902</v>
      </c>
      <c r="CJ1139">
        <v>400.95829619521197</v>
      </c>
      <c r="CK1139">
        <v>519.86372492726298</v>
      </c>
      <c r="CL1139">
        <v>400.57646484727701</v>
      </c>
      <c r="CM1139">
        <v>332.67672700862499</v>
      </c>
      <c r="CN1139">
        <v>342.61767399796702</v>
      </c>
      <c r="CO1139">
        <v>338.31605219511499</v>
      </c>
      <c r="CP1139">
        <v>349.69839498625299</v>
      </c>
      <c r="CQ1139">
        <v>277.41515354748202</v>
      </c>
      <c r="CR1139">
        <v>284.087234836709</v>
      </c>
      <c r="CS1139">
        <v>235.73707077628799</v>
      </c>
      <c r="CT1139">
        <v>217.24737421430601</v>
      </c>
      <c r="CU1139">
        <v>233.67173911760801</v>
      </c>
      <c r="CV1139">
        <v>243.302206379708</v>
      </c>
      <c r="CW1139">
        <v>238.658881802476</v>
      </c>
    </row>
    <row r="1140" spans="1:101" x14ac:dyDescent="0.25">
      <c r="A1140">
        <v>273.48464619492597</v>
      </c>
      <c r="B1140">
        <v>294.01299808251002</v>
      </c>
      <c r="C1140">
        <v>304.92507324912799</v>
      </c>
      <c r="D1140">
        <v>336.874458597613</v>
      </c>
      <c r="E1140">
        <v>387.48542638866098</v>
      </c>
      <c r="F1140">
        <v>466.00622008335898</v>
      </c>
      <c r="G1140">
        <v>629.96138115748204</v>
      </c>
      <c r="H1140">
        <v>2967.08946174938</v>
      </c>
      <c r="I1140">
        <v>2557.2931449221601</v>
      </c>
      <c r="J1140">
        <v>2106.9376876968799</v>
      </c>
      <c r="K1140">
        <v>2913.3825138509801</v>
      </c>
      <c r="L1140">
        <v>4039.4499341291998</v>
      </c>
      <c r="M1140">
        <v>3748.7808727475799</v>
      </c>
      <c r="N1140">
        <v>4085.1072181056702</v>
      </c>
      <c r="O1140">
        <v>4613.1413208039503</v>
      </c>
      <c r="P1140">
        <v>4849.4185065158399</v>
      </c>
      <c r="Q1140">
        <v>4965.4685839644599</v>
      </c>
      <c r="R1140">
        <v>4918.3856308756303</v>
      </c>
      <c r="S1140">
        <v>6335.3847412510304</v>
      </c>
      <c r="T1140">
        <v>7410.1383327669701</v>
      </c>
      <c r="U1140">
        <v>6796.8239715617801</v>
      </c>
      <c r="V1140">
        <v>7476.1771949222202</v>
      </c>
      <c r="W1140">
        <v>7617.5572499575801</v>
      </c>
      <c r="X1140">
        <v>7472.14027891773</v>
      </c>
      <c r="Y1140">
        <v>6400.0002068739104</v>
      </c>
      <c r="Z1140">
        <v>6650.5450219716904</v>
      </c>
      <c r="AA1140">
        <v>6466.9010638810496</v>
      </c>
      <c r="AB1140">
        <v>5724.0279080178298</v>
      </c>
      <c r="AC1140">
        <v>5488.4877151519504</v>
      </c>
      <c r="AD1140">
        <v>4331.5381147583103</v>
      </c>
      <c r="AE1140">
        <v>3829.0750262359202</v>
      </c>
      <c r="AF1140">
        <v>2895.9751792964698</v>
      </c>
      <c r="AG1140">
        <v>2800.3170387774398</v>
      </c>
      <c r="AH1140">
        <v>2498.78590461165</v>
      </c>
      <c r="AI1140">
        <v>2381.22234162943</v>
      </c>
      <c r="AJ1140">
        <v>2103.4260145146</v>
      </c>
      <c r="AK1140">
        <v>1996.2607608944299</v>
      </c>
      <c r="AL1140">
        <v>1840.0625646383701</v>
      </c>
      <c r="AM1140">
        <v>1559.2534471845199</v>
      </c>
      <c r="AN1140">
        <v>1179.2671930933</v>
      </c>
      <c r="AO1140">
        <v>1077.24567387154</v>
      </c>
      <c r="AP1140">
        <v>1409.1757535905799</v>
      </c>
      <c r="AQ1140">
        <v>1952.5082370344401</v>
      </c>
      <c r="AR1140">
        <v>1762.4713652089199</v>
      </c>
      <c r="AS1140">
        <v>1257.8092741354501</v>
      </c>
      <c r="AT1140">
        <v>1169.9470056973501</v>
      </c>
      <c r="AU1140">
        <v>1004.91984056049</v>
      </c>
      <c r="AV1140">
        <v>1442.8701351658101</v>
      </c>
      <c r="AW1140">
        <v>1246.69929335799</v>
      </c>
      <c r="AX1140">
        <v>1063.84074109017</v>
      </c>
      <c r="AY1140">
        <v>1090.5403591065699</v>
      </c>
      <c r="AZ1140">
        <v>1244.06419614993</v>
      </c>
      <c r="BA1140">
        <v>1448.6781144169699</v>
      </c>
      <c r="BB1140">
        <v>1351.1444676589199</v>
      </c>
      <c r="BC1140">
        <v>1166.3964855899601</v>
      </c>
      <c r="BD1140">
        <v>1148.6464352953301</v>
      </c>
      <c r="BE1140">
        <v>1357.8573345930399</v>
      </c>
      <c r="BF1140">
        <v>1533.17938666484</v>
      </c>
      <c r="BG1140">
        <v>1548.07165081573</v>
      </c>
      <c r="BH1140">
        <v>2091.2786617808001</v>
      </c>
      <c r="BI1140">
        <v>3166.5526207695302</v>
      </c>
      <c r="BJ1140">
        <v>4106.9418827250402</v>
      </c>
      <c r="BK1140">
        <v>4509.8255824108201</v>
      </c>
      <c r="BL1140">
        <v>4910.2322456337697</v>
      </c>
      <c r="BM1140">
        <v>4866.29885486693</v>
      </c>
      <c r="BN1140">
        <v>4868.47120336647</v>
      </c>
      <c r="BO1140">
        <v>5223.2648811027402</v>
      </c>
      <c r="BP1140">
        <v>5052.9904680650397</v>
      </c>
      <c r="BQ1140">
        <v>5535.59926197401</v>
      </c>
      <c r="BR1140">
        <v>4399.5939096021002</v>
      </c>
      <c r="BS1140">
        <v>3198.5075689682099</v>
      </c>
      <c r="BT1140">
        <v>1949.4313634227401</v>
      </c>
      <c r="BU1140">
        <v>1076.88972987589</v>
      </c>
      <c r="BV1140">
        <v>783.87118137646996</v>
      </c>
      <c r="BW1140">
        <v>737.83972801897005</v>
      </c>
      <c r="BX1140">
        <v>672.96566530061</v>
      </c>
      <c r="BY1140">
        <v>682.078090179642</v>
      </c>
      <c r="BZ1140">
        <v>664.15279143687303</v>
      </c>
      <c r="CA1140">
        <v>636.42331709709197</v>
      </c>
      <c r="CB1140">
        <v>636.32556808018103</v>
      </c>
      <c r="CC1140">
        <v>578.10709898651101</v>
      </c>
      <c r="CD1140">
        <v>565.01688517494097</v>
      </c>
      <c r="CE1140">
        <v>533.82661062997204</v>
      </c>
      <c r="CF1140">
        <v>509.44112670375699</v>
      </c>
      <c r="CG1140">
        <v>496.77251004241498</v>
      </c>
      <c r="CH1140">
        <v>440.80081891363199</v>
      </c>
      <c r="CI1140">
        <v>457.64781468466799</v>
      </c>
      <c r="CJ1140">
        <v>394.46950561047601</v>
      </c>
      <c r="CK1140">
        <v>511.74691997230298</v>
      </c>
      <c r="CL1140">
        <v>399.91024880433503</v>
      </c>
      <c r="CM1140">
        <v>332.09126343716798</v>
      </c>
      <c r="CN1140">
        <v>341.89487020200301</v>
      </c>
      <c r="CO1140">
        <v>336.08284983772899</v>
      </c>
      <c r="CP1140">
        <v>344.60287643133699</v>
      </c>
      <c r="CQ1140">
        <v>277.14227954305602</v>
      </c>
      <c r="CR1140">
        <v>282.60524573636599</v>
      </c>
      <c r="CS1140">
        <v>240.39881674573999</v>
      </c>
      <c r="CT1140">
        <v>224.64766299450801</v>
      </c>
      <c r="CU1140">
        <v>233.93440441827201</v>
      </c>
      <c r="CV1140">
        <v>244.47549866318599</v>
      </c>
      <c r="CW1140">
        <v>237.987626833192</v>
      </c>
    </row>
    <row r="1141" spans="1:101" x14ac:dyDescent="0.25">
      <c r="A1141">
        <v>273.72496662216201</v>
      </c>
      <c r="B1141">
        <v>293.77767837266902</v>
      </c>
      <c r="C1141">
        <v>304.93617872829299</v>
      </c>
      <c r="D1141">
        <v>335.67449567191801</v>
      </c>
      <c r="E1141">
        <v>395.25721739786098</v>
      </c>
      <c r="F1141">
        <v>467.35180958580099</v>
      </c>
      <c r="G1141">
        <v>600.81379684518197</v>
      </c>
      <c r="H1141">
        <v>2565.7240224084499</v>
      </c>
      <c r="I1141">
        <v>2225.64702114391</v>
      </c>
      <c r="J1141">
        <v>1874.7997307748601</v>
      </c>
      <c r="K1141">
        <v>2553.0669192012301</v>
      </c>
      <c r="L1141">
        <v>3524.62669925924</v>
      </c>
      <c r="M1141">
        <v>3335.2913899424502</v>
      </c>
      <c r="N1141">
        <v>3642.73511075431</v>
      </c>
      <c r="O1141">
        <v>4101.8999188345897</v>
      </c>
      <c r="P1141">
        <v>4328.4761888881403</v>
      </c>
      <c r="Q1141">
        <v>4472.9970710508996</v>
      </c>
      <c r="R1141">
        <v>4454.8741504285799</v>
      </c>
      <c r="S1141">
        <v>5667.8015013693102</v>
      </c>
      <c r="T1141">
        <v>6644.5695829237802</v>
      </c>
      <c r="U1141">
        <v>6121.9544662660001</v>
      </c>
      <c r="V1141">
        <v>6648.1198251790001</v>
      </c>
      <c r="W1141">
        <v>6816.5057996771702</v>
      </c>
      <c r="X1141">
        <v>6741.8865487918001</v>
      </c>
      <c r="Y1141">
        <v>5784.9849470040099</v>
      </c>
      <c r="Z1141">
        <v>6078.1248812762296</v>
      </c>
      <c r="AA1141">
        <v>5968.0213927193399</v>
      </c>
      <c r="AB1141">
        <v>5347.5880159735798</v>
      </c>
      <c r="AC1141">
        <v>5161.3395686343902</v>
      </c>
      <c r="AD1141">
        <v>4141.0483357234098</v>
      </c>
      <c r="AE1141">
        <v>3691.2732410712601</v>
      </c>
      <c r="AF1141">
        <v>2811.4391127076101</v>
      </c>
      <c r="AG1141">
        <v>2736.6342268122598</v>
      </c>
      <c r="AH1141">
        <v>2420.73955438233</v>
      </c>
      <c r="AI1141">
        <v>2314.54878516794</v>
      </c>
      <c r="AJ1141">
        <v>2062.57938611185</v>
      </c>
      <c r="AK1141">
        <v>1959.8601872616</v>
      </c>
      <c r="AL1141">
        <v>1792.17822671464</v>
      </c>
      <c r="AM1141">
        <v>1532.2955914609499</v>
      </c>
      <c r="AN1141">
        <v>1152.8461550442501</v>
      </c>
      <c r="AO1141">
        <v>1055.5012521639301</v>
      </c>
      <c r="AP1141">
        <v>1455.9378452337701</v>
      </c>
      <c r="AQ1141">
        <v>2085.0381905054901</v>
      </c>
      <c r="AR1141">
        <v>1740.2643423756399</v>
      </c>
      <c r="AS1141">
        <v>1279.6948298637601</v>
      </c>
      <c r="AT1141">
        <v>1173.85731896381</v>
      </c>
      <c r="AU1141">
        <v>1031.7135971269199</v>
      </c>
      <c r="AV1141">
        <v>1572.7572317848701</v>
      </c>
      <c r="AW1141">
        <v>1305.5526990333201</v>
      </c>
      <c r="AX1141">
        <v>1116.8628085539599</v>
      </c>
      <c r="AY1141">
        <v>1171.50133099904</v>
      </c>
      <c r="AZ1141">
        <v>1316.26961868543</v>
      </c>
      <c r="BA1141">
        <v>1584.93485347147</v>
      </c>
      <c r="BB1141">
        <v>1369.1885928516399</v>
      </c>
      <c r="BC1141">
        <v>1193.5256460943599</v>
      </c>
      <c r="BD1141">
        <v>1191.8001226896599</v>
      </c>
      <c r="BE1141">
        <v>1416.7039371373301</v>
      </c>
      <c r="BF1141">
        <v>1583.8242525778601</v>
      </c>
      <c r="BG1141">
        <v>1600.6386537570299</v>
      </c>
      <c r="BH1141">
        <v>2201.3323039325301</v>
      </c>
      <c r="BI1141">
        <v>3340.08997334483</v>
      </c>
      <c r="BJ1141">
        <v>4342.8168731483802</v>
      </c>
      <c r="BK1141">
        <v>4730.45805441013</v>
      </c>
      <c r="BL1141">
        <v>5156.8749241200403</v>
      </c>
      <c r="BM1141">
        <v>5049.93059765627</v>
      </c>
      <c r="BN1141">
        <v>5031.2308135512703</v>
      </c>
      <c r="BO1141">
        <v>5462.71074468804</v>
      </c>
      <c r="BP1141">
        <v>5340.99176535692</v>
      </c>
      <c r="BQ1141">
        <v>5877.5562330569501</v>
      </c>
      <c r="BR1141">
        <v>4523.3536455520798</v>
      </c>
      <c r="BS1141">
        <v>3220.2759056435402</v>
      </c>
      <c r="BT1141">
        <v>1980.6975232054299</v>
      </c>
      <c r="BU1141">
        <v>1095.7022071468</v>
      </c>
      <c r="BV1141">
        <v>789.357347298234</v>
      </c>
      <c r="BW1141">
        <v>736.83230807634504</v>
      </c>
      <c r="BX1141">
        <v>667.86583863501403</v>
      </c>
      <c r="BY1141">
        <v>678.22052438103697</v>
      </c>
      <c r="BZ1141">
        <v>658.93308647369895</v>
      </c>
      <c r="CA1141">
        <v>639.98160126071105</v>
      </c>
      <c r="CB1141">
        <v>626.31835198706801</v>
      </c>
      <c r="CC1141">
        <v>571.96913770774302</v>
      </c>
      <c r="CD1141">
        <v>563.23125113027197</v>
      </c>
      <c r="CE1141">
        <v>525.09243500049899</v>
      </c>
      <c r="CF1141">
        <v>511.347201192618</v>
      </c>
      <c r="CG1141">
        <v>491.91201829542098</v>
      </c>
      <c r="CH1141">
        <v>435.97873054156702</v>
      </c>
      <c r="CI1141">
        <v>459.25688535623698</v>
      </c>
      <c r="CJ1141">
        <v>393.86674225105497</v>
      </c>
      <c r="CK1141">
        <v>506.98511281650002</v>
      </c>
      <c r="CL1141">
        <v>405.877280424069</v>
      </c>
      <c r="CM1141">
        <v>333.064491770095</v>
      </c>
      <c r="CN1141">
        <v>340.792002429984</v>
      </c>
      <c r="CO1141">
        <v>332.68194319541198</v>
      </c>
      <c r="CP1141">
        <v>336.34789054611201</v>
      </c>
      <c r="CQ1141">
        <v>269.19573658708401</v>
      </c>
      <c r="CR1141">
        <v>271.981580115094</v>
      </c>
      <c r="CS1141">
        <v>242.05284121625701</v>
      </c>
      <c r="CT1141">
        <v>224.490168864059</v>
      </c>
      <c r="CU1141">
        <v>237.23282070267601</v>
      </c>
      <c r="CV1141">
        <v>238.74730152199899</v>
      </c>
      <c r="CW1141">
        <v>226.208827037921</v>
      </c>
    </row>
    <row r="1142" spans="1:101" x14ac:dyDescent="0.25">
      <c r="A1142">
        <v>273.96528704939902</v>
      </c>
      <c r="B1142">
        <v>292.52734753594802</v>
      </c>
      <c r="C1142">
        <v>301.89684741040702</v>
      </c>
      <c r="D1142">
        <v>329.871817522063</v>
      </c>
      <c r="E1142">
        <v>386.45288129367401</v>
      </c>
      <c r="F1142">
        <v>446.61100601768698</v>
      </c>
      <c r="G1142">
        <v>546.329139722984</v>
      </c>
      <c r="H1142">
        <v>1744.1677329864899</v>
      </c>
      <c r="I1142">
        <v>1491.69142993062</v>
      </c>
      <c r="J1142">
        <v>1331.5495510830101</v>
      </c>
      <c r="K1142">
        <v>1667.2080000747401</v>
      </c>
      <c r="L1142">
        <v>2287.3824157603899</v>
      </c>
      <c r="M1142">
        <v>2235.6032367007901</v>
      </c>
      <c r="N1142">
        <v>2459.6478204063901</v>
      </c>
      <c r="O1142">
        <v>2687.3289340169099</v>
      </c>
      <c r="P1142">
        <v>2886.1543918557099</v>
      </c>
      <c r="Q1142">
        <v>3011.2653320524701</v>
      </c>
      <c r="R1142">
        <v>3007.5557680852498</v>
      </c>
      <c r="S1142">
        <v>3725.1902550473001</v>
      </c>
      <c r="T1142">
        <v>4332.1039759147397</v>
      </c>
      <c r="U1142">
        <v>4070.73062131713</v>
      </c>
      <c r="V1142">
        <v>4315.7917757292598</v>
      </c>
      <c r="W1142">
        <v>4450.5497066548296</v>
      </c>
      <c r="X1142">
        <v>4456.4850042354301</v>
      </c>
      <c r="Y1142">
        <v>3836.4090946076699</v>
      </c>
      <c r="Z1142">
        <v>4026.9387343197</v>
      </c>
      <c r="AA1142">
        <v>4046.5076073886898</v>
      </c>
      <c r="AB1142">
        <v>3799.2618267111602</v>
      </c>
      <c r="AC1142">
        <v>3788.4576288291501</v>
      </c>
      <c r="AD1142">
        <v>3105.8704163566499</v>
      </c>
      <c r="AE1142">
        <v>2891.65426866603</v>
      </c>
      <c r="AF1142">
        <v>2277.9895831518102</v>
      </c>
      <c r="AG1142">
        <v>2237.7476324798699</v>
      </c>
      <c r="AH1142">
        <v>2021.4470365079301</v>
      </c>
      <c r="AI1142">
        <v>1945.47659338836</v>
      </c>
      <c r="AJ1142">
        <v>1768.5745056015001</v>
      </c>
      <c r="AK1142">
        <v>1686.71588125728</v>
      </c>
      <c r="AL1142">
        <v>1540.9669658622299</v>
      </c>
      <c r="AM1142">
        <v>1360.31333519092</v>
      </c>
      <c r="AN1142">
        <v>1047.70114185289</v>
      </c>
      <c r="AO1142">
        <v>975.62393499863697</v>
      </c>
      <c r="AP1142">
        <v>1372.9206087484299</v>
      </c>
      <c r="AQ1142">
        <v>2008.8483705992601</v>
      </c>
      <c r="AR1142">
        <v>1602.1311527002899</v>
      </c>
      <c r="AS1142">
        <v>1245.00699759084</v>
      </c>
      <c r="AT1142">
        <v>1132.9084305775</v>
      </c>
      <c r="AU1142">
        <v>1037.5072642069699</v>
      </c>
      <c r="AV1142">
        <v>1567.7790324519599</v>
      </c>
      <c r="AW1142">
        <v>1279.5673113092701</v>
      </c>
      <c r="AX1142">
        <v>1133.4303931070999</v>
      </c>
      <c r="AY1142">
        <v>1195.1657256798201</v>
      </c>
      <c r="AZ1142">
        <v>1301.5855688288</v>
      </c>
      <c r="BA1142">
        <v>1564.888347627</v>
      </c>
      <c r="BB1142">
        <v>1308.5771585815</v>
      </c>
      <c r="BC1142">
        <v>1179.4527573149801</v>
      </c>
      <c r="BD1142">
        <v>1184.74664168087</v>
      </c>
      <c r="BE1142">
        <v>1394.41017783856</v>
      </c>
      <c r="BF1142">
        <v>1544.87427490303</v>
      </c>
      <c r="BG1142">
        <v>1522.6048314726399</v>
      </c>
      <c r="BH1142">
        <v>2280.8522647709101</v>
      </c>
      <c r="BI1142">
        <v>3558.0313699061899</v>
      </c>
      <c r="BJ1142">
        <v>4372.4620068908298</v>
      </c>
      <c r="BK1142">
        <v>4726.6296594781697</v>
      </c>
      <c r="BL1142">
        <v>5118.9483184952296</v>
      </c>
      <c r="BM1142">
        <v>4985.9039121383903</v>
      </c>
      <c r="BN1142">
        <v>4867.2870570580799</v>
      </c>
      <c r="BO1142">
        <v>5379.0999753208298</v>
      </c>
      <c r="BP1142">
        <v>5259.1226078154996</v>
      </c>
      <c r="BQ1142">
        <v>5651.9814049739098</v>
      </c>
      <c r="BR1142">
        <v>4230.1075116851698</v>
      </c>
      <c r="BS1142">
        <v>2810.12597147732</v>
      </c>
      <c r="BT1142">
        <v>1782.54846575902</v>
      </c>
      <c r="BU1142">
        <v>1054.5972884979501</v>
      </c>
      <c r="BV1142">
        <v>765.53173071223205</v>
      </c>
      <c r="BW1142">
        <v>718.55544435081504</v>
      </c>
      <c r="BX1142">
        <v>653.05652498207996</v>
      </c>
      <c r="BY1142">
        <v>661.351276481078</v>
      </c>
      <c r="BZ1142">
        <v>639.57802037984902</v>
      </c>
      <c r="CA1142">
        <v>623.80890284453403</v>
      </c>
      <c r="CB1142">
        <v>599.39805891502397</v>
      </c>
      <c r="CC1142">
        <v>557.129417173153</v>
      </c>
      <c r="CD1142">
        <v>550.49728818840799</v>
      </c>
      <c r="CE1142">
        <v>513.68862618518494</v>
      </c>
      <c r="CF1142">
        <v>500.66538304517701</v>
      </c>
      <c r="CG1142">
        <v>477.05281463399001</v>
      </c>
      <c r="CH1142">
        <v>426.74986310218702</v>
      </c>
      <c r="CI1142">
        <v>452.97449028559498</v>
      </c>
      <c r="CJ1142">
        <v>394.40927974272898</v>
      </c>
      <c r="CK1142">
        <v>510.627925869357</v>
      </c>
      <c r="CL1142">
        <v>412.27643387834598</v>
      </c>
      <c r="CM1142">
        <v>330.454407659872</v>
      </c>
      <c r="CN1142">
        <v>329.350065487758</v>
      </c>
      <c r="CO1142">
        <v>324.03337082926902</v>
      </c>
      <c r="CP1142">
        <v>331.42942279335301</v>
      </c>
      <c r="CQ1142">
        <v>263.84106729375702</v>
      </c>
      <c r="CR1142">
        <v>264.60300077120701</v>
      </c>
      <c r="CS1142">
        <v>243.56222056944199</v>
      </c>
      <c r="CT1142">
        <v>222.370109052776</v>
      </c>
      <c r="CU1142">
        <v>238.95028943639599</v>
      </c>
      <c r="CV1142">
        <v>232.43340589432901</v>
      </c>
      <c r="CW1142">
        <v>225.17525439510899</v>
      </c>
    </row>
    <row r="1143" spans="1:101" x14ac:dyDescent="0.25">
      <c r="A1143">
        <v>274.20560747663501</v>
      </c>
      <c r="B1143">
        <v>281.14093978143001</v>
      </c>
      <c r="C1143">
        <v>288.79818782224697</v>
      </c>
      <c r="D1143">
        <v>308.46024319353199</v>
      </c>
      <c r="E1143">
        <v>366.443314742013</v>
      </c>
      <c r="F1143">
        <v>415.03595945420699</v>
      </c>
      <c r="G1143">
        <v>501.05181494701901</v>
      </c>
      <c r="H1143">
        <v>1178.2948248561099</v>
      </c>
      <c r="I1143">
        <v>983.012039886244</v>
      </c>
      <c r="J1143">
        <v>953.648680328468</v>
      </c>
      <c r="K1143">
        <v>1110.0344362211899</v>
      </c>
      <c r="L1143">
        <v>1476.52383609757</v>
      </c>
      <c r="M1143">
        <v>1400.9514788808201</v>
      </c>
      <c r="N1143">
        <v>1562.4998778777799</v>
      </c>
      <c r="O1143">
        <v>1655.12816587202</v>
      </c>
      <c r="P1143">
        <v>1832.4959812265199</v>
      </c>
      <c r="Q1143">
        <v>1884.80761040475</v>
      </c>
      <c r="R1143">
        <v>1888.8494120015</v>
      </c>
      <c r="S1143">
        <v>2295.2940585394699</v>
      </c>
      <c r="T1143">
        <v>2569.33419266796</v>
      </c>
      <c r="U1143">
        <v>2425.3846889835199</v>
      </c>
      <c r="V1143">
        <v>2529.3980567933399</v>
      </c>
      <c r="W1143">
        <v>2572.1060816545</v>
      </c>
      <c r="X1143">
        <v>2573.6032010414201</v>
      </c>
      <c r="Y1143">
        <v>2289.2295008343799</v>
      </c>
      <c r="Z1143">
        <v>2363.6997655823302</v>
      </c>
      <c r="AA1143">
        <v>2409.8106662168898</v>
      </c>
      <c r="AB1143">
        <v>2321.2142579863698</v>
      </c>
      <c r="AC1143">
        <v>2394.6184051891701</v>
      </c>
      <c r="AD1143">
        <v>2091.62826967928</v>
      </c>
      <c r="AE1143">
        <v>2030.2333842928099</v>
      </c>
      <c r="AF1143">
        <v>1698.2603792565801</v>
      </c>
      <c r="AG1143">
        <v>1708.1296202608601</v>
      </c>
      <c r="AH1143">
        <v>1572.9024438937199</v>
      </c>
      <c r="AI1143">
        <v>1541.05201781242</v>
      </c>
      <c r="AJ1143">
        <v>1437.9305962497001</v>
      </c>
      <c r="AK1143">
        <v>1376.98342499726</v>
      </c>
      <c r="AL1143">
        <v>1254.7799962573799</v>
      </c>
      <c r="AM1143">
        <v>1149.1470649325699</v>
      </c>
      <c r="AN1143">
        <v>930.99165445552001</v>
      </c>
      <c r="AO1143">
        <v>892.87963701612398</v>
      </c>
      <c r="AP1143">
        <v>1263.80615944335</v>
      </c>
      <c r="AQ1143">
        <v>1872.0461908633799</v>
      </c>
      <c r="AR1143">
        <v>1469.89811174689</v>
      </c>
      <c r="AS1143">
        <v>1176.31399188046</v>
      </c>
      <c r="AT1143">
        <v>1068.9778376921099</v>
      </c>
      <c r="AU1143">
        <v>999.503638955562</v>
      </c>
      <c r="AV1143">
        <v>1509.51942252555</v>
      </c>
      <c r="AW1143">
        <v>1219.8189799081099</v>
      </c>
      <c r="AX1143">
        <v>1088.4512264034499</v>
      </c>
      <c r="AY1143">
        <v>1144.40117421888</v>
      </c>
      <c r="AZ1143">
        <v>1253.95651643223</v>
      </c>
      <c r="BA1143">
        <v>1494.53907465887</v>
      </c>
      <c r="BB1143">
        <v>1233.2118963882101</v>
      </c>
      <c r="BC1143">
        <v>1130.6355497900399</v>
      </c>
      <c r="BD1143">
        <v>1128.18447724821</v>
      </c>
      <c r="BE1143">
        <v>1318.4841814014901</v>
      </c>
      <c r="BF1143">
        <v>1460.2397805805799</v>
      </c>
      <c r="BG1143">
        <v>1403.9395013702399</v>
      </c>
      <c r="BH1143">
        <v>2207.6081309186702</v>
      </c>
      <c r="BI1143">
        <v>3430.4412132830598</v>
      </c>
      <c r="BJ1143">
        <v>3937.6547320894601</v>
      </c>
      <c r="BK1143">
        <v>4267.9208182441498</v>
      </c>
      <c r="BL1143">
        <v>4670.6593948175296</v>
      </c>
      <c r="BM1143">
        <v>4528.7381053442296</v>
      </c>
      <c r="BN1143">
        <v>4284.4365038648302</v>
      </c>
      <c r="BO1143">
        <v>4812.40497817709</v>
      </c>
      <c r="BP1143">
        <v>4683.4350520610997</v>
      </c>
      <c r="BQ1143">
        <v>5047.5285213321804</v>
      </c>
      <c r="BR1143">
        <v>3758.4917371730198</v>
      </c>
      <c r="BS1143">
        <v>2267.6015484876898</v>
      </c>
      <c r="BT1143">
        <v>1484.5896731155799</v>
      </c>
      <c r="BU1143">
        <v>949.13647148887901</v>
      </c>
      <c r="BV1143">
        <v>722.40905345014903</v>
      </c>
      <c r="BW1143">
        <v>683.50119960641302</v>
      </c>
      <c r="BX1143">
        <v>616.93532643354604</v>
      </c>
      <c r="BY1143">
        <v>629.15530324974804</v>
      </c>
      <c r="BZ1143">
        <v>605.03821351224099</v>
      </c>
      <c r="CA1143">
        <v>587.60990004155701</v>
      </c>
      <c r="CB1143">
        <v>571.55611301255203</v>
      </c>
      <c r="CC1143">
        <v>531.527779792817</v>
      </c>
      <c r="CD1143">
        <v>529.43466232172398</v>
      </c>
      <c r="CE1143">
        <v>490.51024435678602</v>
      </c>
      <c r="CF1143">
        <v>480.31958441686101</v>
      </c>
      <c r="CG1143">
        <v>455.94212996356902</v>
      </c>
      <c r="CH1143">
        <v>410.74603136942102</v>
      </c>
      <c r="CI1143">
        <v>439.25102158858698</v>
      </c>
      <c r="CJ1143">
        <v>383.09668784092497</v>
      </c>
      <c r="CK1143">
        <v>509.11426690944</v>
      </c>
      <c r="CL1143">
        <v>412.42953437573198</v>
      </c>
      <c r="CM1143">
        <v>326.11215272973197</v>
      </c>
      <c r="CN1143">
        <v>318.81297700697098</v>
      </c>
      <c r="CO1143">
        <v>311.55185208643297</v>
      </c>
      <c r="CP1143">
        <v>321.21358259217101</v>
      </c>
      <c r="CQ1143">
        <v>261.48805774414899</v>
      </c>
      <c r="CR1143">
        <v>261.98133998626599</v>
      </c>
      <c r="CS1143">
        <v>245.16472104425799</v>
      </c>
      <c r="CT1143">
        <v>225.128852535633</v>
      </c>
      <c r="CU1143">
        <v>238.905035580461</v>
      </c>
      <c r="CV1143">
        <v>232.43340589432901</v>
      </c>
      <c r="CW1143">
        <v>225.52878265744201</v>
      </c>
    </row>
    <row r="1144" spans="1:101" x14ac:dyDescent="0.25">
      <c r="A1144">
        <v>274.445927903871</v>
      </c>
      <c r="B1144">
        <v>268.23123728174602</v>
      </c>
      <c r="C1144">
        <v>275.27900170899102</v>
      </c>
      <c r="D1144">
        <v>292.02604287330303</v>
      </c>
      <c r="E1144">
        <v>347.26071861058301</v>
      </c>
      <c r="F1144">
        <v>385.63116349843199</v>
      </c>
      <c r="G1144">
        <v>467.66954114459003</v>
      </c>
      <c r="H1144">
        <v>1076.90847300735</v>
      </c>
      <c r="I1144">
        <v>867.71664469800305</v>
      </c>
      <c r="J1144">
        <v>849.91249209526802</v>
      </c>
      <c r="K1144">
        <v>997.25182708648902</v>
      </c>
      <c r="L1144">
        <v>1305.0490598737699</v>
      </c>
      <c r="M1144">
        <v>1223.3258400525201</v>
      </c>
      <c r="N1144">
        <v>1351.5871139839301</v>
      </c>
      <c r="O1144">
        <v>1409.61765135374</v>
      </c>
      <c r="P1144">
        <v>1573.2137263342199</v>
      </c>
      <c r="Q1144">
        <v>1615.5402892607499</v>
      </c>
      <c r="R1144">
        <v>1624.6389602040099</v>
      </c>
      <c r="S1144">
        <v>1976.1402595382101</v>
      </c>
      <c r="T1144">
        <v>2195.8714732819699</v>
      </c>
      <c r="U1144">
        <v>2054.9251970946102</v>
      </c>
      <c r="V1144">
        <v>2127.7707446115401</v>
      </c>
      <c r="W1144">
        <v>2151.2661262699999</v>
      </c>
      <c r="X1144">
        <v>2172.1537909148501</v>
      </c>
      <c r="Y1144">
        <v>1931.9127926087001</v>
      </c>
      <c r="Z1144">
        <v>1988.56275292433</v>
      </c>
      <c r="AA1144">
        <v>2000.62502421715</v>
      </c>
      <c r="AB1144">
        <v>1932.3765623889999</v>
      </c>
      <c r="AC1144">
        <v>2014.4528349156999</v>
      </c>
      <c r="AD1144">
        <v>1768.4770485414299</v>
      </c>
      <c r="AE1144">
        <v>1726.7580146662899</v>
      </c>
      <c r="AF1144">
        <v>1472.3480739292099</v>
      </c>
      <c r="AG1144">
        <v>1497.28833083687</v>
      </c>
      <c r="AH1144">
        <v>1391.0230080626</v>
      </c>
      <c r="AI1144">
        <v>1360.03305549484</v>
      </c>
      <c r="AJ1144">
        <v>1279.5828597724101</v>
      </c>
      <c r="AK1144">
        <v>1224.24725691857</v>
      </c>
      <c r="AL1144">
        <v>1119.29394064043</v>
      </c>
      <c r="AM1144">
        <v>1034.40755262215</v>
      </c>
      <c r="AN1144">
        <v>860.52142760779702</v>
      </c>
      <c r="AO1144">
        <v>845.35472228717799</v>
      </c>
      <c r="AP1144">
        <v>1212.76288955921</v>
      </c>
      <c r="AQ1144">
        <v>1820.4926435827799</v>
      </c>
      <c r="AR1144">
        <v>1409.8260556374501</v>
      </c>
      <c r="AS1144">
        <v>1120.13643710468</v>
      </c>
      <c r="AT1144">
        <v>1023.06987793568</v>
      </c>
      <c r="AU1144">
        <v>958.69735291183099</v>
      </c>
      <c r="AV1144">
        <v>1473.05016060449</v>
      </c>
      <c r="AW1144">
        <v>1180.7826798403401</v>
      </c>
      <c r="AX1144">
        <v>1049.6189108482699</v>
      </c>
      <c r="AY1144">
        <v>1108.3637582261299</v>
      </c>
      <c r="AZ1144">
        <v>1228.5366807767</v>
      </c>
      <c r="BA1144">
        <v>1455.72729400209</v>
      </c>
      <c r="BB1144">
        <v>1194.71866269825</v>
      </c>
      <c r="BC1144">
        <v>1095.8108452884301</v>
      </c>
      <c r="BD1144">
        <v>1089.3818559351</v>
      </c>
      <c r="BE1144">
        <v>1269.5954994418901</v>
      </c>
      <c r="BF1144">
        <v>1409.79117192473</v>
      </c>
      <c r="BG1144">
        <v>1342.2521696204799</v>
      </c>
      <c r="BH1144">
        <v>2105.70609928665</v>
      </c>
      <c r="BI1144">
        <v>3098.8042630383302</v>
      </c>
      <c r="BJ1144">
        <v>3539.4505954434098</v>
      </c>
      <c r="BK1144">
        <v>3856.24817978074</v>
      </c>
      <c r="BL1144">
        <v>4200.7789670072698</v>
      </c>
      <c r="BM1144">
        <v>4070.7426454553702</v>
      </c>
      <c r="BN1144">
        <v>3841.3709039370001</v>
      </c>
      <c r="BO1144">
        <v>4341.4278426741703</v>
      </c>
      <c r="BP1144">
        <v>4287.4219634917499</v>
      </c>
      <c r="BQ1144">
        <v>4600.2769401585801</v>
      </c>
      <c r="BR1144">
        <v>3426.7783686287798</v>
      </c>
      <c r="BS1144">
        <v>2030.1600277909499</v>
      </c>
      <c r="BT1144">
        <v>1333.22807242115</v>
      </c>
      <c r="BU1144">
        <v>870.62347723463495</v>
      </c>
      <c r="BV1144">
        <v>678.17987703316101</v>
      </c>
      <c r="BW1144">
        <v>655.52368795470102</v>
      </c>
      <c r="BX1144">
        <v>583.80884329971298</v>
      </c>
      <c r="BY1144">
        <v>597.51014939129504</v>
      </c>
      <c r="BZ1144">
        <v>573.61771458240003</v>
      </c>
      <c r="CA1144">
        <v>562.22655558698602</v>
      </c>
      <c r="CB1144">
        <v>544.44577025728495</v>
      </c>
      <c r="CC1144">
        <v>506.78757052024201</v>
      </c>
      <c r="CD1144">
        <v>507.917141638055</v>
      </c>
      <c r="CE1144">
        <v>470.26906156131201</v>
      </c>
      <c r="CF1144">
        <v>463.86181863937202</v>
      </c>
      <c r="CG1144">
        <v>438.38276467899902</v>
      </c>
      <c r="CH1144">
        <v>396.61662037394501</v>
      </c>
      <c r="CI1144">
        <v>424.18047760770497</v>
      </c>
      <c r="CJ1144">
        <v>374.65438882704598</v>
      </c>
      <c r="CK1144">
        <v>498.95224072643799</v>
      </c>
      <c r="CL1144">
        <v>410.152878393278</v>
      </c>
      <c r="CM1144">
        <v>323.41300549284102</v>
      </c>
      <c r="CN1144">
        <v>314.10924124243598</v>
      </c>
      <c r="CO1144">
        <v>304.251205306911</v>
      </c>
      <c r="CP1144">
        <v>310.33084960237397</v>
      </c>
      <c r="CQ1144">
        <v>260.411002192122</v>
      </c>
      <c r="CR1144">
        <v>262.872113170359</v>
      </c>
      <c r="CS1144">
        <v>245.176533078163</v>
      </c>
      <c r="CT1144">
        <v>225.128852535633</v>
      </c>
      <c r="CU1144">
        <v>238.905035580461</v>
      </c>
      <c r="CV1144">
        <v>232.43340589432901</v>
      </c>
      <c r="CW1144">
        <v>225.52878265744201</v>
      </c>
    </row>
    <row r="1145" spans="1:101" x14ac:dyDescent="0.25">
      <c r="A1145">
        <v>274.686248331108</v>
      </c>
      <c r="B1145">
        <v>266.00089792531497</v>
      </c>
      <c r="C1145">
        <v>273.12885166679803</v>
      </c>
      <c r="D1145">
        <v>289.13253308388403</v>
      </c>
      <c r="E1145">
        <v>339.77073259690798</v>
      </c>
      <c r="F1145">
        <v>374.30322469041101</v>
      </c>
      <c r="G1145">
        <v>466.27207836298999</v>
      </c>
      <c r="H1145">
        <v>1128.64137844942</v>
      </c>
      <c r="I1145">
        <v>894.06476795801905</v>
      </c>
      <c r="J1145">
        <v>827.54686016565802</v>
      </c>
      <c r="K1145">
        <v>975.14314629866601</v>
      </c>
      <c r="L1145">
        <v>1277.8440553754999</v>
      </c>
      <c r="M1145">
        <v>1186.5036698808599</v>
      </c>
      <c r="N1145">
        <v>1318.6715112950801</v>
      </c>
      <c r="O1145">
        <v>1372.08077834656</v>
      </c>
      <c r="P1145">
        <v>1534.56495179683</v>
      </c>
      <c r="Q1145">
        <v>1578.39443760168</v>
      </c>
      <c r="R1145">
        <v>1592.7079108814801</v>
      </c>
      <c r="S1145">
        <v>1920.8768863599801</v>
      </c>
      <c r="T1145">
        <v>2313.93909540709</v>
      </c>
      <c r="U1145">
        <v>2022.65160504648</v>
      </c>
      <c r="V1145">
        <v>2241.1440533170598</v>
      </c>
      <c r="W1145">
        <v>2267.7794856034602</v>
      </c>
      <c r="X1145">
        <v>2113.6003361837502</v>
      </c>
      <c r="Y1145">
        <v>1885.5400926018101</v>
      </c>
      <c r="Z1145">
        <v>1946.24819769279</v>
      </c>
      <c r="AA1145">
        <v>1956.5556853197299</v>
      </c>
      <c r="AB1145">
        <v>1886.93771457616</v>
      </c>
      <c r="AC1145">
        <v>1945.6261222186199</v>
      </c>
      <c r="AD1145">
        <v>1725.1017870547901</v>
      </c>
      <c r="AE1145">
        <v>1662.15491329983</v>
      </c>
      <c r="AF1145">
        <v>1432.33673837273</v>
      </c>
      <c r="AG1145">
        <v>1448.44148999198</v>
      </c>
      <c r="AH1145">
        <v>1354.33420668702</v>
      </c>
      <c r="AI1145">
        <v>1321.8217536300001</v>
      </c>
      <c r="AJ1145">
        <v>1249.37691627601</v>
      </c>
      <c r="AK1145">
        <v>1188.8028046299701</v>
      </c>
      <c r="AL1145">
        <v>1085.73925492341</v>
      </c>
      <c r="AM1145">
        <v>1007.78939370175</v>
      </c>
      <c r="AN1145">
        <v>833.52560507321698</v>
      </c>
      <c r="AO1145">
        <v>829.40049630972601</v>
      </c>
      <c r="AP1145">
        <v>1279.2085511104799</v>
      </c>
      <c r="AQ1145">
        <v>1948.6300899903299</v>
      </c>
      <c r="AR1145">
        <v>1405.80589475947</v>
      </c>
      <c r="AS1145">
        <v>1108.80868268475</v>
      </c>
      <c r="AT1145">
        <v>999.95250647285502</v>
      </c>
      <c r="AU1145">
        <v>946.05354769942096</v>
      </c>
      <c r="AV1145">
        <v>1460.13196571302</v>
      </c>
      <c r="AW1145">
        <v>1163.78789369115</v>
      </c>
      <c r="AX1145">
        <v>1041.87810811494</v>
      </c>
      <c r="AY1145">
        <v>1103.0686857370499</v>
      </c>
      <c r="AZ1145">
        <v>1311.4099808457299</v>
      </c>
      <c r="BA1145">
        <v>1458.79833469814</v>
      </c>
      <c r="BB1145">
        <v>1262.08357508312</v>
      </c>
      <c r="BC1145">
        <v>1148.6754470067799</v>
      </c>
      <c r="BD1145">
        <v>1087.16348661351</v>
      </c>
      <c r="BE1145">
        <v>1252.7389891479399</v>
      </c>
      <c r="BF1145">
        <v>1392.2685216294401</v>
      </c>
      <c r="BG1145">
        <v>1325.62301013144</v>
      </c>
      <c r="BH1145">
        <v>2042.59946556253</v>
      </c>
      <c r="BI1145">
        <v>2958.22579950712</v>
      </c>
      <c r="BJ1145">
        <v>3433.0243983892601</v>
      </c>
      <c r="BK1145">
        <v>3740.45280197084</v>
      </c>
      <c r="BL1145">
        <v>4066.7383833188301</v>
      </c>
      <c r="BM1145">
        <v>3945.5185541988299</v>
      </c>
      <c r="BN1145">
        <v>3701.7906833696602</v>
      </c>
      <c r="BO1145">
        <v>4227.77360046171</v>
      </c>
      <c r="BP1145">
        <v>4216.0235269079603</v>
      </c>
      <c r="BQ1145">
        <v>4541.2545548669996</v>
      </c>
      <c r="BR1145">
        <v>3358.4566024282399</v>
      </c>
      <c r="BS1145">
        <v>1981.1354153428499</v>
      </c>
      <c r="BT1145">
        <v>1302.5295396424799</v>
      </c>
      <c r="BU1145">
        <v>850.06827013089799</v>
      </c>
      <c r="BV1145">
        <v>661.11640345069895</v>
      </c>
      <c r="BW1145">
        <v>666.76808160892597</v>
      </c>
      <c r="BX1145">
        <v>571.02904022351095</v>
      </c>
      <c r="BY1145">
        <v>606.83371443357305</v>
      </c>
      <c r="BZ1145">
        <v>556.50930316562403</v>
      </c>
      <c r="CA1145">
        <v>572.76550817333998</v>
      </c>
      <c r="CB1145">
        <v>552.08396775125505</v>
      </c>
      <c r="CC1145">
        <v>512.38147516548997</v>
      </c>
      <c r="CD1145">
        <v>495.62416694812299</v>
      </c>
      <c r="CE1145">
        <v>473.71907954608298</v>
      </c>
      <c r="CF1145">
        <v>454.23751500765798</v>
      </c>
      <c r="CG1145">
        <v>422.56404961254998</v>
      </c>
      <c r="CH1145">
        <v>382.703987337066</v>
      </c>
      <c r="CI1145">
        <v>411.804658059791</v>
      </c>
      <c r="CJ1145">
        <v>368.89408073724098</v>
      </c>
      <c r="CK1145">
        <v>485.47716340631501</v>
      </c>
      <c r="CL1145">
        <v>405.73984751345898</v>
      </c>
      <c r="CM1145">
        <v>328.85193489703101</v>
      </c>
      <c r="CN1145">
        <v>315.110606431147</v>
      </c>
      <c r="CO1145">
        <v>308.61638146152802</v>
      </c>
      <c r="CP1145">
        <v>313.51694138048401</v>
      </c>
      <c r="CQ1145">
        <v>265.22452457056499</v>
      </c>
      <c r="CR1145">
        <v>263.658074266489</v>
      </c>
      <c r="CS1145">
        <v>245.176533078163</v>
      </c>
      <c r="CT1145">
        <v>225.128852535633</v>
      </c>
      <c r="CU1145">
        <v>238.905035580461</v>
      </c>
      <c r="CV1145">
        <v>232.43340589432901</v>
      </c>
      <c r="CW1145">
        <v>225.52878265744201</v>
      </c>
    </row>
    <row r="1146" spans="1:101" x14ac:dyDescent="0.25">
      <c r="A1146">
        <v>274.92656875834399</v>
      </c>
      <c r="B1146">
        <v>266.00089792531497</v>
      </c>
      <c r="C1146">
        <v>273.12885166679803</v>
      </c>
      <c r="D1146">
        <v>289.13253308388403</v>
      </c>
      <c r="E1146">
        <v>346.46787991546398</v>
      </c>
      <c r="F1146">
        <v>374.29910470251298</v>
      </c>
      <c r="G1146">
        <v>466.274877255685</v>
      </c>
      <c r="H1146">
        <v>1128.6822338117599</v>
      </c>
      <c r="I1146">
        <v>894.08941570862305</v>
      </c>
      <c r="J1146">
        <v>863.30678798659198</v>
      </c>
      <c r="K1146">
        <v>1033.03554844627</v>
      </c>
      <c r="L1146">
        <v>1350.55975575153</v>
      </c>
      <c r="M1146">
        <v>1196.33278035076</v>
      </c>
      <c r="N1146">
        <v>1392.4976083863801</v>
      </c>
      <c r="O1146">
        <v>1451.97355458722</v>
      </c>
      <c r="P1146">
        <v>1625.5195274047601</v>
      </c>
      <c r="Q1146">
        <v>1677.22200924154</v>
      </c>
      <c r="R1146">
        <v>1693.17194071986</v>
      </c>
      <c r="S1146">
        <v>1920.8606433592699</v>
      </c>
      <c r="T1146">
        <v>2314.0394121071399</v>
      </c>
      <c r="U1146">
        <v>2155.4614299755899</v>
      </c>
      <c r="V1146">
        <v>2241.2425075174101</v>
      </c>
      <c r="W1146">
        <v>2267.88115028628</v>
      </c>
      <c r="X1146">
        <v>2113.5854367566799</v>
      </c>
      <c r="Y1146">
        <v>2010.1251610217</v>
      </c>
      <c r="Z1146">
        <v>2075.63977515947</v>
      </c>
      <c r="AA1146">
        <v>2084.4443789172701</v>
      </c>
      <c r="AB1146">
        <v>2008.98231447897</v>
      </c>
      <c r="AC1146">
        <v>1945.6043007425101</v>
      </c>
      <c r="AD1146">
        <v>1835.6537000467199</v>
      </c>
      <c r="AE1146">
        <v>1662.1333412680201</v>
      </c>
      <c r="AF1146">
        <v>1514.5825150550399</v>
      </c>
      <c r="AG1146">
        <v>1448.42518461593</v>
      </c>
      <c r="AH1146">
        <v>1431.5107613678799</v>
      </c>
      <c r="AI1146">
        <v>1396.7833005678499</v>
      </c>
      <c r="AJ1146">
        <v>1317.38717400578</v>
      </c>
      <c r="AK1146">
        <v>1251.2914187097699</v>
      </c>
      <c r="AL1146">
        <v>1142.18903103965</v>
      </c>
      <c r="AM1146">
        <v>1056.9250195350601</v>
      </c>
      <c r="AN1146">
        <v>870.326722897134</v>
      </c>
      <c r="AO1146">
        <v>865.794059381902</v>
      </c>
      <c r="AP1146">
        <v>1279.2567521410199</v>
      </c>
      <c r="AQ1146">
        <v>1948.7191321636999</v>
      </c>
      <c r="AR1146">
        <v>1486.4929150283299</v>
      </c>
      <c r="AS1146">
        <v>1170.50328992185</v>
      </c>
      <c r="AT1146">
        <v>999.94211126439905</v>
      </c>
      <c r="AU1146">
        <v>988.69697894952401</v>
      </c>
      <c r="AV1146">
        <v>1460.12603900627</v>
      </c>
      <c r="AW1146">
        <v>1163.78065512843</v>
      </c>
      <c r="AX1146">
        <v>1096.9814478562801</v>
      </c>
      <c r="AY1146">
        <v>1160.8432626364399</v>
      </c>
      <c r="AZ1146">
        <v>1311.4672502818601</v>
      </c>
      <c r="BA1146">
        <v>1547.4538019804199</v>
      </c>
      <c r="BB1146">
        <v>1262.1316386675201</v>
      </c>
      <c r="BC1146">
        <v>1148.7135879596599</v>
      </c>
      <c r="BD1146">
        <v>1146.8791474658401</v>
      </c>
      <c r="BE1146">
        <v>1252.7325220073899</v>
      </c>
      <c r="BF1146">
        <v>1392.26188184739</v>
      </c>
      <c r="BG1146">
        <v>1325.6170757083501</v>
      </c>
      <c r="BH1146">
        <v>2155.4189602240199</v>
      </c>
      <c r="BI1146">
        <v>3143.0119731606401</v>
      </c>
      <c r="BJ1146">
        <v>3649.1892505870801</v>
      </c>
      <c r="BK1146">
        <v>3986.5790783656798</v>
      </c>
      <c r="BL1146">
        <v>4330.02121586871</v>
      </c>
      <c r="BM1146">
        <v>4204.0356410293898</v>
      </c>
      <c r="BN1146">
        <v>3939.0753772975199</v>
      </c>
      <c r="BO1146">
        <v>4511.9060253983798</v>
      </c>
      <c r="BP1146">
        <v>4498.4258144802398</v>
      </c>
      <c r="BQ1146">
        <v>4855.9506603127102</v>
      </c>
      <c r="BR1146">
        <v>3583.9223729730602</v>
      </c>
      <c r="BS1146">
        <v>2102.22276274462</v>
      </c>
      <c r="BT1146">
        <v>1374.4131266853699</v>
      </c>
      <c r="BU1146">
        <v>888.12473900340206</v>
      </c>
      <c r="BV1146">
        <v>686.54385613648901</v>
      </c>
      <c r="BW1146">
        <v>666.77828624775896</v>
      </c>
      <c r="BX1146">
        <v>590.49746722280202</v>
      </c>
      <c r="BY1146">
        <v>606.842953098669</v>
      </c>
      <c r="BZ1146">
        <v>556.50222901951702</v>
      </c>
      <c r="CA1146">
        <v>572.77487178929596</v>
      </c>
      <c r="CB1146">
        <v>552.09231706536605</v>
      </c>
      <c r="CC1146">
        <v>512.38764455980197</v>
      </c>
      <c r="CD1146">
        <v>495.61875997403803</v>
      </c>
      <c r="CE1146">
        <v>473.72378310801599</v>
      </c>
      <c r="CF1146">
        <v>466.723249762992</v>
      </c>
      <c r="CG1146">
        <v>422.55617615192301</v>
      </c>
      <c r="CH1146">
        <v>382.69686300845501</v>
      </c>
      <c r="CI1146">
        <v>418.46048457495198</v>
      </c>
      <c r="CJ1146">
        <v>374.83673297507301</v>
      </c>
      <c r="CK1146">
        <v>479.18067693252902</v>
      </c>
      <c r="CL1146">
        <v>408.967254680162</v>
      </c>
      <c r="CM1146">
        <v>335.91780516019799</v>
      </c>
      <c r="CN1146">
        <v>315.11171316678701</v>
      </c>
      <c r="CO1146">
        <v>308.61991411807998</v>
      </c>
      <c r="CP1146">
        <v>313.52014419880902</v>
      </c>
      <c r="CQ1146">
        <v>265.22796720005499</v>
      </c>
      <c r="CR1146">
        <v>263.658074266489</v>
      </c>
      <c r="CS1146">
        <v>245.176533078163</v>
      </c>
      <c r="CT1146">
        <v>225.128852535633</v>
      </c>
      <c r="CU1146">
        <v>238.905035580461</v>
      </c>
      <c r="CV1146">
        <v>232.43340589432901</v>
      </c>
      <c r="CW1146">
        <v>225.52878265744201</v>
      </c>
    </row>
    <row r="1147" spans="1:101" x14ac:dyDescent="0.25">
      <c r="A1147">
        <v>275.16688918557998</v>
      </c>
      <c r="B1147">
        <v>266.68184516920599</v>
      </c>
      <c r="C1147">
        <v>271.842019197404</v>
      </c>
      <c r="D1147">
        <v>286.16111192481998</v>
      </c>
      <c r="E1147">
        <v>343.30032620164599</v>
      </c>
      <c r="F1147">
        <v>370.44740162966701</v>
      </c>
      <c r="G1147">
        <v>458.69091086392598</v>
      </c>
      <c r="H1147">
        <v>1094.2087521559899</v>
      </c>
      <c r="I1147">
        <v>869.60064192854099</v>
      </c>
      <c r="J1147">
        <v>843.40850554082397</v>
      </c>
      <c r="K1147">
        <v>1060.04612980917</v>
      </c>
      <c r="L1147">
        <v>1311.69660719075</v>
      </c>
      <c r="M1147">
        <v>1227.2547387883999</v>
      </c>
      <c r="N1147">
        <v>1354.4788459627</v>
      </c>
      <c r="O1147">
        <v>1411.68572252175</v>
      </c>
      <c r="P1147">
        <v>1578.1332175231701</v>
      </c>
      <c r="Q1147">
        <v>1629.4319893266099</v>
      </c>
      <c r="R1147">
        <v>1643.13065848827</v>
      </c>
      <c r="S1147">
        <v>1862.6377412166701</v>
      </c>
      <c r="T1147">
        <v>2235.7246583380102</v>
      </c>
      <c r="U1147">
        <v>2089.1197214408799</v>
      </c>
      <c r="V1147">
        <v>2165.0083760429002</v>
      </c>
      <c r="W1147">
        <v>2191.0406170586498</v>
      </c>
      <c r="X1147">
        <v>2050.44760492453</v>
      </c>
      <c r="Y1147">
        <v>1951.6443776518299</v>
      </c>
      <c r="Z1147">
        <v>2014.5726837377999</v>
      </c>
      <c r="AA1147">
        <v>2022.7375583758801</v>
      </c>
      <c r="AB1147">
        <v>1950.3397650801001</v>
      </c>
      <c r="AC1147">
        <v>1889.82115575428</v>
      </c>
      <c r="AD1147">
        <v>1784.1323970932899</v>
      </c>
      <c r="AE1147">
        <v>1616.4460943239999</v>
      </c>
      <c r="AF1147">
        <v>1474.31702538532</v>
      </c>
      <c r="AG1147">
        <v>1412.1369353538701</v>
      </c>
      <c r="AH1147">
        <v>1394.75549420177</v>
      </c>
      <c r="AI1147">
        <v>1360.67078986769</v>
      </c>
      <c r="AJ1147">
        <v>1286.2873067733301</v>
      </c>
      <c r="AK1147">
        <v>1222.4244876191599</v>
      </c>
      <c r="AL1147">
        <v>1116.62709633245</v>
      </c>
      <c r="AM1147">
        <v>1034.7772409925201</v>
      </c>
      <c r="AN1147">
        <v>856.026104738811</v>
      </c>
      <c r="AO1147">
        <v>851.60371526561801</v>
      </c>
      <c r="AP1147">
        <v>1247.4725802206599</v>
      </c>
      <c r="AQ1147">
        <v>1893.73628239607</v>
      </c>
      <c r="AR1147">
        <v>1451.8038584487999</v>
      </c>
      <c r="AS1147">
        <v>1145.1798597972399</v>
      </c>
      <c r="AT1147">
        <v>980.13067469424402</v>
      </c>
      <c r="AU1147">
        <v>969.22158741041699</v>
      </c>
      <c r="AV1147">
        <v>1427.2115615601001</v>
      </c>
      <c r="AW1147">
        <v>1136.59385922914</v>
      </c>
      <c r="AX1147">
        <v>1073.1428478820701</v>
      </c>
      <c r="AY1147">
        <v>1136.5421634986401</v>
      </c>
      <c r="AZ1147">
        <v>1296.8124742745799</v>
      </c>
      <c r="BA1147">
        <v>1522.52021105839</v>
      </c>
      <c r="BB1147">
        <v>1233.1750045183701</v>
      </c>
      <c r="BC1147">
        <v>1122.56411353154</v>
      </c>
      <c r="BD1147">
        <v>1124.97483359016</v>
      </c>
      <c r="BE1147">
        <v>1228.63545158645</v>
      </c>
      <c r="BF1147">
        <v>1360.95816578021</v>
      </c>
      <c r="BG1147">
        <v>1296.6685210625201</v>
      </c>
      <c r="BH1147">
        <v>2093.8093649285101</v>
      </c>
      <c r="BI1147">
        <v>3040.3437250419001</v>
      </c>
      <c r="BJ1147">
        <v>3531.91203026022</v>
      </c>
      <c r="BK1147">
        <v>3857.0088134632101</v>
      </c>
      <c r="BL1147">
        <v>4192.2819034328304</v>
      </c>
      <c r="BM1147">
        <v>4060.9535073452298</v>
      </c>
      <c r="BN1147">
        <v>3805.78054416139</v>
      </c>
      <c r="BO1147">
        <v>4354.7693913771</v>
      </c>
      <c r="BP1147">
        <v>4343.2780290130004</v>
      </c>
      <c r="BQ1147">
        <v>4684.6618762190901</v>
      </c>
      <c r="BR1147">
        <v>3459.85896371628</v>
      </c>
      <c r="BS1147">
        <v>2036.68763662741</v>
      </c>
      <c r="BT1147">
        <v>1337.32553702256</v>
      </c>
      <c r="BU1147">
        <v>870.49722084084704</v>
      </c>
      <c r="BV1147">
        <v>675.96223390913406</v>
      </c>
      <c r="BW1147">
        <v>655.60554699108104</v>
      </c>
      <c r="BX1147">
        <v>583.28021273194099</v>
      </c>
      <c r="BY1147">
        <v>597.59725134066503</v>
      </c>
      <c r="BZ1147">
        <v>551.20974239872703</v>
      </c>
      <c r="CA1147">
        <v>566.04749320234805</v>
      </c>
      <c r="CB1147">
        <v>544.66176717326096</v>
      </c>
      <c r="CC1147">
        <v>508.235296416182</v>
      </c>
      <c r="CD1147">
        <v>490.79427386517398</v>
      </c>
      <c r="CE1147">
        <v>469.68187688813799</v>
      </c>
      <c r="CF1147">
        <v>463.22665296409298</v>
      </c>
      <c r="CG1147">
        <v>421.63770752589897</v>
      </c>
      <c r="CH1147">
        <v>382.00817207002302</v>
      </c>
      <c r="CI1147">
        <v>415.78328249236</v>
      </c>
      <c r="CJ1147">
        <v>374.11443429559102</v>
      </c>
      <c r="CK1147">
        <v>480.69170431490897</v>
      </c>
      <c r="CL1147">
        <v>414.231081971116</v>
      </c>
      <c r="CM1147">
        <v>335.19477859347501</v>
      </c>
      <c r="CN1147">
        <v>314.07019774522797</v>
      </c>
      <c r="CO1147">
        <v>309.93995495615201</v>
      </c>
      <c r="CP1147">
        <v>313.00488209139201</v>
      </c>
      <c r="CQ1147">
        <v>266.133143604552</v>
      </c>
      <c r="CR1147">
        <v>264.72933152590798</v>
      </c>
      <c r="CS1147">
        <v>247.366516176765</v>
      </c>
      <c r="CT1147">
        <v>227.39121804111599</v>
      </c>
      <c r="CU1147">
        <v>237.422444073088</v>
      </c>
      <c r="CV1147">
        <v>233.36335559509101</v>
      </c>
      <c r="CW1147">
        <v>228.67979538615299</v>
      </c>
    </row>
    <row r="1148" spans="1:101" x14ac:dyDescent="0.25">
      <c r="A1148">
        <v>275.40720961281698</v>
      </c>
      <c r="B1148">
        <v>265.24816879876698</v>
      </c>
      <c r="C1148">
        <v>270.934627121527</v>
      </c>
      <c r="D1148">
        <v>279.14121057158701</v>
      </c>
      <c r="E1148">
        <v>340.73208830898398</v>
      </c>
      <c r="F1148">
        <v>361.89344676230701</v>
      </c>
      <c r="G1148">
        <v>447.78844439889201</v>
      </c>
      <c r="H1148">
        <v>1046.6560450711299</v>
      </c>
      <c r="I1148">
        <v>836.72251770166702</v>
      </c>
      <c r="J1148">
        <v>814.88685224119695</v>
      </c>
      <c r="K1148">
        <v>1016.82337245145</v>
      </c>
      <c r="L1148">
        <v>1257.4889833802399</v>
      </c>
      <c r="M1148">
        <v>1184.61052300802</v>
      </c>
      <c r="N1148">
        <v>1304.6104884684</v>
      </c>
      <c r="O1148">
        <v>1359.67266743549</v>
      </c>
      <c r="P1148">
        <v>1512.3559591946801</v>
      </c>
      <c r="Q1148">
        <v>1567.0583421912299</v>
      </c>
      <c r="R1148">
        <v>1573.1673091248001</v>
      </c>
      <c r="S1148">
        <v>1781.8991572109901</v>
      </c>
      <c r="T1148">
        <v>2136.7739096638702</v>
      </c>
      <c r="U1148">
        <v>2000.4834022565001</v>
      </c>
      <c r="V1148">
        <v>2062.9979861187298</v>
      </c>
      <c r="W1148">
        <v>2092.6356473508399</v>
      </c>
      <c r="X1148">
        <v>1969.17102120597</v>
      </c>
      <c r="Y1148">
        <v>1877.84634515177</v>
      </c>
      <c r="Z1148">
        <v>1934.9540283981801</v>
      </c>
      <c r="AA1148">
        <v>1941.7516780916301</v>
      </c>
      <c r="AB1148">
        <v>1871.56168151464</v>
      </c>
      <c r="AC1148">
        <v>1817.99817877642</v>
      </c>
      <c r="AD1148">
        <v>1717.84323857147</v>
      </c>
      <c r="AE1148">
        <v>1554.65966082762</v>
      </c>
      <c r="AF1148">
        <v>1420.4542316089301</v>
      </c>
      <c r="AG1148">
        <v>1364.2484521429301</v>
      </c>
      <c r="AH1148">
        <v>1346.85295352715</v>
      </c>
      <c r="AI1148">
        <v>1308.36092621993</v>
      </c>
      <c r="AJ1148">
        <v>1239.3415048228101</v>
      </c>
      <c r="AK1148">
        <v>1176.5379692005399</v>
      </c>
      <c r="AL1148">
        <v>1081.8033250077401</v>
      </c>
      <c r="AM1148">
        <v>998.35512518855398</v>
      </c>
      <c r="AN1148">
        <v>835.60849204019803</v>
      </c>
      <c r="AO1148">
        <v>830.58764631513304</v>
      </c>
      <c r="AP1148">
        <v>1232.24529814789</v>
      </c>
      <c r="AQ1148">
        <v>1874.485630123</v>
      </c>
      <c r="AR1148">
        <v>1404.22978866109</v>
      </c>
      <c r="AS1148">
        <v>1116.36150746408</v>
      </c>
      <c r="AT1148">
        <v>953.67735882263503</v>
      </c>
      <c r="AU1148">
        <v>947.74367668368495</v>
      </c>
      <c r="AV1148">
        <v>1423.3874376024201</v>
      </c>
      <c r="AW1148">
        <v>1104.9187930125199</v>
      </c>
      <c r="AX1148">
        <v>1051.98143246423</v>
      </c>
      <c r="AY1148">
        <v>1120.0266256689599</v>
      </c>
      <c r="AZ1148">
        <v>1335.68209688005</v>
      </c>
      <c r="BA1148">
        <v>1548.01186335851</v>
      </c>
      <c r="BB1148">
        <v>1201.05706427524</v>
      </c>
      <c r="BC1148">
        <v>1098.7536220027</v>
      </c>
      <c r="BD1148">
        <v>1113.0139904491</v>
      </c>
      <c r="BE1148">
        <v>1221.1670524311101</v>
      </c>
      <c r="BF1148">
        <v>1338.98990006797</v>
      </c>
      <c r="BG1148">
        <v>1272.4339530125401</v>
      </c>
      <c r="BH1148">
        <v>2027.2303305800999</v>
      </c>
      <c r="BI1148">
        <v>2917.4341324581301</v>
      </c>
      <c r="BJ1148">
        <v>3406.5137585197299</v>
      </c>
      <c r="BK1148">
        <v>3710.74146140122</v>
      </c>
      <c r="BL1148">
        <v>4031.8805116221401</v>
      </c>
      <c r="BM1148">
        <v>3866.16772345864</v>
      </c>
      <c r="BN1148">
        <v>3627.58301916862</v>
      </c>
      <c r="BO1148">
        <v>4145.3766058149504</v>
      </c>
      <c r="BP1148">
        <v>4139.04546382649</v>
      </c>
      <c r="BQ1148">
        <v>4468.9159515983501</v>
      </c>
      <c r="BR1148">
        <v>3297.1776927987698</v>
      </c>
      <c r="BS1148">
        <v>1952.59389562615</v>
      </c>
      <c r="BT1148">
        <v>1288.89889625142</v>
      </c>
      <c r="BU1148">
        <v>852.90741872571095</v>
      </c>
      <c r="BV1148">
        <v>662.22678999174298</v>
      </c>
      <c r="BW1148">
        <v>643.06737881158199</v>
      </c>
      <c r="BX1148">
        <v>574.48064360648198</v>
      </c>
      <c r="BY1148">
        <v>584.88662526573705</v>
      </c>
      <c r="BZ1148">
        <v>548.18495391935505</v>
      </c>
      <c r="CA1148">
        <v>557.22740497611505</v>
      </c>
      <c r="CB1148">
        <v>531.71053280215801</v>
      </c>
      <c r="CC1148">
        <v>501.930881751654</v>
      </c>
      <c r="CD1148">
        <v>482.43467575964701</v>
      </c>
      <c r="CE1148">
        <v>462.90594963571402</v>
      </c>
      <c r="CF1148">
        <v>457.72800051752802</v>
      </c>
      <c r="CG1148">
        <v>419.81365697628303</v>
      </c>
      <c r="CH1148">
        <v>380.78910485913502</v>
      </c>
      <c r="CI1148">
        <v>406.66231591912498</v>
      </c>
      <c r="CJ1148">
        <v>372.66200067872597</v>
      </c>
      <c r="CK1148">
        <v>477.75377175437399</v>
      </c>
      <c r="CL1148">
        <v>411.82328061618</v>
      </c>
      <c r="CM1148">
        <v>334.42588126632597</v>
      </c>
      <c r="CN1148">
        <v>310.380403518435</v>
      </c>
      <c r="CO1148">
        <v>312.12073069167201</v>
      </c>
      <c r="CP1148">
        <v>313.98348543384702</v>
      </c>
      <c r="CQ1148">
        <v>263.65655856244399</v>
      </c>
      <c r="CR1148">
        <v>263.24583269359698</v>
      </c>
      <c r="CS1148">
        <v>250.51146311734101</v>
      </c>
      <c r="CT1148">
        <v>228.818889247616</v>
      </c>
      <c r="CU1148">
        <v>230.599713246417</v>
      </c>
      <c r="CV1148">
        <v>230.468308344137</v>
      </c>
      <c r="CW1148">
        <v>232.82714260721099</v>
      </c>
    </row>
    <row r="1149" spans="1:101" x14ac:dyDescent="0.25">
      <c r="A1149">
        <v>275.64753004005303</v>
      </c>
      <c r="B1149">
        <v>263.40107461357201</v>
      </c>
      <c r="C1149">
        <v>271.83428558289802</v>
      </c>
      <c r="D1149">
        <v>276.83453914774498</v>
      </c>
      <c r="E1149">
        <v>345.45069746794701</v>
      </c>
      <c r="F1149">
        <v>359.53405391177603</v>
      </c>
      <c r="G1149">
        <v>437.87942918411102</v>
      </c>
      <c r="H1149">
        <v>1018.24240241724</v>
      </c>
      <c r="I1149">
        <v>818.91738932951102</v>
      </c>
      <c r="J1149">
        <v>798.80458950275704</v>
      </c>
      <c r="K1149">
        <v>990.99326243850396</v>
      </c>
      <c r="L1149">
        <v>1226.58472304358</v>
      </c>
      <c r="M1149">
        <v>1152.9922250694699</v>
      </c>
      <c r="N1149">
        <v>1277.7053281962401</v>
      </c>
      <c r="O1149">
        <v>1340.71338593014</v>
      </c>
      <c r="P1149">
        <v>1481.1354278891499</v>
      </c>
      <c r="Q1149">
        <v>1546.3578314762999</v>
      </c>
      <c r="R1149">
        <v>1551.0472275670099</v>
      </c>
      <c r="S1149">
        <v>1771.9589424501501</v>
      </c>
      <c r="T1149">
        <v>2122.6952425488998</v>
      </c>
      <c r="U1149">
        <v>1967.6392269553</v>
      </c>
      <c r="V1149">
        <v>2041.3648109804301</v>
      </c>
      <c r="W1149">
        <v>2057.0112778320799</v>
      </c>
      <c r="X1149">
        <v>1947.18618651163</v>
      </c>
      <c r="Y1149">
        <v>1846.68621737696</v>
      </c>
      <c r="Z1149">
        <v>1913.3923259364899</v>
      </c>
      <c r="AA1149">
        <v>1923.76899981269</v>
      </c>
      <c r="AB1149">
        <v>1859.14066253329</v>
      </c>
      <c r="AC1149">
        <v>1798.9439696104</v>
      </c>
      <c r="AD1149">
        <v>1705.8090254537799</v>
      </c>
      <c r="AE1149">
        <v>1541.9946119594199</v>
      </c>
      <c r="AF1149">
        <v>1413.6838624367001</v>
      </c>
      <c r="AG1149">
        <v>1357.5624170650699</v>
      </c>
      <c r="AH1149">
        <v>1331.96421047735</v>
      </c>
      <c r="AI1149">
        <v>1294.44961621779</v>
      </c>
      <c r="AJ1149">
        <v>1223.63089033254</v>
      </c>
      <c r="AK1149">
        <v>1168.6250368436899</v>
      </c>
      <c r="AL1149">
        <v>1073.67949018062</v>
      </c>
      <c r="AM1149">
        <v>986.27986574051397</v>
      </c>
      <c r="AN1149">
        <v>826.71597161484101</v>
      </c>
      <c r="AO1149">
        <v>812.64086717472696</v>
      </c>
      <c r="AP1149">
        <v>1286.5650925825701</v>
      </c>
      <c r="AQ1149">
        <v>1959.96093997395</v>
      </c>
      <c r="AR1149">
        <v>1391.10554899418</v>
      </c>
      <c r="AS1149">
        <v>1132.7338193881901</v>
      </c>
      <c r="AT1149">
        <v>971.50550014875</v>
      </c>
      <c r="AU1149">
        <v>981.55408201248395</v>
      </c>
      <c r="AV1149">
        <v>1475.3983361094299</v>
      </c>
      <c r="AW1149">
        <v>1132.1633173975099</v>
      </c>
      <c r="AX1149">
        <v>1093.96249957399</v>
      </c>
      <c r="AY1149">
        <v>1167.3798312854899</v>
      </c>
      <c r="AZ1149">
        <v>1398.5810730030601</v>
      </c>
      <c r="BA1149">
        <v>1619.67340075437</v>
      </c>
      <c r="BB1149">
        <v>1208.7499842534301</v>
      </c>
      <c r="BC1149">
        <v>1137.3294643065899</v>
      </c>
      <c r="BD1149">
        <v>1159.97517023355</v>
      </c>
      <c r="BE1149">
        <v>1273.44523970615</v>
      </c>
      <c r="BF1149">
        <v>1367.35540067737</v>
      </c>
      <c r="BG1149">
        <v>1291.27615873022</v>
      </c>
      <c r="BH1149">
        <v>2082.2481759410298</v>
      </c>
      <c r="BI1149">
        <v>2992.1151145003</v>
      </c>
      <c r="BJ1149">
        <v>3491.6747145396198</v>
      </c>
      <c r="BK1149">
        <v>3797.4193474007302</v>
      </c>
      <c r="BL1149">
        <v>4101.1662427234896</v>
      </c>
      <c r="BM1149">
        <v>3900.1178974078898</v>
      </c>
      <c r="BN1149">
        <v>3674.0770044053402</v>
      </c>
      <c r="BO1149">
        <v>4228.2249440141404</v>
      </c>
      <c r="BP1149">
        <v>4235.71224141109</v>
      </c>
      <c r="BQ1149">
        <v>4597.4380019609698</v>
      </c>
      <c r="BR1149">
        <v>3350.83547693834</v>
      </c>
      <c r="BS1149">
        <v>1975.64565980317</v>
      </c>
      <c r="BT1149">
        <v>1302.94361816078</v>
      </c>
      <c r="BU1149">
        <v>862.55827534589605</v>
      </c>
      <c r="BV1149">
        <v>666.40996211280105</v>
      </c>
      <c r="BW1149">
        <v>646.21341781993101</v>
      </c>
      <c r="BX1149">
        <v>573.30399058505998</v>
      </c>
      <c r="BY1149">
        <v>586.16460542544996</v>
      </c>
      <c r="BZ1149">
        <v>553.02710457598596</v>
      </c>
      <c r="CA1149">
        <v>559.60539257700805</v>
      </c>
      <c r="CB1149">
        <v>520.81580675427097</v>
      </c>
      <c r="CC1149">
        <v>495.41815386641298</v>
      </c>
      <c r="CD1149">
        <v>483.15078701643301</v>
      </c>
      <c r="CE1149">
        <v>458.08644811734598</v>
      </c>
      <c r="CF1149">
        <v>450.95460972311298</v>
      </c>
      <c r="CG1149">
        <v>409.99798656381103</v>
      </c>
      <c r="CH1149">
        <v>381.31860134527801</v>
      </c>
      <c r="CI1149">
        <v>400.06267872208298</v>
      </c>
      <c r="CJ1149">
        <v>374.29762777319303</v>
      </c>
      <c r="CK1149">
        <v>478.32349843355502</v>
      </c>
      <c r="CL1149">
        <v>409.42482770646001</v>
      </c>
      <c r="CM1149">
        <v>332.91857896556701</v>
      </c>
      <c r="CN1149">
        <v>304.63981108554998</v>
      </c>
      <c r="CO1149">
        <v>304.48077751429997</v>
      </c>
      <c r="CP1149">
        <v>312.35662390190799</v>
      </c>
      <c r="CQ1149">
        <v>263.05093762363998</v>
      </c>
      <c r="CR1149">
        <v>260.61203468422701</v>
      </c>
      <c r="CS1149">
        <v>248.517190007632</v>
      </c>
      <c r="CT1149">
        <v>223.91114486949601</v>
      </c>
      <c r="CU1149">
        <v>222.074416543891</v>
      </c>
      <c r="CV1149">
        <v>227.23308820576801</v>
      </c>
      <c r="CW1149">
        <v>231.79125557993001</v>
      </c>
    </row>
    <row r="1150" spans="1:101" x14ac:dyDescent="0.25">
      <c r="A1150">
        <v>275.88785046728901</v>
      </c>
      <c r="B1150">
        <v>264.05942471293002</v>
      </c>
      <c r="C1150">
        <v>271.36422846461397</v>
      </c>
      <c r="D1150">
        <v>278.11064465660201</v>
      </c>
      <c r="E1150">
        <v>342.11806146809897</v>
      </c>
      <c r="F1150">
        <v>357.32610825885598</v>
      </c>
      <c r="G1150">
        <v>415.11618103513899</v>
      </c>
      <c r="H1150">
        <v>884.66710670390398</v>
      </c>
      <c r="I1150">
        <v>734.08201181960703</v>
      </c>
      <c r="J1150">
        <v>716.14224102719697</v>
      </c>
      <c r="K1150">
        <v>876.39680373316799</v>
      </c>
      <c r="L1150">
        <v>1077.6125932954401</v>
      </c>
      <c r="M1150">
        <v>1026.15482744927</v>
      </c>
      <c r="N1150">
        <v>1127.37857285467</v>
      </c>
      <c r="O1150">
        <v>1193.3937215497399</v>
      </c>
      <c r="P1150">
        <v>1290.5383885825499</v>
      </c>
      <c r="Q1150">
        <v>1369.2043987921099</v>
      </c>
      <c r="R1150">
        <v>1350.68597962681</v>
      </c>
      <c r="S1150">
        <v>1538.54060684202</v>
      </c>
      <c r="T1150">
        <v>1820.76140996054</v>
      </c>
      <c r="U1150">
        <v>1701.3449072497101</v>
      </c>
      <c r="V1150">
        <v>1785.1781793048499</v>
      </c>
      <c r="W1150">
        <v>1819.5253017927701</v>
      </c>
      <c r="X1150">
        <v>1731.6223792728699</v>
      </c>
      <c r="Y1150">
        <v>1626.4794520415201</v>
      </c>
      <c r="Z1150">
        <v>1703.43188737933</v>
      </c>
      <c r="AA1150">
        <v>1711.29047172028</v>
      </c>
      <c r="AB1150">
        <v>1679.17078176062</v>
      </c>
      <c r="AC1150">
        <v>1645.76187604135</v>
      </c>
      <c r="AD1150">
        <v>1575.50497710538</v>
      </c>
      <c r="AE1150">
        <v>1432.1345987336699</v>
      </c>
      <c r="AF1150">
        <v>1327.0813177637399</v>
      </c>
      <c r="AG1150">
        <v>1265.1745179746399</v>
      </c>
      <c r="AH1150">
        <v>1264.4008326154501</v>
      </c>
      <c r="AI1150">
        <v>1227.8470254952899</v>
      </c>
      <c r="AJ1150">
        <v>1147.48965504684</v>
      </c>
      <c r="AK1150">
        <v>1116.21301966953</v>
      </c>
      <c r="AL1150">
        <v>1035.7397945612499</v>
      </c>
      <c r="AM1150">
        <v>958.86025771665197</v>
      </c>
      <c r="AN1150">
        <v>799.52164855129001</v>
      </c>
      <c r="AO1150">
        <v>780.40388137777495</v>
      </c>
      <c r="AP1150">
        <v>1279.8898138632301</v>
      </c>
      <c r="AQ1150">
        <v>1949.01302539007</v>
      </c>
      <c r="AR1150">
        <v>1355.63441528304</v>
      </c>
      <c r="AS1150">
        <v>1139.43719004433</v>
      </c>
      <c r="AT1150">
        <v>991.44993604085096</v>
      </c>
      <c r="AU1150">
        <v>1013.97692564378</v>
      </c>
      <c r="AV1150">
        <v>1506.5769002628001</v>
      </c>
      <c r="AW1150">
        <v>1156.42515556029</v>
      </c>
      <c r="AX1150">
        <v>1134.5498942343499</v>
      </c>
      <c r="AY1150">
        <v>1221.8367354111001</v>
      </c>
      <c r="AZ1150">
        <v>1407.1943021386201</v>
      </c>
      <c r="BA1150">
        <v>1620.0504167040799</v>
      </c>
      <c r="BB1150">
        <v>1201.4568785262099</v>
      </c>
      <c r="BC1150">
        <v>1143.9939390453201</v>
      </c>
      <c r="BD1150">
        <v>1187.1315548368</v>
      </c>
      <c r="BE1150">
        <v>1288.3007580128201</v>
      </c>
      <c r="BF1150">
        <v>1371.23026287722</v>
      </c>
      <c r="BG1150">
        <v>1272.44746965738</v>
      </c>
      <c r="BH1150">
        <v>2123.2679133510501</v>
      </c>
      <c r="BI1150">
        <v>3075.0139320645599</v>
      </c>
      <c r="BJ1150">
        <v>3573.4185437400201</v>
      </c>
      <c r="BK1150">
        <v>3891.5141346862802</v>
      </c>
      <c r="BL1150">
        <v>4156.0257748649601</v>
      </c>
      <c r="BM1150">
        <v>3939.6693938470698</v>
      </c>
      <c r="BN1150">
        <v>3752.1803621850499</v>
      </c>
      <c r="BO1150">
        <v>4288.0405059191999</v>
      </c>
      <c r="BP1150">
        <v>4352.2824898239096</v>
      </c>
      <c r="BQ1150">
        <v>4672.5004509190703</v>
      </c>
      <c r="BR1150">
        <v>3363.1284862208699</v>
      </c>
      <c r="BS1150">
        <v>1906.72734883711</v>
      </c>
      <c r="BT1150">
        <v>1272.97145693428</v>
      </c>
      <c r="BU1150">
        <v>859.68789923116901</v>
      </c>
      <c r="BV1150">
        <v>663.56189391630903</v>
      </c>
      <c r="BW1150">
        <v>648.986732275706</v>
      </c>
      <c r="BX1150">
        <v>567.89173909271301</v>
      </c>
      <c r="BY1150">
        <v>584.20247846570396</v>
      </c>
      <c r="BZ1150">
        <v>548.170010077087</v>
      </c>
      <c r="CA1150">
        <v>547.30757104775705</v>
      </c>
      <c r="CB1150">
        <v>506.06682585574703</v>
      </c>
      <c r="CC1150">
        <v>485.02264361529399</v>
      </c>
      <c r="CD1150">
        <v>476.41754325954503</v>
      </c>
      <c r="CE1150">
        <v>461.900828278745</v>
      </c>
      <c r="CF1150">
        <v>438.72790406903903</v>
      </c>
      <c r="CG1150">
        <v>404.51192435863499</v>
      </c>
      <c r="CH1150">
        <v>376.88458353157898</v>
      </c>
      <c r="CI1150">
        <v>397.43553722957699</v>
      </c>
      <c r="CJ1150">
        <v>372.74978932020002</v>
      </c>
      <c r="CK1150">
        <v>477.57068877636101</v>
      </c>
      <c r="CL1150">
        <v>410.18404949770797</v>
      </c>
      <c r="CM1150">
        <v>328.72126240340901</v>
      </c>
      <c r="CN1150">
        <v>300.38167356524099</v>
      </c>
      <c r="CO1150">
        <v>302.05959337099898</v>
      </c>
      <c r="CP1150">
        <v>310.59427617356698</v>
      </c>
      <c r="CQ1150">
        <v>259.94491030349599</v>
      </c>
      <c r="CR1150">
        <v>259.11693329671402</v>
      </c>
      <c r="CS1150">
        <v>246.852735092454</v>
      </c>
      <c r="CT1150">
        <v>223.761157681621</v>
      </c>
      <c r="CU1150">
        <v>222.60946522186401</v>
      </c>
      <c r="CV1150">
        <v>223.39793560161201</v>
      </c>
      <c r="CW1150">
        <v>233.84350435055899</v>
      </c>
    </row>
    <row r="1151" spans="1:101" x14ac:dyDescent="0.25">
      <c r="A1151">
        <v>276.12817089452602</v>
      </c>
      <c r="B1151">
        <v>261.56904468359801</v>
      </c>
      <c r="C1151">
        <v>269.56602665452402</v>
      </c>
      <c r="D1151">
        <v>272.64093291389298</v>
      </c>
      <c r="E1151">
        <v>333.95740646912799</v>
      </c>
      <c r="F1151">
        <v>349.880478070565</v>
      </c>
      <c r="G1151">
        <v>392.878086186806</v>
      </c>
      <c r="H1151">
        <v>671.68555769053796</v>
      </c>
      <c r="I1151">
        <v>621.85300150907199</v>
      </c>
      <c r="J1151">
        <v>627.157185737747</v>
      </c>
      <c r="K1151">
        <v>735.05384543756099</v>
      </c>
      <c r="L1151">
        <v>878.03430457894603</v>
      </c>
      <c r="M1151">
        <v>868.73292993446205</v>
      </c>
      <c r="N1151">
        <v>947.73371294638605</v>
      </c>
      <c r="O1151">
        <v>1007.77481341669</v>
      </c>
      <c r="P1151">
        <v>1075.9092747273201</v>
      </c>
      <c r="Q1151">
        <v>1141.76010012969</v>
      </c>
      <c r="R1151">
        <v>1116.9955382071901</v>
      </c>
      <c r="S1151">
        <v>1266.2450889299701</v>
      </c>
      <c r="T1151">
        <v>1472.33983422143</v>
      </c>
      <c r="U1151">
        <v>1375.97177921915</v>
      </c>
      <c r="V1151">
        <v>1440.83128221837</v>
      </c>
      <c r="W1151">
        <v>1470.14878777743</v>
      </c>
      <c r="X1151">
        <v>1429.7667159116199</v>
      </c>
      <c r="Y1151">
        <v>1326.2995176412101</v>
      </c>
      <c r="Z1151">
        <v>1391.7799019173799</v>
      </c>
      <c r="AA1151">
        <v>1427.0397834011101</v>
      </c>
      <c r="AB1151">
        <v>1411.6641023601301</v>
      </c>
      <c r="AC1151">
        <v>1381.09006466096</v>
      </c>
      <c r="AD1151">
        <v>1334.9925222627901</v>
      </c>
      <c r="AE1151">
        <v>1244.2266161309101</v>
      </c>
      <c r="AF1151">
        <v>1159.2994481163801</v>
      </c>
      <c r="AG1151">
        <v>1123.6384663680899</v>
      </c>
      <c r="AH1151">
        <v>1134.41385354302</v>
      </c>
      <c r="AI1151">
        <v>1103.3259836412899</v>
      </c>
      <c r="AJ1151">
        <v>1038.67122520305</v>
      </c>
      <c r="AK1151">
        <v>1002.64771190062</v>
      </c>
      <c r="AL1151">
        <v>960.95436935727105</v>
      </c>
      <c r="AM1151">
        <v>884.73839822530101</v>
      </c>
      <c r="AN1151">
        <v>757.17097000336003</v>
      </c>
      <c r="AO1151">
        <v>749.52349271564594</v>
      </c>
      <c r="AP1151">
        <v>1234.00341790272</v>
      </c>
      <c r="AQ1151">
        <v>1812.71551089692</v>
      </c>
      <c r="AR1151">
        <v>1275.0146233302901</v>
      </c>
      <c r="AS1151">
        <v>1098.98378653448</v>
      </c>
      <c r="AT1151">
        <v>988.41478783553703</v>
      </c>
      <c r="AU1151">
        <v>1026.8563363416299</v>
      </c>
      <c r="AV1151">
        <v>1478.7731676764399</v>
      </c>
      <c r="AW1151">
        <v>1163.77806019375</v>
      </c>
      <c r="AX1151">
        <v>1140.7498387041501</v>
      </c>
      <c r="AY1151">
        <v>1209.8471536294701</v>
      </c>
      <c r="AZ1151">
        <v>1367.1481466857399</v>
      </c>
      <c r="BA1151">
        <v>1580.19454466704</v>
      </c>
      <c r="BB1151">
        <v>1158.94173612123</v>
      </c>
      <c r="BC1151">
        <v>1142.79110716736</v>
      </c>
      <c r="BD1151">
        <v>1168.43564270258</v>
      </c>
      <c r="BE1151">
        <v>1284.2002852164801</v>
      </c>
      <c r="BF1151">
        <v>1323.5127355602899</v>
      </c>
      <c r="BG1151">
        <v>1222.5190285814599</v>
      </c>
      <c r="BH1151">
        <v>2132.7759948868602</v>
      </c>
      <c r="BI1151">
        <v>3133.5227543788901</v>
      </c>
      <c r="BJ1151">
        <v>3484.1096658034598</v>
      </c>
      <c r="BK1151">
        <v>3800.0642501309198</v>
      </c>
      <c r="BL1151">
        <v>4034.0662312515501</v>
      </c>
      <c r="BM1151">
        <v>3851.3048401380602</v>
      </c>
      <c r="BN1151">
        <v>3662.6286000531099</v>
      </c>
      <c r="BO1151">
        <v>4223.5971720528896</v>
      </c>
      <c r="BP1151">
        <v>4156.8029179657797</v>
      </c>
      <c r="BQ1151">
        <v>4467.8358037140597</v>
      </c>
      <c r="BR1151">
        <v>3162.7332240095802</v>
      </c>
      <c r="BS1151">
        <v>1722.49644215884</v>
      </c>
      <c r="BT1151">
        <v>1168.0929216084401</v>
      </c>
      <c r="BU1151">
        <v>824.23160808066302</v>
      </c>
      <c r="BV1151">
        <v>651.95442444602304</v>
      </c>
      <c r="BW1151">
        <v>627.54541270374796</v>
      </c>
      <c r="BX1151">
        <v>551.46698878447705</v>
      </c>
      <c r="BY1151">
        <v>569.56487338181705</v>
      </c>
      <c r="BZ1151">
        <v>530.81067136306501</v>
      </c>
      <c r="CA1151">
        <v>536.720333914957</v>
      </c>
      <c r="CB1151">
        <v>496.15050272726802</v>
      </c>
      <c r="CC1151">
        <v>478.14514258504101</v>
      </c>
      <c r="CD1151">
        <v>463.995782472516</v>
      </c>
      <c r="CE1151">
        <v>448.57491131819597</v>
      </c>
      <c r="CF1151">
        <v>422.29083128395899</v>
      </c>
      <c r="CG1151">
        <v>399.389380000203</v>
      </c>
      <c r="CH1151">
        <v>378.88095858613002</v>
      </c>
      <c r="CI1151">
        <v>391.13620416673302</v>
      </c>
      <c r="CJ1151">
        <v>370.15501314535101</v>
      </c>
      <c r="CK1151">
        <v>472.596509624823</v>
      </c>
      <c r="CL1151">
        <v>408.27335168585398</v>
      </c>
      <c r="CM1151">
        <v>323.76270061751501</v>
      </c>
      <c r="CN1151">
        <v>301.301189280313</v>
      </c>
      <c r="CO1151">
        <v>294.59111147232898</v>
      </c>
      <c r="CP1151">
        <v>313.00584201342502</v>
      </c>
      <c r="CQ1151">
        <v>258.84694054864798</v>
      </c>
      <c r="CR1151">
        <v>255.99375321211201</v>
      </c>
      <c r="CS1151">
        <v>252.545688264256</v>
      </c>
      <c r="CT1151">
        <v>229.85347590432201</v>
      </c>
      <c r="CU1151">
        <v>223.341776125237</v>
      </c>
      <c r="CV1151">
        <v>226.254844574782</v>
      </c>
      <c r="CW1151">
        <v>232.970861358571</v>
      </c>
    </row>
    <row r="1152" spans="1:101" x14ac:dyDescent="0.25">
      <c r="A1152">
        <v>276.36849132176201</v>
      </c>
      <c r="B1152">
        <v>257.80942481449199</v>
      </c>
      <c r="C1152">
        <v>261.79060159137703</v>
      </c>
      <c r="D1152">
        <v>266.943794516195</v>
      </c>
      <c r="E1152">
        <v>319.51811803625299</v>
      </c>
      <c r="F1152">
        <v>337.293075137009</v>
      </c>
      <c r="G1152">
        <v>375.01936470662002</v>
      </c>
      <c r="H1152">
        <v>524.09572750802499</v>
      </c>
      <c r="I1152">
        <v>528.53528419659801</v>
      </c>
      <c r="J1152">
        <v>559.62993392278304</v>
      </c>
      <c r="K1152">
        <v>622.214977097271</v>
      </c>
      <c r="L1152">
        <v>727.33118602843297</v>
      </c>
      <c r="M1152">
        <v>733.82980685033795</v>
      </c>
      <c r="N1152">
        <v>792.33795497276697</v>
      </c>
      <c r="O1152">
        <v>826.98741611936998</v>
      </c>
      <c r="P1152">
        <v>877.86037966150195</v>
      </c>
      <c r="Q1152">
        <v>932.02749865654903</v>
      </c>
      <c r="R1152">
        <v>900.72444416720703</v>
      </c>
      <c r="S1152">
        <v>1004.0816800528499</v>
      </c>
      <c r="T1152">
        <v>1143.2057641660599</v>
      </c>
      <c r="U1152">
        <v>1065.0395981111601</v>
      </c>
      <c r="V1152">
        <v>1141.0519415650599</v>
      </c>
      <c r="W1152">
        <v>1167.11361927743</v>
      </c>
      <c r="X1152">
        <v>1126.8935087620901</v>
      </c>
      <c r="Y1152">
        <v>1072.67644514019</v>
      </c>
      <c r="Z1152">
        <v>1107.1926348080499</v>
      </c>
      <c r="AA1152">
        <v>1145.5791251652199</v>
      </c>
      <c r="AB1152">
        <v>1153.24865959575</v>
      </c>
      <c r="AC1152">
        <v>1125.7945956548499</v>
      </c>
      <c r="AD1152">
        <v>1137.5804631538599</v>
      </c>
      <c r="AE1152">
        <v>1055.3106657432199</v>
      </c>
      <c r="AF1152">
        <v>1002.32773394987</v>
      </c>
      <c r="AG1152">
        <v>989.57171508800297</v>
      </c>
      <c r="AH1152">
        <v>1002.43514778188</v>
      </c>
      <c r="AI1152">
        <v>979.37254878860404</v>
      </c>
      <c r="AJ1152">
        <v>932.91299848778101</v>
      </c>
      <c r="AK1152">
        <v>896.58104547722405</v>
      </c>
      <c r="AL1152">
        <v>881.46621370106504</v>
      </c>
      <c r="AM1152">
        <v>819.30861026547598</v>
      </c>
      <c r="AN1152">
        <v>709.33230221922395</v>
      </c>
      <c r="AO1152">
        <v>706.88557476349297</v>
      </c>
      <c r="AP1152">
        <v>1161.8294706516599</v>
      </c>
      <c r="AQ1152">
        <v>1728.64805326998</v>
      </c>
      <c r="AR1152">
        <v>1238.6164848507599</v>
      </c>
      <c r="AS1152">
        <v>1065.8050648077799</v>
      </c>
      <c r="AT1152">
        <v>966.97709248209003</v>
      </c>
      <c r="AU1152">
        <v>1006.61854956115</v>
      </c>
      <c r="AV1152">
        <v>1444.2282661720801</v>
      </c>
      <c r="AW1152">
        <v>1151.02673921879</v>
      </c>
      <c r="AX1152">
        <v>1122.76008844377</v>
      </c>
      <c r="AY1152">
        <v>1190.06050746491</v>
      </c>
      <c r="AZ1152">
        <v>1324.62476839744</v>
      </c>
      <c r="BA1152">
        <v>1521.72526513146</v>
      </c>
      <c r="BB1152">
        <v>1137.18563692201</v>
      </c>
      <c r="BC1152">
        <v>1100.0829472620201</v>
      </c>
      <c r="BD1152">
        <v>1134.21812152232</v>
      </c>
      <c r="BE1152">
        <v>1233.9903719522899</v>
      </c>
      <c r="BF1152">
        <v>1255.3689803663699</v>
      </c>
      <c r="BG1152">
        <v>1160.13949854928</v>
      </c>
      <c r="BH1152">
        <v>2083.9469225401899</v>
      </c>
      <c r="BI1152">
        <v>2965.58026349583</v>
      </c>
      <c r="BJ1152">
        <v>3226.8199978079701</v>
      </c>
      <c r="BK1152">
        <v>3480.2990513604</v>
      </c>
      <c r="BL1152">
        <v>3742.2381794784001</v>
      </c>
      <c r="BM1152">
        <v>3577.4140344628299</v>
      </c>
      <c r="BN1152">
        <v>3403.9401857596499</v>
      </c>
      <c r="BO1152">
        <v>3859.1870884029699</v>
      </c>
      <c r="BP1152">
        <v>3805.9727431567499</v>
      </c>
      <c r="BQ1152">
        <v>4162.8626936989403</v>
      </c>
      <c r="BR1152">
        <v>2890.00830585213</v>
      </c>
      <c r="BS1152">
        <v>1498.09022831322</v>
      </c>
      <c r="BT1152">
        <v>1049.38452126842</v>
      </c>
      <c r="BU1152">
        <v>769.73354176453302</v>
      </c>
      <c r="BV1152">
        <v>627.33905429428205</v>
      </c>
      <c r="BW1152">
        <v>608.12652316241804</v>
      </c>
      <c r="BX1152">
        <v>537.45668939645805</v>
      </c>
      <c r="BY1152">
        <v>551.32725998490798</v>
      </c>
      <c r="BZ1152">
        <v>510.44838908249602</v>
      </c>
      <c r="CA1152">
        <v>520.72616610256705</v>
      </c>
      <c r="CB1152">
        <v>482.086309438086</v>
      </c>
      <c r="CC1152">
        <v>461.067227864112</v>
      </c>
      <c r="CD1152">
        <v>451.49445138517302</v>
      </c>
      <c r="CE1152">
        <v>436.29277942611702</v>
      </c>
      <c r="CF1152">
        <v>410.14017801301202</v>
      </c>
      <c r="CG1152">
        <v>390.14900720228201</v>
      </c>
      <c r="CH1152">
        <v>374.10968410591801</v>
      </c>
      <c r="CI1152">
        <v>385.112679028407</v>
      </c>
      <c r="CJ1152">
        <v>369.39570065413602</v>
      </c>
      <c r="CK1152">
        <v>466.957021314401</v>
      </c>
      <c r="CL1152">
        <v>408.59294394104001</v>
      </c>
      <c r="CM1152">
        <v>315.82016274959102</v>
      </c>
      <c r="CN1152">
        <v>299.25305308167299</v>
      </c>
      <c r="CO1152">
        <v>290.559626947661</v>
      </c>
      <c r="CP1152">
        <v>305.93308526249302</v>
      </c>
      <c r="CQ1152">
        <v>256.34833877592598</v>
      </c>
      <c r="CR1152">
        <v>252.975369880291</v>
      </c>
      <c r="CS1152">
        <v>256.82644063402802</v>
      </c>
      <c r="CT1152">
        <v>236.92530965104001</v>
      </c>
      <c r="CU1152">
        <v>223.341776125237</v>
      </c>
      <c r="CV1152">
        <v>226.254844574782</v>
      </c>
      <c r="CW1152">
        <v>236.68320006982199</v>
      </c>
    </row>
    <row r="1153" spans="1:101" x14ac:dyDescent="0.25">
      <c r="A1153">
        <v>276.60881174899799</v>
      </c>
      <c r="B1153">
        <v>250.513225896656</v>
      </c>
      <c r="C1153">
        <v>255.13043351129201</v>
      </c>
      <c r="D1153">
        <v>257.26407614394202</v>
      </c>
      <c r="E1153">
        <v>306.50983208896702</v>
      </c>
      <c r="F1153">
        <v>320.434507563696</v>
      </c>
      <c r="G1153">
        <v>357.803552884829</v>
      </c>
      <c r="H1153">
        <v>478.81536074113001</v>
      </c>
      <c r="I1153">
        <v>484.14663429293103</v>
      </c>
      <c r="J1153">
        <v>519.77524458137202</v>
      </c>
      <c r="K1153">
        <v>568.26785467318803</v>
      </c>
      <c r="L1153">
        <v>651.71339234274706</v>
      </c>
      <c r="M1153">
        <v>664.84513604008896</v>
      </c>
      <c r="N1153">
        <v>705.04556619042705</v>
      </c>
      <c r="O1153">
        <v>738.26056645194001</v>
      </c>
      <c r="P1153">
        <v>777.56042975905996</v>
      </c>
      <c r="Q1153">
        <v>827.22889750457603</v>
      </c>
      <c r="R1153">
        <v>800.93410743397101</v>
      </c>
      <c r="S1153">
        <v>870.69999272241796</v>
      </c>
      <c r="T1153">
        <v>994.73698900303202</v>
      </c>
      <c r="U1153">
        <v>923.41187948903803</v>
      </c>
      <c r="V1153">
        <v>992.323374238562</v>
      </c>
      <c r="W1153">
        <v>1020.54078637089</v>
      </c>
      <c r="X1153">
        <v>970.06140565013698</v>
      </c>
      <c r="Y1153">
        <v>938.20409166128002</v>
      </c>
      <c r="Z1153">
        <v>962.57249178113705</v>
      </c>
      <c r="AA1153">
        <v>994.89096715622804</v>
      </c>
      <c r="AB1153">
        <v>1006.15067954696</v>
      </c>
      <c r="AC1153">
        <v>983.42278401631597</v>
      </c>
      <c r="AD1153">
        <v>1003.3488100055999</v>
      </c>
      <c r="AE1153">
        <v>937.07672036486304</v>
      </c>
      <c r="AF1153">
        <v>887.93706242746498</v>
      </c>
      <c r="AG1153">
        <v>892.49459331554795</v>
      </c>
      <c r="AH1153">
        <v>908.74129573377797</v>
      </c>
      <c r="AI1153">
        <v>885.22027259548997</v>
      </c>
      <c r="AJ1153">
        <v>848.92811482056004</v>
      </c>
      <c r="AK1153">
        <v>822.77828276820901</v>
      </c>
      <c r="AL1153">
        <v>810.65180742147697</v>
      </c>
      <c r="AM1153">
        <v>755.23317845067095</v>
      </c>
      <c r="AN1153">
        <v>665.42303086994298</v>
      </c>
      <c r="AO1153">
        <v>664.49038167114702</v>
      </c>
      <c r="AP1153">
        <v>1114.4122666722001</v>
      </c>
      <c r="AQ1153">
        <v>1677.58124292057</v>
      </c>
      <c r="AR1153">
        <v>1177.7953894443001</v>
      </c>
      <c r="AS1153">
        <v>1017.44666897795</v>
      </c>
      <c r="AT1153">
        <v>930.69621137208503</v>
      </c>
      <c r="AU1153">
        <v>969.72888284127396</v>
      </c>
      <c r="AV1153">
        <v>1405.7234705201099</v>
      </c>
      <c r="AW1153">
        <v>1111.98826426919</v>
      </c>
      <c r="AX1153">
        <v>1094.7337500543199</v>
      </c>
      <c r="AY1153">
        <v>1158.03516617061</v>
      </c>
      <c r="AZ1153">
        <v>1296.2309034057701</v>
      </c>
      <c r="BA1153">
        <v>1482.91009049428</v>
      </c>
      <c r="BB1153">
        <v>1101.1754634802601</v>
      </c>
      <c r="BC1153">
        <v>1065.2411082098899</v>
      </c>
      <c r="BD1153">
        <v>1093.38130362688</v>
      </c>
      <c r="BE1153">
        <v>1186.8240234066</v>
      </c>
      <c r="BF1153">
        <v>1201.10215818803</v>
      </c>
      <c r="BG1153">
        <v>1107.1190307316199</v>
      </c>
      <c r="BH1153">
        <v>1987.70976099973</v>
      </c>
      <c r="BI1153">
        <v>2724.0454478440101</v>
      </c>
      <c r="BJ1153">
        <v>2944.9166624857498</v>
      </c>
      <c r="BK1153">
        <v>3187.8550921383098</v>
      </c>
      <c r="BL1153">
        <v>3414.7208750588602</v>
      </c>
      <c r="BM1153">
        <v>3235.8451321564698</v>
      </c>
      <c r="BN1153">
        <v>3110.2218730480199</v>
      </c>
      <c r="BO1153">
        <v>3498.7957193358402</v>
      </c>
      <c r="BP1153">
        <v>3472.9909073243002</v>
      </c>
      <c r="BQ1153">
        <v>3752.7054454725799</v>
      </c>
      <c r="BR1153">
        <v>2596.9207818659202</v>
      </c>
      <c r="BS1153">
        <v>1333.0709901134901</v>
      </c>
      <c r="BT1153">
        <v>956.05381973782096</v>
      </c>
      <c r="BU1153">
        <v>721.57032308275598</v>
      </c>
      <c r="BV1153">
        <v>595.00162606039999</v>
      </c>
      <c r="BW1153">
        <v>578.333744637167</v>
      </c>
      <c r="BX1153">
        <v>522.319054910109</v>
      </c>
      <c r="BY1153">
        <v>524.84968843838396</v>
      </c>
      <c r="BZ1153">
        <v>490.98400554518099</v>
      </c>
      <c r="CA1153">
        <v>503.23642744174202</v>
      </c>
      <c r="CB1153">
        <v>465.53394274188202</v>
      </c>
      <c r="CC1153">
        <v>442.93259525066901</v>
      </c>
      <c r="CD1153">
        <v>438.70783644312399</v>
      </c>
      <c r="CE1153">
        <v>428.84191715072802</v>
      </c>
      <c r="CF1153">
        <v>401.66985782727602</v>
      </c>
      <c r="CG1153">
        <v>382.52802324105699</v>
      </c>
      <c r="CH1153">
        <v>372.60743128374298</v>
      </c>
      <c r="CI1153">
        <v>376.85655454750201</v>
      </c>
      <c r="CJ1153">
        <v>366.23559525477202</v>
      </c>
      <c r="CK1153">
        <v>461.43323474614499</v>
      </c>
      <c r="CL1153">
        <v>406.164618771145</v>
      </c>
      <c r="CM1153">
        <v>314.025269989268</v>
      </c>
      <c r="CN1153">
        <v>292.317373534571</v>
      </c>
      <c r="CO1153">
        <v>287.35352937118103</v>
      </c>
      <c r="CP1153">
        <v>299.671857817047</v>
      </c>
      <c r="CQ1153">
        <v>254.47147963060101</v>
      </c>
      <c r="CR1153">
        <v>248.64131796255299</v>
      </c>
      <c r="CS1153">
        <v>260.37947779088103</v>
      </c>
      <c r="CT1153">
        <v>236.92530965104001</v>
      </c>
      <c r="CU1153">
        <v>223.341776125237</v>
      </c>
      <c r="CV1153">
        <v>226.254844574782</v>
      </c>
      <c r="CW1153">
        <v>236.68320006982199</v>
      </c>
    </row>
    <row r="1154" spans="1:101" x14ac:dyDescent="0.25">
      <c r="A1154">
        <v>276.849132176235</v>
      </c>
      <c r="B1154">
        <v>245.968373804587</v>
      </c>
      <c r="C1154">
        <v>246.83228195582399</v>
      </c>
      <c r="D1154">
        <v>248.280574638811</v>
      </c>
      <c r="E1154">
        <v>299.79119300962998</v>
      </c>
      <c r="F1154">
        <v>307.42310680096699</v>
      </c>
      <c r="G1154">
        <v>343.22374769204799</v>
      </c>
      <c r="H1154">
        <v>462.47479914566901</v>
      </c>
      <c r="I1154">
        <v>463.739680664307</v>
      </c>
      <c r="J1154">
        <v>500.71360967062299</v>
      </c>
      <c r="K1154">
        <v>540.23835165815603</v>
      </c>
      <c r="L1154">
        <v>619.05583104023901</v>
      </c>
      <c r="M1154">
        <v>632.11369396491705</v>
      </c>
      <c r="N1154">
        <v>670.18075811018196</v>
      </c>
      <c r="O1154">
        <v>696.46414135910504</v>
      </c>
      <c r="P1154">
        <v>733.34390302407303</v>
      </c>
      <c r="Q1154">
        <v>779.60999397304795</v>
      </c>
      <c r="R1154">
        <v>757.63971461663198</v>
      </c>
      <c r="S1154">
        <v>817.80614234923303</v>
      </c>
      <c r="T1154">
        <v>939.04431277571996</v>
      </c>
      <c r="U1154">
        <v>869.61747605972005</v>
      </c>
      <c r="V1154">
        <v>928.35968007599899</v>
      </c>
      <c r="W1154">
        <v>955.419901071455</v>
      </c>
      <c r="X1154">
        <v>911.62119972487096</v>
      </c>
      <c r="Y1154">
        <v>882.86466894235298</v>
      </c>
      <c r="Z1154">
        <v>905.67477540064795</v>
      </c>
      <c r="AA1154">
        <v>935.83091254853605</v>
      </c>
      <c r="AB1154">
        <v>942.12838916942803</v>
      </c>
      <c r="AC1154">
        <v>927.53553243641397</v>
      </c>
      <c r="AD1154">
        <v>943.74788082867099</v>
      </c>
      <c r="AE1154">
        <v>890.84408394151706</v>
      </c>
      <c r="AF1154">
        <v>842.602274033767</v>
      </c>
      <c r="AG1154">
        <v>843.50377095828696</v>
      </c>
      <c r="AH1154">
        <v>863.77617342698898</v>
      </c>
      <c r="AI1154">
        <v>839.61289349724905</v>
      </c>
      <c r="AJ1154">
        <v>807.282028588</v>
      </c>
      <c r="AK1154">
        <v>783.00059276675199</v>
      </c>
      <c r="AL1154">
        <v>773.16322007994495</v>
      </c>
      <c r="AM1154">
        <v>716.833441251556</v>
      </c>
      <c r="AN1154">
        <v>641.00105791761405</v>
      </c>
      <c r="AO1154">
        <v>641.48586615379304</v>
      </c>
      <c r="AP1154">
        <v>1095.16151754317</v>
      </c>
      <c r="AQ1154">
        <v>1650.60606841249</v>
      </c>
      <c r="AR1154">
        <v>1150.7746081989801</v>
      </c>
      <c r="AS1154">
        <v>978.05033143903597</v>
      </c>
      <c r="AT1154">
        <v>902.00663607653803</v>
      </c>
      <c r="AU1154">
        <v>942.21628663356398</v>
      </c>
      <c r="AV1154">
        <v>1376.95555457708</v>
      </c>
      <c r="AW1154">
        <v>1083.2294301351301</v>
      </c>
      <c r="AX1154">
        <v>1066.6077881178101</v>
      </c>
      <c r="AY1154">
        <v>1133.07944276543</v>
      </c>
      <c r="AZ1154">
        <v>1284.0194358020401</v>
      </c>
      <c r="BA1154">
        <v>1465.84392622673</v>
      </c>
      <c r="BB1154">
        <v>1079.1894988128799</v>
      </c>
      <c r="BC1154">
        <v>1039.2370787152299</v>
      </c>
      <c r="BD1154">
        <v>1064.9998391061199</v>
      </c>
      <c r="BE1154">
        <v>1155.9069507869399</v>
      </c>
      <c r="BF1154">
        <v>1168.5353449699301</v>
      </c>
      <c r="BG1154">
        <v>1082.14024358253</v>
      </c>
      <c r="BH1154">
        <v>1912.72467639244</v>
      </c>
      <c r="BI1154">
        <v>2484.0018047867202</v>
      </c>
      <c r="BJ1154">
        <v>2696.6758386472702</v>
      </c>
      <c r="BK1154">
        <v>2921.5829055812801</v>
      </c>
      <c r="BL1154">
        <v>3139.0279386563998</v>
      </c>
      <c r="BM1154">
        <v>2976.8088869736898</v>
      </c>
      <c r="BN1154">
        <v>2888.95501128979</v>
      </c>
      <c r="BO1154">
        <v>3171.4183109055898</v>
      </c>
      <c r="BP1154">
        <v>3243.8034628176501</v>
      </c>
      <c r="BQ1154">
        <v>3478.7751348556499</v>
      </c>
      <c r="BR1154">
        <v>2410.2487699194999</v>
      </c>
      <c r="BS1154">
        <v>1245.85258558747</v>
      </c>
      <c r="BT1154">
        <v>905.84053461724602</v>
      </c>
      <c r="BU1154">
        <v>688.69819983885702</v>
      </c>
      <c r="BV1154">
        <v>571.50227615465803</v>
      </c>
      <c r="BW1154">
        <v>554.15354655894396</v>
      </c>
      <c r="BX1154">
        <v>508.08003271157497</v>
      </c>
      <c r="BY1154">
        <v>509.41237642060599</v>
      </c>
      <c r="BZ1154">
        <v>477.07515769560001</v>
      </c>
      <c r="CA1154">
        <v>484.327334463581</v>
      </c>
      <c r="CB1154">
        <v>450.328689030156</v>
      </c>
      <c r="CC1154">
        <v>430.81974114716201</v>
      </c>
      <c r="CD1154">
        <v>425.03498673781303</v>
      </c>
      <c r="CE1154">
        <v>417.37409685415503</v>
      </c>
      <c r="CF1154">
        <v>391.21891331571499</v>
      </c>
      <c r="CG1154">
        <v>377.44167916466699</v>
      </c>
      <c r="CH1154">
        <v>367.54210069368798</v>
      </c>
      <c r="CI1154">
        <v>367.55699836480198</v>
      </c>
      <c r="CJ1154">
        <v>359.04180141460398</v>
      </c>
      <c r="CK1154">
        <v>450.98699860186701</v>
      </c>
      <c r="CL1154">
        <v>398.30098440651</v>
      </c>
      <c r="CM1154">
        <v>309.21182383270599</v>
      </c>
      <c r="CN1154">
        <v>288.88197398882801</v>
      </c>
      <c r="CO1154">
        <v>282.57202937769102</v>
      </c>
      <c r="CP1154">
        <v>293.87309343862597</v>
      </c>
      <c r="CQ1154">
        <v>250.790870467822</v>
      </c>
      <c r="CR1154">
        <v>252.21339828431601</v>
      </c>
      <c r="CS1154">
        <v>260.44350868736802</v>
      </c>
      <c r="CT1154">
        <v>237.18646634482801</v>
      </c>
      <c r="CU1154">
        <v>223.625367200428</v>
      </c>
      <c r="CV1154">
        <v>226.599975755336</v>
      </c>
      <c r="CW1154">
        <v>237.16354924093699</v>
      </c>
    </row>
    <row r="1155" spans="1:101" x14ac:dyDescent="0.25">
      <c r="A1155">
        <v>277.08945260347099</v>
      </c>
      <c r="B1155">
        <v>247.57770481071501</v>
      </c>
      <c r="C1155">
        <v>243.616333173117</v>
      </c>
      <c r="D1155">
        <v>248.796392126466</v>
      </c>
      <c r="E1155">
        <v>297.45211733576701</v>
      </c>
      <c r="F1155">
        <v>306.03149754544103</v>
      </c>
      <c r="G1155">
        <v>339.94196915232101</v>
      </c>
      <c r="H1155">
        <v>457.08523350893103</v>
      </c>
      <c r="I1155">
        <v>458.59766988412599</v>
      </c>
      <c r="J1155">
        <v>482.285246536861</v>
      </c>
      <c r="K1155">
        <v>517.94788841154195</v>
      </c>
      <c r="L1155">
        <v>591.13935779426595</v>
      </c>
      <c r="M1155">
        <v>605.75436477274002</v>
      </c>
      <c r="N1155">
        <v>640.03646777215795</v>
      </c>
      <c r="O1155">
        <v>665.62861133017202</v>
      </c>
      <c r="P1155">
        <v>699.77241920239396</v>
      </c>
      <c r="Q1155">
        <v>769.16501357736104</v>
      </c>
      <c r="R1155">
        <v>722.16532667706497</v>
      </c>
      <c r="S1155">
        <v>779.43547120776896</v>
      </c>
      <c r="T1155">
        <v>929.71472887164202</v>
      </c>
      <c r="U1155">
        <v>826.85606607740203</v>
      </c>
      <c r="V1155">
        <v>918.63613016300303</v>
      </c>
      <c r="W1155">
        <v>909.11973727721204</v>
      </c>
      <c r="X1155">
        <v>870.43740879265795</v>
      </c>
      <c r="Y1155">
        <v>837.103628720301</v>
      </c>
      <c r="Z1155">
        <v>866.07586027336799</v>
      </c>
      <c r="AA1155">
        <v>891.88458905510299</v>
      </c>
      <c r="AB1155">
        <v>893.725331536662</v>
      </c>
      <c r="AC1155">
        <v>877.81362112987597</v>
      </c>
      <c r="AD1155">
        <v>902.57236521639697</v>
      </c>
      <c r="AE1155">
        <v>847.15619348744099</v>
      </c>
      <c r="AF1155">
        <v>806.72549012864704</v>
      </c>
      <c r="AG1155">
        <v>805.82238658837605</v>
      </c>
      <c r="AH1155">
        <v>824.58440368440597</v>
      </c>
      <c r="AI1155">
        <v>805.36442199715202</v>
      </c>
      <c r="AJ1155">
        <v>772.39907900895503</v>
      </c>
      <c r="AK1155">
        <v>752.42996156116101</v>
      </c>
      <c r="AL1155">
        <v>741.52939527509204</v>
      </c>
      <c r="AM1155">
        <v>687.99918591026005</v>
      </c>
      <c r="AN1155">
        <v>618.64903820548602</v>
      </c>
      <c r="AO1155">
        <v>620.66359569310305</v>
      </c>
      <c r="AP1155">
        <v>1049.99996652602</v>
      </c>
      <c r="AQ1155">
        <v>1585.82085416204</v>
      </c>
      <c r="AR1155">
        <v>1103.0625975473699</v>
      </c>
      <c r="AS1155">
        <v>939.76046332889598</v>
      </c>
      <c r="AT1155">
        <v>864.79071253986206</v>
      </c>
      <c r="AU1155">
        <v>906.87991795491496</v>
      </c>
      <c r="AV1155">
        <v>1326.4289861019099</v>
      </c>
      <c r="AW1155">
        <v>1042.14439982308</v>
      </c>
      <c r="AX1155">
        <v>1026.1120812522299</v>
      </c>
      <c r="AY1155">
        <v>1089.7099386914001</v>
      </c>
      <c r="AZ1155">
        <v>1271.9410132001999</v>
      </c>
      <c r="BA1155">
        <v>1426.6399032040999</v>
      </c>
      <c r="BB1155">
        <v>1040.9441710589299</v>
      </c>
      <c r="BC1155">
        <v>1002.18490241015</v>
      </c>
      <c r="BD1155">
        <v>1028.450755542</v>
      </c>
      <c r="BE1155">
        <v>1121.1276726277599</v>
      </c>
      <c r="BF1155">
        <v>1127.1364762532401</v>
      </c>
      <c r="BG1155">
        <v>1041.6455530509199</v>
      </c>
      <c r="BH1155">
        <v>1781.03536301792</v>
      </c>
      <c r="BI1155">
        <v>2278.35105105408</v>
      </c>
      <c r="BJ1155">
        <v>2498.9365898215901</v>
      </c>
      <c r="BK1155">
        <v>2702.7827906006601</v>
      </c>
      <c r="BL1155">
        <v>2908.0806183243699</v>
      </c>
      <c r="BM1155">
        <v>2738.03503063567</v>
      </c>
      <c r="BN1155">
        <v>2647.1038233945701</v>
      </c>
      <c r="BO1155">
        <v>2932.2649722555502</v>
      </c>
      <c r="BP1155">
        <v>3002.2438862528102</v>
      </c>
      <c r="BQ1155">
        <v>3241.3565073013301</v>
      </c>
      <c r="BR1155">
        <v>2234.0690636807699</v>
      </c>
      <c r="BS1155">
        <v>1167.0288961874201</v>
      </c>
      <c r="BT1155">
        <v>858.12993978187899</v>
      </c>
      <c r="BU1155">
        <v>658.45601181265295</v>
      </c>
      <c r="BV1155">
        <v>550.29107991202</v>
      </c>
      <c r="BW1155">
        <v>548.72874275378501</v>
      </c>
      <c r="BX1155">
        <v>490.87872321110098</v>
      </c>
      <c r="BY1155">
        <v>508.17870502399802</v>
      </c>
      <c r="BZ1155">
        <v>465.50689838438302</v>
      </c>
      <c r="CA1155">
        <v>480.25356775486199</v>
      </c>
      <c r="CB1155">
        <v>450.27153826587801</v>
      </c>
      <c r="CC1155">
        <v>423.188544416713</v>
      </c>
      <c r="CD1155">
        <v>415.50939235760302</v>
      </c>
      <c r="CE1155">
        <v>417.86506504108701</v>
      </c>
      <c r="CF1155">
        <v>382.86827165878498</v>
      </c>
      <c r="CG1155">
        <v>375.69462790259797</v>
      </c>
      <c r="CH1155">
        <v>360.76298225547998</v>
      </c>
      <c r="CI1155">
        <v>362.00808520772898</v>
      </c>
      <c r="CJ1155">
        <v>353.37333274339198</v>
      </c>
      <c r="CK1155">
        <v>438.86608798467802</v>
      </c>
      <c r="CL1155">
        <v>389.91937425898402</v>
      </c>
      <c r="CM1155">
        <v>307.46776495509403</v>
      </c>
      <c r="CN1155">
        <v>290.07128547439498</v>
      </c>
      <c r="CO1155">
        <v>284.00096256777601</v>
      </c>
      <c r="CP1155">
        <v>295.89330724103598</v>
      </c>
      <c r="CQ1155">
        <v>254.06854857590099</v>
      </c>
      <c r="CR1155">
        <v>254.55127816077299</v>
      </c>
      <c r="CS1155">
        <v>260.539882210862</v>
      </c>
      <c r="CT1155">
        <v>234.87971241680901</v>
      </c>
      <c r="CU1155">
        <v>226.31456865937099</v>
      </c>
      <c r="CV1155">
        <v>227.781720162471</v>
      </c>
      <c r="CW1155">
        <v>239.10036426928801</v>
      </c>
    </row>
    <row r="1156" spans="1:101" x14ac:dyDescent="0.25">
      <c r="A1156">
        <v>277.32977303070697</v>
      </c>
      <c r="B1156">
        <v>245.07839282539601</v>
      </c>
      <c r="C1156">
        <v>240.34637298006299</v>
      </c>
      <c r="D1156">
        <v>245.844331579879</v>
      </c>
      <c r="E1156">
        <v>296.54943955700003</v>
      </c>
      <c r="F1156">
        <v>308.681428611581</v>
      </c>
      <c r="G1156">
        <v>340.183547520687</v>
      </c>
      <c r="H1156">
        <v>454.05577893088201</v>
      </c>
      <c r="I1156">
        <v>458.68654082768899</v>
      </c>
      <c r="J1156">
        <v>478.859654503439</v>
      </c>
      <c r="K1156">
        <v>517.15537361560098</v>
      </c>
      <c r="L1156">
        <v>590.06907355117005</v>
      </c>
      <c r="M1156">
        <v>599.45206748776297</v>
      </c>
      <c r="N1156">
        <v>635.857463510549</v>
      </c>
      <c r="O1156">
        <v>658.44728192589002</v>
      </c>
      <c r="P1156">
        <v>683.78392503932503</v>
      </c>
      <c r="Q1156">
        <v>778.10238016984601</v>
      </c>
      <c r="R1156">
        <v>719.60497857962298</v>
      </c>
      <c r="S1156">
        <v>777.92084560339799</v>
      </c>
      <c r="T1156">
        <v>919.25584017829101</v>
      </c>
      <c r="U1156">
        <v>827.02039531438197</v>
      </c>
      <c r="V1156">
        <v>914.76966089901498</v>
      </c>
      <c r="W1156">
        <v>888.90979084890205</v>
      </c>
      <c r="X1156">
        <v>869.33067452046203</v>
      </c>
      <c r="Y1156">
        <v>832.31536415826201</v>
      </c>
      <c r="Z1156">
        <v>860.114237081037</v>
      </c>
      <c r="AA1156">
        <v>889.16395783099301</v>
      </c>
      <c r="AB1156">
        <v>886.04904430255601</v>
      </c>
      <c r="AC1156">
        <v>871.30749138375995</v>
      </c>
      <c r="AD1156">
        <v>895.72375396785901</v>
      </c>
      <c r="AE1156">
        <v>842.88940082563101</v>
      </c>
      <c r="AF1156">
        <v>809.99326877664998</v>
      </c>
      <c r="AG1156">
        <v>799.71044772248797</v>
      </c>
      <c r="AH1156">
        <v>822.53523495106197</v>
      </c>
      <c r="AI1156">
        <v>804.65622324553794</v>
      </c>
      <c r="AJ1156">
        <v>768.61775121307699</v>
      </c>
      <c r="AK1156">
        <v>751.15311962692397</v>
      </c>
      <c r="AL1156">
        <v>736.33264766251705</v>
      </c>
      <c r="AM1156">
        <v>683.16169500394506</v>
      </c>
      <c r="AN1156">
        <v>611.74361535104902</v>
      </c>
      <c r="AO1156">
        <v>614.90605296522699</v>
      </c>
      <c r="AP1156">
        <v>1053.3322759357</v>
      </c>
      <c r="AQ1156">
        <v>1594.2014625521399</v>
      </c>
      <c r="AR1156">
        <v>1109.5038041103501</v>
      </c>
      <c r="AS1156">
        <v>945.74656709200701</v>
      </c>
      <c r="AT1156">
        <v>871.44296340718495</v>
      </c>
      <c r="AU1156">
        <v>916.41507741068904</v>
      </c>
      <c r="AV1156">
        <v>1362.08953957331</v>
      </c>
      <c r="AW1156">
        <v>1056.93454809694</v>
      </c>
      <c r="AX1156">
        <v>1034.85279878598</v>
      </c>
      <c r="AY1156">
        <v>1108.3340623542599</v>
      </c>
      <c r="AZ1156">
        <v>1310.38845957643</v>
      </c>
      <c r="BA1156">
        <v>1463.3452405970399</v>
      </c>
      <c r="BB1156">
        <v>1028.5494618207999</v>
      </c>
      <c r="BC1156">
        <v>998.59678678352498</v>
      </c>
      <c r="BD1156">
        <v>1042.8910006254901</v>
      </c>
      <c r="BE1156">
        <v>1154.0532650616001</v>
      </c>
      <c r="BF1156">
        <v>1145.9653876491</v>
      </c>
      <c r="BG1156">
        <v>1047.43294344016</v>
      </c>
      <c r="BH1156">
        <v>1775.0482181354701</v>
      </c>
      <c r="BI1156">
        <v>2258.09303772865</v>
      </c>
      <c r="BJ1156">
        <v>2498.6832668114398</v>
      </c>
      <c r="BK1156">
        <v>2690.8169813784598</v>
      </c>
      <c r="BL1156">
        <v>2870.5431172908602</v>
      </c>
      <c r="BM1156">
        <v>2699.9446907588399</v>
      </c>
      <c r="BN1156">
        <v>2608.0241063946901</v>
      </c>
      <c r="BO1156">
        <v>2903.8492838904199</v>
      </c>
      <c r="BP1156">
        <v>2973.2628788778602</v>
      </c>
      <c r="BQ1156">
        <v>3233.9941098052</v>
      </c>
      <c r="BR1156">
        <v>2216.1711352779798</v>
      </c>
      <c r="BS1156">
        <v>1160.90023224377</v>
      </c>
      <c r="BT1156">
        <v>855.54011373663195</v>
      </c>
      <c r="BU1156">
        <v>656.47366475661204</v>
      </c>
      <c r="BV1156">
        <v>549.21440723964099</v>
      </c>
      <c r="BW1156">
        <v>547.79483037215698</v>
      </c>
      <c r="BX1156">
        <v>489.25064546383197</v>
      </c>
      <c r="BY1156">
        <v>508.45462572225603</v>
      </c>
      <c r="BZ1156">
        <v>465.422747262472</v>
      </c>
      <c r="CA1156">
        <v>478.69513342314701</v>
      </c>
      <c r="CB1156">
        <v>452.49383516111902</v>
      </c>
      <c r="CC1156">
        <v>419.67290272810101</v>
      </c>
      <c r="CD1156">
        <v>417.43364059802002</v>
      </c>
      <c r="CE1156">
        <v>421.287190163074</v>
      </c>
      <c r="CF1156">
        <v>382.45547194678102</v>
      </c>
      <c r="CG1156">
        <v>373.96987584423601</v>
      </c>
      <c r="CH1156">
        <v>359.10021282028498</v>
      </c>
      <c r="CI1156">
        <v>358.94501507330301</v>
      </c>
      <c r="CJ1156">
        <v>351.695852772835</v>
      </c>
      <c r="CK1156">
        <v>430.558724149738</v>
      </c>
      <c r="CL1156">
        <v>380.81483054882301</v>
      </c>
      <c r="CM1156">
        <v>303.04941761315399</v>
      </c>
      <c r="CN1156">
        <v>290.332375004798</v>
      </c>
      <c r="CO1156">
        <v>279.07503349846098</v>
      </c>
      <c r="CP1156">
        <v>294.41828141986599</v>
      </c>
      <c r="CQ1156">
        <v>256.06259344367601</v>
      </c>
      <c r="CR1156">
        <v>253.09178477886601</v>
      </c>
      <c r="CS1156">
        <v>255.30007831018401</v>
      </c>
      <c r="CT1156">
        <v>230.90605286709899</v>
      </c>
      <c r="CU1156">
        <v>234.93427571652401</v>
      </c>
      <c r="CV1156">
        <v>228.37078157532301</v>
      </c>
      <c r="CW1156">
        <v>236.258683122657</v>
      </c>
    </row>
    <row r="1157" spans="1:101" x14ac:dyDescent="0.25">
      <c r="A1157">
        <v>277.57009345794302</v>
      </c>
      <c r="B1157">
        <v>243.33321291128999</v>
      </c>
      <c r="C1157">
        <v>240.117870490059</v>
      </c>
      <c r="D1157">
        <v>243.96750152095601</v>
      </c>
      <c r="E1157">
        <v>295.36464735331901</v>
      </c>
      <c r="F1157">
        <v>313.16866223640102</v>
      </c>
      <c r="G1157">
        <v>339.41668653878401</v>
      </c>
      <c r="H1157">
        <v>449.15072505490599</v>
      </c>
      <c r="I1157">
        <v>454.706068754304</v>
      </c>
      <c r="J1157">
        <v>479.91581463328203</v>
      </c>
      <c r="K1157">
        <v>524.28353229198603</v>
      </c>
      <c r="L1157">
        <v>599.04042592603798</v>
      </c>
      <c r="M1157">
        <v>604.397625764861</v>
      </c>
      <c r="N1157">
        <v>643.56560507215102</v>
      </c>
      <c r="O1157">
        <v>667.27674503405797</v>
      </c>
      <c r="P1157">
        <v>674.15645393020702</v>
      </c>
      <c r="Q1157">
        <v>793.07138554599203</v>
      </c>
      <c r="R1157">
        <v>734.376816748225</v>
      </c>
      <c r="S1157">
        <v>793.142339721452</v>
      </c>
      <c r="T1157">
        <v>907.14434245897598</v>
      </c>
      <c r="U1157">
        <v>845.81588525364396</v>
      </c>
      <c r="V1157">
        <v>903.37432632497405</v>
      </c>
      <c r="W1157">
        <v>873.31380474137995</v>
      </c>
      <c r="X1157">
        <v>882.84546132304104</v>
      </c>
      <c r="Y1157">
        <v>846.36321225575398</v>
      </c>
      <c r="Z1157">
        <v>874.66786807584401</v>
      </c>
      <c r="AA1157">
        <v>907.248677550445</v>
      </c>
      <c r="AB1157">
        <v>899.90995501496297</v>
      </c>
      <c r="AC1157">
        <v>887.43910240877801</v>
      </c>
      <c r="AD1157">
        <v>906.53592188431105</v>
      </c>
      <c r="AE1157">
        <v>859.70925245194599</v>
      </c>
      <c r="AF1157">
        <v>826.66820642572202</v>
      </c>
      <c r="AG1157">
        <v>813.42844503997003</v>
      </c>
      <c r="AH1157">
        <v>837.632914871965</v>
      </c>
      <c r="AI1157">
        <v>817.01535601233195</v>
      </c>
      <c r="AJ1157">
        <v>774.98836934572</v>
      </c>
      <c r="AK1157">
        <v>766.857138036685</v>
      </c>
      <c r="AL1157">
        <v>750.69718832606202</v>
      </c>
      <c r="AM1157">
        <v>690.09844343108705</v>
      </c>
      <c r="AN1157">
        <v>616.22216221860504</v>
      </c>
      <c r="AO1157">
        <v>621.23129662147903</v>
      </c>
      <c r="AP1157">
        <v>1081.1654408167799</v>
      </c>
      <c r="AQ1157">
        <v>1623.52298501316</v>
      </c>
      <c r="AR1157">
        <v>1163.3499324596501</v>
      </c>
      <c r="AS1157">
        <v>983.05556393968698</v>
      </c>
      <c r="AT1157">
        <v>916.34145115841397</v>
      </c>
      <c r="AU1157">
        <v>970.03090486150199</v>
      </c>
      <c r="AV1157">
        <v>1436.5757241572001</v>
      </c>
      <c r="AW1157">
        <v>1111.8660056823301</v>
      </c>
      <c r="AX1157">
        <v>1087.24979995686</v>
      </c>
      <c r="AY1157">
        <v>1185.8927152840899</v>
      </c>
      <c r="AZ1157">
        <v>1339.6236562055001</v>
      </c>
      <c r="BA1157">
        <v>1532.70778295387</v>
      </c>
      <c r="BB1157">
        <v>1040.8648084338099</v>
      </c>
      <c r="BC1157">
        <v>1022.43310962706</v>
      </c>
      <c r="BD1157">
        <v>1103.2575767758899</v>
      </c>
      <c r="BE1157">
        <v>1241.8430738309401</v>
      </c>
      <c r="BF1157">
        <v>1200.99143910107</v>
      </c>
      <c r="BG1157">
        <v>1093.1140142316101</v>
      </c>
      <c r="BH1157">
        <v>1853.2557079058499</v>
      </c>
      <c r="BI1157">
        <v>2371.5624022716102</v>
      </c>
      <c r="BJ1157">
        <v>2615.1900646091299</v>
      </c>
      <c r="BK1157">
        <v>2813.1431049274302</v>
      </c>
      <c r="BL1157">
        <v>2962.2281612550601</v>
      </c>
      <c r="BM1157">
        <v>2798.1679657170498</v>
      </c>
      <c r="BN1157">
        <v>2715.8476072486801</v>
      </c>
      <c r="BO1157">
        <v>3030.6337972295801</v>
      </c>
      <c r="BP1157">
        <v>3116.5545147641901</v>
      </c>
      <c r="BQ1157">
        <v>3405.5966311666798</v>
      </c>
      <c r="BR1157">
        <v>2316.3416824006399</v>
      </c>
      <c r="BS1157">
        <v>1198.2194569809401</v>
      </c>
      <c r="BT1157">
        <v>883.12214956438504</v>
      </c>
      <c r="BU1157">
        <v>668.55800729793896</v>
      </c>
      <c r="BV1157">
        <v>559.75031511908003</v>
      </c>
      <c r="BW1157">
        <v>546.13118388590499</v>
      </c>
      <c r="BX1157">
        <v>489.97773263656899</v>
      </c>
      <c r="BY1157">
        <v>503.62829638726902</v>
      </c>
      <c r="BZ1157">
        <v>468.57709762270702</v>
      </c>
      <c r="CA1157">
        <v>476.25751908501599</v>
      </c>
      <c r="CB1157">
        <v>450.34731836002499</v>
      </c>
      <c r="CC1157">
        <v>418.13103433012998</v>
      </c>
      <c r="CD1157">
        <v>422.502043771307</v>
      </c>
      <c r="CE1157">
        <v>421.59174083024101</v>
      </c>
      <c r="CF1157">
        <v>384.39099756464401</v>
      </c>
      <c r="CG1157">
        <v>374.96951112147701</v>
      </c>
      <c r="CH1157">
        <v>361.020007785046</v>
      </c>
      <c r="CI1157">
        <v>362.08501766743802</v>
      </c>
      <c r="CJ1157">
        <v>353.74728635106601</v>
      </c>
      <c r="CK1157">
        <v>426.36043532890699</v>
      </c>
      <c r="CL1157">
        <v>377.36968538175898</v>
      </c>
      <c r="CM1157">
        <v>301.28004158000601</v>
      </c>
      <c r="CN1157">
        <v>288.97068885529598</v>
      </c>
      <c r="CO1157">
        <v>272.99404887053299</v>
      </c>
      <c r="CP1157">
        <v>292.98108802290301</v>
      </c>
      <c r="CQ1157">
        <v>255.299423525452</v>
      </c>
      <c r="CR1157">
        <v>253.88749160601901</v>
      </c>
      <c r="CS1157">
        <v>249.124074280721</v>
      </c>
      <c r="CT1157">
        <v>230.50252469906201</v>
      </c>
      <c r="CU1157">
        <v>238.78191335761301</v>
      </c>
      <c r="CV1157">
        <v>227.54881174966999</v>
      </c>
      <c r="CW1157">
        <v>231.32799584601099</v>
      </c>
    </row>
    <row r="1158" spans="1:101" x14ac:dyDescent="0.25">
      <c r="A1158">
        <v>277.81041388518003</v>
      </c>
      <c r="B1158">
        <v>244.43469918762199</v>
      </c>
      <c r="C1158">
        <v>241.817854117216</v>
      </c>
      <c r="D1158">
        <v>244.42815791928001</v>
      </c>
      <c r="E1158">
        <v>294.04986210477398</v>
      </c>
      <c r="F1158">
        <v>316.17873144773898</v>
      </c>
      <c r="G1158">
        <v>333.557882623083</v>
      </c>
      <c r="H1158">
        <v>433.77405787184898</v>
      </c>
      <c r="I1158">
        <v>444.17128688951698</v>
      </c>
      <c r="J1158">
        <v>467.62598888987299</v>
      </c>
      <c r="K1158">
        <v>509.26928312546801</v>
      </c>
      <c r="L1158">
        <v>579.81667493797602</v>
      </c>
      <c r="M1158">
        <v>613.01096791282498</v>
      </c>
      <c r="N1158">
        <v>621.84684723903001</v>
      </c>
      <c r="O1158">
        <v>649.289461281277</v>
      </c>
      <c r="P1158">
        <v>649.95533099088505</v>
      </c>
      <c r="Q1158">
        <v>755.71012095861704</v>
      </c>
      <c r="R1158">
        <v>707.00659989961605</v>
      </c>
      <c r="S1158">
        <v>754.993931212858</v>
      </c>
      <c r="T1158">
        <v>867.04831503572802</v>
      </c>
      <c r="U1158">
        <v>815.66611273151295</v>
      </c>
      <c r="V1158">
        <v>866.91525902775004</v>
      </c>
      <c r="W1158">
        <v>838.48888740391999</v>
      </c>
      <c r="X1158">
        <v>849.28319316270404</v>
      </c>
      <c r="Y1158">
        <v>820.04177770158901</v>
      </c>
      <c r="Z1158">
        <v>841.48144468276496</v>
      </c>
      <c r="AA1158">
        <v>876.60973380370206</v>
      </c>
      <c r="AB1158">
        <v>865.88175919096602</v>
      </c>
      <c r="AC1158">
        <v>861.74813183485401</v>
      </c>
      <c r="AD1158">
        <v>879.39368889132004</v>
      </c>
      <c r="AE1158">
        <v>835.118755423793</v>
      </c>
      <c r="AF1158">
        <v>803.54531942092501</v>
      </c>
      <c r="AG1158">
        <v>793.70155309855704</v>
      </c>
      <c r="AH1158">
        <v>814.40284289763395</v>
      </c>
      <c r="AI1158">
        <v>798.08536580693794</v>
      </c>
      <c r="AJ1158">
        <v>754.62998367191096</v>
      </c>
      <c r="AK1158">
        <v>751.52739048042702</v>
      </c>
      <c r="AL1158">
        <v>736.85994007348995</v>
      </c>
      <c r="AM1158">
        <v>674.73897282231405</v>
      </c>
      <c r="AN1158">
        <v>603.84649349138397</v>
      </c>
      <c r="AO1158">
        <v>612.44407747288096</v>
      </c>
      <c r="AP1158">
        <v>1088.0980202829801</v>
      </c>
      <c r="AQ1158">
        <v>1611.9940053057501</v>
      </c>
      <c r="AR1158">
        <v>1178.6057514105</v>
      </c>
      <c r="AS1158">
        <v>998.43555692429902</v>
      </c>
      <c r="AT1158">
        <v>935.94625965592695</v>
      </c>
      <c r="AU1158">
        <v>1004.05544753577</v>
      </c>
      <c r="AV1158">
        <v>1453.89453799648</v>
      </c>
      <c r="AW1158">
        <v>1147.1333714448999</v>
      </c>
      <c r="AX1158">
        <v>1117.83288463861</v>
      </c>
      <c r="AY1158">
        <v>1231.91745881717</v>
      </c>
      <c r="AZ1158">
        <v>1357.44184657662</v>
      </c>
      <c r="BA1158">
        <v>1520.3712703727499</v>
      </c>
      <c r="BB1158">
        <v>1050.8653860177701</v>
      </c>
      <c r="BC1158">
        <v>1044.0062906993301</v>
      </c>
      <c r="BD1158">
        <v>1127.5336461040099</v>
      </c>
      <c r="BE1158">
        <v>1276.7621413926199</v>
      </c>
      <c r="BF1158">
        <v>1200.6482426361699</v>
      </c>
      <c r="BG1158">
        <v>1102.23345603652</v>
      </c>
      <c r="BH1158">
        <v>1877.9265372366399</v>
      </c>
      <c r="BI1158">
        <v>2414.95055860912</v>
      </c>
      <c r="BJ1158">
        <v>2648.7631168529001</v>
      </c>
      <c r="BK1158">
        <v>2840.37547828792</v>
      </c>
      <c r="BL1158">
        <v>2958.6653772867598</v>
      </c>
      <c r="BM1158">
        <v>2805.7835939305701</v>
      </c>
      <c r="BN1158">
        <v>2748.3313698849502</v>
      </c>
      <c r="BO1158">
        <v>3054.6844708671501</v>
      </c>
      <c r="BP1158">
        <v>3157.3021061990398</v>
      </c>
      <c r="BQ1158">
        <v>3457.1205709629999</v>
      </c>
      <c r="BR1158">
        <v>2339.1128572103798</v>
      </c>
      <c r="BS1158">
        <v>1191.9380255251899</v>
      </c>
      <c r="BT1158">
        <v>878.64850128937201</v>
      </c>
      <c r="BU1158">
        <v>664.01558641607699</v>
      </c>
      <c r="BV1158">
        <v>558.06726710979103</v>
      </c>
      <c r="BW1158">
        <v>540.22098095418005</v>
      </c>
      <c r="BX1158">
        <v>485.02189597633901</v>
      </c>
      <c r="BY1158">
        <v>494.27062317026298</v>
      </c>
      <c r="BZ1158">
        <v>462.97667362587703</v>
      </c>
      <c r="CA1158">
        <v>470.52375517884798</v>
      </c>
      <c r="CB1158">
        <v>445.11567258796799</v>
      </c>
      <c r="CC1158">
        <v>415.728008183513</v>
      </c>
      <c r="CD1158">
        <v>416.72775552116099</v>
      </c>
      <c r="CE1158">
        <v>420.44377150540299</v>
      </c>
      <c r="CF1158">
        <v>380.02149784180102</v>
      </c>
      <c r="CG1158">
        <v>374.45622306181701</v>
      </c>
      <c r="CH1158">
        <v>361.72145198561702</v>
      </c>
      <c r="CI1158">
        <v>364.28275108976902</v>
      </c>
      <c r="CJ1158">
        <v>354.827214030081</v>
      </c>
      <c r="CK1158">
        <v>427.617836414735</v>
      </c>
      <c r="CL1158">
        <v>383.76974697006301</v>
      </c>
      <c r="CM1158">
        <v>300.04025619335903</v>
      </c>
      <c r="CN1158">
        <v>287.70742777123098</v>
      </c>
      <c r="CO1158">
        <v>270.93627971809298</v>
      </c>
      <c r="CP1158">
        <v>290.761627961626</v>
      </c>
      <c r="CQ1158">
        <v>254.448698849973</v>
      </c>
      <c r="CR1158">
        <v>255.146911458928</v>
      </c>
      <c r="CS1158">
        <v>246.968490216623</v>
      </c>
      <c r="CT1158">
        <v>228.10591955197401</v>
      </c>
      <c r="CU1158">
        <v>240.037143446599</v>
      </c>
      <c r="CV1158">
        <v>226.03117788030801</v>
      </c>
      <c r="CW1158">
        <v>228.97647173755001</v>
      </c>
    </row>
    <row r="1159" spans="1:101" x14ac:dyDescent="0.25">
      <c r="A1159">
        <v>278.05073431241601</v>
      </c>
      <c r="B1159">
        <v>244.73796512944901</v>
      </c>
      <c r="C1159">
        <v>242.55624173461601</v>
      </c>
      <c r="D1159">
        <v>243.21901189357001</v>
      </c>
      <c r="E1159">
        <v>291.25828927759102</v>
      </c>
      <c r="F1159">
        <v>316.14234443477801</v>
      </c>
      <c r="G1159">
        <v>325.73004597882999</v>
      </c>
      <c r="H1159">
        <v>411.73835584315702</v>
      </c>
      <c r="I1159">
        <v>429.879800031711</v>
      </c>
      <c r="J1159">
        <v>452.14668439448297</v>
      </c>
      <c r="K1159">
        <v>484.70293481577801</v>
      </c>
      <c r="L1159">
        <v>551.17261882908497</v>
      </c>
      <c r="M1159">
        <v>587.68842464530405</v>
      </c>
      <c r="N1159">
        <v>591.530616678201</v>
      </c>
      <c r="O1159">
        <v>618.32572190933399</v>
      </c>
      <c r="P1159">
        <v>616.415584744169</v>
      </c>
      <c r="Q1159">
        <v>703.235135125434</v>
      </c>
      <c r="R1159">
        <v>666.27599662199896</v>
      </c>
      <c r="S1159">
        <v>701.30115196346003</v>
      </c>
      <c r="T1159">
        <v>807.17552378914104</v>
      </c>
      <c r="U1159">
        <v>767.13267183543201</v>
      </c>
      <c r="V1159">
        <v>815.17089366084497</v>
      </c>
      <c r="W1159">
        <v>785.892461762464</v>
      </c>
      <c r="X1159">
        <v>802.37083377305396</v>
      </c>
      <c r="Y1159">
        <v>777.31474557541799</v>
      </c>
      <c r="Z1159">
        <v>787.92988852870997</v>
      </c>
      <c r="AA1159">
        <v>827.90527940214201</v>
      </c>
      <c r="AB1159">
        <v>816.59649310904604</v>
      </c>
      <c r="AC1159">
        <v>820.32186230946695</v>
      </c>
      <c r="AD1159">
        <v>837.42121132834598</v>
      </c>
      <c r="AE1159">
        <v>795.84600015776596</v>
      </c>
      <c r="AF1159">
        <v>765.89150502761402</v>
      </c>
      <c r="AG1159">
        <v>761.53447428852905</v>
      </c>
      <c r="AH1159">
        <v>780.81979360213495</v>
      </c>
      <c r="AI1159">
        <v>768.37481550024995</v>
      </c>
      <c r="AJ1159">
        <v>730.12448588479106</v>
      </c>
      <c r="AK1159">
        <v>724.79657396496998</v>
      </c>
      <c r="AL1159">
        <v>716.76285989861594</v>
      </c>
      <c r="AM1159">
        <v>653.93289074698203</v>
      </c>
      <c r="AN1159">
        <v>589.83231092539404</v>
      </c>
      <c r="AO1159">
        <v>600.35808290320699</v>
      </c>
      <c r="AP1159">
        <v>1080.12146105495</v>
      </c>
      <c r="AQ1159">
        <v>1575.60588952031</v>
      </c>
      <c r="AR1159">
        <v>1178.1979282191901</v>
      </c>
      <c r="AS1159">
        <v>1008.77233276399</v>
      </c>
      <c r="AT1159">
        <v>948.54386297736596</v>
      </c>
      <c r="AU1159">
        <v>1033.4913441754099</v>
      </c>
      <c r="AV1159">
        <v>1456.08882103012</v>
      </c>
      <c r="AW1159">
        <v>1179.6150545145699</v>
      </c>
      <c r="AX1159">
        <v>1139.56337097204</v>
      </c>
      <c r="AY1159">
        <v>1257.46309246391</v>
      </c>
      <c r="AZ1159">
        <v>1360.6082114226399</v>
      </c>
      <c r="BA1159">
        <v>1495.84825390589</v>
      </c>
      <c r="BB1159">
        <v>1049.07989854983</v>
      </c>
      <c r="BC1159">
        <v>1057.0529236432999</v>
      </c>
      <c r="BD1159">
        <v>1135.71177167312</v>
      </c>
      <c r="BE1159">
        <v>1291.6282828016199</v>
      </c>
      <c r="BF1159">
        <v>1184.5191511584101</v>
      </c>
      <c r="BG1159">
        <v>1098.49348108505</v>
      </c>
      <c r="BH1159">
        <v>1893.0635166751499</v>
      </c>
      <c r="BI1159">
        <v>2444.4439923025402</v>
      </c>
      <c r="BJ1159">
        <v>2667.7279676049998</v>
      </c>
      <c r="BK1159">
        <v>2840.0085503466198</v>
      </c>
      <c r="BL1159">
        <v>2945.7179204849099</v>
      </c>
      <c r="BM1159">
        <v>2800.1390490479198</v>
      </c>
      <c r="BN1159">
        <v>2764.37451139019</v>
      </c>
      <c r="BO1159">
        <v>3063.1373051341302</v>
      </c>
      <c r="BP1159">
        <v>3154.7857824281</v>
      </c>
      <c r="BQ1159">
        <v>3464.2390086995001</v>
      </c>
      <c r="BR1159">
        <v>2316.45879430387</v>
      </c>
      <c r="BS1159">
        <v>1164.4711442681701</v>
      </c>
      <c r="BT1159">
        <v>856.84570029936197</v>
      </c>
      <c r="BU1159">
        <v>654.21168686362296</v>
      </c>
      <c r="BV1159">
        <v>553.24874109798998</v>
      </c>
      <c r="BW1159">
        <v>529.35402100123599</v>
      </c>
      <c r="BX1159">
        <v>481.327007217215</v>
      </c>
      <c r="BY1159">
        <v>486.96407592128497</v>
      </c>
      <c r="BZ1159">
        <v>457.664995657703</v>
      </c>
      <c r="CA1159">
        <v>464.06809015673201</v>
      </c>
      <c r="CB1159">
        <v>440.609643233611</v>
      </c>
      <c r="CC1159">
        <v>413.72389242637399</v>
      </c>
      <c r="CD1159">
        <v>409.32122121121699</v>
      </c>
      <c r="CE1159">
        <v>416.74822642742299</v>
      </c>
      <c r="CF1159">
        <v>377.896394436035</v>
      </c>
      <c r="CG1159">
        <v>374.280920185051</v>
      </c>
      <c r="CH1159">
        <v>363.92263532570303</v>
      </c>
      <c r="CI1159">
        <v>364.81849213761899</v>
      </c>
      <c r="CJ1159">
        <v>355.790233352722</v>
      </c>
      <c r="CK1159">
        <v>426.98473761900101</v>
      </c>
      <c r="CL1159">
        <v>385.75048582552</v>
      </c>
      <c r="CM1159">
        <v>298.13751132095803</v>
      </c>
      <c r="CN1159">
        <v>286.74095975159798</v>
      </c>
      <c r="CO1159">
        <v>270.13733284448602</v>
      </c>
      <c r="CP1159">
        <v>288.96540582181598</v>
      </c>
      <c r="CQ1159">
        <v>254.56578646074601</v>
      </c>
      <c r="CR1159">
        <v>254.52234478110501</v>
      </c>
      <c r="CS1159">
        <v>246.062447071702</v>
      </c>
      <c r="CT1159">
        <v>227.37096350575601</v>
      </c>
      <c r="CU1159">
        <v>239.95910836429101</v>
      </c>
      <c r="CV1159">
        <v>224.207640197426</v>
      </c>
      <c r="CW1159">
        <v>226.97367624646199</v>
      </c>
    </row>
    <row r="1160" spans="1:101" x14ac:dyDescent="0.25">
      <c r="A1160">
        <v>278.291054739652</v>
      </c>
      <c r="B1160">
        <v>243.16975841583599</v>
      </c>
      <c r="C1160">
        <v>241.23164930028699</v>
      </c>
      <c r="D1160">
        <v>239.441394059407</v>
      </c>
      <c r="E1160">
        <v>286.21696176942902</v>
      </c>
      <c r="F1160">
        <v>312.94486343805403</v>
      </c>
      <c r="G1160">
        <v>318.69488407922398</v>
      </c>
      <c r="H1160">
        <v>389.001790426144</v>
      </c>
      <c r="I1160">
        <v>412.81711298229601</v>
      </c>
      <c r="J1160">
        <v>436.73749887928301</v>
      </c>
      <c r="K1160">
        <v>456.00349528816002</v>
      </c>
      <c r="L1160">
        <v>521.24963328744002</v>
      </c>
      <c r="M1160">
        <v>560.00713852524495</v>
      </c>
      <c r="N1160">
        <v>561.10695065732102</v>
      </c>
      <c r="O1160">
        <v>582.88529167593299</v>
      </c>
      <c r="P1160">
        <v>584.64230949315299</v>
      </c>
      <c r="Q1160">
        <v>652.08974375910702</v>
      </c>
      <c r="R1160">
        <v>626.76431560032404</v>
      </c>
      <c r="S1160">
        <v>652.34669231544103</v>
      </c>
      <c r="T1160">
        <v>744.79568642419497</v>
      </c>
      <c r="U1160">
        <v>713.00988232255702</v>
      </c>
      <c r="V1160">
        <v>760.04468261589295</v>
      </c>
      <c r="W1160">
        <v>722.137887446067</v>
      </c>
      <c r="X1160">
        <v>750.83059987780405</v>
      </c>
      <c r="Y1160">
        <v>723.61349258386201</v>
      </c>
      <c r="Z1160">
        <v>726.79306026090705</v>
      </c>
      <c r="AA1160">
        <v>772.68087233437404</v>
      </c>
      <c r="AB1160">
        <v>765.47587602336296</v>
      </c>
      <c r="AC1160">
        <v>768.78360356831695</v>
      </c>
      <c r="AD1160">
        <v>784.91639169315897</v>
      </c>
      <c r="AE1160">
        <v>750.06472281557706</v>
      </c>
      <c r="AF1160">
        <v>718.34162098159004</v>
      </c>
      <c r="AG1160">
        <v>723.69676690297001</v>
      </c>
      <c r="AH1160">
        <v>743.60090829300395</v>
      </c>
      <c r="AI1160">
        <v>728.59495270307696</v>
      </c>
      <c r="AJ1160">
        <v>700.75038722861404</v>
      </c>
      <c r="AK1160">
        <v>691.30923042998404</v>
      </c>
      <c r="AL1160">
        <v>697.481526908045</v>
      </c>
      <c r="AM1160">
        <v>632.54759750747098</v>
      </c>
      <c r="AN1160">
        <v>577.03230038197103</v>
      </c>
      <c r="AO1160">
        <v>587.37835695213096</v>
      </c>
      <c r="AP1160">
        <v>1066.06567778614</v>
      </c>
      <c r="AQ1160">
        <v>1529.42300348547</v>
      </c>
      <c r="AR1160">
        <v>1160.0248944447601</v>
      </c>
      <c r="AS1160">
        <v>1004.6573687658901</v>
      </c>
      <c r="AT1160">
        <v>952.17096479849704</v>
      </c>
      <c r="AU1160">
        <v>1052.72083948152</v>
      </c>
      <c r="AV1160">
        <v>1432.90906247975</v>
      </c>
      <c r="AW1160">
        <v>1192.26332523019</v>
      </c>
      <c r="AX1160">
        <v>1143.8352575674201</v>
      </c>
      <c r="AY1160">
        <v>1256.2376970206201</v>
      </c>
      <c r="AZ1160">
        <v>1336.72989201052</v>
      </c>
      <c r="BA1160">
        <v>1469.7503232341601</v>
      </c>
      <c r="BB1160">
        <v>1035.73020904074</v>
      </c>
      <c r="BC1160">
        <v>1060.59072599717</v>
      </c>
      <c r="BD1160">
        <v>1127.7643104229701</v>
      </c>
      <c r="BE1160">
        <v>1293.3740214217401</v>
      </c>
      <c r="BF1160">
        <v>1158.96356665129</v>
      </c>
      <c r="BG1160">
        <v>1083.3118378919701</v>
      </c>
      <c r="BH1160">
        <v>1895.4465953568399</v>
      </c>
      <c r="BI1160">
        <v>2452.5853649006799</v>
      </c>
      <c r="BJ1160">
        <v>2654.3944354019</v>
      </c>
      <c r="BK1160">
        <v>2797.1077253398698</v>
      </c>
      <c r="BL1160">
        <v>2909.4999503610102</v>
      </c>
      <c r="BM1160">
        <v>2767.13480783256</v>
      </c>
      <c r="BN1160">
        <v>2741.90893663305</v>
      </c>
      <c r="BO1160">
        <v>3044.38225031515</v>
      </c>
      <c r="BP1160">
        <v>3092.4499445817501</v>
      </c>
      <c r="BQ1160">
        <v>3400.2953106565801</v>
      </c>
      <c r="BR1160">
        <v>2233.1980789166701</v>
      </c>
      <c r="BS1160">
        <v>1113.25539745112</v>
      </c>
      <c r="BT1160">
        <v>820.56143030016301</v>
      </c>
      <c r="BU1160">
        <v>638.79132626315197</v>
      </c>
      <c r="BV1160">
        <v>546.09340395504796</v>
      </c>
      <c r="BW1160">
        <v>514.33281271216003</v>
      </c>
      <c r="BX1160">
        <v>472.86469018523297</v>
      </c>
      <c r="BY1160">
        <v>483.15238113772699</v>
      </c>
      <c r="BZ1160">
        <v>451.43355387462702</v>
      </c>
      <c r="CA1160">
        <v>458.08025415718799</v>
      </c>
      <c r="CB1160">
        <v>436.903448742016</v>
      </c>
      <c r="CC1160">
        <v>412.46074691594998</v>
      </c>
      <c r="CD1160">
        <v>401.80937541623302</v>
      </c>
      <c r="CE1160">
        <v>409.01269602543101</v>
      </c>
      <c r="CF1160">
        <v>377.91010195461701</v>
      </c>
      <c r="CG1160">
        <v>371.65745188812298</v>
      </c>
      <c r="CH1160">
        <v>365.314071999379</v>
      </c>
      <c r="CI1160">
        <v>364.02000994179298</v>
      </c>
      <c r="CJ1160">
        <v>355.58004164067199</v>
      </c>
      <c r="CK1160">
        <v>424.83056250722598</v>
      </c>
      <c r="CL1160">
        <v>384.49001919050301</v>
      </c>
      <c r="CM1160">
        <v>296.79553502044598</v>
      </c>
      <c r="CN1160">
        <v>285.59478245997099</v>
      </c>
      <c r="CO1160">
        <v>268.64832022354801</v>
      </c>
      <c r="CP1160">
        <v>289.59161596321201</v>
      </c>
      <c r="CQ1160">
        <v>255.32400782700199</v>
      </c>
      <c r="CR1160">
        <v>253.33767658114601</v>
      </c>
      <c r="CS1160">
        <v>244.14768058157799</v>
      </c>
      <c r="CT1160">
        <v>232.32256560219699</v>
      </c>
      <c r="CU1160">
        <v>236.960445481894</v>
      </c>
      <c r="CV1160">
        <v>222.16707827784799</v>
      </c>
      <c r="CW1160">
        <v>223.68447460203799</v>
      </c>
    </row>
    <row r="1161" spans="1:101" x14ac:dyDescent="0.25">
      <c r="A1161">
        <v>278.53137516688901</v>
      </c>
      <c r="B1161">
        <v>239.27975249443401</v>
      </c>
      <c r="C1161">
        <v>232.88781548289199</v>
      </c>
      <c r="D1161">
        <v>233.28270735817699</v>
      </c>
      <c r="E1161">
        <v>278.79172178755999</v>
      </c>
      <c r="F1161">
        <v>300.84991438846799</v>
      </c>
      <c r="G1161">
        <v>306.61168512434102</v>
      </c>
      <c r="H1161">
        <v>370.417568100957</v>
      </c>
      <c r="I1161">
        <v>387.55287042433702</v>
      </c>
      <c r="J1161">
        <v>411.58811839371498</v>
      </c>
      <c r="K1161">
        <v>422.88728075082997</v>
      </c>
      <c r="L1161">
        <v>472.21493645012902</v>
      </c>
      <c r="M1161">
        <v>514.81461325100099</v>
      </c>
      <c r="N1161">
        <v>515.519615724039</v>
      </c>
      <c r="O1161">
        <v>530.60443263922502</v>
      </c>
      <c r="P1161">
        <v>529.59399833417001</v>
      </c>
      <c r="Q1161">
        <v>580.50275860116005</v>
      </c>
      <c r="R1161">
        <v>563.439772550827</v>
      </c>
      <c r="S1161">
        <v>576.26625850516905</v>
      </c>
      <c r="T1161">
        <v>648.246232435254</v>
      </c>
      <c r="U1161">
        <v>639.86021172445805</v>
      </c>
      <c r="V1161">
        <v>681.35317067184201</v>
      </c>
      <c r="W1161">
        <v>641.70452750562197</v>
      </c>
      <c r="X1161">
        <v>663.215202780445</v>
      </c>
      <c r="Y1161">
        <v>659.07867220491403</v>
      </c>
      <c r="Z1161">
        <v>653.91150445722997</v>
      </c>
      <c r="AA1161">
        <v>691.04621381337597</v>
      </c>
      <c r="AB1161">
        <v>686.95837492523299</v>
      </c>
      <c r="AC1161">
        <v>694.64916355836203</v>
      </c>
      <c r="AD1161">
        <v>709.75114165799005</v>
      </c>
      <c r="AE1161">
        <v>674.92294146780898</v>
      </c>
      <c r="AF1161">
        <v>659.25577888525004</v>
      </c>
      <c r="AG1161">
        <v>663.489775665058</v>
      </c>
      <c r="AH1161">
        <v>679.30547022605901</v>
      </c>
      <c r="AI1161">
        <v>678.90579800690398</v>
      </c>
      <c r="AJ1161">
        <v>650.45595205211703</v>
      </c>
      <c r="AK1161">
        <v>642.60604680217796</v>
      </c>
      <c r="AL1161">
        <v>659.44428914830905</v>
      </c>
      <c r="AM1161">
        <v>605.08308411185806</v>
      </c>
      <c r="AN1161">
        <v>558.74467303699998</v>
      </c>
      <c r="AO1161">
        <v>566.47723962749706</v>
      </c>
      <c r="AP1161">
        <v>1014.51037603435</v>
      </c>
      <c r="AQ1161">
        <v>1468.4657559371501</v>
      </c>
      <c r="AR1161">
        <v>1124.8613763108599</v>
      </c>
      <c r="AS1161">
        <v>990.01963401084197</v>
      </c>
      <c r="AT1161">
        <v>942.51204461864199</v>
      </c>
      <c r="AU1161">
        <v>1041.6768372955701</v>
      </c>
      <c r="AV1161">
        <v>1391.5372233415101</v>
      </c>
      <c r="AW1161">
        <v>1160.4160957973399</v>
      </c>
      <c r="AX1161">
        <v>1127.6307700658399</v>
      </c>
      <c r="AY1161">
        <v>1241.00732565465</v>
      </c>
      <c r="AZ1161">
        <v>1308.0657604130399</v>
      </c>
      <c r="BA1161">
        <v>1407.84287300083</v>
      </c>
      <c r="BB1161">
        <v>1014.56410829366</v>
      </c>
      <c r="BC1161">
        <v>1035.3906630643201</v>
      </c>
      <c r="BD1161">
        <v>1094.72935940655</v>
      </c>
      <c r="BE1161">
        <v>1249.96556555597</v>
      </c>
      <c r="BF1161">
        <v>1095.73202868883</v>
      </c>
      <c r="BG1161">
        <v>1031.3222421686</v>
      </c>
      <c r="BH1161">
        <v>1843.3915468267601</v>
      </c>
      <c r="BI1161">
        <v>2306.2963942577499</v>
      </c>
      <c r="BJ1161">
        <v>2488.0225764051502</v>
      </c>
      <c r="BK1161">
        <v>2544.5094067602199</v>
      </c>
      <c r="BL1161">
        <v>2679.2382078602</v>
      </c>
      <c r="BM1161">
        <v>2546.6992324657999</v>
      </c>
      <c r="BN1161">
        <v>2557.79400296325</v>
      </c>
      <c r="BO1161">
        <v>2747.6918711275798</v>
      </c>
      <c r="BP1161">
        <v>2844.9575528231599</v>
      </c>
      <c r="BQ1161">
        <v>3064.3541945757302</v>
      </c>
      <c r="BR1161">
        <v>2075.5814214197399</v>
      </c>
      <c r="BS1161">
        <v>1001.88112044154</v>
      </c>
      <c r="BT1161">
        <v>764.92039718603803</v>
      </c>
      <c r="BU1161">
        <v>612.00752162608796</v>
      </c>
      <c r="BV1161">
        <v>526.99828868725001</v>
      </c>
      <c r="BW1161">
        <v>498.23521479060997</v>
      </c>
      <c r="BX1161">
        <v>457.54403011461602</v>
      </c>
      <c r="BY1161">
        <v>468.863239739888</v>
      </c>
      <c r="BZ1161">
        <v>438.92053297183099</v>
      </c>
      <c r="CA1161">
        <v>440.26390256110301</v>
      </c>
      <c r="CB1161">
        <v>424.46835771536303</v>
      </c>
      <c r="CC1161">
        <v>399.72192449735201</v>
      </c>
      <c r="CD1161">
        <v>391.339751814235</v>
      </c>
      <c r="CE1161">
        <v>402.34111794544702</v>
      </c>
      <c r="CF1161">
        <v>376.19959468261402</v>
      </c>
      <c r="CG1161">
        <v>364.982325886571</v>
      </c>
      <c r="CH1161">
        <v>362.67693760485798</v>
      </c>
      <c r="CI1161">
        <v>358.17795722979997</v>
      </c>
      <c r="CJ1161">
        <v>353.77583470725</v>
      </c>
      <c r="CK1161">
        <v>423.91538781521098</v>
      </c>
      <c r="CL1161">
        <v>383.577645531239</v>
      </c>
      <c r="CM1161">
        <v>291.43119952387599</v>
      </c>
      <c r="CN1161">
        <v>280.70349259698702</v>
      </c>
      <c r="CO1161">
        <v>273.00085452209998</v>
      </c>
      <c r="CP1161">
        <v>286.24974631851501</v>
      </c>
      <c r="CQ1161">
        <v>253.95668332667501</v>
      </c>
      <c r="CR1161">
        <v>252.86624068394499</v>
      </c>
      <c r="CS1161">
        <v>243.18268896485799</v>
      </c>
      <c r="CT1161">
        <v>231.65770540057301</v>
      </c>
      <c r="CU1161">
        <v>238.21885628842099</v>
      </c>
      <c r="CV1161">
        <v>219.06253274644001</v>
      </c>
      <c r="CW1161">
        <v>225.79696426179399</v>
      </c>
    </row>
    <row r="1162" spans="1:101" x14ac:dyDescent="0.25">
      <c r="A1162">
        <v>278.77169559412499</v>
      </c>
      <c r="B1162">
        <v>236.245433684348</v>
      </c>
      <c r="C1162">
        <v>230.675795005363</v>
      </c>
      <c r="D1162">
        <v>233.12631795085301</v>
      </c>
      <c r="E1162">
        <v>273.97864852180697</v>
      </c>
      <c r="F1162">
        <v>293.97338104104301</v>
      </c>
      <c r="G1162">
        <v>299.83726510687001</v>
      </c>
      <c r="H1162">
        <v>355.255289897225</v>
      </c>
      <c r="I1162">
        <v>374.86662898430802</v>
      </c>
      <c r="J1162">
        <v>398.664316076636</v>
      </c>
      <c r="K1162">
        <v>408.24071865180099</v>
      </c>
      <c r="L1162">
        <v>449.60668080129</v>
      </c>
      <c r="M1162">
        <v>492.91445943211602</v>
      </c>
      <c r="N1162">
        <v>489.594164050914</v>
      </c>
      <c r="O1162">
        <v>506.26350399939003</v>
      </c>
      <c r="P1162">
        <v>504.05654979106998</v>
      </c>
      <c r="Q1162">
        <v>545.54371791153699</v>
      </c>
      <c r="R1162">
        <v>532.49618770283598</v>
      </c>
      <c r="S1162">
        <v>547.36285365260903</v>
      </c>
      <c r="T1162">
        <v>608.15489938579105</v>
      </c>
      <c r="U1162">
        <v>601.07783393037198</v>
      </c>
      <c r="V1162">
        <v>636.92866094546696</v>
      </c>
      <c r="W1162">
        <v>602.06449913690403</v>
      </c>
      <c r="X1162">
        <v>626.43143976016995</v>
      </c>
      <c r="Y1162">
        <v>619.31876636009895</v>
      </c>
      <c r="Z1162">
        <v>614.33112676583505</v>
      </c>
      <c r="AA1162">
        <v>650.98630971199395</v>
      </c>
      <c r="AB1162">
        <v>644.20100417816695</v>
      </c>
      <c r="AC1162">
        <v>651.71227516039505</v>
      </c>
      <c r="AD1162">
        <v>662.26758688764596</v>
      </c>
      <c r="AE1162">
        <v>641.01576938545395</v>
      </c>
      <c r="AF1162">
        <v>627.14657046626303</v>
      </c>
      <c r="AG1162">
        <v>630.460764430312</v>
      </c>
      <c r="AH1162">
        <v>642.87996913526501</v>
      </c>
      <c r="AI1162">
        <v>645.41076961874796</v>
      </c>
      <c r="AJ1162">
        <v>621.19515435336302</v>
      </c>
      <c r="AK1162">
        <v>617.00544767301301</v>
      </c>
      <c r="AL1162">
        <v>628.06550619765596</v>
      </c>
      <c r="AM1162">
        <v>585.45491558180004</v>
      </c>
      <c r="AN1162">
        <v>543.30440682624896</v>
      </c>
      <c r="AO1162">
        <v>555.25118218244904</v>
      </c>
      <c r="AP1162">
        <v>993.49168053101005</v>
      </c>
      <c r="AQ1162">
        <v>1416.3877894919999</v>
      </c>
      <c r="AR1162">
        <v>1076.2366349603799</v>
      </c>
      <c r="AS1162">
        <v>955.316893148791</v>
      </c>
      <c r="AT1162">
        <v>914.12534020577596</v>
      </c>
      <c r="AU1162">
        <v>1021.99928723505</v>
      </c>
      <c r="AV1162">
        <v>1361.9398489204</v>
      </c>
      <c r="AW1162">
        <v>1124.6790986272599</v>
      </c>
      <c r="AX1162">
        <v>1098.47518265443</v>
      </c>
      <c r="AY1162">
        <v>1208.1142973184001</v>
      </c>
      <c r="AZ1162">
        <v>1289.2847564071401</v>
      </c>
      <c r="BA1162">
        <v>1382.2435095851299</v>
      </c>
      <c r="BB1162">
        <v>989.81369066607795</v>
      </c>
      <c r="BC1162">
        <v>1015.84257185852</v>
      </c>
      <c r="BD1162">
        <v>1067.4995667657099</v>
      </c>
      <c r="BE1162">
        <v>1221.4772974446</v>
      </c>
      <c r="BF1162">
        <v>1063.85870829379</v>
      </c>
      <c r="BG1162">
        <v>997.19945437268996</v>
      </c>
      <c r="BH1162">
        <v>1777.54797462992</v>
      </c>
      <c r="BI1162">
        <v>2174.5047940528698</v>
      </c>
      <c r="BJ1162">
        <v>2343.6167698373902</v>
      </c>
      <c r="BK1162">
        <v>2380.72331907341</v>
      </c>
      <c r="BL1162">
        <v>2487.6451910979799</v>
      </c>
      <c r="BM1162">
        <v>2374.3989426117801</v>
      </c>
      <c r="BN1162">
        <v>2384.4881005023599</v>
      </c>
      <c r="BO1162">
        <v>2564.5854189923798</v>
      </c>
      <c r="BP1162">
        <v>2651.31564466291</v>
      </c>
      <c r="BQ1162">
        <v>2843.3250943165699</v>
      </c>
      <c r="BR1162">
        <v>1922.0356948819201</v>
      </c>
      <c r="BS1162">
        <v>935.22118069146995</v>
      </c>
      <c r="BT1162">
        <v>716.73021732713505</v>
      </c>
      <c r="BU1162">
        <v>593.41423031088505</v>
      </c>
      <c r="BV1162">
        <v>513.42613532855</v>
      </c>
      <c r="BW1162">
        <v>485.34600258202499</v>
      </c>
      <c r="BX1162">
        <v>444.27556855911899</v>
      </c>
      <c r="BY1162">
        <v>456.60752110860102</v>
      </c>
      <c r="BZ1162">
        <v>428.37992995309099</v>
      </c>
      <c r="CA1162">
        <v>429.92627059669098</v>
      </c>
      <c r="CB1162">
        <v>415.69106084917098</v>
      </c>
      <c r="CC1162">
        <v>392.80729526296</v>
      </c>
      <c r="CD1162">
        <v>383.22272804481599</v>
      </c>
      <c r="CE1162">
        <v>398.55025318662098</v>
      </c>
      <c r="CF1162">
        <v>371.28718355990901</v>
      </c>
      <c r="CG1162">
        <v>362.64499177552398</v>
      </c>
      <c r="CH1162">
        <v>358.13421692726502</v>
      </c>
      <c r="CI1162">
        <v>354.32308516493202</v>
      </c>
      <c r="CJ1162">
        <v>349.55931776133298</v>
      </c>
      <c r="CK1162">
        <v>424.53168045163699</v>
      </c>
      <c r="CL1162">
        <v>379.08548800459499</v>
      </c>
      <c r="CM1162">
        <v>291.863737933138</v>
      </c>
      <c r="CN1162">
        <v>277.02158998642801</v>
      </c>
      <c r="CO1162">
        <v>268.42512483190598</v>
      </c>
      <c r="CP1162">
        <v>284.82028235282797</v>
      </c>
      <c r="CQ1162">
        <v>253.81830207828401</v>
      </c>
      <c r="CR1162">
        <v>250.34627670335601</v>
      </c>
      <c r="CS1162">
        <v>242.60319209038599</v>
      </c>
      <c r="CT1162">
        <v>231.77816423493601</v>
      </c>
      <c r="CU1162">
        <v>238.53257443471901</v>
      </c>
      <c r="CV1162">
        <v>219.47482933532001</v>
      </c>
      <c r="CW1162">
        <v>226.07125625972299</v>
      </c>
    </row>
    <row r="1163" spans="1:101" x14ac:dyDescent="0.25">
      <c r="A1163">
        <v>279.01201602136098</v>
      </c>
      <c r="B1163">
        <v>234.836625955953</v>
      </c>
      <c r="C1163">
        <v>231.70264202379599</v>
      </c>
      <c r="D1163">
        <v>235.38884656901899</v>
      </c>
      <c r="E1163">
        <v>268.92416511072003</v>
      </c>
      <c r="F1163">
        <v>289.31924766283799</v>
      </c>
      <c r="G1163">
        <v>294.67036305234097</v>
      </c>
      <c r="H1163">
        <v>340.19076632776898</v>
      </c>
      <c r="I1163">
        <v>359.61285419511597</v>
      </c>
      <c r="J1163">
        <v>387.75068403954299</v>
      </c>
      <c r="K1163">
        <v>393.25273252837502</v>
      </c>
      <c r="L1163">
        <v>425.48959465673101</v>
      </c>
      <c r="M1163">
        <v>468.67563160570899</v>
      </c>
      <c r="N1163">
        <v>466.02613292153001</v>
      </c>
      <c r="O1163">
        <v>480.13653478112201</v>
      </c>
      <c r="P1163">
        <v>479.06488426156602</v>
      </c>
      <c r="Q1163">
        <v>510.654503378345</v>
      </c>
      <c r="R1163">
        <v>504.09884212185699</v>
      </c>
      <c r="S1163">
        <v>515.62865914982603</v>
      </c>
      <c r="T1163">
        <v>564.46660913936296</v>
      </c>
      <c r="U1163">
        <v>563.13165511765806</v>
      </c>
      <c r="V1163">
        <v>590.14602580012104</v>
      </c>
      <c r="W1163">
        <v>563.32199720977303</v>
      </c>
      <c r="X1163">
        <v>590.17322057451099</v>
      </c>
      <c r="Y1163">
        <v>582.12104742602503</v>
      </c>
      <c r="Z1163">
        <v>573.72787839906198</v>
      </c>
      <c r="AA1163">
        <v>608.19402972230296</v>
      </c>
      <c r="AB1163">
        <v>600.18176844766106</v>
      </c>
      <c r="AC1163">
        <v>608.25945309687995</v>
      </c>
      <c r="AD1163">
        <v>610.808131365588</v>
      </c>
      <c r="AE1163">
        <v>601.72493966448098</v>
      </c>
      <c r="AF1163">
        <v>589.67059248550402</v>
      </c>
      <c r="AG1163">
        <v>591.39696314374805</v>
      </c>
      <c r="AH1163">
        <v>602.893361822526</v>
      </c>
      <c r="AI1163">
        <v>608.98571517268897</v>
      </c>
      <c r="AJ1163">
        <v>589.09065912107997</v>
      </c>
      <c r="AK1163">
        <v>586.66385261185997</v>
      </c>
      <c r="AL1163">
        <v>590.25106654553304</v>
      </c>
      <c r="AM1163">
        <v>557.82043917772796</v>
      </c>
      <c r="AN1163">
        <v>523.15350597204804</v>
      </c>
      <c r="AO1163">
        <v>535.60357513253405</v>
      </c>
      <c r="AP1163">
        <v>944.29440120859203</v>
      </c>
      <c r="AQ1163">
        <v>1325.57402802912</v>
      </c>
      <c r="AR1163">
        <v>1004.1362953516</v>
      </c>
      <c r="AS1163">
        <v>897.65308515522702</v>
      </c>
      <c r="AT1163">
        <v>860.64514558034796</v>
      </c>
      <c r="AU1163">
        <v>968.37956475331998</v>
      </c>
      <c r="AV1163">
        <v>1288.9596935760401</v>
      </c>
      <c r="AW1163">
        <v>1054.0540707308601</v>
      </c>
      <c r="AX1163">
        <v>1035.8142449151201</v>
      </c>
      <c r="AY1163">
        <v>1140.3566025022301</v>
      </c>
      <c r="AZ1163">
        <v>1255.5238414775899</v>
      </c>
      <c r="BA1163">
        <v>1316.0148731121801</v>
      </c>
      <c r="BB1163">
        <v>940.12834303179295</v>
      </c>
      <c r="BC1163">
        <v>967.56069619284199</v>
      </c>
      <c r="BD1163">
        <v>1011.30681235949</v>
      </c>
      <c r="BE1163">
        <v>1160.849742633</v>
      </c>
      <c r="BF1163">
        <v>1003.08954799422</v>
      </c>
      <c r="BG1163">
        <v>937.94230320782196</v>
      </c>
      <c r="BH1163">
        <v>1649.0354782053901</v>
      </c>
      <c r="BI1163">
        <v>1971.59610151637</v>
      </c>
      <c r="BJ1163">
        <v>2120.6837506642601</v>
      </c>
      <c r="BK1163">
        <v>2139.1199703829602</v>
      </c>
      <c r="BL1163">
        <v>2228.5972258491602</v>
      </c>
      <c r="BM1163">
        <v>2123.5808946809698</v>
      </c>
      <c r="BN1163">
        <v>2128.49418368426</v>
      </c>
      <c r="BO1163">
        <v>2285.3355868011399</v>
      </c>
      <c r="BP1163">
        <v>2368.99308215357</v>
      </c>
      <c r="BQ1163">
        <v>2528.5104207377599</v>
      </c>
      <c r="BR1163">
        <v>1714.25448982843</v>
      </c>
      <c r="BS1163">
        <v>854.20775315910396</v>
      </c>
      <c r="BT1163">
        <v>662.23616744409799</v>
      </c>
      <c r="BU1163">
        <v>565.06873221044395</v>
      </c>
      <c r="BV1163">
        <v>494.47550069010799</v>
      </c>
      <c r="BW1163">
        <v>469.64699307034601</v>
      </c>
      <c r="BX1163">
        <v>431.80735749641002</v>
      </c>
      <c r="BY1163">
        <v>440.28009483475699</v>
      </c>
      <c r="BZ1163">
        <v>417.44898393836399</v>
      </c>
      <c r="CA1163">
        <v>419.11669190954598</v>
      </c>
      <c r="CB1163">
        <v>406.319258374843</v>
      </c>
      <c r="CC1163">
        <v>386.06877173306498</v>
      </c>
      <c r="CD1163">
        <v>373.93951954928599</v>
      </c>
      <c r="CE1163">
        <v>392.07084385639001</v>
      </c>
      <c r="CF1163">
        <v>367.195900695658</v>
      </c>
      <c r="CG1163">
        <v>357.61016194059903</v>
      </c>
      <c r="CH1163">
        <v>353.94025918646298</v>
      </c>
      <c r="CI1163">
        <v>351.311277858371</v>
      </c>
      <c r="CJ1163">
        <v>343.65252322368002</v>
      </c>
      <c r="CK1163">
        <v>416.87832947702998</v>
      </c>
      <c r="CL1163">
        <v>371.88660899035102</v>
      </c>
      <c r="CM1163">
        <v>289.72388383635501</v>
      </c>
      <c r="CN1163">
        <v>278.642639092575</v>
      </c>
      <c r="CO1163">
        <v>269.03940114235002</v>
      </c>
      <c r="CP1163">
        <v>280.21230429973201</v>
      </c>
      <c r="CQ1163">
        <v>255.84675279100401</v>
      </c>
      <c r="CR1163">
        <v>251.79391205389101</v>
      </c>
      <c r="CS1163">
        <v>246.73714371525901</v>
      </c>
      <c r="CT1163">
        <v>233.24043953275299</v>
      </c>
      <c r="CU1163">
        <v>242.340865443285</v>
      </c>
      <c r="CV1163">
        <v>224.580809683008</v>
      </c>
      <c r="CW1163">
        <v>229.40094490464799</v>
      </c>
    </row>
    <row r="1164" spans="1:101" x14ac:dyDescent="0.25">
      <c r="A1164">
        <v>279.25233644859799</v>
      </c>
      <c r="B1164">
        <v>231.925211669692</v>
      </c>
      <c r="C1164">
        <v>234.71202252622101</v>
      </c>
      <c r="D1164">
        <v>231.56984806421801</v>
      </c>
      <c r="E1164">
        <v>262.03595684330497</v>
      </c>
      <c r="F1164">
        <v>285.58470390727098</v>
      </c>
      <c r="G1164">
        <v>281.47722382719701</v>
      </c>
      <c r="H1164">
        <v>328.67657177106702</v>
      </c>
      <c r="I1164">
        <v>344.03745921531203</v>
      </c>
      <c r="J1164">
        <v>372.17462570208602</v>
      </c>
      <c r="K1164">
        <v>379.82902753855899</v>
      </c>
      <c r="L1164">
        <v>408.30332090430898</v>
      </c>
      <c r="M1164">
        <v>450.93241881694502</v>
      </c>
      <c r="N1164">
        <v>448.78915454276199</v>
      </c>
      <c r="O1164">
        <v>451.76405730523101</v>
      </c>
      <c r="P1164">
        <v>464.65995745016102</v>
      </c>
      <c r="Q1164">
        <v>488.969153550481</v>
      </c>
      <c r="R1164">
        <v>478.731555468576</v>
      </c>
      <c r="S1164">
        <v>496.563927982672</v>
      </c>
      <c r="T1164">
        <v>540.82192324478297</v>
      </c>
      <c r="U1164">
        <v>538.30905795118395</v>
      </c>
      <c r="V1164">
        <v>562.74088595138403</v>
      </c>
      <c r="W1164">
        <v>543.57533285752402</v>
      </c>
      <c r="X1164">
        <v>561.02295632787298</v>
      </c>
      <c r="Y1164">
        <v>555.44081861079599</v>
      </c>
      <c r="Z1164">
        <v>545.06173965401695</v>
      </c>
      <c r="AA1164">
        <v>575.43634536676495</v>
      </c>
      <c r="AB1164">
        <v>576.22706149873704</v>
      </c>
      <c r="AC1164">
        <v>583.090848361903</v>
      </c>
      <c r="AD1164">
        <v>579.47522750379198</v>
      </c>
      <c r="AE1164">
        <v>577.42424666941702</v>
      </c>
      <c r="AF1164">
        <v>560.50737637706698</v>
      </c>
      <c r="AG1164">
        <v>560.51723371979404</v>
      </c>
      <c r="AH1164">
        <v>581.17597136807694</v>
      </c>
      <c r="AI1164">
        <v>579.51013471814201</v>
      </c>
      <c r="AJ1164">
        <v>568.678090461789</v>
      </c>
      <c r="AK1164">
        <v>560.19895944701</v>
      </c>
      <c r="AL1164">
        <v>563.83885345566398</v>
      </c>
      <c r="AM1164">
        <v>535.58767553371297</v>
      </c>
      <c r="AN1164">
        <v>512.14582002495695</v>
      </c>
      <c r="AO1164">
        <v>530.26401941303004</v>
      </c>
      <c r="AP1164">
        <v>953.47954549528004</v>
      </c>
      <c r="AQ1164">
        <v>1328.8673006225799</v>
      </c>
      <c r="AR1164">
        <v>990.06503550066702</v>
      </c>
      <c r="AS1164">
        <v>878.14567057331999</v>
      </c>
      <c r="AT1164">
        <v>845.81047712692998</v>
      </c>
      <c r="AU1164">
        <v>953.79277906808204</v>
      </c>
      <c r="AV1164">
        <v>1287.0969777384501</v>
      </c>
      <c r="AW1164">
        <v>1044.37048965546</v>
      </c>
      <c r="AX1164">
        <v>1014.21025542366</v>
      </c>
      <c r="AY1164">
        <v>1134.5448860691299</v>
      </c>
      <c r="AZ1164">
        <v>1303.0024124148099</v>
      </c>
      <c r="BA1164">
        <v>1318.90939770264</v>
      </c>
      <c r="BB1164">
        <v>932.05797949664304</v>
      </c>
      <c r="BC1164">
        <v>964.49464928336295</v>
      </c>
      <c r="BD1164">
        <v>1006.47815509857</v>
      </c>
      <c r="BE1164">
        <v>1179.1281352587901</v>
      </c>
      <c r="BF1164">
        <v>987.50714710365003</v>
      </c>
      <c r="BG1164">
        <v>923.38583174962798</v>
      </c>
      <c r="BH1164">
        <v>1593.8775527017699</v>
      </c>
      <c r="BI1164">
        <v>1850.44372671531</v>
      </c>
      <c r="BJ1164">
        <v>1990.97001825086</v>
      </c>
      <c r="BK1164">
        <v>1963.22707924212</v>
      </c>
      <c r="BL1164">
        <v>2060.89579893374</v>
      </c>
      <c r="BM1164">
        <v>1938.3039178919501</v>
      </c>
      <c r="BN1164">
        <v>1938.85629230374</v>
      </c>
      <c r="BO1164">
        <v>2053.8799601794199</v>
      </c>
      <c r="BP1164">
        <v>2184.6217960087401</v>
      </c>
      <c r="BQ1164">
        <v>2319.4169207407299</v>
      </c>
      <c r="BR1164">
        <v>1564.18773608524</v>
      </c>
      <c r="BS1164">
        <v>794.13645097029701</v>
      </c>
      <c r="BT1164">
        <v>628.31871737332995</v>
      </c>
      <c r="BU1164">
        <v>540.84020251451204</v>
      </c>
      <c r="BV1164">
        <v>481.64942700560601</v>
      </c>
      <c r="BW1164">
        <v>450.87925719114497</v>
      </c>
      <c r="BX1164">
        <v>423.05864687972797</v>
      </c>
      <c r="BY1164">
        <v>428.01328512092198</v>
      </c>
      <c r="BZ1164">
        <v>405.79093658808802</v>
      </c>
      <c r="CA1164">
        <v>405.37000162467399</v>
      </c>
      <c r="CB1164">
        <v>396.11033348106997</v>
      </c>
      <c r="CC1164">
        <v>377.95834833518802</v>
      </c>
      <c r="CD1164">
        <v>365.47473528768199</v>
      </c>
      <c r="CE1164">
        <v>371.53008298305599</v>
      </c>
      <c r="CF1164">
        <v>362.13471253667399</v>
      </c>
      <c r="CG1164">
        <v>348.239880158576</v>
      </c>
      <c r="CH1164">
        <v>352.94729659715301</v>
      </c>
      <c r="CI1164">
        <v>343.37761378290702</v>
      </c>
      <c r="CJ1164">
        <v>336.36481300352898</v>
      </c>
      <c r="CK1164">
        <v>408.10490922070198</v>
      </c>
      <c r="CL1164">
        <v>363.40741437983399</v>
      </c>
      <c r="CM1164">
        <v>281.68026440640602</v>
      </c>
      <c r="CN1164">
        <v>278.05746325907802</v>
      </c>
      <c r="CO1164">
        <v>264.75944587632199</v>
      </c>
      <c r="CP1164">
        <v>276.28053986694403</v>
      </c>
      <c r="CQ1164">
        <v>253.92827354172601</v>
      </c>
      <c r="CR1164">
        <v>252.13002074434601</v>
      </c>
      <c r="CS1164">
        <v>246.84831829909299</v>
      </c>
      <c r="CT1164">
        <v>237.457787861925</v>
      </c>
      <c r="CU1164">
        <v>241.72887723769799</v>
      </c>
      <c r="CV1164">
        <v>225.99493746131299</v>
      </c>
      <c r="CW1164">
        <v>222.00719925864601</v>
      </c>
    </row>
    <row r="1165" spans="1:101" x14ac:dyDescent="0.25">
      <c r="A1165">
        <v>279.49265687583397</v>
      </c>
      <c r="B1165">
        <v>231.422462437181</v>
      </c>
      <c r="C1165">
        <v>237.58332458895401</v>
      </c>
      <c r="D1165">
        <v>234.70645976494799</v>
      </c>
      <c r="E1165">
        <v>261.78066638155502</v>
      </c>
      <c r="F1165">
        <v>280.86543677367303</v>
      </c>
      <c r="G1165">
        <v>277.78789869034699</v>
      </c>
      <c r="H1165">
        <v>325.231726316493</v>
      </c>
      <c r="I1165">
        <v>342.52802419096798</v>
      </c>
      <c r="J1165">
        <v>365.55747639202298</v>
      </c>
      <c r="K1165">
        <v>369.75753453732</v>
      </c>
      <c r="L1165">
        <v>396.79442413091999</v>
      </c>
      <c r="M1165">
        <v>440.09227354168399</v>
      </c>
      <c r="N1165">
        <v>441.44956623791097</v>
      </c>
      <c r="O1165">
        <v>443.34105638619502</v>
      </c>
      <c r="P1165">
        <v>459.62452367616203</v>
      </c>
      <c r="Q1165">
        <v>487.68264775551597</v>
      </c>
      <c r="R1165">
        <v>472.1891473828</v>
      </c>
      <c r="S1165">
        <v>488.24123396471498</v>
      </c>
      <c r="T1165">
        <v>530.45062661792201</v>
      </c>
      <c r="U1165">
        <v>526.00767907888701</v>
      </c>
      <c r="V1165">
        <v>567.64674521280301</v>
      </c>
      <c r="W1165">
        <v>531.48104531670901</v>
      </c>
      <c r="X1165">
        <v>548.95764692935495</v>
      </c>
      <c r="Y1165">
        <v>543.47250511208995</v>
      </c>
      <c r="Z1165">
        <v>538.30607595491904</v>
      </c>
      <c r="AA1165">
        <v>561.84690374958996</v>
      </c>
      <c r="AB1165">
        <v>566.90922325276802</v>
      </c>
      <c r="AC1165">
        <v>572.64212241460996</v>
      </c>
      <c r="AD1165">
        <v>572.01218083775598</v>
      </c>
      <c r="AE1165">
        <v>565.30642144037097</v>
      </c>
      <c r="AF1165">
        <v>546.73837599757996</v>
      </c>
      <c r="AG1165">
        <v>552.51645395516698</v>
      </c>
      <c r="AH1165">
        <v>570.49177740942105</v>
      </c>
      <c r="AI1165">
        <v>568.35204776942703</v>
      </c>
      <c r="AJ1165">
        <v>558.78578378747</v>
      </c>
      <c r="AK1165">
        <v>548.48132799909399</v>
      </c>
      <c r="AL1165">
        <v>552.74508405303698</v>
      </c>
      <c r="AM1165">
        <v>525.72891494161604</v>
      </c>
      <c r="AN1165">
        <v>503.06242852206202</v>
      </c>
      <c r="AO1165">
        <v>526.73380522548905</v>
      </c>
      <c r="AP1165">
        <v>971.22110195241703</v>
      </c>
      <c r="AQ1165">
        <v>1341.53361681313</v>
      </c>
      <c r="AR1165">
        <v>992.28063551443995</v>
      </c>
      <c r="AS1165">
        <v>877.82302165630301</v>
      </c>
      <c r="AT1165">
        <v>839.91865627121103</v>
      </c>
      <c r="AU1165">
        <v>967.37157621714903</v>
      </c>
      <c r="AV1165">
        <v>1298.2624069204201</v>
      </c>
      <c r="AW1165">
        <v>1053.11480686705</v>
      </c>
      <c r="AX1165">
        <v>1022.70601826984</v>
      </c>
      <c r="AY1165">
        <v>1155.9197174983799</v>
      </c>
      <c r="AZ1165">
        <v>1325.00765328136</v>
      </c>
      <c r="BA1165">
        <v>1316.6789854276201</v>
      </c>
      <c r="BB1165">
        <v>940.659270185217</v>
      </c>
      <c r="BC1165">
        <v>971.22952954871096</v>
      </c>
      <c r="BD1165">
        <v>1023.8860958381</v>
      </c>
      <c r="BE1165">
        <v>1216.84064903274</v>
      </c>
      <c r="BF1165">
        <v>982.12855147728305</v>
      </c>
      <c r="BG1165">
        <v>920.51887328839905</v>
      </c>
      <c r="BH1165">
        <v>1558.5054239813101</v>
      </c>
      <c r="BI1165">
        <v>1802.59754470286</v>
      </c>
      <c r="BJ1165">
        <v>1952.01022905678</v>
      </c>
      <c r="BK1165">
        <v>1917.17780592386</v>
      </c>
      <c r="BL1165">
        <v>1980.8798160409699</v>
      </c>
      <c r="BM1165">
        <v>1874.5137325408</v>
      </c>
      <c r="BN1165">
        <v>1874.2173814467101</v>
      </c>
      <c r="BO1165">
        <v>2002.3754102109001</v>
      </c>
      <c r="BP1165">
        <v>2129.8948449927798</v>
      </c>
      <c r="BQ1165">
        <v>2282.9724258664701</v>
      </c>
      <c r="BR1165">
        <v>1513.20833931938</v>
      </c>
      <c r="BS1165">
        <v>775.32058718881103</v>
      </c>
      <c r="BT1165">
        <v>613.84812658829799</v>
      </c>
      <c r="BU1165">
        <v>530.62543101710605</v>
      </c>
      <c r="BV1165">
        <v>475.96928834055399</v>
      </c>
      <c r="BW1165">
        <v>443.67257399619302</v>
      </c>
      <c r="BX1165">
        <v>415.66216741877298</v>
      </c>
      <c r="BY1165">
        <v>423.65906009498099</v>
      </c>
      <c r="BZ1165">
        <v>400.675323899982</v>
      </c>
      <c r="CA1165">
        <v>402.01036885030902</v>
      </c>
      <c r="CB1165">
        <v>389.467188075867</v>
      </c>
      <c r="CC1165">
        <v>370.91567828386798</v>
      </c>
      <c r="CD1165">
        <v>359.41708725203898</v>
      </c>
      <c r="CE1165">
        <v>367.78629080767797</v>
      </c>
      <c r="CF1165">
        <v>359.34715221099799</v>
      </c>
      <c r="CG1165">
        <v>343.89777237493797</v>
      </c>
      <c r="CH1165">
        <v>349.22216354664698</v>
      </c>
      <c r="CI1165">
        <v>342.95974679007901</v>
      </c>
      <c r="CJ1165">
        <v>335.36458566734899</v>
      </c>
      <c r="CK1165">
        <v>404.54495913935</v>
      </c>
      <c r="CL1165">
        <v>359.10166828807797</v>
      </c>
      <c r="CM1165">
        <v>282.12958116949602</v>
      </c>
      <c r="CN1165">
        <v>277.492275938967</v>
      </c>
      <c r="CO1165">
        <v>264.79842287351403</v>
      </c>
      <c r="CP1165">
        <v>274.419237415238</v>
      </c>
      <c r="CQ1165">
        <v>256.452154318635</v>
      </c>
      <c r="CR1165">
        <v>253.02524026507999</v>
      </c>
      <c r="CS1165">
        <v>247.78931842455901</v>
      </c>
      <c r="CT1165">
        <v>240.13011365010601</v>
      </c>
      <c r="CU1165">
        <v>239.72096168528699</v>
      </c>
      <c r="CV1165">
        <v>223.83579452685899</v>
      </c>
      <c r="CW1165">
        <v>218.97201558307401</v>
      </c>
    </row>
    <row r="1166" spans="1:101" x14ac:dyDescent="0.25">
      <c r="A1166">
        <v>279.73297730307002</v>
      </c>
      <c r="B1166">
        <v>230.60956661088099</v>
      </c>
      <c r="C1166">
        <v>238.506424002969</v>
      </c>
      <c r="D1166">
        <v>237.93811240893399</v>
      </c>
      <c r="E1166">
        <v>261.02670557323597</v>
      </c>
      <c r="F1166">
        <v>277.08762928207602</v>
      </c>
      <c r="G1166">
        <v>275.08412657728002</v>
      </c>
      <c r="H1166">
        <v>321.25254371584401</v>
      </c>
      <c r="I1166">
        <v>339.31963017287501</v>
      </c>
      <c r="J1166">
        <v>359.762426380894</v>
      </c>
      <c r="K1166">
        <v>360.56743173917101</v>
      </c>
      <c r="L1166">
        <v>385.79612970463</v>
      </c>
      <c r="M1166">
        <v>428.92860541385397</v>
      </c>
      <c r="N1166">
        <v>434.61689203478602</v>
      </c>
      <c r="O1166">
        <v>434.20664923778003</v>
      </c>
      <c r="P1166">
        <v>453.616825007572</v>
      </c>
      <c r="Q1166">
        <v>484.35185582058398</v>
      </c>
      <c r="R1166">
        <v>464.49396200514298</v>
      </c>
      <c r="S1166">
        <v>479.46610716156999</v>
      </c>
      <c r="T1166">
        <v>518.53122125233097</v>
      </c>
      <c r="U1166">
        <v>513.45679653674802</v>
      </c>
      <c r="V1166">
        <v>568.17822050481004</v>
      </c>
      <c r="W1166">
        <v>518.47705768629805</v>
      </c>
      <c r="X1166">
        <v>537.290759126289</v>
      </c>
      <c r="Y1166">
        <v>530.98174927091804</v>
      </c>
      <c r="Z1166">
        <v>529.87880862700001</v>
      </c>
      <c r="AA1166">
        <v>547.09341467848503</v>
      </c>
      <c r="AB1166">
        <v>555.79066022607697</v>
      </c>
      <c r="AC1166">
        <v>559.94373519089299</v>
      </c>
      <c r="AD1166">
        <v>563.10205391212696</v>
      </c>
      <c r="AE1166">
        <v>552.60799320090598</v>
      </c>
      <c r="AF1166">
        <v>534.07402874211402</v>
      </c>
      <c r="AG1166">
        <v>542.91464108548405</v>
      </c>
      <c r="AH1166">
        <v>559.29384933399695</v>
      </c>
      <c r="AI1166">
        <v>557.83675863441795</v>
      </c>
      <c r="AJ1166">
        <v>550.18235830674098</v>
      </c>
      <c r="AK1166">
        <v>537.40408775518995</v>
      </c>
      <c r="AL1166">
        <v>540.18363427428903</v>
      </c>
      <c r="AM1166">
        <v>516.496606285486</v>
      </c>
      <c r="AN1166">
        <v>494.55135138237102</v>
      </c>
      <c r="AO1166">
        <v>523.14169324387001</v>
      </c>
      <c r="AP1166">
        <v>985.49181611403299</v>
      </c>
      <c r="AQ1166">
        <v>1345.2752300730699</v>
      </c>
      <c r="AR1166">
        <v>993.02500304427394</v>
      </c>
      <c r="AS1166">
        <v>879.74916995235401</v>
      </c>
      <c r="AT1166">
        <v>836.33215279995204</v>
      </c>
      <c r="AU1166">
        <v>984.60864989460299</v>
      </c>
      <c r="AV1166">
        <v>1308.0706078829901</v>
      </c>
      <c r="AW1166">
        <v>1066.23000633476</v>
      </c>
      <c r="AX1166">
        <v>1035.1133649656399</v>
      </c>
      <c r="AY1166">
        <v>1177.1268415392501</v>
      </c>
      <c r="AZ1166">
        <v>1340.39360317929</v>
      </c>
      <c r="BA1166">
        <v>1308.9366056294</v>
      </c>
      <c r="BB1166">
        <v>947.482135549021</v>
      </c>
      <c r="BC1166">
        <v>979.49168248225499</v>
      </c>
      <c r="BD1166">
        <v>1040.36871937192</v>
      </c>
      <c r="BE1166">
        <v>1247.3111285289799</v>
      </c>
      <c r="BF1166">
        <v>975.52745003961297</v>
      </c>
      <c r="BG1166">
        <v>918.82631240146804</v>
      </c>
      <c r="BH1166">
        <v>1528.6282557874699</v>
      </c>
      <c r="BI1166">
        <v>1763.6940574942</v>
      </c>
      <c r="BJ1166">
        <v>1916.81537574758</v>
      </c>
      <c r="BK1166">
        <v>1874.73148317409</v>
      </c>
      <c r="BL1166">
        <v>1911.2195045634001</v>
      </c>
      <c r="BM1166">
        <v>1821.79188244538</v>
      </c>
      <c r="BN1166">
        <v>1818.80213640334</v>
      </c>
      <c r="BO1166">
        <v>1960.8054319103401</v>
      </c>
      <c r="BP1166">
        <v>2083.6973241645701</v>
      </c>
      <c r="BQ1166">
        <v>2255.4822707386102</v>
      </c>
      <c r="BR1166">
        <v>1469.9816290103299</v>
      </c>
      <c r="BS1166">
        <v>760.08084183470896</v>
      </c>
      <c r="BT1166">
        <v>600.88589790054198</v>
      </c>
      <c r="BU1166">
        <v>521.31611800461803</v>
      </c>
      <c r="BV1166">
        <v>470.06854924428899</v>
      </c>
      <c r="BW1166">
        <v>437.218670342427</v>
      </c>
      <c r="BX1166">
        <v>409.25661910463998</v>
      </c>
      <c r="BY1166">
        <v>420.12474308981803</v>
      </c>
      <c r="BZ1166">
        <v>395.89606507787801</v>
      </c>
      <c r="CA1166">
        <v>398.50208211813799</v>
      </c>
      <c r="CB1166">
        <v>383.51838963151499</v>
      </c>
      <c r="CC1166">
        <v>365.059369902161</v>
      </c>
      <c r="CD1166">
        <v>353.86080116457202</v>
      </c>
      <c r="CE1166">
        <v>364.85571757589997</v>
      </c>
      <c r="CF1166">
        <v>356.92636580329298</v>
      </c>
      <c r="CG1166">
        <v>340.319972822289</v>
      </c>
      <c r="CH1166">
        <v>345.32505006193799</v>
      </c>
      <c r="CI1166">
        <v>342.13799441256299</v>
      </c>
      <c r="CJ1166">
        <v>334.54679213752797</v>
      </c>
      <c r="CK1166">
        <v>400.67696951633502</v>
      </c>
      <c r="CL1166">
        <v>354.67886517315799</v>
      </c>
      <c r="CM1166">
        <v>281.64658836103899</v>
      </c>
      <c r="CN1166">
        <v>277.29549493568197</v>
      </c>
      <c r="CO1166">
        <v>265.05966745839697</v>
      </c>
      <c r="CP1166">
        <v>271.46341603025598</v>
      </c>
      <c r="CQ1166">
        <v>258.94421580321898</v>
      </c>
      <c r="CR1166">
        <v>253.09921959470299</v>
      </c>
      <c r="CS1166">
        <v>248.490955751651</v>
      </c>
      <c r="CT1166">
        <v>241.45655602885</v>
      </c>
      <c r="CU1166">
        <v>239.62190296854001</v>
      </c>
      <c r="CV1166">
        <v>222.23746271431401</v>
      </c>
      <c r="CW1166">
        <v>218.64056611896601</v>
      </c>
    </row>
    <row r="1167" spans="1:101" x14ac:dyDescent="0.25">
      <c r="A1167">
        <v>279.97329773030702</v>
      </c>
      <c r="B1167">
        <v>227.65032441002899</v>
      </c>
      <c r="C1167">
        <v>234.01440496534599</v>
      </c>
      <c r="D1167">
        <v>238.92557116031699</v>
      </c>
      <c r="E1167">
        <v>256.02296155912001</v>
      </c>
      <c r="F1167">
        <v>274.98894415870598</v>
      </c>
      <c r="G1167">
        <v>273.62030295777703</v>
      </c>
      <c r="H1167">
        <v>316.74500957932798</v>
      </c>
      <c r="I1167">
        <v>329.59836184553399</v>
      </c>
      <c r="J1167">
        <v>362.70738526423298</v>
      </c>
      <c r="K1167">
        <v>360.82979529135099</v>
      </c>
      <c r="L1167">
        <v>383.62136832749701</v>
      </c>
      <c r="M1167">
        <v>424.72671330409401</v>
      </c>
      <c r="N1167">
        <v>436.70625446558</v>
      </c>
      <c r="O1167">
        <v>429.14865690933198</v>
      </c>
      <c r="P1167">
        <v>441.05157494651797</v>
      </c>
      <c r="Q1167">
        <v>472.52522733629002</v>
      </c>
      <c r="R1167">
        <v>463.88706458182202</v>
      </c>
      <c r="S1167">
        <v>480.39240991290598</v>
      </c>
      <c r="T1167">
        <v>502.25970933482699</v>
      </c>
      <c r="U1167">
        <v>513.29882008752998</v>
      </c>
      <c r="V1167">
        <v>547.73488904110604</v>
      </c>
      <c r="W1167">
        <v>518.74135450810002</v>
      </c>
      <c r="X1167">
        <v>539.17285062071096</v>
      </c>
      <c r="Y1167">
        <v>533.97818442962296</v>
      </c>
      <c r="Z1167">
        <v>527.61926819536802</v>
      </c>
      <c r="AA1167">
        <v>540.34758033549895</v>
      </c>
      <c r="AB1167">
        <v>554.040664533631</v>
      </c>
      <c r="AC1167">
        <v>558.08829212537398</v>
      </c>
      <c r="AD1167">
        <v>565.28515341706998</v>
      </c>
      <c r="AE1167">
        <v>552.16839270228604</v>
      </c>
      <c r="AF1167">
        <v>534.838489950498</v>
      </c>
      <c r="AG1167">
        <v>539.692420198484</v>
      </c>
      <c r="AH1167">
        <v>560.71697109723004</v>
      </c>
      <c r="AI1167">
        <v>559.05739623868396</v>
      </c>
      <c r="AJ1167">
        <v>559.42691579495101</v>
      </c>
      <c r="AK1167">
        <v>536.74045287412503</v>
      </c>
      <c r="AL1167">
        <v>530.59120633224404</v>
      </c>
      <c r="AM1167">
        <v>518.05267737375505</v>
      </c>
      <c r="AN1167">
        <v>495.76243081658703</v>
      </c>
      <c r="AO1167">
        <v>533.81842980834801</v>
      </c>
      <c r="AP1167">
        <v>1001.33843227036</v>
      </c>
      <c r="AQ1167">
        <v>1394.36537176197</v>
      </c>
      <c r="AR1167">
        <v>1037.7539527466299</v>
      </c>
      <c r="AS1167">
        <v>927.58593501165103</v>
      </c>
      <c r="AT1167">
        <v>875.30805210422398</v>
      </c>
      <c r="AU1167">
        <v>1062.26852208839</v>
      </c>
      <c r="AV1167">
        <v>1385.7762256293299</v>
      </c>
      <c r="AW1167">
        <v>1148.4852694964</v>
      </c>
      <c r="AX1167">
        <v>1115.2422437578</v>
      </c>
      <c r="AY1167">
        <v>1260.2976374874499</v>
      </c>
      <c r="AZ1167">
        <v>1437.9626842103</v>
      </c>
      <c r="BA1167">
        <v>1352.89789853037</v>
      </c>
      <c r="BB1167">
        <v>989.21338388477795</v>
      </c>
      <c r="BC1167">
        <v>1043.4476451841099</v>
      </c>
      <c r="BD1167">
        <v>1106.69269856083</v>
      </c>
      <c r="BE1167">
        <v>1332.7259894004101</v>
      </c>
      <c r="BF1167">
        <v>1006.37268425731</v>
      </c>
      <c r="BG1167">
        <v>924.14836136777296</v>
      </c>
      <c r="BH1167">
        <v>1579.10513304187</v>
      </c>
      <c r="BI1167">
        <v>1762.08896103081</v>
      </c>
      <c r="BJ1167">
        <v>1991.5411389293199</v>
      </c>
      <c r="BK1167">
        <v>1927.59505672417</v>
      </c>
      <c r="BL1167">
        <v>1955.54505733718</v>
      </c>
      <c r="BM1167">
        <v>1883.1588665526101</v>
      </c>
      <c r="BN1167">
        <v>1875.2462167338299</v>
      </c>
      <c r="BO1167">
        <v>2038.1107140926899</v>
      </c>
      <c r="BP1167">
        <v>2169.57397490004</v>
      </c>
      <c r="BQ1167">
        <v>2372.44443868897</v>
      </c>
      <c r="BR1167">
        <v>1516.04913238312</v>
      </c>
      <c r="BS1167">
        <v>780.04728590920104</v>
      </c>
      <c r="BT1167">
        <v>611.23135021126302</v>
      </c>
      <c r="BU1167">
        <v>530.104107776771</v>
      </c>
      <c r="BV1167">
        <v>476.02547567832801</v>
      </c>
      <c r="BW1167">
        <v>432.629536101611</v>
      </c>
      <c r="BX1167">
        <v>418.95512838202001</v>
      </c>
      <c r="BY1167">
        <v>419.11266258093701</v>
      </c>
      <c r="BZ1167">
        <v>399.134696319922</v>
      </c>
      <c r="CA1167">
        <v>392.27110637309801</v>
      </c>
      <c r="CB1167">
        <v>380.13693095816501</v>
      </c>
      <c r="CC1167">
        <v>367.02513166165602</v>
      </c>
      <c r="CD1167">
        <v>356.494937241245</v>
      </c>
      <c r="CE1167">
        <v>360.88050978390498</v>
      </c>
      <c r="CF1167">
        <v>363.908441800351</v>
      </c>
      <c r="CG1167">
        <v>343.43678412720402</v>
      </c>
      <c r="CH1167">
        <v>346.462461387122</v>
      </c>
      <c r="CI1167">
        <v>342.772819229037</v>
      </c>
      <c r="CJ1167">
        <v>338.07855199615301</v>
      </c>
      <c r="CK1167">
        <v>393.53876307950799</v>
      </c>
      <c r="CL1167">
        <v>350.10004283622902</v>
      </c>
      <c r="CM1167">
        <v>275.8945920379</v>
      </c>
      <c r="CN1167">
        <v>278.30986402001901</v>
      </c>
      <c r="CO1167">
        <v>264.27004955900799</v>
      </c>
      <c r="CP1167">
        <v>265.19353600387598</v>
      </c>
      <c r="CQ1167">
        <v>259.56141723095902</v>
      </c>
      <c r="CR1167">
        <v>249.32162731153201</v>
      </c>
      <c r="CS1167">
        <v>248.34847976922401</v>
      </c>
      <c r="CT1167">
        <v>240.39655189461101</v>
      </c>
      <c r="CU1167">
        <v>246.33700243247401</v>
      </c>
      <c r="CV1167">
        <v>223.695821932401</v>
      </c>
      <c r="CW1167">
        <v>223.74441073204</v>
      </c>
    </row>
    <row r="1168" spans="1:101" x14ac:dyDescent="0.25">
      <c r="A1168">
        <v>280.21361815754301</v>
      </c>
      <c r="B1168">
        <v>226.69914869685201</v>
      </c>
      <c r="C1168">
        <v>229.131266627142</v>
      </c>
      <c r="D1168">
        <v>236.47339005550199</v>
      </c>
      <c r="E1168">
        <v>254.20987143843101</v>
      </c>
      <c r="F1168">
        <v>272.39786962260598</v>
      </c>
      <c r="G1168">
        <v>273.93601150696003</v>
      </c>
      <c r="H1168">
        <v>310.75292386230802</v>
      </c>
      <c r="I1168">
        <v>322.09593153423202</v>
      </c>
      <c r="J1168">
        <v>357.37748537275399</v>
      </c>
      <c r="K1168">
        <v>356.073194265339</v>
      </c>
      <c r="L1168">
        <v>374.127925834206</v>
      </c>
      <c r="M1168">
        <v>413.05562896043</v>
      </c>
      <c r="N1168">
        <v>429.10709080213599</v>
      </c>
      <c r="O1168">
        <v>418.46880344994099</v>
      </c>
      <c r="P1168">
        <v>423.79251309573999</v>
      </c>
      <c r="Q1168">
        <v>458.60937871652402</v>
      </c>
      <c r="R1168">
        <v>453.39799926027001</v>
      </c>
      <c r="S1168">
        <v>466.536974254641</v>
      </c>
      <c r="T1168">
        <v>480.88644903830198</v>
      </c>
      <c r="U1168">
        <v>492.27301974779903</v>
      </c>
      <c r="V1168">
        <v>527.26754436888598</v>
      </c>
      <c r="W1168">
        <v>498.98799830548302</v>
      </c>
      <c r="X1168">
        <v>520.93218082110604</v>
      </c>
      <c r="Y1168">
        <v>512.95528213156695</v>
      </c>
      <c r="Z1168">
        <v>512.42056242231399</v>
      </c>
      <c r="AA1168">
        <v>520.37165036447902</v>
      </c>
      <c r="AB1168">
        <v>536.91525406619303</v>
      </c>
      <c r="AC1168">
        <v>539.86815174706101</v>
      </c>
      <c r="AD1168">
        <v>549.18591526923797</v>
      </c>
      <c r="AE1168">
        <v>535.12345034111104</v>
      </c>
      <c r="AF1168">
        <v>513.80292204761804</v>
      </c>
      <c r="AG1168">
        <v>525.79494420000503</v>
      </c>
      <c r="AH1168">
        <v>549.57973362503697</v>
      </c>
      <c r="AI1168">
        <v>548.334895099856</v>
      </c>
      <c r="AJ1168">
        <v>550.44141359678395</v>
      </c>
      <c r="AK1168">
        <v>525.62898870235097</v>
      </c>
      <c r="AL1168">
        <v>518.08121134583098</v>
      </c>
      <c r="AM1168">
        <v>510.884294211846</v>
      </c>
      <c r="AN1168">
        <v>491.002217431318</v>
      </c>
      <c r="AO1168">
        <v>533.45194826511897</v>
      </c>
      <c r="AP1168">
        <v>994.00558652852101</v>
      </c>
      <c r="AQ1168">
        <v>1374.8848368993199</v>
      </c>
      <c r="AR1168">
        <v>1039.72603920184</v>
      </c>
      <c r="AS1168">
        <v>932.90187142382899</v>
      </c>
      <c r="AT1168">
        <v>885.39115582000795</v>
      </c>
      <c r="AU1168">
        <v>1086.5591357383701</v>
      </c>
      <c r="AV1168">
        <v>1393.6929569793101</v>
      </c>
      <c r="AW1168">
        <v>1168.99807249427</v>
      </c>
      <c r="AX1168">
        <v>1136.9623083588799</v>
      </c>
      <c r="AY1168">
        <v>1283.9476207135699</v>
      </c>
      <c r="AZ1168">
        <v>1422.8673539952599</v>
      </c>
      <c r="BA1168">
        <v>1343.6286152459199</v>
      </c>
      <c r="BB1168">
        <v>993.84606448894306</v>
      </c>
      <c r="BC1168">
        <v>1058.67833035699</v>
      </c>
      <c r="BD1168">
        <v>1118.7231818729001</v>
      </c>
      <c r="BE1168">
        <v>1355.2908657513101</v>
      </c>
      <c r="BF1168">
        <v>999.25883720392198</v>
      </c>
      <c r="BG1168">
        <v>902.695663073898</v>
      </c>
      <c r="BH1168">
        <v>1588.28045311138</v>
      </c>
      <c r="BI1168">
        <v>1746.5696216481799</v>
      </c>
      <c r="BJ1168">
        <v>1987.52581334056</v>
      </c>
      <c r="BK1168">
        <v>1916.5312740004599</v>
      </c>
      <c r="BL1168">
        <v>1938.3777165954</v>
      </c>
      <c r="BM1168">
        <v>1876.0843647593999</v>
      </c>
      <c r="BN1168">
        <v>1869.34701957588</v>
      </c>
      <c r="BO1168">
        <v>2047.1977979782901</v>
      </c>
      <c r="BP1168">
        <v>2167.7454672393401</v>
      </c>
      <c r="BQ1168">
        <v>2360.4049103116099</v>
      </c>
      <c r="BR1168">
        <v>1499.1426023030201</v>
      </c>
      <c r="BS1168">
        <v>761.48194794915503</v>
      </c>
      <c r="BT1168">
        <v>602.69561716120097</v>
      </c>
      <c r="BU1168">
        <v>525.82012129448401</v>
      </c>
      <c r="BV1168">
        <v>472.28934070592402</v>
      </c>
      <c r="BW1168">
        <v>425.608470216596</v>
      </c>
      <c r="BX1168">
        <v>419.58454073604599</v>
      </c>
      <c r="BY1168">
        <v>416.26118556624499</v>
      </c>
      <c r="BZ1168">
        <v>394.81220873761902</v>
      </c>
      <c r="CA1168">
        <v>389.48503715749098</v>
      </c>
      <c r="CB1168">
        <v>379.26233538148301</v>
      </c>
      <c r="CC1168">
        <v>367.45570283387002</v>
      </c>
      <c r="CD1168">
        <v>355.78983956866</v>
      </c>
      <c r="CE1168">
        <v>358.41971325712501</v>
      </c>
      <c r="CF1168">
        <v>363.83080924066797</v>
      </c>
      <c r="CG1168">
        <v>338.569023415402</v>
      </c>
      <c r="CH1168">
        <v>343.30737791268001</v>
      </c>
      <c r="CI1168">
        <v>340.11425819811001</v>
      </c>
      <c r="CJ1168">
        <v>335.39476502960201</v>
      </c>
      <c r="CK1168">
        <v>389.38547378214997</v>
      </c>
      <c r="CL1168">
        <v>345.59241480536701</v>
      </c>
      <c r="CM1168">
        <v>274.973564694201</v>
      </c>
      <c r="CN1168">
        <v>277.58343041211702</v>
      </c>
      <c r="CO1168">
        <v>264.94838937410901</v>
      </c>
      <c r="CP1168">
        <v>266.10319584701699</v>
      </c>
      <c r="CQ1168">
        <v>258.33282403323801</v>
      </c>
      <c r="CR1168">
        <v>249.59585514097199</v>
      </c>
      <c r="CS1168">
        <v>246.763815805863</v>
      </c>
      <c r="CT1168">
        <v>244.48849374601701</v>
      </c>
      <c r="CU1168">
        <v>242.90320339358499</v>
      </c>
      <c r="CV1168">
        <v>224.327804725654</v>
      </c>
      <c r="CW1168">
        <v>225.86121676359599</v>
      </c>
    </row>
    <row r="1169" spans="1:101" x14ac:dyDescent="0.25">
      <c r="A1169">
        <v>280.453938584779</v>
      </c>
      <c r="B1169">
        <v>226.23067753447799</v>
      </c>
      <c r="C1169">
        <v>226.73348557787901</v>
      </c>
      <c r="D1169">
        <v>235.000291911966</v>
      </c>
      <c r="E1169">
        <v>253.40315994570199</v>
      </c>
      <c r="F1169">
        <v>270.64413593330897</v>
      </c>
      <c r="G1169">
        <v>273.79751257368201</v>
      </c>
      <c r="H1169">
        <v>306.78614772595699</v>
      </c>
      <c r="I1169">
        <v>317.655831241935</v>
      </c>
      <c r="J1169">
        <v>352.99919946481498</v>
      </c>
      <c r="K1169">
        <v>352.97658986603398</v>
      </c>
      <c r="L1169">
        <v>367.28616292069898</v>
      </c>
      <c r="M1169">
        <v>404.894966364916</v>
      </c>
      <c r="N1169">
        <v>422.38349943310902</v>
      </c>
      <c r="O1169">
        <v>410.29296870390402</v>
      </c>
      <c r="P1169">
        <v>425.48332314143499</v>
      </c>
      <c r="Q1169">
        <v>449.51849581849302</v>
      </c>
      <c r="R1169">
        <v>444.13342927858201</v>
      </c>
      <c r="S1169">
        <v>456.09485864492899</v>
      </c>
      <c r="T1169">
        <v>468.37337174318901</v>
      </c>
      <c r="U1169">
        <v>478.08663615642899</v>
      </c>
      <c r="V1169">
        <v>514.61030961735901</v>
      </c>
      <c r="W1169">
        <v>485.43568843384799</v>
      </c>
      <c r="X1169">
        <v>506.826154321979</v>
      </c>
      <c r="Y1169">
        <v>498.05819541921602</v>
      </c>
      <c r="Z1169">
        <v>501.525186454378</v>
      </c>
      <c r="AA1169">
        <v>506.08464670843802</v>
      </c>
      <c r="AB1169">
        <v>523.53329665809997</v>
      </c>
      <c r="AC1169">
        <v>525.32658693038604</v>
      </c>
      <c r="AD1169">
        <v>536.59315849105496</v>
      </c>
      <c r="AE1169">
        <v>522.69483536592497</v>
      </c>
      <c r="AF1169">
        <v>499.98423692468498</v>
      </c>
      <c r="AG1169">
        <v>514.84895938180898</v>
      </c>
      <c r="AH1169">
        <v>539.30845486958697</v>
      </c>
      <c r="AI1169">
        <v>539.21391901615198</v>
      </c>
      <c r="AJ1169">
        <v>541.64600434604097</v>
      </c>
      <c r="AK1169">
        <v>517.21986758907497</v>
      </c>
      <c r="AL1169">
        <v>508.73182302323602</v>
      </c>
      <c r="AM1169">
        <v>503.91431811111897</v>
      </c>
      <c r="AN1169">
        <v>486.32627624032602</v>
      </c>
      <c r="AO1169">
        <v>530.98528440753705</v>
      </c>
      <c r="AP1169">
        <v>987.06660594467405</v>
      </c>
      <c r="AQ1169">
        <v>1350.56322209881</v>
      </c>
      <c r="AR1169">
        <v>1032.58590472386</v>
      </c>
      <c r="AS1169">
        <v>929.03079848806897</v>
      </c>
      <c r="AT1169">
        <v>885.80496485435901</v>
      </c>
      <c r="AU1169">
        <v>1091.28105015709</v>
      </c>
      <c r="AV1169">
        <v>1387.25457161962</v>
      </c>
      <c r="AW1169">
        <v>1169.9154241327701</v>
      </c>
      <c r="AX1169">
        <v>1139.5899166905599</v>
      </c>
      <c r="AY1169">
        <v>1285.7850503167499</v>
      </c>
      <c r="AZ1169">
        <v>1402.5789622635</v>
      </c>
      <c r="BA1169">
        <v>1325.1429540280601</v>
      </c>
      <c r="BB1169">
        <v>990.362610699019</v>
      </c>
      <c r="BC1169">
        <v>1058.6066123718199</v>
      </c>
      <c r="BD1169">
        <v>1117.2240876528399</v>
      </c>
      <c r="BE1169">
        <v>1355.0648519706399</v>
      </c>
      <c r="BF1169">
        <v>986.21593182713195</v>
      </c>
      <c r="BG1169">
        <v>890.26278868391796</v>
      </c>
      <c r="BH1169">
        <v>1582.9077217684701</v>
      </c>
      <c r="BI1169">
        <v>1735.39168767152</v>
      </c>
      <c r="BJ1169">
        <v>1965.0687118440301</v>
      </c>
      <c r="BK1169">
        <v>1893.2454314669701</v>
      </c>
      <c r="BL1169">
        <v>1909.77808526273</v>
      </c>
      <c r="BM1169">
        <v>1853.4900248726201</v>
      </c>
      <c r="BN1169">
        <v>1847.11790714941</v>
      </c>
      <c r="BO1169">
        <v>2026.5543827972599</v>
      </c>
      <c r="BP1169">
        <v>2138.0292738668199</v>
      </c>
      <c r="BQ1169">
        <v>2319.67919013745</v>
      </c>
      <c r="BR1169">
        <v>1474.06847682388</v>
      </c>
      <c r="BS1169">
        <v>746.87571441879595</v>
      </c>
      <c r="BT1169">
        <v>594.26409647215996</v>
      </c>
      <c r="BU1169">
        <v>521.07233956852701</v>
      </c>
      <c r="BV1169">
        <v>467.75153706817503</v>
      </c>
      <c r="BW1169">
        <v>421.92963289084798</v>
      </c>
      <c r="BX1169">
        <v>417.65996397158301</v>
      </c>
      <c r="BY1169">
        <v>413.61322402070402</v>
      </c>
      <c r="BZ1169">
        <v>391.22136647289301</v>
      </c>
      <c r="CA1169">
        <v>387.25792004794903</v>
      </c>
      <c r="CB1169">
        <v>377.88041902090202</v>
      </c>
      <c r="CC1169">
        <v>366.11605720635902</v>
      </c>
      <c r="CD1169">
        <v>354.46780976510001</v>
      </c>
      <c r="CE1169">
        <v>356.49874522918998</v>
      </c>
      <c r="CF1169">
        <v>362.25319341757103</v>
      </c>
      <c r="CG1169">
        <v>335.47709601329001</v>
      </c>
      <c r="CH1169">
        <v>340.94871760333598</v>
      </c>
      <c r="CI1169">
        <v>338.09410070523398</v>
      </c>
      <c r="CJ1169">
        <v>333.228851845902</v>
      </c>
      <c r="CK1169">
        <v>387.30408148081301</v>
      </c>
      <c r="CL1169">
        <v>346.52347197403498</v>
      </c>
      <c r="CM1169">
        <v>274.558483144077</v>
      </c>
      <c r="CN1169">
        <v>277.165132713052</v>
      </c>
      <c r="CO1169">
        <v>264.73619341463399</v>
      </c>
      <c r="CP1169">
        <v>266.20573942693602</v>
      </c>
      <c r="CQ1169">
        <v>257.65182426029901</v>
      </c>
      <c r="CR1169">
        <v>249.65419809098901</v>
      </c>
      <c r="CS1169">
        <v>246.74346893804301</v>
      </c>
      <c r="CT1169">
        <v>246.16255050333999</v>
      </c>
      <c r="CU1169">
        <v>241.907050587448</v>
      </c>
      <c r="CV1169">
        <v>224.405168874673</v>
      </c>
      <c r="CW1169">
        <v>227.392118530842</v>
      </c>
    </row>
    <row r="1170" spans="1:101" x14ac:dyDescent="0.25">
      <c r="A1170">
        <v>280.694259012016</v>
      </c>
      <c r="B1170">
        <v>227.18151406235501</v>
      </c>
      <c r="C1170">
        <v>225.27127889187801</v>
      </c>
      <c r="D1170">
        <v>231.53977163698701</v>
      </c>
      <c r="E1170">
        <v>254.15326601394301</v>
      </c>
      <c r="F1170">
        <v>265.657068405411</v>
      </c>
      <c r="G1170">
        <v>272.11545355707699</v>
      </c>
      <c r="H1170">
        <v>295.59051233318797</v>
      </c>
      <c r="I1170">
        <v>307.39468509862701</v>
      </c>
      <c r="J1170">
        <v>340.76729604804501</v>
      </c>
      <c r="K1170">
        <v>347.51295379102902</v>
      </c>
      <c r="L1170">
        <v>349.26674096727203</v>
      </c>
      <c r="M1170">
        <v>381.45616274905802</v>
      </c>
      <c r="N1170">
        <v>399.54463693393501</v>
      </c>
      <c r="O1170">
        <v>386.49573391147499</v>
      </c>
      <c r="P1170">
        <v>402.80636415141902</v>
      </c>
      <c r="Q1170">
        <v>419.60285669224601</v>
      </c>
      <c r="R1170">
        <v>414.24617264017002</v>
      </c>
      <c r="S1170">
        <v>425.91472634276198</v>
      </c>
      <c r="T1170">
        <v>437.569177813441</v>
      </c>
      <c r="U1170">
        <v>444.720023132493</v>
      </c>
      <c r="V1170">
        <v>475.19714813971802</v>
      </c>
      <c r="W1170">
        <v>452.29452915208202</v>
      </c>
      <c r="X1170">
        <v>464.783726538449</v>
      </c>
      <c r="Y1170">
        <v>463.59826284319701</v>
      </c>
      <c r="Z1170">
        <v>474.42875800524598</v>
      </c>
      <c r="AA1170">
        <v>468.18282150681699</v>
      </c>
      <c r="AB1170">
        <v>481.83129252473702</v>
      </c>
      <c r="AC1170">
        <v>479.47097977735098</v>
      </c>
      <c r="AD1170">
        <v>499.21175036639897</v>
      </c>
      <c r="AE1170">
        <v>487.23983943883798</v>
      </c>
      <c r="AF1170">
        <v>467.20370927182802</v>
      </c>
      <c r="AG1170">
        <v>479.71065376729098</v>
      </c>
      <c r="AH1170">
        <v>499.35899751237997</v>
      </c>
      <c r="AI1170">
        <v>508.34405311496198</v>
      </c>
      <c r="AJ1170">
        <v>507.69484265675902</v>
      </c>
      <c r="AK1170">
        <v>489.69695695040798</v>
      </c>
      <c r="AL1170">
        <v>480.50123989097102</v>
      </c>
      <c r="AM1170">
        <v>475.91994380577</v>
      </c>
      <c r="AN1170">
        <v>465.41173438537902</v>
      </c>
      <c r="AO1170">
        <v>516.80289524646901</v>
      </c>
      <c r="AP1170">
        <v>930.05892202742905</v>
      </c>
      <c r="AQ1170">
        <v>1247.9015187073601</v>
      </c>
      <c r="AR1170">
        <v>981.10903962818895</v>
      </c>
      <c r="AS1170">
        <v>888.58336198211498</v>
      </c>
      <c r="AT1170">
        <v>863.50683636231997</v>
      </c>
      <c r="AU1170">
        <v>1056.37936048804</v>
      </c>
      <c r="AV1170">
        <v>1331.42531692032</v>
      </c>
      <c r="AW1170">
        <v>1116.72289707765</v>
      </c>
      <c r="AX1170">
        <v>1100.79851883779</v>
      </c>
      <c r="AY1170">
        <v>1237.47932618869</v>
      </c>
      <c r="AZ1170">
        <v>1335.60795488186</v>
      </c>
      <c r="BA1170">
        <v>1233.0244375242701</v>
      </c>
      <c r="BB1170">
        <v>962.29927149483103</v>
      </c>
      <c r="BC1170">
        <v>1019.74481295797</v>
      </c>
      <c r="BD1170">
        <v>1080.63688417298</v>
      </c>
      <c r="BE1170">
        <v>1299.2141513403701</v>
      </c>
      <c r="BF1170">
        <v>919.65566758282796</v>
      </c>
      <c r="BG1170">
        <v>841.11071141816706</v>
      </c>
      <c r="BH1170">
        <v>1495.7194114410099</v>
      </c>
      <c r="BI1170">
        <v>1618.83726324236</v>
      </c>
      <c r="BJ1170">
        <v>1794.2251955823001</v>
      </c>
      <c r="BK1170">
        <v>1739.89411249971</v>
      </c>
      <c r="BL1170">
        <v>1727.3223258702701</v>
      </c>
      <c r="BM1170">
        <v>1678.04832424243</v>
      </c>
      <c r="BN1170">
        <v>1675.70831043351</v>
      </c>
      <c r="BO1170">
        <v>1814.0476148360699</v>
      </c>
      <c r="BP1170">
        <v>1899.8813442327601</v>
      </c>
      <c r="BQ1170">
        <v>2036.0449700644799</v>
      </c>
      <c r="BR1170">
        <v>1323.9374000906801</v>
      </c>
      <c r="BS1170">
        <v>698.36274937400799</v>
      </c>
      <c r="BT1170">
        <v>559.98018974849697</v>
      </c>
      <c r="BU1170">
        <v>502.794809288485</v>
      </c>
      <c r="BV1170">
        <v>448.81808367491999</v>
      </c>
      <c r="BW1170">
        <v>413.830899289618</v>
      </c>
      <c r="BX1170">
        <v>404.470089286144</v>
      </c>
      <c r="BY1170">
        <v>399.19175925780701</v>
      </c>
      <c r="BZ1170">
        <v>383.24725118633501</v>
      </c>
      <c r="CA1170">
        <v>376.04562038452298</v>
      </c>
      <c r="CB1170">
        <v>367.65632773562299</v>
      </c>
      <c r="CC1170">
        <v>355.60896241458403</v>
      </c>
      <c r="CD1170">
        <v>350.96137994275699</v>
      </c>
      <c r="CE1170">
        <v>347.86477411989102</v>
      </c>
      <c r="CF1170">
        <v>354.67500228738498</v>
      </c>
      <c r="CG1170">
        <v>331.93908897769302</v>
      </c>
      <c r="CH1170">
        <v>335.09455354409999</v>
      </c>
      <c r="CI1170">
        <v>335.606238648177</v>
      </c>
      <c r="CJ1170">
        <v>329.588111944704</v>
      </c>
      <c r="CK1170">
        <v>387.06579808318702</v>
      </c>
      <c r="CL1170">
        <v>342.08020714472502</v>
      </c>
      <c r="CM1170">
        <v>276.04557365730102</v>
      </c>
      <c r="CN1170">
        <v>277.25568428243599</v>
      </c>
      <c r="CO1170">
        <v>260.74436504896101</v>
      </c>
      <c r="CP1170">
        <v>265.51523140325401</v>
      </c>
      <c r="CQ1170">
        <v>258.17190947089699</v>
      </c>
      <c r="CR1170">
        <v>249.95549663660799</v>
      </c>
      <c r="CS1170">
        <v>252.98637879262299</v>
      </c>
      <c r="CT1170">
        <v>244.22286833806999</v>
      </c>
      <c r="CU1170">
        <v>251.088136699492</v>
      </c>
      <c r="CV1170">
        <v>226.086025349621</v>
      </c>
      <c r="CW1170">
        <v>235.62481707584499</v>
      </c>
    </row>
    <row r="1171" spans="1:101" x14ac:dyDescent="0.25">
      <c r="A1171">
        <v>280.93457943925199</v>
      </c>
      <c r="B1171">
        <v>226.53470068440501</v>
      </c>
      <c r="C1171">
        <v>227.163369525581</v>
      </c>
      <c r="D1171">
        <v>229.28078286802099</v>
      </c>
      <c r="E1171">
        <v>254.03423048526</v>
      </c>
      <c r="F1171">
        <v>265.04676683889102</v>
      </c>
      <c r="G1171">
        <v>272.49137026951797</v>
      </c>
      <c r="H1171">
        <v>292.26417003441497</v>
      </c>
      <c r="I1171">
        <v>304.463168078038</v>
      </c>
      <c r="J1171">
        <v>336.57770164275303</v>
      </c>
      <c r="K1171">
        <v>341.69399292198801</v>
      </c>
      <c r="L1171">
        <v>342.624421592619</v>
      </c>
      <c r="M1171">
        <v>374.38702014017798</v>
      </c>
      <c r="N1171">
        <v>391.92668064088002</v>
      </c>
      <c r="O1171">
        <v>376.60101200994097</v>
      </c>
      <c r="P1171">
        <v>397.19214435995298</v>
      </c>
      <c r="Q1171">
        <v>410.83180375268699</v>
      </c>
      <c r="R1171">
        <v>404.55527432064503</v>
      </c>
      <c r="S1171">
        <v>415.39290050997801</v>
      </c>
      <c r="T1171">
        <v>426.50307681159501</v>
      </c>
      <c r="U1171">
        <v>430.20867138231102</v>
      </c>
      <c r="V1171">
        <v>459.90540058707199</v>
      </c>
      <c r="W1171">
        <v>439.07552806142201</v>
      </c>
      <c r="X1171">
        <v>449.99371990172699</v>
      </c>
      <c r="Y1171">
        <v>448.94854963721298</v>
      </c>
      <c r="Z1171">
        <v>460.92507957077999</v>
      </c>
      <c r="AA1171">
        <v>454.44130072646999</v>
      </c>
      <c r="AB1171">
        <v>465.18906985090001</v>
      </c>
      <c r="AC1171">
        <v>463.97538015165497</v>
      </c>
      <c r="AD1171">
        <v>483.93445909206298</v>
      </c>
      <c r="AE1171">
        <v>475.14848429680302</v>
      </c>
      <c r="AF1171">
        <v>452.94395248052501</v>
      </c>
      <c r="AG1171">
        <v>463.844937173029</v>
      </c>
      <c r="AH1171">
        <v>482.264557150195</v>
      </c>
      <c r="AI1171">
        <v>493.39000497117598</v>
      </c>
      <c r="AJ1171">
        <v>493.672899841885</v>
      </c>
      <c r="AK1171">
        <v>477.45347663936002</v>
      </c>
      <c r="AL1171">
        <v>468.00715614288703</v>
      </c>
      <c r="AM1171">
        <v>465.782984274147</v>
      </c>
      <c r="AN1171">
        <v>453.62346597379599</v>
      </c>
      <c r="AO1171">
        <v>506.99134663013899</v>
      </c>
      <c r="AP1171">
        <v>903.18804606214803</v>
      </c>
      <c r="AQ1171">
        <v>1198.4808223505499</v>
      </c>
      <c r="AR1171">
        <v>949.78783716871999</v>
      </c>
      <c r="AS1171">
        <v>858.68895228115605</v>
      </c>
      <c r="AT1171">
        <v>838.68875462660606</v>
      </c>
      <c r="AU1171">
        <v>1032.2628405586299</v>
      </c>
      <c r="AV1171">
        <v>1291.96234635203</v>
      </c>
      <c r="AW1171">
        <v>1086.28097481394</v>
      </c>
      <c r="AX1171">
        <v>1072.48977760656</v>
      </c>
      <c r="AY1171">
        <v>1199.87753666458</v>
      </c>
      <c r="AZ1171">
        <v>1310.42432054199</v>
      </c>
      <c r="BA1171">
        <v>1195.8274921791301</v>
      </c>
      <c r="BB1171">
        <v>935.87637417361702</v>
      </c>
      <c r="BC1171">
        <v>993.19675722535897</v>
      </c>
      <c r="BD1171">
        <v>1055.2898874177599</v>
      </c>
      <c r="BE1171">
        <v>1264.1040571669</v>
      </c>
      <c r="BF1171">
        <v>891.71173296133702</v>
      </c>
      <c r="BG1171">
        <v>820.86452075985903</v>
      </c>
      <c r="BH1171">
        <v>1434.35720648287</v>
      </c>
      <c r="BI1171">
        <v>1546.17745442003</v>
      </c>
      <c r="BJ1171">
        <v>1711.5218859328099</v>
      </c>
      <c r="BK1171">
        <v>1651.3987355551701</v>
      </c>
      <c r="BL1171">
        <v>1622.94179671347</v>
      </c>
      <c r="BM1171">
        <v>1581.25465091559</v>
      </c>
      <c r="BN1171">
        <v>1578.6305932896501</v>
      </c>
      <c r="BO1171">
        <v>1703.99920644907</v>
      </c>
      <c r="BP1171">
        <v>1778.7883594641401</v>
      </c>
      <c r="BQ1171">
        <v>1901.0614481984001</v>
      </c>
      <c r="BR1171">
        <v>1240.4280005640301</v>
      </c>
      <c r="BS1171">
        <v>671.88145248760702</v>
      </c>
      <c r="BT1171">
        <v>541.04662919126201</v>
      </c>
      <c r="BU1171">
        <v>490.39210773360202</v>
      </c>
      <c r="BV1171">
        <v>440.710740700477</v>
      </c>
      <c r="BW1171">
        <v>407.65795333884898</v>
      </c>
      <c r="BX1171">
        <v>397.62463342665501</v>
      </c>
      <c r="BY1171">
        <v>394.87444640422001</v>
      </c>
      <c r="BZ1171">
        <v>380.87794589500601</v>
      </c>
      <c r="CA1171">
        <v>371.66955594029901</v>
      </c>
      <c r="CB1171">
        <v>363.06425544550899</v>
      </c>
      <c r="CC1171">
        <v>351.73647279636901</v>
      </c>
      <c r="CD1171">
        <v>349.57940944808399</v>
      </c>
      <c r="CE1171">
        <v>345.05922385692298</v>
      </c>
      <c r="CF1171">
        <v>349.74051569270603</v>
      </c>
      <c r="CG1171">
        <v>328.986777765846</v>
      </c>
      <c r="CH1171">
        <v>331.08360257709899</v>
      </c>
      <c r="CI1171">
        <v>334.201676899056</v>
      </c>
      <c r="CJ1171">
        <v>327.02371729304798</v>
      </c>
      <c r="CK1171">
        <v>386.715668167839</v>
      </c>
      <c r="CL1171">
        <v>336.19221836703298</v>
      </c>
      <c r="CM1171">
        <v>277.48122713832402</v>
      </c>
      <c r="CN1171">
        <v>276.65875751774098</v>
      </c>
      <c r="CO1171">
        <v>258.23637951991901</v>
      </c>
      <c r="CP1171">
        <v>265.20875588820599</v>
      </c>
      <c r="CQ1171">
        <v>258.97411817252299</v>
      </c>
      <c r="CR1171">
        <v>249.38275357167001</v>
      </c>
      <c r="CS1171">
        <v>251.70593634271401</v>
      </c>
      <c r="CT1171">
        <v>244.52517625626501</v>
      </c>
      <c r="CU1171">
        <v>252.56781500148699</v>
      </c>
      <c r="CV1171">
        <v>231.308960351693</v>
      </c>
      <c r="CW1171">
        <v>237.370117374177</v>
      </c>
    </row>
    <row r="1172" spans="1:101" x14ac:dyDescent="0.25">
      <c r="A1172">
        <v>281.17489986648798</v>
      </c>
      <c r="B1172">
        <v>225.806530030023</v>
      </c>
      <c r="C1172">
        <v>232.45575968459201</v>
      </c>
      <c r="D1172">
        <v>222.88396484691901</v>
      </c>
      <c r="E1172">
        <v>253.60782036741199</v>
      </c>
      <c r="F1172">
        <v>265.20292984764501</v>
      </c>
      <c r="G1172">
        <v>272.38946088977298</v>
      </c>
      <c r="H1172">
        <v>284.99200133508901</v>
      </c>
      <c r="I1172">
        <v>301.621384194901</v>
      </c>
      <c r="J1172">
        <v>330.00249429387202</v>
      </c>
      <c r="K1172">
        <v>331.52909398131499</v>
      </c>
      <c r="L1172">
        <v>334.12535475003801</v>
      </c>
      <c r="M1172">
        <v>364.888788297914</v>
      </c>
      <c r="N1172">
        <v>382.01493519823703</v>
      </c>
      <c r="O1172">
        <v>361.262371976498</v>
      </c>
      <c r="P1172">
        <v>388.26912438329799</v>
      </c>
      <c r="Q1172">
        <v>398.40789691244998</v>
      </c>
      <c r="R1172">
        <v>388.082086871782</v>
      </c>
      <c r="S1172">
        <v>404.78487781083601</v>
      </c>
      <c r="T1172">
        <v>414.336029375686</v>
      </c>
      <c r="U1172">
        <v>411.40561782942598</v>
      </c>
      <c r="V1172">
        <v>439.96782322867898</v>
      </c>
      <c r="W1172">
        <v>420.59571577707101</v>
      </c>
      <c r="X1172">
        <v>428.55339795093403</v>
      </c>
      <c r="Y1172">
        <v>425.924643947427</v>
      </c>
      <c r="Z1172">
        <v>443.341974474361</v>
      </c>
      <c r="AA1172">
        <v>436.42243246195898</v>
      </c>
      <c r="AB1172">
        <v>445.56986251956499</v>
      </c>
      <c r="AC1172">
        <v>442.73575002953902</v>
      </c>
      <c r="AD1172">
        <v>466.53776278801701</v>
      </c>
      <c r="AE1172">
        <v>461.02105585397601</v>
      </c>
      <c r="AF1172">
        <v>433.14071317588702</v>
      </c>
      <c r="AG1172">
        <v>442.90698517863501</v>
      </c>
      <c r="AH1172">
        <v>457.27411637466298</v>
      </c>
      <c r="AI1172">
        <v>471.79777827325898</v>
      </c>
      <c r="AJ1172">
        <v>477.72016053441598</v>
      </c>
      <c r="AK1172">
        <v>461.485558852753</v>
      </c>
      <c r="AL1172">
        <v>453.78274720465703</v>
      </c>
      <c r="AM1172">
        <v>452.61318027499499</v>
      </c>
      <c r="AN1172">
        <v>438.31837698258499</v>
      </c>
      <c r="AO1172">
        <v>497.28930258092998</v>
      </c>
      <c r="AP1172">
        <v>885.45804378327296</v>
      </c>
      <c r="AQ1172">
        <v>1152.39609265127</v>
      </c>
      <c r="AR1172">
        <v>924.254607405706</v>
      </c>
      <c r="AS1172">
        <v>830.48943628628604</v>
      </c>
      <c r="AT1172">
        <v>819.15751600025499</v>
      </c>
      <c r="AU1172">
        <v>1025.24522149631</v>
      </c>
      <c r="AV1172">
        <v>1269.6270986510101</v>
      </c>
      <c r="AW1172">
        <v>1072.6956928142199</v>
      </c>
      <c r="AX1172">
        <v>1057.67295849884</v>
      </c>
      <c r="AY1172">
        <v>1175.79969380997</v>
      </c>
      <c r="AZ1172">
        <v>1328.7238601358599</v>
      </c>
      <c r="BA1172">
        <v>1171.7700376535499</v>
      </c>
      <c r="BB1172">
        <v>919.01358848502105</v>
      </c>
      <c r="BC1172">
        <v>975.63008302912397</v>
      </c>
      <c r="BD1172">
        <v>1046.4138647301299</v>
      </c>
      <c r="BE1172">
        <v>1257.5111210371599</v>
      </c>
      <c r="BF1172">
        <v>869.04438421503596</v>
      </c>
      <c r="BG1172">
        <v>807.81726253693</v>
      </c>
      <c r="BH1172">
        <v>1380.3755908083699</v>
      </c>
      <c r="BI1172">
        <v>1472.4126408198799</v>
      </c>
      <c r="BJ1172">
        <v>1639.09586473483</v>
      </c>
      <c r="BK1172">
        <v>1561.3305079206</v>
      </c>
      <c r="BL1172">
        <v>1504.4961122233501</v>
      </c>
      <c r="BM1172">
        <v>1473.9943290149399</v>
      </c>
      <c r="BN1172">
        <v>1467.9216060312699</v>
      </c>
      <c r="BO1172">
        <v>1577.49222494884</v>
      </c>
      <c r="BP1172">
        <v>1640.6384963860301</v>
      </c>
      <c r="BQ1172">
        <v>1746.5748860435399</v>
      </c>
      <c r="BR1172">
        <v>1142.2016262426901</v>
      </c>
      <c r="BS1172">
        <v>641.29838535751503</v>
      </c>
      <c r="BT1172">
        <v>519.95609106392703</v>
      </c>
      <c r="BU1172">
        <v>474.00450524696203</v>
      </c>
      <c r="BV1172">
        <v>431.87314446086299</v>
      </c>
      <c r="BW1172">
        <v>398.68175829099903</v>
      </c>
      <c r="BX1172">
        <v>389.02436604160101</v>
      </c>
      <c r="BY1172">
        <v>387.91727536111301</v>
      </c>
      <c r="BZ1172">
        <v>377.744661214328</v>
      </c>
      <c r="CA1172">
        <v>363.316181429013</v>
      </c>
      <c r="CB1172">
        <v>352.78500610450999</v>
      </c>
      <c r="CC1172">
        <v>346.975401124673</v>
      </c>
      <c r="CD1172">
        <v>347.63169901150502</v>
      </c>
      <c r="CE1172">
        <v>337.70971770357102</v>
      </c>
      <c r="CF1172">
        <v>341.81138780110899</v>
      </c>
      <c r="CG1172">
        <v>325.24930306828003</v>
      </c>
      <c r="CH1172">
        <v>325.68257037773702</v>
      </c>
      <c r="CI1172">
        <v>330.42821236068897</v>
      </c>
      <c r="CJ1172">
        <v>321.58960763535902</v>
      </c>
      <c r="CK1172">
        <v>385.476560271192</v>
      </c>
      <c r="CL1172">
        <v>325.56813279116102</v>
      </c>
      <c r="CM1172">
        <v>279.38818219736402</v>
      </c>
      <c r="CN1172">
        <v>273.39598574372701</v>
      </c>
      <c r="CO1172">
        <v>250.904527067602</v>
      </c>
      <c r="CP1172">
        <v>262.055497920709</v>
      </c>
      <c r="CQ1172">
        <v>256.18410675669901</v>
      </c>
      <c r="CR1172">
        <v>245.61864772987201</v>
      </c>
      <c r="CS1172">
        <v>247.095460387586</v>
      </c>
      <c r="CT1172">
        <v>246.438828285087</v>
      </c>
      <c r="CU1172">
        <v>250.26088095748801</v>
      </c>
      <c r="CV1172">
        <v>238.319422403045</v>
      </c>
      <c r="CW1172">
        <v>241.26881975562401</v>
      </c>
    </row>
    <row r="1173" spans="1:101" x14ac:dyDescent="0.25">
      <c r="A1173">
        <v>281.41522029372499</v>
      </c>
      <c r="B1173">
        <v>225.192708608434</v>
      </c>
      <c r="C1173">
        <v>232.95025176478501</v>
      </c>
      <c r="D1173">
        <v>222.75945523226301</v>
      </c>
      <c r="E1173">
        <v>254.54871091781899</v>
      </c>
      <c r="F1173">
        <v>264.68424854349598</v>
      </c>
      <c r="G1173">
        <v>270.30733306340397</v>
      </c>
      <c r="H1173">
        <v>280.30841457309799</v>
      </c>
      <c r="I1173">
        <v>296.70278640432099</v>
      </c>
      <c r="J1173">
        <v>321.71333488337399</v>
      </c>
      <c r="K1173">
        <v>327.460555490329</v>
      </c>
      <c r="L1173">
        <v>327.94695827205197</v>
      </c>
      <c r="M1173">
        <v>354.769726177932</v>
      </c>
      <c r="N1173">
        <v>380.18402975422998</v>
      </c>
      <c r="O1173">
        <v>355.48089350042301</v>
      </c>
      <c r="P1173">
        <v>377.74181212781701</v>
      </c>
      <c r="Q1173">
        <v>388.920226683782</v>
      </c>
      <c r="R1173">
        <v>377.39233201545102</v>
      </c>
      <c r="S1173">
        <v>395.94047373476002</v>
      </c>
      <c r="T1173">
        <v>407.26349345017002</v>
      </c>
      <c r="U1173">
        <v>400.33908239157802</v>
      </c>
      <c r="V1173">
        <v>426.09517544929901</v>
      </c>
      <c r="W1173">
        <v>404.79785295261098</v>
      </c>
      <c r="X1173">
        <v>418.21608130560799</v>
      </c>
      <c r="Y1173">
        <v>413.32472012935602</v>
      </c>
      <c r="Z1173">
        <v>436.11096562125698</v>
      </c>
      <c r="AA1173">
        <v>426.36895728648</v>
      </c>
      <c r="AB1173">
        <v>432.65703299947103</v>
      </c>
      <c r="AC1173">
        <v>433.31466571288797</v>
      </c>
      <c r="AD1173">
        <v>450.13662298661001</v>
      </c>
      <c r="AE1173">
        <v>446.58666851627299</v>
      </c>
      <c r="AF1173">
        <v>423.83429978361698</v>
      </c>
      <c r="AG1173">
        <v>432.90064048322301</v>
      </c>
      <c r="AH1173">
        <v>446.43218547327598</v>
      </c>
      <c r="AI1173">
        <v>462.43127076552798</v>
      </c>
      <c r="AJ1173">
        <v>466.59988210032998</v>
      </c>
      <c r="AK1173">
        <v>452.63566322444098</v>
      </c>
      <c r="AL1173">
        <v>447.03711414461299</v>
      </c>
      <c r="AM1173">
        <v>442.25728888004397</v>
      </c>
      <c r="AN1173">
        <v>429.82419680797801</v>
      </c>
      <c r="AO1173">
        <v>489.93473152613399</v>
      </c>
      <c r="AP1173">
        <v>889.82910975123298</v>
      </c>
      <c r="AQ1173">
        <v>1141.34187758808</v>
      </c>
      <c r="AR1173">
        <v>907.92603566666605</v>
      </c>
      <c r="AS1173">
        <v>821.51228875045501</v>
      </c>
      <c r="AT1173">
        <v>808.15265953058201</v>
      </c>
      <c r="AU1173">
        <v>1037.1297558653901</v>
      </c>
      <c r="AV1173">
        <v>1267.1488381408701</v>
      </c>
      <c r="AW1173">
        <v>1067.8907050064399</v>
      </c>
      <c r="AX1173">
        <v>1052.9043144095101</v>
      </c>
      <c r="AY1173">
        <v>1183.4861911084399</v>
      </c>
      <c r="AZ1173">
        <v>1335.30780077706</v>
      </c>
      <c r="BA1173">
        <v>1159.49705975604</v>
      </c>
      <c r="BB1173">
        <v>912.92403593258405</v>
      </c>
      <c r="BC1173">
        <v>973.18384154240505</v>
      </c>
      <c r="BD1173">
        <v>1048.20723518862</v>
      </c>
      <c r="BE1173">
        <v>1277.5848043880901</v>
      </c>
      <c r="BF1173">
        <v>857.66546859256698</v>
      </c>
      <c r="BG1173">
        <v>799.20928351704902</v>
      </c>
      <c r="BH1173">
        <v>1341.7033833476801</v>
      </c>
      <c r="BI1173">
        <v>1431.83856187886</v>
      </c>
      <c r="BJ1173">
        <v>1581.1395854596401</v>
      </c>
      <c r="BK1173">
        <v>1498.1668726369601</v>
      </c>
      <c r="BL1173">
        <v>1426.20673087314</v>
      </c>
      <c r="BM1173">
        <v>1396.27916078777</v>
      </c>
      <c r="BN1173">
        <v>1385.2642880047299</v>
      </c>
      <c r="BO1173">
        <v>1482.4386970600999</v>
      </c>
      <c r="BP1173">
        <v>1550.1736612489401</v>
      </c>
      <c r="BQ1173">
        <v>1651.7767836134799</v>
      </c>
      <c r="BR1173">
        <v>1081.3059587743301</v>
      </c>
      <c r="BS1173">
        <v>622.58557965295302</v>
      </c>
      <c r="BT1173">
        <v>504.88694969831403</v>
      </c>
      <c r="BU1173">
        <v>460.87973466988899</v>
      </c>
      <c r="BV1173">
        <v>422.71095502040799</v>
      </c>
      <c r="BW1173">
        <v>391.39316570168398</v>
      </c>
      <c r="BX1173">
        <v>382.02973051807601</v>
      </c>
      <c r="BY1173">
        <v>382.76428890145701</v>
      </c>
      <c r="BZ1173">
        <v>373.26723065556803</v>
      </c>
      <c r="CA1173">
        <v>358.186729928342</v>
      </c>
      <c r="CB1173">
        <v>347.11499135911203</v>
      </c>
      <c r="CC1173">
        <v>345.821070966224</v>
      </c>
      <c r="CD1173">
        <v>342.79962814518598</v>
      </c>
      <c r="CE1173">
        <v>334.78147957765998</v>
      </c>
      <c r="CF1173">
        <v>337.93316032951498</v>
      </c>
      <c r="CG1173">
        <v>320.14794643163998</v>
      </c>
      <c r="CH1173">
        <v>325.06092816660902</v>
      </c>
      <c r="CI1173">
        <v>326.13841745758702</v>
      </c>
      <c r="CJ1173">
        <v>319.50524058393898</v>
      </c>
      <c r="CK1173">
        <v>378.51376490613598</v>
      </c>
      <c r="CL1173">
        <v>317.69771353726702</v>
      </c>
      <c r="CM1173">
        <v>276.291675170139</v>
      </c>
      <c r="CN1173">
        <v>273.13967014462298</v>
      </c>
      <c r="CO1173">
        <v>252.35711740205801</v>
      </c>
      <c r="CP1173">
        <v>254.85800557063601</v>
      </c>
      <c r="CQ1173">
        <v>252.66620914263399</v>
      </c>
      <c r="CR1173">
        <v>248.28406359054199</v>
      </c>
      <c r="CS1173">
        <v>243.944885862212</v>
      </c>
      <c r="CT1173">
        <v>249.34453495052301</v>
      </c>
      <c r="CU1173">
        <v>251.53339939162601</v>
      </c>
      <c r="CV1173">
        <v>237.17449742553401</v>
      </c>
      <c r="CW1173">
        <v>243.74555183347101</v>
      </c>
    </row>
    <row r="1174" spans="1:101" x14ac:dyDescent="0.25">
      <c r="A1174">
        <v>281.65554072096103</v>
      </c>
      <c r="B1174">
        <v>225.08028007704399</v>
      </c>
      <c r="C1174">
        <v>233.29107826017301</v>
      </c>
      <c r="D1174">
        <v>222.188894081455</v>
      </c>
      <c r="E1174">
        <v>254.71826805990199</v>
      </c>
      <c r="F1174">
        <v>264.32353332435201</v>
      </c>
      <c r="G1174">
        <v>268.178410035421</v>
      </c>
      <c r="H1174">
        <v>276.00105905852502</v>
      </c>
      <c r="I1174">
        <v>292.42215404171799</v>
      </c>
      <c r="J1174">
        <v>314.32859280385202</v>
      </c>
      <c r="K1174">
        <v>323.95884434151498</v>
      </c>
      <c r="L1174">
        <v>322.83145574146499</v>
      </c>
      <c r="M1174">
        <v>346.42358448180801</v>
      </c>
      <c r="N1174">
        <v>378.22931968584601</v>
      </c>
      <c r="O1174">
        <v>350.27106120301301</v>
      </c>
      <c r="P1174">
        <v>368.39074939833102</v>
      </c>
      <c r="Q1174">
        <v>381.06899436066101</v>
      </c>
      <c r="R1174">
        <v>368.607868291062</v>
      </c>
      <c r="S1174">
        <v>388.03810306476697</v>
      </c>
      <c r="T1174">
        <v>400.75219920040303</v>
      </c>
      <c r="U1174">
        <v>390.50890457704298</v>
      </c>
      <c r="V1174">
        <v>414.605142437317</v>
      </c>
      <c r="W1174">
        <v>391.68201913619498</v>
      </c>
      <c r="X1174">
        <v>408.86110669165703</v>
      </c>
      <c r="Y1174">
        <v>402.46025088211599</v>
      </c>
      <c r="Z1174">
        <v>429.852126429929</v>
      </c>
      <c r="AA1174">
        <v>417.22429927957899</v>
      </c>
      <c r="AB1174">
        <v>421.209139117657</v>
      </c>
      <c r="AC1174">
        <v>424.93416292522602</v>
      </c>
      <c r="AD1174">
        <v>436.52168278904998</v>
      </c>
      <c r="AE1174">
        <v>433.76716636479699</v>
      </c>
      <c r="AF1174">
        <v>415.212230022239</v>
      </c>
      <c r="AG1174">
        <v>424.24895258714997</v>
      </c>
      <c r="AH1174">
        <v>437.10749347746003</v>
      </c>
      <c r="AI1174">
        <v>454.00691188399003</v>
      </c>
      <c r="AJ1174">
        <v>457.001948515018</v>
      </c>
      <c r="AK1174">
        <v>444.89446639306999</v>
      </c>
      <c r="AL1174">
        <v>440.97115635035999</v>
      </c>
      <c r="AM1174">
        <v>433.19497888914702</v>
      </c>
      <c r="AN1174">
        <v>422.794413963181</v>
      </c>
      <c r="AO1174">
        <v>483.03055401754898</v>
      </c>
      <c r="AP1174">
        <v>891.20826737181505</v>
      </c>
      <c r="AQ1174">
        <v>1130.85038414013</v>
      </c>
      <c r="AR1174">
        <v>892.56924738774296</v>
      </c>
      <c r="AS1174">
        <v>812.19734516712299</v>
      </c>
      <c r="AT1174">
        <v>797.26545515662497</v>
      </c>
      <c r="AU1174">
        <v>1041.7121869928999</v>
      </c>
      <c r="AV1174">
        <v>1261.1149308311101</v>
      </c>
      <c r="AW1174">
        <v>1061.43323415802</v>
      </c>
      <c r="AX1174">
        <v>1045.20071021491</v>
      </c>
      <c r="AY1174">
        <v>1184.8309953718399</v>
      </c>
      <c r="AZ1174">
        <v>1338.5414731231699</v>
      </c>
      <c r="BA1174">
        <v>1147.9212652009601</v>
      </c>
      <c r="BB1174">
        <v>905.00875393215699</v>
      </c>
      <c r="BC1174">
        <v>968.64948602877303</v>
      </c>
      <c r="BD1174">
        <v>1045.43828262226</v>
      </c>
      <c r="BE1174">
        <v>1288.3136358238901</v>
      </c>
      <c r="BF1174">
        <v>846.16678475758397</v>
      </c>
      <c r="BG1174">
        <v>790.45915935424</v>
      </c>
      <c r="BH1174">
        <v>1304.14205126043</v>
      </c>
      <c r="BI1174">
        <v>1391.5637798098701</v>
      </c>
      <c r="BJ1174">
        <v>1525.58437006383</v>
      </c>
      <c r="BK1174">
        <v>1439.73743355596</v>
      </c>
      <c r="BL1174">
        <v>1353.9722147459199</v>
      </c>
      <c r="BM1174">
        <v>1323.9111017774701</v>
      </c>
      <c r="BN1174">
        <v>1308.4541742195699</v>
      </c>
      <c r="BO1174">
        <v>1393.08093794876</v>
      </c>
      <c r="BP1174">
        <v>1466.0956491535201</v>
      </c>
      <c r="BQ1174">
        <v>1562.0690469400599</v>
      </c>
      <c r="BR1174">
        <v>1023.80177333873</v>
      </c>
      <c r="BS1174">
        <v>605.04639923908496</v>
      </c>
      <c r="BT1174">
        <v>491.45378693074599</v>
      </c>
      <c r="BU1174">
        <v>449.25311749493301</v>
      </c>
      <c r="BV1174">
        <v>414.70623794079398</v>
      </c>
      <c r="BW1174">
        <v>384.94927605327899</v>
      </c>
      <c r="BX1174">
        <v>376.11124460632101</v>
      </c>
      <c r="BY1174">
        <v>378.07548171012797</v>
      </c>
      <c r="BZ1174">
        <v>369.16354845845598</v>
      </c>
      <c r="CA1174">
        <v>353.49142180967402</v>
      </c>
      <c r="CB1174">
        <v>342.20456758281</v>
      </c>
      <c r="CC1174">
        <v>344.53296058197702</v>
      </c>
      <c r="CD1174">
        <v>338.96032584645002</v>
      </c>
      <c r="CE1174">
        <v>331.93250114547499</v>
      </c>
      <c r="CF1174">
        <v>334.67264737211701</v>
      </c>
      <c r="CG1174">
        <v>315.99679067534998</v>
      </c>
      <c r="CH1174">
        <v>324.53404858137299</v>
      </c>
      <c r="CI1174">
        <v>322.38446398227501</v>
      </c>
      <c r="CJ1174">
        <v>317.391137629382</v>
      </c>
      <c r="CK1174">
        <v>372.28902616978797</v>
      </c>
      <c r="CL1174">
        <v>311.22832382177103</v>
      </c>
      <c r="CM1174">
        <v>273.65273884399198</v>
      </c>
      <c r="CN1174">
        <v>272.91702744321799</v>
      </c>
      <c r="CO1174">
        <v>253.56487968705301</v>
      </c>
      <c r="CP1174">
        <v>249.232581331386</v>
      </c>
      <c r="CQ1174">
        <v>250.07017119992901</v>
      </c>
      <c r="CR1174">
        <v>250.92438606945299</v>
      </c>
      <c r="CS1174">
        <v>241.77336620203599</v>
      </c>
      <c r="CT1174">
        <v>251.34989647400599</v>
      </c>
      <c r="CU1174">
        <v>252.41162276361999</v>
      </c>
      <c r="CV1174">
        <v>236.38536291115599</v>
      </c>
      <c r="CW1174">
        <v>245.45485830682199</v>
      </c>
    </row>
    <row r="1175" spans="1:101" x14ac:dyDescent="0.25">
      <c r="A1175">
        <v>281.89586114819701</v>
      </c>
      <c r="B1175">
        <v>225.025913335284</v>
      </c>
      <c r="C1175">
        <v>230.06104434991499</v>
      </c>
      <c r="D1175">
        <v>220.06092294674099</v>
      </c>
      <c r="E1175">
        <v>253.93947637397301</v>
      </c>
      <c r="F1175">
        <v>261.19091065127901</v>
      </c>
      <c r="G1175">
        <v>273.60864098201802</v>
      </c>
      <c r="H1175">
        <v>280.03086119992298</v>
      </c>
      <c r="I1175">
        <v>291.03185497822199</v>
      </c>
      <c r="J1175">
        <v>310.53168161249403</v>
      </c>
      <c r="K1175">
        <v>317.49586652756699</v>
      </c>
      <c r="L1175">
        <v>316.99486065434502</v>
      </c>
      <c r="M1175">
        <v>345.74970822137198</v>
      </c>
      <c r="N1175">
        <v>362.65917232335801</v>
      </c>
      <c r="O1175">
        <v>342.93632828471499</v>
      </c>
      <c r="P1175">
        <v>357.91112527774999</v>
      </c>
      <c r="Q1175">
        <v>373.253128059716</v>
      </c>
      <c r="R1175">
        <v>357.82298034939902</v>
      </c>
      <c r="S1175">
        <v>373.69690241908302</v>
      </c>
      <c r="T1175">
        <v>391.82563989387802</v>
      </c>
      <c r="U1175">
        <v>378.68731634366497</v>
      </c>
      <c r="V1175">
        <v>404.90392700371098</v>
      </c>
      <c r="W1175">
        <v>379.30499305015297</v>
      </c>
      <c r="X1175">
        <v>396.11671432493603</v>
      </c>
      <c r="Y1175">
        <v>388.214798727735</v>
      </c>
      <c r="Z1175">
        <v>414.64983004682</v>
      </c>
      <c r="AA1175">
        <v>403.84676427026</v>
      </c>
      <c r="AB1175">
        <v>406.77449159833299</v>
      </c>
      <c r="AC1175">
        <v>411.30848594317598</v>
      </c>
      <c r="AD1175">
        <v>424.10234781538497</v>
      </c>
      <c r="AE1175">
        <v>428.19525202553001</v>
      </c>
      <c r="AF1175">
        <v>402.10854957752599</v>
      </c>
      <c r="AG1175">
        <v>406.74411346624601</v>
      </c>
      <c r="AH1175">
        <v>424.052129839575</v>
      </c>
      <c r="AI1175">
        <v>442.03735352038501</v>
      </c>
      <c r="AJ1175">
        <v>438.48682209022502</v>
      </c>
      <c r="AK1175">
        <v>431.47805739983301</v>
      </c>
      <c r="AL1175">
        <v>436.32551850384903</v>
      </c>
      <c r="AM1175">
        <v>424.841798206063</v>
      </c>
      <c r="AN1175">
        <v>414.91143841667503</v>
      </c>
      <c r="AO1175">
        <v>474.361142988962</v>
      </c>
      <c r="AP1175">
        <v>898.99959787028502</v>
      </c>
      <c r="AQ1175">
        <v>1101.1539755345</v>
      </c>
      <c r="AR1175">
        <v>891.393677636598</v>
      </c>
      <c r="AS1175">
        <v>823.57500066243097</v>
      </c>
      <c r="AT1175">
        <v>806.13455312788199</v>
      </c>
      <c r="AU1175">
        <v>1091.8281788437901</v>
      </c>
      <c r="AV1175">
        <v>1272.6351311932401</v>
      </c>
      <c r="AW1175">
        <v>1079.46619248863</v>
      </c>
      <c r="AX1175">
        <v>1069.2571593876901</v>
      </c>
      <c r="AY1175">
        <v>1208.0370784197601</v>
      </c>
      <c r="AZ1175">
        <v>1342.78620885382</v>
      </c>
      <c r="BA1175">
        <v>1137.8062636694799</v>
      </c>
      <c r="BB1175">
        <v>909.00346783931195</v>
      </c>
      <c r="BC1175">
        <v>995.10797229035404</v>
      </c>
      <c r="BD1175">
        <v>1077.88291425533</v>
      </c>
      <c r="BE1175">
        <v>1300.1406072316399</v>
      </c>
      <c r="BF1175">
        <v>845.65683890028401</v>
      </c>
      <c r="BG1175">
        <v>798.932691287024</v>
      </c>
      <c r="BH1175">
        <v>1285.63351218762</v>
      </c>
      <c r="BI1175">
        <v>1351.1326207909501</v>
      </c>
      <c r="BJ1175">
        <v>1484.4363305208401</v>
      </c>
      <c r="BK1175">
        <v>1372.5275113499299</v>
      </c>
      <c r="BL1175">
        <v>1277.9706618903899</v>
      </c>
      <c r="BM1175">
        <v>1266.64449149182</v>
      </c>
      <c r="BN1175">
        <v>1260.2158220255401</v>
      </c>
      <c r="BO1175">
        <v>1339.4736992098799</v>
      </c>
      <c r="BP1175">
        <v>1414.44157751069</v>
      </c>
      <c r="BQ1175">
        <v>1518.1050496707101</v>
      </c>
      <c r="BR1175">
        <v>988.296016165933</v>
      </c>
      <c r="BS1175">
        <v>589.11443735882096</v>
      </c>
      <c r="BT1175">
        <v>479.85337287340599</v>
      </c>
      <c r="BU1175">
        <v>441.93013073441898</v>
      </c>
      <c r="BV1175">
        <v>405.75261652395898</v>
      </c>
      <c r="BW1175">
        <v>377.33159554441397</v>
      </c>
      <c r="BX1175">
        <v>369.81579322503302</v>
      </c>
      <c r="BY1175">
        <v>365.12612066299403</v>
      </c>
      <c r="BZ1175">
        <v>357.43927515605498</v>
      </c>
      <c r="CA1175">
        <v>353.36412028945699</v>
      </c>
      <c r="CB1175">
        <v>336.62197506230501</v>
      </c>
      <c r="CC1175">
        <v>343.37822508269801</v>
      </c>
      <c r="CD1175">
        <v>334.807598085846</v>
      </c>
      <c r="CE1175">
        <v>332.74337745010098</v>
      </c>
      <c r="CF1175">
        <v>329.54158912847203</v>
      </c>
      <c r="CG1175">
        <v>308.54185964571599</v>
      </c>
      <c r="CH1175">
        <v>320.805081296303</v>
      </c>
      <c r="CI1175">
        <v>320.68932657024402</v>
      </c>
      <c r="CJ1175">
        <v>313.60616123867499</v>
      </c>
      <c r="CK1175">
        <v>364.082801116491</v>
      </c>
      <c r="CL1175">
        <v>301.95978866727501</v>
      </c>
      <c r="CM1175">
        <v>273.86642308937297</v>
      </c>
      <c r="CN1175">
        <v>270.301401993681</v>
      </c>
      <c r="CO1175">
        <v>253.36060806302001</v>
      </c>
      <c r="CP1175">
        <v>251.281763258182</v>
      </c>
      <c r="CQ1175">
        <v>249.233834869465</v>
      </c>
      <c r="CR1175">
        <v>250.44439774387399</v>
      </c>
      <c r="CS1175">
        <v>237.76446762971301</v>
      </c>
      <c r="CT1175">
        <v>249.905320083258</v>
      </c>
      <c r="CU1175">
        <v>245.56305986426</v>
      </c>
      <c r="CV1175">
        <v>237.09404833570301</v>
      </c>
      <c r="CW1175">
        <v>243.319158475547</v>
      </c>
    </row>
    <row r="1176" spans="1:101" x14ac:dyDescent="0.25">
      <c r="A1176">
        <v>282.136181575433</v>
      </c>
      <c r="B1176">
        <v>226.13842820911199</v>
      </c>
      <c r="C1176">
        <v>230.01356892557101</v>
      </c>
      <c r="D1176">
        <v>219.41885930817699</v>
      </c>
      <c r="E1176">
        <v>254.00026561036901</v>
      </c>
      <c r="F1176">
        <v>260.76417937110898</v>
      </c>
      <c r="G1176">
        <v>275.42123599198101</v>
      </c>
      <c r="H1176">
        <v>280.643511107942</v>
      </c>
      <c r="I1176">
        <v>292.77226279400202</v>
      </c>
      <c r="J1176">
        <v>306.86782751408299</v>
      </c>
      <c r="K1176">
        <v>312.36202054327902</v>
      </c>
      <c r="L1176">
        <v>312.05272973792898</v>
      </c>
      <c r="M1176">
        <v>341.26395550882802</v>
      </c>
      <c r="N1176">
        <v>354.87056399040699</v>
      </c>
      <c r="O1176">
        <v>338.51302096450797</v>
      </c>
      <c r="P1176">
        <v>352.572159142244</v>
      </c>
      <c r="Q1176">
        <v>371.09854452987298</v>
      </c>
      <c r="R1176">
        <v>352.00615497563098</v>
      </c>
      <c r="S1176">
        <v>367.62029068386801</v>
      </c>
      <c r="T1176">
        <v>386.478762394547</v>
      </c>
      <c r="U1176">
        <v>372.04028989193102</v>
      </c>
      <c r="V1176">
        <v>402.88520862273799</v>
      </c>
      <c r="W1176">
        <v>371.16746983789398</v>
      </c>
      <c r="X1176">
        <v>389.48020742858102</v>
      </c>
      <c r="Y1176">
        <v>381.064776890894</v>
      </c>
      <c r="Z1176">
        <v>406.10525645158901</v>
      </c>
      <c r="AA1176">
        <v>398.05010737847198</v>
      </c>
      <c r="AB1176">
        <v>399.754415366888</v>
      </c>
      <c r="AC1176">
        <v>403.25712098375499</v>
      </c>
      <c r="AD1176">
        <v>415.77292883544197</v>
      </c>
      <c r="AE1176">
        <v>418.87883024629502</v>
      </c>
      <c r="AF1176">
        <v>392.94272695741802</v>
      </c>
      <c r="AG1176">
        <v>399.19143708462201</v>
      </c>
      <c r="AH1176">
        <v>414.51462792805501</v>
      </c>
      <c r="AI1176">
        <v>435.40535916701702</v>
      </c>
      <c r="AJ1176">
        <v>427.135640332359</v>
      </c>
      <c r="AK1176">
        <v>423.43708762695002</v>
      </c>
      <c r="AL1176">
        <v>431.529887618776</v>
      </c>
      <c r="AM1176">
        <v>418.87051486960701</v>
      </c>
      <c r="AN1176">
        <v>408.38174856751903</v>
      </c>
      <c r="AO1176">
        <v>469.02006205467001</v>
      </c>
      <c r="AP1176">
        <v>893.75722206162595</v>
      </c>
      <c r="AQ1176">
        <v>1090.4743949248</v>
      </c>
      <c r="AR1176">
        <v>885.99941537575603</v>
      </c>
      <c r="AS1176">
        <v>817.38455210948996</v>
      </c>
      <c r="AT1176">
        <v>802.58032078421604</v>
      </c>
      <c r="AU1176">
        <v>1096.63608015862</v>
      </c>
      <c r="AV1176">
        <v>1263.99233342764</v>
      </c>
      <c r="AW1176">
        <v>1074.9320086908499</v>
      </c>
      <c r="AX1176">
        <v>1067.9051948793799</v>
      </c>
      <c r="AY1176">
        <v>1203.6226780350901</v>
      </c>
      <c r="AZ1176">
        <v>1333.29012051174</v>
      </c>
      <c r="BA1176">
        <v>1129.73005408157</v>
      </c>
      <c r="BB1176">
        <v>905.72942033426295</v>
      </c>
      <c r="BC1176">
        <v>993.58138583689902</v>
      </c>
      <c r="BD1176">
        <v>1078.2478398180899</v>
      </c>
      <c r="BE1176">
        <v>1300.34318239197</v>
      </c>
      <c r="BF1176">
        <v>837.50959646993795</v>
      </c>
      <c r="BG1176">
        <v>788.58761290127995</v>
      </c>
      <c r="BH1176">
        <v>1249.77916209866</v>
      </c>
      <c r="BI1176">
        <v>1305.4111524965699</v>
      </c>
      <c r="BJ1176">
        <v>1437.1659279718699</v>
      </c>
      <c r="BK1176">
        <v>1319.9898835967399</v>
      </c>
      <c r="BL1176">
        <v>1211.9467998110199</v>
      </c>
      <c r="BM1176">
        <v>1210.7801919374699</v>
      </c>
      <c r="BN1176">
        <v>1213.5959154453301</v>
      </c>
      <c r="BO1176">
        <v>1281.6893106524999</v>
      </c>
      <c r="BP1176">
        <v>1357.9311870328399</v>
      </c>
      <c r="BQ1176">
        <v>1465.51243123778</v>
      </c>
      <c r="BR1176">
        <v>946.93275737251304</v>
      </c>
      <c r="BS1176">
        <v>571.79815947982502</v>
      </c>
      <c r="BT1176">
        <v>467.028320856569</v>
      </c>
      <c r="BU1176">
        <v>435.23893680099599</v>
      </c>
      <c r="BV1176">
        <v>401.03890283261001</v>
      </c>
      <c r="BW1176">
        <v>373.64769389690798</v>
      </c>
      <c r="BX1176">
        <v>364.04290016376302</v>
      </c>
      <c r="BY1176">
        <v>359.389123492529</v>
      </c>
      <c r="BZ1176">
        <v>353.89450438831</v>
      </c>
      <c r="CA1176">
        <v>352.32745876187897</v>
      </c>
      <c r="CB1176">
        <v>333.48243663318902</v>
      </c>
      <c r="CC1176">
        <v>340.36200476285802</v>
      </c>
      <c r="CD1176">
        <v>331.641052767671</v>
      </c>
      <c r="CE1176">
        <v>334.667092248752</v>
      </c>
      <c r="CF1176">
        <v>325.33699747345202</v>
      </c>
      <c r="CG1176">
        <v>304.85233326189098</v>
      </c>
      <c r="CH1176">
        <v>316.24440958581101</v>
      </c>
      <c r="CI1176">
        <v>318.90898935058999</v>
      </c>
      <c r="CJ1176">
        <v>311.93366432802401</v>
      </c>
      <c r="CK1176">
        <v>360.08220681669098</v>
      </c>
      <c r="CL1176">
        <v>296.97758944013799</v>
      </c>
      <c r="CM1176">
        <v>275.78526924439097</v>
      </c>
      <c r="CN1176">
        <v>270.06061196550701</v>
      </c>
      <c r="CO1176">
        <v>254.09054626400601</v>
      </c>
      <c r="CP1176">
        <v>252.79007530070501</v>
      </c>
      <c r="CQ1176">
        <v>250.401420797383</v>
      </c>
      <c r="CR1176">
        <v>250.25725650524399</v>
      </c>
      <c r="CS1176">
        <v>237.910928796772</v>
      </c>
      <c r="CT1176">
        <v>249.29694317075999</v>
      </c>
      <c r="CU1176">
        <v>243.94240758871601</v>
      </c>
      <c r="CV1176">
        <v>236.946095473193</v>
      </c>
      <c r="CW1176">
        <v>243.06177887339399</v>
      </c>
    </row>
    <row r="1177" spans="1:101" x14ac:dyDescent="0.25">
      <c r="A1177">
        <v>282.37650200267001</v>
      </c>
      <c r="B1177">
        <v>232.08686156309901</v>
      </c>
      <c r="C1177">
        <v>230.93649678869099</v>
      </c>
      <c r="D1177">
        <v>217.59124660664901</v>
      </c>
      <c r="E1177">
        <v>253.856166734905</v>
      </c>
      <c r="F1177">
        <v>259.847231563295</v>
      </c>
      <c r="G1177">
        <v>271.243721340354</v>
      </c>
      <c r="H1177">
        <v>276.69854238303299</v>
      </c>
      <c r="I1177">
        <v>295.43500847846099</v>
      </c>
      <c r="J1177">
        <v>302.29559046163803</v>
      </c>
      <c r="K1177">
        <v>304.41088389768998</v>
      </c>
      <c r="L1177">
        <v>305.30584418045402</v>
      </c>
      <c r="M1177">
        <v>337.73608508098698</v>
      </c>
      <c r="N1177">
        <v>347.90032556376201</v>
      </c>
      <c r="O1177">
        <v>336.38873086459898</v>
      </c>
      <c r="P1177">
        <v>343.35211701753502</v>
      </c>
      <c r="Q1177">
        <v>360.93589360803202</v>
      </c>
      <c r="R1177">
        <v>344.87528675218499</v>
      </c>
      <c r="S1177">
        <v>361.87204781032398</v>
      </c>
      <c r="T1177">
        <v>375.62949765135198</v>
      </c>
      <c r="U1177">
        <v>357.259731480406</v>
      </c>
      <c r="V1177">
        <v>388.84114254460002</v>
      </c>
      <c r="W1177">
        <v>359.63493755422098</v>
      </c>
      <c r="X1177">
        <v>380.20449632790701</v>
      </c>
      <c r="Y1177">
        <v>370.52927342869901</v>
      </c>
      <c r="Z1177">
        <v>395.04745948526499</v>
      </c>
      <c r="AA1177">
        <v>396.14334368656802</v>
      </c>
      <c r="AB1177">
        <v>391.88122315033797</v>
      </c>
      <c r="AC1177">
        <v>394.09489798881901</v>
      </c>
      <c r="AD1177">
        <v>405.82386057836101</v>
      </c>
      <c r="AE1177">
        <v>406.486658036032</v>
      </c>
      <c r="AF1177">
        <v>380.92413426477799</v>
      </c>
      <c r="AG1177">
        <v>392.02745758750501</v>
      </c>
      <c r="AH1177">
        <v>403.93599663425903</v>
      </c>
      <c r="AI1177">
        <v>423.45223910490103</v>
      </c>
      <c r="AJ1177">
        <v>417.32418124514197</v>
      </c>
      <c r="AK1177">
        <v>411.07781025438101</v>
      </c>
      <c r="AL1177">
        <v>427.82852585405101</v>
      </c>
      <c r="AM1177">
        <v>417.18889701243899</v>
      </c>
      <c r="AN1177">
        <v>396.45213140269499</v>
      </c>
      <c r="AO1177">
        <v>466.86827646289697</v>
      </c>
      <c r="AP1177">
        <v>876.07093963197497</v>
      </c>
      <c r="AQ1177">
        <v>1059.3938357378599</v>
      </c>
      <c r="AR1177">
        <v>887.21878569483499</v>
      </c>
      <c r="AS1177">
        <v>826.53482331500095</v>
      </c>
      <c r="AT1177">
        <v>807.65879762355098</v>
      </c>
      <c r="AU1177">
        <v>1125.14376652191</v>
      </c>
      <c r="AV1177">
        <v>1253.0074928444701</v>
      </c>
      <c r="AW1177">
        <v>1097.149737273</v>
      </c>
      <c r="AX1177">
        <v>1080.77303319162</v>
      </c>
      <c r="AY1177">
        <v>1208.7663413908599</v>
      </c>
      <c r="AZ1177">
        <v>1312.8066488770401</v>
      </c>
      <c r="BA1177">
        <v>1129.84102159901</v>
      </c>
      <c r="BB1177">
        <v>919.48798470444501</v>
      </c>
      <c r="BC1177">
        <v>998.89077170343796</v>
      </c>
      <c r="BD1177">
        <v>1106.5890648116599</v>
      </c>
      <c r="BE1177">
        <v>1335.6632161571899</v>
      </c>
      <c r="BF1177">
        <v>835.61031683293299</v>
      </c>
      <c r="BG1177">
        <v>764.79192043604996</v>
      </c>
      <c r="BH1177">
        <v>1225.61690442289</v>
      </c>
      <c r="BI1177">
        <v>1278.85216242817</v>
      </c>
      <c r="BJ1177">
        <v>1396.1752958290299</v>
      </c>
      <c r="BK1177">
        <v>1270.5981200895401</v>
      </c>
      <c r="BL1177">
        <v>1180.11038030851</v>
      </c>
      <c r="BM1177">
        <v>1169.0335745259299</v>
      </c>
      <c r="BN1177">
        <v>1188.5708539322</v>
      </c>
      <c r="BO1177">
        <v>1247.5302322132</v>
      </c>
      <c r="BP1177">
        <v>1347.27201396022</v>
      </c>
      <c r="BQ1177">
        <v>1436.54485374366</v>
      </c>
      <c r="BR1177">
        <v>935.42922478893502</v>
      </c>
      <c r="BS1177">
        <v>559.13746536881195</v>
      </c>
      <c r="BT1177">
        <v>458.82687488046997</v>
      </c>
      <c r="BU1177">
        <v>430.27785299262899</v>
      </c>
      <c r="BV1177">
        <v>399.44869774084498</v>
      </c>
      <c r="BW1177">
        <v>370.74828722253898</v>
      </c>
      <c r="BX1177">
        <v>360.521751884369</v>
      </c>
      <c r="BY1177">
        <v>355.65766151207998</v>
      </c>
      <c r="BZ1177">
        <v>349.89528436069702</v>
      </c>
      <c r="CA1177">
        <v>350.78837536829201</v>
      </c>
      <c r="CB1177">
        <v>332.86056051062201</v>
      </c>
      <c r="CC1177">
        <v>337.31292436806001</v>
      </c>
      <c r="CD1177">
        <v>329.42790933817298</v>
      </c>
      <c r="CE1177">
        <v>330.48239116488003</v>
      </c>
      <c r="CF1177">
        <v>321.72275832281099</v>
      </c>
      <c r="CG1177">
        <v>301.981276905784</v>
      </c>
      <c r="CH1177">
        <v>315.52673520049399</v>
      </c>
      <c r="CI1177">
        <v>316.15634024819099</v>
      </c>
      <c r="CJ1177">
        <v>312.225047691236</v>
      </c>
      <c r="CK1177">
        <v>358.35224288011199</v>
      </c>
      <c r="CL1177">
        <v>297.58119292334902</v>
      </c>
      <c r="CM1177">
        <v>276.11764180870199</v>
      </c>
      <c r="CN1177">
        <v>267.99577604701898</v>
      </c>
      <c r="CO1177">
        <v>255.97901740367701</v>
      </c>
      <c r="CP1177">
        <v>255.33967918642301</v>
      </c>
      <c r="CQ1177">
        <v>247.96508128046301</v>
      </c>
      <c r="CR1177">
        <v>249.59842336825801</v>
      </c>
      <c r="CS1177">
        <v>239.92788559298901</v>
      </c>
      <c r="CT1177">
        <v>247.23539255541601</v>
      </c>
      <c r="CU1177">
        <v>238.792171581509</v>
      </c>
      <c r="CV1177">
        <v>236.44187433649799</v>
      </c>
      <c r="CW1177">
        <v>242.61049784861001</v>
      </c>
    </row>
    <row r="1178" spans="1:101" x14ac:dyDescent="0.25">
      <c r="A1178">
        <v>282.61682242990599</v>
      </c>
      <c r="B1178">
        <v>234.31729253941501</v>
      </c>
      <c r="C1178">
        <v>232.301218238199</v>
      </c>
      <c r="D1178">
        <v>219.852281620024</v>
      </c>
      <c r="E1178">
        <v>253.17949950263599</v>
      </c>
      <c r="F1178">
        <v>259.75298782391599</v>
      </c>
      <c r="G1178">
        <v>269.30928087740199</v>
      </c>
      <c r="H1178">
        <v>275.76326906524099</v>
      </c>
      <c r="I1178">
        <v>293.29796384068902</v>
      </c>
      <c r="J1178">
        <v>299.46109723467299</v>
      </c>
      <c r="K1178">
        <v>304.17570274870002</v>
      </c>
      <c r="L1178">
        <v>305.11371112342403</v>
      </c>
      <c r="M1178">
        <v>337.633124561827</v>
      </c>
      <c r="N1178">
        <v>342.314427222939</v>
      </c>
      <c r="O1178">
        <v>337.533936531758</v>
      </c>
      <c r="P1178">
        <v>339.04966573163301</v>
      </c>
      <c r="Q1178">
        <v>354.51457360327998</v>
      </c>
      <c r="R1178">
        <v>343.075012473002</v>
      </c>
      <c r="S1178">
        <v>361.64362046279098</v>
      </c>
      <c r="T1178">
        <v>375.02108223285597</v>
      </c>
      <c r="U1178">
        <v>356.87025508674702</v>
      </c>
      <c r="V1178">
        <v>381.83055668723398</v>
      </c>
      <c r="W1178">
        <v>360.08060682950202</v>
      </c>
      <c r="X1178">
        <v>381.50308787406698</v>
      </c>
      <c r="Y1178">
        <v>368.42464763483702</v>
      </c>
      <c r="Z1178">
        <v>391.56730314139799</v>
      </c>
      <c r="AA1178">
        <v>394.29787742090502</v>
      </c>
      <c r="AB1178">
        <v>390.53776001652801</v>
      </c>
      <c r="AC1178">
        <v>393.405984204628</v>
      </c>
      <c r="AD1178">
        <v>403.40519813093499</v>
      </c>
      <c r="AE1178">
        <v>406.06850692161203</v>
      </c>
      <c r="AF1178">
        <v>378.11293324397798</v>
      </c>
      <c r="AG1178">
        <v>388.28041335132701</v>
      </c>
      <c r="AH1178">
        <v>398.99719712308502</v>
      </c>
      <c r="AI1178">
        <v>411.23477670122401</v>
      </c>
      <c r="AJ1178">
        <v>407.31686001662501</v>
      </c>
      <c r="AK1178">
        <v>401.896346536978</v>
      </c>
      <c r="AL1178">
        <v>424.20200111031102</v>
      </c>
      <c r="AM1178">
        <v>415.85940335974101</v>
      </c>
      <c r="AN1178">
        <v>387.99997597512203</v>
      </c>
      <c r="AO1178">
        <v>462.74321022391501</v>
      </c>
      <c r="AP1178">
        <v>848.58397547036998</v>
      </c>
      <c r="AQ1178">
        <v>1016.78372873918</v>
      </c>
      <c r="AR1178">
        <v>858.19599981322699</v>
      </c>
      <c r="AS1178">
        <v>824.83260860979203</v>
      </c>
      <c r="AT1178">
        <v>784.42943589868696</v>
      </c>
      <c r="AU1178">
        <v>1100.25102086836</v>
      </c>
      <c r="AV1178">
        <v>1208.63327030407</v>
      </c>
      <c r="AW1178">
        <v>1099.5794494174399</v>
      </c>
      <c r="AX1178">
        <v>1051.9534240276</v>
      </c>
      <c r="AY1178">
        <v>1170.0442238570199</v>
      </c>
      <c r="AZ1178">
        <v>1328.07293351767</v>
      </c>
      <c r="BA1178">
        <v>1131.8090556490799</v>
      </c>
      <c r="BB1178">
        <v>893.17437209977004</v>
      </c>
      <c r="BC1178">
        <v>972.173561801353</v>
      </c>
      <c r="BD1178">
        <v>1112.64682931269</v>
      </c>
      <c r="BE1178">
        <v>1338.94409772225</v>
      </c>
      <c r="BF1178">
        <v>833.37046585548399</v>
      </c>
      <c r="BG1178">
        <v>744.16083426090802</v>
      </c>
      <c r="BH1178">
        <v>1165.6161937264101</v>
      </c>
      <c r="BI1178">
        <v>1218.36196670558</v>
      </c>
      <c r="BJ1178">
        <v>1324.16410213932</v>
      </c>
      <c r="BK1178">
        <v>1198.0064800355599</v>
      </c>
      <c r="BL1178">
        <v>1109.77393212934</v>
      </c>
      <c r="BM1178">
        <v>1094.01565417253</v>
      </c>
      <c r="BN1178">
        <v>1117.2609520021399</v>
      </c>
      <c r="BO1178">
        <v>1170.47188678306</v>
      </c>
      <c r="BP1178">
        <v>1302.96958900296</v>
      </c>
      <c r="BQ1178">
        <v>1391.0525164098401</v>
      </c>
      <c r="BR1178">
        <v>903.32619109234395</v>
      </c>
      <c r="BS1178">
        <v>546.64625381174403</v>
      </c>
      <c r="BT1178">
        <v>454.99058867607999</v>
      </c>
      <c r="BU1178">
        <v>429.54487038225301</v>
      </c>
      <c r="BV1178">
        <v>401.24891183918601</v>
      </c>
      <c r="BW1178">
        <v>370.17203020427098</v>
      </c>
      <c r="BX1178">
        <v>361.10632882092199</v>
      </c>
      <c r="BY1178">
        <v>356.37553606962302</v>
      </c>
      <c r="BZ1178">
        <v>353.38286360727602</v>
      </c>
      <c r="CA1178">
        <v>346.91243504643302</v>
      </c>
      <c r="CB1178">
        <v>334.222052881205</v>
      </c>
      <c r="CC1178">
        <v>339.38954062433203</v>
      </c>
      <c r="CD1178">
        <v>333.11205008337299</v>
      </c>
      <c r="CE1178">
        <v>328.38361357006801</v>
      </c>
      <c r="CF1178">
        <v>323.06115589419699</v>
      </c>
      <c r="CG1178">
        <v>302.73371433575397</v>
      </c>
      <c r="CH1178">
        <v>318.016236649321</v>
      </c>
      <c r="CI1178">
        <v>316.66410348510999</v>
      </c>
      <c r="CJ1178">
        <v>313.01263127551601</v>
      </c>
      <c r="CK1178">
        <v>356.33134128864702</v>
      </c>
      <c r="CL1178">
        <v>296.25124795518298</v>
      </c>
      <c r="CM1178">
        <v>277.36406534422002</v>
      </c>
      <c r="CN1178">
        <v>268.94430497670101</v>
      </c>
      <c r="CO1178">
        <v>257.07416525830899</v>
      </c>
      <c r="CP1178">
        <v>256.43690426489002</v>
      </c>
      <c r="CQ1178">
        <v>250.452012365315</v>
      </c>
      <c r="CR1178">
        <v>248.99897161958799</v>
      </c>
      <c r="CS1178">
        <v>242.18818401460999</v>
      </c>
      <c r="CT1178">
        <v>249.715386905185</v>
      </c>
      <c r="CU1178">
        <v>242.831913778613</v>
      </c>
      <c r="CV1178">
        <v>238.352275938285</v>
      </c>
      <c r="CW1178">
        <v>244.100847935243</v>
      </c>
    </row>
    <row r="1179" spans="1:101" x14ac:dyDescent="0.25">
      <c r="A1179">
        <v>282.85714285714198</v>
      </c>
      <c r="B1179">
        <v>234.122564313156</v>
      </c>
      <c r="C1179">
        <v>235.759682255065</v>
      </c>
      <c r="D1179">
        <v>220.27787050238899</v>
      </c>
      <c r="E1179">
        <v>251.854138078311</v>
      </c>
      <c r="F1179">
        <v>258.06776445217201</v>
      </c>
      <c r="G1179">
        <v>266.180189691213</v>
      </c>
      <c r="H1179">
        <v>274.33590653118699</v>
      </c>
      <c r="I1179">
        <v>288.30065587920899</v>
      </c>
      <c r="J1179">
        <v>292.14995202841101</v>
      </c>
      <c r="K1179">
        <v>298.58873710033998</v>
      </c>
      <c r="L1179">
        <v>301.72586828033502</v>
      </c>
      <c r="M1179">
        <v>328.801694194346</v>
      </c>
      <c r="N1179">
        <v>335.14345360736502</v>
      </c>
      <c r="O1179">
        <v>331.088866002712</v>
      </c>
      <c r="P1179">
        <v>330.39229736901802</v>
      </c>
      <c r="Q1179">
        <v>343.81182707144899</v>
      </c>
      <c r="R1179">
        <v>335.19018412142498</v>
      </c>
      <c r="S1179">
        <v>352.14309088269999</v>
      </c>
      <c r="T1179">
        <v>363.29854683418603</v>
      </c>
      <c r="U1179">
        <v>348.74270929266498</v>
      </c>
      <c r="V1179">
        <v>366.54024141998099</v>
      </c>
      <c r="W1179">
        <v>350.90877160438902</v>
      </c>
      <c r="X1179">
        <v>371.53707967225603</v>
      </c>
      <c r="Y1179">
        <v>356.528603220641</v>
      </c>
      <c r="Z1179">
        <v>379.38839362027602</v>
      </c>
      <c r="AA1179">
        <v>380.68432383050498</v>
      </c>
      <c r="AB1179">
        <v>381.096567303303</v>
      </c>
      <c r="AC1179">
        <v>379.63780281849301</v>
      </c>
      <c r="AD1179">
        <v>388.08120942403099</v>
      </c>
      <c r="AE1179">
        <v>395.83755963935101</v>
      </c>
      <c r="AF1179">
        <v>368.50025139925498</v>
      </c>
      <c r="AG1179">
        <v>374.59984680284703</v>
      </c>
      <c r="AH1179">
        <v>389.37142478734199</v>
      </c>
      <c r="AI1179">
        <v>400.34933379341498</v>
      </c>
      <c r="AJ1179">
        <v>398.36328878210401</v>
      </c>
      <c r="AK1179">
        <v>394.63509604429697</v>
      </c>
      <c r="AL1179">
        <v>413.82928438126601</v>
      </c>
      <c r="AM1179">
        <v>408.134294177112</v>
      </c>
      <c r="AN1179">
        <v>385.03937321295399</v>
      </c>
      <c r="AO1179">
        <v>451.68622188555003</v>
      </c>
      <c r="AP1179">
        <v>826.49348708502202</v>
      </c>
      <c r="AQ1179">
        <v>973.015764890995</v>
      </c>
      <c r="AR1179">
        <v>836.34286415319002</v>
      </c>
      <c r="AS1179">
        <v>812.38926322906104</v>
      </c>
      <c r="AT1179">
        <v>774.60838402788499</v>
      </c>
      <c r="AU1179">
        <v>1107.7086818406499</v>
      </c>
      <c r="AV1179">
        <v>1182.88917489188</v>
      </c>
      <c r="AW1179">
        <v>1086.52659558905</v>
      </c>
      <c r="AX1179">
        <v>1053.8343555571701</v>
      </c>
      <c r="AY1179">
        <v>1155.4836357002901</v>
      </c>
      <c r="AZ1179">
        <v>1315.3431923216899</v>
      </c>
      <c r="BA1179">
        <v>1101.89155253577</v>
      </c>
      <c r="BB1179">
        <v>889.16771003337601</v>
      </c>
      <c r="BC1179">
        <v>957.540925831452</v>
      </c>
      <c r="BD1179">
        <v>1102.33237211503</v>
      </c>
      <c r="BE1179">
        <v>1310.0290671031701</v>
      </c>
      <c r="BF1179">
        <v>805.63365535300898</v>
      </c>
      <c r="BG1179">
        <v>729.80002322432802</v>
      </c>
      <c r="BH1179">
        <v>1135.8296658087199</v>
      </c>
      <c r="BI1179">
        <v>1190.8846959713201</v>
      </c>
      <c r="BJ1179">
        <v>1275.53299725283</v>
      </c>
      <c r="BK1179">
        <v>1138.75670127592</v>
      </c>
      <c r="BL1179">
        <v>1061.5956274320399</v>
      </c>
      <c r="BM1179">
        <v>1054.1658679616</v>
      </c>
      <c r="BN1179">
        <v>1079.0279753872701</v>
      </c>
      <c r="BO1179">
        <v>1110.4174943339201</v>
      </c>
      <c r="BP1179">
        <v>1229.70484450412</v>
      </c>
      <c r="BQ1179">
        <v>1293.2877308161301</v>
      </c>
      <c r="BR1179">
        <v>859.68859289974296</v>
      </c>
      <c r="BS1179">
        <v>524.98986443344199</v>
      </c>
      <c r="BT1179">
        <v>437.30446171994799</v>
      </c>
      <c r="BU1179">
        <v>421.33592865403199</v>
      </c>
      <c r="BV1179">
        <v>393.51719644533301</v>
      </c>
      <c r="BW1179">
        <v>365.48654030093002</v>
      </c>
      <c r="BX1179">
        <v>352.15242110649899</v>
      </c>
      <c r="BY1179">
        <v>348.13861938018903</v>
      </c>
      <c r="BZ1179">
        <v>346.679261262495</v>
      </c>
      <c r="CA1179">
        <v>338.889652890246</v>
      </c>
      <c r="CB1179">
        <v>333.86081239955598</v>
      </c>
      <c r="CC1179">
        <v>334.76625265976998</v>
      </c>
      <c r="CD1179">
        <v>328.40100459194502</v>
      </c>
      <c r="CE1179">
        <v>323.11246588119297</v>
      </c>
      <c r="CF1179">
        <v>322.716909497892</v>
      </c>
      <c r="CG1179">
        <v>303.29883020540899</v>
      </c>
      <c r="CH1179">
        <v>317.97354647143101</v>
      </c>
      <c r="CI1179">
        <v>313.57198876114802</v>
      </c>
      <c r="CJ1179">
        <v>308.912500918099</v>
      </c>
      <c r="CK1179">
        <v>356.821750897519</v>
      </c>
      <c r="CL1179">
        <v>291.52982884985101</v>
      </c>
      <c r="CM1179">
        <v>275.65645724095498</v>
      </c>
      <c r="CN1179">
        <v>269.60457837662398</v>
      </c>
      <c r="CO1179">
        <v>257.23364250603498</v>
      </c>
      <c r="CP1179">
        <v>253.880516097174</v>
      </c>
      <c r="CQ1179">
        <v>247.775394349858</v>
      </c>
      <c r="CR1179">
        <v>248.26177584302201</v>
      </c>
      <c r="CS1179">
        <v>247.810880544529</v>
      </c>
      <c r="CT1179">
        <v>253.538051478884</v>
      </c>
      <c r="CU1179">
        <v>247.41116867982899</v>
      </c>
      <c r="CV1179">
        <v>239.15670726667901</v>
      </c>
      <c r="CW1179">
        <v>248.19432820658099</v>
      </c>
    </row>
    <row r="1180" spans="1:101" x14ac:dyDescent="0.25">
      <c r="A1180">
        <v>283.09746328437899</v>
      </c>
      <c r="B1180">
        <v>235.558856600268</v>
      </c>
      <c r="C1180">
        <v>239.07243968889699</v>
      </c>
      <c r="D1180">
        <v>221.098750463317</v>
      </c>
      <c r="E1180">
        <v>250.90660392006899</v>
      </c>
      <c r="F1180">
        <v>258.510396012689</v>
      </c>
      <c r="G1180">
        <v>265.69796325034901</v>
      </c>
      <c r="H1180">
        <v>273.06338912864902</v>
      </c>
      <c r="I1180">
        <v>285.30155517592198</v>
      </c>
      <c r="J1180">
        <v>289.92510918964598</v>
      </c>
      <c r="K1180">
        <v>296.432409337119</v>
      </c>
      <c r="L1180">
        <v>301.55104510210498</v>
      </c>
      <c r="M1180">
        <v>325.14987897502698</v>
      </c>
      <c r="N1180">
        <v>331.377436563809</v>
      </c>
      <c r="O1180">
        <v>328.62113855178598</v>
      </c>
      <c r="P1180">
        <v>330.94553852691803</v>
      </c>
      <c r="Q1180">
        <v>340.182484124361</v>
      </c>
      <c r="R1180">
        <v>333.153744831155</v>
      </c>
      <c r="S1180">
        <v>348.95131655166</v>
      </c>
      <c r="T1180">
        <v>358.75899026818001</v>
      </c>
      <c r="U1180">
        <v>344.76941651990199</v>
      </c>
      <c r="V1180">
        <v>361.628961402399</v>
      </c>
      <c r="W1180">
        <v>347.790834150244</v>
      </c>
      <c r="X1180">
        <v>367.73795973261701</v>
      </c>
      <c r="Y1180">
        <v>351.24413930383798</v>
      </c>
      <c r="Z1180">
        <v>373.71868091235501</v>
      </c>
      <c r="AA1180">
        <v>375.09586850030001</v>
      </c>
      <c r="AB1180">
        <v>377.113002677466</v>
      </c>
      <c r="AC1180">
        <v>375.19842617345199</v>
      </c>
      <c r="AD1180">
        <v>383.03689297214601</v>
      </c>
      <c r="AE1180">
        <v>390.34375439982699</v>
      </c>
      <c r="AF1180">
        <v>364.46483733438203</v>
      </c>
      <c r="AG1180">
        <v>370.21332128854999</v>
      </c>
      <c r="AH1180">
        <v>387.47340216913398</v>
      </c>
      <c r="AI1180">
        <v>397.16065549999098</v>
      </c>
      <c r="AJ1180">
        <v>396.01059590508402</v>
      </c>
      <c r="AK1180">
        <v>391.59594158376098</v>
      </c>
      <c r="AL1180">
        <v>409.21557188148603</v>
      </c>
      <c r="AM1180">
        <v>403.41676025193402</v>
      </c>
      <c r="AN1180">
        <v>382.945356821818</v>
      </c>
      <c r="AO1180">
        <v>444.52137203044998</v>
      </c>
      <c r="AP1180">
        <v>848.30645103390304</v>
      </c>
      <c r="AQ1180">
        <v>953.93481654443895</v>
      </c>
      <c r="AR1180">
        <v>822.49706833127198</v>
      </c>
      <c r="AS1180">
        <v>801.65865105518606</v>
      </c>
      <c r="AT1180">
        <v>763.32663960355899</v>
      </c>
      <c r="AU1180">
        <v>1095.6252707947699</v>
      </c>
      <c r="AV1180">
        <v>1167.6840151363399</v>
      </c>
      <c r="AW1180">
        <v>1078.37092649182</v>
      </c>
      <c r="AX1180">
        <v>1046.5855308154601</v>
      </c>
      <c r="AY1180">
        <v>1144.9511211808599</v>
      </c>
      <c r="AZ1180">
        <v>1321.12083747819</v>
      </c>
      <c r="BA1180">
        <v>1088.63318455126</v>
      </c>
      <c r="BB1180">
        <v>878.46081538701401</v>
      </c>
      <c r="BC1180">
        <v>947.34761720995698</v>
      </c>
      <c r="BD1180">
        <v>1086.94413131849</v>
      </c>
      <c r="BE1180">
        <v>1293.9268853604201</v>
      </c>
      <c r="BF1180">
        <v>792.73645919619901</v>
      </c>
      <c r="BG1180">
        <v>750.25351451659697</v>
      </c>
      <c r="BH1180">
        <v>1117.5955062303201</v>
      </c>
      <c r="BI1180">
        <v>1216.27239300836</v>
      </c>
      <c r="BJ1180">
        <v>1251.2791638896399</v>
      </c>
      <c r="BK1180">
        <v>1105.4822468160301</v>
      </c>
      <c r="BL1180">
        <v>1031.21180580077</v>
      </c>
      <c r="BM1180">
        <v>1024.3469213721201</v>
      </c>
      <c r="BN1180">
        <v>1050.11722094588</v>
      </c>
      <c r="BO1180">
        <v>1074.5855964013599</v>
      </c>
      <c r="BP1180">
        <v>1188.8665425271899</v>
      </c>
      <c r="BQ1180">
        <v>1244.22409113605</v>
      </c>
      <c r="BR1180">
        <v>837.10884052043195</v>
      </c>
      <c r="BS1180">
        <v>514.47000781674603</v>
      </c>
      <c r="BT1180">
        <v>433.36366735860702</v>
      </c>
      <c r="BU1180">
        <v>416.88842915324602</v>
      </c>
      <c r="BV1180">
        <v>389.98252119992702</v>
      </c>
      <c r="BW1180">
        <v>363.42043607367498</v>
      </c>
      <c r="BX1180">
        <v>350.09604121904198</v>
      </c>
      <c r="BY1180">
        <v>343.66589245243898</v>
      </c>
      <c r="BZ1180">
        <v>342.16917478032298</v>
      </c>
      <c r="CA1180">
        <v>336.58839451064199</v>
      </c>
      <c r="CB1180">
        <v>334.67095809019003</v>
      </c>
      <c r="CC1180">
        <v>333.337894619407</v>
      </c>
      <c r="CD1180">
        <v>325.92911671154098</v>
      </c>
      <c r="CE1180">
        <v>321.64060136812299</v>
      </c>
      <c r="CF1180">
        <v>323.77616008518999</v>
      </c>
      <c r="CG1180">
        <v>301.53052327749799</v>
      </c>
      <c r="CH1180">
        <v>317.71369992203699</v>
      </c>
      <c r="CI1180">
        <v>311.79340015885703</v>
      </c>
      <c r="CJ1180">
        <v>307.227029536565</v>
      </c>
      <c r="CK1180">
        <v>357.10934008394099</v>
      </c>
      <c r="CL1180">
        <v>288.58414134048002</v>
      </c>
      <c r="CM1180">
        <v>274.59716935366299</v>
      </c>
      <c r="CN1180">
        <v>270.06019255031703</v>
      </c>
      <c r="CO1180">
        <v>257.503569488251</v>
      </c>
      <c r="CP1180">
        <v>251.79168211939799</v>
      </c>
      <c r="CQ1180">
        <v>245.68973773374401</v>
      </c>
      <c r="CR1180">
        <v>250.05323691540499</v>
      </c>
      <c r="CS1180">
        <v>248.99965763227999</v>
      </c>
      <c r="CT1180">
        <v>254.25829263667799</v>
      </c>
      <c r="CU1180">
        <v>246.119325743334</v>
      </c>
      <c r="CV1180">
        <v>240.37424449059901</v>
      </c>
      <c r="CW1180">
        <v>249.45434037260699</v>
      </c>
    </row>
    <row r="1181" spans="1:101" x14ac:dyDescent="0.25">
      <c r="A1181">
        <v>283.33778371161497</v>
      </c>
      <c r="B1181">
        <v>233.302532345705</v>
      </c>
      <c r="C1181">
        <v>241.96924030903199</v>
      </c>
      <c r="D1181">
        <v>224.46072307897799</v>
      </c>
      <c r="E1181">
        <v>246.957484499842</v>
      </c>
      <c r="F1181">
        <v>254.46781156295901</v>
      </c>
      <c r="G1181">
        <v>261.08489471799999</v>
      </c>
      <c r="H1181">
        <v>268.78232449633902</v>
      </c>
      <c r="I1181">
        <v>278.338109059207</v>
      </c>
      <c r="J1181">
        <v>282.33428521197101</v>
      </c>
      <c r="K1181">
        <v>288.09325520668699</v>
      </c>
      <c r="L1181">
        <v>295.77483806134501</v>
      </c>
      <c r="M1181">
        <v>319.87725613098598</v>
      </c>
      <c r="N1181">
        <v>320.67891994239397</v>
      </c>
      <c r="O1181">
        <v>321.12886943624397</v>
      </c>
      <c r="P1181">
        <v>323.06892924909602</v>
      </c>
      <c r="Q1181">
        <v>327.39944908849401</v>
      </c>
      <c r="R1181">
        <v>326.48782458251497</v>
      </c>
      <c r="S1181">
        <v>337.41695877350799</v>
      </c>
      <c r="T1181">
        <v>345.66195017705098</v>
      </c>
      <c r="U1181">
        <v>331.60544937913102</v>
      </c>
      <c r="V1181">
        <v>348.54008419665001</v>
      </c>
      <c r="W1181">
        <v>342.85757062335199</v>
      </c>
      <c r="X1181">
        <v>353.69395751498803</v>
      </c>
      <c r="Y1181">
        <v>338.91489995360598</v>
      </c>
      <c r="Z1181">
        <v>361.17385315227102</v>
      </c>
      <c r="AA1181">
        <v>362.22260087616399</v>
      </c>
      <c r="AB1181">
        <v>360.63674750579401</v>
      </c>
      <c r="AC1181">
        <v>363.68921753307097</v>
      </c>
      <c r="AD1181">
        <v>367.67355606378698</v>
      </c>
      <c r="AE1181">
        <v>376.74174391686398</v>
      </c>
      <c r="AF1181">
        <v>354.55281376551397</v>
      </c>
      <c r="AG1181">
        <v>360.99133575684903</v>
      </c>
      <c r="AH1181">
        <v>379.66596428623399</v>
      </c>
      <c r="AI1181">
        <v>387.15862226136602</v>
      </c>
      <c r="AJ1181">
        <v>386.33723284367699</v>
      </c>
      <c r="AK1181">
        <v>379.21610378575099</v>
      </c>
      <c r="AL1181">
        <v>396.95889559241698</v>
      </c>
      <c r="AM1181">
        <v>400.06814951131503</v>
      </c>
      <c r="AN1181">
        <v>378.69259759528597</v>
      </c>
      <c r="AO1181">
        <v>433.13887952621297</v>
      </c>
      <c r="AP1181">
        <v>839.76981159239995</v>
      </c>
      <c r="AQ1181">
        <v>927.24296380269004</v>
      </c>
      <c r="AR1181">
        <v>802.85147398259301</v>
      </c>
      <c r="AS1181">
        <v>789.87347720623495</v>
      </c>
      <c r="AT1181">
        <v>746.65789510593197</v>
      </c>
      <c r="AU1181">
        <v>1110.01850642821</v>
      </c>
      <c r="AV1181">
        <v>1150.6302347292201</v>
      </c>
      <c r="AW1181">
        <v>1083.2467176015</v>
      </c>
      <c r="AX1181">
        <v>1046.90101294687</v>
      </c>
      <c r="AY1181">
        <v>1152.0794989174501</v>
      </c>
      <c r="AZ1181">
        <v>1329.8026865020599</v>
      </c>
      <c r="BA1181">
        <v>1066.5987863324699</v>
      </c>
      <c r="BB1181">
        <v>865.13184951988501</v>
      </c>
      <c r="BC1181">
        <v>951.91872278672201</v>
      </c>
      <c r="BD1181">
        <v>1079.20301915144</v>
      </c>
      <c r="BE1181">
        <v>1291.1343740279599</v>
      </c>
      <c r="BF1181">
        <v>774.56173584563101</v>
      </c>
      <c r="BG1181">
        <v>739.78882873900898</v>
      </c>
      <c r="BH1181">
        <v>1084.12444590466</v>
      </c>
      <c r="BI1181">
        <v>1184.4908348474401</v>
      </c>
      <c r="BJ1181">
        <v>1214.6882592427301</v>
      </c>
      <c r="BK1181">
        <v>1028.4736858127201</v>
      </c>
      <c r="BL1181">
        <v>962.82147791154796</v>
      </c>
      <c r="BM1181">
        <v>961.67903015633101</v>
      </c>
      <c r="BN1181">
        <v>994.42368912669804</v>
      </c>
      <c r="BO1181">
        <v>1000.0523078569</v>
      </c>
      <c r="BP1181">
        <v>1103.9229061138201</v>
      </c>
      <c r="BQ1181">
        <v>1132.1347676600799</v>
      </c>
      <c r="BR1181">
        <v>787.44418574569295</v>
      </c>
      <c r="BS1181">
        <v>488.84853303980702</v>
      </c>
      <c r="BT1181">
        <v>418.80160684596802</v>
      </c>
      <c r="BU1181">
        <v>407.494755266276</v>
      </c>
      <c r="BV1181">
        <v>378.56261808716698</v>
      </c>
      <c r="BW1181">
        <v>355.33105418382303</v>
      </c>
      <c r="BX1181">
        <v>344.55741456750599</v>
      </c>
      <c r="BY1181">
        <v>337.52658132669899</v>
      </c>
      <c r="BZ1181">
        <v>334.24208356580698</v>
      </c>
      <c r="CA1181">
        <v>331.05590227292799</v>
      </c>
      <c r="CB1181">
        <v>334.45231951757899</v>
      </c>
      <c r="CC1181">
        <v>328.44422543006402</v>
      </c>
      <c r="CD1181">
        <v>320.70335877285299</v>
      </c>
      <c r="CE1181">
        <v>319.87458480615601</v>
      </c>
      <c r="CF1181">
        <v>321.20823839674301</v>
      </c>
      <c r="CG1181">
        <v>296.58505247214703</v>
      </c>
      <c r="CH1181">
        <v>312.13060532510701</v>
      </c>
      <c r="CI1181">
        <v>305.62106331192598</v>
      </c>
      <c r="CJ1181">
        <v>308.92254823647198</v>
      </c>
      <c r="CK1181">
        <v>357.70624437382997</v>
      </c>
      <c r="CL1181">
        <v>285.62413902113099</v>
      </c>
      <c r="CM1181">
        <v>272.41982090684201</v>
      </c>
      <c r="CN1181">
        <v>265.06983250414203</v>
      </c>
      <c r="CO1181">
        <v>258.23661527785202</v>
      </c>
      <c r="CP1181">
        <v>252.22426209011601</v>
      </c>
      <c r="CQ1181">
        <v>245.87625194813199</v>
      </c>
      <c r="CR1181">
        <v>252.34135199885799</v>
      </c>
      <c r="CS1181">
        <v>245.76274014046501</v>
      </c>
      <c r="CT1181">
        <v>255.440730978598</v>
      </c>
      <c r="CU1181">
        <v>246.75696854177099</v>
      </c>
      <c r="CV1181">
        <v>242.76173538700999</v>
      </c>
      <c r="CW1181">
        <v>244.150018346704</v>
      </c>
    </row>
    <row r="1182" spans="1:101" x14ac:dyDescent="0.25">
      <c r="A1182">
        <v>283.57810413885102</v>
      </c>
      <c r="B1182">
        <v>232.72551991871501</v>
      </c>
      <c r="C1182">
        <v>241.52381954315999</v>
      </c>
      <c r="D1182">
        <v>225.463474791984</v>
      </c>
      <c r="E1182">
        <v>246.78527138845999</v>
      </c>
      <c r="F1182">
        <v>253.18601397177</v>
      </c>
      <c r="G1182">
        <v>260.47901134920397</v>
      </c>
      <c r="H1182">
        <v>268.647552679201</v>
      </c>
      <c r="I1182">
        <v>277.78474263582501</v>
      </c>
      <c r="J1182">
        <v>280.73412905334902</v>
      </c>
      <c r="K1182">
        <v>286.97200645277098</v>
      </c>
      <c r="L1182">
        <v>294.84830277221198</v>
      </c>
      <c r="M1182">
        <v>319.778065577277</v>
      </c>
      <c r="N1182">
        <v>318.747216188018</v>
      </c>
      <c r="O1182">
        <v>320.63718672878298</v>
      </c>
      <c r="P1182">
        <v>321.67303123185002</v>
      </c>
      <c r="Q1182">
        <v>325.31822848367301</v>
      </c>
      <c r="R1182">
        <v>325.83146454318103</v>
      </c>
      <c r="S1182">
        <v>335.81367354638002</v>
      </c>
      <c r="T1182">
        <v>343.64645384812297</v>
      </c>
      <c r="U1182">
        <v>329.87204405803197</v>
      </c>
      <c r="V1182">
        <v>348.08432134807202</v>
      </c>
      <c r="W1182">
        <v>342.73981840679397</v>
      </c>
      <c r="X1182">
        <v>352.08228330596103</v>
      </c>
      <c r="Y1182">
        <v>338.57186243596902</v>
      </c>
      <c r="Z1182">
        <v>360.90129680245502</v>
      </c>
      <c r="AA1182">
        <v>360.93079565476398</v>
      </c>
      <c r="AB1182">
        <v>358.442325990629</v>
      </c>
      <c r="AC1182">
        <v>362.341335655558</v>
      </c>
      <c r="AD1182">
        <v>365.76073977254998</v>
      </c>
      <c r="AE1182">
        <v>375.80929898195802</v>
      </c>
      <c r="AF1182">
        <v>354.30685755202501</v>
      </c>
      <c r="AG1182">
        <v>359.89648653814601</v>
      </c>
      <c r="AH1182">
        <v>379.92469157994998</v>
      </c>
      <c r="AI1182">
        <v>386.64999414272802</v>
      </c>
      <c r="AJ1182">
        <v>384.53694789134897</v>
      </c>
      <c r="AK1182">
        <v>378.13389021883199</v>
      </c>
      <c r="AL1182">
        <v>394.88561222835102</v>
      </c>
      <c r="AM1182">
        <v>400.180544297349</v>
      </c>
      <c r="AN1182">
        <v>378.31453290954198</v>
      </c>
      <c r="AO1182">
        <v>432.82757647991701</v>
      </c>
      <c r="AP1182">
        <v>843.61180450780296</v>
      </c>
      <c r="AQ1182">
        <v>928.32419886677599</v>
      </c>
      <c r="AR1182">
        <v>803.58466981644699</v>
      </c>
      <c r="AS1182">
        <v>792.12552549663701</v>
      </c>
      <c r="AT1182">
        <v>746.16665518315403</v>
      </c>
      <c r="AU1182">
        <v>1119.63658537536</v>
      </c>
      <c r="AV1182">
        <v>1153.1018653814599</v>
      </c>
      <c r="AW1182">
        <v>1086.44688409223</v>
      </c>
      <c r="AX1182">
        <v>1048.76438971166</v>
      </c>
      <c r="AY1182">
        <v>1160.3828392447101</v>
      </c>
      <c r="AZ1182">
        <v>1340.19753455663</v>
      </c>
      <c r="BA1182">
        <v>1066.04404296132</v>
      </c>
      <c r="BB1182">
        <v>865.61076776725895</v>
      </c>
      <c r="BC1182">
        <v>955.73231395874905</v>
      </c>
      <c r="BD1182">
        <v>1084.94979596807</v>
      </c>
      <c r="BE1182">
        <v>1303.69777336275</v>
      </c>
      <c r="BF1182">
        <v>776.20120969642801</v>
      </c>
      <c r="BG1182">
        <v>740.57938490512595</v>
      </c>
      <c r="BH1182">
        <v>1084.2832174626801</v>
      </c>
      <c r="BI1182">
        <v>1187.3497012375201</v>
      </c>
      <c r="BJ1182">
        <v>1217.0037160151301</v>
      </c>
      <c r="BK1182">
        <v>1026.69775949263</v>
      </c>
      <c r="BL1182">
        <v>959.15355192673599</v>
      </c>
      <c r="BM1182">
        <v>958.20726235299605</v>
      </c>
      <c r="BN1182">
        <v>993.19010218282995</v>
      </c>
      <c r="BO1182">
        <v>997.26746048081395</v>
      </c>
      <c r="BP1182">
        <v>1100.81431679807</v>
      </c>
      <c r="BQ1182">
        <v>1127.6688421405399</v>
      </c>
      <c r="BR1182">
        <v>784.89300249315704</v>
      </c>
      <c r="BS1182">
        <v>487.10709449859598</v>
      </c>
      <c r="BT1182">
        <v>417.15265774750998</v>
      </c>
      <c r="BU1182">
        <v>407.88479806706403</v>
      </c>
      <c r="BV1182">
        <v>376.64977649207702</v>
      </c>
      <c r="BW1182">
        <v>354.45837272851998</v>
      </c>
      <c r="BX1182">
        <v>344.14953191964702</v>
      </c>
      <c r="BY1182">
        <v>337.61653289658801</v>
      </c>
      <c r="BZ1182">
        <v>333.17299934082803</v>
      </c>
      <c r="CA1182">
        <v>330.48099535535903</v>
      </c>
      <c r="CB1182">
        <v>334.36656137254499</v>
      </c>
      <c r="CC1182">
        <v>327.70237562391799</v>
      </c>
      <c r="CD1182">
        <v>319.87554626800602</v>
      </c>
      <c r="CE1182">
        <v>320.37809189750999</v>
      </c>
      <c r="CF1182">
        <v>320.76257083761402</v>
      </c>
      <c r="CG1182">
        <v>296.55770737340202</v>
      </c>
      <c r="CH1182">
        <v>311.66150402949302</v>
      </c>
      <c r="CI1182">
        <v>304.85730956498003</v>
      </c>
      <c r="CJ1182">
        <v>309.41760154720703</v>
      </c>
      <c r="CK1182">
        <v>359.18632651230701</v>
      </c>
      <c r="CL1182">
        <v>285.85542427877903</v>
      </c>
      <c r="CM1182">
        <v>271.94179747936801</v>
      </c>
      <c r="CN1182">
        <v>264.04083471311799</v>
      </c>
      <c r="CO1182">
        <v>257.98874729790703</v>
      </c>
      <c r="CP1182">
        <v>253.11864113036501</v>
      </c>
      <c r="CQ1182">
        <v>246.116537963837</v>
      </c>
      <c r="CR1182">
        <v>252.94797204823601</v>
      </c>
      <c r="CS1182">
        <v>245.37048288858301</v>
      </c>
      <c r="CT1182">
        <v>255.873036249564</v>
      </c>
      <c r="CU1182">
        <v>246.990093883691</v>
      </c>
      <c r="CV1182">
        <v>241.76311448662901</v>
      </c>
      <c r="CW1182">
        <v>242.210732136671</v>
      </c>
    </row>
    <row r="1183" spans="1:101" x14ac:dyDescent="0.25">
      <c r="A1183">
        <v>283.81842456608803</v>
      </c>
      <c r="B1183">
        <v>241.00676299904899</v>
      </c>
      <c r="C1183">
        <v>240.08857939046101</v>
      </c>
      <c r="D1183">
        <v>229.75161141918801</v>
      </c>
      <c r="E1183">
        <v>240.98014190516301</v>
      </c>
      <c r="F1183">
        <v>257.28928743604803</v>
      </c>
      <c r="G1183">
        <v>251.31374926608299</v>
      </c>
      <c r="H1183">
        <v>262.44210872725898</v>
      </c>
      <c r="I1183">
        <v>271.59648872132402</v>
      </c>
      <c r="J1183">
        <v>276.59386022319097</v>
      </c>
      <c r="K1183">
        <v>279.62032615487198</v>
      </c>
      <c r="L1183">
        <v>291.438988432288</v>
      </c>
      <c r="M1183">
        <v>315.710126879359</v>
      </c>
      <c r="N1183">
        <v>305.58728935918401</v>
      </c>
      <c r="O1183">
        <v>313.46735514299098</v>
      </c>
      <c r="P1183">
        <v>310.31717339925802</v>
      </c>
      <c r="Q1183">
        <v>314.76124045231597</v>
      </c>
      <c r="R1183">
        <v>318.62185101459801</v>
      </c>
      <c r="S1183">
        <v>323.40780779063198</v>
      </c>
      <c r="T1183">
        <v>330.715142634968</v>
      </c>
      <c r="U1183">
        <v>321.47034985236502</v>
      </c>
      <c r="V1183">
        <v>340.35746227176003</v>
      </c>
      <c r="W1183">
        <v>332.12145825369402</v>
      </c>
      <c r="X1183">
        <v>339.99023951684802</v>
      </c>
      <c r="Y1183">
        <v>331.131704625618</v>
      </c>
      <c r="Z1183">
        <v>347.53014118339797</v>
      </c>
      <c r="AA1183">
        <v>348.61013107017101</v>
      </c>
      <c r="AB1183">
        <v>344.53735116852903</v>
      </c>
      <c r="AC1183">
        <v>346.80548903395697</v>
      </c>
      <c r="AD1183">
        <v>354.30743859848297</v>
      </c>
      <c r="AE1183">
        <v>362.54674560417698</v>
      </c>
      <c r="AF1183">
        <v>348.46183750882199</v>
      </c>
      <c r="AG1183">
        <v>346.55226285651702</v>
      </c>
      <c r="AH1183">
        <v>371.46565129483997</v>
      </c>
      <c r="AI1183">
        <v>374.255507680194</v>
      </c>
      <c r="AJ1183">
        <v>374.790868457763</v>
      </c>
      <c r="AK1183">
        <v>370.08931867725897</v>
      </c>
      <c r="AL1183">
        <v>384.26514950312003</v>
      </c>
      <c r="AM1183">
        <v>389.63235853431303</v>
      </c>
      <c r="AN1183">
        <v>372.21174099494903</v>
      </c>
      <c r="AO1183">
        <v>429.20209230524398</v>
      </c>
      <c r="AP1183">
        <v>849.28997291544295</v>
      </c>
      <c r="AQ1183">
        <v>904.20239093924499</v>
      </c>
      <c r="AR1183">
        <v>784.92624358355295</v>
      </c>
      <c r="AS1183">
        <v>785.03956132987503</v>
      </c>
      <c r="AT1183">
        <v>734.29508455752705</v>
      </c>
      <c r="AU1183">
        <v>1148.8931135512601</v>
      </c>
      <c r="AV1183">
        <v>1129.7626017600201</v>
      </c>
      <c r="AW1183">
        <v>1085.9776393254199</v>
      </c>
      <c r="AX1183">
        <v>1040.6893738625199</v>
      </c>
      <c r="AY1183">
        <v>1168.0615905054201</v>
      </c>
      <c r="AZ1183">
        <v>1326.90486738104</v>
      </c>
      <c r="BA1183">
        <v>1054.9497132389199</v>
      </c>
      <c r="BB1183">
        <v>868.08601992991703</v>
      </c>
      <c r="BC1183">
        <v>971.74460704544799</v>
      </c>
      <c r="BD1183">
        <v>1095.82107427183</v>
      </c>
      <c r="BE1183">
        <v>1299.63924318256</v>
      </c>
      <c r="BF1183">
        <v>759.50802652811001</v>
      </c>
      <c r="BG1183">
        <v>718.97415741955797</v>
      </c>
      <c r="BH1183">
        <v>1054.4305911376</v>
      </c>
      <c r="BI1183">
        <v>1135.7495941142399</v>
      </c>
      <c r="BJ1183">
        <v>1137.62246297109</v>
      </c>
      <c r="BK1183">
        <v>958.70600585776594</v>
      </c>
      <c r="BL1183">
        <v>892.74067391034305</v>
      </c>
      <c r="BM1183">
        <v>881.97200232756802</v>
      </c>
      <c r="BN1183">
        <v>904.449184039241</v>
      </c>
      <c r="BO1183">
        <v>906.36468827632802</v>
      </c>
      <c r="BP1183">
        <v>989.33829144828701</v>
      </c>
      <c r="BQ1183">
        <v>1012.58192905024</v>
      </c>
      <c r="BR1183">
        <v>712.83689810572105</v>
      </c>
      <c r="BS1183">
        <v>466.15685795874401</v>
      </c>
      <c r="BT1183">
        <v>406.13336570221998</v>
      </c>
      <c r="BU1183">
        <v>396.466919444035</v>
      </c>
      <c r="BV1183">
        <v>365.84003751442901</v>
      </c>
      <c r="BW1183">
        <v>344.52733653517998</v>
      </c>
      <c r="BX1183">
        <v>341.42411225371001</v>
      </c>
      <c r="BY1183">
        <v>325.493228521248</v>
      </c>
      <c r="BZ1183">
        <v>322.48292091322099</v>
      </c>
      <c r="CA1183">
        <v>321.01867199740599</v>
      </c>
      <c r="CB1183">
        <v>328.21857218150802</v>
      </c>
      <c r="CC1183">
        <v>317.99306616800499</v>
      </c>
      <c r="CD1183">
        <v>315.63895232323199</v>
      </c>
      <c r="CE1183">
        <v>311.499767342626</v>
      </c>
      <c r="CF1183">
        <v>312.82510449916202</v>
      </c>
      <c r="CG1183">
        <v>295.583088381202</v>
      </c>
      <c r="CH1183">
        <v>301.23090000501901</v>
      </c>
      <c r="CI1183">
        <v>294.34104425660098</v>
      </c>
      <c r="CJ1183">
        <v>300.407202445314</v>
      </c>
      <c r="CK1183">
        <v>363.98344854710399</v>
      </c>
      <c r="CL1183">
        <v>291.468320843534</v>
      </c>
      <c r="CM1183">
        <v>271.81992125504303</v>
      </c>
      <c r="CN1183">
        <v>262.97369767407901</v>
      </c>
      <c r="CO1183">
        <v>254.969838559756</v>
      </c>
      <c r="CP1183">
        <v>257.37550301903099</v>
      </c>
      <c r="CQ1183">
        <v>246.46125200457001</v>
      </c>
      <c r="CR1183">
        <v>254.32474278677</v>
      </c>
      <c r="CS1183">
        <v>247.62407225000399</v>
      </c>
      <c r="CT1183">
        <v>249.20980812217499</v>
      </c>
      <c r="CU1183">
        <v>240.700043635772</v>
      </c>
      <c r="CV1183">
        <v>239.24981637968199</v>
      </c>
      <c r="CW1183">
        <v>246.71621965293201</v>
      </c>
    </row>
    <row r="1184" spans="1:101" x14ac:dyDescent="0.25">
      <c r="A1184">
        <v>284.05874499332401</v>
      </c>
      <c r="B1184">
        <v>241.376592409267</v>
      </c>
      <c r="C1184">
        <v>239.792670561048</v>
      </c>
      <c r="D1184">
        <v>229.56893749402701</v>
      </c>
      <c r="E1184">
        <v>240.020579196895</v>
      </c>
      <c r="F1184">
        <v>258.08206490620501</v>
      </c>
      <c r="G1184">
        <v>250.95414995958899</v>
      </c>
      <c r="H1184">
        <v>261.87112337463702</v>
      </c>
      <c r="I1184">
        <v>271.03146820893897</v>
      </c>
      <c r="J1184">
        <v>276.48003878816399</v>
      </c>
      <c r="K1184">
        <v>278.96790919276299</v>
      </c>
      <c r="L1184">
        <v>291.08511409562999</v>
      </c>
      <c r="M1184">
        <v>315.74031678525301</v>
      </c>
      <c r="N1184">
        <v>304.75023326895098</v>
      </c>
      <c r="O1184">
        <v>312.96326502401701</v>
      </c>
      <c r="P1184">
        <v>309.38027742468898</v>
      </c>
      <c r="Q1184">
        <v>314.47621164977301</v>
      </c>
      <c r="R1184">
        <v>318.412047227843</v>
      </c>
      <c r="S1184">
        <v>322.20313716908697</v>
      </c>
      <c r="T1184">
        <v>329.14836943846399</v>
      </c>
      <c r="U1184">
        <v>320.87691664486698</v>
      </c>
      <c r="V1184">
        <v>340.09057632500998</v>
      </c>
      <c r="W1184">
        <v>332.20746516315</v>
      </c>
      <c r="X1184">
        <v>339.25481026239203</v>
      </c>
      <c r="Y1184">
        <v>331.04247597026301</v>
      </c>
      <c r="Z1184">
        <v>346.88475666469702</v>
      </c>
      <c r="AA1184">
        <v>347.79935285331902</v>
      </c>
      <c r="AB1184">
        <v>343.338130189835</v>
      </c>
      <c r="AC1184">
        <v>345.72829695373503</v>
      </c>
      <c r="AD1184">
        <v>354.47495490704199</v>
      </c>
      <c r="AE1184">
        <v>362.49989159386399</v>
      </c>
      <c r="AF1184">
        <v>347.98463379753503</v>
      </c>
      <c r="AG1184">
        <v>345.62142084356202</v>
      </c>
      <c r="AH1184">
        <v>370.66708223277197</v>
      </c>
      <c r="AI1184">
        <v>373.65687383035697</v>
      </c>
      <c r="AJ1184">
        <v>374.32196514100201</v>
      </c>
      <c r="AK1184">
        <v>369.84225136645898</v>
      </c>
      <c r="AL1184">
        <v>383.15759001629999</v>
      </c>
      <c r="AM1184">
        <v>389.41089658914001</v>
      </c>
      <c r="AN1184">
        <v>372.09478658841698</v>
      </c>
      <c r="AO1184">
        <v>429.19693751241903</v>
      </c>
      <c r="AP1184">
        <v>853.10763353379195</v>
      </c>
      <c r="AQ1184">
        <v>904.78254656917204</v>
      </c>
      <c r="AR1184">
        <v>787.06793959309903</v>
      </c>
      <c r="AS1184">
        <v>786.74136579698495</v>
      </c>
      <c r="AT1184">
        <v>737.12390564760096</v>
      </c>
      <c r="AU1184">
        <v>1161.3598476315001</v>
      </c>
      <c r="AV1184">
        <v>1132.56769048922</v>
      </c>
      <c r="AW1184">
        <v>1089.8764312328601</v>
      </c>
      <c r="AX1184">
        <v>1045.18009593138</v>
      </c>
      <c r="AY1184">
        <v>1174.5128318735001</v>
      </c>
      <c r="AZ1184">
        <v>1327.2431007180201</v>
      </c>
      <c r="BA1184">
        <v>1057.66542870956</v>
      </c>
      <c r="BB1184">
        <v>871.36896962963999</v>
      </c>
      <c r="BC1184">
        <v>978.03097001721198</v>
      </c>
      <c r="BD1184">
        <v>1103.6307140988499</v>
      </c>
      <c r="BE1184">
        <v>1304.0165132900299</v>
      </c>
      <c r="BF1184">
        <v>760.08977301009702</v>
      </c>
      <c r="BG1184">
        <v>720.22075866185799</v>
      </c>
      <c r="BH1184">
        <v>1058.19698580678</v>
      </c>
      <c r="BI1184">
        <v>1138.3198052749999</v>
      </c>
      <c r="BJ1184">
        <v>1136.79090093744</v>
      </c>
      <c r="BK1184">
        <v>956.86082851680499</v>
      </c>
      <c r="BL1184">
        <v>891.89769465803499</v>
      </c>
      <c r="BM1184">
        <v>881.654194847795</v>
      </c>
      <c r="BN1184">
        <v>904.49233683554098</v>
      </c>
      <c r="BO1184">
        <v>905.85054412766203</v>
      </c>
      <c r="BP1184">
        <v>989.04437335250202</v>
      </c>
      <c r="BQ1184">
        <v>1012.83951268819</v>
      </c>
      <c r="BR1184">
        <v>712.22070115400595</v>
      </c>
      <c r="BS1184">
        <v>466.232788027156</v>
      </c>
      <c r="BT1184">
        <v>406.24072107300702</v>
      </c>
      <c r="BU1184">
        <v>396.69725095122902</v>
      </c>
      <c r="BV1184">
        <v>365.63431247988001</v>
      </c>
      <c r="BW1184">
        <v>344.05452696322902</v>
      </c>
      <c r="BX1184">
        <v>341.105117707266</v>
      </c>
      <c r="BY1184">
        <v>325.07961520484099</v>
      </c>
      <c r="BZ1184">
        <v>321.74715009787201</v>
      </c>
      <c r="CA1184">
        <v>320.41750561817503</v>
      </c>
      <c r="CB1184">
        <v>327.74548809392797</v>
      </c>
      <c r="CC1184">
        <v>316.846145340936</v>
      </c>
      <c r="CD1184">
        <v>315.80164787466401</v>
      </c>
      <c r="CE1184">
        <v>311.173539912661</v>
      </c>
      <c r="CF1184">
        <v>311.87928125086898</v>
      </c>
      <c r="CG1184">
        <v>295.51979931006002</v>
      </c>
      <c r="CH1184">
        <v>300.01440459820901</v>
      </c>
      <c r="CI1184">
        <v>293.486024033192</v>
      </c>
      <c r="CJ1184">
        <v>299.755375592718</v>
      </c>
      <c r="CK1184">
        <v>363.42167676674899</v>
      </c>
      <c r="CL1184">
        <v>292.392068532113</v>
      </c>
      <c r="CM1184">
        <v>272.254756112189</v>
      </c>
      <c r="CN1184">
        <v>262.90946611569098</v>
      </c>
      <c r="CO1184">
        <v>255.09470270509601</v>
      </c>
      <c r="CP1184">
        <v>258.135649748172</v>
      </c>
      <c r="CQ1184">
        <v>246.817725634358</v>
      </c>
      <c r="CR1184">
        <v>253.74653649417701</v>
      </c>
      <c r="CS1184">
        <v>248.08870319602499</v>
      </c>
      <c r="CT1184">
        <v>247.83421932605401</v>
      </c>
      <c r="CU1184">
        <v>239.401495472232</v>
      </c>
      <c r="CV1184">
        <v>238.731640310405</v>
      </c>
      <c r="CW1184">
        <v>247.64635412078101</v>
      </c>
    </row>
    <row r="1185" spans="1:101" x14ac:dyDescent="0.25">
      <c r="A1185">
        <v>284.29906542056</v>
      </c>
      <c r="B1185">
        <v>239.460652025081</v>
      </c>
      <c r="C1185">
        <v>242.745762043675</v>
      </c>
      <c r="D1185">
        <v>228.575027674577</v>
      </c>
      <c r="E1185">
        <v>241.22555596435399</v>
      </c>
      <c r="F1185">
        <v>263.55179698193899</v>
      </c>
      <c r="G1185">
        <v>249.55639330743</v>
      </c>
      <c r="H1185">
        <v>264.62599136275901</v>
      </c>
      <c r="I1185">
        <v>269.71938523137601</v>
      </c>
      <c r="J1185">
        <v>271.37174544589999</v>
      </c>
      <c r="K1185">
        <v>275.14789977118301</v>
      </c>
      <c r="L1185">
        <v>285.14706993238298</v>
      </c>
      <c r="M1185">
        <v>304.91164887229201</v>
      </c>
      <c r="N1185">
        <v>298.10054569474602</v>
      </c>
      <c r="O1185">
        <v>303.73603124209598</v>
      </c>
      <c r="P1185">
        <v>305.84630325912298</v>
      </c>
      <c r="Q1185">
        <v>313.67780756082698</v>
      </c>
      <c r="R1185">
        <v>310.72277416553999</v>
      </c>
      <c r="S1185">
        <v>315.40689723884202</v>
      </c>
      <c r="T1185">
        <v>319.35449990390799</v>
      </c>
      <c r="U1185">
        <v>318.793402437579</v>
      </c>
      <c r="V1185">
        <v>328.91472176238301</v>
      </c>
      <c r="W1185">
        <v>325.59252547159701</v>
      </c>
      <c r="X1185">
        <v>327.67479390869102</v>
      </c>
      <c r="Y1185">
        <v>325.92231035851802</v>
      </c>
      <c r="Z1185">
        <v>336.00424383149198</v>
      </c>
      <c r="AA1185">
        <v>338.578802358178</v>
      </c>
      <c r="AB1185">
        <v>335.629586407945</v>
      </c>
      <c r="AC1185">
        <v>336.65366356104198</v>
      </c>
      <c r="AD1185">
        <v>341.21409350586401</v>
      </c>
      <c r="AE1185">
        <v>352.49097360495199</v>
      </c>
      <c r="AF1185">
        <v>339.41678702692201</v>
      </c>
      <c r="AG1185">
        <v>335.70152630788198</v>
      </c>
      <c r="AH1185">
        <v>357.68529249728698</v>
      </c>
      <c r="AI1185">
        <v>365.27405247088097</v>
      </c>
      <c r="AJ1185">
        <v>364.32106633514798</v>
      </c>
      <c r="AK1185">
        <v>360.972368587706</v>
      </c>
      <c r="AL1185">
        <v>368.63545135447902</v>
      </c>
      <c r="AM1185">
        <v>377.90408848606802</v>
      </c>
      <c r="AN1185">
        <v>369.07639704771901</v>
      </c>
      <c r="AO1185">
        <v>425.724014363251</v>
      </c>
      <c r="AP1185">
        <v>835.51598139515602</v>
      </c>
      <c r="AQ1185">
        <v>886.40187413497097</v>
      </c>
      <c r="AR1185">
        <v>771.26457433954897</v>
      </c>
      <c r="AS1185">
        <v>770.97593461574695</v>
      </c>
      <c r="AT1185">
        <v>732.59012477489398</v>
      </c>
      <c r="AU1185">
        <v>1171.4004412261399</v>
      </c>
      <c r="AV1185">
        <v>1118.42020841662</v>
      </c>
      <c r="AW1185">
        <v>1086.3765552125799</v>
      </c>
      <c r="AX1185">
        <v>1045.08533718743</v>
      </c>
      <c r="AY1185">
        <v>1179.83957806646</v>
      </c>
      <c r="AZ1185">
        <v>1286.1720261508599</v>
      </c>
      <c r="BA1185">
        <v>1040.12659217752</v>
      </c>
      <c r="BB1185">
        <v>872.75253608949595</v>
      </c>
      <c r="BC1185">
        <v>979.55827418357399</v>
      </c>
      <c r="BD1185">
        <v>1103.31287601142</v>
      </c>
      <c r="BE1185">
        <v>1292.63269632985</v>
      </c>
      <c r="BF1185">
        <v>735.47218899244399</v>
      </c>
      <c r="BG1185">
        <v>704.371258830648</v>
      </c>
      <c r="BH1185">
        <v>1007.87278234494</v>
      </c>
      <c r="BI1185">
        <v>1088.0373824644901</v>
      </c>
      <c r="BJ1185">
        <v>1075.0819600212101</v>
      </c>
      <c r="BK1185">
        <v>894.11820218359401</v>
      </c>
      <c r="BL1185">
        <v>835.49615352498199</v>
      </c>
      <c r="BM1185">
        <v>820.34725811995895</v>
      </c>
      <c r="BN1185">
        <v>847.67445629868496</v>
      </c>
      <c r="BO1185">
        <v>847.98097359470796</v>
      </c>
      <c r="BP1185">
        <v>922.42055164010696</v>
      </c>
      <c r="BQ1185">
        <v>934.37552448380302</v>
      </c>
      <c r="BR1185">
        <v>667.642453206543</v>
      </c>
      <c r="BS1185">
        <v>446.824709145405</v>
      </c>
      <c r="BT1185">
        <v>393.57081820018902</v>
      </c>
      <c r="BU1185">
        <v>381.41023383569399</v>
      </c>
      <c r="BV1185">
        <v>356.17932997802598</v>
      </c>
      <c r="BW1185">
        <v>336.56310453380303</v>
      </c>
      <c r="BX1185">
        <v>336.61742153059299</v>
      </c>
      <c r="BY1185">
        <v>320.394834448366</v>
      </c>
      <c r="BZ1185">
        <v>317.17492108608297</v>
      </c>
      <c r="CA1185">
        <v>314.17113526334202</v>
      </c>
      <c r="CB1185">
        <v>323.09298723723703</v>
      </c>
      <c r="CC1185">
        <v>308.56077831724701</v>
      </c>
      <c r="CD1185">
        <v>313.36602770559699</v>
      </c>
      <c r="CE1185">
        <v>305.37650867329802</v>
      </c>
      <c r="CF1185">
        <v>306.09966336676098</v>
      </c>
      <c r="CG1185">
        <v>290.70238528726497</v>
      </c>
      <c r="CH1185">
        <v>295.54047504316202</v>
      </c>
      <c r="CI1185">
        <v>289.42566365571298</v>
      </c>
      <c r="CJ1185">
        <v>295.06221711525598</v>
      </c>
      <c r="CK1185">
        <v>360.78538398773298</v>
      </c>
      <c r="CL1185">
        <v>291.90002145282398</v>
      </c>
      <c r="CM1185">
        <v>276.847038363857</v>
      </c>
      <c r="CN1185">
        <v>262.241211854791</v>
      </c>
      <c r="CO1185">
        <v>253.46309202550299</v>
      </c>
      <c r="CP1185">
        <v>262.00017879074602</v>
      </c>
      <c r="CQ1185">
        <v>250.59161585151</v>
      </c>
      <c r="CR1185">
        <v>251.69306319969999</v>
      </c>
      <c r="CS1185">
        <v>254.12052705718</v>
      </c>
      <c r="CT1185">
        <v>246.469836777431</v>
      </c>
      <c r="CU1185">
        <v>238.55528850561501</v>
      </c>
      <c r="CV1185">
        <v>241.49392778448501</v>
      </c>
      <c r="CW1185">
        <v>248.807048820581</v>
      </c>
    </row>
    <row r="1186" spans="1:101" x14ac:dyDescent="0.25">
      <c r="A1186">
        <v>284.53938584779701</v>
      </c>
      <c r="B1186">
        <v>238.830919508676</v>
      </c>
      <c r="C1186">
        <v>243.41326837256699</v>
      </c>
      <c r="D1186">
        <v>228.061735467105</v>
      </c>
      <c r="E1186">
        <v>242.03193900464399</v>
      </c>
      <c r="F1186">
        <v>264.86025388800601</v>
      </c>
      <c r="G1186">
        <v>249.18682228110501</v>
      </c>
      <c r="H1186">
        <v>266.38567098097201</v>
      </c>
      <c r="I1186">
        <v>269.92111730242499</v>
      </c>
      <c r="J1186">
        <v>269.81461479044998</v>
      </c>
      <c r="K1186">
        <v>273.58179756340701</v>
      </c>
      <c r="L1186">
        <v>282.48999170603798</v>
      </c>
      <c r="M1186">
        <v>301.44184395407399</v>
      </c>
      <c r="N1186">
        <v>295.25604060044799</v>
      </c>
      <c r="O1186">
        <v>300.44148154771102</v>
      </c>
      <c r="P1186">
        <v>304.45421417146298</v>
      </c>
      <c r="Q1186">
        <v>313.33358122268601</v>
      </c>
      <c r="R1186">
        <v>307.97021189132602</v>
      </c>
      <c r="S1186">
        <v>313.00162797480999</v>
      </c>
      <c r="T1186">
        <v>315.62203507766401</v>
      </c>
      <c r="U1186">
        <v>317.54736510109598</v>
      </c>
      <c r="V1186">
        <v>325.283392214326</v>
      </c>
      <c r="W1186">
        <v>323.766633250425</v>
      </c>
      <c r="X1186">
        <v>323.52766922245002</v>
      </c>
      <c r="Y1186">
        <v>324.12211466651303</v>
      </c>
      <c r="Z1186">
        <v>331.71531343334601</v>
      </c>
      <c r="AA1186">
        <v>335.09582961482198</v>
      </c>
      <c r="AB1186">
        <v>332.78287674496403</v>
      </c>
      <c r="AC1186">
        <v>333.20730989891899</v>
      </c>
      <c r="AD1186">
        <v>336.636411294347</v>
      </c>
      <c r="AE1186">
        <v>350.00759341171499</v>
      </c>
      <c r="AF1186">
        <v>336.59411544194597</v>
      </c>
      <c r="AG1186">
        <v>331.97071867564301</v>
      </c>
      <c r="AH1186">
        <v>353.534109269174</v>
      </c>
      <c r="AI1186">
        <v>362.40403965974099</v>
      </c>
      <c r="AJ1186">
        <v>360.57200750452103</v>
      </c>
      <c r="AK1186">
        <v>357.68027839437701</v>
      </c>
      <c r="AL1186">
        <v>363.69181349190899</v>
      </c>
      <c r="AM1186">
        <v>373.38221738305998</v>
      </c>
      <c r="AN1186">
        <v>367.75449514427498</v>
      </c>
      <c r="AO1186">
        <v>424.85992579523099</v>
      </c>
      <c r="AP1186">
        <v>831.58586142982404</v>
      </c>
      <c r="AQ1186">
        <v>881.70695230379999</v>
      </c>
      <c r="AR1186">
        <v>766.28008941615894</v>
      </c>
      <c r="AS1186">
        <v>765.30651680382198</v>
      </c>
      <c r="AT1186">
        <v>730.37685863085403</v>
      </c>
      <c r="AU1186">
        <v>1173.8482582961101</v>
      </c>
      <c r="AV1186">
        <v>1114.2471666347001</v>
      </c>
      <c r="AW1186">
        <v>1084.6841401101699</v>
      </c>
      <c r="AX1186">
        <v>1043.77655250051</v>
      </c>
      <c r="AY1186">
        <v>1180.92932914689</v>
      </c>
      <c r="AZ1186">
        <v>1277.1270897877</v>
      </c>
      <c r="BA1186">
        <v>1035.6074896185301</v>
      </c>
      <c r="BB1186">
        <v>872.85206605138205</v>
      </c>
      <c r="BC1186">
        <v>979.87435907325903</v>
      </c>
      <c r="BD1186">
        <v>1103.5664723878001</v>
      </c>
      <c r="BE1186">
        <v>1291.0258885989199</v>
      </c>
      <c r="BF1186">
        <v>728.81888563386701</v>
      </c>
      <c r="BG1186">
        <v>698.69260216307202</v>
      </c>
      <c r="BH1186">
        <v>989.97558099288199</v>
      </c>
      <c r="BI1186">
        <v>1067.4667773070501</v>
      </c>
      <c r="BJ1186">
        <v>1051.37132280878</v>
      </c>
      <c r="BK1186">
        <v>868.50370841167205</v>
      </c>
      <c r="BL1186">
        <v>811.46142402264002</v>
      </c>
      <c r="BM1186">
        <v>794.42838316333302</v>
      </c>
      <c r="BN1186">
        <v>822.91909276594504</v>
      </c>
      <c r="BO1186">
        <v>823.165184283087</v>
      </c>
      <c r="BP1186">
        <v>893.89596744922596</v>
      </c>
      <c r="BQ1186">
        <v>903.52163295089997</v>
      </c>
      <c r="BR1186">
        <v>649.03883155208598</v>
      </c>
      <c r="BS1186">
        <v>439.077189107675</v>
      </c>
      <c r="BT1186">
        <v>388.96699016812897</v>
      </c>
      <c r="BU1186">
        <v>375.36186460554097</v>
      </c>
      <c r="BV1186">
        <v>353.16465945375103</v>
      </c>
      <c r="BW1186">
        <v>333.80319139174901</v>
      </c>
      <c r="BX1186">
        <v>334.95706285121798</v>
      </c>
      <c r="BY1186">
        <v>318.38508009180799</v>
      </c>
      <c r="BZ1186">
        <v>315.093956474332</v>
      </c>
      <c r="CA1186">
        <v>312.30917337228499</v>
      </c>
      <c r="CB1186">
        <v>321.48574287462202</v>
      </c>
      <c r="CC1186">
        <v>305.50309554703898</v>
      </c>
      <c r="CD1186">
        <v>311.41923438516199</v>
      </c>
      <c r="CE1186">
        <v>303.56121718084398</v>
      </c>
      <c r="CF1186">
        <v>304.177474372711</v>
      </c>
      <c r="CG1186">
        <v>289.206139211074</v>
      </c>
      <c r="CH1186">
        <v>293.87521882025902</v>
      </c>
      <c r="CI1186">
        <v>288.01153174349997</v>
      </c>
      <c r="CJ1186">
        <v>293.12824964441398</v>
      </c>
      <c r="CK1186">
        <v>359.94585826699</v>
      </c>
      <c r="CL1186">
        <v>291.14282589980002</v>
      </c>
      <c r="CM1186">
        <v>279.04755645712203</v>
      </c>
      <c r="CN1186">
        <v>261.66961083244001</v>
      </c>
      <c r="CO1186">
        <v>252.57614052360401</v>
      </c>
      <c r="CP1186">
        <v>263.22479781383799</v>
      </c>
      <c r="CQ1186">
        <v>252.44862996852001</v>
      </c>
      <c r="CR1186">
        <v>250.923680689414</v>
      </c>
      <c r="CS1186">
        <v>255.48840745890499</v>
      </c>
      <c r="CT1186">
        <v>245.818352397041</v>
      </c>
      <c r="CU1186">
        <v>238.17609866893901</v>
      </c>
      <c r="CV1186">
        <v>241.95123062351601</v>
      </c>
      <c r="CW1186">
        <v>248.860016968499</v>
      </c>
    </row>
    <row r="1187" spans="1:101" x14ac:dyDescent="0.25">
      <c r="A1187">
        <v>284.77970627503299</v>
      </c>
      <c r="B1187">
        <v>239.14975735297199</v>
      </c>
      <c r="C1187">
        <v>244.942155784053</v>
      </c>
      <c r="D1187">
        <v>229.20941768580499</v>
      </c>
      <c r="E1187">
        <v>245.76058498101801</v>
      </c>
      <c r="F1187">
        <v>258.10253146042902</v>
      </c>
      <c r="G1187">
        <v>250.97824102800601</v>
      </c>
      <c r="H1187">
        <v>264.87230300837803</v>
      </c>
      <c r="I1187">
        <v>266.810348624786</v>
      </c>
      <c r="J1187">
        <v>275.12508303264298</v>
      </c>
      <c r="K1187">
        <v>273.600772221184</v>
      </c>
      <c r="L1187">
        <v>282.32182544858802</v>
      </c>
      <c r="M1187">
        <v>299.77517547124398</v>
      </c>
      <c r="N1187">
        <v>292.04492150443201</v>
      </c>
      <c r="O1187">
        <v>299.22615596036201</v>
      </c>
      <c r="P1187">
        <v>300.06490722456499</v>
      </c>
      <c r="Q1187">
        <v>310.35093788662698</v>
      </c>
      <c r="R1187">
        <v>306.51653190351402</v>
      </c>
      <c r="S1187">
        <v>309.58662272014499</v>
      </c>
      <c r="T1187">
        <v>312.742714154449</v>
      </c>
      <c r="U1187">
        <v>317.766982452283</v>
      </c>
      <c r="V1187">
        <v>317.69046446111798</v>
      </c>
      <c r="W1187">
        <v>318.41497692298299</v>
      </c>
      <c r="X1187">
        <v>316.30595505374902</v>
      </c>
      <c r="Y1187">
        <v>322.91634954955299</v>
      </c>
      <c r="Z1187">
        <v>331.28965116178603</v>
      </c>
      <c r="AA1187">
        <v>324.118188766157</v>
      </c>
      <c r="AB1187">
        <v>324.78727162618799</v>
      </c>
      <c r="AC1187">
        <v>328.30272529436797</v>
      </c>
      <c r="AD1187">
        <v>335.65161187284502</v>
      </c>
      <c r="AE1187">
        <v>344.76597328577498</v>
      </c>
      <c r="AF1187">
        <v>328.24370505105099</v>
      </c>
      <c r="AG1187">
        <v>329.50922423820202</v>
      </c>
      <c r="AH1187">
        <v>352.84917309933002</v>
      </c>
      <c r="AI1187">
        <v>357.37887172754898</v>
      </c>
      <c r="AJ1187">
        <v>352.13545767391599</v>
      </c>
      <c r="AK1187">
        <v>352.32680475603098</v>
      </c>
      <c r="AL1187">
        <v>357.74076650004599</v>
      </c>
      <c r="AM1187">
        <v>366.50544196814201</v>
      </c>
      <c r="AN1187">
        <v>363.63023118957301</v>
      </c>
      <c r="AO1187">
        <v>419.76747054097098</v>
      </c>
      <c r="AP1187">
        <v>801.58010668071404</v>
      </c>
      <c r="AQ1187">
        <v>840.84021378028206</v>
      </c>
      <c r="AR1187">
        <v>736.18367461543096</v>
      </c>
      <c r="AS1187">
        <v>740.74750921821806</v>
      </c>
      <c r="AT1187">
        <v>712.70440132268698</v>
      </c>
      <c r="AU1187">
        <v>1168.5575579797201</v>
      </c>
      <c r="AV1187">
        <v>1090.46202246762</v>
      </c>
      <c r="AW1187">
        <v>1055.25491891195</v>
      </c>
      <c r="AX1187">
        <v>1026.2051423626301</v>
      </c>
      <c r="AY1187">
        <v>1158.92571235729</v>
      </c>
      <c r="AZ1187">
        <v>1247.0055383841</v>
      </c>
      <c r="BA1187">
        <v>1002.00576435405</v>
      </c>
      <c r="BB1187">
        <v>856.46090215396498</v>
      </c>
      <c r="BC1187">
        <v>953.75468928678902</v>
      </c>
      <c r="BD1187">
        <v>1070.66794100785</v>
      </c>
      <c r="BE1187">
        <v>1232.2702434113801</v>
      </c>
      <c r="BF1187">
        <v>708.28786164743497</v>
      </c>
      <c r="BG1187">
        <v>688.98452196723701</v>
      </c>
      <c r="BH1187">
        <v>957.92694317374901</v>
      </c>
      <c r="BI1187">
        <v>1025.5351758634399</v>
      </c>
      <c r="BJ1187">
        <v>1005.00675399197</v>
      </c>
      <c r="BK1187">
        <v>824.54154348114002</v>
      </c>
      <c r="BL1187">
        <v>773.81171114211998</v>
      </c>
      <c r="BM1187">
        <v>765.07217528373599</v>
      </c>
      <c r="BN1187">
        <v>786.35361826160999</v>
      </c>
      <c r="BO1187">
        <v>785.33556418465105</v>
      </c>
      <c r="BP1187">
        <v>847.632318257968</v>
      </c>
      <c r="BQ1187">
        <v>850.65349700808497</v>
      </c>
      <c r="BR1187">
        <v>622.46752911931799</v>
      </c>
      <c r="BS1187">
        <v>431.47384177238399</v>
      </c>
      <c r="BT1187">
        <v>380.936542481027</v>
      </c>
      <c r="BU1187">
        <v>366.67162373624097</v>
      </c>
      <c r="BV1187">
        <v>350.318352427462</v>
      </c>
      <c r="BW1187">
        <v>333.23887563382999</v>
      </c>
      <c r="BX1187">
        <v>331.54226135449102</v>
      </c>
      <c r="BY1187">
        <v>316.40447400529399</v>
      </c>
      <c r="BZ1187">
        <v>311.07714735467903</v>
      </c>
      <c r="CA1187">
        <v>308.92403683420798</v>
      </c>
      <c r="CB1187">
        <v>316.15794207214202</v>
      </c>
      <c r="CC1187">
        <v>302.578128150613</v>
      </c>
      <c r="CD1187">
        <v>310.56869237449098</v>
      </c>
      <c r="CE1187">
        <v>297.39695436097901</v>
      </c>
      <c r="CF1187">
        <v>304.32109753484502</v>
      </c>
      <c r="CG1187">
        <v>287.99264454286202</v>
      </c>
      <c r="CH1187">
        <v>292.32080294101303</v>
      </c>
      <c r="CI1187">
        <v>289.66557936070001</v>
      </c>
      <c r="CJ1187">
        <v>292.760611618518</v>
      </c>
      <c r="CK1187">
        <v>356.924017754879</v>
      </c>
      <c r="CL1187">
        <v>291.430791681595</v>
      </c>
      <c r="CM1187">
        <v>279.84764265412201</v>
      </c>
      <c r="CN1187">
        <v>263.58770303246598</v>
      </c>
      <c r="CO1187">
        <v>254.431797544582</v>
      </c>
      <c r="CP1187">
        <v>262.69456309909702</v>
      </c>
      <c r="CQ1187">
        <v>249.509521758662</v>
      </c>
      <c r="CR1187">
        <v>254.51202119203899</v>
      </c>
      <c r="CS1187">
        <v>256.39804493280599</v>
      </c>
      <c r="CT1187">
        <v>245.43742281815099</v>
      </c>
      <c r="CU1187">
        <v>235.966985337095</v>
      </c>
      <c r="CV1187">
        <v>242.80356982298599</v>
      </c>
      <c r="CW1187">
        <v>250.71714958381901</v>
      </c>
    </row>
    <row r="1188" spans="1:101" x14ac:dyDescent="0.25">
      <c r="A1188">
        <v>285.02002670226898</v>
      </c>
      <c r="B1188">
        <v>238.23053855728199</v>
      </c>
      <c r="C1188">
        <v>244.212656390224</v>
      </c>
      <c r="D1188">
        <v>228.44326117636399</v>
      </c>
      <c r="E1188">
        <v>245.89279306996099</v>
      </c>
      <c r="F1188">
        <v>255.83897477636</v>
      </c>
      <c r="G1188">
        <v>251.63391950799601</v>
      </c>
      <c r="H1188">
        <v>263.71798550553098</v>
      </c>
      <c r="I1188">
        <v>264.03179511899401</v>
      </c>
      <c r="J1188">
        <v>278.71672743550101</v>
      </c>
      <c r="K1188">
        <v>275.97362667487897</v>
      </c>
      <c r="L1188">
        <v>286.52313555777698</v>
      </c>
      <c r="M1188">
        <v>302.49132079333998</v>
      </c>
      <c r="N1188">
        <v>290.06869093312298</v>
      </c>
      <c r="O1188">
        <v>296.132496678824</v>
      </c>
      <c r="P1188">
        <v>294.59151402956701</v>
      </c>
      <c r="Q1188">
        <v>307.62587574026401</v>
      </c>
      <c r="R1188">
        <v>308.34966827764902</v>
      </c>
      <c r="S1188">
        <v>310.82141740614497</v>
      </c>
      <c r="T1188">
        <v>314.20438155359801</v>
      </c>
      <c r="U1188">
        <v>320.05098570912702</v>
      </c>
      <c r="V1188">
        <v>316.186818121496</v>
      </c>
      <c r="W1188">
        <v>313.02214232583799</v>
      </c>
      <c r="X1188">
        <v>316.63414890085301</v>
      </c>
      <c r="Y1188">
        <v>324.15594055158499</v>
      </c>
      <c r="Z1188">
        <v>334.055324585363</v>
      </c>
      <c r="AA1188">
        <v>324.28057211084001</v>
      </c>
      <c r="AB1188">
        <v>323.358573694504</v>
      </c>
      <c r="AC1188">
        <v>329.60623538941201</v>
      </c>
      <c r="AD1188">
        <v>338.68825413348998</v>
      </c>
      <c r="AE1188">
        <v>348.86665721157999</v>
      </c>
      <c r="AF1188">
        <v>323.84707398944602</v>
      </c>
      <c r="AG1188">
        <v>325.58757676182603</v>
      </c>
      <c r="AH1188">
        <v>356.849097592921</v>
      </c>
      <c r="AI1188">
        <v>349.63842374912599</v>
      </c>
      <c r="AJ1188">
        <v>348.76885975667102</v>
      </c>
      <c r="AK1188">
        <v>347.48476987064703</v>
      </c>
      <c r="AL1188">
        <v>353.15340390811701</v>
      </c>
      <c r="AM1188">
        <v>359.28369316955002</v>
      </c>
      <c r="AN1188">
        <v>358.76255893252699</v>
      </c>
      <c r="AO1188">
        <v>419.75739954532298</v>
      </c>
      <c r="AP1188">
        <v>792.83729142839798</v>
      </c>
      <c r="AQ1188">
        <v>826.90556818130096</v>
      </c>
      <c r="AR1188">
        <v>726.05783548596696</v>
      </c>
      <c r="AS1188">
        <v>732.45392561463404</v>
      </c>
      <c r="AT1188">
        <v>704.50916889901498</v>
      </c>
      <c r="AU1188">
        <v>1178.1278848514601</v>
      </c>
      <c r="AV1188">
        <v>1086.58107939056</v>
      </c>
      <c r="AW1188">
        <v>1055.2327496253299</v>
      </c>
      <c r="AX1188">
        <v>1022.15686871307</v>
      </c>
      <c r="AY1188">
        <v>1159.38138299357</v>
      </c>
      <c r="AZ1188">
        <v>1237.17077754146</v>
      </c>
      <c r="BA1188">
        <v>993.42691284879197</v>
      </c>
      <c r="BB1188">
        <v>855.30874669712796</v>
      </c>
      <c r="BC1188">
        <v>950.78161799698398</v>
      </c>
      <c r="BD1188">
        <v>1065.09625660963</v>
      </c>
      <c r="BE1188">
        <v>1212.96211886064</v>
      </c>
      <c r="BF1188">
        <v>700.71581000932201</v>
      </c>
      <c r="BG1188">
        <v>686.79898145100299</v>
      </c>
      <c r="BH1188">
        <v>930.19698230626295</v>
      </c>
      <c r="BI1188">
        <v>989.59713769440998</v>
      </c>
      <c r="BJ1188">
        <v>964.62584104425696</v>
      </c>
      <c r="BK1188">
        <v>787.92820567246599</v>
      </c>
      <c r="BL1188">
        <v>737.22582115334797</v>
      </c>
      <c r="BM1188">
        <v>728.03065307540498</v>
      </c>
      <c r="BN1188">
        <v>745.41810125717996</v>
      </c>
      <c r="BO1188">
        <v>747.172812510065</v>
      </c>
      <c r="BP1188">
        <v>805.08653703913603</v>
      </c>
      <c r="BQ1188">
        <v>806.20473005704002</v>
      </c>
      <c r="BR1188">
        <v>594.415338254924</v>
      </c>
      <c r="BS1188">
        <v>428.98748109255303</v>
      </c>
      <c r="BT1188">
        <v>374.15419359010599</v>
      </c>
      <c r="BU1188">
        <v>367.847920284846</v>
      </c>
      <c r="BV1188">
        <v>351.92425390262099</v>
      </c>
      <c r="BW1188">
        <v>334.48387061929202</v>
      </c>
      <c r="BX1188">
        <v>335.510513970793</v>
      </c>
      <c r="BY1188">
        <v>313.00072101280801</v>
      </c>
      <c r="BZ1188">
        <v>311.81205317009898</v>
      </c>
      <c r="CA1188">
        <v>309.09385739472702</v>
      </c>
      <c r="CB1188">
        <v>317.494586321285</v>
      </c>
      <c r="CC1188">
        <v>303.881149955708</v>
      </c>
      <c r="CD1188">
        <v>314.87929052289297</v>
      </c>
      <c r="CE1188">
        <v>295.96919089300599</v>
      </c>
      <c r="CF1188">
        <v>308.24175178246998</v>
      </c>
      <c r="CG1188">
        <v>288.66670527881701</v>
      </c>
      <c r="CH1188">
        <v>293.85319814762198</v>
      </c>
      <c r="CI1188">
        <v>291.98372970904501</v>
      </c>
      <c r="CJ1188">
        <v>289.22975348297899</v>
      </c>
      <c r="CK1188">
        <v>358.818906320221</v>
      </c>
      <c r="CL1188">
        <v>293.59874493335099</v>
      </c>
      <c r="CM1188">
        <v>278.51257323877201</v>
      </c>
      <c r="CN1188">
        <v>263.32073591491701</v>
      </c>
      <c r="CO1188">
        <v>254.23372603038999</v>
      </c>
      <c r="CP1188">
        <v>261.04651117624002</v>
      </c>
      <c r="CQ1188">
        <v>248.64812547474901</v>
      </c>
      <c r="CR1188">
        <v>255.19487561719299</v>
      </c>
      <c r="CS1188">
        <v>255.23370854005799</v>
      </c>
      <c r="CT1188">
        <v>246.58721147621799</v>
      </c>
      <c r="CU1188">
        <v>235.02130415205201</v>
      </c>
      <c r="CV1188">
        <v>241.774262600452</v>
      </c>
      <c r="CW1188">
        <v>249.70780520623401</v>
      </c>
    </row>
    <row r="1189" spans="1:101" x14ac:dyDescent="0.25">
      <c r="A1189">
        <v>285.26034712950599</v>
      </c>
      <c r="B1189">
        <v>236.744340495156</v>
      </c>
      <c r="C1189">
        <v>240.49821588498801</v>
      </c>
      <c r="D1189">
        <v>231.577761723789</v>
      </c>
      <c r="E1189">
        <v>245.82555635929299</v>
      </c>
      <c r="F1189">
        <v>256.73031382019599</v>
      </c>
      <c r="G1189">
        <v>247.67919703241799</v>
      </c>
      <c r="H1189">
        <v>259.85009020275902</v>
      </c>
      <c r="I1189">
        <v>263.73270983908498</v>
      </c>
      <c r="J1189">
        <v>277.97140378302601</v>
      </c>
      <c r="K1189">
        <v>270.19615893581903</v>
      </c>
      <c r="L1189">
        <v>282.39434710274799</v>
      </c>
      <c r="M1189">
        <v>305.45815417430799</v>
      </c>
      <c r="N1189">
        <v>289.96589735685501</v>
      </c>
      <c r="O1189">
        <v>293.97276049724502</v>
      </c>
      <c r="P1189">
        <v>292.91840861253303</v>
      </c>
      <c r="Q1189">
        <v>298.05567112153699</v>
      </c>
      <c r="R1189">
        <v>303.75329270857998</v>
      </c>
      <c r="S1189">
        <v>308.20255735326901</v>
      </c>
      <c r="T1189">
        <v>308.42482482266701</v>
      </c>
      <c r="U1189">
        <v>319.90399367695198</v>
      </c>
      <c r="V1189">
        <v>313.11415530803902</v>
      </c>
      <c r="W1189">
        <v>309.23577777731902</v>
      </c>
      <c r="X1189">
        <v>311.56885385035798</v>
      </c>
      <c r="Y1189">
        <v>319.47948855740702</v>
      </c>
      <c r="Z1189">
        <v>332.70980078064702</v>
      </c>
      <c r="AA1189">
        <v>322.68810340415502</v>
      </c>
      <c r="AB1189">
        <v>322.86373887418398</v>
      </c>
      <c r="AC1189">
        <v>325.66811892174201</v>
      </c>
      <c r="AD1189">
        <v>332.93333303423299</v>
      </c>
      <c r="AE1189">
        <v>341.71603772491301</v>
      </c>
      <c r="AF1189">
        <v>321.92407933273398</v>
      </c>
      <c r="AG1189">
        <v>324.75695192382898</v>
      </c>
      <c r="AH1189">
        <v>350.69935046520999</v>
      </c>
      <c r="AI1189">
        <v>346.00000499962403</v>
      </c>
      <c r="AJ1189">
        <v>346.96595521491201</v>
      </c>
      <c r="AK1189">
        <v>345.07009313910203</v>
      </c>
      <c r="AL1189">
        <v>347.08187824521701</v>
      </c>
      <c r="AM1189">
        <v>360.065684565673</v>
      </c>
      <c r="AN1189">
        <v>355.54884988351301</v>
      </c>
      <c r="AO1189">
        <v>424.69589963817498</v>
      </c>
      <c r="AP1189">
        <v>794.231065776219</v>
      </c>
      <c r="AQ1189">
        <v>824.78139707957098</v>
      </c>
      <c r="AR1189">
        <v>722.35409974484901</v>
      </c>
      <c r="AS1189">
        <v>729.56498464064498</v>
      </c>
      <c r="AT1189">
        <v>705.39165065230998</v>
      </c>
      <c r="AU1189">
        <v>1210.64555211928</v>
      </c>
      <c r="AV1189">
        <v>1090.9946070635799</v>
      </c>
      <c r="AW1189">
        <v>1060.74531070648</v>
      </c>
      <c r="AX1189">
        <v>1026.0130252318099</v>
      </c>
      <c r="AY1189">
        <v>1171.00454317647</v>
      </c>
      <c r="AZ1189">
        <v>1253.80606194235</v>
      </c>
      <c r="BA1189">
        <v>994.31444787317298</v>
      </c>
      <c r="BB1189">
        <v>861.53343039921594</v>
      </c>
      <c r="BC1189">
        <v>968.741827520691</v>
      </c>
      <c r="BD1189">
        <v>1087.6569737958</v>
      </c>
      <c r="BE1189">
        <v>1236.86721789135</v>
      </c>
      <c r="BF1189">
        <v>703.86614648470504</v>
      </c>
      <c r="BG1189">
        <v>686.11034041009702</v>
      </c>
      <c r="BH1189">
        <v>929.30005577362795</v>
      </c>
      <c r="BI1189">
        <v>988.958412607794</v>
      </c>
      <c r="BJ1189">
        <v>959.16542703860705</v>
      </c>
      <c r="BK1189">
        <v>774.83769698128503</v>
      </c>
      <c r="BL1189">
        <v>728.316145532257</v>
      </c>
      <c r="BM1189">
        <v>721.60097935344299</v>
      </c>
      <c r="BN1189">
        <v>731.46191382407505</v>
      </c>
      <c r="BO1189">
        <v>736.77705301416302</v>
      </c>
      <c r="BP1189">
        <v>789.91956233377402</v>
      </c>
      <c r="BQ1189">
        <v>794.30093623198002</v>
      </c>
      <c r="BR1189">
        <v>590.44952215611204</v>
      </c>
      <c r="BS1189">
        <v>424.61762936349902</v>
      </c>
      <c r="BT1189">
        <v>372.47747578323498</v>
      </c>
      <c r="BU1189">
        <v>361.88973744286801</v>
      </c>
      <c r="BV1189">
        <v>350.09925364998099</v>
      </c>
      <c r="BW1189">
        <v>329.53176511520797</v>
      </c>
      <c r="BX1189">
        <v>336.69179720698401</v>
      </c>
      <c r="BY1189">
        <v>311.30203931434198</v>
      </c>
      <c r="BZ1189">
        <v>314.21464224446902</v>
      </c>
      <c r="CA1189">
        <v>308.10453492745398</v>
      </c>
      <c r="CB1189">
        <v>311.916923653379</v>
      </c>
      <c r="CC1189">
        <v>299.93083028088898</v>
      </c>
      <c r="CD1189">
        <v>313.74792740268902</v>
      </c>
      <c r="CE1189">
        <v>294.44392188274401</v>
      </c>
      <c r="CF1189">
        <v>301.51294690539999</v>
      </c>
      <c r="CG1189">
        <v>286.05191037613002</v>
      </c>
      <c r="CH1189">
        <v>290.75692712701101</v>
      </c>
      <c r="CI1189">
        <v>290.73617928207801</v>
      </c>
      <c r="CJ1189">
        <v>291.31520405579403</v>
      </c>
      <c r="CK1189">
        <v>356.77627150844501</v>
      </c>
      <c r="CL1189">
        <v>296.77555453468102</v>
      </c>
      <c r="CM1189">
        <v>278.03463939531298</v>
      </c>
      <c r="CN1189">
        <v>254.99391095505399</v>
      </c>
      <c r="CO1189">
        <v>255.267903752465</v>
      </c>
      <c r="CP1189">
        <v>260.90287031653997</v>
      </c>
      <c r="CQ1189">
        <v>253.294935876728</v>
      </c>
      <c r="CR1189">
        <v>249.097348974336</v>
      </c>
      <c r="CS1189">
        <v>250.525274539854</v>
      </c>
      <c r="CT1189">
        <v>247.080902262629</v>
      </c>
      <c r="CU1189">
        <v>231.367255175346</v>
      </c>
      <c r="CV1189">
        <v>238.92614562192099</v>
      </c>
      <c r="CW1189">
        <v>245.99284292562001</v>
      </c>
    </row>
    <row r="1190" spans="1:101" x14ac:dyDescent="0.25">
      <c r="A1190">
        <v>285.50066755674197</v>
      </c>
      <c r="B1190">
        <v>236.994713370928</v>
      </c>
      <c r="C1190">
        <v>244.01667426354999</v>
      </c>
      <c r="D1190">
        <v>232.75649308940399</v>
      </c>
      <c r="E1190">
        <v>243.36355886304301</v>
      </c>
      <c r="F1190">
        <v>255.74947155356199</v>
      </c>
      <c r="G1190">
        <v>245.85926539022799</v>
      </c>
      <c r="H1190">
        <v>258.81249978187498</v>
      </c>
      <c r="I1190">
        <v>261.14763167329102</v>
      </c>
      <c r="J1190">
        <v>278.060013882438</v>
      </c>
      <c r="K1190">
        <v>265.910694973609</v>
      </c>
      <c r="L1190">
        <v>278.764040275014</v>
      </c>
      <c r="M1190">
        <v>302.311777239565</v>
      </c>
      <c r="N1190">
        <v>289.30000326626902</v>
      </c>
      <c r="O1190">
        <v>289.20533914580898</v>
      </c>
      <c r="P1190">
        <v>289.77920795562801</v>
      </c>
      <c r="Q1190">
        <v>295.13001577437399</v>
      </c>
      <c r="R1190">
        <v>298.997791076233</v>
      </c>
      <c r="S1190">
        <v>303.62269677739698</v>
      </c>
      <c r="T1190">
        <v>301.60659254510603</v>
      </c>
      <c r="U1190">
        <v>313.42605144320402</v>
      </c>
      <c r="V1190">
        <v>310.749741627113</v>
      </c>
      <c r="W1190">
        <v>304.39513949064599</v>
      </c>
      <c r="X1190">
        <v>305.23725106732098</v>
      </c>
      <c r="Y1190">
        <v>314.45174373825699</v>
      </c>
      <c r="Z1190">
        <v>326.88863839419798</v>
      </c>
      <c r="AA1190">
        <v>317.59996991320799</v>
      </c>
      <c r="AB1190">
        <v>318.524095720947</v>
      </c>
      <c r="AC1190">
        <v>319.88090596281103</v>
      </c>
      <c r="AD1190">
        <v>328.23521843095898</v>
      </c>
      <c r="AE1190">
        <v>334.743028922289</v>
      </c>
      <c r="AF1190">
        <v>319.14727204708902</v>
      </c>
      <c r="AG1190">
        <v>318.24012003271002</v>
      </c>
      <c r="AH1190">
        <v>345.894366553265</v>
      </c>
      <c r="AI1190">
        <v>343.78149525643698</v>
      </c>
      <c r="AJ1190">
        <v>342.24115231080799</v>
      </c>
      <c r="AK1190">
        <v>342.57058232211102</v>
      </c>
      <c r="AL1190">
        <v>344.60603820257199</v>
      </c>
      <c r="AM1190">
        <v>356.66147901800701</v>
      </c>
      <c r="AN1190">
        <v>353.964992592187</v>
      </c>
      <c r="AO1190">
        <v>424.79373490457198</v>
      </c>
      <c r="AP1190">
        <v>785.74793707301205</v>
      </c>
      <c r="AQ1190">
        <v>815.88201391932796</v>
      </c>
      <c r="AR1190">
        <v>711.37741803571305</v>
      </c>
      <c r="AS1190">
        <v>717.46597417431497</v>
      </c>
      <c r="AT1190">
        <v>706.56345157468195</v>
      </c>
      <c r="AU1190">
        <v>1232.4229615624499</v>
      </c>
      <c r="AV1190">
        <v>1088.0678868709599</v>
      </c>
      <c r="AW1190">
        <v>1056.03164975088</v>
      </c>
      <c r="AX1190">
        <v>1034.0908782864699</v>
      </c>
      <c r="AY1190">
        <v>1171.8990170980901</v>
      </c>
      <c r="AZ1190">
        <v>1234.7049057061799</v>
      </c>
      <c r="BA1190">
        <v>981.81912246148795</v>
      </c>
      <c r="BB1190">
        <v>867.97000172645096</v>
      </c>
      <c r="BC1190">
        <v>977.86735646394402</v>
      </c>
      <c r="BD1190">
        <v>1077.51059334657</v>
      </c>
      <c r="BE1190">
        <v>1205.02316488259</v>
      </c>
      <c r="BF1190">
        <v>696.34358364996501</v>
      </c>
      <c r="BG1190">
        <v>681.79632910460805</v>
      </c>
      <c r="BH1190">
        <v>916.21392119637301</v>
      </c>
      <c r="BI1190">
        <v>969.00986272637897</v>
      </c>
      <c r="BJ1190">
        <v>938.42282701105501</v>
      </c>
      <c r="BK1190">
        <v>752.11154078285495</v>
      </c>
      <c r="BL1190">
        <v>705.69336531505201</v>
      </c>
      <c r="BM1190">
        <v>699.486236621182</v>
      </c>
      <c r="BN1190">
        <v>705.07637958255998</v>
      </c>
      <c r="BO1190">
        <v>710.44738712192805</v>
      </c>
      <c r="BP1190">
        <v>747.53437689798398</v>
      </c>
      <c r="BQ1190">
        <v>752.54292674781505</v>
      </c>
      <c r="BR1190">
        <v>569.76105674434996</v>
      </c>
      <c r="BS1190">
        <v>416.73562864209299</v>
      </c>
      <c r="BT1190">
        <v>370.32927760497</v>
      </c>
      <c r="BU1190">
        <v>353.17296106705902</v>
      </c>
      <c r="BV1190">
        <v>344.11739303245798</v>
      </c>
      <c r="BW1190">
        <v>328.11573480487903</v>
      </c>
      <c r="BX1190">
        <v>332.10103179312699</v>
      </c>
      <c r="BY1190">
        <v>308.455608618648</v>
      </c>
      <c r="BZ1190">
        <v>312.39599076739898</v>
      </c>
      <c r="CA1190">
        <v>303.66299717964699</v>
      </c>
      <c r="CB1190">
        <v>306.77087273216102</v>
      </c>
      <c r="CC1190">
        <v>297.49050720783799</v>
      </c>
      <c r="CD1190">
        <v>309.99055102842402</v>
      </c>
      <c r="CE1190">
        <v>291.66998863424402</v>
      </c>
      <c r="CF1190">
        <v>298.106344797676</v>
      </c>
      <c r="CG1190">
        <v>284.46316814298001</v>
      </c>
      <c r="CH1190">
        <v>288.99572511987901</v>
      </c>
      <c r="CI1190">
        <v>290.27213767158997</v>
      </c>
      <c r="CJ1190">
        <v>290.24523719812299</v>
      </c>
      <c r="CK1190">
        <v>355.37480960543297</v>
      </c>
      <c r="CL1190">
        <v>294.46244789088098</v>
      </c>
      <c r="CM1190">
        <v>277.408862490719</v>
      </c>
      <c r="CN1190">
        <v>253.02713516590001</v>
      </c>
      <c r="CO1190">
        <v>255.18548423465501</v>
      </c>
      <c r="CP1190">
        <v>259.92621870190902</v>
      </c>
      <c r="CQ1190">
        <v>249.96191172843001</v>
      </c>
      <c r="CR1190">
        <v>248.711063609749</v>
      </c>
      <c r="CS1190">
        <v>246.73416406585099</v>
      </c>
      <c r="CT1190">
        <v>247.08358304231399</v>
      </c>
      <c r="CU1190">
        <v>228.418865765563</v>
      </c>
      <c r="CV1190">
        <v>239.881178863542</v>
      </c>
      <c r="CW1190">
        <v>245.97269723179201</v>
      </c>
    </row>
    <row r="1191" spans="1:101" x14ac:dyDescent="0.25">
      <c r="A1191">
        <v>285.74098798397802</v>
      </c>
      <c r="B1191">
        <v>234.59371160685001</v>
      </c>
      <c r="C1191">
        <v>238.239575747922</v>
      </c>
      <c r="D1191">
        <v>230.48170741710899</v>
      </c>
      <c r="E1191">
        <v>245.13440834875701</v>
      </c>
      <c r="F1191">
        <v>253.316544476795</v>
      </c>
      <c r="G1191">
        <v>243.493946294512</v>
      </c>
      <c r="H1191">
        <v>260.17478005450101</v>
      </c>
      <c r="I1191">
        <v>258.28304911206902</v>
      </c>
      <c r="J1191">
        <v>275.28552766222299</v>
      </c>
      <c r="K1191">
        <v>269.24919856412203</v>
      </c>
      <c r="L1191">
        <v>279.13076883049501</v>
      </c>
      <c r="M1191">
        <v>298.61268752080099</v>
      </c>
      <c r="N1191">
        <v>292.93473882194297</v>
      </c>
      <c r="O1191">
        <v>288.69522342008401</v>
      </c>
      <c r="P1191">
        <v>294.67463037968599</v>
      </c>
      <c r="Q1191">
        <v>294.39713506970901</v>
      </c>
      <c r="R1191">
        <v>294.06748055798101</v>
      </c>
      <c r="S1191">
        <v>300.62227520339098</v>
      </c>
      <c r="T1191">
        <v>298.56603368903001</v>
      </c>
      <c r="U1191">
        <v>310.760923161336</v>
      </c>
      <c r="V1191">
        <v>310.79071704345603</v>
      </c>
      <c r="W1191">
        <v>301.32416225743702</v>
      </c>
      <c r="X1191">
        <v>301.85703686998102</v>
      </c>
      <c r="Y1191">
        <v>310.57149967477199</v>
      </c>
      <c r="Z1191">
        <v>320.952058165133</v>
      </c>
      <c r="AA1191">
        <v>316.74231189647298</v>
      </c>
      <c r="AB1191">
        <v>318.82433714307803</v>
      </c>
      <c r="AC1191">
        <v>320.81227067226303</v>
      </c>
      <c r="AD1191">
        <v>326.15262625015902</v>
      </c>
      <c r="AE1191">
        <v>330.05689218699303</v>
      </c>
      <c r="AF1191">
        <v>319.82287009901597</v>
      </c>
      <c r="AG1191">
        <v>317.72832027672598</v>
      </c>
      <c r="AH1191">
        <v>344.545786383755</v>
      </c>
      <c r="AI1191">
        <v>346.02120952085102</v>
      </c>
      <c r="AJ1191">
        <v>345.87874008027899</v>
      </c>
      <c r="AK1191">
        <v>344.51427109428801</v>
      </c>
      <c r="AL1191">
        <v>346.40300812972998</v>
      </c>
      <c r="AM1191">
        <v>353.48415284979399</v>
      </c>
      <c r="AN1191">
        <v>356.19326806825097</v>
      </c>
      <c r="AO1191">
        <v>429.573796482663</v>
      </c>
      <c r="AP1191">
        <v>826.66176456316498</v>
      </c>
      <c r="AQ1191">
        <v>852.00738182512498</v>
      </c>
      <c r="AR1191">
        <v>733.39177013709696</v>
      </c>
      <c r="AS1191">
        <v>720.77037346021598</v>
      </c>
      <c r="AT1191">
        <v>736.92602796741403</v>
      </c>
      <c r="AU1191">
        <v>1349.46724330611</v>
      </c>
      <c r="AV1191">
        <v>1142.0076217588501</v>
      </c>
      <c r="AW1191">
        <v>1071.4169470643701</v>
      </c>
      <c r="AX1191">
        <v>1096.29632255243</v>
      </c>
      <c r="AY1191">
        <v>1252.31444913162</v>
      </c>
      <c r="AZ1191">
        <v>1231.2774046254201</v>
      </c>
      <c r="BA1191">
        <v>997.38280896687604</v>
      </c>
      <c r="BB1191">
        <v>921.21498951129399</v>
      </c>
      <c r="BC1191">
        <v>1042.4067929586799</v>
      </c>
      <c r="BD1191">
        <v>1130.5967097948501</v>
      </c>
      <c r="BE1191">
        <v>1224.4355944829999</v>
      </c>
      <c r="BF1191">
        <v>699.48438451324898</v>
      </c>
      <c r="BG1191">
        <v>706.17194238786601</v>
      </c>
      <c r="BH1191">
        <v>953.57496377732798</v>
      </c>
      <c r="BI1191">
        <v>1001.21364135366</v>
      </c>
      <c r="BJ1191">
        <v>951.93789125201704</v>
      </c>
      <c r="BK1191">
        <v>756.46700808037701</v>
      </c>
      <c r="BL1191">
        <v>713.18883913909599</v>
      </c>
      <c r="BM1191">
        <v>708.20366171127</v>
      </c>
      <c r="BN1191">
        <v>712.26705326669696</v>
      </c>
      <c r="BO1191">
        <v>723.70197078795604</v>
      </c>
      <c r="BP1191">
        <v>745.78514038284197</v>
      </c>
      <c r="BQ1191">
        <v>753.04827250729102</v>
      </c>
      <c r="BR1191">
        <v>570.22119349270895</v>
      </c>
      <c r="BS1191">
        <v>414.60268688611501</v>
      </c>
      <c r="BT1191">
        <v>371.10962122084999</v>
      </c>
      <c r="BU1191">
        <v>348.89220747644401</v>
      </c>
      <c r="BV1191">
        <v>344.54488932794601</v>
      </c>
      <c r="BW1191">
        <v>325.21477562484802</v>
      </c>
      <c r="BX1191">
        <v>329.65634349872897</v>
      </c>
      <c r="BY1191">
        <v>306.14221877903799</v>
      </c>
      <c r="BZ1191">
        <v>307.39342743178997</v>
      </c>
      <c r="CA1191">
        <v>303.610766053406</v>
      </c>
      <c r="CB1191">
        <v>305.88657025410299</v>
      </c>
      <c r="CC1191">
        <v>294.73674418463099</v>
      </c>
      <c r="CD1191">
        <v>310.02634642943701</v>
      </c>
      <c r="CE1191">
        <v>284.78987853405101</v>
      </c>
      <c r="CF1191">
        <v>294.36631623865401</v>
      </c>
      <c r="CG1191">
        <v>285.14263056855901</v>
      </c>
      <c r="CH1191">
        <v>285.840538093558</v>
      </c>
      <c r="CI1191">
        <v>290.028037451302</v>
      </c>
      <c r="CJ1191">
        <v>288.24409999428599</v>
      </c>
      <c r="CK1191">
        <v>351.63856388889502</v>
      </c>
      <c r="CL1191">
        <v>293.33385513086199</v>
      </c>
      <c r="CM1191">
        <v>277.38302368825998</v>
      </c>
      <c r="CN1191">
        <v>252.72499379152401</v>
      </c>
      <c r="CO1191">
        <v>252.53203855386801</v>
      </c>
      <c r="CP1191">
        <v>259.47364131734997</v>
      </c>
      <c r="CQ1191">
        <v>250.109290358745</v>
      </c>
      <c r="CR1191">
        <v>246.74477115596599</v>
      </c>
      <c r="CS1191">
        <v>248.515077927562</v>
      </c>
      <c r="CT1191">
        <v>244.41128652451701</v>
      </c>
      <c r="CU1191">
        <v>227.90722319453999</v>
      </c>
      <c r="CV1191">
        <v>237.88905060192101</v>
      </c>
      <c r="CW1191">
        <v>246.810956042388</v>
      </c>
    </row>
    <row r="1192" spans="1:101" x14ac:dyDescent="0.25">
      <c r="A1192">
        <v>285.981308411214</v>
      </c>
      <c r="B1192">
        <v>236.192640825523</v>
      </c>
      <c r="C1192">
        <v>237.20210859991801</v>
      </c>
      <c r="D1192">
        <v>232.48195752281899</v>
      </c>
      <c r="E1192">
        <v>243.375546036401</v>
      </c>
      <c r="F1192">
        <v>254.197575108634</v>
      </c>
      <c r="G1192">
        <v>242.329679122908</v>
      </c>
      <c r="H1192">
        <v>259.62446135425398</v>
      </c>
      <c r="I1192">
        <v>257.63193393063</v>
      </c>
      <c r="J1192">
        <v>272.88568487409202</v>
      </c>
      <c r="K1192">
        <v>268.681851600286</v>
      </c>
      <c r="L1192">
        <v>275.847422054123</v>
      </c>
      <c r="M1192">
        <v>294.97217437653399</v>
      </c>
      <c r="N1192">
        <v>290.05426687262502</v>
      </c>
      <c r="O1192">
        <v>289.44664404377397</v>
      </c>
      <c r="P1192">
        <v>290.05898739500401</v>
      </c>
      <c r="Q1192">
        <v>293.05349200595998</v>
      </c>
      <c r="R1192">
        <v>290.32252669426998</v>
      </c>
      <c r="S1192">
        <v>296.89707068713801</v>
      </c>
      <c r="T1192">
        <v>293.86352776712499</v>
      </c>
      <c r="U1192">
        <v>306.167348656944</v>
      </c>
      <c r="V1192">
        <v>309.23676911579901</v>
      </c>
      <c r="W1192">
        <v>294.89227002609601</v>
      </c>
      <c r="X1192">
        <v>298.55985542173499</v>
      </c>
      <c r="Y1192">
        <v>309.88586358983798</v>
      </c>
      <c r="Z1192">
        <v>317.890948922647</v>
      </c>
      <c r="AA1192">
        <v>311.41493132445697</v>
      </c>
      <c r="AB1192">
        <v>314.88166454493398</v>
      </c>
      <c r="AC1192">
        <v>315.44937999417903</v>
      </c>
      <c r="AD1192">
        <v>321.56494463773601</v>
      </c>
      <c r="AE1192">
        <v>325.06679463652301</v>
      </c>
      <c r="AF1192">
        <v>318.21216180669899</v>
      </c>
      <c r="AG1192">
        <v>312.711768069573</v>
      </c>
      <c r="AH1192">
        <v>339.37005592168299</v>
      </c>
      <c r="AI1192">
        <v>341.37115634404398</v>
      </c>
      <c r="AJ1192">
        <v>340.84679281436399</v>
      </c>
      <c r="AK1192">
        <v>344.02212409007001</v>
      </c>
      <c r="AL1192">
        <v>340.88377239599401</v>
      </c>
      <c r="AM1192">
        <v>347.629943950506</v>
      </c>
      <c r="AN1192">
        <v>353.11351346159302</v>
      </c>
      <c r="AO1192">
        <v>429.239872720802</v>
      </c>
      <c r="AP1192">
        <v>820.37064316071701</v>
      </c>
      <c r="AQ1192">
        <v>829.73662640822397</v>
      </c>
      <c r="AR1192">
        <v>720.38486369026305</v>
      </c>
      <c r="AS1192">
        <v>709.00389584369805</v>
      </c>
      <c r="AT1192">
        <v>723.98578397470101</v>
      </c>
      <c r="AU1192">
        <v>1343.1810189696901</v>
      </c>
      <c r="AV1192">
        <v>1119.1729789687799</v>
      </c>
      <c r="AW1192">
        <v>1053.49564454914</v>
      </c>
      <c r="AX1192">
        <v>1073.19427424182</v>
      </c>
      <c r="AY1192">
        <v>1233.0258895376801</v>
      </c>
      <c r="AZ1192">
        <v>1220.70779703827</v>
      </c>
      <c r="BA1192">
        <v>985.43090376514999</v>
      </c>
      <c r="BB1192">
        <v>911.72613627867497</v>
      </c>
      <c r="BC1192">
        <v>1031.0911854279</v>
      </c>
      <c r="BD1192">
        <v>1126.53469666308</v>
      </c>
      <c r="BE1192">
        <v>1205.57177726959</v>
      </c>
      <c r="BF1192">
        <v>686.95270933004895</v>
      </c>
      <c r="BG1192">
        <v>692.42821631176901</v>
      </c>
      <c r="BH1192">
        <v>927.37465674150098</v>
      </c>
      <c r="BI1192">
        <v>964.80309262907303</v>
      </c>
      <c r="BJ1192">
        <v>913.02390923832797</v>
      </c>
      <c r="BK1192">
        <v>726.07489614475105</v>
      </c>
      <c r="BL1192">
        <v>682.65689670152597</v>
      </c>
      <c r="BM1192">
        <v>680.07864336978298</v>
      </c>
      <c r="BN1192">
        <v>668.97337408297301</v>
      </c>
      <c r="BO1192">
        <v>689.30671527155505</v>
      </c>
      <c r="BP1192">
        <v>703.21672385232796</v>
      </c>
      <c r="BQ1192">
        <v>709.90694296309402</v>
      </c>
      <c r="BR1192">
        <v>542.42299123511202</v>
      </c>
      <c r="BS1192">
        <v>404.60198465946502</v>
      </c>
      <c r="BT1192">
        <v>363.518037921516</v>
      </c>
      <c r="BU1192">
        <v>343.98326061201499</v>
      </c>
      <c r="BV1192">
        <v>339.79220873547303</v>
      </c>
      <c r="BW1192">
        <v>321.85280641597097</v>
      </c>
      <c r="BX1192">
        <v>326.41005460827</v>
      </c>
      <c r="BY1192">
        <v>305.80391930195401</v>
      </c>
      <c r="BZ1192">
        <v>300.76835808263399</v>
      </c>
      <c r="CA1192">
        <v>302.23373693133499</v>
      </c>
      <c r="CB1192">
        <v>303.536809625898</v>
      </c>
      <c r="CC1192">
        <v>292.861423627938</v>
      </c>
      <c r="CD1192">
        <v>309.009996723455</v>
      </c>
      <c r="CE1192">
        <v>284.79454947648702</v>
      </c>
      <c r="CF1192">
        <v>288.28732152740798</v>
      </c>
      <c r="CG1192">
        <v>286.24123060053802</v>
      </c>
      <c r="CH1192">
        <v>286.208125976828</v>
      </c>
      <c r="CI1192">
        <v>288.27045981409702</v>
      </c>
      <c r="CJ1192">
        <v>284.98139750436297</v>
      </c>
      <c r="CK1192">
        <v>355.77334443507499</v>
      </c>
      <c r="CL1192">
        <v>290.90375793010702</v>
      </c>
      <c r="CM1192">
        <v>273.47340240810598</v>
      </c>
      <c r="CN1192">
        <v>253.01908221776</v>
      </c>
      <c r="CO1192">
        <v>249.664799817633</v>
      </c>
      <c r="CP1192">
        <v>258.95969820051801</v>
      </c>
      <c r="CQ1192">
        <v>248.05804124670999</v>
      </c>
      <c r="CR1192">
        <v>247.74751421204101</v>
      </c>
      <c r="CS1192">
        <v>248.968482612184</v>
      </c>
      <c r="CT1192">
        <v>244.006415528296</v>
      </c>
      <c r="CU1192">
        <v>227.97562663630501</v>
      </c>
      <c r="CV1192">
        <v>237.74510136340101</v>
      </c>
      <c r="CW1192">
        <v>247.15305398916399</v>
      </c>
    </row>
    <row r="1193" spans="1:101" x14ac:dyDescent="0.25">
      <c r="A1193">
        <v>286.22162883845101</v>
      </c>
      <c r="B1193">
        <v>236.9692219241</v>
      </c>
      <c r="C1193">
        <v>235.599066043356</v>
      </c>
      <c r="D1193">
        <v>233.07205118617199</v>
      </c>
      <c r="E1193">
        <v>244.226374909687</v>
      </c>
      <c r="F1193">
        <v>250.95840038958599</v>
      </c>
      <c r="G1193">
        <v>243.14597440554201</v>
      </c>
      <c r="H1193">
        <v>259.130486229268</v>
      </c>
      <c r="I1193">
        <v>258.260875836183</v>
      </c>
      <c r="J1193">
        <v>269.97312657927898</v>
      </c>
      <c r="K1193">
        <v>267.65562743996003</v>
      </c>
      <c r="L1193">
        <v>273.54830998759797</v>
      </c>
      <c r="M1193">
        <v>291.61754242264902</v>
      </c>
      <c r="N1193">
        <v>287.89468973715901</v>
      </c>
      <c r="O1193">
        <v>287.76448712359098</v>
      </c>
      <c r="P1193">
        <v>287.65646653636298</v>
      </c>
      <c r="Q1193">
        <v>292.08709611217199</v>
      </c>
      <c r="R1193">
        <v>289.48480386621702</v>
      </c>
      <c r="S1193">
        <v>296.13270535534298</v>
      </c>
      <c r="T1193">
        <v>292.20640484171099</v>
      </c>
      <c r="U1193">
        <v>301.376494996247</v>
      </c>
      <c r="V1193">
        <v>308.42678467591799</v>
      </c>
      <c r="W1193">
        <v>290.09644339958197</v>
      </c>
      <c r="X1193">
        <v>294.715780969332</v>
      </c>
      <c r="Y1193">
        <v>306.49277460488997</v>
      </c>
      <c r="Z1193">
        <v>314.49798418829602</v>
      </c>
      <c r="AA1193">
        <v>306.98783663026899</v>
      </c>
      <c r="AB1193">
        <v>312.34592705900701</v>
      </c>
      <c r="AC1193">
        <v>310.14632243236201</v>
      </c>
      <c r="AD1193">
        <v>317.53836129983102</v>
      </c>
      <c r="AE1193">
        <v>321.050369779145</v>
      </c>
      <c r="AF1193">
        <v>315.02898205568403</v>
      </c>
      <c r="AG1193">
        <v>309.19598574687097</v>
      </c>
      <c r="AH1193">
        <v>336.88633008477399</v>
      </c>
      <c r="AI1193">
        <v>338.77244158772601</v>
      </c>
      <c r="AJ1193">
        <v>340.38834507489202</v>
      </c>
      <c r="AK1193">
        <v>341.18032995268902</v>
      </c>
      <c r="AL1193">
        <v>339.18911918068602</v>
      </c>
      <c r="AM1193">
        <v>343.839371125897</v>
      </c>
      <c r="AN1193">
        <v>351.44998302366599</v>
      </c>
      <c r="AO1193">
        <v>431.41351561794897</v>
      </c>
      <c r="AP1193">
        <v>822.95001903856803</v>
      </c>
      <c r="AQ1193">
        <v>824.41175593731305</v>
      </c>
      <c r="AR1193">
        <v>722.35460392875802</v>
      </c>
      <c r="AS1193">
        <v>707.03453673324805</v>
      </c>
      <c r="AT1193">
        <v>730.12162500455997</v>
      </c>
      <c r="AU1193">
        <v>1375.9667449343301</v>
      </c>
      <c r="AV1193">
        <v>1128.1727340775899</v>
      </c>
      <c r="AW1193">
        <v>1070.0392722917099</v>
      </c>
      <c r="AX1193">
        <v>1081.5460623041699</v>
      </c>
      <c r="AY1193">
        <v>1250.92687719479</v>
      </c>
      <c r="AZ1193">
        <v>1217.9649647035001</v>
      </c>
      <c r="BA1193">
        <v>989.76248113962697</v>
      </c>
      <c r="BB1193">
        <v>923.34849723218304</v>
      </c>
      <c r="BC1193">
        <v>1045.8888141013499</v>
      </c>
      <c r="BD1193">
        <v>1153.6721799608699</v>
      </c>
      <c r="BE1193">
        <v>1196.88790578115</v>
      </c>
      <c r="BF1193">
        <v>686.52239052505604</v>
      </c>
      <c r="BG1193">
        <v>695.34498444705798</v>
      </c>
      <c r="BH1193">
        <v>915.73228405745101</v>
      </c>
      <c r="BI1193">
        <v>952.44686197266697</v>
      </c>
      <c r="BJ1193">
        <v>896.26509611651602</v>
      </c>
      <c r="BK1193">
        <v>709.16238168198299</v>
      </c>
      <c r="BL1193">
        <v>668.74762861993099</v>
      </c>
      <c r="BM1193">
        <v>668.01511849642804</v>
      </c>
      <c r="BN1193">
        <v>649.64117421707397</v>
      </c>
      <c r="BO1193">
        <v>674.79346411824099</v>
      </c>
      <c r="BP1193">
        <v>687.34429672623401</v>
      </c>
      <c r="BQ1193">
        <v>693.36983804724298</v>
      </c>
      <c r="BR1193">
        <v>531.87657843750003</v>
      </c>
      <c r="BS1193">
        <v>399.54100206429899</v>
      </c>
      <c r="BT1193">
        <v>358.28945558409498</v>
      </c>
      <c r="BU1193">
        <v>338.69381778545397</v>
      </c>
      <c r="BV1193">
        <v>334.63184103853098</v>
      </c>
      <c r="BW1193">
        <v>319.62832453256198</v>
      </c>
      <c r="BX1193">
        <v>322.82790697322599</v>
      </c>
      <c r="BY1193">
        <v>304.053542433205</v>
      </c>
      <c r="BZ1193">
        <v>295.91394444915397</v>
      </c>
      <c r="CA1193">
        <v>301.04555814249198</v>
      </c>
      <c r="CB1193">
        <v>301.984189193931</v>
      </c>
      <c r="CC1193">
        <v>291.40172284176202</v>
      </c>
      <c r="CD1193">
        <v>306.97928355023799</v>
      </c>
      <c r="CE1193">
        <v>285.57376721151797</v>
      </c>
      <c r="CF1193">
        <v>287.99589526913502</v>
      </c>
      <c r="CG1193">
        <v>286.33262966224999</v>
      </c>
      <c r="CH1193">
        <v>287.87750806968802</v>
      </c>
      <c r="CI1193">
        <v>289.44214001349502</v>
      </c>
      <c r="CJ1193">
        <v>284.15734505503298</v>
      </c>
      <c r="CK1193">
        <v>358.242918188766</v>
      </c>
      <c r="CL1193">
        <v>287.491149383189</v>
      </c>
      <c r="CM1193">
        <v>270.21271464116199</v>
      </c>
      <c r="CN1193">
        <v>251.24770234462</v>
      </c>
      <c r="CO1193">
        <v>248.307898009659</v>
      </c>
      <c r="CP1193">
        <v>259.40399386171202</v>
      </c>
      <c r="CQ1193">
        <v>246.72679040918501</v>
      </c>
      <c r="CR1193">
        <v>246.873850609095</v>
      </c>
      <c r="CS1193">
        <v>248.36366733214501</v>
      </c>
      <c r="CT1193">
        <v>244.58036380255501</v>
      </c>
      <c r="CU1193">
        <v>230.74337508133999</v>
      </c>
      <c r="CV1193">
        <v>241.36936160493599</v>
      </c>
      <c r="CW1193">
        <v>244.80453470515201</v>
      </c>
    </row>
    <row r="1194" spans="1:101" x14ac:dyDescent="0.25">
      <c r="A1194">
        <v>286.461949265687</v>
      </c>
      <c r="B1194">
        <v>236.450807970992</v>
      </c>
      <c r="C1194">
        <v>235.82482759499501</v>
      </c>
      <c r="D1194">
        <v>233.61594258557699</v>
      </c>
      <c r="E1194">
        <v>248.39245879472699</v>
      </c>
      <c r="F1194">
        <v>246.886576122679</v>
      </c>
      <c r="G1194">
        <v>244.845888666734</v>
      </c>
      <c r="H1194">
        <v>261.48130830153502</v>
      </c>
      <c r="I1194">
        <v>260.029650766038</v>
      </c>
      <c r="J1194">
        <v>267.70940727461698</v>
      </c>
      <c r="K1194">
        <v>267.93599207719097</v>
      </c>
      <c r="L1194">
        <v>273.85132944857799</v>
      </c>
      <c r="M1194">
        <v>288.59154708072998</v>
      </c>
      <c r="N1194">
        <v>285.90514347161002</v>
      </c>
      <c r="O1194">
        <v>285.79651541327303</v>
      </c>
      <c r="P1194">
        <v>288.28730096737399</v>
      </c>
      <c r="Q1194">
        <v>291.46321405960998</v>
      </c>
      <c r="R1194">
        <v>290.43508675069899</v>
      </c>
      <c r="S1194">
        <v>297.73284829981702</v>
      </c>
      <c r="T1194">
        <v>291.40604184209099</v>
      </c>
      <c r="U1194">
        <v>300.04400057416001</v>
      </c>
      <c r="V1194">
        <v>310.61442611042702</v>
      </c>
      <c r="W1194">
        <v>288.59278302414202</v>
      </c>
      <c r="X1194">
        <v>290.73951926765</v>
      </c>
      <c r="Y1194">
        <v>303.05334070905798</v>
      </c>
      <c r="Z1194">
        <v>312.22427145882301</v>
      </c>
      <c r="AA1194">
        <v>305.74308445921201</v>
      </c>
      <c r="AB1194">
        <v>310.71284078472002</v>
      </c>
      <c r="AC1194">
        <v>306.35610566008899</v>
      </c>
      <c r="AD1194">
        <v>315.26487166535998</v>
      </c>
      <c r="AE1194">
        <v>318.29510689601699</v>
      </c>
      <c r="AF1194">
        <v>311.14851586511401</v>
      </c>
      <c r="AG1194">
        <v>307.66385051788001</v>
      </c>
      <c r="AH1194">
        <v>336.54903236408302</v>
      </c>
      <c r="AI1194">
        <v>335.484874472576</v>
      </c>
      <c r="AJ1194">
        <v>340.26717946669902</v>
      </c>
      <c r="AK1194">
        <v>338.23276379977801</v>
      </c>
      <c r="AL1194">
        <v>339.38861122702298</v>
      </c>
      <c r="AM1194">
        <v>341.79133852263601</v>
      </c>
      <c r="AN1194">
        <v>350.17759511153702</v>
      </c>
      <c r="AO1194">
        <v>431.25916700194301</v>
      </c>
      <c r="AP1194">
        <v>812.07920364953202</v>
      </c>
      <c r="AQ1194">
        <v>813.55803388345896</v>
      </c>
      <c r="AR1194">
        <v>715.47152158267102</v>
      </c>
      <c r="AS1194">
        <v>697.60606812510196</v>
      </c>
      <c r="AT1194">
        <v>726.89357187474195</v>
      </c>
      <c r="AU1194">
        <v>1375.4479420397799</v>
      </c>
      <c r="AV1194">
        <v>1117.89971447384</v>
      </c>
      <c r="AW1194">
        <v>1068.38886616371</v>
      </c>
      <c r="AX1194">
        <v>1073.5505883528799</v>
      </c>
      <c r="AY1194">
        <v>1247.3159630139</v>
      </c>
      <c r="AZ1194">
        <v>1200.3573244189599</v>
      </c>
      <c r="BA1194">
        <v>977.28763825528699</v>
      </c>
      <c r="BB1194">
        <v>919.07780287617197</v>
      </c>
      <c r="BC1194">
        <v>1042.4718835961201</v>
      </c>
      <c r="BD1194">
        <v>1157.1789911625999</v>
      </c>
      <c r="BE1194">
        <v>1172.6475345948099</v>
      </c>
      <c r="BF1194">
        <v>681.55053120294099</v>
      </c>
      <c r="BG1194">
        <v>690.57088331372995</v>
      </c>
      <c r="BH1194">
        <v>898.87677305949103</v>
      </c>
      <c r="BI1194">
        <v>936.03447138204103</v>
      </c>
      <c r="BJ1194">
        <v>879.11871131675605</v>
      </c>
      <c r="BK1194">
        <v>692.36313439928597</v>
      </c>
      <c r="BL1194">
        <v>656.40787241068699</v>
      </c>
      <c r="BM1194">
        <v>657.63501349890998</v>
      </c>
      <c r="BN1194">
        <v>636.27674951048596</v>
      </c>
      <c r="BO1194">
        <v>663.649216872686</v>
      </c>
      <c r="BP1194">
        <v>674.81156998558697</v>
      </c>
      <c r="BQ1194">
        <v>683.95516198808104</v>
      </c>
      <c r="BR1194">
        <v>524.09843605452397</v>
      </c>
      <c r="BS1194">
        <v>393.55956085686603</v>
      </c>
      <c r="BT1194">
        <v>353.29944311833901</v>
      </c>
      <c r="BU1194">
        <v>335.56208190441401</v>
      </c>
      <c r="BV1194">
        <v>331.42760842354602</v>
      </c>
      <c r="BW1194">
        <v>318.37343311513803</v>
      </c>
      <c r="BX1194">
        <v>320.17091302680399</v>
      </c>
      <c r="BY1194">
        <v>303.85491008263898</v>
      </c>
      <c r="BZ1194">
        <v>294.75595081261298</v>
      </c>
      <c r="CA1194">
        <v>300.36655696478698</v>
      </c>
      <c r="CB1194">
        <v>302.468759112003</v>
      </c>
      <c r="CC1194">
        <v>290.52162761579399</v>
      </c>
      <c r="CD1194">
        <v>304.94160507034098</v>
      </c>
      <c r="CE1194">
        <v>286.46970855982403</v>
      </c>
      <c r="CF1194">
        <v>289.89532479368</v>
      </c>
      <c r="CG1194">
        <v>286.98396239237201</v>
      </c>
      <c r="CH1194">
        <v>288.89024537948598</v>
      </c>
      <c r="CI1194">
        <v>292.01304239565297</v>
      </c>
      <c r="CJ1194">
        <v>286.41639591592201</v>
      </c>
      <c r="CK1194">
        <v>361.04542390114898</v>
      </c>
      <c r="CL1194">
        <v>285.39037197295499</v>
      </c>
      <c r="CM1194">
        <v>268.781414596611</v>
      </c>
      <c r="CN1194">
        <v>250.79085321851801</v>
      </c>
      <c r="CO1194">
        <v>247.71829579311401</v>
      </c>
      <c r="CP1194">
        <v>260.28443475826401</v>
      </c>
      <c r="CQ1194">
        <v>245.71589103646301</v>
      </c>
      <c r="CR1194">
        <v>242.32941167933799</v>
      </c>
      <c r="CS1194">
        <v>248.091749675594</v>
      </c>
      <c r="CT1194">
        <v>246.66982461109299</v>
      </c>
      <c r="CU1194">
        <v>234.43645758381899</v>
      </c>
      <c r="CV1194">
        <v>243.030375182988</v>
      </c>
      <c r="CW1194">
        <v>242.87581260400799</v>
      </c>
    </row>
    <row r="1195" spans="1:101" x14ac:dyDescent="0.25">
      <c r="A1195">
        <v>286.70226969292298</v>
      </c>
      <c r="B1195">
        <v>236.188447045164</v>
      </c>
      <c r="C1195">
        <v>236.25880804797399</v>
      </c>
      <c r="D1195">
        <v>234.419942888479</v>
      </c>
      <c r="E1195">
        <v>253.542646270803</v>
      </c>
      <c r="F1195">
        <v>245.907696050645</v>
      </c>
      <c r="G1195">
        <v>252.014654456329</v>
      </c>
      <c r="H1195">
        <v>264.97294255202303</v>
      </c>
      <c r="I1195">
        <v>263.25744422385702</v>
      </c>
      <c r="J1195">
        <v>264.38987541577501</v>
      </c>
      <c r="K1195">
        <v>264.66753966110701</v>
      </c>
      <c r="L1195">
        <v>266.73509609540997</v>
      </c>
      <c r="M1195">
        <v>285.06021017277197</v>
      </c>
      <c r="N1195">
        <v>283.13251249281598</v>
      </c>
      <c r="O1195">
        <v>281.96925862261099</v>
      </c>
      <c r="P1195">
        <v>285.40334271566098</v>
      </c>
      <c r="Q1195">
        <v>294.49370298193099</v>
      </c>
      <c r="R1195">
        <v>285.45447549528302</v>
      </c>
      <c r="S1195">
        <v>294.65300716379897</v>
      </c>
      <c r="T1195">
        <v>285.965570016801</v>
      </c>
      <c r="U1195">
        <v>299.46141188823498</v>
      </c>
      <c r="V1195">
        <v>307.17242918409198</v>
      </c>
      <c r="W1195">
        <v>286.85537536341798</v>
      </c>
      <c r="X1195">
        <v>284.75147987972201</v>
      </c>
      <c r="Y1195">
        <v>297.91393133721101</v>
      </c>
      <c r="Z1195">
        <v>306.31692819144899</v>
      </c>
      <c r="AA1195">
        <v>301.65337169242599</v>
      </c>
      <c r="AB1195">
        <v>306.34782455563197</v>
      </c>
      <c r="AC1195">
        <v>303.25991684636801</v>
      </c>
      <c r="AD1195">
        <v>310.78732814415201</v>
      </c>
      <c r="AE1195">
        <v>312.36920006439198</v>
      </c>
      <c r="AF1195">
        <v>302.34040659224399</v>
      </c>
      <c r="AG1195">
        <v>303.55406637116403</v>
      </c>
      <c r="AH1195">
        <v>330.265758159852</v>
      </c>
      <c r="AI1195">
        <v>327.20471022179697</v>
      </c>
      <c r="AJ1195">
        <v>337.43974508065497</v>
      </c>
      <c r="AK1195">
        <v>332.55632741995601</v>
      </c>
      <c r="AL1195">
        <v>334.33175057388002</v>
      </c>
      <c r="AM1195">
        <v>340.85323932300599</v>
      </c>
      <c r="AN1195">
        <v>346.42610824885497</v>
      </c>
      <c r="AO1195">
        <v>423.871866016063</v>
      </c>
      <c r="AP1195">
        <v>796.43315328325605</v>
      </c>
      <c r="AQ1195">
        <v>788.849640004202</v>
      </c>
      <c r="AR1195">
        <v>692.17182641624697</v>
      </c>
      <c r="AS1195">
        <v>670.74411548319699</v>
      </c>
      <c r="AT1195">
        <v>707.59024315599504</v>
      </c>
      <c r="AU1195">
        <v>1355.8536307424199</v>
      </c>
      <c r="AV1195">
        <v>1088.14762963372</v>
      </c>
      <c r="AW1195">
        <v>1034.2578199247801</v>
      </c>
      <c r="AX1195">
        <v>1041.4685278919601</v>
      </c>
      <c r="AY1195">
        <v>1217.21396782338</v>
      </c>
      <c r="AZ1195">
        <v>1179.0399672747401</v>
      </c>
      <c r="BA1195">
        <v>956.55805637726905</v>
      </c>
      <c r="BB1195">
        <v>895.05019302946198</v>
      </c>
      <c r="BC1195">
        <v>1016.50421630556</v>
      </c>
      <c r="BD1195">
        <v>1129.28047046505</v>
      </c>
      <c r="BE1195">
        <v>1149.4453768819899</v>
      </c>
      <c r="BF1195">
        <v>664.22869666173494</v>
      </c>
      <c r="BG1195">
        <v>672.84885467890103</v>
      </c>
      <c r="BH1195">
        <v>867.320903028575</v>
      </c>
      <c r="BI1195">
        <v>890.76910400476197</v>
      </c>
      <c r="BJ1195">
        <v>833.98526471568402</v>
      </c>
      <c r="BK1195">
        <v>644.63640928720099</v>
      </c>
      <c r="BL1195">
        <v>605.60029466354899</v>
      </c>
      <c r="BM1195">
        <v>609.48352088781996</v>
      </c>
      <c r="BN1195">
        <v>587.10234995411599</v>
      </c>
      <c r="BO1195">
        <v>621.12379152242795</v>
      </c>
      <c r="BP1195">
        <v>625.63940599538705</v>
      </c>
      <c r="BQ1195">
        <v>634.75968294959</v>
      </c>
      <c r="BR1195">
        <v>486.37510303774297</v>
      </c>
      <c r="BS1195">
        <v>383.681560667366</v>
      </c>
      <c r="BT1195">
        <v>344.05092045634501</v>
      </c>
      <c r="BU1195">
        <v>329.66737764058399</v>
      </c>
      <c r="BV1195">
        <v>326.48815671228101</v>
      </c>
      <c r="BW1195">
        <v>312.66655756115199</v>
      </c>
      <c r="BX1195">
        <v>311.30028854809899</v>
      </c>
      <c r="BY1195">
        <v>303.85951240044199</v>
      </c>
      <c r="BZ1195">
        <v>293.365834261587</v>
      </c>
      <c r="CA1195">
        <v>297.56803019665199</v>
      </c>
      <c r="CB1195">
        <v>302.09661753454202</v>
      </c>
      <c r="CC1195">
        <v>287.91959389200701</v>
      </c>
      <c r="CD1195">
        <v>300.60127016621902</v>
      </c>
      <c r="CE1195">
        <v>286.87553958489002</v>
      </c>
      <c r="CF1195">
        <v>286.58696347003502</v>
      </c>
      <c r="CG1195">
        <v>284.07140403049198</v>
      </c>
      <c r="CH1195">
        <v>288.02655672897902</v>
      </c>
      <c r="CI1195">
        <v>292.80180476665299</v>
      </c>
      <c r="CJ1195">
        <v>286.82950868537199</v>
      </c>
      <c r="CK1195">
        <v>355.93089462183099</v>
      </c>
      <c r="CL1195">
        <v>281.649913173909</v>
      </c>
      <c r="CM1195">
        <v>264.32085089283902</v>
      </c>
      <c r="CN1195">
        <v>252.576805499508</v>
      </c>
      <c r="CO1195">
        <v>247.99992462277601</v>
      </c>
      <c r="CP1195">
        <v>257.88998328575002</v>
      </c>
      <c r="CQ1195">
        <v>245.577872831912</v>
      </c>
      <c r="CR1195">
        <v>240.654227381814</v>
      </c>
      <c r="CS1195">
        <v>247.75150020123601</v>
      </c>
      <c r="CT1195">
        <v>247.40191771139399</v>
      </c>
      <c r="CU1195">
        <v>235.38857098487699</v>
      </c>
      <c r="CV1195">
        <v>242.21693688976401</v>
      </c>
      <c r="CW1195">
        <v>243.100179685265</v>
      </c>
    </row>
    <row r="1196" spans="1:101" x14ac:dyDescent="0.25">
      <c r="A1196">
        <v>286.94259012015999</v>
      </c>
      <c r="B1196">
        <v>235.12511780381101</v>
      </c>
      <c r="C1196">
        <v>231.72932574789201</v>
      </c>
      <c r="D1196">
        <v>235.09676148826301</v>
      </c>
      <c r="E1196">
        <v>252.17238440531199</v>
      </c>
      <c r="F1196">
        <v>244.279448911191</v>
      </c>
      <c r="G1196">
        <v>253.74663980454</v>
      </c>
      <c r="H1196">
        <v>259.88527929910299</v>
      </c>
      <c r="I1196">
        <v>259.49193201960702</v>
      </c>
      <c r="J1196">
        <v>259.79205984415302</v>
      </c>
      <c r="K1196">
        <v>259.30290816814602</v>
      </c>
      <c r="L1196">
        <v>260.52841493205398</v>
      </c>
      <c r="M1196">
        <v>282.35812752613998</v>
      </c>
      <c r="N1196">
        <v>277.585886773455</v>
      </c>
      <c r="O1196">
        <v>281.63646560574102</v>
      </c>
      <c r="P1196">
        <v>281.576995964172</v>
      </c>
      <c r="Q1196">
        <v>288.13901858077003</v>
      </c>
      <c r="R1196">
        <v>278.97256092385697</v>
      </c>
      <c r="S1196">
        <v>289.74172290283502</v>
      </c>
      <c r="T1196">
        <v>283.39210222904802</v>
      </c>
      <c r="U1196">
        <v>294.016079204486</v>
      </c>
      <c r="V1196">
        <v>305.59940261673103</v>
      </c>
      <c r="W1196">
        <v>281.26213900994202</v>
      </c>
      <c r="X1196">
        <v>284.74682277781801</v>
      </c>
      <c r="Y1196">
        <v>292.372370272262</v>
      </c>
      <c r="Z1196">
        <v>301.52920241331498</v>
      </c>
      <c r="AA1196">
        <v>303.170014047221</v>
      </c>
      <c r="AB1196">
        <v>303.34978675018198</v>
      </c>
      <c r="AC1196">
        <v>299.64617487002403</v>
      </c>
      <c r="AD1196">
        <v>305.79087887820401</v>
      </c>
      <c r="AE1196">
        <v>307.50438242829301</v>
      </c>
      <c r="AF1196">
        <v>301.25134581776302</v>
      </c>
      <c r="AG1196">
        <v>301.54036283172297</v>
      </c>
      <c r="AH1196">
        <v>325.69714708231197</v>
      </c>
      <c r="AI1196">
        <v>322.73649244976502</v>
      </c>
      <c r="AJ1196">
        <v>341.10280606154498</v>
      </c>
      <c r="AK1196">
        <v>332.657691155843</v>
      </c>
      <c r="AL1196">
        <v>332.025573969942</v>
      </c>
      <c r="AM1196">
        <v>338.114700374135</v>
      </c>
      <c r="AN1196">
        <v>344.16285068121999</v>
      </c>
      <c r="AO1196">
        <v>431.69435941432903</v>
      </c>
      <c r="AP1196">
        <v>795.83309427782604</v>
      </c>
      <c r="AQ1196">
        <v>777.590926987393</v>
      </c>
      <c r="AR1196">
        <v>699.40603277169498</v>
      </c>
      <c r="AS1196">
        <v>673.50104979496405</v>
      </c>
      <c r="AT1196">
        <v>711.80414042671396</v>
      </c>
      <c r="AU1196">
        <v>1435.04560523024</v>
      </c>
      <c r="AV1196">
        <v>1107.23758797703</v>
      </c>
      <c r="AW1196">
        <v>1061.8247472145599</v>
      </c>
      <c r="AX1196">
        <v>1062.6487451071901</v>
      </c>
      <c r="AY1196">
        <v>1248.45220230781</v>
      </c>
      <c r="AZ1196">
        <v>1172.11602000889</v>
      </c>
      <c r="BA1196">
        <v>978.835543241398</v>
      </c>
      <c r="BB1196">
        <v>919.79237606961499</v>
      </c>
      <c r="BC1196">
        <v>1032.81477149954</v>
      </c>
      <c r="BD1196">
        <v>1149.85196329006</v>
      </c>
      <c r="BE1196">
        <v>1124.22736424034</v>
      </c>
      <c r="BF1196">
        <v>670.42843752668796</v>
      </c>
      <c r="BG1196">
        <v>662.17615908970402</v>
      </c>
      <c r="BH1196">
        <v>873.74961897583205</v>
      </c>
      <c r="BI1196">
        <v>889.03608263274305</v>
      </c>
      <c r="BJ1196">
        <v>807.18531907355396</v>
      </c>
      <c r="BK1196">
        <v>627.26159627175605</v>
      </c>
      <c r="BL1196">
        <v>596.97179569576303</v>
      </c>
      <c r="BM1196">
        <v>603.70738204814404</v>
      </c>
      <c r="BN1196">
        <v>579.47691120178797</v>
      </c>
      <c r="BO1196">
        <v>608.83668247581602</v>
      </c>
      <c r="BP1196">
        <v>609.82607058342296</v>
      </c>
      <c r="BQ1196">
        <v>623.78451545728501</v>
      </c>
      <c r="BR1196">
        <v>480.74012599061302</v>
      </c>
      <c r="BS1196">
        <v>378.68463749620901</v>
      </c>
      <c r="BT1196">
        <v>340.68614150058397</v>
      </c>
      <c r="BU1196">
        <v>325.57025152310598</v>
      </c>
      <c r="BV1196">
        <v>323.12444485738001</v>
      </c>
      <c r="BW1196">
        <v>311.10345639680497</v>
      </c>
      <c r="BX1196">
        <v>303.99156548881598</v>
      </c>
      <c r="BY1196">
        <v>300.65344618385097</v>
      </c>
      <c r="BZ1196">
        <v>291.27680152054</v>
      </c>
      <c r="CA1196">
        <v>295.085443450757</v>
      </c>
      <c r="CB1196">
        <v>301.68092976111399</v>
      </c>
      <c r="CC1196">
        <v>285.22226508409801</v>
      </c>
      <c r="CD1196">
        <v>298.18791142463999</v>
      </c>
      <c r="CE1196">
        <v>287.25792784385402</v>
      </c>
      <c r="CF1196">
        <v>285.349151767823</v>
      </c>
      <c r="CG1196">
        <v>283.300036345546</v>
      </c>
      <c r="CH1196">
        <v>288.35085107085501</v>
      </c>
      <c r="CI1196">
        <v>290.99188422370202</v>
      </c>
      <c r="CJ1196">
        <v>283.76796133242101</v>
      </c>
      <c r="CK1196">
        <v>355.955899082337</v>
      </c>
      <c r="CL1196">
        <v>277.20331526857399</v>
      </c>
      <c r="CM1196">
        <v>258.327552937262</v>
      </c>
      <c r="CN1196">
        <v>253.47823193145001</v>
      </c>
      <c r="CO1196">
        <v>247.40177912895101</v>
      </c>
      <c r="CP1196">
        <v>256.11901259678598</v>
      </c>
      <c r="CQ1196">
        <v>244.24773280316199</v>
      </c>
      <c r="CR1196">
        <v>244.17388106968099</v>
      </c>
      <c r="CS1196">
        <v>241.97445296122899</v>
      </c>
      <c r="CT1196">
        <v>247.50177361138799</v>
      </c>
      <c r="CU1196">
        <v>237.23303569759099</v>
      </c>
      <c r="CV1196">
        <v>240.481502509764</v>
      </c>
      <c r="CW1196">
        <v>243.876635985082</v>
      </c>
    </row>
    <row r="1197" spans="1:101" x14ac:dyDescent="0.25">
      <c r="A1197">
        <v>287.18291054739598</v>
      </c>
      <c r="B1197">
        <v>233.328340669439</v>
      </c>
      <c r="C1197">
        <v>230.665720513672</v>
      </c>
      <c r="D1197">
        <v>231.791062699722</v>
      </c>
      <c r="E1197">
        <v>253.19883045276299</v>
      </c>
      <c r="F1197">
        <v>247.23332473342199</v>
      </c>
      <c r="G1197">
        <v>254.16278085349299</v>
      </c>
      <c r="H1197">
        <v>258.44730557886601</v>
      </c>
      <c r="I1197">
        <v>258.59426105757302</v>
      </c>
      <c r="J1197">
        <v>256.35925095276599</v>
      </c>
      <c r="K1197">
        <v>258.47638903491901</v>
      </c>
      <c r="L1197">
        <v>258.36350497806802</v>
      </c>
      <c r="M1197">
        <v>280.760173300058</v>
      </c>
      <c r="N1197">
        <v>275.98574991725002</v>
      </c>
      <c r="O1197">
        <v>278.62937162845702</v>
      </c>
      <c r="P1197">
        <v>278.99692418106798</v>
      </c>
      <c r="Q1197">
        <v>286.33990214853497</v>
      </c>
      <c r="R1197">
        <v>275.78657123899001</v>
      </c>
      <c r="S1197">
        <v>289.42900951654701</v>
      </c>
      <c r="T1197">
        <v>280.90332534339097</v>
      </c>
      <c r="U1197">
        <v>293.28877363915097</v>
      </c>
      <c r="V1197">
        <v>306.47809174291001</v>
      </c>
      <c r="W1197">
        <v>277.85301269162699</v>
      </c>
      <c r="X1197">
        <v>285.15657740761799</v>
      </c>
      <c r="Y1197">
        <v>290.07165952679799</v>
      </c>
      <c r="Z1197">
        <v>300.45155189077502</v>
      </c>
      <c r="AA1197">
        <v>304.34131259539498</v>
      </c>
      <c r="AB1197">
        <v>303.97574615845099</v>
      </c>
      <c r="AC1197">
        <v>296.93455260575098</v>
      </c>
      <c r="AD1197">
        <v>303.78257972065597</v>
      </c>
      <c r="AE1197">
        <v>307.50703473082501</v>
      </c>
      <c r="AF1197">
        <v>303.24201181207002</v>
      </c>
      <c r="AG1197">
        <v>300.29004574774098</v>
      </c>
      <c r="AH1197">
        <v>323.67919515891799</v>
      </c>
      <c r="AI1197">
        <v>320.29349927209802</v>
      </c>
      <c r="AJ1197">
        <v>345.11747073144397</v>
      </c>
      <c r="AK1197">
        <v>333.59018352689202</v>
      </c>
      <c r="AL1197">
        <v>330.26822125299202</v>
      </c>
      <c r="AM1197">
        <v>334.714475942999</v>
      </c>
      <c r="AN1197">
        <v>344.403581000423</v>
      </c>
      <c r="AO1197">
        <v>433.01712935764198</v>
      </c>
      <c r="AP1197">
        <v>798.70167821932898</v>
      </c>
      <c r="AQ1197">
        <v>777.97343357811405</v>
      </c>
      <c r="AR1197">
        <v>700.50499631446496</v>
      </c>
      <c r="AS1197">
        <v>674.41457386615195</v>
      </c>
      <c r="AT1197">
        <v>712.21240571026999</v>
      </c>
      <c r="AU1197">
        <v>1445.7768940273399</v>
      </c>
      <c r="AV1197">
        <v>1107.3657365351901</v>
      </c>
      <c r="AW1197">
        <v>1069.23785669055</v>
      </c>
      <c r="AX1197">
        <v>1065.9305850614201</v>
      </c>
      <c r="AY1197">
        <v>1256.47951465035</v>
      </c>
      <c r="AZ1197">
        <v>1182.97956237317</v>
      </c>
      <c r="BA1197">
        <v>983.90588221445898</v>
      </c>
      <c r="BB1197">
        <v>922.93961397285295</v>
      </c>
      <c r="BC1197">
        <v>1041.10353982419</v>
      </c>
      <c r="BD1197">
        <v>1162.2143757666299</v>
      </c>
      <c r="BE1197">
        <v>1130.52681743071</v>
      </c>
      <c r="BF1197">
        <v>670.269055491774</v>
      </c>
      <c r="BG1197">
        <v>661.99678120534998</v>
      </c>
      <c r="BH1197">
        <v>877.74630681340295</v>
      </c>
      <c r="BI1197">
        <v>892.14732615118703</v>
      </c>
      <c r="BJ1197">
        <v>808.70226968495797</v>
      </c>
      <c r="BK1197">
        <v>628.78056800786601</v>
      </c>
      <c r="BL1197">
        <v>596.36773610417799</v>
      </c>
      <c r="BM1197">
        <v>603.54287495777101</v>
      </c>
      <c r="BN1197">
        <v>577.096266991692</v>
      </c>
      <c r="BO1197">
        <v>606.02837301510601</v>
      </c>
      <c r="BP1197">
        <v>607.97612750834298</v>
      </c>
      <c r="BQ1197">
        <v>622.14008715537204</v>
      </c>
      <c r="BR1197">
        <v>479.048551535478</v>
      </c>
      <c r="BS1197">
        <v>378.244837090641</v>
      </c>
      <c r="BT1197">
        <v>339.790227871995</v>
      </c>
      <c r="BU1197">
        <v>324.69235485072397</v>
      </c>
      <c r="BV1197">
        <v>322.439421643542</v>
      </c>
      <c r="BW1197">
        <v>309.62283874201597</v>
      </c>
      <c r="BX1197">
        <v>300.88134295549997</v>
      </c>
      <c r="BY1197">
        <v>299.15390998749399</v>
      </c>
      <c r="BZ1197">
        <v>290.70302219860702</v>
      </c>
      <c r="CA1197">
        <v>294.96911967029098</v>
      </c>
      <c r="CB1197">
        <v>301.86094210788201</v>
      </c>
      <c r="CC1197">
        <v>284.676815793272</v>
      </c>
      <c r="CD1197">
        <v>298.86881214671899</v>
      </c>
      <c r="CE1197">
        <v>288.62476799487899</v>
      </c>
      <c r="CF1197">
        <v>285.079261316474</v>
      </c>
      <c r="CG1197">
        <v>280.80616165230401</v>
      </c>
      <c r="CH1197">
        <v>291.39420542485902</v>
      </c>
      <c r="CI1197">
        <v>291.02578328650497</v>
      </c>
      <c r="CJ1197">
        <v>281.38052855564803</v>
      </c>
      <c r="CK1197">
        <v>357.46058305952499</v>
      </c>
      <c r="CL1197">
        <v>275.77311112176398</v>
      </c>
      <c r="CM1197">
        <v>254.02780346926099</v>
      </c>
      <c r="CN1197">
        <v>252.40987948295</v>
      </c>
      <c r="CO1197">
        <v>246.66959204268099</v>
      </c>
      <c r="CP1197">
        <v>255.538069158811</v>
      </c>
      <c r="CQ1197">
        <v>244.859692585635</v>
      </c>
      <c r="CR1197">
        <v>245.87445873849401</v>
      </c>
      <c r="CS1197">
        <v>239.80333000048299</v>
      </c>
      <c r="CT1197">
        <v>250.416114112087</v>
      </c>
      <c r="CU1197">
        <v>238.99645655493501</v>
      </c>
      <c r="CV1197">
        <v>239.71226884787899</v>
      </c>
      <c r="CW1197">
        <v>242.09119250175999</v>
      </c>
    </row>
    <row r="1198" spans="1:101" x14ac:dyDescent="0.25">
      <c r="A1198">
        <v>287.42323097463202</v>
      </c>
      <c r="B1198">
        <v>230.28186986865501</v>
      </c>
      <c r="C1198">
        <v>232.428853841489</v>
      </c>
      <c r="D1198">
        <v>232.79378623063999</v>
      </c>
      <c r="E1198">
        <v>251.40708878188201</v>
      </c>
      <c r="F1198">
        <v>249.12485311386899</v>
      </c>
      <c r="G1198">
        <v>252.34430627213899</v>
      </c>
      <c r="H1198">
        <v>257.83293332356499</v>
      </c>
      <c r="I1198">
        <v>258.78539322947</v>
      </c>
      <c r="J1198">
        <v>259.07188977920401</v>
      </c>
      <c r="K1198">
        <v>260.75027003371002</v>
      </c>
      <c r="L1198">
        <v>258.73990531458901</v>
      </c>
      <c r="M1198">
        <v>283.029667159035</v>
      </c>
      <c r="N1198">
        <v>272.85140922198002</v>
      </c>
      <c r="O1198">
        <v>276.01671096423598</v>
      </c>
      <c r="P1198">
        <v>276.92657848958203</v>
      </c>
      <c r="Q1198">
        <v>284.97850538677699</v>
      </c>
      <c r="R1198">
        <v>273.57059021784403</v>
      </c>
      <c r="S1198">
        <v>285.28986872583903</v>
      </c>
      <c r="T1198">
        <v>283.491474721815</v>
      </c>
      <c r="U1198">
        <v>295.89490097035798</v>
      </c>
      <c r="V1198">
        <v>306.46832049020998</v>
      </c>
      <c r="W1198">
        <v>272.54540427381698</v>
      </c>
      <c r="X1198">
        <v>279.84032830637301</v>
      </c>
      <c r="Y1198">
        <v>284.10404735378501</v>
      </c>
      <c r="Z1198">
        <v>293.22503040015101</v>
      </c>
      <c r="AA1198">
        <v>304.91845130923201</v>
      </c>
      <c r="AB1198">
        <v>306.06989517815498</v>
      </c>
      <c r="AC1198">
        <v>293.081855894483</v>
      </c>
      <c r="AD1198">
        <v>299.646973306071</v>
      </c>
      <c r="AE1198">
        <v>305.54406643295499</v>
      </c>
      <c r="AF1198">
        <v>296.841202651375</v>
      </c>
      <c r="AG1198">
        <v>293.12312992761201</v>
      </c>
      <c r="AH1198">
        <v>324.576970237068</v>
      </c>
      <c r="AI1198">
        <v>315.88686261371998</v>
      </c>
      <c r="AJ1198">
        <v>340.33678592656702</v>
      </c>
      <c r="AK1198">
        <v>328.14074131495101</v>
      </c>
      <c r="AL1198">
        <v>325.72302448169899</v>
      </c>
      <c r="AM1198">
        <v>335.297802657582</v>
      </c>
      <c r="AN1198">
        <v>343.382806800011</v>
      </c>
      <c r="AO1198">
        <v>429.05574800611902</v>
      </c>
      <c r="AP1198">
        <v>794.83627661505602</v>
      </c>
      <c r="AQ1198">
        <v>765.895654720263</v>
      </c>
      <c r="AR1198">
        <v>687.80630230071802</v>
      </c>
      <c r="AS1198">
        <v>667.57405112180095</v>
      </c>
      <c r="AT1198">
        <v>709.94534644432099</v>
      </c>
      <c r="AU1198">
        <v>1455.11312475624</v>
      </c>
      <c r="AV1198">
        <v>1098.5223142033999</v>
      </c>
      <c r="AW1198">
        <v>1067.9855051759</v>
      </c>
      <c r="AX1198">
        <v>1061.9332697964201</v>
      </c>
      <c r="AY1198">
        <v>1245.4450152893901</v>
      </c>
      <c r="AZ1198">
        <v>1171.7433492699899</v>
      </c>
      <c r="BA1198">
        <v>971.984528957733</v>
      </c>
      <c r="BB1198">
        <v>920.37759736059195</v>
      </c>
      <c r="BC1198">
        <v>1035.19228146725</v>
      </c>
      <c r="BD1198">
        <v>1160.9273093024101</v>
      </c>
      <c r="BE1198">
        <v>1106.8725015771499</v>
      </c>
      <c r="BF1198">
        <v>656.03904920436298</v>
      </c>
      <c r="BG1198">
        <v>656.35350716255402</v>
      </c>
      <c r="BH1198">
        <v>847.59628180247705</v>
      </c>
      <c r="BI1198">
        <v>855.41912626134501</v>
      </c>
      <c r="BJ1198">
        <v>778.73345126337699</v>
      </c>
      <c r="BK1198">
        <v>597.77948535344603</v>
      </c>
      <c r="BL1198">
        <v>568.992214541061</v>
      </c>
      <c r="BM1198">
        <v>569.92516519691196</v>
      </c>
      <c r="BN1198">
        <v>544.17733516852604</v>
      </c>
      <c r="BO1198">
        <v>568.88063667157996</v>
      </c>
      <c r="BP1198">
        <v>572.37371993871704</v>
      </c>
      <c r="BQ1198">
        <v>590.90000132394698</v>
      </c>
      <c r="BR1198">
        <v>452.01991982858101</v>
      </c>
      <c r="BS1198">
        <v>375.65688123713102</v>
      </c>
      <c r="BT1198">
        <v>332.370139657702</v>
      </c>
      <c r="BU1198">
        <v>320.41936406010501</v>
      </c>
      <c r="BV1198">
        <v>317.30210939901502</v>
      </c>
      <c r="BW1198">
        <v>310.46368330937997</v>
      </c>
      <c r="BX1198">
        <v>302.13087679389002</v>
      </c>
      <c r="BY1198">
        <v>296.64417215394502</v>
      </c>
      <c r="BZ1198">
        <v>294.72558645111502</v>
      </c>
      <c r="CA1198">
        <v>293.67645161334298</v>
      </c>
      <c r="CB1198">
        <v>303.60385639678401</v>
      </c>
      <c r="CC1198">
        <v>284.81703303958699</v>
      </c>
      <c r="CD1198">
        <v>302.47498560986702</v>
      </c>
      <c r="CE1198">
        <v>290.84083540673998</v>
      </c>
      <c r="CF1198">
        <v>282.90089569898402</v>
      </c>
      <c r="CG1198">
        <v>278.01788843666299</v>
      </c>
      <c r="CH1198">
        <v>292.45554865294901</v>
      </c>
      <c r="CI1198">
        <v>291.44895493928499</v>
      </c>
      <c r="CJ1198">
        <v>278.81308342768801</v>
      </c>
      <c r="CK1198">
        <v>354.797133458899</v>
      </c>
      <c r="CL1198">
        <v>275.35283080306198</v>
      </c>
      <c r="CM1198">
        <v>254.104572814497</v>
      </c>
      <c r="CN1198">
        <v>254.07684342681</v>
      </c>
      <c r="CO1198">
        <v>249.232534194077</v>
      </c>
      <c r="CP1198">
        <v>255.506169759833</v>
      </c>
      <c r="CQ1198">
        <v>244.851194362277</v>
      </c>
      <c r="CR1198">
        <v>245.794183313567</v>
      </c>
      <c r="CS1198">
        <v>239.703530175976</v>
      </c>
      <c r="CT1198">
        <v>247.33917393802199</v>
      </c>
      <c r="CU1198">
        <v>238.171731214754</v>
      </c>
      <c r="CV1198">
        <v>242.46963206461299</v>
      </c>
      <c r="CW1198">
        <v>243.02745817131</v>
      </c>
    </row>
    <row r="1199" spans="1:101" x14ac:dyDescent="0.25">
      <c r="A1199">
        <v>287.66355140186897</v>
      </c>
      <c r="B1199">
        <v>224.539155026082</v>
      </c>
      <c r="C1199">
        <v>240.93005771228701</v>
      </c>
      <c r="D1199">
        <v>234.06970545397201</v>
      </c>
      <c r="E1199">
        <v>244.188012437721</v>
      </c>
      <c r="F1199">
        <v>245.884380309573</v>
      </c>
      <c r="G1199">
        <v>252.31000252497</v>
      </c>
      <c r="H1199">
        <v>254.07969908893401</v>
      </c>
      <c r="I1199">
        <v>257.171405590316</v>
      </c>
      <c r="J1199">
        <v>258.21094899826397</v>
      </c>
      <c r="K1199">
        <v>262.85530948680798</v>
      </c>
      <c r="L1199">
        <v>252.30796254281299</v>
      </c>
      <c r="M1199">
        <v>280.95080930655303</v>
      </c>
      <c r="N1199">
        <v>270.45601759715697</v>
      </c>
      <c r="O1199">
        <v>270.14861509655202</v>
      </c>
      <c r="P1199">
        <v>272.26208949853901</v>
      </c>
      <c r="Q1199">
        <v>286.16856755664702</v>
      </c>
      <c r="R1199">
        <v>269.04110678646998</v>
      </c>
      <c r="S1199">
        <v>283.253527410755</v>
      </c>
      <c r="T1199">
        <v>283.65993377936502</v>
      </c>
      <c r="U1199">
        <v>286.48703799568301</v>
      </c>
      <c r="V1199">
        <v>302.84216096954299</v>
      </c>
      <c r="W1199">
        <v>270.787904191986</v>
      </c>
      <c r="X1199">
        <v>274.37025613610598</v>
      </c>
      <c r="Y1199">
        <v>281.659510686141</v>
      </c>
      <c r="Z1199">
        <v>284.88691969503901</v>
      </c>
      <c r="AA1199">
        <v>300.31268620474702</v>
      </c>
      <c r="AB1199">
        <v>300.30502337291102</v>
      </c>
      <c r="AC1199">
        <v>288.68563749831202</v>
      </c>
      <c r="AD1199">
        <v>296.50709462509099</v>
      </c>
      <c r="AE1199">
        <v>304.02498353001499</v>
      </c>
      <c r="AF1199">
        <v>293.381418588803</v>
      </c>
      <c r="AG1199">
        <v>288.56524514560402</v>
      </c>
      <c r="AH1199">
        <v>321.276220629455</v>
      </c>
      <c r="AI1199">
        <v>312.19306899160898</v>
      </c>
      <c r="AJ1199">
        <v>335.05032009614303</v>
      </c>
      <c r="AK1199">
        <v>323.32556399654197</v>
      </c>
      <c r="AL1199">
        <v>328.92634730839899</v>
      </c>
      <c r="AM1199">
        <v>335.96839426142799</v>
      </c>
      <c r="AN1199">
        <v>343.49298033666798</v>
      </c>
      <c r="AO1199">
        <v>432.72541888174698</v>
      </c>
      <c r="AP1199">
        <v>811.20767822000403</v>
      </c>
      <c r="AQ1199">
        <v>766.49114900842596</v>
      </c>
      <c r="AR1199">
        <v>687.86154567494305</v>
      </c>
      <c r="AS1199">
        <v>673.08016021388198</v>
      </c>
      <c r="AT1199">
        <v>725.47152964616998</v>
      </c>
      <c r="AU1199">
        <v>1547.9838549587801</v>
      </c>
      <c r="AV1199">
        <v>1111.2195402341399</v>
      </c>
      <c r="AW1199">
        <v>1088.02920913406</v>
      </c>
      <c r="AX1199">
        <v>1084.5997443339299</v>
      </c>
      <c r="AY1199">
        <v>1275.83493205738</v>
      </c>
      <c r="AZ1199">
        <v>1169.56544266282</v>
      </c>
      <c r="BA1199">
        <v>983.24701817494099</v>
      </c>
      <c r="BB1199">
        <v>936.13890578034602</v>
      </c>
      <c r="BC1199">
        <v>1063.26887714652</v>
      </c>
      <c r="BD1199">
        <v>1211.42792554209</v>
      </c>
      <c r="BE1199">
        <v>1101.0031329465501</v>
      </c>
      <c r="BF1199">
        <v>651.11153761365301</v>
      </c>
      <c r="BG1199">
        <v>656.01101283250102</v>
      </c>
      <c r="BH1199">
        <v>850.39404727368697</v>
      </c>
      <c r="BI1199">
        <v>851.34567954145905</v>
      </c>
      <c r="BJ1199">
        <v>769.21084697341405</v>
      </c>
      <c r="BK1199">
        <v>582.979289360091</v>
      </c>
      <c r="BL1199">
        <v>557.74170226438605</v>
      </c>
      <c r="BM1199">
        <v>557.87806183544001</v>
      </c>
      <c r="BN1199">
        <v>541.10428669794499</v>
      </c>
      <c r="BO1199">
        <v>560.12190845537998</v>
      </c>
      <c r="BP1199">
        <v>559.05443418201105</v>
      </c>
      <c r="BQ1199">
        <v>576.177205522637</v>
      </c>
      <c r="BR1199">
        <v>440.19145004554002</v>
      </c>
      <c r="BS1199">
        <v>367.98588712850398</v>
      </c>
      <c r="BT1199">
        <v>327.06960724178998</v>
      </c>
      <c r="BU1199">
        <v>315.38167230821398</v>
      </c>
      <c r="BV1199">
        <v>306.84883928378503</v>
      </c>
      <c r="BW1199">
        <v>306.34865063077899</v>
      </c>
      <c r="BX1199">
        <v>298.416728418405</v>
      </c>
      <c r="BY1199">
        <v>295.98694555719402</v>
      </c>
      <c r="BZ1199">
        <v>286.034535883682</v>
      </c>
      <c r="CA1199">
        <v>286.58686286425097</v>
      </c>
      <c r="CB1199">
        <v>297.25443590318798</v>
      </c>
      <c r="CC1199">
        <v>284.58774006211502</v>
      </c>
      <c r="CD1199">
        <v>293.692147961584</v>
      </c>
      <c r="CE1199">
        <v>290.28693619581702</v>
      </c>
      <c r="CF1199">
        <v>279.99813720956701</v>
      </c>
      <c r="CG1199">
        <v>281.22183659814198</v>
      </c>
      <c r="CH1199">
        <v>293.43873331688798</v>
      </c>
      <c r="CI1199">
        <v>287.237680597132</v>
      </c>
      <c r="CJ1199">
        <v>273.44363138079399</v>
      </c>
      <c r="CK1199">
        <v>350.66322905362699</v>
      </c>
      <c r="CL1199">
        <v>269.76579597324701</v>
      </c>
      <c r="CM1199">
        <v>253.645815177342</v>
      </c>
      <c r="CN1199">
        <v>256.46233355351802</v>
      </c>
      <c r="CO1199">
        <v>246.375637485928</v>
      </c>
      <c r="CP1199">
        <v>254.99397253060499</v>
      </c>
      <c r="CQ1199">
        <v>243.455312197452</v>
      </c>
      <c r="CR1199">
        <v>246.627945565256</v>
      </c>
      <c r="CS1199">
        <v>240.79082205619099</v>
      </c>
      <c r="CT1199">
        <v>246.473020867515</v>
      </c>
      <c r="CU1199">
        <v>241.98713729827099</v>
      </c>
      <c r="CV1199">
        <v>245.14701227231899</v>
      </c>
      <c r="CW1199">
        <v>247.576027504873</v>
      </c>
    </row>
    <row r="1200" spans="1:101" x14ac:dyDescent="0.25">
      <c r="A1200">
        <v>287.90387182910501</v>
      </c>
      <c r="B1200">
        <v>224.539155026082</v>
      </c>
      <c r="C1200">
        <v>240.93005771228701</v>
      </c>
      <c r="D1200">
        <v>234.06970545397201</v>
      </c>
      <c r="E1200">
        <v>244.188012437721</v>
      </c>
      <c r="F1200">
        <v>245.884380309573</v>
      </c>
      <c r="G1200">
        <v>252.31000252497</v>
      </c>
      <c r="H1200">
        <v>254.07969908893401</v>
      </c>
      <c r="I1200">
        <v>257.171405590316</v>
      </c>
      <c r="J1200">
        <v>258.21094899826397</v>
      </c>
      <c r="K1200">
        <v>262.85530948680798</v>
      </c>
      <c r="L1200">
        <v>252.30796254281299</v>
      </c>
      <c r="M1200">
        <v>280.95080930655303</v>
      </c>
      <c r="N1200">
        <v>270.45601759715697</v>
      </c>
      <c r="O1200">
        <v>270.14861509655202</v>
      </c>
      <c r="P1200">
        <v>272.26208949853901</v>
      </c>
      <c r="Q1200">
        <v>286.16856755664702</v>
      </c>
      <c r="R1200">
        <v>269.04110678646998</v>
      </c>
      <c r="S1200">
        <v>283.253527410755</v>
      </c>
      <c r="T1200">
        <v>283.65993377936502</v>
      </c>
      <c r="U1200">
        <v>286.48703799568301</v>
      </c>
      <c r="V1200">
        <v>302.84216096954299</v>
      </c>
      <c r="W1200">
        <v>270.787904191986</v>
      </c>
      <c r="X1200">
        <v>274.37025613610598</v>
      </c>
      <c r="Y1200">
        <v>281.659510686141</v>
      </c>
      <c r="Z1200">
        <v>284.88691969503901</v>
      </c>
      <c r="AA1200">
        <v>300.31268620474702</v>
      </c>
      <c r="AB1200">
        <v>300.30502337291102</v>
      </c>
      <c r="AC1200">
        <v>288.68563749831202</v>
      </c>
      <c r="AD1200">
        <v>296.50709462509099</v>
      </c>
      <c r="AE1200">
        <v>304.02498353001499</v>
      </c>
      <c r="AF1200">
        <v>293.381418588803</v>
      </c>
      <c r="AG1200">
        <v>288.56524514560402</v>
      </c>
      <c r="AH1200">
        <v>321.276220629455</v>
      </c>
      <c r="AI1200">
        <v>312.19306899160898</v>
      </c>
      <c r="AJ1200">
        <v>335.05032009614303</v>
      </c>
      <c r="AK1200">
        <v>323.32556399654197</v>
      </c>
      <c r="AL1200">
        <v>328.92634730839899</v>
      </c>
      <c r="AM1200">
        <v>335.96839426142799</v>
      </c>
      <c r="AN1200">
        <v>343.49298033666798</v>
      </c>
      <c r="AO1200">
        <v>432.72541888174698</v>
      </c>
      <c r="AP1200">
        <v>811.20767822000403</v>
      </c>
      <c r="AQ1200">
        <v>766.49114900842596</v>
      </c>
      <c r="AR1200">
        <v>687.86154567494305</v>
      </c>
      <c r="AS1200">
        <v>673.08016021388198</v>
      </c>
      <c r="AT1200">
        <v>725.47152964616998</v>
      </c>
      <c r="AU1200">
        <v>1547.9838549587801</v>
      </c>
      <c r="AV1200">
        <v>1111.2195402341399</v>
      </c>
      <c r="AW1200">
        <v>1088.02920913406</v>
      </c>
      <c r="AX1200">
        <v>1084.5997443339299</v>
      </c>
      <c r="AY1200">
        <v>1275.83493205738</v>
      </c>
      <c r="AZ1200">
        <v>1169.56544266282</v>
      </c>
      <c r="BA1200">
        <v>983.24701817494099</v>
      </c>
      <c r="BB1200">
        <v>936.13890578034602</v>
      </c>
      <c r="BC1200">
        <v>1063.26887714652</v>
      </c>
      <c r="BD1200">
        <v>1211.42792554209</v>
      </c>
      <c r="BE1200">
        <v>1101.0031329465501</v>
      </c>
      <c r="BF1200">
        <v>651.11153761365301</v>
      </c>
      <c r="BG1200">
        <v>656.01101283250102</v>
      </c>
      <c r="BH1200">
        <v>850.39404727368697</v>
      </c>
      <c r="BI1200">
        <v>851.34567954145905</v>
      </c>
      <c r="BJ1200">
        <v>769.21084697341405</v>
      </c>
      <c r="BK1200">
        <v>582.979289360091</v>
      </c>
      <c r="BL1200">
        <v>557.74170226438605</v>
      </c>
      <c r="BM1200">
        <v>557.87806183544001</v>
      </c>
      <c r="BN1200">
        <v>541.10428669794499</v>
      </c>
      <c r="BO1200">
        <v>560.12190845537998</v>
      </c>
      <c r="BP1200">
        <v>559.05443418201105</v>
      </c>
      <c r="BQ1200">
        <v>576.177205522637</v>
      </c>
      <c r="BR1200">
        <v>440.19145004554002</v>
      </c>
      <c r="BS1200">
        <v>367.98588712850398</v>
      </c>
      <c r="BT1200">
        <v>327.06960724178998</v>
      </c>
      <c r="BU1200">
        <v>315.38167230821398</v>
      </c>
      <c r="BV1200">
        <v>306.84883928378503</v>
      </c>
      <c r="BW1200">
        <v>306.34865063077899</v>
      </c>
      <c r="BX1200">
        <v>298.416728418405</v>
      </c>
      <c r="BY1200">
        <v>295.98694555719402</v>
      </c>
      <c r="BZ1200">
        <v>286.034535883682</v>
      </c>
      <c r="CA1200">
        <v>286.58686286425097</v>
      </c>
      <c r="CB1200">
        <v>297.25443590318798</v>
      </c>
      <c r="CC1200">
        <v>284.58774006211502</v>
      </c>
      <c r="CD1200">
        <v>293.692147961584</v>
      </c>
      <c r="CE1200">
        <v>290.28693619581702</v>
      </c>
      <c r="CF1200">
        <v>279.99813720956701</v>
      </c>
      <c r="CG1200">
        <v>281.22183659814198</v>
      </c>
      <c r="CH1200">
        <v>293.43873331688798</v>
      </c>
      <c r="CI1200">
        <v>287.237680597132</v>
      </c>
      <c r="CJ1200">
        <v>273.44363138079399</v>
      </c>
      <c r="CK1200">
        <v>350.66322905362699</v>
      </c>
      <c r="CL1200">
        <v>269.76579597324701</v>
      </c>
      <c r="CM1200">
        <v>253.645815177342</v>
      </c>
      <c r="CN1200">
        <v>256.46233355351802</v>
      </c>
      <c r="CO1200">
        <v>246.375637485928</v>
      </c>
      <c r="CP1200">
        <v>254.99397253060499</v>
      </c>
      <c r="CQ1200">
        <v>243.455312197452</v>
      </c>
      <c r="CR1200">
        <v>246.627945565256</v>
      </c>
      <c r="CS1200">
        <v>240.79082205619099</v>
      </c>
      <c r="CT1200">
        <v>246.473020867515</v>
      </c>
      <c r="CU1200">
        <v>241.98713729827099</v>
      </c>
      <c r="CV1200">
        <v>245.14701227231899</v>
      </c>
      <c r="CW1200">
        <v>247.576027504873</v>
      </c>
    </row>
    <row r="1201" spans="1:101" x14ac:dyDescent="0.25">
      <c r="A1201">
        <v>288.144192256341</v>
      </c>
      <c r="B1201">
        <v>227.32675364620201</v>
      </c>
      <c r="C1201">
        <v>244.07259966118099</v>
      </c>
      <c r="D1201">
        <v>235.89479119778699</v>
      </c>
      <c r="E1201">
        <v>243.20513197735701</v>
      </c>
      <c r="F1201">
        <v>244.24579806151701</v>
      </c>
      <c r="G1201">
        <v>251.89100260305099</v>
      </c>
      <c r="H1201">
        <v>250.182517414546</v>
      </c>
      <c r="I1201">
        <v>252.24393966961199</v>
      </c>
      <c r="J1201">
        <v>256.04826929259798</v>
      </c>
      <c r="K1201">
        <v>260.02092545166403</v>
      </c>
      <c r="L1201">
        <v>250.64643246190499</v>
      </c>
      <c r="M1201">
        <v>276.76941337365002</v>
      </c>
      <c r="N1201">
        <v>267.17796453234098</v>
      </c>
      <c r="O1201">
        <v>271.36860455115698</v>
      </c>
      <c r="P1201">
        <v>273.519529770524</v>
      </c>
      <c r="Q1201">
        <v>282.84754000814797</v>
      </c>
      <c r="R1201">
        <v>267.54286368850302</v>
      </c>
      <c r="S1201">
        <v>282.48616419097601</v>
      </c>
      <c r="T1201">
        <v>282.244195543758</v>
      </c>
      <c r="U1201">
        <v>286.22771813755497</v>
      </c>
      <c r="V1201">
        <v>297.302880307696</v>
      </c>
      <c r="W1201">
        <v>269.843132658446</v>
      </c>
      <c r="X1201">
        <v>272.44502821819998</v>
      </c>
      <c r="Y1201">
        <v>281.466471009999</v>
      </c>
      <c r="Z1201">
        <v>282.52811756048499</v>
      </c>
      <c r="AA1201">
        <v>297.52199704567499</v>
      </c>
      <c r="AB1201">
        <v>295.45557987703199</v>
      </c>
      <c r="AC1201">
        <v>284.96067175137802</v>
      </c>
      <c r="AD1201">
        <v>290.18914741422401</v>
      </c>
      <c r="AE1201">
        <v>299.59223148316102</v>
      </c>
      <c r="AF1201">
        <v>292.78335680483002</v>
      </c>
      <c r="AG1201">
        <v>288.926805179447</v>
      </c>
      <c r="AH1201">
        <v>317.99653274485797</v>
      </c>
      <c r="AI1201">
        <v>313.63408349363402</v>
      </c>
      <c r="AJ1201">
        <v>332.28348943720101</v>
      </c>
      <c r="AK1201">
        <v>323.23986197280198</v>
      </c>
      <c r="AL1201">
        <v>328.27789377788099</v>
      </c>
      <c r="AM1201">
        <v>337.111815629658</v>
      </c>
      <c r="AN1201">
        <v>340.34719498859101</v>
      </c>
      <c r="AO1201">
        <v>434.65897764977598</v>
      </c>
      <c r="AP1201">
        <v>833.81551999229396</v>
      </c>
      <c r="AQ1201">
        <v>772.79758743412106</v>
      </c>
      <c r="AR1201">
        <v>698.93379247009898</v>
      </c>
      <c r="AS1201">
        <v>665.31635968828004</v>
      </c>
      <c r="AT1201">
        <v>742.37422637778195</v>
      </c>
      <c r="AU1201">
        <v>1555.05115767439</v>
      </c>
      <c r="AV1201">
        <v>1111.41395453873</v>
      </c>
      <c r="AW1201">
        <v>1076.2809071568099</v>
      </c>
      <c r="AX1201">
        <v>1114.0852559863599</v>
      </c>
      <c r="AY1201">
        <v>1273.9877965774399</v>
      </c>
      <c r="AZ1201">
        <v>1210.9037609709601</v>
      </c>
      <c r="BA1201">
        <v>1017.69484464372</v>
      </c>
      <c r="BB1201">
        <v>972.10071350359794</v>
      </c>
      <c r="BC1201">
        <v>1060.0953674484199</v>
      </c>
      <c r="BD1201">
        <v>1271.8788855365599</v>
      </c>
      <c r="BE1201">
        <v>1105.3679202754199</v>
      </c>
      <c r="BF1201">
        <v>641.12380589591203</v>
      </c>
      <c r="BG1201">
        <v>645.25605059990198</v>
      </c>
      <c r="BH1201">
        <v>823.43019246037397</v>
      </c>
      <c r="BI1201">
        <v>851.96927356892104</v>
      </c>
      <c r="BJ1201">
        <v>737.27488328710206</v>
      </c>
      <c r="BK1201">
        <v>554.10366740921995</v>
      </c>
      <c r="BL1201">
        <v>528.51385841057197</v>
      </c>
      <c r="BM1201">
        <v>536.32944883474795</v>
      </c>
      <c r="BN1201">
        <v>510.69534204215103</v>
      </c>
      <c r="BO1201">
        <v>529.37666305848597</v>
      </c>
      <c r="BP1201">
        <v>544.16092100902495</v>
      </c>
      <c r="BQ1201">
        <v>545.30631170593699</v>
      </c>
      <c r="BR1201">
        <v>429.55594629493902</v>
      </c>
      <c r="BS1201">
        <v>358.66038512476598</v>
      </c>
      <c r="BT1201">
        <v>326.12168155430697</v>
      </c>
      <c r="BU1201">
        <v>312.36669515808597</v>
      </c>
      <c r="BV1201">
        <v>304.88575017146599</v>
      </c>
      <c r="BW1201">
        <v>303.70395501913799</v>
      </c>
      <c r="BX1201">
        <v>296.18310394596398</v>
      </c>
      <c r="BY1201">
        <v>298.93697722627297</v>
      </c>
      <c r="BZ1201">
        <v>283.71410109871903</v>
      </c>
      <c r="CA1201">
        <v>285.19893193073602</v>
      </c>
      <c r="CB1201">
        <v>296.39329091504601</v>
      </c>
      <c r="CC1201">
        <v>284.97942908578398</v>
      </c>
      <c r="CD1201">
        <v>292.86081381200199</v>
      </c>
      <c r="CE1201">
        <v>292.66644889015703</v>
      </c>
      <c r="CF1201">
        <v>280.10823446547403</v>
      </c>
      <c r="CG1201">
        <v>279.27907938254202</v>
      </c>
      <c r="CH1201">
        <v>291.598274347234</v>
      </c>
      <c r="CI1201">
        <v>283.883158399048</v>
      </c>
      <c r="CJ1201">
        <v>276.81066978504299</v>
      </c>
      <c r="CK1201">
        <v>341.63387930475602</v>
      </c>
      <c r="CL1201">
        <v>267.99141221611399</v>
      </c>
      <c r="CM1201">
        <v>252.945271785806</v>
      </c>
      <c r="CN1201">
        <v>257.90748751017901</v>
      </c>
      <c r="CO1201">
        <v>245.09710469443499</v>
      </c>
      <c r="CP1201">
        <v>253.18763976089201</v>
      </c>
      <c r="CQ1201">
        <v>244.02034515259601</v>
      </c>
      <c r="CR1201">
        <v>246.78208061138901</v>
      </c>
      <c r="CS1201">
        <v>240.781417059365</v>
      </c>
      <c r="CT1201">
        <v>245.25674400079001</v>
      </c>
      <c r="CU1201">
        <v>243.614394702151</v>
      </c>
      <c r="CV1201">
        <v>245.01965808860999</v>
      </c>
      <c r="CW1201">
        <v>246.10482282880699</v>
      </c>
    </row>
    <row r="1202" spans="1:101" x14ac:dyDescent="0.25">
      <c r="A1202">
        <v>288.38451268357801</v>
      </c>
      <c r="B1202">
        <v>229.92549545819099</v>
      </c>
      <c r="C1202">
        <v>247.74175510368701</v>
      </c>
      <c r="D1202">
        <v>239.63864205036199</v>
      </c>
      <c r="E1202">
        <v>242.17779100749701</v>
      </c>
      <c r="F1202">
        <v>244.028656139612</v>
      </c>
      <c r="G1202">
        <v>251.68307582232799</v>
      </c>
      <c r="H1202">
        <v>247.122991148875</v>
      </c>
      <c r="I1202">
        <v>247.79595424159501</v>
      </c>
      <c r="J1202">
        <v>254.84728686259999</v>
      </c>
      <c r="K1202">
        <v>257.49819203320197</v>
      </c>
      <c r="L1202">
        <v>249.860477435402</v>
      </c>
      <c r="M1202">
        <v>274.22435158558602</v>
      </c>
      <c r="N1202">
        <v>263.59278024918399</v>
      </c>
      <c r="O1202">
        <v>270.21523437175398</v>
      </c>
      <c r="P1202">
        <v>271.21885776304202</v>
      </c>
      <c r="Q1202">
        <v>280.90385694258902</v>
      </c>
      <c r="R1202">
        <v>266.59676124723501</v>
      </c>
      <c r="S1202">
        <v>281.79782195134499</v>
      </c>
      <c r="T1202">
        <v>280.88549548026799</v>
      </c>
      <c r="U1202">
        <v>286.14694330788302</v>
      </c>
      <c r="V1202">
        <v>292.20441454425799</v>
      </c>
      <c r="W1202">
        <v>267.48731260168603</v>
      </c>
      <c r="X1202">
        <v>272.246012876024</v>
      </c>
      <c r="Y1202">
        <v>282.13881690531201</v>
      </c>
      <c r="Z1202">
        <v>281.47521807708398</v>
      </c>
      <c r="AA1202">
        <v>296.33051167531801</v>
      </c>
      <c r="AB1202">
        <v>292.30495052575202</v>
      </c>
      <c r="AC1202">
        <v>282.09560549609</v>
      </c>
      <c r="AD1202">
        <v>285.65274056744101</v>
      </c>
      <c r="AE1202">
        <v>296.450881869238</v>
      </c>
      <c r="AF1202">
        <v>290.62083402017799</v>
      </c>
      <c r="AG1202">
        <v>287.89591863749803</v>
      </c>
      <c r="AH1202">
        <v>315.71191636497099</v>
      </c>
      <c r="AI1202">
        <v>312.58610772339301</v>
      </c>
      <c r="AJ1202">
        <v>327.18214005571701</v>
      </c>
      <c r="AK1202">
        <v>322.29598347167598</v>
      </c>
      <c r="AL1202">
        <v>327.19624007839002</v>
      </c>
      <c r="AM1202">
        <v>335.84581530936902</v>
      </c>
      <c r="AN1202">
        <v>336.28941262755899</v>
      </c>
      <c r="AO1202">
        <v>431.59510696791801</v>
      </c>
      <c r="AP1202">
        <v>833.306063828898</v>
      </c>
      <c r="AQ1202">
        <v>761.07633100074997</v>
      </c>
      <c r="AR1202">
        <v>693.27647598790304</v>
      </c>
      <c r="AS1202">
        <v>657.58872189849797</v>
      </c>
      <c r="AT1202">
        <v>741.385795110907</v>
      </c>
      <c r="AU1202">
        <v>1555.95618106087</v>
      </c>
      <c r="AV1202">
        <v>1101.5452166350001</v>
      </c>
      <c r="AW1202">
        <v>1064.4186650132999</v>
      </c>
      <c r="AX1202">
        <v>1106.0252760190699</v>
      </c>
      <c r="AY1202">
        <v>1267.9673209538601</v>
      </c>
      <c r="AZ1202">
        <v>1204.2286628188999</v>
      </c>
      <c r="BA1202">
        <v>1018.5344230237901</v>
      </c>
      <c r="BB1202">
        <v>976.12546757996904</v>
      </c>
      <c r="BC1202">
        <v>1054.8566582927001</v>
      </c>
      <c r="BD1202">
        <v>1289.30838119704</v>
      </c>
      <c r="BE1202">
        <v>1069.5777195299599</v>
      </c>
      <c r="BF1202">
        <v>631.52790700156299</v>
      </c>
      <c r="BG1202">
        <v>634.69788981778402</v>
      </c>
      <c r="BH1202">
        <v>803.03440214452496</v>
      </c>
      <c r="BI1202">
        <v>839.90309945042304</v>
      </c>
      <c r="BJ1202">
        <v>714.47304143906899</v>
      </c>
      <c r="BK1202">
        <v>534.20979760822104</v>
      </c>
      <c r="BL1202">
        <v>510.24821260882601</v>
      </c>
      <c r="BM1202">
        <v>517.288801758624</v>
      </c>
      <c r="BN1202">
        <v>493.77242119581302</v>
      </c>
      <c r="BO1202">
        <v>510.14867900920802</v>
      </c>
      <c r="BP1202">
        <v>530.57256945076097</v>
      </c>
      <c r="BQ1202">
        <v>527.77938605228906</v>
      </c>
      <c r="BR1202">
        <v>420.362480828071</v>
      </c>
      <c r="BS1202">
        <v>352.84374536759202</v>
      </c>
      <c r="BT1202">
        <v>322.865152888826</v>
      </c>
      <c r="BU1202">
        <v>310.44242564539798</v>
      </c>
      <c r="BV1202">
        <v>303.049126990346</v>
      </c>
      <c r="BW1202">
        <v>302.56322371419901</v>
      </c>
      <c r="BX1202">
        <v>293.95532818043102</v>
      </c>
      <c r="BY1202">
        <v>298.59465123478998</v>
      </c>
      <c r="BZ1202">
        <v>283.29506988580698</v>
      </c>
      <c r="CA1202">
        <v>284.21581890029597</v>
      </c>
      <c r="CB1202">
        <v>297.05087273744198</v>
      </c>
      <c r="CC1202">
        <v>286.06402748775798</v>
      </c>
      <c r="CD1202">
        <v>291.95051771533701</v>
      </c>
      <c r="CE1202">
        <v>294.57697984986498</v>
      </c>
      <c r="CF1202">
        <v>279.65859720095301</v>
      </c>
      <c r="CG1202">
        <v>277.00863806244797</v>
      </c>
      <c r="CH1202">
        <v>290.57429092132003</v>
      </c>
      <c r="CI1202">
        <v>281.790323387081</v>
      </c>
      <c r="CJ1202">
        <v>277.73829019367997</v>
      </c>
      <c r="CK1202">
        <v>336.69217815649398</v>
      </c>
      <c r="CL1202">
        <v>266.910807828955</v>
      </c>
      <c r="CM1202">
        <v>252.812348381981</v>
      </c>
      <c r="CN1202">
        <v>259.09085647116399</v>
      </c>
      <c r="CO1202">
        <v>246.16268786053499</v>
      </c>
      <c r="CP1202">
        <v>252.808682486648</v>
      </c>
      <c r="CQ1202">
        <v>245.789423505591</v>
      </c>
      <c r="CR1202">
        <v>247.72959645180299</v>
      </c>
      <c r="CS1202">
        <v>241.50135091252801</v>
      </c>
      <c r="CT1202">
        <v>244.23246928601699</v>
      </c>
      <c r="CU1202">
        <v>245.499209500055</v>
      </c>
      <c r="CV1202">
        <v>244.80745600333299</v>
      </c>
      <c r="CW1202">
        <v>245.51379468225201</v>
      </c>
    </row>
    <row r="1203" spans="1:101" x14ac:dyDescent="0.25">
      <c r="A1203">
        <v>288.624833110814</v>
      </c>
      <c r="B1203">
        <v>229.92549545819099</v>
      </c>
      <c r="C1203">
        <v>247.74175510368701</v>
      </c>
      <c r="D1203">
        <v>239.63864205036199</v>
      </c>
      <c r="E1203">
        <v>242.17779100749701</v>
      </c>
      <c r="F1203">
        <v>244.028656139612</v>
      </c>
      <c r="G1203">
        <v>251.68307582232799</v>
      </c>
      <c r="H1203">
        <v>247.122991148875</v>
      </c>
      <c r="I1203">
        <v>247.79595424159501</v>
      </c>
      <c r="J1203">
        <v>254.84728686259999</v>
      </c>
      <c r="K1203">
        <v>257.49819203320197</v>
      </c>
      <c r="L1203">
        <v>249.860477435402</v>
      </c>
      <c r="M1203">
        <v>274.22435158558602</v>
      </c>
      <c r="N1203">
        <v>263.59278024918399</v>
      </c>
      <c r="O1203">
        <v>270.21523437175398</v>
      </c>
      <c r="P1203">
        <v>271.21885776304202</v>
      </c>
      <c r="Q1203">
        <v>280.90385694258902</v>
      </c>
      <c r="R1203">
        <v>266.59676124723501</v>
      </c>
      <c r="S1203">
        <v>281.79782195134499</v>
      </c>
      <c r="T1203">
        <v>280.88549548026799</v>
      </c>
      <c r="U1203">
        <v>286.14694330788302</v>
      </c>
      <c r="V1203">
        <v>292.20441454425799</v>
      </c>
      <c r="W1203">
        <v>267.48731260168603</v>
      </c>
      <c r="X1203">
        <v>272.246012876024</v>
      </c>
      <c r="Y1203">
        <v>282.13881690531201</v>
      </c>
      <c r="Z1203">
        <v>281.47521807708398</v>
      </c>
      <c r="AA1203">
        <v>296.33051167531801</v>
      </c>
      <c r="AB1203">
        <v>292.30495052575202</v>
      </c>
      <c r="AC1203">
        <v>282.09560549609</v>
      </c>
      <c r="AD1203">
        <v>285.65274056744101</v>
      </c>
      <c r="AE1203">
        <v>296.450881869238</v>
      </c>
      <c r="AF1203">
        <v>290.62083402017799</v>
      </c>
      <c r="AG1203">
        <v>287.89591863749803</v>
      </c>
      <c r="AH1203">
        <v>315.71191636497099</v>
      </c>
      <c r="AI1203">
        <v>312.58610772339301</v>
      </c>
      <c r="AJ1203">
        <v>327.18214005571701</v>
      </c>
      <c r="AK1203">
        <v>322.29598347167598</v>
      </c>
      <c r="AL1203">
        <v>327.19624007839002</v>
      </c>
      <c r="AM1203">
        <v>335.84581530936902</v>
      </c>
      <c r="AN1203">
        <v>336.28941262755899</v>
      </c>
      <c r="AO1203">
        <v>431.59510696791801</v>
      </c>
      <c r="AP1203">
        <v>833.306063828898</v>
      </c>
      <c r="AQ1203">
        <v>761.07633100074997</v>
      </c>
      <c r="AR1203">
        <v>693.27647598790304</v>
      </c>
      <c r="AS1203">
        <v>657.58872189849797</v>
      </c>
      <c r="AT1203">
        <v>741.385795110907</v>
      </c>
      <c r="AU1203">
        <v>1555.95618106087</v>
      </c>
      <c r="AV1203">
        <v>1101.5452166350001</v>
      </c>
      <c r="AW1203">
        <v>1064.4186650132999</v>
      </c>
      <c r="AX1203">
        <v>1106.0252760190699</v>
      </c>
      <c r="AY1203">
        <v>1267.9673209538601</v>
      </c>
      <c r="AZ1203">
        <v>1204.2286628188999</v>
      </c>
      <c r="BA1203">
        <v>1018.5344230237901</v>
      </c>
      <c r="BB1203">
        <v>976.12546757996904</v>
      </c>
      <c r="BC1203">
        <v>1054.8566582927001</v>
      </c>
      <c r="BD1203">
        <v>1289.30838119704</v>
      </c>
      <c r="BE1203">
        <v>1069.5777195299599</v>
      </c>
      <c r="BF1203">
        <v>631.52790700156299</v>
      </c>
      <c r="BG1203">
        <v>634.69788981778402</v>
      </c>
      <c r="BH1203">
        <v>803.03440214452496</v>
      </c>
      <c r="BI1203">
        <v>839.90309945042304</v>
      </c>
      <c r="BJ1203">
        <v>714.47304143906899</v>
      </c>
      <c r="BK1203">
        <v>534.20979760822104</v>
      </c>
      <c r="BL1203">
        <v>510.24821260882601</v>
      </c>
      <c r="BM1203">
        <v>517.288801758624</v>
      </c>
      <c r="BN1203">
        <v>493.77242119581302</v>
      </c>
      <c r="BO1203">
        <v>510.14867900920802</v>
      </c>
      <c r="BP1203">
        <v>530.57256945076097</v>
      </c>
      <c r="BQ1203">
        <v>527.77938605228906</v>
      </c>
      <c r="BR1203">
        <v>420.362480828071</v>
      </c>
      <c r="BS1203">
        <v>352.84374536759202</v>
      </c>
      <c r="BT1203">
        <v>322.865152888826</v>
      </c>
      <c r="BU1203">
        <v>310.44242564539798</v>
      </c>
      <c r="BV1203">
        <v>303.049126990346</v>
      </c>
      <c r="BW1203">
        <v>302.56322371419901</v>
      </c>
      <c r="BX1203">
        <v>293.95532818043102</v>
      </c>
      <c r="BY1203">
        <v>298.59465123478998</v>
      </c>
      <c r="BZ1203">
        <v>283.29506988580698</v>
      </c>
      <c r="CA1203">
        <v>284.21581890029597</v>
      </c>
      <c r="CB1203">
        <v>297.05087273744198</v>
      </c>
      <c r="CC1203">
        <v>286.06402748775798</v>
      </c>
      <c r="CD1203">
        <v>291.95051771533701</v>
      </c>
      <c r="CE1203">
        <v>294.57697984986498</v>
      </c>
      <c r="CF1203">
        <v>279.65859720095301</v>
      </c>
      <c r="CG1203">
        <v>277.00863806244797</v>
      </c>
      <c r="CH1203">
        <v>290.57429092132003</v>
      </c>
      <c r="CI1203">
        <v>281.790323387081</v>
      </c>
      <c r="CJ1203">
        <v>277.73829019367997</v>
      </c>
      <c r="CK1203">
        <v>336.69217815649398</v>
      </c>
      <c r="CL1203">
        <v>266.910807828955</v>
      </c>
      <c r="CM1203">
        <v>252.812348381981</v>
      </c>
      <c r="CN1203">
        <v>259.09085647116399</v>
      </c>
      <c r="CO1203">
        <v>246.16268786053499</v>
      </c>
      <c r="CP1203">
        <v>252.808682486648</v>
      </c>
      <c r="CQ1203">
        <v>245.789423505591</v>
      </c>
      <c r="CR1203">
        <v>247.72959645180299</v>
      </c>
      <c r="CS1203">
        <v>241.50135091252801</v>
      </c>
      <c r="CT1203">
        <v>244.23246928601699</v>
      </c>
      <c r="CU1203">
        <v>245.499209500055</v>
      </c>
      <c r="CV1203">
        <v>244.80745600333299</v>
      </c>
      <c r="CW1203">
        <v>245.51379468225201</v>
      </c>
    </row>
    <row r="1204" spans="1:101" x14ac:dyDescent="0.25">
      <c r="A1204">
        <v>288.86515353804998</v>
      </c>
      <c r="B1204">
        <v>228.97447238439699</v>
      </c>
      <c r="C1204">
        <v>244.39245393247501</v>
      </c>
      <c r="D1204">
        <v>237.482128365439</v>
      </c>
      <c r="E1204">
        <v>235.57631017109301</v>
      </c>
      <c r="F1204">
        <v>248.01828297939699</v>
      </c>
      <c r="G1204">
        <v>254.69631014666399</v>
      </c>
      <c r="H1204">
        <v>244.52692679939901</v>
      </c>
      <c r="I1204">
        <v>246.16040157857799</v>
      </c>
      <c r="J1204">
        <v>256.014787406381</v>
      </c>
      <c r="K1204">
        <v>253.90255116047899</v>
      </c>
      <c r="L1204">
        <v>249.39500749036301</v>
      </c>
      <c r="M1204">
        <v>273.66177785130202</v>
      </c>
      <c r="N1204">
        <v>265.04630628675199</v>
      </c>
      <c r="O1204">
        <v>265.52081485196902</v>
      </c>
      <c r="P1204">
        <v>267.38525741640802</v>
      </c>
      <c r="Q1204">
        <v>276.43420405131099</v>
      </c>
      <c r="R1204">
        <v>260.14173654075898</v>
      </c>
      <c r="S1204">
        <v>275.342680693896</v>
      </c>
      <c r="T1204">
        <v>278.79683098139401</v>
      </c>
      <c r="U1204">
        <v>280.134107154145</v>
      </c>
      <c r="V1204">
        <v>281.543535191643</v>
      </c>
      <c r="W1204">
        <v>264.52060183161598</v>
      </c>
      <c r="X1204">
        <v>271.01439456548098</v>
      </c>
      <c r="Y1204">
        <v>279.81276538669601</v>
      </c>
      <c r="Z1204">
        <v>272.31927938750198</v>
      </c>
      <c r="AA1204">
        <v>288.57119608764998</v>
      </c>
      <c r="AB1204">
        <v>284.82144179500301</v>
      </c>
      <c r="AC1204">
        <v>284.00317812187802</v>
      </c>
      <c r="AD1204">
        <v>280.63024548665697</v>
      </c>
      <c r="AE1204">
        <v>288.43154903358499</v>
      </c>
      <c r="AF1204">
        <v>286.571062497914</v>
      </c>
      <c r="AG1204">
        <v>287.07436693675498</v>
      </c>
      <c r="AH1204">
        <v>305.821359017161</v>
      </c>
      <c r="AI1204">
        <v>309.74457702589302</v>
      </c>
      <c r="AJ1204">
        <v>323.91851602533598</v>
      </c>
      <c r="AK1204">
        <v>321.20397068285502</v>
      </c>
      <c r="AL1204">
        <v>323.30489889339202</v>
      </c>
      <c r="AM1204">
        <v>334.65977469512899</v>
      </c>
      <c r="AN1204">
        <v>333.86935214419799</v>
      </c>
      <c r="AO1204">
        <v>434.83776116177103</v>
      </c>
      <c r="AP1204">
        <v>819.53375515296705</v>
      </c>
      <c r="AQ1204">
        <v>755.12349807189003</v>
      </c>
      <c r="AR1204">
        <v>688.72716978291805</v>
      </c>
      <c r="AS1204">
        <v>653.39086178146897</v>
      </c>
      <c r="AT1204">
        <v>749.45591047464404</v>
      </c>
      <c r="AU1204">
        <v>1579.9285799781001</v>
      </c>
      <c r="AV1204">
        <v>1111.80127338186</v>
      </c>
      <c r="AW1204">
        <v>1071.0430234217899</v>
      </c>
      <c r="AX1204">
        <v>1122.81707749718</v>
      </c>
      <c r="AY1204">
        <v>1294.2044217166399</v>
      </c>
      <c r="AZ1204">
        <v>1195.4144113147099</v>
      </c>
      <c r="BA1204">
        <v>1041.8952045250901</v>
      </c>
      <c r="BB1204">
        <v>996.65147755858197</v>
      </c>
      <c r="BC1204">
        <v>1064.20016237457</v>
      </c>
      <c r="BD1204">
        <v>1320.16069504497</v>
      </c>
      <c r="BE1204">
        <v>1039.0246143783399</v>
      </c>
      <c r="BF1204">
        <v>626.70408131621298</v>
      </c>
      <c r="BG1204">
        <v>628.95348724977305</v>
      </c>
      <c r="BH1204">
        <v>791.11488636623199</v>
      </c>
      <c r="BI1204">
        <v>839.74873858903004</v>
      </c>
      <c r="BJ1204">
        <v>684.40581633265299</v>
      </c>
      <c r="BK1204">
        <v>515.73665931955202</v>
      </c>
      <c r="BL1204">
        <v>491.04261403108399</v>
      </c>
      <c r="BM1204">
        <v>496.115299848544</v>
      </c>
      <c r="BN1204">
        <v>481.91189210979098</v>
      </c>
      <c r="BO1204">
        <v>489.04319494034797</v>
      </c>
      <c r="BP1204">
        <v>513.49178755677201</v>
      </c>
      <c r="BQ1204">
        <v>497.15973928837701</v>
      </c>
      <c r="BR1204">
        <v>409.80868707030203</v>
      </c>
      <c r="BS1204">
        <v>345.05417089674103</v>
      </c>
      <c r="BT1204">
        <v>319.98191147788702</v>
      </c>
      <c r="BU1204">
        <v>306.02223826356999</v>
      </c>
      <c r="BV1204">
        <v>302.51908413486098</v>
      </c>
      <c r="BW1204">
        <v>301.07322852866997</v>
      </c>
      <c r="BX1204">
        <v>292.793041013574</v>
      </c>
      <c r="BY1204">
        <v>292.73026749140399</v>
      </c>
      <c r="BZ1204">
        <v>286.03623194332999</v>
      </c>
      <c r="CA1204">
        <v>278.23412782113297</v>
      </c>
      <c r="CB1204">
        <v>292.92302684491602</v>
      </c>
      <c r="CC1204">
        <v>284.22093899514601</v>
      </c>
      <c r="CD1204">
        <v>283.63089977817401</v>
      </c>
      <c r="CE1204">
        <v>282.85980228592598</v>
      </c>
      <c r="CF1204">
        <v>273.92242186490199</v>
      </c>
      <c r="CG1204">
        <v>275.29945218142598</v>
      </c>
      <c r="CH1204">
        <v>285.35920026495398</v>
      </c>
      <c r="CI1204">
        <v>272.54003178587499</v>
      </c>
      <c r="CJ1204">
        <v>275.71009560024203</v>
      </c>
      <c r="CK1204">
        <v>326.43549855874397</v>
      </c>
      <c r="CL1204">
        <v>267.25731257323901</v>
      </c>
      <c r="CM1204">
        <v>252.492922973953</v>
      </c>
      <c r="CN1204">
        <v>257.98760776563199</v>
      </c>
      <c r="CO1204">
        <v>244.157403573468</v>
      </c>
      <c r="CP1204">
        <v>250.89317597011299</v>
      </c>
      <c r="CQ1204">
        <v>251.29603287389301</v>
      </c>
      <c r="CR1204">
        <v>251.106106078637</v>
      </c>
      <c r="CS1204">
        <v>246.47742456434199</v>
      </c>
      <c r="CT1204">
        <v>237.570781333486</v>
      </c>
      <c r="CU1204">
        <v>243.84149169072299</v>
      </c>
      <c r="CV1204">
        <v>248.75790033139799</v>
      </c>
      <c r="CW1204">
        <v>247.80243601581199</v>
      </c>
    </row>
    <row r="1205" spans="1:101" x14ac:dyDescent="0.25">
      <c r="A1205">
        <v>289.10547396528699</v>
      </c>
      <c r="B1205">
        <v>228.092214297488</v>
      </c>
      <c r="C1205">
        <v>244.07107153802801</v>
      </c>
      <c r="D1205">
        <v>237.05147659667099</v>
      </c>
      <c r="E1205">
        <v>234.47360426783999</v>
      </c>
      <c r="F1205">
        <v>248.56974343353801</v>
      </c>
      <c r="G1205">
        <v>256.53552427243</v>
      </c>
      <c r="H1205">
        <v>245.92990129897299</v>
      </c>
      <c r="I1205">
        <v>246.47705239792899</v>
      </c>
      <c r="J1205">
        <v>255.589445453249</v>
      </c>
      <c r="K1205">
        <v>251.78104344876601</v>
      </c>
      <c r="L1205">
        <v>249.40359225044901</v>
      </c>
      <c r="M1205">
        <v>272.92845494761002</v>
      </c>
      <c r="N1205">
        <v>265.006507491138</v>
      </c>
      <c r="O1205">
        <v>262.41494782005299</v>
      </c>
      <c r="P1205">
        <v>267.09168081020903</v>
      </c>
      <c r="Q1205">
        <v>275.46017061482303</v>
      </c>
      <c r="R1205">
        <v>257.77529561662902</v>
      </c>
      <c r="S1205">
        <v>273.47748331891802</v>
      </c>
      <c r="T1205">
        <v>277.19456668777599</v>
      </c>
      <c r="U1205">
        <v>279.05555634835201</v>
      </c>
      <c r="V1205">
        <v>278.821454419151</v>
      </c>
      <c r="W1205">
        <v>262.74695184410001</v>
      </c>
      <c r="X1205">
        <v>270.64473547503201</v>
      </c>
      <c r="Y1205">
        <v>278.178821556532</v>
      </c>
      <c r="Z1205">
        <v>269.38102437648701</v>
      </c>
      <c r="AA1205">
        <v>287.04046813692401</v>
      </c>
      <c r="AB1205">
        <v>283.06927659537899</v>
      </c>
      <c r="AC1205">
        <v>283.84002222026498</v>
      </c>
      <c r="AD1205">
        <v>278.44016993476998</v>
      </c>
      <c r="AE1205">
        <v>284.92310356050399</v>
      </c>
      <c r="AF1205">
        <v>283.95741849296098</v>
      </c>
      <c r="AG1205">
        <v>286.540928138693</v>
      </c>
      <c r="AH1205">
        <v>302.62352553495703</v>
      </c>
      <c r="AI1205">
        <v>307.18436047926502</v>
      </c>
      <c r="AJ1205">
        <v>322.07230106322498</v>
      </c>
      <c r="AK1205">
        <v>319.02441335958599</v>
      </c>
      <c r="AL1205">
        <v>323.63447879991998</v>
      </c>
      <c r="AM1205">
        <v>335.24586001742898</v>
      </c>
      <c r="AN1205">
        <v>333.06142333102099</v>
      </c>
      <c r="AO1205">
        <v>435.333545178387</v>
      </c>
      <c r="AP1205">
        <v>815.10818301358495</v>
      </c>
      <c r="AQ1205">
        <v>752.35339716608905</v>
      </c>
      <c r="AR1205">
        <v>685.38877506871495</v>
      </c>
      <c r="AS1205">
        <v>650.02350722677204</v>
      </c>
      <c r="AT1205">
        <v>750.78277066400301</v>
      </c>
      <c r="AU1205">
        <v>1585.12220887072</v>
      </c>
      <c r="AV1205">
        <v>1111.3820957564501</v>
      </c>
      <c r="AW1205">
        <v>1069.0930592975601</v>
      </c>
      <c r="AX1205">
        <v>1125.1495769585899</v>
      </c>
      <c r="AY1205">
        <v>1299.3482758800601</v>
      </c>
      <c r="AZ1205">
        <v>1191.7991128553999</v>
      </c>
      <c r="BA1205">
        <v>1047.5220792427699</v>
      </c>
      <c r="BB1205">
        <v>1001.14986011751</v>
      </c>
      <c r="BC1205">
        <v>1064.4502036424001</v>
      </c>
      <c r="BD1205">
        <v>1324.41227804439</v>
      </c>
      <c r="BE1205">
        <v>1026.7828197635399</v>
      </c>
      <c r="BF1205">
        <v>621.80491979475403</v>
      </c>
      <c r="BG1205">
        <v>624.21877188798703</v>
      </c>
      <c r="BH1205">
        <v>782.47740660395698</v>
      </c>
      <c r="BI1205">
        <v>833.98054825408303</v>
      </c>
      <c r="BJ1205">
        <v>670.38230898196298</v>
      </c>
      <c r="BK1205">
        <v>505.71513750348402</v>
      </c>
      <c r="BL1205">
        <v>479.45135583102598</v>
      </c>
      <c r="BM1205">
        <v>483.46404669156698</v>
      </c>
      <c r="BN1205">
        <v>474.45320020756901</v>
      </c>
      <c r="BO1205">
        <v>477.11421433927399</v>
      </c>
      <c r="BP1205">
        <v>503.03313072161802</v>
      </c>
      <c r="BQ1205">
        <v>483.53996917206302</v>
      </c>
      <c r="BR1205">
        <v>402.709457180936</v>
      </c>
      <c r="BS1205">
        <v>340.981572064246</v>
      </c>
      <c r="BT1205">
        <v>317.26696343311602</v>
      </c>
      <c r="BU1205">
        <v>304.03555565576698</v>
      </c>
      <c r="BV1205">
        <v>300.97578752056597</v>
      </c>
      <c r="BW1205">
        <v>299.12519888851102</v>
      </c>
      <c r="BX1205">
        <v>292.108198899581</v>
      </c>
      <c r="BY1205">
        <v>290.56453713705798</v>
      </c>
      <c r="BZ1205">
        <v>287.38279001623999</v>
      </c>
      <c r="CA1205">
        <v>276.61637799143898</v>
      </c>
      <c r="CB1205">
        <v>290.65258807655999</v>
      </c>
      <c r="CC1205">
        <v>283.38286261656498</v>
      </c>
      <c r="CD1205">
        <v>281.277972975517</v>
      </c>
      <c r="CE1205">
        <v>278.53436378302598</v>
      </c>
      <c r="CF1205">
        <v>272.356227371942</v>
      </c>
      <c r="CG1205">
        <v>273.27617847949801</v>
      </c>
      <c r="CH1205">
        <v>283.55337477441498</v>
      </c>
      <c r="CI1205">
        <v>269.88495234611997</v>
      </c>
      <c r="CJ1205">
        <v>275.94963658068502</v>
      </c>
      <c r="CK1205">
        <v>324.19140320983303</v>
      </c>
      <c r="CL1205">
        <v>267.54003531709299</v>
      </c>
      <c r="CM1205">
        <v>252.358333271883</v>
      </c>
      <c r="CN1205">
        <v>256.57581472225701</v>
      </c>
      <c r="CO1205">
        <v>243.113151763416</v>
      </c>
      <c r="CP1205">
        <v>250.34879078454</v>
      </c>
      <c r="CQ1205">
        <v>252.22598602140101</v>
      </c>
      <c r="CR1205">
        <v>249.43155611016701</v>
      </c>
      <c r="CS1205">
        <v>247.39767583981001</v>
      </c>
      <c r="CT1205">
        <v>236.40352327514299</v>
      </c>
      <c r="CU1205">
        <v>243.42130056097901</v>
      </c>
      <c r="CV1205">
        <v>248.827817212691</v>
      </c>
      <c r="CW1205">
        <v>247.72596875583599</v>
      </c>
    </row>
    <row r="1206" spans="1:101" x14ac:dyDescent="0.25">
      <c r="A1206">
        <v>289.34579439252298</v>
      </c>
      <c r="B1206">
        <v>228.266281138718</v>
      </c>
      <c r="C1206">
        <v>243.78742760326799</v>
      </c>
      <c r="D1206">
        <v>237.610108934191</v>
      </c>
      <c r="E1206">
        <v>232.28259754799501</v>
      </c>
      <c r="F1206">
        <v>247.730103102795</v>
      </c>
      <c r="G1206">
        <v>255.89718749439501</v>
      </c>
      <c r="H1206">
        <v>245.46757935463501</v>
      </c>
      <c r="I1206">
        <v>246.59420360370899</v>
      </c>
      <c r="J1206">
        <v>254.81367755319499</v>
      </c>
      <c r="K1206">
        <v>251.02980252207101</v>
      </c>
      <c r="L1206">
        <v>250.25209915964001</v>
      </c>
      <c r="M1206">
        <v>272.90085482903697</v>
      </c>
      <c r="N1206">
        <v>265.64187263907297</v>
      </c>
      <c r="O1206">
        <v>262.37560852867898</v>
      </c>
      <c r="P1206">
        <v>268.74672471994</v>
      </c>
      <c r="Q1206">
        <v>274.67925526558702</v>
      </c>
      <c r="R1206">
        <v>257.16145077086998</v>
      </c>
      <c r="S1206">
        <v>270.83784403264701</v>
      </c>
      <c r="T1206">
        <v>277.49269087853401</v>
      </c>
      <c r="U1206">
        <v>277.9308741081</v>
      </c>
      <c r="V1206">
        <v>277.961343180109</v>
      </c>
      <c r="W1206">
        <v>262.83680317258398</v>
      </c>
      <c r="X1206">
        <v>269.57809526121201</v>
      </c>
      <c r="Y1206">
        <v>279.06016862692201</v>
      </c>
      <c r="Z1206">
        <v>268.90177352644901</v>
      </c>
      <c r="AA1206">
        <v>286.66488842045402</v>
      </c>
      <c r="AB1206">
        <v>282.576126645204</v>
      </c>
      <c r="AC1206">
        <v>284.00710810868298</v>
      </c>
      <c r="AD1206">
        <v>277.17946684852097</v>
      </c>
      <c r="AE1206">
        <v>283.21920564925603</v>
      </c>
      <c r="AF1206">
        <v>282.895219726601</v>
      </c>
      <c r="AG1206">
        <v>286.391456050106</v>
      </c>
      <c r="AH1206">
        <v>302.06855892124901</v>
      </c>
      <c r="AI1206">
        <v>308.62360061874102</v>
      </c>
      <c r="AJ1206">
        <v>320.341381395197</v>
      </c>
      <c r="AK1206">
        <v>317.71050297845801</v>
      </c>
      <c r="AL1206">
        <v>324.10570599418401</v>
      </c>
      <c r="AM1206">
        <v>335.46846037920699</v>
      </c>
      <c r="AN1206">
        <v>334.04385610213598</v>
      </c>
      <c r="AO1206">
        <v>435.50763545063802</v>
      </c>
      <c r="AP1206">
        <v>817.09905284444994</v>
      </c>
      <c r="AQ1206">
        <v>754.66009957714596</v>
      </c>
      <c r="AR1206">
        <v>684.58385476063495</v>
      </c>
      <c r="AS1206">
        <v>650.53795775601805</v>
      </c>
      <c r="AT1206">
        <v>755.44200021759605</v>
      </c>
      <c r="AU1206">
        <v>1597.2140067376299</v>
      </c>
      <c r="AV1206">
        <v>1114.82883641638</v>
      </c>
      <c r="AW1206">
        <v>1071.9644690666901</v>
      </c>
      <c r="AX1206">
        <v>1129.9530496653099</v>
      </c>
      <c r="AY1206">
        <v>1308.4614789633199</v>
      </c>
      <c r="AZ1206">
        <v>1198.95420484341</v>
      </c>
      <c r="BA1206">
        <v>1050.3915344094701</v>
      </c>
      <c r="BB1206">
        <v>1006.90622176134</v>
      </c>
      <c r="BC1206">
        <v>1070.36121358114</v>
      </c>
      <c r="BD1206">
        <v>1343.7251351418799</v>
      </c>
      <c r="BE1206">
        <v>1028.43093475007</v>
      </c>
      <c r="BF1206">
        <v>623.77334599061999</v>
      </c>
      <c r="BG1206">
        <v>625.46045535233895</v>
      </c>
      <c r="BH1206">
        <v>784.93454182058895</v>
      </c>
      <c r="BI1206">
        <v>836.70016304623005</v>
      </c>
      <c r="BJ1206">
        <v>670.95020633565002</v>
      </c>
      <c r="BK1206">
        <v>504.49051204617803</v>
      </c>
      <c r="BL1206">
        <v>479.126002373338</v>
      </c>
      <c r="BM1206">
        <v>482.88359520242801</v>
      </c>
      <c r="BN1206">
        <v>475.54322222146101</v>
      </c>
      <c r="BO1206">
        <v>478.09601799967601</v>
      </c>
      <c r="BP1206">
        <v>501.09221220094003</v>
      </c>
      <c r="BQ1206">
        <v>485.287801423399</v>
      </c>
      <c r="BR1206">
        <v>402.76603188684902</v>
      </c>
      <c r="BS1206">
        <v>339.41273695358598</v>
      </c>
      <c r="BT1206">
        <v>318.26007112321503</v>
      </c>
      <c r="BU1206">
        <v>303.67686924801501</v>
      </c>
      <c r="BV1206">
        <v>299.91227264205099</v>
      </c>
      <c r="BW1206">
        <v>298.41896635199203</v>
      </c>
      <c r="BX1206">
        <v>294.05100251117602</v>
      </c>
      <c r="BY1206">
        <v>290.22801180008599</v>
      </c>
      <c r="BZ1206">
        <v>287.25415455341903</v>
      </c>
      <c r="CA1206">
        <v>276.54236871790999</v>
      </c>
      <c r="CB1206">
        <v>290.48742117954902</v>
      </c>
      <c r="CC1206">
        <v>284.33158519036601</v>
      </c>
      <c r="CD1206">
        <v>280.36677613046299</v>
      </c>
      <c r="CE1206">
        <v>278.43743331291302</v>
      </c>
      <c r="CF1206">
        <v>271.46555932360701</v>
      </c>
      <c r="CG1206">
        <v>273.50889225464402</v>
      </c>
      <c r="CH1206">
        <v>281.97887340111799</v>
      </c>
      <c r="CI1206">
        <v>270.301335072298</v>
      </c>
      <c r="CJ1206">
        <v>275.75175823249401</v>
      </c>
      <c r="CK1206">
        <v>323.28608053514</v>
      </c>
      <c r="CL1206">
        <v>267.90452511664398</v>
      </c>
      <c r="CM1206">
        <v>253.037768991127</v>
      </c>
      <c r="CN1206">
        <v>255.92018089005799</v>
      </c>
      <c r="CO1206">
        <v>242.55419965827099</v>
      </c>
      <c r="CP1206">
        <v>249.64542369673501</v>
      </c>
      <c r="CQ1206">
        <v>251.814847582178</v>
      </c>
      <c r="CR1206">
        <v>247.44694411594199</v>
      </c>
      <c r="CS1206">
        <v>248.46685791531399</v>
      </c>
      <c r="CT1206">
        <v>234.67624873208999</v>
      </c>
      <c r="CU1206">
        <v>242.87868552352299</v>
      </c>
      <c r="CV1206">
        <v>248.79878932011999</v>
      </c>
      <c r="CW1206">
        <v>248.23787280920101</v>
      </c>
    </row>
    <row r="1207" spans="1:101" x14ac:dyDescent="0.25">
      <c r="A1207">
        <v>289.58611481975902</v>
      </c>
      <c r="B1207">
        <v>228.844536538977</v>
      </c>
      <c r="C1207">
        <v>242.16058790730801</v>
      </c>
      <c r="D1207">
        <v>237.82240623771</v>
      </c>
      <c r="E1207">
        <v>225.93029826788899</v>
      </c>
      <c r="F1207">
        <v>245.715121889089</v>
      </c>
      <c r="G1207">
        <v>253.00047797888601</v>
      </c>
      <c r="H1207">
        <v>242.761140549705</v>
      </c>
      <c r="I1207">
        <v>246.61000903187801</v>
      </c>
      <c r="J1207">
        <v>252.04485305024801</v>
      </c>
      <c r="K1207">
        <v>249.79231690864199</v>
      </c>
      <c r="L1207">
        <v>252.220291489841</v>
      </c>
      <c r="M1207">
        <v>272.89688554966602</v>
      </c>
      <c r="N1207">
        <v>266.49929423649297</v>
      </c>
      <c r="O1207">
        <v>259.97338189224098</v>
      </c>
      <c r="P1207">
        <v>268.55471578385698</v>
      </c>
      <c r="Q1207">
        <v>270.63350821537699</v>
      </c>
      <c r="R1207">
        <v>256.31767635757802</v>
      </c>
      <c r="S1207">
        <v>265.82441272565302</v>
      </c>
      <c r="T1207">
        <v>273.402545002208</v>
      </c>
      <c r="U1207">
        <v>270.60005216568698</v>
      </c>
      <c r="V1207">
        <v>271.35891978418601</v>
      </c>
      <c r="W1207">
        <v>262.33766451211699</v>
      </c>
      <c r="X1207">
        <v>266.45907900494001</v>
      </c>
      <c r="Y1207">
        <v>277.72475222466699</v>
      </c>
      <c r="Z1207">
        <v>266.46459995759801</v>
      </c>
      <c r="AA1207">
        <v>282.49556488296599</v>
      </c>
      <c r="AB1207">
        <v>278.97840845316</v>
      </c>
      <c r="AC1207">
        <v>278.285521382404</v>
      </c>
      <c r="AD1207">
        <v>273.93683548291898</v>
      </c>
      <c r="AE1207">
        <v>279.00758080736398</v>
      </c>
      <c r="AF1207">
        <v>277.85262506817702</v>
      </c>
      <c r="AG1207">
        <v>283.71668745023902</v>
      </c>
      <c r="AH1207">
        <v>297.88687282840499</v>
      </c>
      <c r="AI1207">
        <v>311.02821438932301</v>
      </c>
      <c r="AJ1207">
        <v>315.69874074533499</v>
      </c>
      <c r="AK1207">
        <v>310.08368278328697</v>
      </c>
      <c r="AL1207">
        <v>326.62249366696699</v>
      </c>
      <c r="AM1207">
        <v>332.49742614395501</v>
      </c>
      <c r="AN1207">
        <v>338.53619858279899</v>
      </c>
      <c r="AO1207">
        <v>440.591798018075</v>
      </c>
      <c r="AP1207">
        <v>823.89338853017102</v>
      </c>
      <c r="AQ1207">
        <v>762.73675856018303</v>
      </c>
      <c r="AR1207">
        <v>679.15365840120398</v>
      </c>
      <c r="AS1207">
        <v>652.93357958119498</v>
      </c>
      <c r="AT1207">
        <v>786.57087687810804</v>
      </c>
      <c r="AU1207">
        <v>1645.67168497082</v>
      </c>
      <c r="AV1207">
        <v>1131.98462916775</v>
      </c>
      <c r="AW1207">
        <v>1084.4702142911599</v>
      </c>
      <c r="AX1207">
        <v>1156.77344109965</v>
      </c>
      <c r="AY1207">
        <v>1329.20288420566</v>
      </c>
      <c r="AZ1207">
        <v>1210.81727289645</v>
      </c>
      <c r="BA1207">
        <v>1058.14486001364</v>
      </c>
      <c r="BB1207">
        <v>1035.74586596214</v>
      </c>
      <c r="BC1207">
        <v>1095.9163025999001</v>
      </c>
      <c r="BD1207">
        <v>1407.76087528433</v>
      </c>
      <c r="BE1207">
        <v>996.42283106165905</v>
      </c>
      <c r="BF1207">
        <v>622.03303937594001</v>
      </c>
      <c r="BG1207">
        <v>632.68240071246498</v>
      </c>
      <c r="BH1207">
        <v>781.24826043943006</v>
      </c>
      <c r="BI1207">
        <v>833.358675154921</v>
      </c>
      <c r="BJ1207">
        <v>658.77164175594203</v>
      </c>
      <c r="BK1207">
        <v>493.44332762941002</v>
      </c>
      <c r="BL1207">
        <v>470.60754646096802</v>
      </c>
      <c r="BM1207">
        <v>471.905400492073</v>
      </c>
      <c r="BN1207">
        <v>468.73544275322598</v>
      </c>
      <c r="BO1207">
        <v>473.59155077099399</v>
      </c>
      <c r="BP1207">
        <v>484.33894504070201</v>
      </c>
      <c r="BQ1207">
        <v>473.88675455254401</v>
      </c>
      <c r="BR1207">
        <v>397.49340730340498</v>
      </c>
      <c r="BS1207">
        <v>333.98913082609403</v>
      </c>
      <c r="BT1207">
        <v>315.066904960427</v>
      </c>
      <c r="BU1207">
        <v>301.41893231295199</v>
      </c>
      <c r="BV1207">
        <v>294.89977058473602</v>
      </c>
      <c r="BW1207">
        <v>292.54187416983899</v>
      </c>
      <c r="BX1207">
        <v>297.102439570868</v>
      </c>
      <c r="BY1207">
        <v>286.90989403085501</v>
      </c>
      <c r="BZ1207">
        <v>285.444700368307</v>
      </c>
      <c r="CA1207">
        <v>276.26052451863001</v>
      </c>
      <c r="CB1207">
        <v>288.31932050307802</v>
      </c>
      <c r="CC1207">
        <v>285.48539077751201</v>
      </c>
      <c r="CD1207">
        <v>274.62721048571399</v>
      </c>
      <c r="CE1207">
        <v>275.29384877831399</v>
      </c>
      <c r="CF1207">
        <v>269.332708853572</v>
      </c>
      <c r="CG1207">
        <v>273.48708269151501</v>
      </c>
      <c r="CH1207">
        <v>276.38995285956298</v>
      </c>
      <c r="CI1207">
        <v>269.84072000835903</v>
      </c>
      <c r="CJ1207">
        <v>275.58384688491799</v>
      </c>
      <c r="CK1207">
        <v>322.12828481345099</v>
      </c>
      <c r="CL1207">
        <v>271.48926123179001</v>
      </c>
      <c r="CM1207">
        <v>253.88672081507099</v>
      </c>
      <c r="CN1207">
        <v>252.67330281467599</v>
      </c>
      <c r="CO1207">
        <v>242.82449146940499</v>
      </c>
      <c r="CP1207">
        <v>248.93143187529</v>
      </c>
      <c r="CQ1207">
        <v>252.934129851553</v>
      </c>
      <c r="CR1207">
        <v>240.11332993091901</v>
      </c>
      <c r="CS1207">
        <v>250.756615221608</v>
      </c>
      <c r="CT1207">
        <v>235.35434956158201</v>
      </c>
      <c r="CU1207">
        <v>243.11580554507901</v>
      </c>
      <c r="CV1207">
        <v>249.763549572767</v>
      </c>
      <c r="CW1207">
        <v>247.81915309331899</v>
      </c>
    </row>
    <row r="1208" spans="1:101" x14ac:dyDescent="0.25">
      <c r="A1208">
        <v>289.826435246995</v>
      </c>
      <c r="B1208">
        <v>229.27611623116599</v>
      </c>
      <c r="C1208">
        <v>242.80017281501699</v>
      </c>
      <c r="D1208">
        <v>237.79872440389701</v>
      </c>
      <c r="E1208">
        <v>226.06853948763199</v>
      </c>
      <c r="F1208">
        <v>246.05005337972301</v>
      </c>
      <c r="G1208">
        <v>252.82203076070999</v>
      </c>
      <c r="H1208">
        <v>243.032046926616</v>
      </c>
      <c r="I1208">
        <v>246.95214197680599</v>
      </c>
      <c r="J1208">
        <v>249.66855664885699</v>
      </c>
      <c r="K1208">
        <v>252.41515368717401</v>
      </c>
      <c r="L1208">
        <v>256.297829023757</v>
      </c>
      <c r="M1208">
        <v>270.825127805519</v>
      </c>
      <c r="N1208">
        <v>264.87471037743001</v>
      </c>
      <c r="O1208">
        <v>260.23132620663603</v>
      </c>
      <c r="P1208">
        <v>267.35917244200198</v>
      </c>
      <c r="Q1208">
        <v>270.59879231234299</v>
      </c>
      <c r="R1208">
        <v>257.45678761125203</v>
      </c>
      <c r="S1208">
        <v>264.75929603965898</v>
      </c>
      <c r="T1208">
        <v>273.035384904404</v>
      </c>
      <c r="U1208">
        <v>270.89322087250201</v>
      </c>
      <c r="V1208">
        <v>268.68358094202802</v>
      </c>
      <c r="W1208">
        <v>260.15086034376401</v>
      </c>
      <c r="X1208">
        <v>268.15084136209902</v>
      </c>
      <c r="Y1208">
        <v>276.36034723435</v>
      </c>
      <c r="Z1208">
        <v>265.50698863590998</v>
      </c>
      <c r="AA1208">
        <v>280.87725559251197</v>
      </c>
      <c r="AB1208">
        <v>279.79913409406902</v>
      </c>
      <c r="AC1208">
        <v>274.60322509466101</v>
      </c>
      <c r="AD1208">
        <v>272.64119572215799</v>
      </c>
      <c r="AE1208">
        <v>281.17525582557403</v>
      </c>
      <c r="AF1208">
        <v>275.28745921250902</v>
      </c>
      <c r="AG1208">
        <v>283.68990089332698</v>
      </c>
      <c r="AH1208">
        <v>295.022306041729</v>
      </c>
      <c r="AI1208">
        <v>310.90060505090202</v>
      </c>
      <c r="AJ1208">
        <v>312.81550244136901</v>
      </c>
      <c r="AK1208">
        <v>306.94509609287297</v>
      </c>
      <c r="AL1208">
        <v>324.659489752181</v>
      </c>
      <c r="AM1208">
        <v>328.200563158997</v>
      </c>
      <c r="AN1208">
        <v>338.08347242907098</v>
      </c>
      <c r="AO1208">
        <v>440.701678564178</v>
      </c>
      <c r="AP1208">
        <v>819.78127180884701</v>
      </c>
      <c r="AQ1208">
        <v>757.51935286232901</v>
      </c>
      <c r="AR1208">
        <v>670.550254704689</v>
      </c>
      <c r="AS1208">
        <v>647.70198636919099</v>
      </c>
      <c r="AT1208">
        <v>780.51717720685895</v>
      </c>
      <c r="AU1208">
        <v>1635.1508875387699</v>
      </c>
      <c r="AV1208">
        <v>1122.5185616409301</v>
      </c>
      <c r="AW1208">
        <v>1072.19798214612</v>
      </c>
      <c r="AX1208">
        <v>1148.58188313903</v>
      </c>
      <c r="AY1208">
        <v>1314.88228710315</v>
      </c>
      <c r="AZ1208">
        <v>1203.11801693898</v>
      </c>
      <c r="BA1208">
        <v>1049.2896721494601</v>
      </c>
      <c r="BB1208">
        <v>1032.21272394017</v>
      </c>
      <c r="BC1208">
        <v>1089.3913346095301</v>
      </c>
      <c r="BD1208">
        <v>1401.5244941640999</v>
      </c>
      <c r="BE1208">
        <v>977.48491652453004</v>
      </c>
      <c r="BF1208">
        <v>615.45441814585695</v>
      </c>
      <c r="BG1208">
        <v>631.27034319785002</v>
      </c>
      <c r="BH1208">
        <v>764.064119730779</v>
      </c>
      <c r="BI1208">
        <v>815.880683820679</v>
      </c>
      <c r="BJ1208">
        <v>646.07165715658198</v>
      </c>
      <c r="BK1208">
        <v>482.25998697153102</v>
      </c>
      <c r="BL1208">
        <v>458.48265978428401</v>
      </c>
      <c r="BM1208">
        <v>457.24581517865602</v>
      </c>
      <c r="BN1208">
        <v>455.10186850874197</v>
      </c>
      <c r="BO1208">
        <v>461.37644323675801</v>
      </c>
      <c r="BP1208">
        <v>465.73706846304702</v>
      </c>
      <c r="BQ1208">
        <v>457.86704072496099</v>
      </c>
      <c r="BR1208">
        <v>390.23748430126801</v>
      </c>
      <c r="BS1208">
        <v>330.45193739676898</v>
      </c>
      <c r="BT1208">
        <v>313.07811339086601</v>
      </c>
      <c r="BU1208">
        <v>299.46679379158002</v>
      </c>
      <c r="BV1208">
        <v>292.92711257404801</v>
      </c>
      <c r="BW1208">
        <v>291.34810005209602</v>
      </c>
      <c r="BX1208">
        <v>295.47710761029703</v>
      </c>
      <c r="BY1208">
        <v>285.42321615883702</v>
      </c>
      <c r="BZ1208">
        <v>282.47707047273099</v>
      </c>
      <c r="CA1208">
        <v>278.19287557283798</v>
      </c>
      <c r="CB1208">
        <v>287.674834714653</v>
      </c>
      <c r="CC1208">
        <v>283.925159652974</v>
      </c>
      <c r="CD1208">
        <v>271.87509030867699</v>
      </c>
      <c r="CE1208">
        <v>275.21262819466699</v>
      </c>
      <c r="CF1208">
        <v>268.785006392517</v>
      </c>
      <c r="CG1208">
        <v>272.47536558167201</v>
      </c>
      <c r="CH1208">
        <v>275.24997640946401</v>
      </c>
      <c r="CI1208">
        <v>269.33949805313199</v>
      </c>
      <c r="CJ1208">
        <v>275.24444833701102</v>
      </c>
      <c r="CK1208">
        <v>320.54741506491098</v>
      </c>
      <c r="CL1208">
        <v>272.57274393754699</v>
      </c>
      <c r="CM1208">
        <v>257.56070611084402</v>
      </c>
      <c r="CN1208">
        <v>253.236146528353</v>
      </c>
      <c r="CO1208">
        <v>246.331152239327</v>
      </c>
      <c r="CP1208">
        <v>252.350760861325</v>
      </c>
      <c r="CQ1208">
        <v>255.20112389509799</v>
      </c>
      <c r="CR1208">
        <v>239.64413915155501</v>
      </c>
      <c r="CS1208">
        <v>251.286886694484</v>
      </c>
      <c r="CT1208">
        <v>236.20010004887899</v>
      </c>
      <c r="CU1208">
        <v>243.65616301874999</v>
      </c>
      <c r="CV1208">
        <v>250.19729415777101</v>
      </c>
      <c r="CW1208">
        <v>248.12229370803701</v>
      </c>
    </row>
    <row r="1209" spans="1:101" x14ac:dyDescent="0.25">
      <c r="A1209">
        <v>290.06675567423201</v>
      </c>
      <c r="B1209">
        <v>231.72054688545199</v>
      </c>
      <c r="C1209">
        <v>241.968663300034</v>
      </c>
      <c r="D1209">
        <v>236.34344721396101</v>
      </c>
      <c r="E1209">
        <v>228.071779033073</v>
      </c>
      <c r="F1209">
        <v>246.66640588042199</v>
      </c>
      <c r="G1209">
        <v>249.434041200455</v>
      </c>
      <c r="H1209">
        <v>243.71236637227099</v>
      </c>
      <c r="I1209">
        <v>247.270562696589</v>
      </c>
      <c r="J1209">
        <v>250.097195829101</v>
      </c>
      <c r="K1209">
        <v>252.059253989806</v>
      </c>
      <c r="L1209">
        <v>257.85446141873399</v>
      </c>
      <c r="M1209">
        <v>267.86506588563299</v>
      </c>
      <c r="N1209">
        <v>263.48021393039102</v>
      </c>
      <c r="O1209">
        <v>262.36932307069702</v>
      </c>
      <c r="P1209">
        <v>267.39309941110002</v>
      </c>
      <c r="Q1209">
        <v>269.50589209449998</v>
      </c>
      <c r="R1209">
        <v>255.71865084243399</v>
      </c>
      <c r="S1209">
        <v>263.68021031873599</v>
      </c>
      <c r="T1209">
        <v>273.33669505950598</v>
      </c>
      <c r="U1209">
        <v>272.73139213046602</v>
      </c>
      <c r="V1209">
        <v>268.00176946390701</v>
      </c>
      <c r="W1209">
        <v>261.61953810585402</v>
      </c>
      <c r="X1209">
        <v>268.71093431351397</v>
      </c>
      <c r="Y1209">
        <v>274.84897424964998</v>
      </c>
      <c r="Z1209">
        <v>265.42239214567297</v>
      </c>
      <c r="AA1209">
        <v>279.718689791016</v>
      </c>
      <c r="AB1209">
        <v>278.478004587199</v>
      </c>
      <c r="AC1209">
        <v>273.67018452839102</v>
      </c>
      <c r="AD1209">
        <v>270.65917876645898</v>
      </c>
      <c r="AE1209">
        <v>279.30205828445202</v>
      </c>
      <c r="AF1209">
        <v>275.73560818275303</v>
      </c>
      <c r="AG1209">
        <v>283.41922700732601</v>
      </c>
      <c r="AH1209">
        <v>295.14971662324598</v>
      </c>
      <c r="AI1209">
        <v>309.32688444663802</v>
      </c>
      <c r="AJ1209">
        <v>309.88522474254199</v>
      </c>
      <c r="AK1209">
        <v>304.94551471629097</v>
      </c>
      <c r="AL1209">
        <v>324.18435033249801</v>
      </c>
      <c r="AM1209">
        <v>326.14983768567203</v>
      </c>
      <c r="AN1209">
        <v>337.93205087100603</v>
      </c>
      <c r="AO1209">
        <v>439.98531403538999</v>
      </c>
      <c r="AP1209">
        <v>817.896294162083</v>
      </c>
      <c r="AQ1209">
        <v>751.52445526373197</v>
      </c>
      <c r="AR1209">
        <v>666.47777542341396</v>
      </c>
      <c r="AS1209">
        <v>644.04530648060097</v>
      </c>
      <c r="AT1209">
        <v>780.49136844459395</v>
      </c>
      <c r="AU1209">
        <v>1631.6649678479</v>
      </c>
      <c r="AV1209">
        <v>1118.4102882761099</v>
      </c>
      <c r="AW1209">
        <v>1072.70369239251</v>
      </c>
      <c r="AX1209">
        <v>1146.7428031499701</v>
      </c>
      <c r="AY1209">
        <v>1322.8516432071699</v>
      </c>
      <c r="AZ1209">
        <v>1199.1679912334801</v>
      </c>
      <c r="BA1209">
        <v>1050.19219130746</v>
      </c>
      <c r="BB1209">
        <v>1039.7510288324399</v>
      </c>
      <c r="BC1209">
        <v>1095.6264907754301</v>
      </c>
      <c r="BD1209">
        <v>1434.2319777807199</v>
      </c>
      <c r="BE1209">
        <v>952.88255123583497</v>
      </c>
      <c r="BF1209">
        <v>612.78364854379197</v>
      </c>
      <c r="BG1209">
        <v>631.93496941583101</v>
      </c>
      <c r="BH1209">
        <v>762.46053630475103</v>
      </c>
      <c r="BI1209">
        <v>815.58965784651696</v>
      </c>
      <c r="BJ1209">
        <v>641.04458868983295</v>
      </c>
      <c r="BK1209">
        <v>479.32826245790397</v>
      </c>
      <c r="BL1209">
        <v>456.51100378638</v>
      </c>
      <c r="BM1209">
        <v>454.96628418963297</v>
      </c>
      <c r="BN1209">
        <v>452.14014872024597</v>
      </c>
      <c r="BO1209">
        <v>455.69664401021402</v>
      </c>
      <c r="BP1209">
        <v>463.29744879853001</v>
      </c>
      <c r="BQ1209">
        <v>453.940857609445</v>
      </c>
      <c r="BR1209">
        <v>387.53707443745998</v>
      </c>
      <c r="BS1209">
        <v>326.755293137205</v>
      </c>
      <c r="BT1209">
        <v>313.489760993956</v>
      </c>
      <c r="BU1209">
        <v>297.823392376985</v>
      </c>
      <c r="BV1209">
        <v>296.09328929445701</v>
      </c>
      <c r="BW1209">
        <v>290.91507497941097</v>
      </c>
      <c r="BX1209">
        <v>294.77858671167297</v>
      </c>
      <c r="BY1209">
        <v>284.49191962799</v>
      </c>
      <c r="BZ1209">
        <v>282.19242704812001</v>
      </c>
      <c r="CA1209">
        <v>278.32394418108998</v>
      </c>
      <c r="CB1209">
        <v>288.30421215237499</v>
      </c>
      <c r="CC1209">
        <v>284.02391124725199</v>
      </c>
      <c r="CD1209">
        <v>273.22566280332302</v>
      </c>
      <c r="CE1209">
        <v>272.729675052679</v>
      </c>
      <c r="CF1209">
        <v>268.55505097637399</v>
      </c>
      <c r="CG1209">
        <v>270.32769563148798</v>
      </c>
      <c r="CH1209">
        <v>273.95458190242499</v>
      </c>
      <c r="CI1209">
        <v>269.99824063920198</v>
      </c>
      <c r="CJ1209">
        <v>273.90013288982198</v>
      </c>
      <c r="CK1209">
        <v>320.54113421038801</v>
      </c>
      <c r="CL1209">
        <v>272.766920007728</v>
      </c>
      <c r="CM1209">
        <v>256.69978760598701</v>
      </c>
      <c r="CN1209">
        <v>252.901485209188</v>
      </c>
      <c r="CO1209">
        <v>249.51024308167999</v>
      </c>
      <c r="CP1209">
        <v>254.43386419312199</v>
      </c>
      <c r="CQ1209">
        <v>254.202252879426</v>
      </c>
      <c r="CR1209">
        <v>237.87677309034501</v>
      </c>
      <c r="CS1209">
        <v>251.80667753939201</v>
      </c>
      <c r="CT1209">
        <v>235.33550038612501</v>
      </c>
      <c r="CU1209">
        <v>243.55571108754401</v>
      </c>
      <c r="CV1209">
        <v>250.788244889813</v>
      </c>
      <c r="CW1209">
        <v>247.57951178222999</v>
      </c>
    </row>
    <row r="1210" spans="1:101" x14ac:dyDescent="0.25">
      <c r="A1210">
        <v>290.307076101468</v>
      </c>
      <c r="B1210">
        <v>237.86410787263901</v>
      </c>
      <c r="C1210">
        <v>239.662179957875</v>
      </c>
      <c r="D1210">
        <v>233.28655889687499</v>
      </c>
      <c r="E1210">
        <v>228.966593954388</v>
      </c>
      <c r="F1210">
        <v>241.69555555677499</v>
      </c>
      <c r="G1210">
        <v>246.147929982156</v>
      </c>
      <c r="H1210">
        <v>242.126547635707</v>
      </c>
      <c r="I1210">
        <v>247.66873748860499</v>
      </c>
      <c r="J1210">
        <v>249.60625633964</v>
      </c>
      <c r="K1210">
        <v>248.349560255846</v>
      </c>
      <c r="L1210">
        <v>257.82777883168802</v>
      </c>
      <c r="M1210">
        <v>264.41286172477197</v>
      </c>
      <c r="N1210">
        <v>260.36010595566898</v>
      </c>
      <c r="O1210">
        <v>261.26140725966502</v>
      </c>
      <c r="P1210">
        <v>264.85019522034901</v>
      </c>
      <c r="Q1210">
        <v>264.59475003250202</v>
      </c>
      <c r="R1210">
        <v>253.78711538276201</v>
      </c>
      <c r="S1210">
        <v>260.07971012175699</v>
      </c>
      <c r="T1210">
        <v>270.77215244528998</v>
      </c>
      <c r="U1210">
        <v>270.59271254430399</v>
      </c>
      <c r="V1210">
        <v>265.985157427204</v>
      </c>
      <c r="W1210">
        <v>258.946282506834</v>
      </c>
      <c r="X1210">
        <v>267.62662029193802</v>
      </c>
      <c r="Y1210">
        <v>273.359998842474</v>
      </c>
      <c r="Z1210">
        <v>262.67454493692298</v>
      </c>
      <c r="AA1210">
        <v>276.466968156767</v>
      </c>
      <c r="AB1210">
        <v>272.31249996650303</v>
      </c>
      <c r="AC1210">
        <v>272.93135289916501</v>
      </c>
      <c r="AD1210">
        <v>267.11511505158097</v>
      </c>
      <c r="AE1210">
        <v>275.994101930677</v>
      </c>
      <c r="AF1210">
        <v>273.369594405209</v>
      </c>
      <c r="AG1210">
        <v>280.63560270192698</v>
      </c>
      <c r="AH1210">
        <v>292.95284543475202</v>
      </c>
      <c r="AI1210">
        <v>305.10946898449799</v>
      </c>
      <c r="AJ1210">
        <v>308.21365207972099</v>
      </c>
      <c r="AK1210">
        <v>303.97162884431799</v>
      </c>
      <c r="AL1210">
        <v>326.01994957098799</v>
      </c>
      <c r="AM1210">
        <v>323.62697376333898</v>
      </c>
      <c r="AN1210">
        <v>338.66147560666599</v>
      </c>
      <c r="AO1210">
        <v>445.66373505529202</v>
      </c>
      <c r="AP1210">
        <v>817.94729138862795</v>
      </c>
      <c r="AQ1210">
        <v>751.64350002923197</v>
      </c>
      <c r="AR1210">
        <v>671.73968547547497</v>
      </c>
      <c r="AS1210">
        <v>649.40076889023499</v>
      </c>
      <c r="AT1210">
        <v>793.90902122172304</v>
      </c>
      <c r="AU1210">
        <v>1627.15451672681</v>
      </c>
      <c r="AV1210">
        <v>1126.2173332667201</v>
      </c>
      <c r="AW1210">
        <v>1076.4711455576901</v>
      </c>
      <c r="AX1210">
        <v>1164.8079397418601</v>
      </c>
      <c r="AY1210">
        <v>1340.97721331905</v>
      </c>
      <c r="AZ1210">
        <v>1205.77281234211</v>
      </c>
      <c r="BA1210">
        <v>1069.9861715186801</v>
      </c>
      <c r="BB1210">
        <v>1065.7382301098501</v>
      </c>
      <c r="BC1210">
        <v>1111.8250864985901</v>
      </c>
      <c r="BD1210">
        <v>1476.46178352421</v>
      </c>
      <c r="BE1210">
        <v>933.87331974659003</v>
      </c>
      <c r="BF1210">
        <v>614.74623454222399</v>
      </c>
      <c r="BG1210">
        <v>640.45719255825395</v>
      </c>
      <c r="BH1210">
        <v>757.58943712592804</v>
      </c>
      <c r="BI1210">
        <v>815.60266550677295</v>
      </c>
      <c r="BJ1210">
        <v>629.87361938788399</v>
      </c>
      <c r="BK1210">
        <v>472.74019342861999</v>
      </c>
      <c r="BL1210">
        <v>447.95943033465801</v>
      </c>
      <c r="BM1210">
        <v>451.00789928387701</v>
      </c>
      <c r="BN1210">
        <v>443.281246908811</v>
      </c>
      <c r="BO1210">
        <v>447.23697920145798</v>
      </c>
      <c r="BP1210">
        <v>455.81579786810101</v>
      </c>
      <c r="BQ1210">
        <v>441.08819297433598</v>
      </c>
      <c r="BR1210">
        <v>380.61483191662001</v>
      </c>
      <c r="BS1210">
        <v>320.48532358866998</v>
      </c>
      <c r="BT1210">
        <v>310.195523907579</v>
      </c>
      <c r="BU1210">
        <v>296.47233716400302</v>
      </c>
      <c r="BV1210">
        <v>297.31704756522402</v>
      </c>
      <c r="BW1210">
        <v>289.46146561171099</v>
      </c>
      <c r="BX1210">
        <v>290.86111672122502</v>
      </c>
      <c r="BY1210">
        <v>282.364485326465</v>
      </c>
      <c r="BZ1210">
        <v>282.12747573788198</v>
      </c>
      <c r="CA1210">
        <v>278.06361772180401</v>
      </c>
      <c r="CB1210">
        <v>287.83040641354802</v>
      </c>
      <c r="CC1210">
        <v>282.57903068505402</v>
      </c>
      <c r="CD1210">
        <v>273.01388891298399</v>
      </c>
      <c r="CE1210">
        <v>272.09013810482702</v>
      </c>
      <c r="CF1210">
        <v>267.04810656268</v>
      </c>
      <c r="CG1210">
        <v>267.46567675335098</v>
      </c>
      <c r="CH1210">
        <v>271.72705939180298</v>
      </c>
      <c r="CI1210">
        <v>269.12056469627498</v>
      </c>
      <c r="CJ1210">
        <v>273.21257130281401</v>
      </c>
      <c r="CK1210">
        <v>321.42190080497699</v>
      </c>
      <c r="CL1210">
        <v>275.03215587605803</v>
      </c>
      <c r="CM1210">
        <v>257.97175197310401</v>
      </c>
      <c r="CN1210">
        <v>252.05226346764499</v>
      </c>
      <c r="CO1210">
        <v>248.94207103032599</v>
      </c>
      <c r="CP1210">
        <v>257.34815828444101</v>
      </c>
      <c r="CQ1210">
        <v>255.02166689235401</v>
      </c>
      <c r="CR1210">
        <v>233.33213733305899</v>
      </c>
      <c r="CS1210">
        <v>249.550053849314</v>
      </c>
      <c r="CT1210">
        <v>234.10602571761399</v>
      </c>
      <c r="CU1210">
        <v>245.898525950096</v>
      </c>
      <c r="CV1210">
        <v>250.631963992236</v>
      </c>
      <c r="CW1210">
        <v>246.081140031958</v>
      </c>
    </row>
    <row r="1211" spans="1:101" x14ac:dyDescent="0.25">
      <c r="A1211">
        <v>290.54739652870398</v>
      </c>
      <c r="B1211">
        <v>241.67269262019599</v>
      </c>
      <c r="C1211">
        <v>238.061977278727</v>
      </c>
      <c r="D1211">
        <v>233.00534629233499</v>
      </c>
      <c r="E1211">
        <v>231.24149111613301</v>
      </c>
      <c r="F1211">
        <v>241.19459364789799</v>
      </c>
      <c r="G1211">
        <v>245.90587580034</v>
      </c>
      <c r="H1211">
        <v>244.00613333128601</v>
      </c>
      <c r="I1211">
        <v>249.82170998510799</v>
      </c>
      <c r="J1211">
        <v>250.09254765450001</v>
      </c>
      <c r="K1211">
        <v>246.73282088630501</v>
      </c>
      <c r="L1211">
        <v>258.66408519807601</v>
      </c>
      <c r="M1211">
        <v>262.004345272085</v>
      </c>
      <c r="N1211">
        <v>264.12142338683702</v>
      </c>
      <c r="O1211">
        <v>264.32821292626198</v>
      </c>
      <c r="P1211">
        <v>267.95883413412503</v>
      </c>
      <c r="Q1211">
        <v>263.58057734162901</v>
      </c>
      <c r="R1211">
        <v>255.41295683461999</v>
      </c>
      <c r="S1211">
        <v>262.67589030421402</v>
      </c>
      <c r="T1211">
        <v>271.86655833054101</v>
      </c>
      <c r="U1211">
        <v>268.77492996890197</v>
      </c>
      <c r="V1211">
        <v>266.238016017875</v>
      </c>
      <c r="W1211">
        <v>263.03247421282703</v>
      </c>
      <c r="X1211">
        <v>269.02632815000601</v>
      </c>
      <c r="Y1211">
        <v>276.17354731922501</v>
      </c>
      <c r="Z1211">
        <v>263.23707892175003</v>
      </c>
      <c r="AA1211">
        <v>275.87714201999302</v>
      </c>
      <c r="AB1211">
        <v>269.37754604002998</v>
      </c>
      <c r="AC1211">
        <v>276.00054771160399</v>
      </c>
      <c r="AD1211">
        <v>270.55912038401402</v>
      </c>
      <c r="AE1211">
        <v>275.01997297735699</v>
      </c>
      <c r="AF1211">
        <v>275.69027614547502</v>
      </c>
      <c r="AG1211">
        <v>285.15168668387003</v>
      </c>
      <c r="AH1211">
        <v>293.87662522472698</v>
      </c>
      <c r="AI1211">
        <v>302.97390142510102</v>
      </c>
      <c r="AJ1211">
        <v>309.02331545251599</v>
      </c>
      <c r="AK1211">
        <v>304.90002168825902</v>
      </c>
      <c r="AL1211">
        <v>325.027305556606</v>
      </c>
      <c r="AM1211">
        <v>320.69871747961002</v>
      </c>
      <c r="AN1211">
        <v>335.14955119319598</v>
      </c>
      <c r="AO1211">
        <v>444.31958781047899</v>
      </c>
      <c r="AP1211">
        <v>802.16615672913099</v>
      </c>
      <c r="AQ1211">
        <v>738.64955013027497</v>
      </c>
      <c r="AR1211">
        <v>676.56197490747797</v>
      </c>
      <c r="AS1211">
        <v>640.87392877856405</v>
      </c>
      <c r="AT1211">
        <v>788.48814451644603</v>
      </c>
      <c r="AU1211">
        <v>1591.6497083388899</v>
      </c>
      <c r="AV1211">
        <v>1109.01925525363</v>
      </c>
      <c r="AW1211">
        <v>1055.6693690719901</v>
      </c>
      <c r="AX1211">
        <v>1148.0500266154299</v>
      </c>
      <c r="AY1211">
        <v>1320.2891730244401</v>
      </c>
      <c r="AZ1211">
        <v>1187.0855430512199</v>
      </c>
      <c r="BA1211">
        <v>1052.3925705347201</v>
      </c>
      <c r="BB1211">
        <v>1054.36492366279</v>
      </c>
      <c r="BC1211">
        <v>1097.56522311808</v>
      </c>
      <c r="BD1211">
        <v>1453.1278269181</v>
      </c>
      <c r="BE1211">
        <v>915.55922746118495</v>
      </c>
      <c r="BF1211">
        <v>609.00868872869705</v>
      </c>
      <c r="BG1211">
        <v>634.22451152968404</v>
      </c>
      <c r="BH1211">
        <v>739.43713536054804</v>
      </c>
      <c r="BI1211">
        <v>793.91102459410604</v>
      </c>
      <c r="BJ1211">
        <v>614.12708203829698</v>
      </c>
      <c r="BK1211">
        <v>460.79822311906099</v>
      </c>
      <c r="BL1211">
        <v>433.19367680379401</v>
      </c>
      <c r="BM1211">
        <v>438.528709564655</v>
      </c>
      <c r="BN1211">
        <v>431.99343255065099</v>
      </c>
      <c r="BO1211">
        <v>436.75844606747199</v>
      </c>
      <c r="BP1211">
        <v>438.08751499496901</v>
      </c>
      <c r="BQ1211">
        <v>426.48882664914902</v>
      </c>
      <c r="BR1211">
        <v>374.03936639482498</v>
      </c>
      <c r="BS1211">
        <v>317.92012897338702</v>
      </c>
      <c r="BT1211">
        <v>309.04245878962098</v>
      </c>
      <c r="BU1211">
        <v>299.30586420292002</v>
      </c>
      <c r="BV1211">
        <v>298.82416107970602</v>
      </c>
      <c r="BW1211">
        <v>287.65284738434599</v>
      </c>
      <c r="BX1211">
        <v>290.82123267360498</v>
      </c>
      <c r="BY1211">
        <v>284.135822371301</v>
      </c>
      <c r="BZ1211">
        <v>281.951827605993</v>
      </c>
      <c r="CA1211">
        <v>277.56342256827497</v>
      </c>
      <c r="CB1211">
        <v>288.286064737895</v>
      </c>
      <c r="CC1211">
        <v>282.37055817493001</v>
      </c>
      <c r="CD1211">
        <v>271.707582515122</v>
      </c>
      <c r="CE1211">
        <v>272.93346099704502</v>
      </c>
      <c r="CF1211">
        <v>270.12608431613501</v>
      </c>
      <c r="CG1211">
        <v>268.37343532121298</v>
      </c>
      <c r="CH1211">
        <v>271.75681919733199</v>
      </c>
      <c r="CI1211">
        <v>268.36093604354102</v>
      </c>
      <c r="CJ1211">
        <v>273.73448169268499</v>
      </c>
      <c r="CK1211">
        <v>318.71130623825002</v>
      </c>
      <c r="CL1211">
        <v>277.24027023048097</v>
      </c>
      <c r="CM1211">
        <v>258.04726817381299</v>
      </c>
      <c r="CN1211">
        <v>253.64591851757299</v>
      </c>
      <c r="CO1211">
        <v>248.70319029813501</v>
      </c>
      <c r="CP1211">
        <v>256.009108828092</v>
      </c>
      <c r="CQ1211">
        <v>255.35287183424299</v>
      </c>
      <c r="CR1211">
        <v>232.22646811868799</v>
      </c>
      <c r="CS1211">
        <v>249.53503538708699</v>
      </c>
      <c r="CT1211">
        <v>236.16089484208899</v>
      </c>
      <c r="CU1211">
        <v>248.30698985482999</v>
      </c>
      <c r="CV1211">
        <v>251.572995269264</v>
      </c>
      <c r="CW1211">
        <v>246.040745969315</v>
      </c>
    </row>
    <row r="1212" spans="1:101" x14ac:dyDescent="0.25">
      <c r="A1212">
        <v>290.78771695594099</v>
      </c>
      <c r="B1212">
        <v>243.74249756355499</v>
      </c>
      <c r="C1212">
        <v>239.09288276241799</v>
      </c>
      <c r="D1212">
        <v>231.59156056917101</v>
      </c>
      <c r="E1212">
        <v>231.427300115469</v>
      </c>
      <c r="F1212">
        <v>240.62123961031</v>
      </c>
      <c r="G1212">
        <v>246.09299057931301</v>
      </c>
      <c r="H1212">
        <v>245.197660601179</v>
      </c>
      <c r="I1212">
        <v>252.42545588369799</v>
      </c>
      <c r="J1212">
        <v>250.12767634759001</v>
      </c>
      <c r="K1212">
        <v>246.99804092078799</v>
      </c>
      <c r="L1212">
        <v>259.06432975290301</v>
      </c>
      <c r="M1212">
        <v>261.26057662104898</v>
      </c>
      <c r="N1212">
        <v>268.00478952948998</v>
      </c>
      <c r="O1212">
        <v>265.37032298839</v>
      </c>
      <c r="P1212">
        <v>271.39193887094098</v>
      </c>
      <c r="Q1212">
        <v>265.55270988576399</v>
      </c>
      <c r="R1212">
        <v>255.56264115183001</v>
      </c>
      <c r="S1212">
        <v>263.98961622468198</v>
      </c>
      <c r="T1212">
        <v>270.22874723472802</v>
      </c>
      <c r="U1212">
        <v>267.130481373316</v>
      </c>
      <c r="V1212">
        <v>267.169102428717</v>
      </c>
      <c r="W1212">
        <v>264.79626222761499</v>
      </c>
      <c r="X1212">
        <v>269.02302729466197</v>
      </c>
      <c r="Y1212">
        <v>274.90490440398798</v>
      </c>
      <c r="Z1212">
        <v>264.16713822967898</v>
      </c>
      <c r="AA1212">
        <v>273.07470669367001</v>
      </c>
      <c r="AB1212">
        <v>270.026841286288</v>
      </c>
      <c r="AC1212">
        <v>274.43980546566399</v>
      </c>
      <c r="AD1212">
        <v>273.42885869357002</v>
      </c>
      <c r="AE1212">
        <v>272.42200221624802</v>
      </c>
      <c r="AF1212">
        <v>275.57331004716002</v>
      </c>
      <c r="AG1212">
        <v>287.61553233342499</v>
      </c>
      <c r="AH1212">
        <v>292.81472346824899</v>
      </c>
      <c r="AI1212">
        <v>302.71645132814399</v>
      </c>
      <c r="AJ1212">
        <v>312.55333680323901</v>
      </c>
      <c r="AK1212">
        <v>303.76041229777502</v>
      </c>
      <c r="AL1212">
        <v>322.18553873574302</v>
      </c>
      <c r="AM1212">
        <v>318.91667274229502</v>
      </c>
      <c r="AN1212">
        <v>338.34045693903499</v>
      </c>
      <c r="AO1212">
        <v>453.94540218258601</v>
      </c>
      <c r="AP1212">
        <v>794.056647179366</v>
      </c>
      <c r="AQ1212">
        <v>736.276000450987</v>
      </c>
      <c r="AR1212">
        <v>684.58979144423995</v>
      </c>
      <c r="AS1212">
        <v>641.10590882915096</v>
      </c>
      <c r="AT1212">
        <v>800.847622723462</v>
      </c>
      <c r="AU1212">
        <v>1570.29854022156</v>
      </c>
      <c r="AV1212">
        <v>1120.01465760617</v>
      </c>
      <c r="AW1212">
        <v>1061.7171179749901</v>
      </c>
      <c r="AX1212">
        <v>1170.0648101965501</v>
      </c>
      <c r="AY1212">
        <v>1333.71312094121</v>
      </c>
      <c r="AZ1212">
        <v>1185.4264718306599</v>
      </c>
      <c r="BA1212">
        <v>1055.33870689884</v>
      </c>
      <c r="BB1212">
        <v>1069.9095226089801</v>
      </c>
      <c r="BC1212">
        <v>1123.7543793723801</v>
      </c>
      <c r="BD1212">
        <v>1503.0783054498399</v>
      </c>
      <c r="BE1212">
        <v>901.79847772446897</v>
      </c>
      <c r="BF1212">
        <v>611.241866926336</v>
      </c>
      <c r="BG1212">
        <v>639.91795131687002</v>
      </c>
      <c r="BH1212">
        <v>742.30416981248402</v>
      </c>
      <c r="BI1212">
        <v>802.89470632376504</v>
      </c>
      <c r="BJ1212">
        <v>600.75882702336696</v>
      </c>
      <c r="BK1212">
        <v>456.910441351977</v>
      </c>
      <c r="BL1212">
        <v>425.89115299808299</v>
      </c>
      <c r="BM1212">
        <v>432.83560830587197</v>
      </c>
      <c r="BN1212">
        <v>426.141998889055</v>
      </c>
      <c r="BO1212">
        <v>430.64251529149499</v>
      </c>
      <c r="BP1212">
        <v>427.40523806870698</v>
      </c>
      <c r="BQ1212">
        <v>417.738338554986</v>
      </c>
      <c r="BR1212">
        <v>368.93476653208199</v>
      </c>
      <c r="BS1212">
        <v>315.78680313030497</v>
      </c>
      <c r="BT1212">
        <v>307.65265974001801</v>
      </c>
      <c r="BU1212">
        <v>299.66010680438598</v>
      </c>
      <c r="BV1212">
        <v>300.37566710521003</v>
      </c>
      <c r="BW1212">
        <v>286.73160362963802</v>
      </c>
      <c r="BX1212">
        <v>290.33626573859198</v>
      </c>
      <c r="BY1212">
        <v>286.94062202615203</v>
      </c>
      <c r="BZ1212">
        <v>280.98727011608401</v>
      </c>
      <c r="CA1212">
        <v>276.041379866505</v>
      </c>
      <c r="CB1212">
        <v>286.71296753858701</v>
      </c>
      <c r="CC1212">
        <v>278.559342284732</v>
      </c>
      <c r="CD1212">
        <v>269.671478223289</v>
      </c>
      <c r="CE1212">
        <v>272.59562879679601</v>
      </c>
      <c r="CF1212">
        <v>270.978135173228</v>
      </c>
      <c r="CG1212">
        <v>270.03401309396702</v>
      </c>
      <c r="CH1212">
        <v>270.45891106800099</v>
      </c>
      <c r="CI1212">
        <v>266.92866364393399</v>
      </c>
      <c r="CJ1212">
        <v>272.06782974382401</v>
      </c>
      <c r="CK1212">
        <v>317.60182139507498</v>
      </c>
      <c r="CL1212">
        <v>279.71449831534198</v>
      </c>
      <c r="CM1212">
        <v>260.094000347578</v>
      </c>
      <c r="CN1212">
        <v>256.70520078941001</v>
      </c>
      <c r="CO1212">
        <v>247.47654687265199</v>
      </c>
      <c r="CP1212">
        <v>255.474829954695</v>
      </c>
      <c r="CQ1212">
        <v>255.59303956848399</v>
      </c>
      <c r="CR1212">
        <v>233.64134955137899</v>
      </c>
      <c r="CS1212">
        <v>250.26084777407499</v>
      </c>
      <c r="CT1212">
        <v>238.349593260972</v>
      </c>
      <c r="CU1212">
        <v>247.479959161491</v>
      </c>
      <c r="CV1212">
        <v>252.96863643441</v>
      </c>
      <c r="CW1212">
        <v>247.05334539112599</v>
      </c>
    </row>
    <row r="1213" spans="1:101" x14ac:dyDescent="0.25">
      <c r="A1213">
        <v>291.02803738317698</v>
      </c>
      <c r="B1213">
        <v>244.336164105205</v>
      </c>
      <c r="C1213">
        <v>240.21391162717401</v>
      </c>
      <c r="D1213">
        <v>232.05384919694299</v>
      </c>
      <c r="E1213">
        <v>230.581353189921</v>
      </c>
      <c r="F1213">
        <v>241.97580988019601</v>
      </c>
      <c r="G1213">
        <v>247.37063472555101</v>
      </c>
      <c r="H1213">
        <v>246.28161867554999</v>
      </c>
      <c r="I1213">
        <v>254.96763800020901</v>
      </c>
      <c r="J1213">
        <v>250.128805589942</v>
      </c>
      <c r="K1213">
        <v>246.92011372468201</v>
      </c>
      <c r="L1213">
        <v>258.44451316480303</v>
      </c>
      <c r="M1213">
        <v>261.37642043202197</v>
      </c>
      <c r="N1213">
        <v>269.138678765311</v>
      </c>
      <c r="O1213">
        <v>264.54011890247898</v>
      </c>
      <c r="P1213">
        <v>270.79815441915503</v>
      </c>
      <c r="Q1213">
        <v>265.22487201226198</v>
      </c>
      <c r="R1213">
        <v>254.64763877381799</v>
      </c>
      <c r="S1213">
        <v>262.97955337836299</v>
      </c>
      <c r="T1213">
        <v>267.52700098207799</v>
      </c>
      <c r="U1213">
        <v>264.63610233202598</v>
      </c>
      <c r="V1213">
        <v>265.71875220576101</v>
      </c>
      <c r="W1213">
        <v>263.96867103389297</v>
      </c>
      <c r="X1213">
        <v>268.60151752348702</v>
      </c>
      <c r="Y1213">
        <v>273.847826127264</v>
      </c>
      <c r="Z1213">
        <v>264.97502692828402</v>
      </c>
      <c r="AA1213">
        <v>271.102978074877</v>
      </c>
      <c r="AB1213">
        <v>269.06870065120597</v>
      </c>
      <c r="AC1213">
        <v>271.23028224300202</v>
      </c>
      <c r="AD1213">
        <v>273.69336381054399</v>
      </c>
      <c r="AE1213">
        <v>270.38458637950299</v>
      </c>
      <c r="AF1213">
        <v>274.27464206789801</v>
      </c>
      <c r="AG1213">
        <v>285.95179843054098</v>
      </c>
      <c r="AH1213">
        <v>291.68379395109503</v>
      </c>
      <c r="AI1213">
        <v>302.52503071143701</v>
      </c>
      <c r="AJ1213">
        <v>313.24589444177701</v>
      </c>
      <c r="AK1213">
        <v>303.39049815853298</v>
      </c>
      <c r="AL1213">
        <v>320.16717833776602</v>
      </c>
      <c r="AM1213">
        <v>318.13571049593799</v>
      </c>
      <c r="AN1213">
        <v>341.35829875226602</v>
      </c>
      <c r="AO1213">
        <v>459.795213024693</v>
      </c>
      <c r="AP1213">
        <v>792.69088337673099</v>
      </c>
      <c r="AQ1213">
        <v>735.74218851438604</v>
      </c>
      <c r="AR1213">
        <v>687.91659176439896</v>
      </c>
      <c r="AS1213">
        <v>645.03020606871803</v>
      </c>
      <c r="AT1213">
        <v>812.30383396867603</v>
      </c>
      <c r="AU1213">
        <v>1563.26451271882</v>
      </c>
      <c r="AV1213">
        <v>1123.9025874572401</v>
      </c>
      <c r="AW1213">
        <v>1071.37622251055</v>
      </c>
      <c r="AX1213">
        <v>1186.56207935206</v>
      </c>
      <c r="AY1213">
        <v>1343.9618748891</v>
      </c>
      <c r="AZ1213">
        <v>1187.7957854630199</v>
      </c>
      <c r="BA1213">
        <v>1063.58984155451</v>
      </c>
      <c r="BB1213">
        <v>1083.10841270635</v>
      </c>
      <c r="BC1213">
        <v>1139.4132114223401</v>
      </c>
      <c r="BD1213">
        <v>1534.95286097392</v>
      </c>
      <c r="BE1213">
        <v>894.09653826749604</v>
      </c>
      <c r="BF1213">
        <v>612.92401599661298</v>
      </c>
      <c r="BG1213">
        <v>642.95895066691605</v>
      </c>
      <c r="BH1213">
        <v>743.87421180567299</v>
      </c>
      <c r="BI1213">
        <v>806.44609468995498</v>
      </c>
      <c r="BJ1213">
        <v>590.06128831815795</v>
      </c>
      <c r="BK1213">
        <v>452.25145177298799</v>
      </c>
      <c r="BL1213">
        <v>420.62932276515198</v>
      </c>
      <c r="BM1213">
        <v>428.31401769438003</v>
      </c>
      <c r="BN1213">
        <v>421.79612193190502</v>
      </c>
      <c r="BO1213">
        <v>427.130445816784</v>
      </c>
      <c r="BP1213">
        <v>419.99368870575103</v>
      </c>
      <c r="BQ1213">
        <v>409.919701465532</v>
      </c>
      <c r="BR1213">
        <v>362.47213853243301</v>
      </c>
      <c r="BS1213">
        <v>314.62938853569199</v>
      </c>
      <c r="BT1213">
        <v>307.03116492405798</v>
      </c>
      <c r="BU1213">
        <v>298.08521465258002</v>
      </c>
      <c r="BV1213">
        <v>299.03888301341499</v>
      </c>
      <c r="BW1213">
        <v>285.861280028637</v>
      </c>
      <c r="BX1213">
        <v>288.76577700945597</v>
      </c>
      <c r="BY1213">
        <v>286.487464943953</v>
      </c>
      <c r="BZ1213">
        <v>280.76224670756199</v>
      </c>
      <c r="CA1213">
        <v>275.77341415767103</v>
      </c>
      <c r="CB1213">
        <v>285.74277275266502</v>
      </c>
      <c r="CC1213">
        <v>275.52012906759802</v>
      </c>
      <c r="CD1213">
        <v>267.49863126837801</v>
      </c>
      <c r="CE1213">
        <v>269.29606186275498</v>
      </c>
      <c r="CF1213">
        <v>268.67376268913699</v>
      </c>
      <c r="CG1213">
        <v>271.81680082514799</v>
      </c>
      <c r="CH1213">
        <v>269.122093436559</v>
      </c>
      <c r="CI1213">
        <v>266.17860081733602</v>
      </c>
      <c r="CJ1213">
        <v>270.735161517427</v>
      </c>
      <c r="CK1213">
        <v>317.37763048281198</v>
      </c>
      <c r="CL1213">
        <v>281.92018233490398</v>
      </c>
      <c r="CM1213">
        <v>260.53357139589298</v>
      </c>
      <c r="CN1213">
        <v>256.46386609672197</v>
      </c>
      <c r="CO1213">
        <v>247.788574151619</v>
      </c>
      <c r="CP1213">
        <v>255.78150358212599</v>
      </c>
      <c r="CQ1213">
        <v>256.19117032594102</v>
      </c>
      <c r="CR1213">
        <v>233.61644067124601</v>
      </c>
      <c r="CS1213">
        <v>252.52265583193801</v>
      </c>
      <c r="CT1213">
        <v>238.92023687169001</v>
      </c>
      <c r="CU1213">
        <v>246.58223397559701</v>
      </c>
      <c r="CV1213">
        <v>253.466148413036</v>
      </c>
      <c r="CW1213">
        <v>247.651719801566</v>
      </c>
    </row>
    <row r="1214" spans="1:101" x14ac:dyDescent="0.25">
      <c r="A1214">
        <v>291.26835781041302</v>
      </c>
      <c r="B1214">
        <v>242.604468732767</v>
      </c>
      <c r="C1214">
        <v>241.992979317085</v>
      </c>
      <c r="D1214">
        <v>233.71111038804801</v>
      </c>
      <c r="E1214">
        <v>228.238249868715</v>
      </c>
      <c r="F1214">
        <v>247.35606351641499</v>
      </c>
      <c r="G1214">
        <v>244.65148805597801</v>
      </c>
      <c r="H1214">
        <v>248.02651461857999</v>
      </c>
      <c r="I1214">
        <v>257.88955163088701</v>
      </c>
      <c r="J1214">
        <v>249.28814471468601</v>
      </c>
      <c r="K1214">
        <v>242.430726860519</v>
      </c>
      <c r="L1214">
        <v>255.589125976632</v>
      </c>
      <c r="M1214">
        <v>262.49123811016898</v>
      </c>
      <c r="N1214">
        <v>267.001737604281</v>
      </c>
      <c r="O1214">
        <v>265.35315490727601</v>
      </c>
      <c r="P1214">
        <v>269.57507948005502</v>
      </c>
      <c r="Q1214">
        <v>261.30942754198298</v>
      </c>
      <c r="R1214">
        <v>256.53149923702898</v>
      </c>
      <c r="S1214">
        <v>261.48271879244902</v>
      </c>
      <c r="T1214">
        <v>260.89948224328401</v>
      </c>
      <c r="U1214">
        <v>261.322525577931</v>
      </c>
      <c r="V1214">
        <v>264.443842950651</v>
      </c>
      <c r="W1214">
        <v>263.068998058913</v>
      </c>
      <c r="X1214">
        <v>271.562226848904</v>
      </c>
      <c r="Y1214">
        <v>274.37476094216601</v>
      </c>
      <c r="Z1214">
        <v>265.89770281621901</v>
      </c>
      <c r="AA1214">
        <v>271.904766829896</v>
      </c>
      <c r="AB1214">
        <v>269.35174169555802</v>
      </c>
      <c r="AC1214">
        <v>266.64204133334903</v>
      </c>
      <c r="AD1214">
        <v>274.38199023329099</v>
      </c>
      <c r="AE1214">
        <v>267.798221297753</v>
      </c>
      <c r="AF1214">
        <v>273.749770816009</v>
      </c>
      <c r="AG1214">
        <v>283.14230295215799</v>
      </c>
      <c r="AH1214">
        <v>292.18155147026198</v>
      </c>
      <c r="AI1214">
        <v>300.20246080007502</v>
      </c>
      <c r="AJ1214">
        <v>307.47570520085299</v>
      </c>
      <c r="AK1214">
        <v>300.67936189635901</v>
      </c>
      <c r="AL1214">
        <v>321.01509669811998</v>
      </c>
      <c r="AM1214">
        <v>318.41118536350501</v>
      </c>
      <c r="AN1214">
        <v>341.08911656978302</v>
      </c>
      <c r="AO1214">
        <v>459.728126853064</v>
      </c>
      <c r="AP1214">
        <v>794.42896466426805</v>
      </c>
      <c r="AQ1214">
        <v>733.05985211603695</v>
      </c>
      <c r="AR1214">
        <v>690.05346227276596</v>
      </c>
      <c r="AS1214">
        <v>650.45974899821294</v>
      </c>
      <c r="AT1214">
        <v>819.22420196925702</v>
      </c>
      <c r="AU1214">
        <v>1562.8897624916999</v>
      </c>
      <c r="AV1214">
        <v>1115.19795772418</v>
      </c>
      <c r="AW1214">
        <v>1077.1511249673199</v>
      </c>
      <c r="AX1214">
        <v>1190.50597173447</v>
      </c>
      <c r="AY1214">
        <v>1349.6950014653</v>
      </c>
      <c r="AZ1214">
        <v>1203.3691392098499</v>
      </c>
      <c r="BA1214">
        <v>1071.5319637190601</v>
      </c>
      <c r="BB1214">
        <v>1094.7065254008601</v>
      </c>
      <c r="BC1214">
        <v>1139.5445295885099</v>
      </c>
      <c r="BD1214">
        <v>1558.9664275658199</v>
      </c>
      <c r="BE1214">
        <v>887.46416364345498</v>
      </c>
      <c r="BF1214">
        <v>610.50495264449</v>
      </c>
      <c r="BG1214">
        <v>639.317177220654</v>
      </c>
      <c r="BH1214">
        <v>740.57187480164703</v>
      </c>
      <c r="BI1214">
        <v>797.44720963170403</v>
      </c>
      <c r="BJ1214">
        <v>585.67453318641799</v>
      </c>
      <c r="BK1214">
        <v>443.324648524868</v>
      </c>
      <c r="BL1214">
        <v>413.48494814107403</v>
      </c>
      <c r="BM1214">
        <v>418.594762693208</v>
      </c>
      <c r="BN1214">
        <v>417.29124151289</v>
      </c>
      <c r="BO1214">
        <v>424.01817467151602</v>
      </c>
      <c r="BP1214">
        <v>411.56370245525801</v>
      </c>
      <c r="BQ1214">
        <v>401.413040273923</v>
      </c>
      <c r="BR1214">
        <v>352.62125320461001</v>
      </c>
      <c r="BS1214">
        <v>315.76942829663199</v>
      </c>
      <c r="BT1214">
        <v>305.445235331898</v>
      </c>
      <c r="BU1214">
        <v>296.30477502288602</v>
      </c>
      <c r="BV1214">
        <v>293.85660965891401</v>
      </c>
      <c r="BW1214">
        <v>284.686745052996</v>
      </c>
      <c r="BX1214">
        <v>288.08260988159498</v>
      </c>
      <c r="BY1214">
        <v>280.490706615965</v>
      </c>
      <c r="BZ1214">
        <v>276.37747504405303</v>
      </c>
      <c r="CA1214">
        <v>279.028961630418</v>
      </c>
      <c r="CB1214">
        <v>283.00281468429102</v>
      </c>
      <c r="CC1214">
        <v>273.24295793990302</v>
      </c>
      <c r="CD1214">
        <v>269.23744454420802</v>
      </c>
      <c r="CE1214">
        <v>269.03041453964698</v>
      </c>
      <c r="CF1214">
        <v>264.60512068825199</v>
      </c>
      <c r="CG1214">
        <v>270.92754334061601</v>
      </c>
      <c r="CH1214">
        <v>270.66216483865799</v>
      </c>
      <c r="CI1214">
        <v>267.70400149609497</v>
      </c>
      <c r="CJ1214">
        <v>272.103544504198</v>
      </c>
      <c r="CK1214">
        <v>317.87843910074099</v>
      </c>
      <c r="CL1214">
        <v>286.05881610794501</v>
      </c>
      <c r="CM1214">
        <v>257.89502740221297</v>
      </c>
      <c r="CN1214">
        <v>253.08108219678101</v>
      </c>
      <c r="CO1214">
        <v>251.868109656439</v>
      </c>
      <c r="CP1214">
        <v>252.42226710198199</v>
      </c>
      <c r="CQ1214">
        <v>255.03794850464601</v>
      </c>
      <c r="CR1214">
        <v>231.61121175114999</v>
      </c>
      <c r="CS1214">
        <v>252.37073038643399</v>
      </c>
      <c r="CT1214">
        <v>241.95386103840301</v>
      </c>
      <c r="CU1214">
        <v>245.05188862364199</v>
      </c>
      <c r="CV1214">
        <v>249.451923796502</v>
      </c>
      <c r="CW1214">
        <v>245.02045440737101</v>
      </c>
    </row>
    <row r="1215" spans="1:101" x14ac:dyDescent="0.25">
      <c r="A1215">
        <v>291.50867823764997</v>
      </c>
      <c r="B1215">
        <v>242.69594260903301</v>
      </c>
      <c r="C1215">
        <v>242.42226136888499</v>
      </c>
      <c r="D1215">
        <v>232.83103291337201</v>
      </c>
      <c r="E1215">
        <v>228.64813520688</v>
      </c>
      <c r="F1215">
        <v>248.74216958023899</v>
      </c>
      <c r="G1215">
        <v>242.96891518808201</v>
      </c>
      <c r="H1215">
        <v>247.51238879182199</v>
      </c>
      <c r="I1215">
        <v>258.33876513818001</v>
      </c>
      <c r="J1215">
        <v>248.700759090085</v>
      </c>
      <c r="K1215">
        <v>241.07881072525899</v>
      </c>
      <c r="L1215">
        <v>255.14653819255801</v>
      </c>
      <c r="M1215">
        <v>262.92660392333801</v>
      </c>
      <c r="N1215">
        <v>265.34784460576998</v>
      </c>
      <c r="O1215">
        <v>265.69813141465499</v>
      </c>
      <c r="P1215">
        <v>269.14699466352801</v>
      </c>
      <c r="Q1215">
        <v>259.25572729886301</v>
      </c>
      <c r="R1215">
        <v>256.90337502672497</v>
      </c>
      <c r="S1215">
        <v>260.33438228787003</v>
      </c>
      <c r="T1215">
        <v>260.33427905333002</v>
      </c>
      <c r="U1215">
        <v>258.86430505842202</v>
      </c>
      <c r="V1215">
        <v>264.58303498718197</v>
      </c>
      <c r="W1215">
        <v>261.489918451059</v>
      </c>
      <c r="X1215">
        <v>271.29395622278702</v>
      </c>
      <c r="Y1215">
        <v>270.69206184029002</v>
      </c>
      <c r="Z1215">
        <v>265.56089864805898</v>
      </c>
      <c r="AA1215">
        <v>272.11136808266298</v>
      </c>
      <c r="AB1215">
        <v>269.05707811564798</v>
      </c>
      <c r="AC1215">
        <v>264.68445875824199</v>
      </c>
      <c r="AD1215">
        <v>275.29294439362002</v>
      </c>
      <c r="AE1215">
        <v>266.97471327964399</v>
      </c>
      <c r="AF1215">
        <v>274.21530445494898</v>
      </c>
      <c r="AG1215">
        <v>280.77761674730101</v>
      </c>
      <c r="AH1215">
        <v>291.55568162471502</v>
      </c>
      <c r="AI1215">
        <v>301.28723625631</v>
      </c>
      <c r="AJ1215">
        <v>304.47980723158798</v>
      </c>
      <c r="AK1215">
        <v>298.77267294431999</v>
      </c>
      <c r="AL1215">
        <v>320.97330435236802</v>
      </c>
      <c r="AM1215">
        <v>319.73490946706301</v>
      </c>
      <c r="AN1215">
        <v>341.500399491824</v>
      </c>
      <c r="AO1215">
        <v>468.235036476159</v>
      </c>
      <c r="AP1215">
        <v>804.09277892305499</v>
      </c>
      <c r="AQ1215">
        <v>733.98707886267698</v>
      </c>
      <c r="AR1215">
        <v>692.37889003817202</v>
      </c>
      <c r="AS1215">
        <v>674.019740930122</v>
      </c>
      <c r="AT1215">
        <v>818.72077198296699</v>
      </c>
      <c r="AU1215">
        <v>1584.9305514632199</v>
      </c>
      <c r="AV1215">
        <v>1162.0560429089401</v>
      </c>
      <c r="AW1215">
        <v>1133.0476692101499</v>
      </c>
      <c r="AX1215">
        <v>1212.6992378944101</v>
      </c>
      <c r="AY1215">
        <v>1413.7089446331499</v>
      </c>
      <c r="AZ1215">
        <v>1211.4013034283801</v>
      </c>
      <c r="BA1215">
        <v>1078.31202343931</v>
      </c>
      <c r="BB1215">
        <v>1118.6458603011399</v>
      </c>
      <c r="BC1215">
        <v>1206.0657338045601</v>
      </c>
      <c r="BD1215">
        <v>1606.7090480501099</v>
      </c>
      <c r="BE1215">
        <v>871.64420783887897</v>
      </c>
      <c r="BF1215">
        <v>628.81643169162805</v>
      </c>
      <c r="BG1215">
        <v>661.46272973586895</v>
      </c>
      <c r="BH1215">
        <v>759.63867989462699</v>
      </c>
      <c r="BI1215">
        <v>799.46049692684403</v>
      </c>
      <c r="BJ1215">
        <v>594.05349596539497</v>
      </c>
      <c r="BK1215">
        <v>444.06276345864802</v>
      </c>
      <c r="BL1215">
        <v>414.30709247557002</v>
      </c>
      <c r="BM1215">
        <v>416.48677157106601</v>
      </c>
      <c r="BN1215">
        <v>418.931775600528</v>
      </c>
      <c r="BO1215">
        <v>424.38128133462698</v>
      </c>
      <c r="BP1215">
        <v>408.51248984612801</v>
      </c>
      <c r="BQ1215">
        <v>403.13322896929498</v>
      </c>
      <c r="BR1215">
        <v>352.28500854916803</v>
      </c>
      <c r="BS1215">
        <v>317.14772401697002</v>
      </c>
      <c r="BT1215">
        <v>304.66441530779701</v>
      </c>
      <c r="BU1215">
        <v>295.33943018655202</v>
      </c>
      <c r="BV1215">
        <v>291.94998595375</v>
      </c>
      <c r="BW1215">
        <v>282.12371990645102</v>
      </c>
      <c r="BX1215">
        <v>287.69870868954899</v>
      </c>
      <c r="BY1215">
        <v>279.09653524305003</v>
      </c>
      <c r="BZ1215">
        <v>276.969347586948</v>
      </c>
      <c r="CA1215">
        <v>278.15060292985697</v>
      </c>
      <c r="CB1215">
        <v>280.243107519006</v>
      </c>
      <c r="CC1215">
        <v>273.53461114781101</v>
      </c>
      <c r="CD1215">
        <v>271.41746480997801</v>
      </c>
      <c r="CE1215">
        <v>270.79723988609999</v>
      </c>
      <c r="CF1215">
        <v>265.57830216641798</v>
      </c>
      <c r="CG1215">
        <v>269.58013416105803</v>
      </c>
      <c r="CH1215">
        <v>271.237403955974</v>
      </c>
      <c r="CI1215">
        <v>268.785761936325</v>
      </c>
      <c r="CJ1215">
        <v>270.65891851034399</v>
      </c>
      <c r="CK1215">
        <v>319.30623275044701</v>
      </c>
      <c r="CL1215">
        <v>284.41410467697199</v>
      </c>
      <c r="CM1215">
        <v>256.63826664175002</v>
      </c>
      <c r="CN1215">
        <v>253.034040905457</v>
      </c>
      <c r="CO1215">
        <v>251.59516672463999</v>
      </c>
      <c r="CP1215">
        <v>250.46949850458901</v>
      </c>
      <c r="CQ1215">
        <v>253.56561316599999</v>
      </c>
      <c r="CR1215">
        <v>231.09796838969601</v>
      </c>
      <c r="CS1215">
        <v>250.09182384518201</v>
      </c>
      <c r="CT1215">
        <v>243.02205543561601</v>
      </c>
      <c r="CU1215">
        <v>244.455255373092</v>
      </c>
      <c r="CV1215">
        <v>245.948115861991</v>
      </c>
      <c r="CW1215">
        <v>244.98131701205901</v>
      </c>
    </row>
    <row r="1216" spans="1:101" x14ac:dyDescent="0.25">
      <c r="A1216">
        <v>291.74899866488602</v>
      </c>
      <c r="B1216">
        <v>243.16418644369901</v>
      </c>
      <c r="C1216">
        <v>242.502127952644</v>
      </c>
      <c r="D1216">
        <v>232.03777074674201</v>
      </c>
      <c r="E1216">
        <v>229.50682828486001</v>
      </c>
      <c r="F1216">
        <v>249.81814138510001</v>
      </c>
      <c r="G1216">
        <v>242.17098873086999</v>
      </c>
      <c r="H1216">
        <v>246.997906906807</v>
      </c>
      <c r="I1216">
        <v>258.79614910282697</v>
      </c>
      <c r="J1216">
        <v>248.30378347236899</v>
      </c>
      <c r="K1216">
        <v>240.442015011118</v>
      </c>
      <c r="L1216">
        <v>255.10885029942699</v>
      </c>
      <c r="M1216">
        <v>263.21813256650898</v>
      </c>
      <c r="N1216">
        <v>264.09737821288502</v>
      </c>
      <c r="O1216">
        <v>265.80990975096</v>
      </c>
      <c r="P1216">
        <v>268.523625714643</v>
      </c>
      <c r="Q1216">
        <v>257.421363623003</v>
      </c>
      <c r="R1216">
        <v>256.72507572577098</v>
      </c>
      <c r="S1216">
        <v>259.17195997063101</v>
      </c>
      <c r="T1216">
        <v>260.77217343988701</v>
      </c>
      <c r="U1216">
        <v>256.33484807958502</v>
      </c>
      <c r="V1216">
        <v>264.40925040188199</v>
      </c>
      <c r="W1216">
        <v>259.90778268174603</v>
      </c>
      <c r="X1216">
        <v>270.36383313618802</v>
      </c>
      <c r="Y1216">
        <v>266.79314757441398</v>
      </c>
      <c r="Z1216">
        <v>265.165570917114</v>
      </c>
      <c r="AA1216">
        <v>272.05540311212098</v>
      </c>
      <c r="AB1216">
        <v>268.10660635361398</v>
      </c>
      <c r="AC1216">
        <v>263.120557299697</v>
      </c>
      <c r="AD1216">
        <v>276.109300307436</v>
      </c>
      <c r="AE1216">
        <v>266.42405233380799</v>
      </c>
      <c r="AF1216">
        <v>274.68999087408901</v>
      </c>
      <c r="AG1216">
        <v>278.35724744249399</v>
      </c>
      <c r="AH1216">
        <v>290.79138236365401</v>
      </c>
      <c r="AI1216">
        <v>302.852026179718</v>
      </c>
      <c r="AJ1216">
        <v>302.142486491922</v>
      </c>
      <c r="AK1216">
        <v>297.48178527984402</v>
      </c>
      <c r="AL1216">
        <v>320.47920512338698</v>
      </c>
      <c r="AM1216">
        <v>320.95939596409102</v>
      </c>
      <c r="AN1216">
        <v>342.06259825582902</v>
      </c>
      <c r="AO1216">
        <v>477.15122535840601</v>
      </c>
      <c r="AP1216">
        <v>813.679818721169</v>
      </c>
      <c r="AQ1216">
        <v>734.52181315422899</v>
      </c>
      <c r="AR1216">
        <v>694.08754568902805</v>
      </c>
      <c r="AS1216">
        <v>686.86415973892895</v>
      </c>
      <c r="AT1216">
        <v>833.95676255183105</v>
      </c>
      <c r="AU1216">
        <v>1599.6976956188801</v>
      </c>
      <c r="AV1216">
        <v>1182.1787338223</v>
      </c>
      <c r="AW1216">
        <v>1163.6810297720999</v>
      </c>
      <c r="AX1216">
        <v>1234.7505948959599</v>
      </c>
      <c r="AY1216">
        <v>1440.0044657573901</v>
      </c>
      <c r="AZ1216">
        <v>1215.9077718487699</v>
      </c>
      <c r="BA1216">
        <v>1083.77548847858</v>
      </c>
      <c r="BB1216">
        <v>1141.5578642632599</v>
      </c>
      <c r="BC1216">
        <v>1243.48027124276</v>
      </c>
      <c r="BD1216">
        <v>1651.0155045347699</v>
      </c>
      <c r="BE1216">
        <v>854.60165316018504</v>
      </c>
      <c r="BF1216">
        <v>638.26938329919903</v>
      </c>
      <c r="BG1216">
        <v>672.55535134067304</v>
      </c>
      <c r="BH1216">
        <v>765.51812510359298</v>
      </c>
      <c r="BI1216">
        <v>801.07039772618896</v>
      </c>
      <c r="BJ1216">
        <v>593.13364981369602</v>
      </c>
      <c r="BK1216">
        <v>442.83608491667002</v>
      </c>
      <c r="BL1216">
        <v>414.54793701404799</v>
      </c>
      <c r="BM1216">
        <v>414.899563223661</v>
      </c>
      <c r="BN1216">
        <v>418.15297370637899</v>
      </c>
      <c r="BO1216">
        <v>422.14371549018</v>
      </c>
      <c r="BP1216">
        <v>405.208679555039</v>
      </c>
      <c r="BQ1216">
        <v>400.46374842478599</v>
      </c>
      <c r="BR1216">
        <v>352.453966877293</v>
      </c>
      <c r="BS1216">
        <v>318.27272506671198</v>
      </c>
      <c r="BT1216">
        <v>304.187582614875</v>
      </c>
      <c r="BU1216">
        <v>294.355131723564</v>
      </c>
      <c r="BV1216">
        <v>290.45296979277902</v>
      </c>
      <c r="BW1216">
        <v>279.35099791039499</v>
      </c>
      <c r="BX1216">
        <v>287.12361496029899</v>
      </c>
      <c r="BY1216">
        <v>278.38815374090598</v>
      </c>
      <c r="BZ1216">
        <v>278.61682398927201</v>
      </c>
      <c r="CA1216">
        <v>276.64764313982198</v>
      </c>
      <c r="CB1216">
        <v>277.938521596827</v>
      </c>
      <c r="CC1216">
        <v>274.07820173376098</v>
      </c>
      <c r="CD1216">
        <v>272.94132897066902</v>
      </c>
      <c r="CE1216">
        <v>271.77021731135301</v>
      </c>
      <c r="CF1216">
        <v>266.92757288017202</v>
      </c>
      <c r="CG1216">
        <v>268.67033678445802</v>
      </c>
      <c r="CH1216">
        <v>271.3604137076</v>
      </c>
      <c r="CI1216">
        <v>269.56221036649703</v>
      </c>
      <c r="CJ1216">
        <v>268.755347594569</v>
      </c>
      <c r="CK1216">
        <v>319.69590157815998</v>
      </c>
      <c r="CL1216">
        <v>282.18216122106799</v>
      </c>
      <c r="CM1216">
        <v>255.52733586527199</v>
      </c>
      <c r="CN1216">
        <v>253.23376728450199</v>
      </c>
      <c r="CO1216">
        <v>250.82473215396499</v>
      </c>
      <c r="CP1216">
        <v>249.04733024054801</v>
      </c>
      <c r="CQ1216">
        <v>252.34744684557401</v>
      </c>
      <c r="CR1216">
        <v>230.69263963647199</v>
      </c>
      <c r="CS1216">
        <v>248.41620205992601</v>
      </c>
      <c r="CT1216">
        <v>243.51872339515799</v>
      </c>
      <c r="CU1216">
        <v>244.15238444223201</v>
      </c>
      <c r="CV1216">
        <v>243.05024653406701</v>
      </c>
      <c r="CW1216">
        <v>245.501850778669</v>
      </c>
    </row>
    <row r="1217" spans="1:101" x14ac:dyDescent="0.25">
      <c r="A1217">
        <v>291.989319092122</v>
      </c>
      <c r="B1217">
        <v>239.245067998867</v>
      </c>
      <c r="C1217">
        <v>239.598321933004</v>
      </c>
      <c r="D1217">
        <v>233.61728912361099</v>
      </c>
      <c r="E1217">
        <v>235.43612616273199</v>
      </c>
      <c r="F1217">
        <v>248.274154464709</v>
      </c>
      <c r="G1217">
        <v>238.81915763112599</v>
      </c>
      <c r="H1217">
        <v>247.133620013327</v>
      </c>
      <c r="I1217">
        <v>256.68965311313099</v>
      </c>
      <c r="J1217">
        <v>248.216186481276</v>
      </c>
      <c r="K1217">
        <v>240.77574849613401</v>
      </c>
      <c r="L1217">
        <v>253.79698952540301</v>
      </c>
      <c r="M1217">
        <v>259.786042911621</v>
      </c>
      <c r="N1217">
        <v>260.02044297366302</v>
      </c>
      <c r="O1217">
        <v>267.68667213219499</v>
      </c>
      <c r="P1217">
        <v>261.59788346471498</v>
      </c>
      <c r="Q1217">
        <v>257.40697038113098</v>
      </c>
      <c r="R1217">
        <v>258.79104402406199</v>
      </c>
      <c r="S1217">
        <v>263.56782319438003</v>
      </c>
      <c r="T1217">
        <v>254.37222692712101</v>
      </c>
      <c r="U1217">
        <v>254.36318195342599</v>
      </c>
      <c r="V1217">
        <v>264.07985467839097</v>
      </c>
      <c r="W1217">
        <v>261.28234973751</v>
      </c>
      <c r="X1217">
        <v>267.87109548474001</v>
      </c>
      <c r="Y1217">
        <v>261.19133287965599</v>
      </c>
      <c r="Z1217">
        <v>261.49492689501602</v>
      </c>
      <c r="AA1217">
        <v>270.31100021506597</v>
      </c>
      <c r="AB1217">
        <v>267.82053602229598</v>
      </c>
      <c r="AC1217">
        <v>260.94985810196499</v>
      </c>
      <c r="AD1217">
        <v>275.49280933296501</v>
      </c>
      <c r="AE1217">
        <v>271.22201890059301</v>
      </c>
      <c r="AF1217">
        <v>273.07078874801999</v>
      </c>
      <c r="AG1217">
        <v>276.35345085499699</v>
      </c>
      <c r="AH1217">
        <v>286.994751004242</v>
      </c>
      <c r="AI1217">
        <v>301.358165862568</v>
      </c>
      <c r="AJ1217">
        <v>300.10237722171001</v>
      </c>
      <c r="AK1217">
        <v>300.982542600496</v>
      </c>
      <c r="AL1217">
        <v>317.023714166942</v>
      </c>
      <c r="AM1217">
        <v>322.04060944291899</v>
      </c>
      <c r="AN1217">
        <v>337.84456843777201</v>
      </c>
      <c r="AO1217">
        <v>481.188238514354</v>
      </c>
      <c r="AP1217">
        <v>821.01753833797397</v>
      </c>
      <c r="AQ1217">
        <v>731.13046181353195</v>
      </c>
      <c r="AR1217">
        <v>693.90371087134497</v>
      </c>
      <c r="AS1217">
        <v>689.97182617154203</v>
      </c>
      <c r="AT1217">
        <v>839.97207708138103</v>
      </c>
      <c r="AU1217">
        <v>1606.7672423132001</v>
      </c>
      <c r="AV1217">
        <v>1191.1416049079701</v>
      </c>
      <c r="AW1217">
        <v>1169.6214316611999</v>
      </c>
      <c r="AX1217">
        <v>1240.9597540396101</v>
      </c>
      <c r="AY1217">
        <v>1477.3083369558799</v>
      </c>
      <c r="AZ1217">
        <v>1237.5705334284601</v>
      </c>
      <c r="BA1217">
        <v>1092.5972013166399</v>
      </c>
      <c r="BB1217">
        <v>1153.2400624121799</v>
      </c>
      <c r="BC1217">
        <v>1262.5959649194699</v>
      </c>
      <c r="BD1217">
        <v>1755.8237060782601</v>
      </c>
      <c r="BE1217">
        <v>855.24206906068696</v>
      </c>
      <c r="BF1217">
        <v>636.98888176622495</v>
      </c>
      <c r="BG1217">
        <v>679.87781596237505</v>
      </c>
      <c r="BH1217">
        <v>767.78325956209801</v>
      </c>
      <c r="BI1217">
        <v>803.30040667051003</v>
      </c>
      <c r="BJ1217">
        <v>592.69314636037404</v>
      </c>
      <c r="BK1217">
        <v>436.87497893159798</v>
      </c>
      <c r="BL1217">
        <v>409.681389045017</v>
      </c>
      <c r="BM1217">
        <v>408.60770746361902</v>
      </c>
      <c r="BN1217">
        <v>407.89361869798898</v>
      </c>
      <c r="BO1217">
        <v>413.59968479835197</v>
      </c>
      <c r="BP1217">
        <v>396.01119999706498</v>
      </c>
      <c r="BQ1217">
        <v>390.13942408301301</v>
      </c>
      <c r="BR1217">
        <v>346.39732249701399</v>
      </c>
      <c r="BS1217">
        <v>317.79939652712198</v>
      </c>
      <c r="BT1217">
        <v>297.40695029208501</v>
      </c>
      <c r="BU1217">
        <v>289.32115500218799</v>
      </c>
      <c r="BV1217">
        <v>287.384052389168</v>
      </c>
      <c r="BW1217">
        <v>277.63170186563298</v>
      </c>
      <c r="BX1217">
        <v>282.347636544338</v>
      </c>
      <c r="BY1217">
        <v>276.992191211516</v>
      </c>
      <c r="BZ1217">
        <v>274.82604623280201</v>
      </c>
      <c r="CA1217">
        <v>273.89440394404397</v>
      </c>
      <c r="CB1217">
        <v>276.034460584638</v>
      </c>
      <c r="CC1217">
        <v>268.65931821470201</v>
      </c>
      <c r="CD1217">
        <v>269.82075514553298</v>
      </c>
      <c r="CE1217">
        <v>269.61083123862397</v>
      </c>
      <c r="CF1217">
        <v>266.02342631163401</v>
      </c>
      <c r="CG1217">
        <v>271.16729388028398</v>
      </c>
      <c r="CH1217">
        <v>267.01498988222897</v>
      </c>
      <c r="CI1217">
        <v>268.78220914256798</v>
      </c>
      <c r="CJ1217">
        <v>264.058590949044</v>
      </c>
      <c r="CK1217">
        <v>315.48439256373098</v>
      </c>
      <c r="CL1217">
        <v>276.29595703284701</v>
      </c>
      <c r="CM1217">
        <v>256.49256140360501</v>
      </c>
      <c r="CN1217">
        <v>256.11042062181201</v>
      </c>
      <c r="CO1217">
        <v>253.29671058447099</v>
      </c>
      <c r="CP1217">
        <v>251.73039651772501</v>
      </c>
      <c r="CQ1217">
        <v>252.09664574891701</v>
      </c>
      <c r="CR1217">
        <v>236.203329421191</v>
      </c>
      <c r="CS1217">
        <v>244.252275545468</v>
      </c>
      <c r="CT1217">
        <v>241.945663977164</v>
      </c>
      <c r="CU1217">
        <v>245.06251288803099</v>
      </c>
      <c r="CV1217">
        <v>244.63821860595201</v>
      </c>
      <c r="CW1217">
        <v>243.38492608209501</v>
      </c>
    </row>
    <row r="1218" spans="1:101" x14ac:dyDescent="0.25">
      <c r="A1218">
        <v>292.22963951935901</v>
      </c>
      <c r="B1218">
        <v>240.75646694038301</v>
      </c>
      <c r="C1218">
        <v>239.07570831096101</v>
      </c>
      <c r="D1218">
        <v>235.978994657546</v>
      </c>
      <c r="E1218">
        <v>236.12756048049101</v>
      </c>
      <c r="F1218">
        <v>247.99631504737999</v>
      </c>
      <c r="G1218">
        <v>239.86634595568199</v>
      </c>
      <c r="H1218">
        <v>247.19601715591401</v>
      </c>
      <c r="I1218">
        <v>255.90035361247701</v>
      </c>
      <c r="J1218">
        <v>248.03222755733799</v>
      </c>
      <c r="K1218">
        <v>241.932656221645</v>
      </c>
      <c r="L1218">
        <v>253.15847459540799</v>
      </c>
      <c r="M1218">
        <v>260.50152220795201</v>
      </c>
      <c r="N1218">
        <v>260.10532002333201</v>
      </c>
      <c r="O1218">
        <v>268.791691936088</v>
      </c>
      <c r="P1218">
        <v>260.24363644440399</v>
      </c>
      <c r="Q1218">
        <v>257.56686320279101</v>
      </c>
      <c r="R1218">
        <v>259.41654668915498</v>
      </c>
      <c r="S1218">
        <v>263.69550000333999</v>
      </c>
      <c r="T1218">
        <v>253.17916277368499</v>
      </c>
      <c r="U1218">
        <v>253.744351591981</v>
      </c>
      <c r="V1218">
        <v>263.56345572698098</v>
      </c>
      <c r="W1218">
        <v>262.00262645191901</v>
      </c>
      <c r="X1218">
        <v>266.10164382365201</v>
      </c>
      <c r="Y1218">
        <v>260.86312238206801</v>
      </c>
      <c r="Z1218">
        <v>260.55823578725199</v>
      </c>
      <c r="AA1218">
        <v>269.890319112805</v>
      </c>
      <c r="AB1218">
        <v>267.98273165288703</v>
      </c>
      <c r="AC1218">
        <v>260.94041719957198</v>
      </c>
      <c r="AD1218">
        <v>274.15981612760402</v>
      </c>
      <c r="AE1218">
        <v>270.65166184457098</v>
      </c>
      <c r="AF1218">
        <v>271.46318382489198</v>
      </c>
      <c r="AG1218">
        <v>275.67950042179899</v>
      </c>
      <c r="AH1218">
        <v>286.50143967972099</v>
      </c>
      <c r="AI1218">
        <v>301.07278086578202</v>
      </c>
      <c r="AJ1218">
        <v>300.74956773722403</v>
      </c>
      <c r="AK1218">
        <v>301.66136710839902</v>
      </c>
      <c r="AL1218">
        <v>315.40075571999398</v>
      </c>
      <c r="AM1218">
        <v>321.26970203231502</v>
      </c>
      <c r="AN1218">
        <v>337.91470677750999</v>
      </c>
      <c r="AO1218">
        <v>479.13683324647201</v>
      </c>
      <c r="AP1218">
        <v>812.52482802612894</v>
      </c>
      <c r="AQ1218">
        <v>723.60609769793405</v>
      </c>
      <c r="AR1218">
        <v>686.34011713228597</v>
      </c>
      <c r="AS1218">
        <v>684.87225908086305</v>
      </c>
      <c r="AT1218">
        <v>833.65915937438695</v>
      </c>
      <c r="AU1218">
        <v>1583.21614587569</v>
      </c>
      <c r="AV1218">
        <v>1179.19591701226</v>
      </c>
      <c r="AW1218">
        <v>1157.7077140195599</v>
      </c>
      <c r="AX1218">
        <v>1227.7660153269201</v>
      </c>
      <c r="AY1218">
        <v>1464.89242959184</v>
      </c>
      <c r="AZ1218">
        <v>1225.7000908789801</v>
      </c>
      <c r="BA1218">
        <v>1081.7483987891501</v>
      </c>
      <c r="BB1218">
        <v>1143.5480251330901</v>
      </c>
      <c r="BC1218">
        <v>1251.7105563310499</v>
      </c>
      <c r="BD1218">
        <v>1755.87070485812</v>
      </c>
      <c r="BE1218">
        <v>843.84568635528501</v>
      </c>
      <c r="BF1218">
        <v>631.85685426543102</v>
      </c>
      <c r="BG1218">
        <v>675.66174592332595</v>
      </c>
      <c r="BH1218">
        <v>760.60373505752898</v>
      </c>
      <c r="BI1218">
        <v>794.92491271277504</v>
      </c>
      <c r="BJ1218">
        <v>586.33993221733294</v>
      </c>
      <c r="BK1218">
        <v>432.33470776804802</v>
      </c>
      <c r="BL1218">
        <v>406.80245638745203</v>
      </c>
      <c r="BM1218">
        <v>404.47012712575798</v>
      </c>
      <c r="BN1218">
        <v>403.35675889546098</v>
      </c>
      <c r="BO1218">
        <v>408.76519603401499</v>
      </c>
      <c r="BP1218">
        <v>390.88328703731401</v>
      </c>
      <c r="BQ1218">
        <v>384.92715205209402</v>
      </c>
      <c r="BR1218">
        <v>343.46856488180998</v>
      </c>
      <c r="BS1218">
        <v>317.28638411187598</v>
      </c>
      <c r="BT1218">
        <v>296.43794068268301</v>
      </c>
      <c r="BU1218">
        <v>288.089952977037</v>
      </c>
      <c r="BV1218">
        <v>285.66930158631601</v>
      </c>
      <c r="BW1218">
        <v>276.56883413828098</v>
      </c>
      <c r="BX1218">
        <v>281.19758707219398</v>
      </c>
      <c r="BY1218">
        <v>277.34540580706999</v>
      </c>
      <c r="BZ1218">
        <v>274.000507904838</v>
      </c>
      <c r="CA1218">
        <v>273.75840965817298</v>
      </c>
      <c r="CB1218">
        <v>275.28031557763097</v>
      </c>
      <c r="CC1218">
        <v>267.307236457839</v>
      </c>
      <c r="CD1218">
        <v>269.16447869447001</v>
      </c>
      <c r="CE1218">
        <v>269.91027420755802</v>
      </c>
      <c r="CF1218">
        <v>265.91946513084503</v>
      </c>
      <c r="CG1218">
        <v>271.496071349565</v>
      </c>
      <c r="CH1218">
        <v>266.87075435193799</v>
      </c>
      <c r="CI1218">
        <v>269.204437007845</v>
      </c>
      <c r="CJ1218">
        <v>263.18230667105502</v>
      </c>
      <c r="CK1218">
        <v>313.62273836723398</v>
      </c>
      <c r="CL1218">
        <v>274.882044172024</v>
      </c>
      <c r="CM1218">
        <v>258.77860088860399</v>
      </c>
      <c r="CN1218">
        <v>257.086191719005</v>
      </c>
      <c r="CO1218">
        <v>254.50174920251899</v>
      </c>
      <c r="CP1218">
        <v>252.06759506959099</v>
      </c>
      <c r="CQ1218">
        <v>251.07168303628001</v>
      </c>
      <c r="CR1218">
        <v>240.22319676764599</v>
      </c>
      <c r="CS1218">
        <v>243.70981207526299</v>
      </c>
      <c r="CT1218">
        <v>242.462051801021</v>
      </c>
      <c r="CU1218">
        <v>246.25858050828199</v>
      </c>
      <c r="CV1218">
        <v>243.852056590144</v>
      </c>
      <c r="CW1218">
        <v>243.23548262024499</v>
      </c>
    </row>
    <row r="1219" spans="1:101" x14ac:dyDescent="0.25">
      <c r="A1219">
        <v>292.469959946595</v>
      </c>
      <c r="B1219">
        <v>247.228349849794</v>
      </c>
      <c r="C1219">
        <v>242.08923113603899</v>
      </c>
      <c r="D1219">
        <v>240.09651569964899</v>
      </c>
      <c r="E1219">
        <v>235.74950052647301</v>
      </c>
      <c r="F1219">
        <v>246.440125836714</v>
      </c>
      <c r="G1219">
        <v>241.04280889611701</v>
      </c>
      <c r="H1219">
        <v>246.09399874426799</v>
      </c>
      <c r="I1219">
        <v>255.68101872458601</v>
      </c>
      <c r="J1219">
        <v>249.07286084186501</v>
      </c>
      <c r="K1219">
        <v>243.606533521773</v>
      </c>
      <c r="L1219">
        <v>251.28255115093299</v>
      </c>
      <c r="M1219">
        <v>261.18327563867399</v>
      </c>
      <c r="N1219">
        <v>260.63399256121397</v>
      </c>
      <c r="O1219">
        <v>267.18315486449097</v>
      </c>
      <c r="P1219">
        <v>258.75930672342201</v>
      </c>
      <c r="Q1219">
        <v>255.74141241618</v>
      </c>
      <c r="R1219">
        <v>257.84782337299998</v>
      </c>
      <c r="S1219">
        <v>262.03548181676899</v>
      </c>
      <c r="T1219">
        <v>253.24072489328501</v>
      </c>
      <c r="U1219">
        <v>253.06614051490499</v>
      </c>
      <c r="V1219">
        <v>261.15104782274699</v>
      </c>
      <c r="W1219">
        <v>261.57517199895</v>
      </c>
      <c r="X1219">
        <v>262.34601665033898</v>
      </c>
      <c r="Y1219">
        <v>262.47794748582203</v>
      </c>
      <c r="Z1219">
        <v>258.813944495312</v>
      </c>
      <c r="AA1219">
        <v>266.51373649161201</v>
      </c>
      <c r="AB1219">
        <v>268.93694022791698</v>
      </c>
      <c r="AC1219">
        <v>260.33442476777202</v>
      </c>
      <c r="AD1219">
        <v>270.04444183915501</v>
      </c>
      <c r="AE1219">
        <v>266.25994867798198</v>
      </c>
      <c r="AF1219">
        <v>268.25225594353401</v>
      </c>
      <c r="AG1219">
        <v>275.25761021305402</v>
      </c>
      <c r="AH1219">
        <v>288.169115023583</v>
      </c>
      <c r="AI1219">
        <v>300.913699155573</v>
      </c>
      <c r="AJ1219">
        <v>301.13259243218999</v>
      </c>
      <c r="AK1219">
        <v>301.92989436938899</v>
      </c>
      <c r="AL1219">
        <v>314.68910394061601</v>
      </c>
      <c r="AM1219">
        <v>321.71940943707898</v>
      </c>
      <c r="AN1219">
        <v>337.68911524554102</v>
      </c>
      <c r="AO1219">
        <v>482.16173006915199</v>
      </c>
      <c r="AP1219">
        <v>800.06139725594301</v>
      </c>
      <c r="AQ1219">
        <v>723.81102864553998</v>
      </c>
      <c r="AR1219">
        <v>686.13449475336404</v>
      </c>
      <c r="AS1219">
        <v>684.16117519488</v>
      </c>
      <c r="AT1219">
        <v>843.21129096743095</v>
      </c>
      <c r="AU1219">
        <v>1529.0594013060099</v>
      </c>
      <c r="AV1219">
        <v>1182.3261348344899</v>
      </c>
      <c r="AW1219">
        <v>1162.99685090145</v>
      </c>
      <c r="AX1219">
        <v>1229.9760389282601</v>
      </c>
      <c r="AY1219">
        <v>1456.3541378258701</v>
      </c>
      <c r="AZ1219">
        <v>1207.78383909997</v>
      </c>
      <c r="BA1219">
        <v>1085.83360708534</v>
      </c>
      <c r="BB1219">
        <v>1153.6041751201001</v>
      </c>
      <c r="BC1219">
        <v>1256.04503245466</v>
      </c>
      <c r="BD1219">
        <v>1799.5441973663701</v>
      </c>
      <c r="BE1219">
        <v>818.42281791297205</v>
      </c>
      <c r="BF1219">
        <v>633.33012566725699</v>
      </c>
      <c r="BG1219">
        <v>678.52877550634003</v>
      </c>
      <c r="BH1219">
        <v>753.05212541750598</v>
      </c>
      <c r="BI1219">
        <v>787.06553323849198</v>
      </c>
      <c r="BJ1219">
        <v>573.66782932388901</v>
      </c>
      <c r="BK1219">
        <v>422.26812887165698</v>
      </c>
      <c r="BL1219">
        <v>402.33299339497802</v>
      </c>
      <c r="BM1219">
        <v>399.00514448566599</v>
      </c>
      <c r="BN1219">
        <v>398.37490949737798</v>
      </c>
      <c r="BO1219">
        <v>401.55413520802</v>
      </c>
      <c r="BP1219">
        <v>386.39864045700398</v>
      </c>
      <c r="BQ1219">
        <v>376.764641454485</v>
      </c>
      <c r="BR1219">
        <v>339.79797081950397</v>
      </c>
      <c r="BS1219">
        <v>312.61113147734397</v>
      </c>
      <c r="BT1219">
        <v>296.71196296280198</v>
      </c>
      <c r="BU1219">
        <v>287.03872819720999</v>
      </c>
      <c r="BV1219">
        <v>285.56941073978101</v>
      </c>
      <c r="BW1219">
        <v>276.27156396546002</v>
      </c>
      <c r="BX1219">
        <v>279.53188734214001</v>
      </c>
      <c r="BY1219">
        <v>275.96504125379897</v>
      </c>
      <c r="BZ1219">
        <v>274.40953925942802</v>
      </c>
      <c r="CA1219">
        <v>273.920994604236</v>
      </c>
      <c r="CB1219">
        <v>272.52050894612898</v>
      </c>
      <c r="CC1219">
        <v>266.70132833481398</v>
      </c>
      <c r="CD1219">
        <v>266.181111634427</v>
      </c>
      <c r="CE1219">
        <v>272.59873747488501</v>
      </c>
      <c r="CF1219">
        <v>263.47045110280402</v>
      </c>
      <c r="CG1219">
        <v>267.93642772893998</v>
      </c>
      <c r="CH1219">
        <v>267.66232106151699</v>
      </c>
      <c r="CI1219">
        <v>272.78450124917998</v>
      </c>
      <c r="CJ1219">
        <v>262.87610697277302</v>
      </c>
      <c r="CK1219">
        <v>311.79930917017799</v>
      </c>
      <c r="CL1219">
        <v>270.244031796397</v>
      </c>
      <c r="CM1219">
        <v>262.476223415459</v>
      </c>
      <c r="CN1219">
        <v>257.91716607919102</v>
      </c>
      <c r="CO1219">
        <v>255.35022912236201</v>
      </c>
      <c r="CP1219">
        <v>249.85970312197401</v>
      </c>
      <c r="CQ1219">
        <v>249.141495400677</v>
      </c>
      <c r="CR1219">
        <v>244.02762224851199</v>
      </c>
      <c r="CS1219">
        <v>242.81202794204401</v>
      </c>
      <c r="CT1219">
        <v>241.96107222138201</v>
      </c>
      <c r="CU1219">
        <v>247.29442493365701</v>
      </c>
      <c r="CV1219">
        <v>241.70078664194199</v>
      </c>
      <c r="CW1219">
        <v>244.263971756084</v>
      </c>
    </row>
    <row r="1220" spans="1:101" x14ac:dyDescent="0.25">
      <c r="A1220">
        <v>292.71028037383098</v>
      </c>
      <c r="B1220">
        <v>247.37588646443999</v>
      </c>
      <c r="C1220">
        <v>243.23738384175701</v>
      </c>
      <c r="D1220">
        <v>241.71054526989201</v>
      </c>
      <c r="E1220">
        <v>234.86448157303099</v>
      </c>
      <c r="F1220">
        <v>246.77293041969</v>
      </c>
      <c r="G1220">
        <v>241.85911991618099</v>
      </c>
      <c r="H1220">
        <v>247.73285556914101</v>
      </c>
      <c r="I1220">
        <v>257.43153811289801</v>
      </c>
      <c r="J1220">
        <v>247.631783448123</v>
      </c>
      <c r="K1220">
        <v>242.67030371933899</v>
      </c>
      <c r="L1220">
        <v>249.80761379136999</v>
      </c>
      <c r="M1220">
        <v>260.83957128079697</v>
      </c>
      <c r="N1220">
        <v>264.55982334504802</v>
      </c>
      <c r="O1220">
        <v>262.892591764325</v>
      </c>
      <c r="P1220">
        <v>259.281202146743</v>
      </c>
      <c r="Q1220">
        <v>258.74773310576398</v>
      </c>
      <c r="R1220">
        <v>258.05208226358098</v>
      </c>
      <c r="S1220">
        <v>260.71864587116499</v>
      </c>
      <c r="T1220">
        <v>253.08570399157</v>
      </c>
      <c r="U1220">
        <v>250.18582255513601</v>
      </c>
      <c r="V1220">
        <v>259.21173686898601</v>
      </c>
      <c r="W1220">
        <v>259.11366395422698</v>
      </c>
      <c r="X1220">
        <v>260.245101787522</v>
      </c>
      <c r="Y1220">
        <v>263.01600307798901</v>
      </c>
      <c r="Z1220">
        <v>258.11451812078599</v>
      </c>
      <c r="AA1220">
        <v>267.98600763014798</v>
      </c>
      <c r="AB1220">
        <v>267.10691241081702</v>
      </c>
      <c r="AC1220">
        <v>261.62809770450099</v>
      </c>
      <c r="AD1220">
        <v>268.05029604656801</v>
      </c>
      <c r="AE1220">
        <v>265.12625008694903</v>
      </c>
      <c r="AF1220">
        <v>266.543528479786</v>
      </c>
      <c r="AG1220">
        <v>272.37721028635201</v>
      </c>
      <c r="AH1220">
        <v>287.44167964885798</v>
      </c>
      <c r="AI1220">
        <v>299.45459671349198</v>
      </c>
      <c r="AJ1220">
        <v>300.26612954834098</v>
      </c>
      <c r="AK1220">
        <v>302.42525888380601</v>
      </c>
      <c r="AL1220">
        <v>312.55854626267302</v>
      </c>
      <c r="AM1220">
        <v>324.88997445239397</v>
      </c>
      <c r="AN1220">
        <v>337.72886212040601</v>
      </c>
      <c r="AO1220">
        <v>494.51191218277199</v>
      </c>
      <c r="AP1220">
        <v>808.01751161596701</v>
      </c>
      <c r="AQ1220">
        <v>731.077158998144</v>
      </c>
      <c r="AR1220">
        <v>695.86817247716601</v>
      </c>
      <c r="AS1220">
        <v>692.12375954052402</v>
      </c>
      <c r="AT1220">
        <v>872.50318426204501</v>
      </c>
      <c r="AU1220">
        <v>1524.6409018910399</v>
      </c>
      <c r="AV1220">
        <v>1203.7258782745901</v>
      </c>
      <c r="AW1220">
        <v>1181.2637164278899</v>
      </c>
      <c r="AX1220">
        <v>1269.68436184694</v>
      </c>
      <c r="AY1220">
        <v>1494.1224927789001</v>
      </c>
      <c r="AZ1220">
        <v>1235.38329342053</v>
      </c>
      <c r="BA1220">
        <v>1104.1191056054699</v>
      </c>
      <c r="BB1220">
        <v>1184.2854691756399</v>
      </c>
      <c r="BC1220">
        <v>1298.91931912021</v>
      </c>
      <c r="BD1220">
        <v>1955.6716609023899</v>
      </c>
      <c r="BE1220">
        <v>814.14121618386105</v>
      </c>
      <c r="BF1220">
        <v>641.78514179661204</v>
      </c>
      <c r="BG1220">
        <v>690.57541763345</v>
      </c>
      <c r="BH1220">
        <v>764.77482712003302</v>
      </c>
      <c r="BI1220">
        <v>801.99851803137699</v>
      </c>
      <c r="BJ1220">
        <v>569.35584951413</v>
      </c>
      <c r="BK1220">
        <v>421.56321723680401</v>
      </c>
      <c r="BL1220">
        <v>401.16036306082299</v>
      </c>
      <c r="BM1220">
        <v>397.08287700638698</v>
      </c>
      <c r="BN1220">
        <v>397.21965511447002</v>
      </c>
      <c r="BO1220">
        <v>401.81464066040598</v>
      </c>
      <c r="BP1220">
        <v>385.88967332706301</v>
      </c>
      <c r="BQ1220">
        <v>376.25424974910999</v>
      </c>
      <c r="BR1220">
        <v>338.30559779686502</v>
      </c>
      <c r="BS1220">
        <v>315.693392126498</v>
      </c>
      <c r="BT1220">
        <v>292.470034392419</v>
      </c>
      <c r="BU1220">
        <v>286.56611486782498</v>
      </c>
      <c r="BV1220">
        <v>284.18651138018402</v>
      </c>
      <c r="BW1220">
        <v>276.68312938947997</v>
      </c>
      <c r="BX1220">
        <v>278.24917634803199</v>
      </c>
      <c r="BY1220">
        <v>275.99307758179299</v>
      </c>
      <c r="BZ1220">
        <v>275.87989737071098</v>
      </c>
      <c r="CA1220">
        <v>275.668700521765</v>
      </c>
      <c r="CB1220">
        <v>272.20723628184601</v>
      </c>
      <c r="CC1220">
        <v>263.53633432336397</v>
      </c>
      <c r="CD1220">
        <v>265.85980680615302</v>
      </c>
      <c r="CE1220">
        <v>273.64975730484599</v>
      </c>
      <c r="CF1220">
        <v>263.46677211931399</v>
      </c>
      <c r="CG1220">
        <v>269.71868676999202</v>
      </c>
      <c r="CH1220">
        <v>267.56604077885601</v>
      </c>
      <c r="CI1220">
        <v>272.21580836199797</v>
      </c>
      <c r="CJ1220">
        <v>266.73905638661199</v>
      </c>
      <c r="CK1220">
        <v>311.23576210788099</v>
      </c>
      <c r="CL1220">
        <v>269.70824536794299</v>
      </c>
      <c r="CM1220">
        <v>263.37349300551699</v>
      </c>
      <c r="CN1220">
        <v>256.589053125899</v>
      </c>
      <c r="CO1220">
        <v>251.430771363839</v>
      </c>
      <c r="CP1220">
        <v>250.10138868653101</v>
      </c>
      <c r="CQ1220">
        <v>248.78484778166899</v>
      </c>
      <c r="CR1220">
        <v>245.92529311373301</v>
      </c>
      <c r="CS1220">
        <v>242.878782052937</v>
      </c>
      <c r="CT1220">
        <v>240.88377701799899</v>
      </c>
      <c r="CU1220">
        <v>246.87057535613201</v>
      </c>
      <c r="CV1220">
        <v>241.71361294114101</v>
      </c>
      <c r="CW1220">
        <v>243.91565361625999</v>
      </c>
    </row>
    <row r="1221" spans="1:101" x14ac:dyDescent="0.25">
      <c r="A1221">
        <v>292.95060080106799</v>
      </c>
      <c r="B1221">
        <v>246.981579936012</v>
      </c>
      <c r="C1221">
        <v>243.89577909478601</v>
      </c>
      <c r="D1221">
        <v>240.94472831061401</v>
      </c>
      <c r="E1221">
        <v>232.707480432312</v>
      </c>
      <c r="F1221">
        <v>247.004853689783</v>
      </c>
      <c r="G1221">
        <v>241.29212737585999</v>
      </c>
      <c r="H1221">
        <v>246.98197016447</v>
      </c>
      <c r="I1221">
        <v>258.32658755171298</v>
      </c>
      <c r="J1221">
        <v>251.816598273604</v>
      </c>
      <c r="K1221">
        <v>241.56852813347001</v>
      </c>
      <c r="L1221">
        <v>247.696384869675</v>
      </c>
      <c r="M1221">
        <v>259.84728658840999</v>
      </c>
      <c r="N1221">
        <v>269.88294492321302</v>
      </c>
      <c r="O1221">
        <v>261.69978085060899</v>
      </c>
      <c r="P1221">
        <v>255.91750181269501</v>
      </c>
      <c r="Q1221">
        <v>258.63710122857299</v>
      </c>
      <c r="R1221">
        <v>260.976610579593</v>
      </c>
      <c r="S1221">
        <v>263.04227877143802</v>
      </c>
      <c r="T1221">
        <v>254.009381360014</v>
      </c>
      <c r="U1221">
        <v>246.05643506196</v>
      </c>
      <c r="V1221">
        <v>260.23850089711101</v>
      </c>
      <c r="W1221">
        <v>259.65725767663002</v>
      </c>
      <c r="X1221">
        <v>259.621909451166</v>
      </c>
      <c r="Y1221">
        <v>260.96145274888102</v>
      </c>
      <c r="Z1221">
        <v>260.25279555206299</v>
      </c>
      <c r="AA1221">
        <v>266.7723443177</v>
      </c>
      <c r="AB1221">
        <v>268.478077003409</v>
      </c>
      <c r="AC1221">
        <v>263.97912654155402</v>
      </c>
      <c r="AD1221">
        <v>262.308087934009</v>
      </c>
      <c r="AE1221">
        <v>262.098302234031</v>
      </c>
      <c r="AF1221">
        <v>268.85776147235498</v>
      </c>
      <c r="AG1221">
        <v>267.38820353796501</v>
      </c>
      <c r="AH1221">
        <v>286.56927547831702</v>
      </c>
      <c r="AI1221">
        <v>296.79749823683301</v>
      </c>
      <c r="AJ1221">
        <v>296.73431967311501</v>
      </c>
      <c r="AK1221">
        <v>301.63716221361</v>
      </c>
      <c r="AL1221">
        <v>309.96352189344799</v>
      </c>
      <c r="AM1221">
        <v>323.69575847010702</v>
      </c>
      <c r="AN1221">
        <v>339.91411307842998</v>
      </c>
      <c r="AO1221">
        <v>502.77199495552401</v>
      </c>
      <c r="AP1221">
        <v>811.177613664104</v>
      </c>
      <c r="AQ1221">
        <v>729.00927644374406</v>
      </c>
      <c r="AR1221">
        <v>699.44840065426001</v>
      </c>
      <c r="AS1221">
        <v>691.60033403993395</v>
      </c>
      <c r="AT1221">
        <v>883.83744449843903</v>
      </c>
      <c r="AU1221">
        <v>1527.5706117869699</v>
      </c>
      <c r="AV1221">
        <v>1212.3755561068699</v>
      </c>
      <c r="AW1221">
        <v>1190.7185332947099</v>
      </c>
      <c r="AX1221">
        <v>1281.52689019542</v>
      </c>
      <c r="AY1221">
        <v>1515.27174335621</v>
      </c>
      <c r="AZ1221">
        <v>1251.6043101938001</v>
      </c>
      <c r="BA1221">
        <v>1113.6204345501501</v>
      </c>
      <c r="BB1221">
        <v>1195.32149039154</v>
      </c>
      <c r="BC1221">
        <v>1316.9561571684901</v>
      </c>
      <c r="BD1221">
        <v>2034.3513358364801</v>
      </c>
      <c r="BE1221">
        <v>814.100940396488</v>
      </c>
      <c r="BF1221">
        <v>645.95016394692402</v>
      </c>
      <c r="BG1221">
        <v>694.25984933159395</v>
      </c>
      <c r="BH1221">
        <v>765.36387355797694</v>
      </c>
      <c r="BI1221">
        <v>805.54304874843501</v>
      </c>
      <c r="BJ1221">
        <v>563.53866861834103</v>
      </c>
      <c r="BK1221">
        <v>416.553236781517</v>
      </c>
      <c r="BL1221">
        <v>393.20807975571603</v>
      </c>
      <c r="BM1221">
        <v>389.51030050667998</v>
      </c>
      <c r="BN1221">
        <v>390.92457858102699</v>
      </c>
      <c r="BO1221">
        <v>391.88872890017501</v>
      </c>
      <c r="BP1221">
        <v>381.456707424603</v>
      </c>
      <c r="BQ1221">
        <v>368.35983196474598</v>
      </c>
      <c r="BR1221">
        <v>335.70299484631602</v>
      </c>
      <c r="BS1221">
        <v>317.51920744296399</v>
      </c>
      <c r="BT1221">
        <v>292.87940695594801</v>
      </c>
      <c r="BU1221">
        <v>288.11693251013099</v>
      </c>
      <c r="BV1221">
        <v>286.3129361215</v>
      </c>
      <c r="BW1221">
        <v>278.32426014478699</v>
      </c>
      <c r="BX1221">
        <v>281.454580284055</v>
      </c>
      <c r="BY1221">
        <v>278.24523240918302</v>
      </c>
      <c r="BZ1221">
        <v>273.95529163007001</v>
      </c>
      <c r="CA1221">
        <v>279.31835463010998</v>
      </c>
      <c r="CB1221">
        <v>273.99084204406603</v>
      </c>
      <c r="CC1221">
        <v>265.77864750620898</v>
      </c>
      <c r="CD1221">
        <v>270.533406296419</v>
      </c>
      <c r="CE1221">
        <v>273.33605380007202</v>
      </c>
      <c r="CF1221">
        <v>266.02733735091499</v>
      </c>
      <c r="CG1221">
        <v>275.75850367694801</v>
      </c>
      <c r="CH1221">
        <v>266.63065330723202</v>
      </c>
      <c r="CI1221">
        <v>275.88170995072301</v>
      </c>
      <c r="CJ1221">
        <v>267.48441163767097</v>
      </c>
      <c r="CK1221">
        <v>303.69951056683601</v>
      </c>
      <c r="CL1221">
        <v>265.08605059887498</v>
      </c>
      <c r="CM1221">
        <v>266.46421455338702</v>
      </c>
      <c r="CN1221">
        <v>254.74802586437201</v>
      </c>
      <c r="CO1221">
        <v>250.03572635093099</v>
      </c>
      <c r="CP1221">
        <v>253.27398805975599</v>
      </c>
      <c r="CQ1221">
        <v>248.483784788127</v>
      </c>
      <c r="CR1221">
        <v>247.376674501705</v>
      </c>
      <c r="CS1221">
        <v>242.27139252612099</v>
      </c>
      <c r="CT1221">
        <v>237.74311612372401</v>
      </c>
      <c r="CU1221">
        <v>244.86177191691399</v>
      </c>
      <c r="CV1221">
        <v>242.02955446884701</v>
      </c>
      <c r="CW1221">
        <v>245.09867155537199</v>
      </c>
    </row>
    <row r="1222" spans="1:101" x14ac:dyDescent="0.25">
      <c r="A1222">
        <v>293.19092122830398</v>
      </c>
      <c r="B1222">
        <v>246.53728288490299</v>
      </c>
      <c r="C1222">
        <v>244.06458461701899</v>
      </c>
      <c r="D1222">
        <v>241.99760445627601</v>
      </c>
      <c r="E1222">
        <v>230.65963703642299</v>
      </c>
      <c r="F1222">
        <v>248.85347254185999</v>
      </c>
      <c r="G1222">
        <v>240.949413753908</v>
      </c>
      <c r="H1222">
        <v>246.40345196880301</v>
      </c>
      <c r="I1222">
        <v>258.26764260133899</v>
      </c>
      <c r="J1222">
        <v>250.62039371269199</v>
      </c>
      <c r="K1222">
        <v>240.419618605312</v>
      </c>
      <c r="L1222">
        <v>245.657287819</v>
      </c>
      <c r="M1222">
        <v>259.071362611616</v>
      </c>
      <c r="N1222">
        <v>269.44225268854501</v>
      </c>
      <c r="O1222">
        <v>260.076983562235</v>
      </c>
      <c r="P1222">
        <v>253.27895025851501</v>
      </c>
      <c r="Q1222">
        <v>258.53226158239698</v>
      </c>
      <c r="R1222">
        <v>261.167728899579</v>
      </c>
      <c r="S1222">
        <v>264.23179663350697</v>
      </c>
      <c r="T1222">
        <v>253.214365100013</v>
      </c>
      <c r="U1222">
        <v>245.060533307388</v>
      </c>
      <c r="V1222">
        <v>259.31352153319699</v>
      </c>
      <c r="W1222">
        <v>258.49168904899699</v>
      </c>
      <c r="X1222">
        <v>259.02586378622402</v>
      </c>
      <c r="Y1222">
        <v>256.491708137849</v>
      </c>
      <c r="Z1222">
        <v>260.87825112679099</v>
      </c>
      <c r="AA1222">
        <v>265.50530377001701</v>
      </c>
      <c r="AB1222">
        <v>272.03570513882801</v>
      </c>
      <c r="AC1222">
        <v>261.66777115115298</v>
      </c>
      <c r="AD1222">
        <v>257.89032320157901</v>
      </c>
      <c r="AE1222">
        <v>260.87276494231003</v>
      </c>
      <c r="AF1222">
        <v>268.27454506899397</v>
      </c>
      <c r="AG1222">
        <v>264.79125914297799</v>
      </c>
      <c r="AH1222">
        <v>283.89561383946898</v>
      </c>
      <c r="AI1222">
        <v>295.57642129384601</v>
      </c>
      <c r="AJ1222">
        <v>293.03648477786999</v>
      </c>
      <c r="AK1222">
        <v>302.06382895456699</v>
      </c>
      <c r="AL1222">
        <v>307.40457830105402</v>
      </c>
      <c r="AM1222">
        <v>322.981775350264</v>
      </c>
      <c r="AN1222">
        <v>342.43613660391799</v>
      </c>
      <c r="AO1222">
        <v>509.70499070972301</v>
      </c>
      <c r="AP1222">
        <v>812.07302787242804</v>
      </c>
      <c r="AQ1222">
        <v>731.12202709065696</v>
      </c>
      <c r="AR1222">
        <v>698.94908207590595</v>
      </c>
      <c r="AS1222">
        <v>694.49593808313398</v>
      </c>
      <c r="AT1222">
        <v>889.11743240722205</v>
      </c>
      <c r="AU1222">
        <v>1528.45984514824</v>
      </c>
      <c r="AV1222">
        <v>1212.0606542866601</v>
      </c>
      <c r="AW1222">
        <v>1204.3800340498301</v>
      </c>
      <c r="AX1222">
        <v>1284.2120851117299</v>
      </c>
      <c r="AY1222">
        <v>1530.36939991594</v>
      </c>
      <c r="AZ1222">
        <v>1260.45571464211</v>
      </c>
      <c r="BA1222">
        <v>1112.4021671432099</v>
      </c>
      <c r="BB1222">
        <v>1201.9536781229699</v>
      </c>
      <c r="BC1222">
        <v>1319.7279724477501</v>
      </c>
      <c r="BD1222">
        <v>2041.9489239433999</v>
      </c>
      <c r="BE1222">
        <v>807.81084035229901</v>
      </c>
      <c r="BF1222">
        <v>646.13010458522001</v>
      </c>
      <c r="BG1222">
        <v>693.89129379290796</v>
      </c>
      <c r="BH1222">
        <v>767.89560776175404</v>
      </c>
      <c r="BI1222">
        <v>802.20904953577303</v>
      </c>
      <c r="BJ1222">
        <v>560.129981872082</v>
      </c>
      <c r="BK1222">
        <v>414.63720548540499</v>
      </c>
      <c r="BL1222">
        <v>389.68042424509503</v>
      </c>
      <c r="BM1222">
        <v>388.52090723706601</v>
      </c>
      <c r="BN1222">
        <v>386.32394745871699</v>
      </c>
      <c r="BO1222">
        <v>388.35237099935301</v>
      </c>
      <c r="BP1222">
        <v>377.888858638172</v>
      </c>
      <c r="BQ1222">
        <v>364.82488973298803</v>
      </c>
      <c r="BR1222">
        <v>334.92591327701501</v>
      </c>
      <c r="BS1222">
        <v>317.89364413979598</v>
      </c>
      <c r="BT1222">
        <v>292.915301182642</v>
      </c>
      <c r="BU1222">
        <v>286.772621021823</v>
      </c>
      <c r="BV1222">
        <v>286.18506575277701</v>
      </c>
      <c r="BW1222">
        <v>278.05237380938098</v>
      </c>
      <c r="BX1222">
        <v>281.74477355023203</v>
      </c>
      <c r="BY1222">
        <v>278.81761528219897</v>
      </c>
      <c r="BZ1222">
        <v>270.163700968547</v>
      </c>
      <c r="CA1222">
        <v>281.73386951410902</v>
      </c>
      <c r="CB1222">
        <v>273.28352937994401</v>
      </c>
      <c r="CC1222">
        <v>266.15416059475001</v>
      </c>
      <c r="CD1222">
        <v>271.95655953430798</v>
      </c>
      <c r="CE1222">
        <v>271.292008975253</v>
      </c>
      <c r="CF1222">
        <v>266.15760725923201</v>
      </c>
      <c r="CG1222">
        <v>277.59068619776798</v>
      </c>
      <c r="CH1222">
        <v>266.57615569575103</v>
      </c>
      <c r="CI1222">
        <v>277.107700798466</v>
      </c>
      <c r="CJ1222">
        <v>267.218847650827</v>
      </c>
      <c r="CK1222">
        <v>300.75245309901402</v>
      </c>
      <c r="CL1222">
        <v>262.374626581695</v>
      </c>
      <c r="CM1222">
        <v>267.15957908167502</v>
      </c>
      <c r="CN1222">
        <v>253.427539021385</v>
      </c>
      <c r="CO1222">
        <v>250.710876185129</v>
      </c>
      <c r="CP1222">
        <v>254.44204173321901</v>
      </c>
      <c r="CQ1222">
        <v>246.24450566899</v>
      </c>
      <c r="CR1222">
        <v>247.89177484778099</v>
      </c>
      <c r="CS1222">
        <v>243.90735827850099</v>
      </c>
      <c r="CT1222">
        <v>236.98863441125499</v>
      </c>
      <c r="CU1222">
        <v>242.48750961710499</v>
      </c>
      <c r="CV1222">
        <v>240.01890621060599</v>
      </c>
      <c r="CW1222">
        <v>246.39199157747601</v>
      </c>
    </row>
    <row r="1223" spans="1:101" x14ac:dyDescent="0.25">
      <c r="A1223">
        <v>293.43124165554002</v>
      </c>
      <c r="B1223">
        <v>247.44385352471801</v>
      </c>
      <c r="C1223">
        <v>240.51839247869</v>
      </c>
      <c r="D1223">
        <v>244.25420379453101</v>
      </c>
      <c r="E1223">
        <v>231.40787097696199</v>
      </c>
      <c r="F1223">
        <v>250.94263601345699</v>
      </c>
      <c r="G1223">
        <v>240.02099652330401</v>
      </c>
      <c r="H1223">
        <v>247.57108630011501</v>
      </c>
      <c r="I1223">
        <v>257.840303710309</v>
      </c>
      <c r="J1223">
        <v>248.715814463122</v>
      </c>
      <c r="K1223">
        <v>239.12085379848401</v>
      </c>
      <c r="L1223">
        <v>245.623853840978</v>
      </c>
      <c r="M1223">
        <v>257.90137065313098</v>
      </c>
      <c r="N1223">
        <v>267.32749822009401</v>
      </c>
      <c r="O1223">
        <v>259.64867800388902</v>
      </c>
      <c r="P1223">
        <v>252.82878493706301</v>
      </c>
      <c r="Q1223">
        <v>259.31939169907002</v>
      </c>
      <c r="R1223">
        <v>261.09037204950101</v>
      </c>
      <c r="S1223">
        <v>264.09601941065603</v>
      </c>
      <c r="T1223">
        <v>252.70481887233899</v>
      </c>
      <c r="U1223">
        <v>242.740209055365</v>
      </c>
      <c r="V1223">
        <v>258.822907928012</v>
      </c>
      <c r="W1223">
        <v>258.02740053706401</v>
      </c>
      <c r="X1223">
        <v>257.999954411533</v>
      </c>
      <c r="Y1223">
        <v>255.57764354378099</v>
      </c>
      <c r="Z1223">
        <v>260.871866712143</v>
      </c>
      <c r="AA1223">
        <v>264.979566623263</v>
      </c>
      <c r="AB1223">
        <v>273.507471225031</v>
      </c>
      <c r="AC1223">
        <v>259.70504580954503</v>
      </c>
      <c r="AD1223">
        <v>255.28626403886301</v>
      </c>
      <c r="AE1223">
        <v>260.26968892265501</v>
      </c>
      <c r="AF1223">
        <v>265.75877864975803</v>
      </c>
      <c r="AG1223">
        <v>264.38075455120202</v>
      </c>
      <c r="AH1223">
        <v>283.52832236960103</v>
      </c>
      <c r="AI1223">
        <v>295.06274945509603</v>
      </c>
      <c r="AJ1223">
        <v>290.311390461869</v>
      </c>
      <c r="AK1223">
        <v>303.25191135304698</v>
      </c>
      <c r="AL1223">
        <v>307.10880380711302</v>
      </c>
      <c r="AM1223">
        <v>322.69411003791299</v>
      </c>
      <c r="AN1223">
        <v>342.09543627926098</v>
      </c>
      <c r="AO1223">
        <v>523.18687058986598</v>
      </c>
      <c r="AP1223">
        <v>817.11050702820899</v>
      </c>
      <c r="AQ1223">
        <v>740.89097782756903</v>
      </c>
      <c r="AR1223">
        <v>702.49802215993395</v>
      </c>
      <c r="AS1223">
        <v>705.99492444120699</v>
      </c>
      <c r="AT1223">
        <v>919.83379179085398</v>
      </c>
      <c r="AU1223">
        <v>1526.31169451237</v>
      </c>
      <c r="AV1223">
        <v>1224.52313285174</v>
      </c>
      <c r="AW1223">
        <v>1230.2163943836599</v>
      </c>
      <c r="AX1223">
        <v>1306.3496227998901</v>
      </c>
      <c r="AY1223">
        <v>1559.83126093854</v>
      </c>
      <c r="AZ1223">
        <v>1279.27678291916</v>
      </c>
      <c r="BA1223">
        <v>1120.9142089694001</v>
      </c>
      <c r="BB1223">
        <v>1228.2397230368299</v>
      </c>
      <c r="BC1223">
        <v>1334.29407757946</v>
      </c>
      <c r="BD1223">
        <v>2079.1780797776901</v>
      </c>
      <c r="BE1223">
        <v>794.69666031376505</v>
      </c>
      <c r="BF1223">
        <v>650.63248665768106</v>
      </c>
      <c r="BG1223">
        <v>699.739184757923</v>
      </c>
      <c r="BH1223">
        <v>773.21522141132505</v>
      </c>
      <c r="BI1223">
        <v>799.48092576541899</v>
      </c>
      <c r="BJ1223">
        <v>554.94244282219597</v>
      </c>
      <c r="BK1223">
        <v>411.806161009638</v>
      </c>
      <c r="BL1223">
        <v>387.93270542076903</v>
      </c>
      <c r="BM1223">
        <v>387.29510024175403</v>
      </c>
      <c r="BN1223">
        <v>382.17006027867399</v>
      </c>
      <c r="BO1223">
        <v>385.633981379229</v>
      </c>
      <c r="BP1223">
        <v>373.81518411419802</v>
      </c>
      <c r="BQ1223">
        <v>362.18012144681899</v>
      </c>
      <c r="BR1223">
        <v>332.29702191608499</v>
      </c>
      <c r="BS1223">
        <v>317.21448703519502</v>
      </c>
      <c r="BT1223">
        <v>290.76253116836602</v>
      </c>
      <c r="BU1223">
        <v>286.44880506293799</v>
      </c>
      <c r="BV1223">
        <v>284.86020866779199</v>
      </c>
      <c r="BW1223">
        <v>276.12021486393201</v>
      </c>
      <c r="BX1223">
        <v>281.19340915424198</v>
      </c>
      <c r="BY1223">
        <v>277.721045235936</v>
      </c>
      <c r="BZ1223">
        <v>268.54734047282199</v>
      </c>
      <c r="CA1223">
        <v>281.67358178210702</v>
      </c>
      <c r="CB1223">
        <v>271.33620056682702</v>
      </c>
      <c r="CC1223">
        <v>266.25592325742798</v>
      </c>
      <c r="CD1223">
        <v>272.73072074842003</v>
      </c>
      <c r="CE1223">
        <v>270.11760018943698</v>
      </c>
      <c r="CF1223">
        <v>266.18796374154903</v>
      </c>
      <c r="CG1223">
        <v>276.28989711756498</v>
      </c>
      <c r="CH1223">
        <v>266.15128204287498</v>
      </c>
      <c r="CI1223">
        <v>276.70630474779699</v>
      </c>
      <c r="CJ1223">
        <v>267.41819424203101</v>
      </c>
      <c r="CK1223">
        <v>301.39747871263501</v>
      </c>
      <c r="CL1223">
        <v>259.83891044120799</v>
      </c>
      <c r="CM1223">
        <v>263.72910903990697</v>
      </c>
      <c r="CN1223">
        <v>252.895942662793</v>
      </c>
      <c r="CO1223">
        <v>251.514972385146</v>
      </c>
      <c r="CP1223">
        <v>251.67966566770201</v>
      </c>
      <c r="CQ1223">
        <v>243.283584041274</v>
      </c>
      <c r="CR1223">
        <v>246.79495719963799</v>
      </c>
      <c r="CS1223">
        <v>245.493071166378</v>
      </c>
      <c r="CT1223">
        <v>239.52451538784601</v>
      </c>
      <c r="CU1223">
        <v>241.39772833267301</v>
      </c>
      <c r="CV1223">
        <v>236.94038156281599</v>
      </c>
      <c r="CW1223">
        <v>246.710076553455</v>
      </c>
    </row>
    <row r="1224" spans="1:101" x14ac:dyDescent="0.25">
      <c r="A1224">
        <v>293.67156208277697</v>
      </c>
      <c r="B1224">
        <v>249.169789017558</v>
      </c>
      <c r="C1224">
        <v>232.069960214318</v>
      </c>
      <c r="D1224">
        <v>242.722822496438</v>
      </c>
      <c r="E1224">
        <v>233.45979995130901</v>
      </c>
      <c r="F1224">
        <v>250.35065162188101</v>
      </c>
      <c r="G1224">
        <v>237.26851270425399</v>
      </c>
      <c r="H1224">
        <v>247.283643340249</v>
      </c>
      <c r="I1224">
        <v>257.51989222335698</v>
      </c>
      <c r="J1224">
        <v>248.317483604339</v>
      </c>
      <c r="K1224">
        <v>237.85077214507501</v>
      </c>
      <c r="L1224">
        <v>245.22934360415499</v>
      </c>
      <c r="M1224">
        <v>254.43990832467799</v>
      </c>
      <c r="N1224">
        <v>264.79448679652597</v>
      </c>
      <c r="O1224">
        <v>258.43963915545999</v>
      </c>
      <c r="P1224">
        <v>251.38310765185199</v>
      </c>
      <c r="Q1224">
        <v>258.76098452231503</v>
      </c>
      <c r="R1224">
        <v>262.480189099678</v>
      </c>
      <c r="S1224">
        <v>262.72332457938597</v>
      </c>
      <c r="T1224">
        <v>253.29285721855101</v>
      </c>
      <c r="U1224">
        <v>241.04501193224999</v>
      </c>
      <c r="V1224">
        <v>257.837927821449</v>
      </c>
      <c r="W1224">
        <v>255.99568644846801</v>
      </c>
      <c r="X1224">
        <v>256.23225422322298</v>
      </c>
      <c r="Y1224">
        <v>256.00650931199198</v>
      </c>
      <c r="Z1224">
        <v>260.49707554372702</v>
      </c>
      <c r="AA1224">
        <v>263.69682016892199</v>
      </c>
      <c r="AB1224">
        <v>272.11479077081799</v>
      </c>
      <c r="AC1224">
        <v>258.77791200596698</v>
      </c>
      <c r="AD1224">
        <v>251.98607426468899</v>
      </c>
      <c r="AE1224">
        <v>260.281054914354</v>
      </c>
      <c r="AF1224">
        <v>262.37729232659899</v>
      </c>
      <c r="AG1224">
        <v>261.74760336183903</v>
      </c>
      <c r="AH1224">
        <v>284.54236743528003</v>
      </c>
      <c r="AI1224">
        <v>293.98482837927997</v>
      </c>
      <c r="AJ1224">
        <v>289.69217216040602</v>
      </c>
      <c r="AK1224">
        <v>304.36650441333899</v>
      </c>
      <c r="AL1224">
        <v>309.86927883432702</v>
      </c>
      <c r="AM1224">
        <v>322.07831329139299</v>
      </c>
      <c r="AN1224">
        <v>339.840474593902</v>
      </c>
      <c r="AO1224">
        <v>539.09331194354104</v>
      </c>
      <c r="AP1224">
        <v>830.05400189307602</v>
      </c>
      <c r="AQ1224">
        <v>754.73274296491297</v>
      </c>
      <c r="AR1224">
        <v>711.79644970560003</v>
      </c>
      <c r="AS1224">
        <v>725.33613502064202</v>
      </c>
      <c r="AT1224">
        <v>976.98818199658399</v>
      </c>
      <c r="AU1224">
        <v>1533.91996315758</v>
      </c>
      <c r="AV1224">
        <v>1259.29195593436</v>
      </c>
      <c r="AW1224">
        <v>1266.18893602863</v>
      </c>
      <c r="AX1224">
        <v>1351.0113676682099</v>
      </c>
      <c r="AY1224">
        <v>1608.0377907254399</v>
      </c>
      <c r="AZ1224">
        <v>1314.4365869660501</v>
      </c>
      <c r="BA1224">
        <v>1153.9727379608601</v>
      </c>
      <c r="BB1224">
        <v>1275.0224398032201</v>
      </c>
      <c r="BC1224">
        <v>1375.0541351290501</v>
      </c>
      <c r="BD1224">
        <v>2197.1689821693699</v>
      </c>
      <c r="BE1224">
        <v>786.01309534148595</v>
      </c>
      <c r="BF1224">
        <v>657.38860633750301</v>
      </c>
      <c r="BG1224">
        <v>717.80840419784101</v>
      </c>
      <c r="BH1224">
        <v>786.74299095638401</v>
      </c>
      <c r="BI1224">
        <v>804.25858507368196</v>
      </c>
      <c r="BJ1224">
        <v>554.22385404925001</v>
      </c>
      <c r="BK1224">
        <v>409.991592353724</v>
      </c>
      <c r="BL1224">
        <v>388.67194454277899</v>
      </c>
      <c r="BM1224">
        <v>387.99973066752</v>
      </c>
      <c r="BN1224">
        <v>380.61138710932499</v>
      </c>
      <c r="BO1224">
        <v>383.81242827000398</v>
      </c>
      <c r="BP1224">
        <v>371.95182333011599</v>
      </c>
      <c r="BQ1224">
        <v>361.913788381698</v>
      </c>
      <c r="BR1224">
        <v>330.20430106714599</v>
      </c>
      <c r="BS1224">
        <v>314.62546825001999</v>
      </c>
      <c r="BT1224">
        <v>289.42535996429399</v>
      </c>
      <c r="BU1224">
        <v>285.36279733484798</v>
      </c>
      <c r="BV1224">
        <v>281.12248019364</v>
      </c>
      <c r="BW1224">
        <v>275.90261084877102</v>
      </c>
      <c r="BX1224">
        <v>279.49394347007097</v>
      </c>
      <c r="BY1224">
        <v>275.57638019056799</v>
      </c>
      <c r="BZ1224">
        <v>270.02730952570698</v>
      </c>
      <c r="CA1224">
        <v>282.35745971882102</v>
      </c>
      <c r="CB1224">
        <v>271.688419847766</v>
      </c>
      <c r="CC1224">
        <v>266.74463402255998</v>
      </c>
      <c r="CD1224">
        <v>271.98738416302399</v>
      </c>
      <c r="CE1224">
        <v>269.594296744291</v>
      </c>
      <c r="CF1224">
        <v>265.53681544084702</v>
      </c>
      <c r="CG1224">
        <v>273.129243541199</v>
      </c>
      <c r="CH1224">
        <v>266.66453045568102</v>
      </c>
      <c r="CI1224">
        <v>278.33607063330402</v>
      </c>
      <c r="CJ1224">
        <v>267.475925403904</v>
      </c>
      <c r="CK1224">
        <v>302.26364389426902</v>
      </c>
      <c r="CL1224">
        <v>256.96380837852502</v>
      </c>
      <c r="CM1224">
        <v>261.12182312723502</v>
      </c>
      <c r="CN1224">
        <v>251.28529247619301</v>
      </c>
      <c r="CO1224">
        <v>252.31663540428801</v>
      </c>
      <c r="CP1224">
        <v>250.84125640778601</v>
      </c>
      <c r="CQ1224">
        <v>241.78839152027999</v>
      </c>
      <c r="CR1224">
        <v>244.60295787410701</v>
      </c>
      <c r="CS1224">
        <v>243.03671547484299</v>
      </c>
      <c r="CT1224">
        <v>239.01595216116999</v>
      </c>
      <c r="CU1224">
        <v>241.21034201538501</v>
      </c>
      <c r="CV1224">
        <v>236.12080854533599</v>
      </c>
      <c r="CW1224">
        <v>247.117260541588</v>
      </c>
    </row>
    <row r="1225" spans="1:101" x14ac:dyDescent="0.25">
      <c r="A1225">
        <v>293.91188251001302</v>
      </c>
      <c r="B1225">
        <v>248.97950961992001</v>
      </c>
      <c r="C1225">
        <v>230.99457919350499</v>
      </c>
      <c r="D1225">
        <v>244.05990494643399</v>
      </c>
      <c r="E1225">
        <v>233.84023360736401</v>
      </c>
      <c r="F1225">
        <v>249.32307286323501</v>
      </c>
      <c r="G1225">
        <v>239.072563259752</v>
      </c>
      <c r="H1225">
        <v>246.797401953156</v>
      </c>
      <c r="I1225">
        <v>258.14019412640403</v>
      </c>
      <c r="J1225">
        <v>249.02363115460199</v>
      </c>
      <c r="K1225">
        <v>239.56098649432201</v>
      </c>
      <c r="L1225">
        <v>243.47889998946599</v>
      </c>
      <c r="M1225">
        <v>255.55202274047201</v>
      </c>
      <c r="N1225">
        <v>265.92673795090502</v>
      </c>
      <c r="O1225">
        <v>256.37933150244999</v>
      </c>
      <c r="P1225">
        <v>250.871811463104</v>
      </c>
      <c r="Q1225">
        <v>260.53855703093501</v>
      </c>
      <c r="R1225">
        <v>260.59667545707498</v>
      </c>
      <c r="S1225">
        <v>262.51185061093099</v>
      </c>
      <c r="T1225">
        <v>253.99409654604</v>
      </c>
      <c r="U1225">
        <v>241.424037951955</v>
      </c>
      <c r="V1225">
        <v>256.96585513513099</v>
      </c>
      <c r="W1225">
        <v>255.31744990118699</v>
      </c>
      <c r="X1225">
        <v>256.19484693440103</v>
      </c>
      <c r="Y1225">
        <v>256.63922944928601</v>
      </c>
      <c r="Z1225">
        <v>263.288821228421</v>
      </c>
      <c r="AA1225">
        <v>264.266693115029</v>
      </c>
      <c r="AB1225">
        <v>270.67858588748697</v>
      </c>
      <c r="AC1225">
        <v>257.81460952309101</v>
      </c>
      <c r="AD1225">
        <v>251.39220502627199</v>
      </c>
      <c r="AE1225">
        <v>260.51539765262902</v>
      </c>
      <c r="AF1225">
        <v>262.27104199402402</v>
      </c>
      <c r="AG1225">
        <v>260.39190801192598</v>
      </c>
      <c r="AH1225">
        <v>286.50510132429798</v>
      </c>
      <c r="AI1225">
        <v>294.44822508163901</v>
      </c>
      <c r="AJ1225">
        <v>290.876732031431</v>
      </c>
      <c r="AK1225">
        <v>306.73240587105897</v>
      </c>
      <c r="AL1225">
        <v>310.68003017052399</v>
      </c>
      <c r="AM1225">
        <v>325.66354486674197</v>
      </c>
      <c r="AN1225">
        <v>339.87263607531298</v>
      </c>
      <c r="AO1225">
        <v>535.53675406285197</v>
      </c>
      <c r="AP1225">
        <v>826.68179131092404</v>
      </c>
      <c r="AQ1225">
        <v>763.31080365418404</v>
      </c>
      <c r="AR1225">
        <v>692.62233970779005</v>
      </c>
      <c r="AS1225">
        <v>734.40829427621497</v>
      </c>
      <c r="AT1225">
        <v>974.90264344672403</v>
      </c>
      <c r="AU1225">
        <v>1524.33076555823</v>
      </c>
      <c r="AV1225">
        <v>1251.5945028065701</v>
      </c>
      <c r="AW1225">
        <v>1255.6733720581699</v>
      </c>
      <c r="AX1225">
        <v>1343.3922476662301</v>
      </c>
      <c r="AY1225">
        <v>1653.87689331151</v>
      </c>
      <c r="AZ1225">
        <v>1311.9841399796201</v>
      </c>
      <c r="BA1225">
        <v>1147.0225728529199</v>
      </c>
      <c r="BB1225">
        <v>1265.70598733457</v>
      </c>
      <c r="BC1225">
        <v>1411.1075294654199</v>
      </c>
      <c r="BD1225">
        <v>2223.4076349065299</v>
      </c>
      <c r="BE1225">
        <v>778.319127738622</v>
      </c>
      <c r="BF1225">
        <v>650.92421670206795</v>
      </c>
      <c r="BG1225">
        <v>716.27811869725804</v>
      </c>
      <c r="BH1225">
        <v>784.267425717631</v>
      </c>
      <c r="BI1225">
        <v>816.51017929111299</v>
      </c>
      <c r="BJ1225">
        <v>548.88845926344095</v>
      </c>
      <c r="BK1225">
        <v>405.85449475529998</v>
      </c>
      <c r="BL1225">
        <v>384.37870085736603</v>
      </c>
      <c r="BM1225">
        <v>386.48623592713301</v>
      </c>
      <c r="BN1225">
        <v>375.64881157381001</v>
      </c>
      <c r="BO1225">
        <v>380.72565699746002</v>
      </c>
      <c r="BP1225">
        <v>370.04839769764902</v>
      </c>
      <c r="BQ1225">
        <v>364.10119546428399</v>
      </c>
      <c r="BR1225">
        <v>328.01938382623302</v>
      </c>
      <c r="BS1225">
        <v>312.19506231141401</v>
      </c>
      <c r="BT1225">
        <v>289.68398128374099</v>
      </c>
      <c r="BU1225">
        <v>281.94987920775202</v>
      </c>
      <c r="BV1225">
        <v>279.69352667261802</v>
      </c>
      <c r="BW1225">
        <v>275.92373223113498</v>
      </c>
      <c r="BX1225">
        <v>276.75524201769798</v>
      </c>
      <c r="BY1225">
        <v>277.18844792269402</v>
      </c>
      <c r="BZ1225">
        <v>272.10618256855503</v>
      </c>
      <c r="CA1225">
        <v>282.36839438908299</v>
      </c>
      <c r="CB1225">
        <v>275.05700167511202</v>
      </c>
      <c r="CC1225">
        <v>267.38608496606503</v>
      </c>
      <c r="CD1225">
        <v>270.66003795338702</v>
      </c>
      <c r="CE1225">
        <v>268.11140059651302</v>
      </c>
      <c r="CF1225">
        <v>265.71776064710502</v>
      </c>
      <c r="CG1225">
        <v>272.30821792602899</v>
      </c>
      <c r="CH1225">
        <v>265.98952262437501</v>
      </c>
      <c r="CI1225">
        <v>278.84834901359301</v>
      </c>
      <c r="CJ1225">
        <v>268.42028416228197</v>
      </c>
      <c r="CK1225">
        <v>304.23828761432998</v>
      </c>
      <c r="CL1225">
        <v>256.197083948076</v>
      </c>
      <c r="CM1225">
        <v>261.39266716262398</v>
      </c>
      <c r="CN1225">
        <v>250.67137692731799</v>
      </c>
      <c r="CO1225">
        <v>252.76648359011199</v>
      </c>
      <c r="CP1225">
        <v>253.13969536918</v>
      </c>
      <c r="CQ1225">
        <v>241.95842390399901</v>
      </c>
      <c r="CR1225">
        <v>245.09116905944401</v>
      </c>
      <c r="CS1225">
        <v>243.87971744284701</v>
      </c>
      <c r="CT1225">
        <v>238.720460728478</v>
      </c>
      <c r="CU1225">
        <v>242.97397423063401</v>
      </c>
      <c r="CV1225">
        <v>238.01918235039099</v>
      </c>
      <c r="CW1225">
        <v>247.40715579272401</v>
      </c>
    </row>
    <row r="1226" spans="1:101" x14ac:dyDescent="0.25">
      <c r="A1226">
        <v>294.152202937249</v>
      </c>
      <c r="B1226">
        <v>249.06811151479499</v>
      </c>
      <c r="C1226">
        <v>231.874746585369</v>
      </c>
      <c r="D1226">
        <v>245.282560611409</v>
      </c>
      <c r="E1226">
        <v>236.072960831215</v>
      </c>
      <c r="F1226">
        <v>246.337019648894</v>
      </c>
      <c r="G1226">
        <v>236.799350705112</v>
      </c>
      <c r="H1226">
        <v>247.427810638425</v>
      </c>
      <c r="I1226">
        <v>255.44946743000199</v>
      </c>
      <c r="J1226">
        <v>248.90542464819001</v>
      </c>
      <c r="K1226">
        <v>240.685132168786</v>
      </c>
      <c r="L1226">
        <v>246.42511953934499</v>
      </c>
      <c r="M1226">
        <v>256.66877502038801</v>
      </c>
      <c r="N1226">
        <v>266.42016772281897</v>
      </c>
      <c r="O1226">
        <v>257.12272408488701</v>
      </c>
      <c r="P1226">
        <v>251.057095483138</v>
      </c>
      <c r="Q1226">
        <v>263.58577618030102</v>
      </c>
      <c r="R1226">
        <v>258.644396387298</v>
      </c>
      <c r="S1226">
        <v>263.14845907646497</v>
      </c>
      <c r="T1226">
        <v>254.97488254228199</v>
      </c>
      <c r="U1226">
        <v>242.098200403411</v>
      </c>
      <c r="V1226">
        <v>256.492655904988</v>
      </c>
      <c r="W1226">
        <v>255.056759694899</v>
      </c>
      <c r="X1226">
        <v>255.51267624989401</v>
      </c>
      <c r="Y1226">
        <v>252.86158278102999</v>
      </c>
      <c r="Z1226">
        <v>262.64341965774798</v>
      </c>
      <c r="AA1226">
        <v>264.33452112657</v>
      </c>
      <c r="AB1226">
        <v>273.19931362182598</v>
      </c>
      <c r="AC1226">
        <v>259.00699925434299</v>
      </c>
      <c r="AD1226">
        <v>250.170273525011</v>
      </c>
      <c r="AE1226">
        <v>261.07119202620203</v>
      </c>
      <c r="AF1226">
        <v>262.38188345629101</v>
      </c>
      <c r="AG1226">
        <v>260.60382223799098</v>
      </c>
      <c r="AH1226">
        <v>285.86389085464401</v>
      </c>
      <c r="AI1226">
        <v>293.95997824943697</v>
      </c>
      <c r="AJ1226">
        <v>292.15322603496298</v>
      </c>
      <c r="AK1226">
        <v>307.17019469817001</v>
      </c>
      <c r="AL1226">
        <v>312.33129331432798</v>
      </c>
      <c r="AM1226">
        <v>328.15043448377497</v>
      </c>
      <c r="AN1226">
        <v>341.53968601197801</v>
      </c>
      <c r="AO1226">
        <v>533.61866528512496</v>
      </c>
      <c r="AP1226">
        <v>819.64438167359901</v>
      </c>
      <c r="AQ1226">
        <v>767.09124744467499</v>
      </c>
      <c r="AR1226">
        <v>678.67567639704396</v>
      </c>
      <c r="AS1226">
        <v>735.32419287847597</v>
      </c>
      <c r="AT1226">
        <v>965.18495593513603</v>
      </c>
      <c r="AU1226">
        <v>1501.58864510287</v>
      </c>
      <c r="AV1226">
        <v>1238.2545896397501</v>
      </c>
      <c r="AW1226">
        <v>1237.15807702041</v>
      </c>
      <c r="AX1226">
        <v>1323.45783764211</v>
      </c>
      <c r="AY1226">
        <v>1667.3793175584699</v>
      </c>
      <c r="AZ1226">
        <v>1297.7781710382501</v>
      </c>
      <c r="BA1226">
        <v>1130.37089318571</v>
      </c>
      <c r="BB1226">
        <v>1244.39514515471</v>
      </c>
      <c r="BC1226">
        <v>1415.3690382863001</v>
      </c>
      <c r="BD1226">
        <v>2187.6103790500702</v>
      </c>
      <c r="BE1226">
        <v>768.65603409685298</v>
      </c>
      <c r="BF1226">
        <v>644.30136072518098</v>
      </c>
      <c r="BG1226">
        <v>711.23815400149397</v>
      </c>
      <c r="BH1226">
        <v>773.36938872336896</v>
      </c>
      <c r="BI1226">
        <v>813.61834478080198</v>
      </c>
      <c r="BJ1226">
        <v>541.33116976425595</v>
      </c>
      <c r="BK1226">
        <v>399.65967978342599</v>
      </c>
      <c r="BL1226">
        <v>381.22948000220799</v>
      </c>
      <c r="BM1226">
        <v>381.51626139120202</v>
      </c>
      <c r="BN1226">
        <v>370.40454610436001</v>
      </c>
      <c r="BO1226">
        <v>373.23119936248202</v>
      </c>
      <c r="BP1226">
        <v>366.02668582586398</v>
      </c>
      <c r="BQ1226">
        <v>358.30778715115201</v>
      </c>
      <c r="BR1226">
        <v>326.58155628877603</v>
      </c>
      <c r="BS1226">
        <v>309.641710645427</v>
      </c>
      <c r="BT1226">
        <v>287.52505935041199</v>
      </c>
      <c r="BU1226">
        <v>281.51162451574902</v>
      </c>
      <c r="BV1226">
        <v>279.99180383891098</v>
      </c>
      <c r="BW1226">
        <v>275.22523125513101</v>
      </c>
      <c r="BX1226">
        <v>278.10449612768599</v>
      </c>
      <c r="BY1226">
        <v>277.41993903103503</v>
      </c>
      <c r="BZ1226">
        <v>272.30897069070602</v>
      </c>
      <c r="CA1226">
        <v>281.63999766881699</v>
      </c>
      <c r="CB1226">
        <v>275.02780248081802</v>
      </c>
      <c r="CC1226">
        <v>267.68573496231301</v>
      </c>
      <c r="CD1226">
        <v>270.82995287745501</v>
      </c>
      <c r="CE1226">
        <v>269.88484018422702</v>
      </c>
      <c r="CF1226">
        <v>265.66599174106699</v>
      </c>
      <c r="CG1226">
        <v>270.94903078285301</v>
      </c>
      <c r="CH1226">
        <v>266.84257885832801</v>
      </c>
      <c r="CI1226">
        <v>277.18822155290798</v>
      </c>
      <c r="CJ1226">
        <v>268.69396397013998</v>
      </c>
      <c r="CK1226">
        <v>304.52364061334998</v>
      </c>
      <c r="CL1226">
        <v>253.844569589142</v>
      </c>
      <c r="CM1226">
        <v>261.219971768314</v>
      </c>
      <c r="CN1226">
        <v>252.391975398293</v>
      </c>
      <c r="CO1226">
        <v>252.87504849044601</v>
      </c>
      <c r="CP1226">
        <v>253.86513459220799</v>
      </c>
      <c r="CQ1226">
        <v>241.888983200349</v>
      </c>
      <c r="CR1226">
        <v>248.25206348744601</v>
      </c>
      <c r="CS1226">
        <v>244.742406388148</v>
      </c>
      <c r="CT1226">
        <v>240.29057088885</v>
      </c>
      <c r="CU1226">
        <v>245.245039245181</v>
      </c>
      <c r="CV1226">
        <v>238.277465243482</v>
      </c>
      <c r="CW1226">
        <v>248.099823576646</v>
      </c>
    </row>
    <row r="1227" spans="1:101" x14ac:dyDescent="0.25">
      <c r="A1227">
        <v>294.39252336448499</v>
      </c>
      <c r="B1227">
        <v>247.260562511031</v>
      </c>
      <c r="C1227">
        <v>229.219756887491</v>
      </c>
      <c r="D1227">
        <v>246.84255637911599</v>
      </c>
      <c r="E1227">
        <v>235.526628401517</v>
      </c>
      <c r="F1227">
        <v>241.63484605785899</v>
      </c>
      <c r="G1227">
        <v>234.96234105331499</v>
      </c>
      <c r="H1227">
        <v>247.14790677132601</v>
      </c>
      <c r="I1227">
        <v>251.490245131937</v>
      </c>
      <c r="J1227">
        <v>247.733989984353</v>
      </c>
      <c r="K1227">
        <v>241.05085534435401</v>
      </c>
      <c r="L1227">
        <v>246.78621884723401</v>
      </c>
      <c r="M1227">
        <v>253.30424531536201</v>
      </c>
      <c r="N1227">
        <v>265.53819061407802</v>
      </c>
      <c r="O1227">
        <v>255.11386870607899</v>
      </c>
      <c r="P1227">
        <v>252.244982993561</v>
      </c>
      <c r="Q1227">
        <v>264.70958719482098</v>
      </c>
      <c r="R1227">
        <v>254.05838390585899</v>
      </c>
      <c r="S1227">
        <v>260.66993712084502</v>
      </c>
      <c r="T1227">
        <v>253.11762638284199</v>
      </c>
      <c r="U1227">
        <v>245.02134372813501</v>
      </c>
      <c r="V1227">
        <v>256.015927236332</v>
      </c>
      <c r="W1227">
        <v>257.810933436418</v>
      </c>
      <c r="X1227">
        <v>254.916930269392</v>
      </c>
      <c r="Y1227">
        <v>251.66046913103901</v>
      </c>
      <c r="Z1227">
        <v>260.86069533745001</v>
      </c>
      <c r="AA1227">
        <v>263.447134221265</v>
      </c>
      <c r="AB1227">
        <v>275.07904355098498</v>
      </c>
      <c r="AC1227">
        <v>257.81391698151901</v>
      </c>
      <c r="AD1227">
        <v>247.050148638091</v>
      </c>
      <c r="AE1227">
        <v>259.42982556451301</v>
      </c>
      <c r="AF1227">
        <v>259.444405245376</v>
      </c>
      <c r="AG1227">
        <v>263.04639913973102</v>
      </c>
      <c r="AH1227">
        <v>284.74701070530301</v>
      </c>
      <c r="AI1227">
        <v>291.49376853205399</v>
      </c>
      <c r="AJ1227">
        <v>294.45023003797297</v>
      </c>
      <c r="AK1227">
        <v>309.57851454809497</v>
      </c>
      <c r="AL1227">
        <v>313.49467323655699</v>
      </c>
      <c r="AM1227">
        <v>327.716464883029</v>
      </c>
      <c r="AN1227">
        <v>345.16207557760998</v>
      </c>
      <c r="AO1227">
        <v>547.36764279871602</v>
      </c>
      <c r="AP1227">
        <v>832.99519512631798</v>
      </c>
      <c r="AQ1227">
        <v>789.32384885634599</v>
      </c>
      <c r="AR1227">
        <v>691.37025567787896</v>
      </c>
      <c r="AS1227">
        <v>752.69106749980097</v>
      </c>
      <c r="AT1227">
        <v>1020.54903703435</v>
      </c>
      <c r="AU1227">
        <v>1482.2015750856999</v>
      </c>
      <c r="AV1227">
        <v>1266.9296993640201</v>
      </c>
      <c r="AW1227">
        <v>1266.85435075747</v>
      </c>
      <c r="AX1227">
        <v>1356.1702911672701</v>
      </c>
      <c r="AY1227">
        <v>1712.5816586831399</v>
      </c>
      <c r="AZ1227">
        <v>1313.5166667956801</v>
      </c>
      <c r="BA1227">
        <v>1153.3167768512101</v>
      </c>
      <c r="BB1227">
        <v>1276.6097047805399</v>
      </c>
      <c r="BC1227">
        <v>1450.9767257846399</v>
      </c>
      <c r="BD1227">
        <v>2269.1669113923099</v>
      </c>
      <c r="BE1227">
        <v>769.54543888631997</v>
      </c>
      <c r="BF1227">
        <v>658.87382283536601</v>
      </c>
      <c r="BG1227">
        <v>722.50292557579201</v>
      </c>
      <c r="BH1227">
        <v>776.71889990294699</v>
      </c>
      <c r="BI1227">
        <v>814.21068922382301</v>
      </c>
      <c r="BJ1227">
        <v>535.92235728647404</v>
      </c>
      <c r="BK1227">
        <v>396.40913334976301</v>
      </c>
      <c r="BL1227">
        <v>380.22668356269702</v>
      </c>
      <c r="BM1227">
        <v>376.379384843651</v>
      </c>
      <c r="BN1227">
        <v>365.63524435094303</v>
      </c>
      <c r="BO1227">
        <v>367.25457985987498</v>
      </c>
      <c r="BP1227">
        <v>363.80303805397</v>
      </c>
      <c r="BQ1227">
        <v>356.07233984825899</v>
      </c>
      <c r="BR1227">
        <v>324.45829457848498</v>
      </c>
      <c r="BS1227">
        <v>305.46529282280699</v>
      </c>
      <c r="BT1227">
        <v>284.11517817018301</v>
      </c>
      <c r="BU1227">
        <v>280.87575609995702</v>
      </c>
      <c r="BV1227">
        <v>280.38741682110799</v>
      </c>
      <c r="BW1227">
        <v>277.47358906366901</v>
      </c>
      <c r="BX1227">
        <v>276.82662470470899</v>
      </c>
      <c r="BY1227">
        <v>278.07012086665299</v>
      </c>
      <c r="BZ1227">
        <v>268.94571762376501</v>
      </c>
      <c r="CA1227">
        <v>281.428189187687</v>
      </c>
      <c r="CB1227">
        <v>275.08610954528598</v>
      </c>
      <c r="CC1227">
        <v>262.914807442192</v>
      </c>
      <c r="CD1227">
        <v>268.38926373630801</v>
      </c>
      <c r="CE1227">
        <v>270.40223238652601</v>
      </c>
      <c r="CF1227">
        <v>261.94701119610301</v>
      </c>
      <c r="CG1227">
        <v>269.518655254924</v>
      </c>
      <c r="CH1227">
        <v>268.48439921514199</v>
      </c>
      <c r="CI1227">
        <v>276.29415459079598</v>
      </c>
      <c r="CJ1227">
        <v>266.28903863587198</v>
      </c>
      <c r="CK1227">
        <v>303.56297700718102</v>
      </c>
      <c r="CL1227">
        <v>253.08681450622001</v>
      </c>
      <c r="CM1227">
        <v>261.65490331060499</v>
      </c>
      <c r="CN1227">
        <v>252.823048932609</v>
      </c>
      <c r="CO1227">
        <v>253.86038305102201</v>
      </c>
      <c r="CP1227">
        <v>255.33596514635201</v>
      </c>
      <c r="CQ1227">
        <v>241.177274293257</v>
      </c>
      <c r="CR1227">
        <v>248.80318154347901</v>
      </c>
      <c r="CS1227">
        <v>245.406588434409</v>
      </c>
      <c r="CT1227">
        <v>240.52994667014701</v>
      </c>
      <c r="CU1227">
        <v>247.042687201577</v>
      </c>
      <c r="CV1227">
        <v>240.76050695296399</v>
      </c>
      <c r="CW1227">
        <v>248.156051777096</v>
      </c>
    </row>
    <row r="1228" spans="1:101" x14ac:dyDescent="0.25">
      <c r="A1228">
        <v>294.632843791722</v>
      </c>
      <c r="B1228">
        <v>246.65261545864399</v>
      </c>
      <c r="C1228">
        <v>232.19779660658901</v>
      </c>
      <c r="D1228">
        <v>242.814373955576</v>
      </c>
      <c r="E1228">
        <v>232.72045680047401</v>
      </c>
      <c r="F1228">
        <v>239.77383552051899</v>
      </c>
      <c r="G1228">
        <v>236.88959621088401</v>
      </c>
      <c r="H1228">
        <v>246.78270620964</v>
      </c>
      <c r="I1228">
        <v>251.47018098702199</v>
      </c>
      <c r="J1228">
        <v>247.23049540331201</v>
      </c>
      <c r="K1228">
        <v>242.66526212170001</v>
      </c>
      <c r="L1228">
        <v>246.39279364568199</v>
      </c>
      <c r="M1228">
        <v>252.91627593086</v>
      </c>
      <c r="N1228">
        <v>264.81158127854201</v>
      </c>
      <c r="O1228">
        <v>251.15838920586299</v>
      </c>
      <c r="P1228">
        <v>251.89118393037299</v>
      </c>
      <c r="Q1228">
        <v>260.88548166222199</v>
      </c>
      <c r="R1228">
        <v>251.645299541545</v>
      </c>
      <c r="S1228">
        <v>258.78885171079702</v>
      </c>
      <c r="T1228">
        <v>255.65846574892601</v>
      </c>
      <c r="U1228">
        <v>246.91569700332599</v>
      </c>
      <c r="V1228">
        <v>255.48100419729499</v>
      </c>
      <c r="W1228">
        <v>257.079954391981</v>
      </c>
      <c r="X1228">
        <v>255.967067979376</v>
      </c>
      <c r="Y1228">
        <v>253.15937471505501</v>
      </c>
      <c r="Z1228">
        <v>256.91620428267601</v>
      </c>
      <c r="AA1228">
        <v>262.24642349230402</v>
      </c>
      <c r="AB1228">
        <v>273.92888095150897</v>
      </c>
      <c r="AC1228">
        <v>256.71416203820502</v>
      </c>
      <c r="AD1228">
        <v>248.93447875047099</v>
      </c>
      <c r="AE1228">
        <v>253.61899483148099</v>
      </c>
      <c r="AF1228">
        <v>258.37743472939599</v>
      </c>
      <c r="AG1228">
        <v>262.23134088138897</v>
      </c>
      <c r="AH1228">
        <v>285.19295749631601</v>
      </c>
      <c r="AI1228">
        <v>288.39484239202102</v>
      </c>
      <c r="AJ1228">
        <v>292.86819276097299</v>
      </c>
      <c r="AK1228">
        <v>308.888449630357</v>
      </c>
      <c r="AL1228">
        <v>314.202379380693</v>
      </c>
      <c r="AM1228">
        <v>325.91249284094602</v>
      </c>
      <c r="AN1228">
        <v>345.73476234920901</v>
      </c>
      <c r="AO1228">
        <v>564.47003624302397</v>
      </c>
      <c r="AP1228">
        <v>841.47666814057402</v>
      </c>
      <c r="AQ1228">
        <v>803.73192194759304</v>
      </c>
      <c r="AR1228">
        <v>701.526548523065</v>
      </c>
      <c r="AS1228">
        <v>761.05090538493005</v>
      </c>
      <c r="AT1228">
        <v>1074.20965264807</v>
      </c>
      <c r="AU1228">
        <v>1476.0546619532699</v>
      </c>
      <c r="AV1228">
        <v>1292.7713953716</v>
      </c>
      <c r="AW1228">
        <v>1296.02929271469</v>
      </c>
      <c r="AX1228">
        <v>1392.3120562849999</v>
      </c>
      <c r="AY1228">
        <v>1792.7598710700499</v>
      </c>
      <c r="AZ1228">
        <v>1342.5497481736099</v>
      </c>
      <c r="BA1228">
        <v>1181.8756182874699</v>
      </c>
      <c r="BB1228">
        <v>1317.3401076242999</v>
      </c>
      <c r="BC1228">
        <v>1511.2417357188201</v>
      </c>
      <c r="BD1228">
        <v>2487.6873449899299</v>
      </c>
      <c r="BE1228">
        <v>766.33147079279001</v>
      </c>
      <c r="BF1228">
        <v>674.54020632032598</v>
      </c>
      <c r="BG1228">
        <v>738.15222385721199</v>
      </c>
      <c r="BH1228">
        <v>799.85037272822797</v>
      </c>
      <c r="BI1228">
        <v>828.55196792366496</v>
      </c>
      <c r="BJ1228">
        <v>526.93711841384595</v>
      </c>
      <c r="BK1228">
        <v>394.89460546044302</v>
      </c>
      <c r="BL1228">
        <v>383.64846737541802</v>
      </c>
      <c r="BM1228">
        <v>377.02018679089599</v>
      </c>
      <c r="BN1228">
        <v>361.60811657533401</v>
      </c>
      <c r="BO1228">
        <v>367.39049842177701</v>
      </c>
      <c r="BP1228">
        <v>369.04464447179299</v>
      </c>
      <c r="BQ1228">
        <v>351.64674333803703</v>
      </c>
      <c r="BR1228">
        <v>324.58098530427901</v>
      </c>
      <c r="BS1228">
        <v>305.20296208448201</v>
      </c>
      <c r="BT1228">
        <v>284.39853407764701</v>
      </c>
      <c r="BU1228">
        <v>278.54517317280101</v>
      </c>
      <c r="BV1228">
        <v>278.232311563287</v>
      </c>
      <c r="BW1228">
        <v>283.53595201891198</v>
      </c>
      <c r="BX1228">
        <v>274.68486020971699</v>
      </c>
      <c r="BY1228">
        <v>275.21720090514901</v>
      </c>
      <c r="BZ1228">
        <v>269.78464069084202</v>
      </c>
      <c r="CA1228">
        <v>283.76208998790401</v>
      </c>
      <c r="CB1228">
        <v>278.89743013728503</v>
      </c>
      <c r="CC1228">
        <v>261.98955749259898</v>
      </c>
      <c r="CD1228">
        <v>267.96034126068002</v>
      </c>
      <c r="CE1228">
        <v>270.34249528200098</v>
      </c>
      <c r="CF1228">
        <v>262.41443734623499</v>
      </c>
      <c r="CG1228">
        <v>268.49223781196599</v>
      </c>
      <c r="CH1228">
        <v>270.13845960990301</v>
      </c>
      <c r="CI1228">
        <v>275.04138915142698</v>
      </c>
      <c r="CJ1228">
        <v>265.03376373543801</v>
      </c>
      <c r="CK1228">
        <v>303.32396185168801</v>
      </c>
      <c r="CL1228">
        <v>257.23137753310999</v>
      </c>
      <c r="CM1228">
        <v>259.46981777245202</v>
      </c>
      <c r="CN1228">
        <v>252.77171488740601</v>
      </c>
      <c r="CO1228">
        <v>256.06611367306601</v>
      </c>
      <c r="CP1228">
        <v>255.95427551222201</v>
      </c>
      <c r="CQ1228">
        <v>238.77862441742101</v>
      </c>
      <c r="CR1228">
        <v>246.016390332729</v>
      </c>
      <c r="CS1228">
        <v>246.62604407692299</v>
      </c>
      <c r="CT1228">
        <v>242.057679493748</v>
      </c>
      <c r="CU1228">
        <v>245.26373485614701</v>
      </c>
      <c r="CV1228">
        <v>239.80359228231501</v>
      </c>
      <c r="CW1228">
        <v>249.487888058789</v>
      </c>
    </row>
    <row r="1229" spans="1:101" x14ac:dyDescent="0.25">
      <c r="A1229">
        <v>294.87316421895798</v>
      </c>
      <c r="B1229">
        <v>246.50000814640299</v>
      </c>
      <c r="C1229">
        <v>231.67474271153401</v>
      </c>
      <c r="D1229">
        <v>242.92473526897001</v>
      </c>
      <c r="E1229">
        <v>235.976463992307</v>
      </c>
      <c r="F1229">
        <v>241.36768821926501</v>
      </c>
      <c r="G1229">
        <v>235.79380913992199</v>
      </c>
      <c r="H1229">
        <v>246.92246708810299</v>
      </c>
      <c r="I1229">
        <v>250.731381491538</v>
      </c>
      <c r="J1229">
        <v>249.114299287183</v>
      </c>
      <c r="K1229">
        <v>242.235884837714</v>
      </c>
      <c r="L1229">
        <v>247.23572993422201</v>
      </c>
      <c r="M1229">
        <v>251.686835080522</v>
      </c>
      <c r="N1229">
        <v>265.26034644200001</v>
      </c>
      <c r="O1229">
        <v>249.761079989926</v>
      </c>
      <c r="P1229">
        <v>252.85518599129799</v>
      </c>
      <c r="Q1229">
        <v>259.01260834005899</v>
      </c>
      <c r="R1229">
        <v>251.00955863240699</v>
      </c>
      <c r="S1229">
        <v>259.29254956136401</v>
      </c>
      <c r="T1229">
        <v>256.594635810949</v>
      </c>
      <c r="U1229">
        <v>247.24234276320499</v>
      </c>
      <c r="V1229">
        <v>255.47020364544699</v>
      </c>
      <c r="W1229">
        <v>256.01822970736299</v>
      </c>
      <c r="X1229">
        <v>258.08138546295402</v>
      </c>
      <c r="Y1229">
        <v>253.36886594524799</v>
      </c>
      <c r="Z1229">
        <v>256.34100017512901</v>
      </c>
      <c r="AA1229">
        <v>262.17876024627901</v>
      </c>
      <c r="AB1229">
        <v>273.55725477751503</v>
      </c>
      <c r="AC1229">
        <v>258.366623093361</v>
      </c>
      <c r="AD1229">
        <v>250.17307489592699</v>
      </c>
      <c r="AE1229">
        <v>255.02877445034201</v>
      </c>
      <c r="AF1229">
        <v>260.41704852705197</v>
      </c>
      <c r="AG1229">
        <v>262.18802843369502</v>
      </c>
      <c r="AH1229">
        <v>282.90752243957701</v>
      </c>
      <c r="AI1229">
        <v>287.48083919830901</v>
      </c>
      <c r="AJ1229">
        <v>291.413184544069</v>
      </c>
      <c r="AK1229">
        <v>308.78026615189498</v>
      </c>
      <c r="AL1229">
        <v>313.76658334405499</v>
      </c>
      <c r="AM1229">
        <v>326.20953194929899</v>
      </c>
      <c r="AN1229">
        <v>343.95907336386898</v>
      </c>
      <c r="AO1229">
        <v>563.96601692024797</v>
      </c>
      <c r="AP1229">
        <v>833.60123532901503</v>
      </c>
      <c r="AQ1229">
        <v>796.95093344167503</v>
      </c>
      <c r="AR1229">
        <v>697.58270171131301</v>
      </c>
      <c r="AS1229">
        <v>755.548701770599</v>
      </c>
      <c r="AT1229">
        <v>1064.97456837969</v>
      </c>
      <c r="AU1229">
        <v>1459.39677002546</v>
      </c>
      <c r="AV1229">
        <v>1279.2250721212799</v>
      </c>
      <c r="AW1229">
        <v>1285.6346612648199</v>
      </c>
      <c r="AX1229">
        <v>1379.5721358809501</v>
      </c>
      <c r="AY1229">
        <v>1773.3848174562299</v>
      </c>
      <c r="AZ1229">
        <v>1329.3595444437301</v>
      </c>
      <c r="BA1229">
        <v>1172.1681118947399</v>
      </c>
      <c r="BB1229">
        <v>1304.73329504462</v>
      </c>
      <c r="BC1229">
        <v>1492.97930707764</v>
      </c>
      <c r="BD1229">
        <v>2461.8887495508302</v>
      </c>
      <c r="BE1229">
        <v>760.37833938777203</v>
      </c>
      <c r="BF1229">
        <v>669.41251932377395</v>
      </c>
      <c r="BG1229">
        <v>732.48892502395699</v>
      </c>
      <c r="BH1229">
        <v>793.42066312588395</v>
      </c>
      <c r="BI1229">
        <v>820.455433339303</v>
      </c>
      <c r="BJ1229">
        <v>523.25291827803903</v>
      </c>
      <c r="BK1229">
        <v>391.02306755369801</v>
      </c>
      <c r="BL1229">
        <v>381.095788272817</v>
      </c>
      <c r="BM1229">
        <v>378.81196242812001</v>
      </c>
      <c r="BN1229">
        <v>359.08080423647999</v>
      </c>
      <c r="BO1229">
        <v>368.55768081550701</v>
      </c>
      <c r="BP1229">
        <v>367.59506546812497</v>
      </c>
      <c r="BQ1229">
        <v>349.45201640525602</v>
      </c>
      <c r="BR1229">
        <v>325.333299046099</v>
      </c>
      <c r="BS1229">
        <v>305.25917674786098</v>
      </c>
      <c r="BT1229">
        <v>282.60327838612801</v>
      </c>
      <c r="BU1229">
        <v>279.051188160008</v>
      </c>
      <c r="BV1229">
        <v>280.62474688373698</v>
      </c>
      <c r="BW1229">
        <v>285.17712654459899</v>
      </c>
      <c r="BX1229">
        <v>276.20224566886401</v>
      </c>
      <c r="BY1229">
        <v>272.66926782715598</v>
      </c>
      <c r="BZ1229">
        <v>270.28100264725998</v>
      </c>
      <c r="CA1229">
        <v>282.97132503537898</v>
      </c>
      <c r="CB1229">
        <v>280.47364163565402</v>
      </c>
      <c r="CC1229">
        <v>263.28641686750598</v>
      </c>
      <c r="CD1229">
        <v>266.79362316548401</v>
      </c>
      <c r="CE1229">
        <v>271.30953265594098</v>
      </c>
      <c r="CF1229">
        <v>261.700130424321</v>
      </c>
      <c r="CG1229">
        <v>268.54995567794799</v>
      </c>
      <c r="CH1229">
        <v>270.12012410035101</v>
      </c>
      <c r="CI1229">
        <v>273.537610256503</v>
      </c>
      <c r="CJ1229">
        <v>264.510022674477</v>
      </c>
      <c r="CK1229">
        <v>303.82787336915601</v>
      </c>
      <c r="CL1229">
        <v>257.81686648535901</v>
      </c>
      <c r="CM1229">
        <v>257.06725870830797</v>
      </c>
      <c r="CN1229">
        <v>251.794434336504</v>
      </c>
      <c r="CO1229">
        <v>256.00112922522499</v>
      </c>
      <c r="CP1229">
        <v>256.04451439241501</v>
      </c>
      <c r="CQ1229">
        <v>239.60941298738001</v>
      </c>
      <c r="CR1229">
        <v>245.57120631542199</v>
      </c>
      <c r="CS1229">
        <v>246.14064587467001</v>
      </c>
      <c r="CT1229">
        <v>243.900151233873</v>
      </c>
      <c r="CU1229">
        <v>244.98620784770799</v>
      </c>
      <c r="CV1229">
        <v>240.92835482159501</v>
      </c>
      <c r="CW1229">
        <v>248.641443604318</v>
      </c>
    </row>
    <row r="1230" spans="1:101" x14ac:dyDescent="0.25">
      <c r="A1230">
        <v>295.11348464619402</v>
      </c>
      <c r="B1230">
        <v>246.50000814640299</v>
      </c>
      <c r="C1230">
        <v>231.67474271153401</v>
      </c>
      <c r="D1230">
        <v>242.92473526897001</v>
      </c>
      <c r="E1230">
        <v>235.976463992307</v>
      </c>
      <c r="F1230">
        <v>241.36768821926501</v>
      </c>
      <c r="G1230">
        <v>235.79380913992199</v>
      </c>
      <c r="H1230">
        <v>246.92246708810299</v>
      </c>
      <c r="I1230">
        <v>250.731381491538</v>
      </c>
      <c r="J1230">
        <v>250.24963914637999</v>
      </c>
      <c r="K1230">
        <v>242.235884837714</v>
      </c>
      <c r="L1230">
        <v>247.23572993422201</v>
      </c>
      <c r="M1230">
        <v>251.35030653528801</v>
      </c>
      <c r="N1230">
        <v>265.03469508196201</v>
      </c>
      <c r="O1230">
        <v>249.74819572852499</v>
      </c>
      <c r="P1230">
        <v>252.30960856585801</v>
      </c>
      <c r="Q1230">
        <v>259.01260834005899</v>
      </c>
      <c r="R1230">
        <v>252.11363143417699</v>
      </c>
      <c r="S1230">
        <v>259.24487776113</v>
      </c>
      <c r="T1230">
        <v>257.88508356453298</v>
      </c>
      <c r="U1230">
        <v>247.03270229916501</v>
      </c>
      <c r="V1230">
        <v>254.29675503521</v>
      </c>
      <c r="W1230">
        <v>255.410618039339</v>
      </c>
      <c r="X1230">
        <v>258.15599540528802</v>
      </c>
      <c r="Y1230">
        <v>254.42650284167999</v>
      </c>
      <c r="Z1230">
        <v>257.28463790823099</v>
      </c>
      <c r="AA1230">
        <v>261.71435096617802</v>
      </c>
      <c r="AB1230">
        <v>272.06848762744602</v>
      </c>
      <c r="AC1230">
        <v>259.42419651120298</v>
      </c>
      <c r="AD1230">
        <v>249.478593723085</v>
      </c>
      <c r="AE1230">
        <v>254.882400373351</v>
      </c>
      <c r="AF1230">
        <v>260.785068472722</v>
      </c>
      <c r="AG1230">
        <v>261.22635529442698</v>
      </c>
      <c r="AH1230">
        <v>283.53821648105401</v>
      </c>
      <c r="AI1230">
        <v>287.13916891532199</v>
      </c>
      <c r="AJ1230">
        <v>292.22766465880602</v>
      </c>
      <c r="AK1230">
        <v>309.85504176691302</v>
      </c>
      <c r="AL1230">
        <v>314.76020653908199</v>
      </c>
      <c r="AM1230">
        <v>326.888780590804</v>
      </c>
      <c r="AN1230">
        <v>345.04507662929097</v>
      </c>
      <c r="AO1230">
        <v>565.17148865577497</v>
      </c>
      <c r="AP1230">
        <v>834.26291247617905</v>
      </c>
      <c r="AQ1230">
        <v>795.82221900514003</v>
      </c>
      <c r="AR1230">
        <v>698.36960456572001</v>
      </c>
      <c r="AS1230">
        <v>755.54756279109995</v>
      </c>
      <c r="AT1230">
        <v>1103.26779611544</v>
      </c>
      <c r="AU1230">
        <v>1486.1379030094799</v>
      </c>
      <c r="AV1230">
        <v>1276.7119128798499</v>
      </c>
      <c r="AW1230">
        <v>1282.96456940029</v>
      </c>
      <c r="AX1230">
        <v>1377.2149125481901</v>
      </c>
      <c r="AY1230">
        <v>1773.1411271122099</v>
      </c>
      <c r="AZ1230">
        <v>1329.7838470427</v>
      </c>
      <c r="BA1230">
        <v>1170.1244587874501</v>
      </c>
      <c r="BB1230">
        <v>1304.8971030658399</v>
      </c>
      <c r="BC1230">
        <v>1492.1038653762701</v>
      </c>
      <c r="BD1230">
        <v>2464.2236046319899</v>
      </c>
      <c r="BE1230">
        <v>761.98143395672196</v>
      </c>
      <c r="BF1230">
        <v>671.88759882331703</v>
      </c>
      <c r="BG1230">
        <v>732.82162775449001</v>
      </c>
      <c r="BH1230">
        <v>793.66600031939197</v>
      </c>
      <c r="BI1230">
        <v>819.08691403274497</v>
      </c>
      <c r="BJ1230">
        <v>521.37268379098703</v>
      </c>
      <c r="BK1230">
        <v>389.33670412887</v>
      </c>
      <c r="BL1230">
        <v>379.802800977858</v>
      </c>
      <c r="BM1230">
        <v>376.40697663106499</v>
      </c>
      <c r="BN1230">
        <v>356.82162857028197</v>
      </c>
      <c r="BO1230">
        <v>366.26444375995499</v>
      </c>
      <c r="BP1230">
        <v>365.93595061917398</v>
      </c>
      <c r="BQ1230">
        <v>347.43846148817101</v>
      </c>
      <c r="BR1230">
        <v>323.67465820123101</v>
      </c>
      <c r="BS1230">
        <v>303.72616665560298</v>
      </c>
      <c r="BT1230">
        <v>281.247161549846</v>
      </c>
      <c r="BU1230">
        <v>280.467768031226</v>
      </c>
      <c r="BV1230">
        <v>281.59360504587301</v>
      </c>
      <c r="BW1230">
        <v>285.831114234712</v>
      </c>
      <c r="BX1230">
        <v>276.68695227292699</v>
      </c>
      <c r="BY1230">
        <v>273.70710426233001</v>
      </c>
      <c r="BZ1230">
        <v>270.97811926851699</v>
      </c>
      <c r="CA1230">
        <v>283.47996065902998</v>
      </c>
      <c r="CB1230">
        <v>282.18520427041898</v>
      </c>
      <c r="CC1230">
        <v>262.98891279696602</v>
      </c>
      <c r="CD1230">
        <v>267.55195296041001</v>
      </c>
      <c r="CE1230">
        <v>272.73342435383501</v>
      </c>
      <c r="CF1230">
        <v>262.25769577382403</v>
      </c>
      <c r="CG1230">
        <v>267.84054837571398</v>
      </c>
      <c r="CH1230">
        <v>269.82535698965899</v>
      </c>
      <c r="CI1230">
        <v>273.38670406901002</v>
      </c>
      <c r="CJ1230">
        <v>265.451364388863</v>
      </c>
      <c r="CK1230">
        <v>303.31925286909399</v>
      </c>
      <c r="CL1230">
        <v>258.16441885229</v>
      </c>
      <c r="CM1230">
        <v>258.14466195128801</v>
      </c>
      <c r="CN1230">
        <v>251.794434336504</v>
      </c>
      <c r="CO1230">
        <v>257.16156869715098</v>
      </c>
      <c r="CP1230">
        <v>256.04451439241501</v>
      </c>
      <c r="CQ1230">
        <v>241.23991044070101</v>
      </c>
      <c r="CR1230">
        <v>245.57120631542199</v>
      </c>
      <c r="CS1230">
        <v>246.14064587467001</v>
      </c>
      <c r="CT1230">
        <v>243.900151233873</v>
      </c>
      <c r="CU1230">
        <v>244.98620784770799</v>
      </c>
      <c r="CV1230">
        <v>240.92835482159501</v>
      </c>
      <c r="CW1230">
        <v>248.641443604318</v>
      </c>
    </row>
    <row r="1231" spans="1:101" x14ac:dyDescent="0.25">
      <c r="A1231">
        <v>295.35380507343098</v>
      </c>
      <c r="B1231">
        <v>245.261591705131</v>
      </c>
      <c r="C1231">
        <v>230.72147015276701</v>
      </c>
      <c r="D1231">
        <v>242.18492180109601</v>
      </c>
      <c r="E1231">
        <v>233.79497735714301</v>
      </c>
      <c r="F1231">
        <v>241.03195471786299</v>
      </c>
      <c r="G1231">
        <v>234.043217158207</v>
      </c>
      <c r="H1231">
        <v>250.22630913584999</v>
      </c>
      <c r="I1231">
        <v>248.99699982854801</v>
      </c>
      <c r="J1231">
        <v>249.67062567480301</v>
      </c>
      <c r="K1231">
        <v>240.04309948888499</v>
      </c>
      <c r="L1231">
        <v>248.23163681698301</v>
      </c>
      <c r="M1231">
        <v>248.27647222448999</v>
      </c>
      <c r="N1231">
        <v>260.070109445269</v>
      </c>
      <c r="O1231">
        <v>250.36659017079</v>
      </c>
      <c r="P1231">
        <v>250.18124372066799</v>
      </c>
      <c r="Q1231">
        <v>260.76062090184303</v>
      </c>
      <c r="R1231">
        <v>253.167000225935</v>
      </c>
      <c r="S1231">
        <v>258.47419048824497</v>
      </c>
      <c r="T1231">
        <v>257.98172818266602</v>
      </c>
      <c r="U1231">
        <v>247.57306291085499</v>
      </c>
      <c r="V1231">
        <v>254.58494747126699</v>
      </c>
      <c r="W1231">
        <v>253.61764390318899</v>
      </c>
      <c r="X1231">
        <v>256.88701941087902</v>
      </c>
      <c r="Y1231">
        <v>253.234575658284</v>
      </c>
      <c r="Z1231">
        <v>257.48091205169402</v>
      </c>
      <c r="AA1231">
        <v>259.047724542933</v>
      </c>
      <c r="AB1231">
        <v>268.20361890504898</v>
      </c>
      <c r="AC1231">
        <v>261.98220946579602</v>
      </c>
      <c r="AD1231">
        <v>247.43637443974899</v>
      </c>
      <c r="AE1231">
        <v>257.73002473394098</v>
      </c>
      <c r="AF1231">
        <v>259.924108509767</v>
      </c>
      <c r="AG1231">
        <v>258.66393765348897</v>
      </c>
      <c r="AH1231">
        <v>285.24451525278602</v>
      </c>
      <c r="AI1231">
        <v>286.80664623898798</v>
      </c>
      <c r="AJ1231">
        <v>292.79677780654498</v>
      </c>
      <c r="AK1231">
        <v>315.48463884071799</v>
      </c>
      <c r="AL1231">
        <v>313.53885511293697</v>
      </c>
      <c r="AM1231">
        <v>327.49641154954099</v>
      </c>
      <c r="AN1231">
        <v>351.67312254736402</v>
      </c>
      <c r="AO1231">
        <v>596.82293092393297</v>
      </c>
      <c r="AP1231">
        <v>856.09140478167399</v>
      </c>
      <c r="AQ1231">
        <v>810.18644506876899</v>
      </c>
      <c r="AR1231">
        <v>713.21945759500102</v>
      </c>
      <c r="AS1231">
        <v>782.74130124514397</v>
      </c>
      <c r="AT1231">
        <v>1192.70264882686</v>
      </c>
      <c r="AU1231">
        <v>1519.39178793576</v>
      </c>
      <c r="AV1231">
        <v>1301.21295566043</v>
      </c>
      <c r="AW1231">
        <v>1325.0452644132199</v>
      </c>
      <c r="AX1231">
        <v>1430.6235041438899</v>
      </c>
      <c r="AY1231">
        <v>1849.34577731081</v>
      </c>
      <c r="AZ1231">
        <v>1363.76183247113</v>
      </c>
      <c r="BA1231">
        <v>1203.4237196823301</v>
      </c>
      <c r="BB1231">
        <v>1355.0779398095999</v>
      </c>
      <c r="BC1231">
        <v>1552.6238578576299</v>
      </c>
      <c r="BD1231">
        <v>2466.0705500351901</v>
      </c>
      <c r="BE1231">
        <v>773.69205768585402</v>
      </c>
      <c r="BF1231">
        <v>693.69818852864</v>
      </c>
      <c r="BG1231">
        <v>753.74127316545798</v>
      </c>
      <c r="BH1231">
        <v>818.183586115259</v>
      </c>
      <c r="BI1231">
        <v>826.99940958393995</v>
      </c>
      <c r="BJ1231">
        <v>510.40817311765397</v>
      </c>
      <c r="BK1231">
        <v>387.36793347538497</v>
      </c>
      <c r="BL1231">
        <v>376.62899372722899</v>
      </c>
      <c r="BM1231">
        <v>371.60358415764398</v>
      </c>
      <c r="BN1231">
        <v>352.53410822833501</v>
      </c>
      <c r="BO1231">
        <v>356.44518826387099</v>
      </c>
      <c r="BP1231">
        <v>360.24392646451201</v>
      </c>
      <c r="BQ1231">
        <v>342.64022411794201</v>
      </c>
      <c r="BR1231">
        <v>319.56947538969598</v>
      </c>
      <c r="BS1231">
        <v>300.15844991931499</v>
      </c>
      <c r="BT1231">
        <v>280.52181322019999</v>
      </c>
      <c r="BU1231">
        <v>284.08170139725001</v>
      </c>
      <c r="BV1231">
        <v>284.86273194096998</v>
      </c>
      <c r="BW1231">
        <v>287.07456398681501</v>
      </c>
      <c r="BX1231">
        <v>279.92687831978401</v>
      </c>
      <c r="BY1231">
        <v>278.47277227948399</v>
      </c>
      <c r="BZ1231">
        <v>270.30825747349098</v>
      </c>
      <c r="CA1231">
        <v>285.40663742115902</v>
      </c>
      <c r="CB1231">
        <v>286.86163586227002</v>
      </c>
      <c r="CC1231">
        <v>265.65672331310799</v>
      </c>
      <c r="CD1231">
        <v>267.32415520453901</v>
      </c>
      <c r="CE1231">
        <v>273.08136658214102</v>
      </c>
      <c r="CF1231">
        <v>265.26937959521598</v>
      </c>
      <c r="CG1231">
        <v>266.18077028185502</v>
      </c>
      <c r="CH1231">
        <v>270.32632438527298</v>
      </c>
      <c r="CI1231">
        <v>269.23422925065501</v>
      </c>
      <c r="CJ1231">
        <v>261.58498455155598</v>
      </c>
      <c r="CK1231">
        <v>300.52057442441998</v>
      </c>
      <c r="CL1231">
        <v>261.23685579982703</v>
      </c>
      <c r="CM1231">
        <v>258.67450460507098</v>
      </c>
      <c r="CN1231">
        <v>251.16484530783001</v>
      </c>
      <c r="CO1231">
        <v>259.82270117872599</v>
      </c>
      <c r="CP1231">
        <v>256.774777801563</v>
      </c>
      <c r="CQ1231">
        <v>246.75613860742601</v>
      </c>
      <c r="CR1231">
        <v>246.89877342170399</v>
      </c>
      <c r="CS1231">
        <v>243.74849155203901</v>
      </c>
      <c r="CT1231">
        <v>243.78509936952099</v>
      </c>
      <c r="CU1231">
        <v>244.173943963353</v>
      </c>
      <c r="CV1231">
        <v>240.89999850510199</v>
      </c>
      <c r="CW1231">
        <v>248.277071434215</v>
      </c>
    </row>
    <row r="1232" spans="1:101" x14ac:dyDescent="0.25">
      <c r="A1232">
        <v>295.59412550066702</v>
      </c>
      <c r="B1232">
        <v>244.63937248782901</v>
      </c>
      <c r="C1232">
        <v>231.19594752817</v>
      </c>
      <c r="D1232">
        <v>239.37750286729101</v>
      </c>
      <c r="E1232">
        <v>231.92024026095001</v>
      </c>
      <c r="F1232">
        <v>243.912018663542</v>
      </c>
      <c r="G1232">
        <v>236.03550997204701</v>
      </c>
      <c r="H1232">
        <v>252.02597362435799</v>
      </c>
      <c r="I1232">
        <v>249.13176043978399</v>
      </c>
      <c r="J1232">
        <v>246.87466761480499</v>
      </c>
      <c r="K1232">
        <v>240.60275127730901</v>
      </c>
      <c r="L1232">
        <v>248.421193284959</v>
      </c>
      <c r="M1232">
        <v>245.13559261580301</v>
      </c>
      <c r="N1232">
        <v>255.65822597923599</v>
      </c>
      <c r="O1232">
        <v>250.42256457040301</v>
      </c>
      <c r="P1232">
        <v>247.05101870305299</v>
      </c>
      <c r="Q1232">
        <v>258.68201788865201</v>
      </c>
      <c r="R1232">
        <v>248.69589270601699</v>
      </c>
      <c r="S1232">
        <v>254.50146400911501</v>
      </c>
      <c r="T1232">
        <v>254.597204781903</v>
      </c>
      <c r="U1232">
        <v>244.77282849350701</v>
      </c>
      <c r="V1232">
        <v>254.31000507556399</v>
      </c>
      <c r="W1232">
        <v>253.13523771155101</v>
      </c>
      <c r="X1232">
        <v>256.34391065199401</v>
      </c>
      <c r="Y1232">
        <v>253.80360765307199</v>
      </c>
      <c r="Z1232">
        <v>259.97333587931098</v>
      </c>
      <c r="AA1232">
        <v>256.65935215902101</v>
      </c>
      <c r="AB1232">
        <v>266.97012225932099</v>
      </c>
      <c r="AC1232">
        <v>261.46096905634499</v>
      </c>
      <c r="AD1232">
        <v>250.42012808796599</v>
      </c>
      <c r="AE1232">
        <v>259.153307654591</v>
      </c>
      <c r="AF1232">
        <v>262.716728198076</v>
      </c>
      <c r="AG1232">
        <v>261.95185733279402</v>
      </c>
      <c r="AH1232">
        <v>287.08883398485801</v>
      </c>
      <c r="AI1232">
        <v>286.16626148960597</v>
      </c>
      <c r="AJ1232">
        <v>297.49161352858999</v>
      </c>
      <c r="AK1232">
        <v>317.57703453970697</v>
      </c>
      <c r="AL1232">
        <v>314.27256490923799</v>
      </c>
      <c r="AM1232">
        <v>327.77919549626</v>
      </c>
      <c r="AN1232">
        <v>353.34020483345398</v>
      </c>
      <c r="AO1232">
        <v>614.45810755730599</v>
      </c>
      <c r="AP1232">
        <v>873.00426680406099</v>
      </c>
      <c r="AQ1232">
        <v>826.14495450720995</v>
      </c>
      <c r="AR1232">
        <v>723.07265078461</v>
      </c>
      <c r="AS1232">
        <v>798.56550653976501</v>
      </c>
      <c r="AT1232">
        <v>1269.7697941072699</v>
      </c>
      <c r="AU1232">
        <v>1536.0277164940601</v>
      </c>
      <c r="AV1232">
        <v>1332.7764602377199</v>
      </c>
      <c r="AW1232">
        <v>1361.75683727822</v>
      </c>
      <c r="AX1232">
        <v>1475.8750831495699</v>
      </c>
      <c r="AY1232">
        <v>1922.5872211027299</v>
      </c>
      <c r="AZ1232">
        <v>1401.19345361825</v>
      </c>
      <c r="BA1232">
        <v>1235.6764652490899</v>
      </c>
      <c r="BB1232">
        <v>1406.3808399628399</v>
      </c>
      <c r="BC1232">
        <v>1627.59977922198</v>
      </c>
      <c r="BD1232">
        <v>2526.2196922314001</v>
      </c>
      <c r="BE1232">
        <v>779.03591684006506</v>
      </c>
      <c r="BF1232">
        <v>713.51869972075701</v>
      </c>
      <c r="BG1232">
        <v>772.01180265674998</v>
      </c>
      <c r="BH1232">
        <v>857.86350928436798</v>
      </c>
      <c r="BI1232">
        <v>849.988619107109</v>
      </c>
      <c r="BJ1232">
        <v>506.90828216122901</v>
      </c>
      <c r="BK1232">
        <v>389.156623780362</v>
      </c>
      <c r="BL1232">
        <v>377.07368838790597</v>
      </c>
      <c r="BM1232">
        <v>369.94579245095201</v>
      </c>
      <c r="BN1232">
        <v>355.37860086421</v>
      </c>
      <c r="BO1232">
        <v>354.20510033828299</v>
      </c>
      <c r="BP1232">
        <v>360.24441770577698</v>
      </c>
      <c r="BQ1232">
        <v>342.42029092223402</v>
      </c>
      <c r="BR1232">
        <v>314.68388716901302</v>
      </c>
      <c r="BS1232">
        <v>297.39258599605802</v>
      </c>
      <c r="BT1232">
        <v>279.89668258287202</v>
      </c>
      <c r="BU1232">
        <v>288.82042432685898</v>
      </c>
      <c r="BV1232">
        <v>284.194804193148</v>
      </c>
      <c r="BW1232">
        <v>289.17181590064803</v>
      </c>
      <c r="BX1232">
        <v>279.30310258697199</v>
      </c>
      <c r="BY1232">
        <v>278.76369522837098</v>
      </c>
      <c r="BZ1232">
        <v>274.5978010801</v>
      </c>
      <c r="CA1232">
        <v>279.91904299057001</v>
      </c>
      <c r="CB1232">
        <v>283.955050844477</v>
      </c>
      <c r="CC1232">
        <v>267.69461398101299</v>
      </c>
      <c r="CD1232">
        <v>266.12542893762901</v>
      </c>
      <c r="CE1232">
        <v>272.41927091209999</v>
      </c>
      <c r="CF1232">
        <v>266.19698331434898</v>
      </c>
      <c r="CG1232">
        <v>262.89513116345603</v>
      </c>
      <c r="CH1232">
        <v>266.15411897338703</v>
      </c>
      <c r="CI1232">
        <v>263.12780077227802</v>
      </c>
      <c r="CJ1232">
        <v>258.16113172546801</v>
      </c>
      <c r="CK1232">
        <v>300.91076562046698</v>
      </c>
      <c r="CL1232">
        <v>261.98206216608003</v>
      </c>
      <c r="CM1232">
        <v>255.41890175124999</v>
      </c>
      <c r="CN1232">
        <v>252.04421593267799</v>
      </c>
      <c r="CO1232">
        <v>260.33571519969797</v>
      </c>
      <c r="CP1232">
        <v>255.613921843079</v>
      </c>
      <c r="CQ1232">
        <v>247.36550397343601</v>
      </c>
      <c r="CR1232">
        <v>248.50559721376499</v>
      </c>
      <c r="CS1232">
        <v>242.06471924648301</v>
      </c>
      <c r="CT1232">
        <v>248.578690753377</v>
      </c>
      <c r="CU1232">
        <v>244.468714310254</v>
      </c>
      <c r="CV1232">
        <v>236.28713346131599</v>
      </c>
      <c r="CW1232">
        <v>242.29673287721201</v>
      </c>
    </row>
    <row r="1233" spans="1:101" x14ac:dyDescent="0.25">
      <c r="A1233">
        <v>295.834445927903</v>
      </c>
      <c r="B1233">
        <v>244.69644392986399</v>
      </c>
      <c r="C1233">
        <v>231.34956491064199</v>
      </c>
      <c r="D1233">
        <v>239.50538407817299</v>
      </c>
      <c r="E1233">
        <v>232.02483143799199</v>
      </c>
      <c r="F1233">
        <v>244.026643846019</v>
      </c>
      <c r="G1233">
        <v>236.05416297548501</v>
      </c>
      <c r="H1233">
        <v>252.12680988590299</v>
      </c>
      <c r="I1233">
        <v>249.212636139783</v>
      </c>
      <c r="J1233">
        <v>246.951916733323</v>
      </c>
      <c r="K1233">
        <v>240.69097001855599</v>
      </c>
      <c r="L1233">
        <v>248.474712121896</v>
      </c>
      <c r="M1233">
        <v>245.21076234499699</v>
      </c>
      <c r="N1233">
        <v>255.63961169666001</v>
      </c>
      <c r="O1233">
        <v>250.51811507775901</v>
      </c>
      <c r="P1233">
        <v>247.119158080283</v>
      </c>
      <c r="Q1233">
        <v>258.75310299478502</v>
      </c>
      <c r="R1233">
        <v>248.77559457894199</v>
      </c>
      <c r="S1233">
        <v>254.52555241636699</v>
      </c>
      <c r="T1233">
        <v>254.67086970415301</v>
      </c>
      <c r="U1233">
        <v>244.90969835975699</v>
      </c>
      <c r="V1233">
        <v>254.36722655250901</v>
      </c>
      <c r="W1233">
        <v>253.165813841046</v>
      </c>
      <c r="X1233">
        <v>256.42804895907301</v>
      </c>
      <c r="Y1233">
        <v>253.89556999067599</v>
      </c>
      <c r="Z1233">
        <v>259.98379518963799</v>
      </c>
      <c r="AA1233">
        <v>256.69587485420197</v>
      </c>
      <c r="AB1233">
        <v>267.00872580877399</v>
      </c>
      <c r="AC1233">
        <v>261.55364434459102</v>
      </c>
      <c r="AD1233">
        <v>250.419373726049</v>
      </c>
      <c r="AE1233">
        <v>259.21946781445803</v>
      </c>
      <c r="AF1233">
        <v>262.74425632363398</v>
      </c>
      <c r="AG1233">
        <v>261.97528595419402</v>
      </c>
      <c r="AH1233">
        <v>287.04626221252101</v>
      </c>
      <c r="AI1233">
        <v>286.24689617569499</v>
      </c>
      <c r="AJ1233">
        <v>297.49073081083202</v>
      </c>
      <c r="AK1233">
        <v>317.549065160917</v>
      </c>
      <c r="AL1233">
        <v>314.23670514483001</v>
      </c>
      <c r="AM1233">
        <v>327.72392984376899</v>
      </c>
      <c r="AN1233">
        <v>353.25197346960903</v>
      </c>
      <c r="AO1233">
        <v>614.04433188207895</v>
      </c>
      <c r="AP1233">
        <v>872.06868041200403</v>
      </c>
      <c r="AQ1233">
        <v>825.194847114808</v>
      </c>
      <c r="AR1233">
        <v>722.43532302257302</v>
      </c>
      <c r="AS1233">
        <v>797.70442163472501</v>
      </c>
      <c r="AT1233">
        <v>1268.23616943052</v>
      </c>
      <c r="AU1233">
        <v>1534.12369567932</v>
      </c>
      <c r="AV1233">
        <v>1331.1551664527501</v>
      </c>
      <c r="AW1233">
        <v>1360.0984905499099</v>
      </c>
      <c r="AX1233">
        <v>1474.0445928055599</v>
      </c>
      <c r="AY1233">
        <v>1919.76355864268</v>
      </c>
      <c r="AZ1233">
        <v>1399.4585131005099</v>
      </c>
      <c r="BA1233">
        <v>1234.1564837257299</v>
      </c>
      <c r="BB1233">
        <v>1404.60006889888</v>
      </c>
      <c r="BC1233">
        <v>1625.3758086512601</v>
      </c>
      <c r="BD1233">
        <v>2522.52757694106</v>
      </c>
      <c r="BE1233">
        <v>778.26210701021603</v>
      </c>
      <c r="BF1233">
        <v>712.88904868284601</v>
      </c>
      <c r="BG1233">
        <v>771.21106182426695</v>
      </c>
      <c r="BH1233">
        <v>856.98210347643305</v>
      </c>
      <c r="BI1233">
        <v>849.08368122832599</v>
      </c>
      <c r="BJ1233">
        <v>506.58309121315898</v>
      </c>
      <c r="BK1233">
        <v>389.00464420937902</v>
      </c>
      <c r="BL1233">
        <v>376.99433493980803</v>
      </c>
      <c r="BM1233">
        <v>369.88663656051102</v>
      </c>
      <c r="BN1233">
        <v>355.35099099342898</v>
      </c>
      <c r="BO1233">
        <v>354.08506788645099</v>
      </c>
      <c r="BP1233">
        <v>360.17395230483999</v>
      </c>
      <c r="BQ1233">
        <v>342.32796310523702</v>
      </c>
      <c r="BR1233">
        <v>314.688045870525</v>
      </c>
      <c r="BS1233">
        <v>297.40917505049299</v>
      </c>
      <c r="BT1233">
        <v>279.99710121830498</v>
      </c>
      <c r="BU1233">
        <v>288.90402861007402</v>
      </c>
      <c r="BV1233">
        <v>284.25995688978497</v>
      </c>
      <c r="BW1233">
        <v>289.16432518738799</v>
      </c>
      <c r="BX1233">
        <v>279.34684627892398</v>
      </c>
      <c r="BY1233">
        <v>278.76210615752802</v>
      </c>
      <c r="BZ1233">
        <v>274.59852324925902</v>
      </c>
      <c r="CA1233">
        <v>279.91088838030799</v>
      </c>
      <c r="CB1233">
        <v>283.971790498801</v>
      </c>
      <c r="CC1233">
        <v>267.77229448323999</v>
      </c>
      <c r="CD1233">
        <v>266.16054096642898</v>
      </c>
      <c r="CE1233">
        <v>272.47457918167402</v>
      </c>
      <c r="CF1233">
        <v>266.25899640945698</v>
      </c>
      <c r="CG1233">
        <v>262.95315222619001</v>
      </c>
      <c r="CH1233">
        <v>266.13768227483502</v>
      </c>
      <c r="CI1233">
        <v>263.23741046555102</v>
      </c>
      <c r="CJ1233">
        <v>258.24523335890598</v>
      </c>
      <c r="CK1233">
        <v>300.90374363661499</v>
      </c>
      <c r="CL1233">
        <v>262.02518762743398</v>
      </c>
      <c r="CM1233">
        <v>255.42427241197399</v>
      </c>
      <c r="CN1233">
        <v>252.160646809318</v>
      </c>
      <c r="CO1233">
        <v>260.37038967205501</v>
      </c>
      <c r="CP1233">
        <v>255.63345207263799</v>
      </c>
      <c r="CQ1233">
        <v>247.423004885121</v>
      </c>
      <c r="CR1233">
        <v>248.59751082778999</v>
      </c>
      <c r="CS1233">
        <v>242.215021557885</v>
      </c>
      <c r="CT1233">
        <v>248.654979594243</v>
      </c>
      <c r="CU1233">
        <v>244.58794906826901</v>
      </c>
      <c r="CV1233">
        <v>236.31825872889601</v>
      </c>
      <c r="CW1233">
        <v>242.38877525717999</v>
      </c>
    </row>
    <row r="1234" spans="1:101" x14ac:dyDescent="0.25">
      <c r="A1234">
        <v>296.07476635514001</v>
      </c>
      <c r="B1234">
        <v>244.69644392986399</v>
      </c>
      <c r="C1234">
        <v>231.34956491064199</v>
      </c>
      <c r="D1234">
        <v>239.50538407817299</v>
      </c>
      <c r="E1234">
        <v>232.02483143799199</v>
      </c>
      <c r="F1234">
        <v>244.026643846019</v>
      </c>
      <c r="G1234">
        <v>236.05416297548501</v>
      </c>
      <c r="H1234">
        <v>252.12680988590299</v>
      </c>
      <c r="I1234">
        <v>249.212636139783</v>
      </c>
      <c r="J1234">
        <v>246.951916733323</v>
      </c>
      <c r="K1234">
        <v>240.69097001855599</v>
      </c>
      <c r="L1234">
        <v>248.474712121896</v>
      </c>
      <c r="M1234">
        <v>245.21076234499699</v>
      </c>
      <c r="N1234">
        <v>255.63961169666001</v>
      </c>
      <c r="O1234">
        <v>250.51811507775901</v>
      </c>
      <c r="P1234">
        <v>247.119158080283</v>
      </c>
      <c r="Q1234">
        <v>258.75310299478502</v>
      </c>
      <c r="R1234">
        <v>248.77559457894199</v>
      </c>
      <c r="S1234">
        <v>254.52555241636699</v>
      </c>
      <c r="T1234">
        <v>254.67086970415301</v>
      </c>
      <c r="U1234">
        <v>244.90969835975699</v>
      </c>
      <c r="V1234">
        <v>254.36722655250901</v>
      </c>
      <c r="W1234">
        <v>253.165813841046</v>
      </c>
      <c r="X1234">
        <v>256.42804895907301</v>
      </c>
      <c r="Y1234">
        <v>253.89556999067599</v>
      </c>
      <c r="Z1234">
        <v>259.98379518963799</v>
      </c>
      <c r="AA1234">
        <v>256.69587485420197</v>
      </c>
      <c r="AB1234">
        <v>267.00872580877399</v>
      </c>
      <c r="AC1234">
        <v>261.55364434459102</v>
      </c>
      <c r="AD1234">
        <v>250.419373726049</v>
      </c>
      <c r="AE1234">
        <v>259.21946781445803</v>
      </c>
      <c r="AF1234">
        <v>262.74425632363398</v>
      </c>
      <c r="AG1234">
        <v>261.97528595419402</v>
      </c>
      <c r="AH1234">
        <v>287.04626221252101</v>
      </c>
      <c r="AI1234">
        <v>286.24689617569499</v>
      </c>
      <c r="AJ1234">
        <v>297.49073081083202</v>
      </c>
      <c r="AK1234">
        <v>317.549065160917</v>
      </c>
      <c r="AL1234">
        <v>314.23670514483001</v>
      </c>
      <c r="AM1234">
        <v>327.72392984376899</v>
      </c>
      <c r="AN1234">
        <v>353.25197346960903</v>
      </c>
      <c r="AO1234">
        <v>614.04433188207895</v>
      </c>
      <c r="AP1234">
        <v>872.06868041200403</v>
      </c>
      <c r="AQ1234">
        <v>825.194847114808</v>
      </c>
      <c r="AR1234">
        <v>722.43532302257302</v>
      </c>
      <c r="AS1234">
        <v>797.70442163472501</v>
      </c>
      <c r="AT1234">
        <v>1268.23616943052</v>
      </c>
      <c r="AU1234">
        <v>1534.12369567932</v>
      </c>
      <c r="AV1234">
        <v>1331.1551664527501</v>
      </c>
      <c r="AW1234">
        <v>1360.0984905499099</v>
      </c>
      <c r="AX1234">
        <v>1474.0445928055599</v>
      </c>
      <c r="AY1234">
        <v>1919.76355864268</v>
      </c>
      <c r="AZ1234">
        <v>1399.4585131005099</v>
      </c>
      <c r="BA1234">
        <v>1234.1564837257299</v>
      </c>
      <c r="BB1234">
        <v>1404.60006889888</v>
      </c>
      <c r="BC1234">
        <v>1625.3758086512601</v>
      </c>
      <c r="BD1234">
        <v>2522.52757694106</v>
      </c>
      <c r="BE1234">
        <v>778.26210701021603</v>
      </c>
      <c r="BF1234">
        <v>712.88904868284601</v>
      </c>
      <c r="BG1234">
        <v>771.21106182426695</v>
      </c>
      <c r="BH1234">
        <v>856.98210347643305</v>
      </c>
      <c r="BI1234">
        <v>849.08368122832599</v>
      </c>
      <c r="BJ1234">
        <v>506.58309121315898</v>
      </c>
      <c r="BK1234">
        <v>389.00464420937902</v>
      </c>
      <c r="BL1234">
        <v>376.99433493980803</v>
      </c>
      <c r="BM1234">
        <v>369.88663656051102</v>
      </c>
      <c r="BN1234">
        <v>355.35099099342898</v>
      </c>
      <c r="BO1234">
        <v>354.08506788645099</v>
      </c>
      <c r="BP1234">
        <v>360.17395230483999</v>
      </c>
      <c r="BQ1234">
        <v>342.32796310523702</v>
      </c>
      <c r="BR1234">
        <v>314.688045870525</v>
      </c>
      <c r="BS1234">
        <v>297.40917505049299</v>
      </c>
      <c r="BT1234">
        <v>279.99710121830498</v>
      </c>
      <c r="BU1234">
        <v>288.90402861007402</v>
      </c>
      <c r="BV1234">
        <v>284.25995688978497</v>
      </c>
      <c r="BW1234">
        <v>289.16432518738799</v>
      </c>
      <c r="BX1234">
        <v>279.34684627892398</v>
      </c>
      <c r="BY1234">
        <v>278.76210615752802</v>
      </c>
      <c r="BZ1234">
        <v>274.59852324925902</v>
      </c>
      <c r="CA1234">
        <v>279.91088838030799</v>
      </c>
      <c r="CB1234">
        <v>283.971790498801</v>
      </c>
      <c r="CC1234">
        <v>267.77229448323999</v>
      </c>
      <c r="CD1234">
        <v>266.16054096642898</v>
      </c>
      <c r="CE1234">
        <v>272.47457918167402</v>
      </c>
      <c r="CF1234">
        <v>266.25899640945698</v>
      </c>
      <c r="CG1234">
        <v>262.95315222619001</v>
      </c>
      <c r="CH1234">
        <v>266.13768227483502</v>
      </c>
      <c r="CI1234">
        <v>263.23741046555102</v>
      </c>
      <c r="CJ1234">
        <v>258.24523335890598</v>
      </c>
      <c r="CK1234">
        <v>300.90374363661499</v>
      </c>
      <c r="CL1234">
        <v>262.02518762743398</v>
      </c>
      <c r="CM1234">
        <v>255.42427241197399</v>
      </c>
      <c r="CN1234">
        <v>252.160646809318</v>
      </c>
      <c r="CO1234">
        <v>260.37038967205501</v>
      </c>
      <c r="CP1234">
        <v>255.63345207263799</v>
      </c>
      <c r="CQ1234">
        <v>247.423004885121</v>
      </c>
      <c r="CR1234">
        <v>248.59751082778999</v>
      </c>
      <c r="CS1234">
        <v>242.215021557885</v>
      </c>
      <c r="CT1234">
        <v>248.654979594243</v>
      </c>
      <c r="CU1234">
        <v>244.58794906826901</v>
      </c>
      <c r="CV1234">
        <v>236.31825872889601</v>
      </c>
      <c r="CW1234">
        <v>242.38877525717999</v>
      </c>
    </row>
    <row r="1235" spans="1:101" x14ac:dyDescent="0.25">
      <c r="A1235">
        <v>296.315086782376</v>
      </c>
      <c r="B1235">
        <v>242.815976128975</v>
      </c>
      <c r="C1235">
        <v>236.982113018679</v>
      </c>
      <c r="D1235">
        <v>240.57705034098601</v>
      </c>
      <c r="E1235">
        <v>232.58183412548601</v>
      </c>
      <c r="F1235">
        <v>244.91374293719201</v>
      </c>
      <c r="G1235">
        <v>234.921047796252</v>
      </c>
      <c r="H1235">
        <v>254.67522346804401</v>
      </c>
      <c r="I1235">
        <v>245.99158856756799</v>
      </c>
      <c r="J1235">
        <v>246.00400376985101</v>
      </c>
      <c r="K1235">
        <v>240.97294710783399</v>
      </c>
      <c r="L1235">
        <v>246.42800437297001</v>
      </c>
      <c r="M1235">
        <v>245.94473870809699</v>
      </c>
      <c r="N1235">
        <v>251.78878037958401</v>
      </c>
      <c r="O1235">
        <v>247.75042786111501</v>
      </c>
      <c r="P1235">
        <v>247.70225819932901</v>
      </c>
      <c r="Q1235">
        <v>254.12100959929899</v>
      </c>
      <c r="R1235">
        <v>249.99228761559601</v>
      </c>
      <c r="S1235">
        <v>251.303020929399</v>
      </c>
      <c r="T1235">
        <v>254.597165476903</v>
      </c>
      <c r="U1235">
        <v>253.713060698308</v>
      </c>
      <c r="V1235">
        <v>250.08155448585899</v>
      </c>
      <c r="W1235">
        <v>254.55848401008001</v>
      </c>
      <c r="X1235">
        <v>252.57707396802601</v>
      </c>
      <c r="Y1235">
        <v>252.92256863118101</v>
      </c>
      <c r="Z1235">
        <v>255.324347831366</v>
      </c>
      <c r="AA1235">
        <v>257.801582330217</v>
      </c>
      <c r="AB1235">
        <v>262.81224060201998</v>
      </c>
      <c r="AC1235">
        <v>261.79606232271499</v>
      </c>
      <c r="AD1235">
        <v>253.64475657539401</v>
      </c>
      <c r="AE1235">
        <v>259.280122602424</v>
      </c>
      <c r="AF1235">
        <v>262.728535630301</v>
      </c>
      <c r="AG1235">
        <v>264.58174216068198</v>
      </c>
      <c r="AH1235">
        <v>280.86498758280499</v>
      </c>
      <c r="AI1235">
        <v>287.26719544910998</v>
      </c>
      <c r="AJ1235">
        <v>300.32326550466303</v>
      </c>
      <c r="AK1235">
        <v>318.218073866015</v>
      </c>
      <c r="AL1235">
        <v>316.629410468907</v>
      </c>
      <c r="AM1235">
        <v>335.26491060085402</v>
      </c>
      <c r="AN1235">
        <v>363.57356930052998</v>
      </c>
      <c r="AO1235">
        <v>630.59238453577098</v>
      </c>
      <c r="AP1235">
        <v>890.80944121422306</v>
      </c>
      <c r="AQ1235">
        <v>851.75085870432497</v>
      </c>
      <c r="AR1235">
        <v>748.18205693841196</v>
      </c>
      <c r="AS1235">
        <v>822.01712681156903</v>
      </c>
      <c r="AT1235">
        <v>1374.5180329039499</v>
      </c>
      <c r="AU1235">
        <v>1547.42842551843</v>
      </c>
      <c r="AV1235">
        <v>1370.81408258427</v>
      </c>
      <c r="AW1235">
        <v>1390.44732665485</v>
      </c>
      <c r="AX1235">
        <v>1540.8585009394999</v>
      </c>
      <c r="AY1235">
        <v>1989.7281737783801</v>
      </c>
      <c r="AZ1235">
        <v>1423.4403842019501</v>
      </c>
      <c r="BA1235">
        <v>1284.8683961388899</v>
      </c>
      <c r="BB1235">
        <v>1446.9484711058001</v>
      </c>
      <c r="BC1235">
        <v>1712.5848135885999</v>
      </c>
      <c r="BD1235">
        <v>2596.14058722651</v>
      </c>
      <c r="BE1235">
        <v>794.657478373039</v>
      </c>
      <c r="BF1235">
        <v>749.24220135930796</v>
      </c>
      <c r="BG1235">
        <v>796.88587024596802</v>
      </c>
      <c r="BH1235">
        <v>887.35092831643999</v>
      </c>
      <c r="BI1235">
        <v>858.73605087134399</v>
      </c>
      <c r="BJ1235">
        <v>489.82239753296</v>
      </c>
      <c r="BK1235">
        <v>379.57618370878902</v>
      </c>
      <c r="BL1235">
        <v>376.05993847336902</v>
      </c>
      <c r="BM1235">
        <v>367.69526439913199</v>
      </c>
      <c r="BN1235">
        <v>351.60965122624702</v>
      </c>
      <c r="BO1235">
        <v>349.06560811486798</v>
      </c>
      <c r="BP1235">
        <v>351.10053472263098</v>
      </c>
      <c r="BQ1235">
        <v>334.26138797172098</v>
      </c>
      <c r="BR1235">
        <v>311.41257845247497</v>
      </c>
      <c r="BS1235">
        <v>298.46419591543798</v>
      </c>
      <c r="BT1235">
        <v>275.45321054552801</v>
      </c>
      <c r="BU1235">
        <v>286.622953979763</v>
      </c>
      <c r="BV1235">
        <v>287.60786867396899</v>
      </c>
      <c r="BW1235">
        <v>288.85571125748902</v>
      </c>
      <c r="BX1235">
        <v>280.42212795076398</v>
      </c>
      <c r="BY1235">
        <v>278.654392680451</v>
      </c>
      <c r="BZ1235">
        <v>280.78116938744301</v>
      </c>
      <c r="CA1235">
        <v>281.16864355033698</v>
      </c>
      <c r="CB1235">
        <v>284.67731340927099</v>
      </c>
      <c r="CC1235">
        <v>271.39221648824798</v>
      </c>
      <c r="CD1235">
        <v>265.13030633248502</v>
      </c>
      <c r="CE1235">
        <v>273.25619561723403</v>
      </c>
      <c r="CF1235">
        <v>267.231035590712</v>
      </c>
      <c r="CG1235">
        <v>261.443772917194</v>
      </c>
      <c r="CH1235">
        <v>268.35806163339902</v>
      </c>
      <c r="CI1235">
        <v>263.06867035764498</v>
      </c>
      <c r="CJ1235">
        <v>261.56086323951399</v>
      </c>
      <c r="CK1235">
        <v>301.09895093362098</v>
      </c>
      <c r="CL1235">
        <v>262.37714038130099</v>
      </c>
      <c r="CM1235">
        <v>254.48366647248699</v>
      </c>
      <c r="CN1235">
        <v>255.241663964135</v>
      </c>
      <c r="CO1235">
        <v>258.11210906530999</v>
      </c>
      <c r="CP1235">
        <v>257.73100520171801</v>
      </c>
      <c r="CQ1235">
        <v>250.56394386856201</v>
      </c>
      <c r="CR1235">
        <v>254.80663592723801</v>
      </c>
      <c r="CS1235">
        <v>243.94123361697001</v>
      </c>
      <c r="CT1235">
        <v>249.90463115463601</v>
      </c>
      <c r="CU1235">
        <v>245.278137594817</v>
      </c>
      <c r="CV1235">
        <v>236.134192364993</v>
      </c>
      <c r="CW1235">
        <v>243.80164464392499</v>
      </c>
    </row>
    <row r="1236" spans="1:101" x14ac:dyDescent="0.25">
      <c r="A1236">
        <v>296.55540720961199</v>
      </c>
      <c r="B1236">
        <v>241.54790000517201</v>
      </c>
      <c r="C1236">
        <v>242.38840997926599</v>
      </c>
      <c r="D1236">
        <v>241.536113344303</v>
      </c>
      <c r="E1236">
        <v>233.242363666035</v>
      </c>
      <c r="F1236">
        <v>245.44742900251899</v>
      </c>
      <c r="G1236">
        <v>234.03996332883</v>
      </c>
      <c r="H1236">
        <v>258.23395878420502</v>
      </c>
      <c r="I1236">
        <v>244.02048391167199</v>
      </c>
      <c r="J1236">
        <v>245.22161171572401</v>
      </c>
      <c r="K1236">
        <v>241.884800975883</v>
      </c>
      <c r="L1236">
        <v>244.389332128239</v>
      </c>
      <c r="M1236">
        <v>246.68531331238</v>
      </c>
      <c r="N1236">
        <v>249.14593964658999</v>
      </c>
      <c r="O1236">
        <v>244.98282378328301</v>
      </c>
      <c r="P1236">
        <v>247.055785668601</v>
      </c>
      <c r="Q1236">
        <v>250.938734710647</v>
      </c>
      <c r="R1236">
        <v>251.15843117134699</v>
      </c>
      <c r="S1236">
        <v>250.29721080000201</v>
      </c>
      <c r="T1236">
        <v>255.17097520604301</v>
      </c>
      <c r="U1236">
        <v>258.367685265977</v>
      </c>
      <c r="V1236">
        <v>246.91514407343999</v>
      </c>
      <c r="W1236">
        <v>255.405189942806</v>
      </c>
      <c r="X1236">
        <v>250.60991131257001</v>
      </c>
      <c r="Y1236">
        <v>252.238738087408</v>
      </c>
      <c r="Z1236">
        <v>251.49015006273001</v>
      </c>
      <c r="AA1236">
        <v>258.01558282808298</v>
      </c>
      <c r="AB1236">
        <v>259.63030418924899</v>
      </c>
      <c r="AC1236">
        <v>262.06676746749002</v>
      </c>
      <c r="AD1236">
        <v>253.49105430507001</v>
      </c>
      <c r="AE1236">
        <v>258.66032916223998</v>
      </c>
      <c r="AF1236">
        <v>263.38606827926299</v>
      </c>
      <c r="AG1236">
        <v>266.59567747273502</v>
      </c>
      <c r="AH1236">
        <v>277.22373259200202</v>
      </c>
      <c r="AI1236">
        <v>287.30397538973801</v>
      </c>
      <c r="AJ1236">
        <v>301.53456312915898</v>
      </c>
      <c r="AK1236">
        <v>317.22296120596701</v>
      </c>
      <c r="AL1236">
        <v>317.52456699886102</v>
      </c>
      <c r="AM1236">
        <v>338.03089100942299</v>
      </c>
      <c r="AN1236">
        <v>368.98791981564301</v>
      </c>
      <c r="AO1236">
        <v>641.09925086696103</v>
      </c>
      <c r="AP1236">
        <v>898.32795771522296</v>
      </c>
      <c r="AQ1236">
        <v>866.05244899121396</v>
      </c>
      <c r="AR1236">
        <v>761.28524218040002</v>
      </c>
      <c r="AS1236">
        <v>834.27720331142802</v>
      </c>
      <c r="AT1236">
        <v>1439.31627305041</v>
      </c>
      <c r="AU1236">
        <v>1547.9407268433199</v>
      </c>
      <c r="AV1236">
        <v>1389.3619775636901</v>
      </c>
      <c r="AW1236">
        <v>1403.6150034385801</v>
      </c>
      <c r="AX1236">
        <v>1578.55176127714</v>
      </c>
      <c r="AY1236">
        <v>2032.4778841243799</v>
      </c>
      <c r="AZ1236">
        <v>1435.54300375306</v>
      </c>
      <c r="BA1236">
        <v>1312.18926607049</v>
      </c>
      <c r="BB1236">
        <v>1470.23303633559</v>
      </c>
      <c r="BC1236">
        <v>1765.51482271703</v>
      </c>
      <c r="BD1236">
        <v>2651.4093253025999</v>
      </c>
      <c r="BE1236">
        <v>802.91676362409498</v>
      </c>
      <c r="BF1236">
        <v>771.72038771770303</v>
      </c>
      <c r="BG1236">
        <v>812.09026105269595</v>
      </c>
      <c r="BH1236">
        <v>909.83814342423102</v>
      </c>
      <c r="BI1236">
        <v>865.91339521431303</v>
      </c>
      <c r="BJ1236">
        <v>479.21096955466902</v>
      </c>
      <c r="BK1236">
        <v>373.82376166920602</v>
      </c>
      <c r="BL1236">
        <v>376.37206398103098</v>
      </c>
      <c r="BM1236">
        <v>367.46527432118398</v>
      </c>
      <c r="BN1236">
        <v>349.99494146747298</v>
      </c>
      <c r="BO1236">
        <v>346.45366220465002</v>
      </c>
      <c r="BP1236">
        <v>346.78288293428898</v>
      </c>
      <c r="BQ1236">
        <v>331.307982912157</v>
      </c>
      <c r="BR1236">
        <v>311.21419645782697</v>
      </c>
      <c r="BS1236">
        <v>299.80798182908001</v>
      </c>
      <c r="BT1236">
        <v>273.39135845469201</v>
      </c>
      <c r="BU1236">
        <v>285.47690159525803</v>
      </c>
      <c r="BV1236">
        <v>290.28940320766799</v>
      </c>
      <c r="BW1236">
        <v>286.31575375948302</v>
      </c>
      <c r="BX1236">
        <v>282.22879343880902</v>
      </c>
      <c r="BY1236">
        <v>279.87310336750699</v>
      </c>
      <c r="BZ1236">
        <v>283.35867960125699</v>
      </c>
      <c r="CA1236">
        <v>282.65639714661501</v>
      </c>
      <c r="CB1236">
        <v>284.87421061617198</v>
      </c>
      <c r="CC1236">
        <v>274.72052544324998</v>
      </c>
      <c r="CD1236">
        <v>264.88962120816598</v>
      </c>
      <c r="CE1236">
        <v>273.98981728410502</v>
      </c>
      <c r="CF1236">
        <v>268.43831499549299</v>
      </c>
      <c r="CG1236">
        <v>260.014187179636</v>
      </c>
      <c r="CH1236">
        <v>267.63773632007502</v>
      </c>
      <c r="CI1236">
        <v>262.39266283380999</v>
      </c>
      <c r="CJ1236">
        <v>263.62074237447098</v>
      </c>
      <c r="CK1236">
        <v>302.328002563876</v>
      </c>
      <c r="CL1236">
        <v>261.87699665970399</v>
      </c>
      <c r="CM1236">
        <v>254.38270498270001</v>
      </c>
      <c r="CN1236">
        <v>258.50666228335501</v>
      </c>
      <c r="CO1236">
        <v>256.98049820203101</v>
      </c>
      <c r="CP1236">
        <v>259.20801026916098</v>
      </c>
      <c r="CQ1236">
        <v>253.91311322332399</v>
      </c>
      <c r="CR1236">
        <v>258.98167098983402</v>
      </c>
      <c r="CS1236">
        <v>245.810525272375</v>
      </c>
      <c r="CT1236">
        <v>251.522919921469</v>
      </c>
      <c r="CU1236">
        <v>246.33040358232299</v>
      </c>
      <c r="CV1236">
        <v>236.13099677486801</v>
      </c>
      <c r="CW1236">
        <v>246.084702325866</v>
      </c>
    </row>
    <row r="1237" spans="1:101" x14ac:dyDescent="0.25">
      <c r="A1237">
        <v>296.79572763684899</v>
      </c>
      <c r="B1237">
        <v>241.54790000517201</v>
      </c>
      <c r="C1237">
        <v>242.38840997926599</v>
      </c>
      <c r="D1237">
        <v>241.536113344303</v>
      </c>
      <c r="E1237">
        <v>233.242363666035</v>
      </c>
      <c r="F1237">
        <v>245.44742900251899</v>
      </c>
      <c r="G1237">
        <v>234.03996332883</v>
      </c>
      <c r="H1237">
        <v>258.23395878420502</v>
      </c>
      <c r="I1237">
        <v>244.02048391167199</v>
      </c>
      <c r="J1237">
        <v>245.22161171572401</v>
      </c>
      <c r="K1237">
        <v>241.884800975883</v>
      </c>
      <c r="L1237">
        <v>244.389332128239</v>
      </c>
      <c r="M1237">
        <v>246.68531331238</v>
      </c>
      <c r="N1237">
        <v>249.14593964658999</v>
      </c>
      <c r="O1237">
        <v>244.98282378328301</v>
      </c>
      <c r="P1237">
        <v>247.055785668601</v>
      </c>
      <c r="Q1237">
        <v>250.938734710647</v>
      </c>
      <c r="R1237">
        <v>251.15843117134699</v>
      </c>
      <c r="S1237">
        <v>250.29721080000201</v>
      </c>
      <c r="T1237">
        <v>255.17097520604301</v>
      </c>
      <c r="U1237">
        <v>258.367685265977</v>
      </c>
      <c r="V1237">
        <v>246.91514407343999</v>
      </c>
      <c r="W1237">
        <v>255.405189942806</v>
      </c>
      <c r="X1237">
        <v>250.60991131257001</v>
      </c>
      <c r="Y1237">
        <v>252.238738087408</v>
      </c>
      <c r="Z1237">
        <v>251.49015006273001</v>
      </c>
      <c r="AA1237">
        <v>258.01558282808298</v>
      </c>
      <c r="AB1237">
        <v>259.63030418924899</v>
      </c>
      <c r="AC1237">
        <v>262.06676746749002</v>
      </c>
      <c r="AD1237">
        <v>253.49105430507001</v>
      </c>
      <c r="AE1237">
        <v>258.66032916223998</v>
      </c>
      <c r="AF1237">
        <v>263.38606827926299</v>
      </c>
      <c r="AG1237">
        <v>266.59567747273502</v>
      </c>
      <c r="AH1237">
        <v>277.22373259200202</v>
      </c>
      <c r="AI1237">
        <v>287.30397538973801</v>
      </c>
      <c r="AJ1237">
        <v>301.53456312915898</v>
      </c>
      <c r="AK1237">
        <v>317.22296120596701</v>
      </c>
      <c r="AL1237">
        <v>317.52456699886102</v>
      </c>
      <c r="AM1237">
        <v>338.03089100942299</v>
      </c>
      <c r="AN1237">
        <v>368.98791981564301</v>
      </c>
      <c r="AO1237">
        <v>641.09925086696103</v>
      </c>
      <c r="AP1237">
        <v>898.32795771522296</v>
      </c>
      <c r="AQ1237">
        <v>866.05244899121396</v>
      </c>
      <c r="AR1237">
        <v>761.28524218040002</v>
      </c>
      <c r="AS1237">
        <v>834.27720331142802</v>
      </c>
      <c r="AT1237">
        <v>1439.31627305041</v>
      </c>
      <c r="AU1237">
        <v>1547.9407268433199</v>
      </c>
      <c r="AV1237">
        <v>1389.3619775636901</v>
      </c>
      <c r="AW1237">
        <v>1403.6150034385801</v>
      </c>
      <c r="AX1237">
        <v>1578.55176127714</v>
      </c>
      <c r="AY1237">
        <v>2032.4778841243799</v>
      </c>
      <c r="AZ1237">
        <v>1435.54300375306</v>
      </c>
      <c r="BA1237">
        <v>1312.18926607049</v>
      </c>
      <c r="BB1237">
        <v>1470.23303633559</v>
      </c>
      <c r="BC1237">
        <v>1765.51482271703</v>
      </c>
      <c r="BD1237">
        <v>2651.4093253025999</v>
      </c>
      <c r="BE1237">
        <v>802.91676362409498</v>
      </c>
      <c r="BF1237">
        <v>771.72038771770303</v>
      </c>
      <c r="BG1237">
        <v>812.09026105269595</v>
      </c>
      <c r="BH1237">
        <v>909.83814342423102</v>
      </c>
      <c r="BI1237">
        <v>865.91339521431303</v>
      </c>
      <c r="BJ1237">
        <v>479.21096955466902</v>
      </c>
      <c r="BK1237">
        <v>373.82376166920602</v>
      </c>
      <c r="BL1237">
        <v>376.37206398103098</v>
      </c>
      <c r="BM1237">
        <v>367.46527432118398</v>
      </c>
      <c r="BN1237">
        <v>349.99494146747298</v>
      </c>
      <c r="BO1237">
        <v>346.45366220465002</v>
      </c>
      <c r="BP1237">
        <v>346.78288293428898</v>
      </c>
      <c r="BQ1237">
        <v>331.307982912157</v>
      </c>
      <c r="BR1237">
        <v>311.21419645782697</v>
      </c>
      <c r="BS1237">
        <v>299.80798182908001</v>
      </c>
      <c r="BT1237">
        <v>273.39135845469201</v>
      </c>
      <c r="BU1237">
        <v>285.47690159525803</v>
      </c>
      <c r="BV1237">
        <v>290.28940320766799</v>
      </c>
      <c r="BW1237">
        <v>286.31575375948302</v>
      </c>
      <c r="BX1237">
        <v>282.22879343880902</v>
      </c>
      <c r="BY1237">
        <v>279.87310336750699</v>
      </c>
      <c r="BZ1237">
        <v>283.35867960125699</v>
      </c>
      <c r="CA1237">
        <v>282.65639714661501</v>
      </c>
      <c r="CB1237">
        <v>284.87421061617198</v>
      </c>
      <c r="CC1237">
        <v>274.72052544324998</v>
      </c>
      <c r="CD1237">
        <v>264.88962120816598</v>
      </c>
      <c r="CE1237">
        <v>273.98981728410502</v>
      </c>
      <c r="CF1237">
        <v>268.43831499549299</v>
      </c>
      <c r="CG1237">
        <v>260.014187179636</v>
      </c>
      <c r="CH1237">
        <v>267.63773632007502</v>
      </c>
      <c r="CI1237">
        <v>262.39266283380999</v>
      </c>
      <c r="CJ1237">
        <v>263.62074237447098</v>
      </c>
      <c r="CK1237">
        <v>302.328002563876</v>
      </c>
      <c r="CL1237">
        <v>261.87699665970399</v>
      </c>
      <c r="CM1237">
        <v>254.38270498270001</v>
      </c>
      <c r="CN1237">
        <v>258.50666228335501</v>
      </c>
      <c r="CO1237">
        <v>256.98049820203101</v>
      </c>
      <c r="CP1237">
        <v>259.20801026916098</v>
      </c>
      <c r="CQ1237">
        <v>253.91311322332399</v>
      </c>
      <c r="CR1237">
        <v>258.98167098983402</v>
      </c>
      <c r="CS1237">
        <v>245.810525272375</v>
      </c>
      <c r="CT1237">
        <v>251.522919921469</v>
      </c>
      <c r="CU1237">
        <v>246.33040358232299</v>
      </c>
      <c r="CV1237">
        <v>236.13099677486801</v>
      </c>
      <c r="CW1237">
        <v>246.084702325866</v>
      </c>
    </row>
    <row r="1238" spans="1:101" x14ac:dyDescent="0.25">
      <c r="A1238">
        <v>297.03604806408498</v>
      </c>
      <c r="B1238">
        <v>241.54790000517201</v>
      </c>
      <c r="C1238">
        <v>242.38840997926599</v>
      </c>
      <c r="D1238">
        <v>241.536113344303</v>
      </c>
      <c r="E1238">
        <v>233.242363666035</v>
      </c>
      <c r="F1238">
        <v>245.44742900251899</v>
      </c>
      <c r="G1238">
        <v>234.03996332883</v>
      </c>
      <c r="H1238">
        <v>258.23395878420502</v>
      </c>
      <c r="I1238">
        <v>244.02048391167199</v>
      </c>
      <c r="J1238">
        <v>245.22161171572401</v>
      </c>
      <c r="K1238">
        <v>241.884800975883</v>
      </c>
      <c r="L1238">
        <v>244.389332128239</v>
      </c>
      <c r="M1238">
        <v>246.68531331238</v>
      </c>
      <c r="N1238">
        <v>249.14593964658999</v>
      </c>
      <c r="O1238">
        <v>244.98282378328301</v>
      </c>
      <c r="P1238">
        <v>247.055785668601</v>
      </c>
      <c r="Q1238">
        <v>250.938734710647</v>
      </c>
      <c r="R1238">
        <v>251.15843117134699</v>
      </c>
      <c r="S1238">
        <v>250.29721080000201</v>
      </c>
      <c r="T1238">
        <v>255.17097520604301</v>
      </c>
      <c r="U1238">
        <v>258.367685265977</v>
      </c>
      <c r="V1238">
        <v>246.91514407343999</v>
      </c>
      <c r="W1238">
        <v>255.405189942806</v>
      </c>
      <c r="X1238">
        <v>250.60991131257001</v>
      </c>
      <c r="Y1238">
        <v>252.238738087408</v>
      </c>
      <c r="Z1238">
        <v>251.49015006273001</v>
      </c>
      <c r="AA1238">
        <v>258.01558282808298</v>
      </c>
      <c r="AB1238">
        <v>259.63030418924899</v>
      </c>
      <c r="AC1238">
        <v>262.06676746749002</v>
      </c>
      <c r="AD1238">
        <v>253.49105430507001</v>
      </c>
      <c r="AE1238">
        <v>258.66032916223998</v>
      </c>
      <c r="AF1238">
        <v>263.38606827926299</v>
      </c>
      <c r="AG1238">
        <v>266.59567747273502</v>
      </c>
      <c r="AH1238">
        <v>277.22373259200202</v>
      </c>
      <c r="AI1238">
        <v>287.30397538973801</v>
      </c>
      <c r="AJ1238">
        <v>301.53456312915898</v>
      </c>
      <c r="AK1238">
        <v>317.22296120596701</v>
      </c>
      <c r="AL1238">
        <v>317.52456699886102</v>
      </c>
      <c r="AM1238">
        <v>338.03089100942299</v>
      </c>
      <c r="AN1238">
        <v>368.98791981564301</v>
      </c>
      <c r="AO1238">
        <v>641.09925086696103</v>
      </c>
      <c r="AP1238">
        <v>898.32795771522296</v>
      </c>
      <c r="AQ1238">
        <v>866.05244899121396</v>
      </c>
      <c r="AR1238">
        <v>761.28524218040002</v>
      </c>
      <c r="AS1238">
        <v>834.27720331142802</v>
      </c>
      <c r="AT1238">
        <v>1439.31627305041</v>
      </c>
      <c r="AU1238">
        <v>1547.9407268433199</v>
      </c>
      <c r="AV1238">
        <v>1389.3619775636901</v>
      </c>
      <c r="AW1238">
        <v>1403.6150034385801</v>
      </c>
      <c r="AX1238">
        <v>1578.55176127714</v>
      </c>
      <c r="AY1238">
        <v>2032.4778841243799</v>
      </c>
      <c r="AZ1238">
        <v>1435.54300375306</v>
      </c>
      <c r="BA1238">
        <v>1312.18926607049</v>
      </c>
      <c r="BB1238">
        <v>1470.23303633559</v>
      </c>
      <c r="BC1238">
        <v>1765.51482271703</v>
      </c>
      <c r="BD1238">
        <v>2651.4093253025999</v>
      </c>
      <c r="BE1238">
        <v>802.91676362409498</v>
      </c>
      <c r="BF1238">
        <v>771.72038771770303</v>
      </c>
      <c r="BG1238">
        <v>812.09026105269595</v>
      </c>
      <c r="BH1238">
        <v>909.83814342423102</v>
      </c>
      <c r="BI1238">
        <v>865.91339521431303</v>
      </c>
      <c r="BJ1238">
        <v>479.21096955466902</v>
      </c>
      <c r="BK1238">
        <v>373.82376166920602</v>
      </c>
      <c r="BL1238">
        <v>376.37206398103098</v>
      </c>
      <c r="BM1238">
        <v>367.46527432118398</v>
      </c>
      <c r="BN1238">
        <v>349.99494146747298</v>
      </c>
      <c r="BO1238">
        <v>346.45366220465002</v>
      </c>
      <c r="BP1238">
        <v>346.78288293428898</v>
      </c>
      <c r="BQ1238">
        <v>331.307982912157</v>
      </c>
      <c r="BR1238">
        <v>311.21419645782697</v>
      </c>
      <c r="BS1238">
        <v>299.80798182908001</v>
      </c>
      <c r="BT1238">
        <v>273.39135845469201</v>
      </c>
      <c r="BU1238">
        <v>285.47690159525803</v>
      </c>
      <c r="BV1238">
        <v>290.28940320766799</v>
      </c>
      <c r="BW1238">
        <v>286.31575375948302</v>
      </c>
      <c r="BX1238">
        <v>282.22879343880902</v>
      </c>
      <c r="BY1238">
        <v>279.87310336750699</v>
      </c>
      <c r="BZ1238">
        <v>283.35867960125699</v>
      </c>
      <c r="CA1238">
        <v>282.65639714661501</v>
      </c>
      <c r="CB1238">
        <v>284.87421061617198</v>
      </c>
      <c r="CC1238">
        <v>274.72052544324998</v>
      </c>
      <c r="CD1238">
        <v>264.88962120816598</v>
      </c>
      <c r="CE1238">
        <v>273.98981728410502</v>
      </c>
      <c r="CF1238">
        <v>268.43831499549299</v>
      </c>
      <c r="CG1238">
        <v>260.014187179636</v>
      </c>
      <c r="CH1238">
        <v>267.63773632007502</v>
      </c>
      <c r="CI1238">
        <v>262.39266283380999</v>
      </c>
      <c r="CJ1238">
        <v>263.62074237447098</v>
      </c>
      <c r="CK1238">
        <v>302.328002563876</v>
      </c>
      <c r="CL1238">
        <v>261.87699665970399</v>
      </c>
      <c r="CM1238">
        <v>254.38270498270001</v>
      </c>
      <c r="CN1238">
        <v>258.50666228335501</v>
      </c>
      <c r="CO1238">
        <v>256.98049820203101</v>
      </c>
      <c r="CP1238">
        <v>259.20801026916098</v>
      </c>
      <c r="CQ1238">
        <v>253.91311322332399</v>
      </c>
      <c r="CR1238">
        <v>258.98167098983402</v>
      </c>
      <c r="CS1238">
        <v>245.810525272375</v>
      </c>
      <c r="CT1238">
        <v>251.522919921469</v>
      </c>
      <c r="CU1238">
        <v>246.33040358232299</v>
      </c>
      <c r="CV1238">
        <v>236.13099677486801</v>
      </c>
      <c r="CW1238">
        <v>246.084702325866</v>
      </c>
    </row>
    <row r="1239" spans="1:101" x14ac:dyDescent="0.25">
      <c r="A1239">
        <v>297.27636849132102</v>
      </c>
      <c r="B1239">
        <v>241.12292510549</v>
      </c>
      <c r="C1239">
        <v>250.77958808270401</v>
      </c>
      <c r="D1239">
        <v>240.31325617905901</v>
      </c>
      <c r="E1239">
        <v>234.53725713519799</v>
      </c>
      <c r="F1239">
        <v>246.84307338165999</v>
      </c>
      <c r="G1239">
        <v>240.85694056292601</v>
      </c>
      <c r="H1239">
        <v>256.96330466415202</v>
      </c>
      <c r="I1239">
        <v>248.10258927693599</v>
      </c>
      <c r="J1239">
        <v>244.061078824709</v>
      </c>
      <c r="K1239">
        <v>239.70040417302701</v>
      </c>
      <c r="L1239">
        <v>240.32436680831199</v>
      </c>
      <c r="M1239">
        <v>247.213021632249</v>
      </c>
      <c r="N1239">
        <v>246.889989721333</v>
      </c>
      <c r="O1239">
        <v>246.212586612503</v>
      </c>
      <c r="P1239">
        <v>246.80550202755001</v>
      </c>
      <c r="Q1239">
        <v>252.936788052607</v>
      </c>
      <c r="R1239">
        <v>249.57692103744799</v>
      </c>
      <c r="S1239">
        <v>252.295653182823</v>
      </c>
      <c r="T1239">
        <v>251.89735981240199</v>
      </c>
      <c r="U1239">
        <v>257.53875682736498</v>
      </c>
      <c r="V1239">
        <v>242.77324223265799</v>
      </c>
      <c r="W1239">
        <v>254.08805034402999</v>
      </c>
      <c r="X1239">
        <v>246.855040233903</v>
      </c>
      <c r="Y1239">
        <v>248.93716780360899</v>
      </c>
      <c r="Z1239">
        <v>250.503102679009</v>
      </c>
      <c r="AA1239">
        <v>254.65653063512801</v>
      </c>
      <c r="AB1239">
        <v>253.53383744373599</v>
      </c>
      <c r="AC1239">
        <v>257.05957381508699</v>
      </c>
      <c r="AD1239">
        <v>252.068130184605</v>
      </c>
      <c r="AE1239">
        <v>258.84637991690198</v>
      </c>
      <c r="AF1239">
        <v>259.82638641277299</v>
      </c>
      <c r="AG1239">
        <v>265.90340473470201</v>
      </c>
      <c r="AH1239">
        <v>280.591400181192</v>
      </c>
      <c r="AI1239">
        <v>289.366330215517</v>
      </c>
      <c r="AJ1239">
        <v>302.635523733036</v>
      </c>
      <c r="AK1239">
        <v>314.84830393725099</v>
      </c>
      <c r="AL1239">
        <v>322.150206761199</v>
      </c>
      <c r="AM1239">
        <v>343.43131956073103</v>
      </c>
      <c r="AN1239">
        <v>375.96175726361798</v>
      </c>
      <c r="AO1239">
        <v>674.55170829243696</v>
      </c>
      <c r="AP1239">
        <v>931.160628524608</v>
      </c>
      <c r="AQ1239">
        <v>894.44032007839598</v>
      </c>
      <c r="AR1239">
        <v>784.21820545775404</v>
      </c>
      <c r="AS1239">
        <v>860.96758637536402</v>
      </c>
      <c r="AT1239">
        <v>1569.17508012382</v>
      </c>
      <c r="AU1239">
        <v>1599.65850514007</v>
      </c>
      <c r="AV1239">
        <v>1443.7784306173801</v>
      </c>
      <c r="AW1239">
        <v>1455.86068338168</v>
      </c>
      <c r="AX1239">
        <v>1669.42832509399</v>
      </c>
      <c r="AY1239">
        <v>2122.3123707117502</v>
      </c>
      <c r="AZ1239">
        <v>1498.02183621535</v>
      </c>
      <c r="BA1239">
        <v>1377.4847381997999</v>
      </c>
      <c r="BB1239">
        <v>1554.03917652158</v>
      </c>
      <c r="BC1239">
        <v>1893.56614065747</v>
      </c>
      <c r="BD1239">
        <v>2628.1300997256699</v>
      </c>
      <c r="BE1239">
        <v>831.49641345022701</v>
      </c>
      <c r="BF1239">
        <v>804.84286814357495</v>
      </c>
      <c r="BG1239">
        <v>853.23194437632003</v>
      </c>
      <c r="BH1239">
        <v>967.94821362178698</v>
      </c>
      <c r="BI1239">
        <v>898.55611625086601</v>
      </c>
      <c r="BJ1239">
        <v>479.36917907902898</v>
      </c>
      <c r="BK1239">
        <v>377.301771336863</v>
      </c>
      <c r="BL1239">
        <v>375.86823703147297</v>
      </c>
      <c r="BM1239">
        <v>364.97521170973403</v>
      </c>
      <c r="BN1239">
        <v>357.16922750411999</v>
      </c>
      <c r="BO1239">
        <v>340.383458580092</v>
      </c>
      <c r="BP1239">
        <v>337.44887723745597</v>
      </c>
      <c r="BQ1239">
        <v>332.303614251836</v>
      </c>
      <c r="BR1239">
        <v>306.01414667305698</v>
      </c>
      <c r="BS1239">
        <v>298.78128928360599</v>
      </c>
      <c r="BT1239">
        <v>276.94031325471201</v>
      </c>
      <c r="BU1239">
        <v>290.49924541862498</v>
      </c>
      <c r="BV1239">
        <v>290.035747200765</v>
      </c>
      <c r="BW1239">
        <v>279.869903520393</v>
      </c>
      <c r="BX1239">
        <v>281.52653501176201</v>
      </c>
      <c r="BY1239">
        <v>281.82322952017199</v>
      </c>
      <c r="BZ1239">
        <v>283.13952651004797</v>
      </c>
      <c r="CA1239">
        <v>282.43163070210801</v>
      </c>
      <c r="CB1239">
        <v>281.542974612134</v>
      </c>
      <c r="CC1239">
        <v>273.57674554542598</v>
      </c>
      <c r="CD1239">
        <v>271.44726986499001</v>
      </c>
      <c r="CE1239">
        <v>274.231012673343</v>
      </c>
      <c r="CF1239">
        <v>268.141466993123</v>
      </c>
      <c r="CG1239">
        <v>259.70755052673798</v>
      </c>
      <c r="CH1239">
        <v>266.71254055732101</v>
      </c>
      <c r="CI1239">
        <v>263.328615908492</v>
      </c>
      <c r="CJ1239">
        <v>263.66784706086401</v>
      </c>
      <c r="CK1239">
        <v>301.48872547213</v>
      </c>
      <c r="CL1239">
        <v>260.25241396418699</v>
      </c>
      <c r="CM1239">
        <v>258.08953111154301</v>
      </c>
      <c r="CN1239">
        <v>260.50270430103097</v>
      </c>
      <c r="CO1239">
        <v>254.160275732055</v>
      </c>
      <c r="CP1239">
        <v>262.04754228109903</v>
      </c>
      <c r="CQ1239">
        <v>252.718007520893</v>
      </c>
      <c r="CR1239">
        <v>261.477753444928</v>
      </c>
      <c r="CS1239">
        <v>248.694934578747</v>
      </c>
      <c r="CT1239">
        <v>256.506595955938</v>
      </c>
      <c r="CU1239">
        <v>244.13846376427901</v>
      </c>
      <c r="CV1239">
        <v>234.35080114825101</v>
      </c>
      <c r="CW1239">
        <v>245.96895773234101</v>
      </c>
    </row>
    <row r="1240" spans="1:101" x14ac:dyDescent="0.25">
      <c r="A1240">
        <v>297.51668891855797</v>
      </c>
      <c r="B1240">
        <v>241.801458488554</v>
      </c>
      <c r="C1240">
        <v>254.01270698467999</v>
      </c>
      <c r="D1240">
        <v>242.38304770767999</v>
      </c>
      <c r="E1240">
        <v>235.385527561792</v>
      </c>
      <c r="F1240">
        <v>251.79365622676599</v>
      </c>
      <c r="G1240">
        <v>246.334588215259</v>
      </c>
      <c r="H1240">
        <v>255.311432663848</v>
      </c>
      <c r="I1240">
        <v>252.48504373627799</v>
      </c>
      <c r="J1240">
        <v>246.92723289579399</v>
      </c>
      <c r="K1240">
        <v>238.74141373239999</v>
      </c>
      <c r="L1240">
        <v>239.03593051118199</v>
      </c>
      <c r="M1240">
        <v>245.55593123475501</v>
      </c>
      <c r="N1240">
        <v>244.85297632661801</v>
      </c>
      <c r="O1240">
        <v>245.231119407047</v>
      </c>
      <c r="P1240">
        <v>245.614904612647</v>
      </c>
      <c r="Q1240">
        <v>251.287054499325</v>
      </c>
      <c r="R1240">
        <v>250.193491300754</v>
      </c>
      <c r="S1240">
        <v>252.48304356754201</v>
      </c>
      <c r="T1240">
        <v>249.99828955959899</v>
      </c>
      <c r="U1240">
        <v>255.38234852078199</v>
      </c>
      <c r="V1240">
        <v>240.17796650470601</v>
      </c>
      <c r="W1240">
        <v>251.849474334799</v>
      </c>
      <c r="X1240">
        <v>245.72655680306701</v>
      </c>
      <c r="Y1240">
        <v>246.11232536369999</v>
      </c>
      <c r="Z1240">
        <v>250.10844750476599</v>
      </c>
      <c r="AA1240">
        <v>252.407994701273</v>
      </c>
      <c r="AB1240">
        <v>249.07167743247999</v>
      </c>
      <c r="AC1240">
        <v>256.33398680274701</v>
      </c>
      <c r="AD1240">
        <v>252.64284826152399</v>
      </c>
      <c r="AE1240">
        <v>258.06607505904299</v>
      </c>
      <c r="AF1240">
        <v>257.66307003624701</v>
      </c>
      <c r="AG1240">
        <v>264.40569949470103</v>
      </c>
      <c r="AH1240">
        <v>282.06990322745997</v>
      </c>
      <c r="AI1240">
        <v>293.40956726867103</v>
      </c>
      <c r="AJ1240">
        <v>304.00808496995</v>
      </c>
      <c r="AK1240">
        <v>311.41570962626099</v>
      </c>
      <c r="AL1240">
        <v>326.13523682487602</v>
      </c>
      <c r="AM1240">
        <v>347.685987140279</v>
      </c>
      <c r="AN1240">
        <v>386.45579290389998</v>
      </c>
      <c r="AO1240">
        <v>710.58947191713798</v>
      </c>
      <c r="AP1240">
        <v>965.697151413244</v>
      </c>
      <c r="AQ1240">
        <v>891.25614216405802</v>
      </c>
      <c r="AR1240">
        <v>812.38806142180295</v>
      </c>
      <c r="AS1240">
        <v>860.05663882579199</v>
      </c>
      <c r="AT1240">
        <v>1674.6266813244699</v>
      </c>
      <c r="AU1240">
        <v>1653.76261763861</v>
      </c>
      <c r="AV1240">
        <v>1492.25513392632</v>
      </c>
      <c r="AW1240">
        <v>1504.3442463249901</v>
      </c>
      <c r="AX1240">
        <v>1741.11357631236</v>
      </c>
      <c r="AY1240">
        <v>2100.6773344595099</v>
      </c>
      <c r="AZ1240">
        <v>1548.77270123984</v>
      </c>
      <c r="BA1240">
        <v>1436.59965310242</v>
      </c>
      <c r="BB1240">
        <v>1625.1967841708199</v>
      </c>
      <c r="BC1240">
        <v>1969.4163738234399</v>
      </c>
      <c r="BD1240">
        <v>2624.3490180260101</v>
      </c>
      <c r="BE1240">
        <v>879.58575656929304</v>
      </c>
      <c r="BF1240">
        <v>836.697374340755</v>
      </c>
      <c r="BG1240">
        <v>884.99035638269902</v>
      </c>
      <c r="BH1240">
        <v>1004.3407147458501</v>
      </c>
      <c r="BI1240">
        <v>917.94817606916001</v>
      </c>
      <c r="BJ1240">
        <v>486.24103119148901</v>
      </c>
      <c r="BK1240">
        <v>375.10521097689798</v>
      </c>
      <c r="BL1240">
        <v>370.391375156658</v>
      </c>
      <c r="BM1240">
        <v>365.59469739149</v>
      </c>
      <c r="BN1240">
        <v>354.54410279506698</v>
      </c>
      <c r="BO1240">
        <v>339.13855634438801</v>
      </c>
      <c r="BP1240">
        <v>328.441336857029</v>
      </c>
      <c r="BQ1240">
        <v>326.06483350216598</v>
      </c>
      <c r="BR1240">
        <v>303.39750202654398</v>
      </c>
      <c r="BS1240">
        <v>301.190853050545</v>
      </c>
      <c r="BT1240">
        <v>276.96297760542899</v>
      </c>
      <c r="BU1240">
        <v>292.54021503174101</v>
      </c>
      <c r="BV1240">
        <v>289.86974368959602</v>
      </c>
      <c r="BW1240">
        <v>276.44239966222398</v>
      </c>
      <c r="BX1240">
        <v>282.51615015264002</v>
      </c>
      <c r="BY1240">
        <v>281.48102772384902</v>
      </c>
      <c r="BZ1240">
        <v>283.93615595884199</v>
      </c>
      <c r="CA1240">
        <v>280.26229156939303</v>
      </c>
      <c r="CB1240">
        <v>278.56904820677698</v>
      </c>
      <c r="CC1240">
        <v>273.54721953296502</v>
      </c>
      <c r="CD1240">
        <v>272.74817575518</v>
      </c>
      <c r="CE1240">
        <v>276.56522067507399</v>
      </c>
      <c r="CF1240">
        <v>269.238163230174</v>
      </c>
      <c r="CG1240">
        <v>259.46477856334002</v>
      </c>
      <c r="CH1240">
        <v>264.12378080392602</v>
      </c>
      <c r="CI1240">
        <v>263.87740590493598</v>
      </c>
      <c r="CJ1240">
        <v>263.31312324845999</v>
      </c>
      <c r="CK1240">
        <v>297.35640686808398</v>
      </c>
      <c r="CL1240">
        <v>260.78053483682299</v>
      </c>
      <c r="CM1240">
        <v>261.78287115009698</v>
      </c>
      <c r="CN1240">
        <v>259.54154598948003</v>
      </c>
      <c r="CO1240">
        <v>252.584446607236</v>
      </c>
      <c r="CP1240">
        <v>265.31000645624198</v>
      </c>
      <c r="CQ1240">
        <v>258.37518262139997</v>
      </c>
      <c r="CR1240">
        <v>263.97554205112601</v>
      </c>
      <c r="CS1240">
        <v>249.69348967075101</v>
      </c>
      <c r="CT1240">
        <v>258.32639709628199</v>
      </c>
      <c r="CU1240">
        <v>242.80618753466101</v>
      </c>
      <c r="CV1240">
        <v>232.59778033492</v>
      </c>
      <c r="CW1240">
        <v>244.42952121377999</v>
      </c>
    </row>
    <row r="1241" spans="1:101" x14ac:dyDescent="0.25">
      <c r="A1241">
        <v>297.75700934579402</v>
      </c>
      <c r="B1241">
        <v>241.801458488554</v>
      </c>
      <c r="C1241">
        <v>254.01270698467999</v>
      </c>
      <c r="D1241">
        <v>242.38304770767999</v>
      </c>
      <c r="E1241">
        <v>235.385527561792</v>
      </c>
      <c r="F1241">
        <v>251.79365622676599</v>
      </c>
      <c r="G1241">
        <v>246.334588215259</v>
      </c>
      <c r="H1241">
        <v>255.311432663848</v>
      </c>
      <c r="I1241">
        <v>252.48504373627799</v>
      </c>
      <c r="J1241">
        <v>246.92723289579399</v>
      </c>
      <c r="K1241">
        <v>238.74141373239999</v>
      </c>
      <c r="L1241">
        <v>239.03593051118199</v>
      </c>
      <c r="M1241">
        <v>245.55593123475501</v>
      </c>
      <c r="N1241">
        <v>244.85297632661801</v>
      </c>
      <c r="O1241">
        <v>245.231119407047</v>
      </c>
      <c r="P1241">
        <v>245.614904612647</v>
      </c>
      <c r="Q1241">
        <v>251.287054499325</v>
      </c>
      <c r="R1241">
        <v>250.193491300754</v>
      </c>
      <c r="S1241">
        <v>252.48304356754201</v>
      </c>
      <c r="T1241">
        <v>249.99828955959899</v>
      </c>
      <c r="U1241">
        <v>255.38234852078199</v>
      </c>
      <c r="V1241">
        <v>240.17796650470601</v>
      </c>
      <c r="W1241">
        <v>251.849474334799</v>
      </c>
      <c r="X1241">
        <v>245.72655680306701</v>
      </c>
      <c r="Y1241">
        <v>246.11232536369999</v>
      </c>
      <c r="Z1241">
        <v>250.10844750476599</v>
      </c>
      <c r="AA1241">
        <v>252.407994701273</v>
      </c>
      <c r="AB1241">
        <v>249.07167743247999</v>
      </c>
      <c r="AC1241">
        <v>256.33398680274701</v>
      </c>
      <c r="AD1241">
        <v>252.64284826152399</v>
      </c>
      <c r="AE1241">
        <v>258.06607505904299</v>
      </c>
      <c r="AF1241">
        <v>257.66307003624701</v>
      </c>
      <c r="AG1241">
        <v>264.40569949470103</v>
      </c>
      <c r="AH1241">
        <v>282.06990322745997</v>
      </c>
      <c r="AI1241">
        <v>293.64043167635799</v>
      </c>
      <c r="AJ1241">
        <v>304.00808496995</v>
      </c>
      <c r="AK1241">
        <v>311.12448467666002</v>
      </c>
      <c r="AL1241">
        <v>326.25566004531299</v>
      </c>
      <c r="AM1241">
        <v>347.685987140279</v>
      </c>
      <c r="AN1241">
        <v>387.11540450442601</v>
      </c>
      <c r="AO1241">
        <v>711.37758704835403</v>
      </c>
      <c r="AP1241">
        <v>967.16406850988699</v>
      </c>
      <c r="AQ1241">
        <v>887.83343364300595</v>
      </c>
      <c r="AR1241">
        <v>812.979192445183</v>
      </c>
      <c r="AS1241">
        <v>857.16518665334399</v>
      </c>
      <c r="AT1241">
        <v>1676.73597681263</v>
      </c>
      <c r="AU1241">
        <v>1655.9515585766001</v>
      </c>
      <c r="AV1241">
        <v>1493.8244686683299</v>
      </c>
      <c r="AW1241">
        <v>1505.8754583028201</v>
      </c>
      <c r="AX1241">
        <v>1743.2157993200301</v>
      </c>
      <c r="AY1241">
        <v>2089.5378027739798</v>
      </c>
      <c r="AZ1241">
        <v>1551.01615939047</v>
      </c>
      <c r="BA1241">
        <v>1437.93301305359</v>
      </c>
      <c r="BB1241">
        <v>1627.18000180792</v>
      </c>
      <c r="BC1241">
        <v>1969.4163738234399</v>
      </c>
      <c r="BD1241">
        <v>2628.3645505365298</v>
      </c>
      <c r="BE1241">
        <v>883.91801657887004</v>
      </c>
      <c r="BF1241">
        <v>837.55334881846397</v>
      </c>
      <c r="BG1241">
        <v>885.74183701542404</v>
      </c>
      <c r="BH1241">
        <v>1005.06508428059</v>
      </c>
      <c r="BI1241">
        <v>917.94817606916001</v>
      </c>
      <c r="BJ1241">
        <v>487.493200736186</v>
      </c>
      <c r="BK1241">
        <v>375.04035853773399</v>
      </c>
      <c r="BL1241">
        <v>369.95157174581999</v>
      </c>
      <c r="BM1241">
        <v>365.59469739149</v>
      </c>
      <c r="BN1241">
        <v>354.174137728993</v>
      </c>
      <c r="BO1241">
        <v>339.28837639326599</v>
      </c>
      <c r="BP1241">
        <v>328.441336857029</v>
      </c>
      <c r="BQ1241">
        <v>325.46069442846903</v>
      </c>
      <c r="BR1241">
        <v>303.39750202654398</v>
      </c>
      <c r="BS1241">
        <v>301.190853050545</v>
      </c>
      <c r="BT1241">
        <v>276.96297760542899</v>
      </c>
      <c r="BU1241">
        <v>292.54021503174101</v>
      </c>
      <c r="BV1241">
        <v>289.86974368959602</v>
      </c>
      <c r="BW1241">
        <v>276.44239966222398</v>
      </c>
      <c r="BX1241">
        <v>282.51615015264002</v>
      </c>
      <c r="BY1241">
        <v>281.48102772384902</v>
      </c>
      <c r="BZ1241">
        <v>283.93615595884199</v>
      </c>
      <c r="CA1241">
        <v>280.26229156939303</v>
      </c>
      <c r="CB1241">
        <v>278.56904820677698</v>
      </c>
      <c r="CC1241">
        <v>273.54721953296502</v>
      </c>
      <c r="CD1241">
        <v>272.74817575518</v>
      </c>
      <c r="CE1241">
        <v>276.56522067507399</v>
      </c>
      <c r="CF1241">
        <v>269.238163230174</v>
      </c>
      <c r="CG1241">
        <v>259.46477856334002</v>
      </c>
      <c r="CH1241">
        <v>264.12378080392602</v>
      </c>
      <c r="CI1241">
        <v>263.87740590493598</v>
      </c>
      <c r="CJ1241">
        <v>263.31312324845999</v>
      </c>
      <c r="CK1241">
        <v>297.35640686808398</v>
      </c>
      <c r="CL1241">
        <v>260.78053483682299</v>
      </c>
      <c r="CM1241">
        <v>261.78287115009698</v>
      </c>
      <c r="CN1241">
        <v>259.54154598948003</v>
      </c>
      <c r="CO1241">
        <v>252.584446607236</v>
      </c>
      <c r="CP1241">
        <v>265.31000645624198</v>
      </c>
      <c r="CQ1241">
        <v>258.37518262139997</v>
      </c>
      <c r="CR1241">
        <v>263.97554205112601</v>
      </c>
      <c r="CS1241">
        <v>249.69348967075101</v>
      </c>
      <c r="CT1241">
        <v>258.32639709628199</v>
      </c>
      <c r="CU1241">
        <v>242.80618753466101</v>
      </c>
      <c r="CV1241">
        <v>232.59778033492</v>
      </c>
      <c r="CW1241">
        <v>244.42952121377999</v>
      </c>
    </row>
    <row r="1242" spans="1:101" x14ac:dyDescent="0.25">
      <c r="A1242">
        <v>297.99732977303</v>
      </c>
      <c r="B1242">
        <v>242.13501826669199</v>
      </c>
      <c r="C1242">
        <v>254.99500760945301</v>
      </c>
      <c r="D1242">
        <v>244.16997698952699</v>
      </c>
      <c r="E1242">
        <v>238.38379986970801</v>
      </c>
      <c r="F1242">
        <v>250.83169165977401</v>
      </c>
      <c r="G1242">
        <v>247.17454568735801</v>
      </c>
      <c r="H1242">
        <v>256.17770301354</v>
      </c>
      <c r="I1242">
        <v>251.478745321986</v>
      </c>
      <c r="J1242">
        <v>247.07500170618599</v>
      </c>
      <c r="K1242">
        <v>238.66047762976299</v>
      </c>
      <c r="L1242">
        <v>239.38636919370299</v>
      </c>
      <c r="M1242">
        <v>247.35068887896799</v>
      </c>
      <c r="N1242">
        <v>245.44628856608199</v>
      </c>
      <c r="O1242">
        <v>246.01448298266001</v>
      </c>
      <c r="P1242">
        <v>246.44840455367699</v>
      </c>
      <c r="Q1242">
        <v>251.94330920410499</v>
      </c>
      <c r="R1242">
        <v>252.49521555618901</v>
      </c>
      <c r="S1242">
        <v>253.29471599248501</v>
      </c>
      <c r="T1242">
        <v>249.69801794454699</v>
      </c>
      <c r="U1242">
        <v>256.62364355822001</v>
      </c>
      <c r="V1242">
        <v>241.10786420845099</v>
      </c>
      <c r="W1242">
        <v>252.60691934634801</v>
      </c>
      <c r="X1242">
        <v>246.271030755266</v>
      </c>
      <c r="Y1242">
        <v>247.30778755675499</v>
      </c>
      <c r="Z1242">
        <v>250.26539708513999</v>
      </c>
      <c r="AA1242">
        <v>253.810853652388</v>
      </c>
      <c r="AB1242">
        <v>249.491745601297</v>
      </c>
      <c r="AC1242">
        <v>256.108091518766</v>
      </c>
      <c r="AD1242">
        <v>253.55709835580501</v>
      </c>
      <c r="AE1242">
        <v>259.16867148577199</v>
      </c>
      <c r="AF1242">
        <v>258.16048428195103</v>
      </c>
      <c r="AG1242">
        <v>264.71944746523798</v>
      </c>
      <c r="AH1242">
        <v>283.42454736223402</v>
      </c>
      <c r="AI1242">
        <v>293.02057179654003</v>
      </c>
      <c r="AJ1242">
        <v>303.12693243121299</v>
      </c>
      <c r="AK1242">
        <v>311.51071227564898</v>
      </c>
      <c r="AL1242">
        <v>325.754794710792</v>
      </c>
      <c r="AM1242">
        <v>347.60052828277401</v>
      </c>
      <c r="AN1242">
        <v>386.30633574956602</v>
      </c>
      <c r="AO1242">
        <v>706.17858132060996</v>
      </c>
      <c r="AP1242">
        <v>957.28907021557598</v>
      </c>
      <c r="AQ1242">
        <v>880.58390259912903</v>
      </c>
      <c r="AR1242">
        <v>804.42813639586802</v>
      </c>
      <c r="AS1242">
        <v>849.67527314892402</v>
      </c>
      <c r="AT1242">
        <v>1656.26010434676</v>
      </c>
      <c r="AU1242">
        <v>1636.46539406635</v>
      </c>
      <c r="AV1242">
        <v>1475.2577442126201</v>
      </c>
      <c r="AW1242">
        <v>1487.14375159069</v>
      </c>
      <c r="AX1242">
        <v>1722.06578562555</v>
      </c>
      <c r="AY1242">
        <v>2062.4298210501602</v>
      </c>
      <c r="AZ1242">
        <v>1532.4147259660001</v>
      </c>
      <c r="BA1242">
        <v>1420.2388140605699</v>
      </c>
      <c r="BB1242">
        <v>1607.5156237339099</v>
      </c>
      <c r="BC1242">
        <v>1944.50789040634</v>
      </c>
      <c r="BD1242">
        <v>2593.55195314004</v>
      </c>
      <c r="BE1242">
        <v>874.76135144535999</v>
      </c>
      <c r="BF1242">
        <v>830.14321269057496</v>
      </c>
      <c r="BG1242">
        <v>879.23729815672198</v>
      </c>
      <c r="BH1242">
        <v>998.71050168644001</v>
      </c>
      <c r="BI1242">
        <v>907.96725232522704</v>
      </c>
      <c r="BJ1242">
        <v>485.22573378642602</v>
      </c>
      <c r="BK1242">
        <v>374.79564916602101</v>
      </c>
      <c r="BL1242">
        <v>368.60063798884698</v>
      </c>
      <c r="BM1242">
        <v>364.76307610840098</v>
      </c>
      <c r="BN1242">
        <v>352.66800947815801</v>
      </c>
      <c r="BO1242">
        <v>339.14180377976601</v>
      </c>
      <c r="BP1242">
        <v>328.05733895839501</v>
      </c>
      <c r="BQ1242">
        <v>325.66344540092899</v>
      </c>
      <c r="BR1242">
        <v>304.48516426837602</v>
      </c>
      <c r="BS1242">
        <v>302.17092983987402</v>
      </c>
      <c r="BT1242">
        <v>278.51386290911898</v>
      </c>
      <c r="BU1242">
        <v>292.95159839894399</v>
      </c>
      <c r="BV1242">
        <v>290.54815621553598</v>
      </c>
      <c r="BW1242">
        <v>276.81794927538903</v>
      </c>
      <c r="BX1242">
        <v>283.58210165024002</v>
      </c>
      <c r="BY1242">
        <v>283.037200918206</v>
      </c>
      <c r="BZ1242">
        <v>284.20335017180997</v>
      </c>
      <c r="CA1242">
        <v>281.709388174796</v>
      </c>
      <c r="CB1242">
        <v>279.24784435216901</v>
      </c>
      <c r="CC1242">
        <v>274.71656165739802</v>
      </c>
      <c r="CD1242">
        <v>272.33356176527002</v>
      </c>
      <c r="CE1242">
        <v>276.96395528987398</v>
      </c>
      <c r="CF1242">
        <v>269.58664887006398</v>
      </c>
      <c r="CG1242">
        <v>260.29949886390301</v>
      </c>
      <c r="CH1242">
        <v>266.18339190310502</v>
      </c>
      <c r="CI1242">
        <v>265.394393749838</v>
      </c>
      <c r="CJ1242">
        <v>263.58885801524298</v>
      </c>
      <c r="CK1242">
        <v>297.51547571342701</v>
      </c>
      <c r="CL1242">
        <v>260.68209951243801</v>
      </c>
      <c r="CM1242">
        <v>262.53391763255399</v>
      </c>
      <c r="CN1242">
        <v>260.55952348841498</v>
      </c>
      <c r="CO1242">
        <v>252.735238666604</v>
      </c>
      <c r="CP1242">
        <v>265.69258183409602</v>
      </c>
      <c r="CQ1242">
        <v>260.32826049503097</v>
      </c>
      <c r="CR1242">
        <v>264.60265086876399</v>
      </c>
      <c r="CS1242">
        <v>250.41880713396</v>
      </c>
      <c r="CT1242">
        <v>259.24169870999998</v>
      </c>
      <c r="CU1242">
        <v>244.89402153488899</v>
      </c>
      <c r="CV1242">
        <v>235.52228105100599</v>
      </c>
      <c r="CW1242">
        <v>245.87028018378399</v>
      </c>
    </row>
    <row r="1243" spans="1:101" x14ac:dyDescent="0.25">
      <c r="A1243">
        <v>298.23765020026701</v>
      </c>
      <c r="B1243">
        <v>238.55675754047201</v>
      </c>
      <c r="C1243">
        <v>255.88312196699599</v>
      </c>
      <c r="D1243">
        <v>248.36557858737601</v>
      </c>
      <c r="E1243">
        <v>246.637984370217</v>
      </c>
      <c r="F1243">
        <v>247.92950189905901</v>
      </c>
      <c r="G1243">
        <v>246.660447987803</v>
      </c>
      <c r="H1243">
        <v>259.52346657440302</v>
      </c>
      <c r="I1243">
        <v>247.02942183374699</v>
      </c>
      <c r="J1243">
        <v>246.05588558408101</v>
      </c>
      <c r="K1243">
        <v>237.16423520627399</v>
      </c>
      <c r="L1243">
        <v>235.70867203991699</v>
      </c>
      <c r="M1243">
        <v>249.55135970446301</v>
      </c>
      <c r="N1243">
        <v>245.59904971825199</v>
      </c>
      <c r="O1243">
        <v>247.80371169775799</v>
      </c>
      <c r="P1243">
        <v>248.38115293697501</v>
      </c>
      <c r="Q1243">
        <v>250.54297163953299</v>
      </c>
      <c r="R1243">
        <v>257.95357225343201</v>
      </c>
      <c r="S1243">
        <v>255.56724346689799</v>
      </c>
      <c r="T1243">
        <v>248.34621910771301</v>
      </c>
      <c r="U1243">
        <v>256.86706912963302</v>
      </c>
      <c r="V1243">
        <v>241.94174828295201</v>
      </c>
      <c r="W1243">
        <v>255.163119830531</v>
      </c>
      <c r="X1243">
        <v>252.88132965768901</v>
      </c>
      <c r="Y1243">
        <v>251.02636196211</v>
      </c>
      <c r="Z1243">
        <v>247.00649643380001</v>
      </c>
      <c r="AA1243">
        <v>251.66065386901801</v>
      </c>
      <c r="AB1243">
        <v>249.01732440275899</v>
      </c>
      <c r="AC1243">
        <v>255.95965137791799</v>
      </c>
      <c r="AD1243">
        <v>252.94364848140199</v>
      </c>
      <c r="AE1243">
        <v>258.74994636059898</v>
      </c>
      <c r="AF1243">
        <v>254.409775994027</v>
      </c>
      <c r="AG1243">
        <v>262.324508223441</v>
      </c>
      <c r="AH1243">
        <v>284.06716334359902</v>
      </c>
      <c r="AI1243">
        <v>291.98916599457903</v>
      </c>
      <c r="AJ1243">
        <v>300.64771698899699</v>
      </c>
      <c r="AK1243">
        <v>308.93503153589899</v>
      </c>
      <c r="AL1243">
        <v>329.22312084876802</v>
      </c>
      <c r="AM1243">
        <v>350.40878989885999</v>
      </c>
      <c r="AN1243">
        <v>392.53789436693103</v>
      </c>
      <c r="AO1243">
        <v>728.48226503674903</v>
      </c>
      <c r="AP1243">
        <v>984.46586352339705</v>
      </c>
      <c r="AQ1243">
        <v>900.21249301256</v>
      </c>
      <c r="AR1243">
        <v>825.71816653640201</v>
      </c>
      <c r="AS1243">
        <v>877.88122944789302</v>
      </c>
      <c r="AT1243">
        <v>1769.17105416255</v>
      </c>
      <c r="AU1243">
        <v>1680.3751241902501</v>
      </c>
      <c r="AV1243">
        <v>1521.2005290050399</v>
      </c>
      <c r="AW1243">
        <v>1538.35424895149</v>
      </c>
      <c r="AX1243">
        <v>1808.6718198158601</v>
      </c>
      <c r="AY1243">
        <v>2130.3630093074398</v>
      </c>
      <c r="AZ1243">
        <v>1591.5185833584201</v>
      </c>
      <c r="BA1243">
        <v>1471.8485163814601</v>
      </c>
      <c r="BB1243">
        <v>1662.3578240817701</v>
      </c>
      <c r="BC1243">
        <v>2046.4604557278999</v>
      </c>
      <c r="BD1243">
        <v>2576.8223301981102</v>
      </c>
      <c r="BE1243">
        <v>900.155912506248</v>
      </c>
      <c r="BF1243">
        <v>860.82494140082497</v>
      </c>
      <c r="BG1243">
        <v>916.99406460449802</v>
      </c>
      <c r="BH1243">
        <v>1056.1282958798399</v>
      </c>
      <c r="BI1243">
        <v>930.07924525856504</v>
      </c>
      <c r="BJ1243">
        <v>484.48542298937201</v>
      </c>
      <c r="BK1243">
        <v>376.38870052854202</v>
      </c>
      <c r="BL1243">
        <v>370.38539832829798</v>
      </c>
      <c r="BM1243">
        <v>365.91998241447101</v>
      </c>
      <c r="BN1243">
        <v>349.91969538753398</v>
      </c>
      <c r="BO1243">
        <v>342.88219582599402</v>
      </c>
      <c r="BP1243">
        <v>325.57761194397602</v>
      </c>
      <c r="BQ1243">
        <v>326.80781154417798</v>
      </c>
      <c r="BR1243">
        <v>306.97359467228699</v>
      </c>
      <c r="BS1243">
        <v>303.04233026472502</v>
      </c>
      <c r="BT1243">
        <v>281.01663218211502</v>
      </c>
      <c r="BU1243">
        <v>295.065247968905</v>
      </c>
      <c r="BV1243">
        <v>292.605407841047</v>
      </c>
      <c r="BW1243">
        <v>278.10172160755002</v>
      </c>
      <c r="BX1243">
        <v>286.59691818030399</v>
      </c>
      <c r="BY1243">
        <v>286.287002215906</v>
      </c>
      <c r="BZ1243">
        <v>284.66229363147198</v>
      </c>
      <c r="CA1243">
        <v>286.276002009482</v>
      </c>
      <c r="CB1243">
        <v>279.07544393610499</v>
      </c>
      <c r="CC1243">
        <v>276.71125729365002</v>
      </c>
      <c r="CD1243">
        <v>274.93307535881002</v>
      </c>
      <c r="CE1243">
        <v>280.02181380447797</v>
      </c>
      <c r="CF1243">
        <v>272.54748520521503</v>
      </c>
      <c r="CG1243">
        <v>262.32443739107998</v>
      </c>
      <c r="CH1243">
        <v>267.65544273347803</v>
      </c>
      <c r="CI1243">
        <v>269.25448046433002</v>
      </c>
      <c r="CJ1243">
        <v>264.05879004589099</v>
      </c>
      <c r="CK1243">
        <v>297.40144842612199</v>
      </c>
      <c r="CL1243">
        <v>260.88449529689399</v>
      </c>
      <c r="CM1243">
        <v>265.05142154408298</v>
      </c>
      <c r="CN1243">
        <v>262.58444173872903</v>
      </c>
      <c r="CO1243">
        <v>253.814305153156</v>
      </c>
      <c r="CP1243">
        <v>262.73325565829902</v>
      </c>
      <c r="CQ1243">
        <v>263.821991257528</v>
      </c>
      <c r="CR1243">
        <v>264.75311772589299</v>
      </c>
      <c r="CS1243">
        <v>251.21860807334599</v>
      </c>
      <c r="CT1243">
        <v>262.038468308978</v>
      </c>
      <c r="CU1243">
        <v>246.74418388505799</v>
      </c>
      <c r="CV1243">
        <v>238.766070068641</v>
      </c>
      <c r="CW1243">
        <v>247.43738848167601</v>
      </c>
    </row>
    <row r="1244" spans="1:101" x14ac:dyDescent="0.25">
      <c r="A1244">
        <v>298.477970627503</v>
      </c>
      <c r="B1244">
        <v>237.740979891976</v>
      </c>
      <c r="C1244">
        <v>251.272105449137</v>
      </c>
      <c r="D1244">
        <v>249.11468069523499</v>
      </c>
      <c r="E1244">
        <v>248.35106964009901</v>
      </c>
      <c r="F1244">
        <v>250.23105464183701</v>
      </c>
      <c r="G1244">
        <v>246.95807592221001</v>
      </c>
      <c r="H1244">
        <v>254.656130529899</v>
      </c>
      <c r="I1244">
        <v>244.921049345151</v>
      </c>
      <c r="J1244">
        <v>243.30404218884499</v>
      </c>
      <c r="K1244">
        <v>237.114563005869</v>
      </c>
      <c r="L1244">
        <v>236.15873062502101</v>
      </c>
      <c r="M1244">
        <v>251.93178037451801</v>
      </c>
      <c r="N1244">
        <v>246.93607632253199</v>
      </c>
      <c r="O1244">
        <v>245.59290796948</v>
      </c>
      <c r="P1244">
        <v>250.04606625074601</v>
      </c>
      <c r="Q1244">
        <v>250.37709360968199</v>
      </c>
      <c r="R1244">
        <v>258.76725411884001</v>
      </c>
      <c r="S1244">
        <v>253.71157161084801</v>
      </c>
      <c r="T1244">
        <v>246.33546024280099</v>
      </c>
      <c r="U1244">
        <v>252.63288480155401</v>
      </c>
      <c r="V1244">
        <v>242.91467306812001</v>
      </c>
      <c r="W1244">
        <v>253.93664882180099</v>
      </c>
      <c r="X1244">
        <v>254.145469775458</v>
      </c>
      <c r="Y1244">
        <v>249.35800406273</v>
      </c>
      <c r="Z1244">
        <v>244.90847176115199</v>
      </c>
      <c r="AA1244">
        <v>252.52980166471801</v>
      </c>
      <c r="AB1244">
        <v>249.19137331987201</v>
      </c>
      <c r="AC1244">
        <v>251.39060600736099</v>
      </c>
      <c r="AD1244">
        <v>253.781512044295</v>
      </c>
      <c r="AE1244">
        <v>254.269781979171</v>
      </c>
      <c r="AF1244">
        <v>252.50701258442101</v>
      </c>
      <c r="AG1244">
        <v>261.05979046221802</v>
      </c>
      <c r="AH1244">
        <v>283.52841063380203</v>
      </c>
      <c r="AI1244">
        <v>295.27750693558602</v>
      </c>
      <c r="AJ1244">
        <v>300.95215290972101</v>
      </c>
      <c r="AK1244">
        <v>308.41149790115202</v>
      </c>
      <c r="AL1244">
        <v>336.06778203386398</v>
      </c>
      <c r="AM1244">
        <v>355.65910975817502</v>
      </c>
      <c r="AN1244">
        <v>405.07878453201698</v>
      </c>
      <c r="AO1244">
        <v>768.99795101089501</v>
      </c>
      <c r="AP1244">
        <v>1020.08538326028</v>
      </c>
      <c r="AQ1244">
        <v>939.55290839848101</v>
      </c>
      <c r="AR1244">
        <v>868.41769156976</v>
      </c>
      <c r="AS1244">
        <v>922.80949372672205</v>
      </c>
      <c r="AT1244">
        <v>1894.10339437691</v>
      </c>
      <c r="AU1244">
        <v>1737.13276465078</v>
      </c>
      <c r="AV1244">
        <v>1593.3376391884101</v>
      </c>
      <c r="AW1244">
        <v>1616.2290942576201</v>
      </c>
      <c r="AX1244">
        <v>1882.1474981460599</v>
      </c>
      <c r="AY1244">
        <v>2190.6264578710202</v>
      </c>
      <c r="AZ1244">
        <v>1644.09350682071</v>
      </c>
      <c r="BA1244">
        <v>1530.05858465343</v>
      </c>
      <c r="BB1244">
        <v>1738.26471497231</v>
      </c>
      <c r="BC1244">
        <v>2145.3285791877202</v>
      </c>
      <c r="BD1244">
        <v>2559.8426570654301</v>
      </c>
      <c r="BE1244">
        <v>932.46153522879104</v>
      </c>
      <c r="BF1244">
        <v>895.83622384361195</v>
      </c>
      <c r="BG1244">
        <v>953.46609048633604</v>
      </c>
      <c r="BH1244">
        <v>1097.88698350547</v>
      </c>
      <c r="BI1244">
        <v>942.09749881550999</v>
      </c>
      <c r="BJ1244">
        <v>483.14434378683598</v>
      </c>
      <c r="BK1244">
        <v>377.659254844781</v>
      </c>
      <c r="BL1244">
        <v>370.55466187625899</v>
      </c>
      <c r="BM1244">
        <v>366.81826064685998</v>
      </c>
      <c r="BN1244">
        <v>347.763437174035</v>
      </c>
      <c r="BO1244">
        <v>342.69505323663498</v>
      </c>
      <c r="BP1244">
        <v>320.96419075767801</v>
      </c>
      <c r="BQ1244">
        <v>325.86014263800899</v>
      </c>
      <c r="BR1244">
        <v>304.54048708174798</v>
      </c>
      <c r="BS1244">
        <v>303.97768551983398</v>
      </c>
      <c r="BT1244">
        <v>280.42616225286901</v>
      </c>
      <c r="BU1244">
        <v>295.34096360659299</v>
      </c>
      <c r="BV1244">
        <v>288.413172490151</v>
      </c>
      <c r="BW1244">
        <v>277.36792661868299</v>
      </c>
      <c r="BX1244">
        <v>285.75951935007998</v>
      </c>
      <c r="BY1244">
        <v>285.16656229055599</v>
      </c>
      <c r="BZ1244">
        <v>283.84858165548798</v>
      </c>
      <c r="CA1244">
        <v>283.761586536984</v>
      </c>
      <c r="CB1244">
        <v>279.39018265694199</v>
      </c>
      <c r="CC1244">
        <v>278.71286669513</v>
      </c>
      <c r="CD1244">
        <v>274.10384128967303</v>
      </c>
      <c r="CE1244">
        <v>279.22911317045799</v>
      </c>
      <c r="CF1244">
        <v>272.651300741282</v>
      </c>
      <c r="CG1244">
        <v>263.68465317717801</v>
      </c>
      <c r="CH1244">
        <v>265.52304142917501</v>
      </c>
      <c r="CI1244">
        <v>267.926311451098</v>
      </c>
      <c r="CJ1244">
        <v>268.76077717952001</v>
      </c>
      <c r="CK1244">
        <v>292.70496953077901</v>
      </c>
      <c r="CL1244">
        <v>261.316549666632</v>
      </c>
      <c r="CM1244">
        <v>264.60323880109701</v>
      </c>
      <c r="CN1244">
        <v>262.20843996589002</v>
      </c>
      <c r="CO1244">
        <v>252.58612268193301</v>
      </c>
      <c r="CP1244">
        <v>258.68655104506797</v>
      </c>
      <c r="CQ1244">
        <v>262.73543769281503</v>
      </c>
      <c r="CR1244">
        <v>265.809828707002</v>
      </c>
      <c r="CS1244">
        <v>250.27740429684999</v>
      </c>
      <c r="CT1244">
        <v>262.13696862869699</v>
      </c>
      <c r="CU1244">
        <v>246.02369095111001</v>
      </c>
      <c r="CV1244">
        <v>239.23534413541401</v>
      </c>
      <c r="CW1244">
        <v>245.43517950705501</v>
      </c>
    </row>
    <row r="1245" spans="1:101" x14ac:dyDescent="0.25">
      <c r="A1245">
        <v>298.71829105473898</v>
      </c>
      <c r="B1245">
        <v>237.76300827191099</v>
      </c>
      <c r="C1245">
        <v>251.22399920563799</v>
      </c>
      <c r="D1245">
        <v>249.20831271383801</v>
      </c>
      <c r="E1245">
        <v>248.395296018587</v>
      </c>
      <c r="F1245">
        <v>250.274489980352</v>
      </c>
      <c r="G1245">
        <v>247.02505848725201</v>
      </c>
      <c r="H1245">
        <v>254.509176650679</v>
      </c>
      <c r="I1245">
        <v>244.88146662639201</v>
      </c>
      <c r="J1245">
        <v>243.30240046742799</v>
      </c>
      <c r="K1245">
        <v>237.14076471844399</v>
      </c>
      <c r="L1245">
        <v>236.220574484812</v>
      </c>
      <c r="M1245">
        <v>254.239809374419</v>
      </c>
      <c r="N1245">
        <v>249.258874669069</v>
      </c>
      <c r="O1245">
        <v>244.84846290778799</v>
      </c>
      <c r="P1245">
        <v>253.18346136994001</v>
      </c>
      <c r="Q1245">
        <v>250.48680892237999</v>
      </c>
      <c r="R1245">
        <v>255.85404822319401</v>
      </c>
      <c r="S1245">
        <v>251.83677873210999</v>
      </c>
      <c r="T1245">
        <v>243.78778696126699</v>
      </c>
      <c r="U1245">
        <v>252.377470704346</v>
      </c>
      <c r="V1245">
        <v>245.35378055288101</v>
      </c>
      <c r="W1245">
        <v>253.277710294196</v>
      </c>
      <c r="X1245">
        <v>253.975349256763</v>
      </c>
      <c r="Y1245">
        <v>247.43236819288001</v>
      </c>
      <c r="Z1245">
        <v>243.315619524905</v>
      </c>
      <c r="AA1245">
        <v>254.360320213921</v>
      </c>
      <c r="AB1245">
        <v>250.67765120457801</v>
      </c>
      <c r="AC1245">
        <v>249.70639170261501</v>
      </c>
      <c r="AD1245">
        <v>254.95205154975301</v>
      </c>
      <c r="AE1245">
        <v>253.89414308202501</v>
      </c>
      <c r="AF1245">
        <v>251.48656025265001</v>
      </c>
      <c r="AG1245">
        <v>261.91773796609698</v>
      </c>
      <c r="AH1245">
        <v>284.87440854776798</v>
      </c>
      <c r="AI1245">
        <v>297.182078115823</v>
      </c>
      <c r="AJ1245">
        <v>300.24265041619702</v>
      </c>
      <c r="AK1245">
        <v>308.26587536318902</v>
      </c>
      <c r="AL1245">
        <v>335.95027851808101</v>
      </c>
      <c r="AM1245">
        <v>356.58155531461398</v>
      </c>
      <c r="AN1245">
        <v>407.45182975637698</v>
      </c>
      <c r="AO1245">
        <v>773.51865414410804</v>
      </c>
      <c r="AP1245">
        <v>1022.52836200459</v>
      </c>
      <c r="AQ1245">
        <v>942.22093883938305</v>
      </c>
      <c r="AR1245">
        <v>870.47161274850396</v>
      </c>
      <c r="AS1245">
        <v>923.63455447123897</v>
      </c>
      <c r="AT1245">
        <v>1898.73054107501</v>
      </c>
      <c r="AU1245">
        <v>1755.0638991876101</v>
      </c>
      <c r="AV1245">
        <v>1595.3924591729799</v>
      </c>
      <c r="AW1245">
        <v>1619.0454780740299</v>
      </c>
      <c r="AX1245">
        <v>1881.5822451932499</v>
      </c>
      <c r="AY1245">
        <v>2187.6817862774901</v>
      </c>
      <c r="AZ1245">
        <v>1646.0484352365099</v>
      </c>
      <c r="BA1245">
        <v>1533.3984214315301</v>
      </c>
      <c r="BB1245">
        <v>1738.26367168209</v>
      </c>
      <c r="BC1245">
        <v>2147.3106724280101</v>
      </c>
      <c r="BD1245">
        <v>2560.8267290178001</v>
      </c>
      <c r="BE1245">
        <v>933.72117470171497</v>
      </c>
      <c r="BF1245">
        <v>894.03636382765796</v>
      </c>
      <c r="BG1245">
        <v>954.38954227946397</v>
      </c>
      <c r="BH1245">
        <v>1097.21261759544</v>
      </c>
      <c r="BI1245">
        <v>941.00556660516304</v>
      </c>
      <c r="BJ1245">
        <v>483.35652915650098</v>
      </c>
      <c r="BK1245">
        <v>377.192625923268</v>
      </c>
      <c r="BL1245">
        <v>369.25620661627403</v>
      </c>
      <c r="BM1245">
        <v>367.10120018383901</v>
      </c>
      <c r="BN1245">
        <v>347.13593796519001</v>
      </c>
      <c r="BO1245">
        <v>341.89435154955697</v>
      </c>
      <c r="BP1245">
        <v>320.241482049068</v>
      </c>
      <c r="BQ1245">
        <v>326.014294141748</v>
      </c>
      <c r="BR1245">
        <v>305.26772704479998</v>
      </c>
      <c r="BS1245">
        <v>303.65263626190102</v>
      </c>
      <c r="BT1245">
        <v>281.729643454099</v>
      </c>
      <c r="BU1245">
        <v>295.45837158484898</v>
      </c>
      <c r="BV1245">
        <v>286.79855170271298</v>
      </c>
      <c r="BW1245">
        <v>275.05491957016699</v>
      </c>
      <c r="BX1245">
        <v>284.12661495765502</v>
      </c>
      <c r="BY1245">
        <v>282.95189746345699</v>
      </c>
      <c r="BZ1245">
        <v>282.79569550703201</v>
      </c>
      <c r="CA1245">
        <v>279.80125938219498</v>
      </c>
      <c r="CB1245">
        <v>277.18601255463898</v>
      </c>
      <c r="CC1245">
        <v>282.12168894616201</v>
      </c>
      <c r="CD1245">
        <v>269.75456883149701</v>
      </c>
      <c r="CE1245">
        <v>279.31276809200898</v>
      </c>
      <c r="CF1245">
        <v>270.35018955531501</v>
      </c>
      <c r="CG1245">
        <v>264.18503736931001</v>
      </c>
      <c r="CH1245">
        <v>265.63537159405502</v>
      </c>
      <c r="CI1245">
        <v>267.505696671897</v>
      </c>
      <c r="CJ1245">
        <v>272.09491745630299</v>
      </c>
      <c r="CK1245">
        <v>288.597608051039</v>
      </c>
      <c r="CL1245">
        <v>261.517052263175</v>
      </c>
      <c r="CM1245">
        <v>264.62164683782498</v>
      </c>
      <c r="CN1245">
        <v>262.18883731623998</v>
      </c>
      <c r="CO1245">
        <v>252.65285641792201</v>
      </c>
      <c r="CP1245">
        <v>258.64994700603501</v>
      </c>
      <c r="CQ1245">
        <v>262.722498892663</v>
      </c>
      <c r="CR1245">
        <v>265.88588638356498</v>
      </c>
      <c r="CS1245">
        <v>250.35838219974201</v>
      </c>
      <c r="CT1245">
        <v>262.10802412718198</v>
      </c>
      <c r="CU1245">
        <v>246.12781274252799</v>
      </c>
      <c r="CV1245">
        <v>239.26994514105499</v>
      </c>
      <c r="CW1245">
        <v>245.47796555764299</v>
      </c>
    </row>
    <row r="1246" spans="1:101" x14ac:dyDescent="0.25">
      <c r="A1246">
        <v>298.95861148197599</v>
      </c>
      <c r="B1246">
        <v>239.437443062564</v>
      </c>
      <c r="C1246">
        <v>249.88186292087801</v>
      </c>
      <c r="D1246">
        <v>251.760844542743</v>
      </c>
      <c r="E1246">
        <v>250.317115730062</v>
      </c>
      <c r="F1246">
        <v>251.65760997146501</v>
      </c>
      <c r="G1246">
        <v>250.66802341947101</v>
      </c>
      <c r="H1246">
        <v>249.11285188620499</v>
      </c>
      <c r="I1246">
        <v>244.181041388122</v>
      </c>
      <c r="J1246">
        <v>242.372960776008</v>
      </c>
      <c r="K1246">
        <v>237.04879668253</v>
      </c>
      <c r="L1246">
        <v>238.917337988843</v>
      </c>
      <c r="M1246">
        <v>256.28127054797</v>
      </c>
      <c r="N1246">
        <v>246.88556203483199</v>
      </c>
      <c r="O1246">
        <v>246.820728560784</v>
      </c>
      <c r="P1246">
        <v>253.33332160514999</v>
      </c>
      <c r="Q1246">
        <v>254.21927814695599</v>
      </c>
      <c r="R1246">
        <v>254.79591609287999</v>
      </c>
      <c r="S1246">
        <v>249.81147926774099</v>
      </c>
      <c r="T1246">
        <v>242.70677325671301</v>
      </c>
      <c r="U1246">
        <v>251.79880634761099</v>
      </c>
      <c r="V1246">
        <v>251.52147827440601</v>
      </c>
      <c r="W1246">
        <v>253.347399916726</v>
      </c>
      <c r="X1246">
        <v>251.56396385526301</v>
      </c>
      <c r="Y1246">
        <v>250.07812876085001</v>
      </c>
      <c r="Z1246">
        <v>244.320662585402</v>
      </c>
      <c r="AA1246">
        <v>255.77378329234199</v>
      </c>
      <c r="AB1246">
        <v>252.99710295438399</v>
      </c>
      <c r="AC1246">
        <v>249.116303523878</v>
      </c>
      <c r="AD1246">
        <v>256.96786395577999</v>
      </c>
      <c r="AE1246">
        <v>254.385656158594</v>
      </c>
      <c r="AF1246">
        <v>248.84643995342901</v>
      </c>
      <c r="AG1246">
        <v>262.63173786461601</v>
      </c>
      <c r="AH1246">
        <v>281.74390096964999</v>
      </c>
      <c r="AI1246">
        <v>298.03598679367502</v>
      </c>
      <c r="AJ1246">
        <v>302.119196702907</v>
      </c>
      <c r="AK1246">
        <v>307.984675589814</v>
      </c>
      <c r="AL1246">
        <v>336.45244392177102</v>
      </c>
      <c r="AM1246">
        <v>354.38150292452002</v>
      </c>
      <c r="AN1246">
        <v>408.31520368063798</v>
      </c>
      <c r="AO1246">
        <v>769.76770806651996</v>
      </c>
      <c r="AP1246">
        <v>1014.11914024451</v>
      </c>
      <c r="AQ1246">
        <v>932.67004165344804</v>
      </c>
      <c r="AR1246">
        <v>863.59398310486301</v>
      </c>
      <c r="AS1246">
        <v>913.73364517586697</v>
      </c>
      <c r="AT1246">
        <v>1876.2095146935001</v>
      </c>
      <c r="AU1246">
        <v>1752.25968467085</v>
      </c>
      <c r="AV1246">
        <v>1583.00515289533</v>
      </c>
      <c r="AW1246">
        <v>1605.2440852831601</v>
      </c>
      <c r="AX1246">
        <v>1865.9480980785199</v>
      </c>
      <c r="AY1246">
        <v>2165.0053659059399</v>
      </c>
      <c r="AZ1246">
        <v>1635.91248374973</v>
      </c>
      <c r="BA1246">
        <v>1518.30598875136</v>
      </c>
      <c r="BB1246">
        <v>1721.4586435240999</v>
      </c>
      <c r="BC1246">
        <v>2135.2205407645702</v>
      </c>
      <c r="BD1246">
        <v>2499.9618969961798</v>
      </c>
      <c r="BE1246">
        <v>922.30332996172399</v>
      </c>
      <c r="BF1246">
        <v>887.719202133983</v>
      </c>
      <c r="BG1246">
        <v>950.502225022365</v>
      </c>
      <c r="BH1246">
        <v>1092.27252961162</v>
      </c>
      <c r="BI1246">
        <v>935.433482625073</v>
      </c>
      <c r="BJ1246">
        <v>482.45621101103097</v>
      </c>
      <c r="BK1246">
        <v>375.50631971412798</v>
      </c>
      <c r="BL1246">
        <v>369.81552205278098</v>
      </c>
      <c r="BM1246">
        <v>365.62183471879399</v>
      </c>
      <c r="BN1246">
        <v>345.56873099079098</v>
      </c>
      <c r="BO1246">
        <v>341.99558593855699</v>
      </c>
      <c r="BP1246">
        <v>323.66240738567001</v>
      </c>
      <c r="BQ1246">
        <v>320.46007557412202</v>
      </c>
      <c r="BR1246">
        <v>305.64057861178298</v>
      </c>
      <c r="BS1246">
        <v>306.39865971895802</v>
      </c>
      <c r="BT1246">
        <v>281.95739422756901</v>
      </c>
      <c r="BU1246">
        <v>300.08359268073701</v>
      </c>
      <c r="BV1246">
        <v>283.83851640654399</v>
      </c>
      <c r="BW1246">
        <v>276.63055440291998</v>
      </c>
      <c r="BX1246">
        <v>285.05159157675899</v>
      </c>
      <c r="BY1246">
        <v>284.90491778003201</v>
      </c>
      <c r="BZ1246">
        <v>285.55029489418803</v>
      </c>
      <c r="CA1246">
        <v>279.19744220141598</v>
      </c>
      <c r="CB1246">
        <v>276.72393391326602</v>
      </c>
      <c r="CC1246">
        <v>283.580346187185</v>
      </c>
      <c r="CD1246">
        <v>271.52307183308</v>
      </c>
      <c r="CE1246">
        <v>281.64190580083198</v>
      </c>
      <c r="CF1246">
        <v>271.92339373587203</v>
      </c>
      <c r="CG1246">
        <v>265.43933974774501</v>
      </c>
      <c r="CH1246">
        <v>269.54337924598298</v>
      </c>
      <c r="CI1246">
        <v>269.636846592859</v>
      </c>
      <c r="CJ1246">
        <v>271.99578776749502</v>
      </c>
      <c r="CK1246">
        <v>286.41922184051401</v>
      </c>
      <c r="CL1246">
        <v>264.669024663063</v>
      </c>
      <c r="CM1246">
        <v>265.56027016535899</v>
      </c>
      <c r="CN1246">
        <v>260.88256459072801</v>
      </c>
      <c r="CO1246">
        <v>255.02694609507199</v>
      </c>
      <c r="CP1246">
        <v>256.91694781483397</v>
      </c>
      <c r="CQ1246">
        <v>261.57758047795102</v>
      </c>
      <c r="CR1246">
        <v>267.703039112856</v>
      </c>
      <c r="CS1246">
        <v>252.96275870410199</v>
      </c>
      <c r="CT1246">
        <v>261.12911606938098</v>
      </c>
      <c r="CU1246">
        <v>250.068605458636</v>
      </c>
      <c r="CV1246">
        <v>240.36544886114899</v>
      </c>
      <c r="CW1246">
        <v>246.42413685546401</v>
      </c>
    </row>
    <row r="1247" spans="1:101" x14ac:dyDescent="0.25">
      <c r="A1247">
        <v>299.19893190921198</v>
      </c>
      <c r="B1247">
        <v>242.08719121418599</v>
      </c>
      <c r="C1247">
        <v>250.32684845103401</v>
      </c>
      <c r="D1247">
        <v>251.15645676838599</v>
      </c>
      <c r="E1247">
        <v>251.40117993800601</v>
      </c>
      <c r="F1247">
        <v>250.484635155208</v>
      </c>
      <c r="G1247">
        <v>254.10644845218101</v>
      </c>
      <c r="H1247">
        <v>247.103715407474</v>
      </c>
      <c r="I1247">
        <v>245.98877424392501</v>
      </c>
      <c r="J1247">
        <v>239.988829807424</v>
      </c>
      <c r="K1247">
        <v>234.820953361915</v>
      </c>
      <c r="L1247">
        <v>242.62112130339699</v>
      </c>
      <c r="M1247">
        <v>255.45421583673601</v>
      </c>
      <c r="N1247">
        <v>249.74790991490099</v>
      </c>
      <c r="O1247">
        <v>246.59358210584099</v>
      </c>
      <c r="P1247">
        <v>249.60199800837901</v>
      </c>
      <c r="Q1247">
        <v>254.91124045282899</v>
      </c>
      <c r="R1247">
        <v>253.42654289126099</v>
      </c>
      <c r="S1247">
        <v>248.07360522946601</v>
      </c>
      <c r="T1247">
        <v>240.794124126654</v>
      </c>
      <c r="U1247">
        <v>249.08143833551699</v>
      </c>
      <c r="V1247">
        <v>251.034617509594</v>
      </c>
      <c r="W1247">
        <v>253.14904229520201</v>
      </c>
      <c r="X1247">
        <v>250.48810601792101</v>
      </c>
      <c r="Y1247">
        <v>248.58778307678699</v>
      </c>
      <c r="Z1247">
        <v>244.40821339145299</v>
      </c>
      <c r="AA1247">
        <v>256.89631170168201</v>
      </c>
      <c r="AB1247">
        <v>250.47021030722999</v>
      </c>
      <c r="AC1247">
        <v>246.75298058438301</v>
      </c>
      <c r="AD1247">
        <v>256.258566212304</v>
      </c>
      <c r="AE1247">
        <v>255.94348910383999</v>
      </c>
      <c r="AF1247">
        <v>248.27054322253099</v>
      </c>
      <c r="AG1247">
        <v>261.85267709604801</v>
      </c>
      <c r="AH1247">
        <v>286.18107976172502</v>
      </c>
      <c r="AI1247">
        <v>298.77131717506001</v>
      </c>
      <c r="AJ1247">
        <v>304.740623441477</v>
      </c>
      <c r="AK1247">
        <v>311.496318952134</v>
      </c>
      <c r="AL1247">
        <v>336.48031771917101</v>
      </c>
      <c r="AM1247">
        <v>355.210980154943</v>
      </c>
      <c r="AN1247">
        <v>415.59905829169099</v>
      </c>
      <c r="AO1247">
        <v>807.37808258883194</v>
      </c>
      <c r="AP1247">
        <v>1041.2419169342199</v>
      </c>
      <c r="AQ1247">
        <v>957.16932240780295</v>
      </c>
      <c r="AR1247">
        <v>890.756139365634</v>
      </c>
      <c r="AS1247">
        <v>944.75998139781495</v>
      </c>
      <c r="AT1247">
        <v>1961.1314198243099</v>
      </c>
      <c r="AU1247">
        <v>1801.9904085298199</v>
      </c>
      <c r="AV1247">
        <v>1634.3363592824401</v>
      </c>
      <c r="AW1247">
        <v>1665.12877449302</v>
      </c>
      <c r="AX1247">
        <v>1943.83857084333</v>
      </c>
      <c r="AY1247">
        <v>2240.12450019688</v>
      </c>
      <c r="AZ1247">
        <v>1694.04489888291</v>
      </c>
      <c r="BA1247">
        <v>1566.2001242487399</v>
      </c>
      <c r="BB1247">
        <v>1794.5485782997901</v>
      </c>
      <c r="BC1247">
        <v>2249.2098976003999</v>
      </c>
      <c r="BD1247">
        <v>2423.1039572538998</v>
      </c>
      <c r="BE1247">
        <v>952.23339216049601</v>
      </c>
      <c r="BF1247">
        <v>921.05855647654403</v>
      </c>
      <c r="BG1247">
        <v>995.87355126580098</v>
      </c>
      <c r="BH1247">
        <v>1136.05806054049</v>
      </c>
      <c r="BI1247">
        <v>963.00023420135904</v>
      </c>
      <c r="BJ1247">
        <v>483.38221866168698</v>
      </c>
      <c r="BK1247">
        <v>379.36233115570502</v>
      </c>
      <c r="BL1247">
        <v>368.66075290012799</v>
      </c>
      <c r="BM1247">
        <v>367.56924057242702</v>
      </c>
      <c r="BN1247">
        <v>347.98311879576698</v>
      </c>
      <c r="BO1247">
        <v>342.00880662425197</v>
      </c>
      <c r="BP1247">
        <v>324.84405623942098</v>
      </c>
      <c r="BQ1247">
        <v>321.612612680067</v>
      </c>
      <c r="BR1247">
        <v>307.99079147287603</v>
      </c>
      <c r="BS1247">
        <v>304.26422907924598</v>
      </c>
      <c r="BT1247">
        <v>286.22401963203401</v>
      </c>
      <c r="BU1247">
        <v>302.87169357038198</v>
      </c>
      <c r="BV1247">
        <v>283.09533574224997</v>
      </c>
      <c r="BW1247">
        <v>282.70139725158299</v>
      </c>
      <c r="BX1247">
        <v>286.54710799628498</v>
      </c>
      <c r="BY1247">
        <v>285.08712889794703</v>
      </c>
      <c r="BZ1247">
        <v>286.72291073666798</v>
      </c>
      <c r="CA1247">
        <v>278.13880565886001</v>
      </c>
      <c r="CB1247">
        <v>278.946097287719</v>
      </c>
      <c r="CC1247">
        <v>280.22173662871199</v>
      </c>
      <c r="CD1247">
        <v>270.750767300588</v>
      </c>
      <c r="CE1247">
        <v>281.04423877183098</v>
      </c>
      <c r="CF1247">
        <v>273.39428668320102</v>
      </c>
      <c r="CG1247">
        <v>268.587051557709</v>
      </c>
      <c r="CH1247">
        <v>271.00004656513602</v>
      </c>
      <c r="CI1247">
        <v>270.91664584440298</v>
      </c>
      <c r="CJ1247">
        <v>271.80561509141</v>
      </c>
      <c r="CK1247">
        <v>285.573169426427</v>
      </c>
      <c r="CL1247">
        <v>265.92046970998098</v>
      </c>
      <c r="CM1247">
        <v>267.19975014646201</v>
      </c>
      <c r="CN1247">
        <v>259.662915604467</v>
      </c>
      <c r="CO1247">
        <v>255.968442231832</v>
      </c>
      <c r="CP1247">
        <v>255.64681126383999</v>
      </c>
      <c r="CQ1247">
        <v>258.97686686068897</v>
      </c>
      <c r="CR1247">
        <v>266.53054767933298</v>
      </c>
      <c r="CS1247">
        <v>251.46888833431399</v>
      </c>
      <c r="CT1247">
        <v>261.36798942159197</v>
      </c>
      <c r="CU1247">
        <v>251.603041053</v>
      </c>
      <c r="CV1247">
        <v>241.31690192015199</v>
      </c>
      <c r="CW1247">
        <v>245.97753469620801</v>
      </c>
    </row>
    <row r="1248" spans="1:101" x14ac:dyDescent="0.25">
      <c r="A1248">
        <v>299.43925233644802</v>
      </c>
      <c r="B1248">
        <v>242.44849966485299</v>
      </c>
      <c r="C1248">
        <v>250.29153517408099</v>
      </c>
      <c r="D1248">
        <v>251.71895400381001</v>
      </c>
      <c r="E1248">
        <v>251.17986403672501</v>
      </c>
      <c r="F1248">
        <v>247.613962881536</v>
      </c>
      <c r="G1248">
        <v>255.49352006972501</v>
      </c>
      <c r="H1248">
        <v>246.73990796024901</v>
      </c>
      <c r="I1248">
        <v>247.50878208793699</v>
      </c>
      <c r="J1248">
        <v>241.156102733203</v>
      </c>
      <c r="K1248">
        <v>235.92016491160001</v>
      </c>
      <c r="L1248">
        <v>245.21941357504301</v>
      </c>
      <c r="M1248">
        <v>255.072416748216</v>
      </c>
      <c r="N1248">
        <v>251.39901688646199</v>
      </c>
      <c r="O1248">
        <v>245.21793312185301</v>
      </c>
      <c r="P1248">
        <v>249.18172805948001</v>
      </c>
      <c r="Q1248">
        <v>255.424380024671</v>
      </c>
      <c r="R1248">
        <v>252.59485282659099</v>
      </c>
      <c r="S1248">
        <v>249.71242952326401</v>
      </c>
      <c r="T1248">
        <v>240.705347409849</v>
      </c>
      <c r="U1248">
        <v>248.16802231994899</v>
      </c>
      <c r="V1248">
        <v>251.733026442664</v>
      </c>
      <c r="W1248">
        <v>250.82814741337501</v>
      </c>
      <c r="X1248">
        <v>251.41101073954101</v>
      </c>
      <c r="Y1248">
        <v>248.38997255550399</v>
      </c>
      <c r="Z1248">
        <v>243.85917604609699</v>
      </c>
      <c r="AA1248">
        <v>259.96781567404201</v>
      </c>
      <c r="AB1248">
        <v>249.37988222028699</v>
      </c>
      <c r="AC1248">
        <v>245.28490473575101</v>
      </c>
      <c r="AD1248">
        <v>255.88514559968201</v>
      </c>
      <c r="AE1248">
        <v>257.52126740286099</v>
      </c>
      <c r="AF1248">
        <v>248.260206312023</v>
      </c>
      <c r="AG1248">
        <v>262.414337044489</v>
      </c>
      <c r="AH1248">
        <v>289.73606124376499</v>
      </c>
      <c r="AI1248">
        <v>300.82441146699898</v>
      </c>
      <c r="AJ1248">
        <v>308.831256345209</v>
      </c>
      <c r="AK1248">
        <v>314.82241079508498</v>
      </c>
      <c r="AL1248">
        <v>339.20099404970398</v>
      </c>
      <c r="AM1248">
        <v>358.48567625029398</v>
      </c>
      <c r="AN1248">
        <v>424.66929974432799</v>
      </c>
      <c r="AO1248">
        <v>854.83219065127901</v>
      </c>
      <c r="AP1248">
        <v>1082.48419794849</v>
      </c>
      <c r="AQ1248">
        <v>996.72699409312099</v>
      </c>
      <c r="AR1248">
        <v>925.15749981244699</v>
      </c>
      <c r="AS1248">
        <v>984.66044169629095</v>
      </c>
      <c r="AT1248">
        <v>2058.8516519617601</v>
      </c>
      <c r="AU1248">
        <v>1862.1156236965301</v>
      </c>
      <c r="AV1248">
        <v>1692.5105174186101</v>
      </c>
      <c r="AW1248">
        <v>1738.18510500501</v>
      </c>
      <c r="AX1248">
        <v>2022.1064509616499</v>
      </c>
      <c r="AY1248">
        <v>2309.9191592920902</v>
      </c>
      <c r="AZ1248">
        <v>1744.03761162655</v>
      </c>
      <c r="BA1248">
        <v>1621.26886350683</v>
      </c>
      <c r="BB1248">
        <v>1867.62751056804</v>
      </c>
      <c r="BC1248">
        <v>2338.2041175027198</v>
      </c>
      <c r="BD1248">
        <v>2382.7312709007701</v>
      </c>
      <c r="BE1248">
        <v>992.39556584351601</v>
      </c>
      <c r="BF1248">
        <v>957.42258709026305</v>
      </c>
      <c r="BG1248">
        <v>1045.9582596866101</v>
      </c>
      <c r="BH1248">
        <v>1174.15830369895</v>
      </c>
      <c r="BI1248">
        <v>979.90069165759996</v>
      </c>
      <c r="BJ1248">
        <v>485.13555419651499</v>
      </c>
      <c r="BK1248">
        <v>383.93314852416898</v>
      </c>
      <c r="BL1248">
        <v>369.46419435404601</v>
      </c>
      <c r="BM1248">
        <v>367.13380265694201</v>
      </c>
      <c r="BN1248">
        <v>350.48421951918903</v>
      </c>
      <c r="BO1248">
        <v>341.49438487391501</v>
      </c>
      <c r="BP1248">
        <v>326.64188076423699</v>
      </c>
      <c r="BQ1248">
        <v>322.68731410074997</v>
      </c>
      <c r="BR1248">
        <v>309.26142335894201</v>
      </c>
      <c r="BS1248">
        <v>303.37079235534299</v>
      </c>
      <c r="BT1248">
        <v>287.85439937803397</v>
      </c>
      <c r="BU1248">
        <v>304.210854756591</v>
      </c>
      <c r="BV1248">
        <v>281.69580243503998</v>
      </c>
      <c r="BW1248">
        <v>285.797949941659</v>
      </c>
      <c r="BX1248">
        <v>285.83443975231597</v>
      </c>
      <c r="BY1248">
        <v>284.80760628380699</v>
      </c>
      <c r="BZ1248">
        <v>287.878973927598</v>
      </c>
      <c r="CA1248">
        <v>279.22221149035403</v>
      </c>
      <c r="CB1248">
        <v>277.11934933457002</v>
      </c>
      <c r="CC1248">
        <v>279.018708249893</v>
      </c>
      <c r="CD1248">
        <v>269.20266796296301</v>
      </c>
      <c r="CE1248">
        <v>279.73598355489003</v>
      </c>
      <c r="CF1248">
        <v>274.36993875533699</v>
      </c>
      <c r="CG1248">
        <v>268.10951964364602</v>
      </c>
      <c r="CH1248">
        <v>272.05788310300102</v>
      </c>
      <c r="CI1248">
        <v>269.16368357730602</v>
      </c>
      <c r="CJ1248">
        <v>274.34927482752801</v>
      </c>
      <c r="CK1248">
        <v>283.39950076888999</v>
      </c>
      <c r="CL1248">
        <v>267.42426910756598</v>
      </c>
      <c r="CM1248">
        <v>267.97209037005501</v>
      </c>
      <c r="CN1248">
        <v>259.91576644048399</v>
      </c>
      <c r="CO1248">
        <v>257.756127576707</v>
      </c>
      <c r="CP1248">
        <v>256.612879007586</v>
      </c>
      <c r="CQ1248">
        <v>258.67616644850199</v>
      </c>
      <c r="CR1248">
        <v>264.27325873666598</v>
      </c>
      <c r="CS1248">
        <v>249.49176974205599</v>
      </c>
      <c r="CT1248">
        <v>261.87888962175202</v>
      </c>
      <c r="CU1248">
        <v>251.719562934084</v>
      </c>
      <c r="CV1248">
        <v>242.73046394160599</v>
      </c>
      <c r="CW1248">
        <v>247.694448491439</v>
      </c>
    </row>
    <row r="1249" spans="1:101" x14ac:dyDescent="0.25">
      <c r="A1249">
        <v>299.67957276368401</v>
      </c>
      <c r="B1249">
        <v>241.342377640341</v>
      </c>
      <c r="C1249">
        <v>249.927759769933</v>
      </c>
      <c r="D1249">
        <v>252.884646735469</v>
      </c>
      <c r="E1249">
        <v>250.86975478410901</v>
      </c>
      <c r="F1249">
        <v>245.584605937579</v>
      </c>
      <c r="G1249">
        <v>257.70587368797197</v>
      </c>
      <c r="H1249">
        <v>246.72307662321199</v>
      </c>
      <c r="I1249">
        <v>248.854178626551</v>
      </c>
      <c r="J1249">
        <v>244.281210892286</v>
      </c>
      <c r="K1249">
        <v>237.02891959847</v>
      </c>
      <c r="L1249">
        <v>245.973667145744</v>
      </c>
      <c r="M1249">
        <v>254.06528050409301</v>
      </c>
      <c r="N1249">
        <v>252.05892927543701</v>
      </c>
      <c r="O1249">
        <v>243.77797491465901</v>
      </c>
      <c r="P1249">
        <v>250.19258191768901</v>
      </c>
      <c r="Q1249">
        <v>256.223778855224</v>
      </c>
      <c r="R1249">
        <v>251.33999026812501</v>
      </c>
      <c r="S1249">
        <v>251.02737671036999</v>
      </c>
      <c r="T1249">
        <v>241.22582875397899</v>
      </c>
      <c r="U1249">
        <v>247.788483757215</v>
      </c>
      <c r="V1249">
        <v>251.364384509926</v>
      </c>
      <c r="W1249">
        <v>248.53481981615499</v>
      </c>
      <c r="X1249">
        <v>252.35428096625299</v>
      </c>
      <c r="Y1249">
        <v>248.09895632235001</v>
      </c>
      <c r="Z1249">
        <v>243.48668016059401</v>
      </c>
      <c r="AA1249">
        <v>262.483880682468</v>
      </c>
      <c r="AB1249">
        <v>248.75900005766101</v>
      </c>
      <c r="AC1249">
        <v>244.49739463180501</v>
      </c>
      <c r="AD1249">
        <v>256.67599863398499</v>
      </c>
      <c r="AE1249">
        <v>258.53956392644301</v>
      </c>
      <c r="AF1249">
        <v>248.521098999597</v>
      </c>
      <c r="AG1249">
        <v>263.46391815551902</v>
      </c>
      <c r="AH1249">
        <v>291.30552499158699</v>
      </c>
      <c r="AI1249">
        <v>303.06251894673102</v>
      </c>
      <c r="AJ1249">
        <v>312.05612034976502</v>
      </c>
      <c r="AK1249">
        <v>315.99782052578399</v>
      </c>
      <c r="AL1249">
        <v>342.650541206328</v>
      </c>
      <c r="AM1249">
        <v>361.68663746229203</v>
      </c>
      <c r="AN1249">
        <v>430.249842386399</v>
      </c>
      <c r="AO1249">
        <v>869.05722339675197</v>
      </c>
      <c r="AP1249">
        <v>1102.1855882187101</v>
      </c>
      <c r="AQ1249">
        <v>1011.10398062028</v>
      </c>
      <c r="AR1249">
        <v>936.77638242331102</v>
      </c>
      <c r="AS1249">
        <v>1001.6845526524201</v>
      </c>
      <c r="AT1249">
        <v>2086.1159841461399</v>
      </c>
      <c r="AU1249">
        <v>1874.48137515813</v>
      </c>
      <c r="AV1249">
        <v>1708.93770933009</v>
      </c>
      <c r="AW1249">
        <v>1757.0523717675001</v>
      </c>
      <c r="AX1249">
        <v>2038.2400256487899</v>
      </c>
      <c r="AY1249">
        <v>2320.7489787781701</v>
      </c>
      <c r="AZ1249">
        <v>1758.90094247556</v>
      </c>
      <c r="BA1249">
        <v>1633.9082131856401</v>
      </c>
      <c r="BB1249">
        <v>1881.2586802686201</v>
      </c>
      <c r="BC1249">
        <v>2350.99415313902</v>
      </c>
      <c r="BD1249">
        <v>2390.4184101189198</v>
      </c>
      <c r="BE1249">
        <v>1004.55438118672</v>
      </c>
      <c r="BF1249">
        <v>967.06690892111897</v>
      </c>
      <c r="BG1249">
        <v>1051.42710585803</v>
      </c>
      <c r="BH1249">
        <v>1185.75730712671</v>
      </c>
      <c r="BI1249">
        <v>980.22361717244803</v>
      </c>
      <c r="BJ1249">
        <v>487.30593169879899</v>
      </c>
      <c r="BK1249">
        <v>386.69438259189002</v>
      </c>
      <c r="BL1249">
        <v>372.174402918672</v>
      </c>
      <c r="BM1249">
        <v>367.60382061308599</v>
      </c>
      <c r="BN1249">
        <v>350.31221272614101</v>
      </c>
      <c r="BO1249">
        <v>341.54903339169402</v>
      </c>
      <c r="BP1249">
        <v>330.28792800430801</v>
      </c>
      <c r="BQ1249">
        <v>321.96862068680298</v>
      </c>
      <c r="BR1249">
        <v>310.55324815287003</v>
      </c>
      <c r="BS1249">
        <v>303.75919871058397</v>
      </c>
      <c r="BT1249">
        <v>289.10949210261498</v>
      </c>
      <c r="BU1249">
        <v>304.80647447306302</v>
      </c>
      <c r="BV1249">
        <v>280.91145604785402</v>
      </c>
      <c r="BW1249">
        <v>286.25096148338201</v>
      </c>
      <c r="BX1249">
        <v>285.50646599090601</v>
      </c>
      <c r="BY1249">
        <v>284.43057300413398</v>
      </c>
      <c r="BZ1249">
        <v>289.084183947903</v>
      </c>
      <c r="CA1249">
        <v>279.32297642885101</v>
      </c>
      <c r="CB1249">
        <v>275.40858046768699</v>
      </c>
      <c r="CC1249">
        <v>277.40928105242199</v>
      </c>
      <c r="CD1249">
        <v>268.09352234523197</v>
      </c>
      <c r="CE1249">
        <v>277.07366783616197</v>
      </c>
      <c r="CF1249">
        <v>275.16103669883398</v>
      </c>
      <c r="CG1249">
        <v>267.76920616943698</v>
      </c>
      <c r="CH1249">
        <v>272.426983087466</v>
      </c>
      <c r="CI1249">
        <v>267.42229933100901</v>
      </c>
      <c r="CJ1249">
        <v>275.59227839479001</v>
      </c>
      <c r="CK1249">
        <v>281.25569570068001</v>
      </c>
      <c r="CL1249">
        <v>268.45784246221598</v>
      </c>
      <c r="CM1249">
        <v>267.84603539566598</v>
      </c>
      <c r="CN1249">
        <v>260.34701707691801</v>
      </c>
      <c r="CO1249">
        <v>259.72821541158999</v>
      </c>
      <c r="CP1249">
        <v>257.55839818071399</v>
      </c>
      <c r="CQ1249">
        <v>260.98703012006598</v>
      </c>
      <c r="CR1249">
        <v>260.72763268587698</v>
      </c>
      <c r="CS1249">
        <v>249.27437201750999</v>
      </c>
      <c r="CT1249">
        <v>261.57094992190503</v>
      </c>
      <c r="CU1249">
        <v>251.897605424039</v>
      </c>
      <c r="CV1249">
        <v>243.617551755687</v>
      </c>
      <c r="CW1249">
        <v>249.366223898821</v>
      </c>
    </row>
    <row r="1250" spans="1:101" x14ac:dyDescent="0.25">
      <c r="A1250">
        <v>299.91989319092102</v>
      </c>
      <c r="B1250">
        <v>236.558626097493</v>
      </c>
      <c r="C1250">
        <v>247.898653085945</v>
      </c>
      <c r="D1250">
        <v>257.45827760797903</v>
      </c>
      <c r="E1250">
        <v>249.50765118545999</v>
      </c>
      <c r="F1250">
        <v>245.13893214600199</v>
      </c>
      <c r="G1250">
        <v>254.97120946073699</v>
      </c>
      <c r="H1250">
        <v>246.43497476607899</v>
      </c>
      <c r="I1250">
        <v>247.363948755987</v>
      </c>
      <c r="J1250">
        <v>246.928894823766</v>
      </c>
      <c r="K1250">
        <v>234.92494756810501</v>
      </c>
      <c r="L1250">
        <v>248.728991817701</v>
      </c>
      <c r="M1250">
        <v>253.22651292334001</v>
      </c>
      <c r="N1250">
        <v>251.24217550314901</v>
      </c>
      <c r="O1250">
        <v>241.86550539517401</v>
      </c>
      <c r="P1250">
        <v>251.05857158946699</v>
      </c>
      <c r="Q1250">
        <v>257.97290572723801</v>
      </c>
      <c r="R1250">
        <v>250.472425167751</v>
      </c>
      <c r="S1250">
        <v>251.05497353599799</v>
      </c>
      <c r="T1250">
        <v>242.71039249741301</v>
      </c>
      <c r="U1250">
        <v>246.80319974648901</v>
      </c>
      <c r="V1250">
        <v>251.660610193531</v>
      </c>
      <c r="W1250">
        <v>248.27121685941901</v>
      </c>
      <c r="X1250">
        <v>252.790447108943</v>
      </c>
      <c r="Y1250">
        <v>246.513204027684</v>
      </c>
      <c r="Z1250">
        <v>243.72268430136</v>
      </c>
      <c r="AA1250">
        <v>263.86771549658101</v>
      </c>
      <c r="AB1250">
        <v>248.73862914389699</v>
      </c>
      <c r="AC1250">
        <v>242.03372056821499</v>
      </c>
      <c r="AD1250">
        <v>257.46400790863999</v>
      </c>
      <c r="AE1250">
        <v>258.38923055489602</v>
      </c>
      <c r="AF1250">
        <v>248.06920761278701</v>
      </c>
      <c r="AG1250">
        <v>263.9797569781</v>
      </c>
      <c r="AH1250">
        <v>293.73492652219602</v>
      </c>
      <c r="AI1250">
        <v>303.854382349665</v>
      </c>
      <c r="AJ1250">
        <v>311.759584036999</v>
      </c>
      <c r="AK1250">
        <v>315.125977872384</v>
      </c>
      <c r="AL1250">
        <v>348.78239401675103</v>
      </c>
      <c r="AM1250">
        <v>360.75496866594398</v>
      </c>
      <c r="AN1250">
        <v>434.84572454839201</v>
      </c>
      <c r="AO1250">
        <v>879.44488031122103</v>
      </c>
      <c r="AP1250">
        <v>1110.3351500993001</v>
      </c>
      <c r="AQ1250">
        <v>1021.42893514824</v>
      </c>
      <c r="AR1250">
        <v>951.27195364999795</v>
      </c>
      <c r="AS1250">
        <v>1012.94071488671</v>
      </c>
      <c r="AT1250">
        <v>2112.8368102767299</v>
      </c>
      <c r="AU1250">
        <v>1890.57053476224</v>
      </c>
      <c r="AV1250">
        <v>1723.5846823961499</v>
      </c>
      <c r="AW1250">
        <v>1774.17179110438</v>
      </c>
      <c r="AX1250">
        <v>2065.18541420463</v>
      </c>
      <c r="AY1250">
        <v>2341.40138236655</v>
      </c>
      <c r="AZ1250">
        <v>1780.1041086197799</v>
      </c>
      <c r="BA1250">
        <v>1647.9300924377001</v>
      </c>
      <c r="BB1250">
        <v>1901.6928313062199</v>
      </c>
      <c r="BC1250">
        <v>2390.89447936037</v>
      </c>
      <c r="BD1250">
        <v>2387.9323887463302</v>
      </c>
      <c r="BE1250">
        <v>1016.78998294581</v>
      </c>
      <c r="BF1250">
        <v>973.92581114219695</v>
      </c>
      <c r="BG1250">
        <v>1063.9117941076099</v>
      </c>
      <c r="BH1250">
        <v>1204.56150172961</v>
      </c>
      <c r="BI1250">
        <v>991.45298806257597</v>
      </c>
      <c r="BJ1250">
        <v>491.399734931311</v>
      </c>
      <c r="BK1250">
        <v>388.23323467002098</v>
      </c>
      <c r="BL1250">
        <v>375.60377297263102</v>
      </c>
      <c r="BM1250">
        <v>368.585756371733</v>
      </c>
      <c r="BN1250">
        <v>349.56338554828699</v>
      </c>
      <c r="BO1250">
        <v>343.59946222730099</v>
      </c>
      <c r="BP1250">
        <v>334.81049243142797</v>
      </c>
      <c r="BQ1250">
        <v>320.08837959181398</v>
      </c>
      <c r="BR1250">
        <v>315.30075511306001</v>
      </c>
      <c r="BS1250">
        <v>302.68587104338599</v>
      </c>
      <c r="BT1250">
        <v>294.84198720337702</v>
      </c>
      <c r="BU1250">
        <v>304.856082359585</v>
      </c>
      <c r="BV1250">
        <v>283.05139396896402</v>
      </c>
      <c r="BW1250">
        <v>283.698984715309</v>
      </c>
      <c r="BX1250">
        <v>283.30574686259399</v>
      </c>
      <c r="BY1250">
        <v>284.74971954713101</v>
      </c>
      <c r="BZ1250">
        <v>292.82115173474602</v>
      </c>
      <c r="CA1250">
        <v>279.82050147722998</v>
      </c>
      <c r="CB1250">
        <v>274.95410742242001</v>
      </c>
      <c r="CC1250">
        <v>281.61427568997902</v>
      </c>
      <c r="CD1250">
        <v>268.75270400660202</v>
      </c>
      <c r="CE1250">
        <v>276.61054855674701</v>
      </c>
      <c r="CF1250">
        <v>275.602404090162</v>
      </c>
      <c r="CG1250">
        <v>266.42817212981299</v>
      </c>
      <c r="CH1250">
        <v>271.54619378623499</v>
      </c>
      <c r="CI1250">
        <v>266.83314818016203</v>
      </c>
      <c r="CJ1250">
        <v>275.90240714738599</v>
      </c>
      <c r="CK1250">
        <v>276.506884946338</v>
      </c>
      <c r="CL1250">
        <v>270.99489154690099</v>
      </c>
      <c r="CM1250">
        <v>268.86298638653199</v>
      </c>
      <c r="CN1250">
        <v>264.68310489135899</v>
      </c>
      <c r="CO1250">
        <v>260.09916807386003</v>
      </c>
      <c r="CP1250">
        <v>255.887441495057</v>
      </c>
      <c r="CQ1250">
        <v>266.066000465184</v>
      </c>
      <c r="CR1250">
        <v>261.16213892304597</v>
      </c>
      <c r="CS1250">
        <v>247.15883443641599</v>
      </c>
      <c r="CT1250">
        <v>260.016620728269</v>
      </c>
      <c r="CU1250">
        <v>252.41579252213799</v>
      </c>
      <c r="CV1250">
        <v>247.23496270818899</v>
      </c>
      <c r="CW1250">
        <v>250.13232214090201</v>
      </c>
    </row>
    <row r="1251" spans="1:101" x14ac:dyDescent="0.25">
      <c r="A1251">
        <v>300.160213618157</v>
      </c>
      <c r="B1251">
        <v>239.67271347554501</v>
      </c>
      <c r="C1251">
        <v>245.48254223660001</v>
      </c>
      <c r="D1251">
        <v>253.996826389012</v>
      </c>
      <c r="E1251">
        <v>251.03321046134801</v>
      </c>
      <c r="F1251">
        <v>245.453634763975</v>
      </c>
      <c r="G1251">
        <v>256.16081645324999</v>
      </c>
      <c r="H1251">
        <v>248.31834687833901</v>
      </c>
      <c r="I1251">
        <v>244.80243710326599</v>
      </c>
      <c r="J1251">
        <v>244.86743349303799</v>
      </c>
      <c r="K1251">
        <v>235.59699341307299</v>
      </c>
      <c r="L1251">
        <v>245.30113461497601</v>
      </c>
      <c r="M1251">
        <v>253.31516454250701</v>
      </c>
      <c r="N1251">
        <v>249.64064092214099</v>
      </c>
      <c r="O1251">
        <v>236.27849357417901</v>
      </c>
      <c r="P1251">
        <v>250.476538710966</v>
      </c>
      <c r="Q1251">
        <v>261.23053297067401</v>
      </c>
      <c r="R1251">
        <v>248.89489152483</v>
      </c>
      <c r="S1251">
        <v>249.97192990876201</v>
      </c>
      <c r="T1251">
        <v>242.52724355238399</v>
      </c>
      <c r="U1251">
        <v>248.32812153267099</v>
      </c>
      <c r="V1251">
        <v>252.844000918224</v>
      </c>
      <c r="W1251">
        <v>246.03902066661601</v>
      </c>
      <c r="X1251">
        <v>252.445802570365</v>
      </c>
      <c r="Y1251">
        <v>249.013667882856</v>
      </c>
      <c r="Z1251">
        <v>245.48194209168301</v>
      </c>
      <c r="AA1251">
        <v>261.24127566146899</v>
      </c>
      <c r="AB1251">
        <v>252.01477274980201</v>
      </c>
      <c r="AC1251">
        <v>242.05781278416799</v>
      </c>
      <c r="AD1251">
        <v>255.160588703549</v>
      </c>
      <c r="AE1251">
        <v>258.58511765528402</v>
      </c>
      <c r="AF1251">
        <v>244.71532695030999</v>
      </c>
      <c r="AG1251">
        <v>264.77521998995002</v>
      </c>
      <c r="AH1251">
        <v>293.670676856282</v>
      </c>
      <c r="AI1251">
        <v>305.42928486104302</v>
      </c>
      <c r="AJ1251">
        <v>312.11746928511701</v>
      </c>
      <c r="AK1251">
        <v>312.384114254606</v>
      </c>
      <c r="AL1251">
        <v>351.15358394735</v>
      </c>
      <c r="AM1251">
        <v>362.00462991874599</v>
      </c>
      <c r="AN1251">
        <v>442.85343084204499</v>
      </c>
      <c r="AO1251">
        <v>900.69761954666205</v>
      </c>
      <c r="AP1251">
        <v>1134.4140331052999</v>
      </c>
      <c r="AQ1251">
        <v>1045.5629779624001</v>
      </c>
      <c r="AR1251">
        <v>970.90712537403897</v>
      </c>
      <c r="AS1251">
        <v>1039.4661290771701</v>
      </c>
      <c r="AT1251">
        <v>2230.26072582193</v>
      </c>
      <c r="AU1251">
        <v>1936.0924513155301</v>
      </c>
      <c r="AV1251">
        <v>1764.62979353483</v>
      </c>
      <c r="AW1251">
        <v>1846.1379893446399</v>
      </c>
      <c r="AX1251">
        <v>2155.0604598361501</v>
      </c>
      <c r="AY1251">
        <v>2400.8188312750199</v>
      </c>
      <c r="AZ1251">
        <v>1850.5738246946</v>
      </c>
      <c r="BA1251">
        <v>1718.9931771982899</v>
      </c>
      <c r="BB1251">
        <v>1986.0298019214999</v>
      </c>
      <c r="BC1251">
        <v>2586.6570991021699</v>
      </c>
      <c r="BD1251">
        <v>2302.7827637406099</v>
      </c>
      <c r="BE1251">
        <v>1054.0280259087599</v>
      </c>
      <c r="BF1251">
        <v>1006.7874316705</v>
      </c>
      <c r="BG1251">
        <v>1111.0262910169699</v>
      </c>
      <c r="BH1251">
        <v>1278.0846641145599</v>
      </c>
      <c r="BI1251">
        <v>1026.9936537173201</v>
      </c>
      <c r="BJ1251">
        <v>492.74020666293802</v>
      </c>
      <c r="BK1251">
        <v>388.98150982482701</v>
      </c>
      <c r="BL1251">
        <v>374.97198094313597</v>
      </c>
      <c r="BM1251">
        <v>369.85797162150902</v>
      </c>
      <c r="BN1251">
        <v>350.35159972666901</v>
      </c>
      <c r="BO1251">
        <v>346.16570209642703</v>
      </c>
      <c r="BP1251">
        <v>338.93011262624202</v>
      </c>
      <c r="BQ1251">
        <v>324.53239233515302</v>
      </c>
      <c r="BR1251">
        <v>313.60133391894198</v>
      </c>
      <c r="BS1251">
        <v>300.86441967304302</v>
      </c>
      <c r="BT1251">
        <v>293.78805453728302</v>
      </c>
      <c r="BU1251">
        <v>306.19354229049202</v>
      </c>
      <c r="BV1251">
        <v>288.956881290691</v>
      </c>
      <c r="BW1251">
        <v>285.16385592679501</v>
      </c>
      <c r="BX1251">
        <v>285.08200952070501</v>
      </c>
      <c r="BY1251">
        <v>288.17090892281698</v>
      </c>
      <c r="BZ1251">
        <v>290.92048939531799</v>
      </c>
      <c r="CA1251">
        <v>278.60560324015103</v>
      </c>
      <c r="CB1251">
        <v>277.495542885909</v>
      </c>
      <c r="CC1251">
        <v>281.395650612726</v>
      </c>
      <c r="CD1251">
        <v>267.47861176974101</v>
      </c>
      <c r="CE1251">
        <v>280.64897511580199</v>
      </c>
      <c r="CF1251">
        <v>275.62918292906801</v>
      </c>
      <c r="CG1251">
        <v>266.65563484211702</v>
      </c>
      <c r="CH1251">
        <v>272.63311952981502</v>
      </c>
      <c r="CI1251">
        <v>269.37631419735999</v>
      </c>
      <c r="CJ1251">
        <v>274.65393936801303</v>
      </c>
      <c r="CK1251">
        <v>278.14810567733502</v>
      </c>
      <c r="CL1251">
        <v>267.24544679355</v>
      </c>
      <c r="CM1251">
        <v>266.87729326864098</v>
      </c>
      <c r="CN1251">
        <v>266.35286034747497</v>
      </c>
      <c r="CO1251">
        <v>263.359174388692</v>
      </c>
      <c r="CP1251">
        <v>254.741950380059</v>
      </c>
      <c r="CQ1251">
        <v>268.207134372631</v>
      </c>
      <c r="CR1251">
        <v>260.77266309666601</v>
      </c>
      <c r="CS1251">
        <v>244.00959294080999</v>
      </c>
      <c r="CT1251">
        <v>260.10990327982</v>
      </c>
      <c r="CU1251">
        <v>254.81866888567001</v>
      </c>
      <c r="CV1251">
        <v>250.85896880305501</v>
      </c>
      <c r="CW1251">
        <v>251.669420096848</v>
      </c>
    </row>
    <row r="1252" spans="1:101" x14ac:dyDescent="0.25">
      <c r="A1252">
        <v>300.40053404539299</v>
      </c>
      <c r="B1252">
        <v>240.01621958028201</v>
      </c>
      <c r="C1252">
        <v>244.96881323551699</v>
      </c>
      <c r="D1252">
        <v>254.07492329754501</v>
      </c>
      <c r="E1252">
        <v>251.53523609706099</v>
      </c>
      <c r="F1252">
        <v>246.87406971452401</v>
      </c>
      <c r="G1252">
        <v>252.63763679226099</v>
      </c>
      <c r="H1252">
        <v>249.34088612936199</v>
      </c>
      <c r="I1252">
        <v>243.88749598622601</v>
      </c>
      <c r="J1252">
        <v>243.962434220658</v>
      </c>
      <c r="K1252">
        <v>236.525236979276</v>
      </c>
      <c r="L1252">
        <v>243.22783621032301</v>
      </c>
      <c r="M1252">
        <v>253.082985669663</v>
      </c>
      <c r="N1252">
        <v>248.88088915649899</v>
      </c>
      <c r="O1252">
        <v>236.98668687351801</v>
      </c>
      <c r="P1252">
        <v>250.42094553550001</v>
      </c>
      <c r="Q1252">
        <v>259.97971469960601</v>
      </c>
      <c r="R1252">
        <v>250.00223222058301</v>
      </c>
      <c r="S1252">
        <v>248.28316200750399</v>
      </c>
      <c r="T1252">
        <v>242.695082775603</v>
      </c>
      <c r="U1252">
        <v>249.68222486320599</v>
      </c>
      <c r="V1252">
        <v>250.95961035344999</v>
      </c>
      <c r="W1252">
        <v>246.78636065478</v>
      </c>
      <c r="X1252">
        <v>251.172174004666</v>
      </c>
      <c r="Y1252">
        <v>250.45032340918499</v>
      </c>
      <c r="Z1252">
        <v>246.39707360971701</v>
      </c>
      <c r="AA1252">
        <v>263.46442398338399</v>
      </c>
      <c r="AB1252">
        <v>254.54343412099101</v>
      </c>
      <c r="AC1252">
        <v>242.146261313227</v>
      </c>
      <c r="AD1252">
        <v>256.24357972003799</v>
      </c>
      <c r="AE1252">
        <v>259.87883954279999</v>
      </c>
      <c r="AF1252">
        <v>243.89783316680399</v>
      </c>
      <c r="AG1252">
        <v>265.24767149396598</v>
      </c>
      <c r="AH1252">
        <v>294.97123346783098</v>
      </c>
      <c r="AI1252">
        <v>308.94786210403402</v>
      </c>
      <c r="AJ1252">
        <v>319.04943093081101</v>
      </c>
      <c r="AK1252">
        <v>315.45213918141798</v>
      </c>
      <c r="AL1252">
        <v>351.73289431503798</v>
      </c>
      <c r="AM1252">
        <v>366.45556506332701</v>
      </c>
      <c r="AN1252">
        <v>459.69757543764501</v>
      </c>
      <c r="AO1252">
        <v>962.05731284649903</v>
      </c>
      <c r="AP1252">
        <v>1186.2429315770501</v>
      </c>
      <c r="AQ1252">
        <v>1085.6079044169601</v>
      </c>
      <c r="AR1252">
        <v>1020.63121631222</v>
      </c>
      <c r="AS1252">
        <v>1108.87880246702</v>
      </c>
      <c r="AT1252">
        <v>2367.4464332891498</v>
      </c>
      <c r="AU1252">
        <v>2006.9617626997299</v>
      </c>
      <c r="AV1252">
        <v>1843.7744404810701</v>
      </c>
      <c r="AW1252">
        <v>1953.19792988568</v>
      </c>
      <c r="AX1252">
        <v>2252.0305505338101</v>
      </c>
      <c r="AY1252">
        <v>2457.34425206997</v>
      </c>
      <c r="AZ1252">
        <v>1889.9211161850701</v>
      </c>
      <c r="BA1252">
        <v>1780.2027501387099</v>
      </c>
      <c r="BB1252">
        <v>2075.1038044619299</v>
      </c>
      <c r="BC1252">
        <v>2691.5610383385101</v>
      </c>
      <c r="BD1252">
        <v>2258.7322248181699</v>
      </c>
      <c r="BE1252">
        <v>1107.23494529253</v>
      </c>
      <c r="BF1252">
        <v>1056.39589929563</v>
      </c>
      <c r="BG1252">
        <v>1163.4087451625601</v>
      </c>
      <c r="BH1252">
        <v>1315.7792198801201</v>
      </c>
      <c r="BI1252">
        <v>1037.24474032538</v>
      </c>
      <c r="BJ1252">
        <v>489.315826063646</v>
      </c>
      <c r="BK1252">
        <v>389.17846737029402</v>
      </c>
      <c r="BL1252">
        <v>376.28110420126899</v>
      </c>
      <c r="BM1252">
        <v>372.29604370892997</v>
      </c>
      <c r="BN1252">
        <v>351.07989354453701</v>
      </c>
      <c r="BO1252">
        <v>348.631583042714</v>
      </c>
      <c r="BP1252">
        <v>343.33802831221101</v>
      </c>
      <c r="BQ1252">
        <v>325.56194769273202</v>
      </c>
      <c r="BR1252">
        <v>313.39273745585803</v>
      </c>
      <c r="BS1252">
        <v>298.74572875904897</v>
      </c>
      <c r="BT1252">
        <v>295.568014794193</v>
      </c>
      <c r="BU1252">
        <v>307.52058601872199</v>
      </c>
      <c r="BV1252">
        <v>290.39673499469899</v>
      </c>
      <c r="BW1252">
        <v>286.38207053404398</v>
      </c>
      <c r="BX1252">
        <v>285.59844846313899</v>
      </c>
      <c r="BY1252">
        <v>286.41510694153402</v>
      </c>
      <c r="BZ1252">
        <v>290.04130613292</v>
      </c>
      <c r="CA1252">
        <v>280.13609612669399</v>
      </c>
      <c r="CB1252">
        <v>277.96739916292398</v>
      </c>
      <c r="CC1252">
        <v>282.67971801164799</v>
      </c>
      <c r="CD1252">
        <v>267.40827317586201</v>
      </c>
      <c r="CE1252">
        <v>281.173026248783</v>
      </c>
      <c r="CF1252">
        <v>274.28073470009201</v>
      </c>
      <c r="CG1252">
        <v>265.63282779565401</v>
      </c>
      <c r="CH1252">
        <v>270.44806184279702</v>
      </c>
      <c r="CI1252">
        <v>269.82955899955499</v>
      </c>
      <c r="CJ1252">
        <v>276.98999231342998</v>
      </c>
      <c r="CK1252">
        <v>277.71376472153997</v>
      </c>
      <c r="CL1252">
        <v>266.19600923554998</v>
      </c>
      <c r="CM1252">
        <v>266.57606682187298</v>
      </c>
      <c r="CN1252">
        <v>267.97787111072302</v>
      </c>
      <c r="CO1252">
        <v>265.49562736996103</v>
      </c>
      <c r="CP1252">
        <v>254.115831016149</v>
      </c>
      <c r="CQ1252">
        <v>267.22429829343503</v>
      </c>
      <c r="CR1252">
        <v>262.198406287664</v>
      </c>
      <c r="CS1252">
        <v>244.16887580092899</v>
      </c>
      <c r="CT1252">
        <v>261.99791320230202</v>
      </c>
      <c r="CU1252">
        <v>257.71360706405699</v>
      </c>
      <c r="CV1252">
        <v>252.111558483198</v>
      </c>
      <c r="CW1252">
        <v>253.06278143430001</v>
      </c>
    </row>
    <row r="1253" spans="1:101" x14ac:dyDescent="0.25">
      <c r="A1253">
        <v>300.64085447263</v>
      </c>
      <c r="B1253">
        <v>240.82114856300799</v>
      </c>
      <c r="C1253">
        <v>244.81355057903201</v>
      </c>
      <c r="D1253">
        <v>253.760339206677</v>
      </c>
      <c r="E1253">
        <v>251.479904420384</v>
      </c>
      <c r="F1253">
        <v>247.929405487103</v>
      </c>
      <c r="G1253">
        <v>251.38486791193</v>
      </c>
      <c r="H1253">
        <v>249.15795799860001</v>
      </c>
      <c r="I1253">
        <v>244.448602077917</v>
      </c>
      <c r="J1253">
        <v>244.18072543704599</v>
      </c>
      <c r="K1253">
        <v>236.882557467753</v>
      </c>
      <c r="L1253">
        <v>243.05038752661599</v>
      </c>
      <c r="M1253">
        <v>254.71383063400501</v>
      </c>
      <c r="N1253">
        <v>249.03331048790301</v>
      </c>
      <c r="O1253">
        <v>237.90203415400001</v>
      </c>
      <c r="P1253">
        <v>250.10265979476</v>
      </c>
      <c r="Q1253">
        <v>259.10691744774101</v>
      </c>
      <c r="R1253">
        <v>249.51619085153899</v>
      </c>
      <c r="S1253">
        <v>248.63713152570401</v>
      </c>
      <c r="T1253">
        <v>244.688741170459</v>
      </c>
      <c r="U1253">
        <v>250.48195187464799</v>
      </c>
      <c r="V1253">
        <v>251.716441268745</v>
      </c>
      <c r="W1253">
        <v>246.91008174729299</v>
      </c>
      <c r="X1253">
        <v>250.95176453408399</v>
      </c>
      <c r="Y1253">
        <v>252.486978433541</v>
      </c>
      <c r="Z1253">
        <v>246.76839584310201</v>
      </c>
      <c r="AA1253">
        <v>263.37562559424401</v>
      </c>
      <c r="AB1253">
        <v>254.863966258201</v>
      </c>
      <c r="AC1253">
        <v>243.13072609055999</v>
      </c>
      <c r="AD1253">
        <v>256.50989504049301</v>
      </c>
      <c r="AE1253">
        <v>261.168084253985</v>
      </c>
      <c r="AF1253">
        <v>242.21745873907199</v>
      </c>
      <c r="AG1253">
        <v>264.08284630518898</v>
      </c>
      <c r="AH1253">
        <v>295.28874972106098</v>
      </c>
      <c r="AI1253">
        <v>311.192361710108</v>
      </c>
      <c r="AJ1253">
        <v>322.489317042116</v>
      </c>
      <c r="AK1253">
        <v>317.65401217356202</v>
      </c>
      <c r="AL1253">
        <v>352.49983257820099</v>
      </c>
      <c r="AM1253">
        <v>369.397337509755</v>
      </c>
      <c r="AN1253">
        <v>464.34077855968297</v>
      </c>
      <c r="AO1253">
        <v>970.74822452850901</v>
      </c>
      <c r="AP1253">
        <v>1191.8254346203701</v>
      </c>
      <c r="AQ1253">
        <v>1089.9337116597801</v>
      </c>
      <c r="AR1253">
        <v>1027.8888940703</v>
      </c>
      <c r="AS1253">
        <v>1119.1494884087799</v>
      </c>
      <c r="AT1253">
        <v>2378.5265607504298</v>
      </c>
      <c r="AU1253">
        <v>2005.9482841490101</v>
      </c>
      <c r="AV1253">
        <v>1847.8870749278001</v>
      </c>
      <c r="AW1253">
        <v>1960.28029790597</v>
      </c>
      <c r="AX1253">
        <v>2251.94850953893</v>
      </c>
      <c r="AY1253">
        <v>2450.1887356397201</v>
      </c>
      <c r="AZ1253">
        <v>1886.0828890935099</v>
      </c>
      <c r="BA1253">
        <v>1781.9708128900199</v>
      </c>
      <c r="BB1253">
        <v>2077.5520908798999</v>
      </c>
      <c r="BC1253">
        <v>2691.4862858313199</v>
      </c>
      <c r="BD1253">
        <v>2229.15029309804</v>
      </c>
      <c r="BE1253">
        <v>1111.6356609643301</v>
      </c>
      <c r="BF1253">
        <v>1060.3354438614001</v>
      </c>
      <c r="BG1253">
        <v>1166.58578470626</v>
      </c>
      <c r="BH1253">
        <v>1315.8786008469301</v>
      </c>
      <c r="BI1253">
        <v>1030.7615413911601</v>
      </c>
      <c r="BJ1253">
        <v>486.33434795827401</v>
      </c>
      <c r="BK1253">
        <v>389.44012341723999</v>
      </c>
      <c r="BL1253">
        <v>375.56515032066</v>
      </c>
      <c r="BM1253">
        <v>370.98812518653398</v>
      </c>
      <c r="BN1253">
        <v>350.89760566324799</v>
      </c>
      <c r="BO1253">
        <v>348.18927778583202</v>
      </c>
      <c r="BP1253">
        <v>343.74828680018697</v>
      </c>
      <c r="BQ1253">
        <v>325.14197442096997</v>
      </c>
      <c r="BR1253">
        <v>312.183701802477</v>
      </c>
      <c r="BS1253">
        <v>296.06238886887002</v>
      </c>
      <c r="BT1253">
        <v>296.293600921436</v>
      </c>
      <c r="BU1253">
        <v>308.46856496286802</v>
      </c>
      <c r="BV1253">
        <v>290.046426908299</v>
      </c>
      <c r="BW1253">
        <v>287.20277524652403</v>
      </c>
      <c r="BX1253">
        <v>285.58656797629101</v>
      </c>
      <c r="BY1253">
        <v>285.09190858393401</v>
      </c>
      <c r="BZ1253">
        <v>290.86495506529099</v>
      </c>
      <c r="CA1253">
        <v>281.92116714402999</v>
      </c>
      <c r="CB1253">
        <v>278.666243318412</v>
      </c>
      <c r="CC1253">
        <v>285.21834787323598</v>
      </c>
      <c r="CD1253">
        <v>268.590584701431</v>
      </c>
      <c r="CE1253">
        <v>280.43470848839399</v>
      </c>
      <c r="CF1253">
        <v>273.88856976409397</v>
      </c>
      <c r="CG1253">
        <v>266.06030780735301</v>
      </c>
      <c r="CH1253">
        <v>271.22799388893401</v>
      </c>
      <c r="CI1253">
        <v>270.34024891492697</v>
      </c>
      <c r="CJ1253">
        <v>279.90748919652901</v>
      </c>
      <c r="CK1253">
        <v>277.590976210093</v>
      </c>
      <c r="CL1253">
        <v>268.042133831201</v>
      </c>
      <c r="CM1253">
        <v>267.37402882124502</v>
      </c>
      <c r="CN1253">
        <v>270.72337731497299</v>
      </c>
      <c r="CO1253">
        <v>266.59579780669299</v>
      </c>
      <c r="CP1253">
        <v>253.00376665885599</v>
      </c>
      <c r="CQ1253">
        <v>266.59300976272698</v>
      </c>
      <c r="CR1253">
        <v>263.889879840746</v>
      </c>
      <c r="CS1253">
        <v>244.32954834514501</v>
      </c>
      <c r="CT1253">
        <v>263.74685500298199</v>
      </c>
      <c r="CU1253">
        <v>258.408791298425</v>
      </c>
      <c r="CV1253">
        <v>252.210926710178</v>
      </c>
      <c r="CW1253">
        <v>254.462269825455</v>
      </c>
    </row>
    <row r="1254" spans="1:101" x14ac:dyDescent="0.25">
      <c r="A1254">
        <v>300.88117489986598</v>
      </c>
      <c r="B1254">
        <v>239.41501510475399</v>
      </c>
      <c r="C1254">
        <v>242.09155715697901</v>
      </c>
      <c r="D1254">
        <v>249.85166941698401</v>
      </c>
      <c r="E1254">
        <v>250.14745118803</v>
      </c>
      <c r="F1254">
        <v>249.506206003692</v>
      </c>
      <c r="G1254">
        <v>252.98160043416601</v>
      </c>
      <c r="H1254">
        <v>244.731670619455</v>
      </c>
      <c r="I1254">
        <v>247.83009225122501</v>
      </c>
      <c r="J1254">
        <v>241.85900663244499</v>
      </c>
      <c r="K1254">
        <v>238.122344507566</v>
      </c>
      <c r="L1254">
        <v>243.19451278129699</v>
      </c>
      <c r="M1254">
        <v>258.94076950038402</v>
      </c>
      <c r="N1254">
        <v>246.54602630221899</v>
      </c>
      <c r="O1254">
        <v>237.79265402638299</v>
      </c>
      <c r="P1254">
        <v>249.716479230343</v>
      </c>
      <c r="Q1254">
        <v>259.505162074189</v>
      </c>
      <c r="R1254">
        <v>247.284809602537</v>
      </c>
      <c r="S1254">
        <v>249.999017685268</v>
      </c>
      <c r="T1254">
        <v>248.08763240444301</v>
      </c>
      <c r="U1254">
        <v>249.90142329873001</v>
      </c>
      <c r="V1254">
        <v>256.25489416760303</v>
      </c>
      <c r="W1254">
        <v>246.173877260485</v>
      </c>
      <c r="X1254">
        <v>248.63889781191099</v>
      </c>
      <c r="Y1254">
        <v>253.41901434786001</v>
      </c>
      <c r="Z1254">
        <v>246.21094782121099</v>
      </c>
      <c r="AA1254">
        <v>262.021158331251</v>
      </c>
      <c r="AB1254">
        <v>251.18612297969301</v>
      </c>
      <c r="AC1254">
        <v>239.46025906673299</v>
      </c>
      <c r="AD1254">
        <v>256.30571445396203</v>
      </c>
      <c r="AE1254">
        <v>259.16335449208799</v>
      </c>
      <c r="AF1254">
        <v>239.23923645239</v>
      </c>
      <c r="AG1254">
        <v>263.74790277025897</v>
      </c>
      <c r="AH1254">
        <v>296.62841059156301</v>
      </c>
      <c r="AI1254">
        <v>313.41386955807502</v>
      </c>
      <c r="AJ1254">
        <v>328.70420366995199</v>
      </c>
      <c r="AK1254">
        <v>323.91029301547502</v>
      </c>
      <c r="AL1254">
        <v>357.33578418360901</v>
      </c>
      <c r="AM1254">
        <v>376.01839642846898</v>
      </c>
      <c r="AN1254">
        <v>471.552371294713</v>
      </c>
      <c r="AO1254">
        <v>986.56034729591499</v>
      </c>
      <c r="AP1254">
        <v>1206.5443159854899</v>
      </c>
      <c r="AQ1254">
        <v>1105.3861223264701</v>
      </c>
      <c r="AR1254">
        <v>1043.51285047997</v>
      </c>
      <c r="AS1254">
        <v>1136.09861051555</v>
      </c>
      <c r="AT1254">
        <v>2412.7583720663802</v>
      </c>
      <c r="AU1254">
        <v>2026.732262986</v>
      </c>
      <c r="AV1254">
        <v>1868.2753855969499</v>
      </c>
      <c r="AW1254">
        <v>1982.5740614835699</v>
      </c>
      <c r="AX1254">
        <v>2278.2381654618198</v>
      </c>
      <c r="AY1254">
        <v>2479.2186018242201</v>
      </c>
      <c r="AZ1254">
        <v>1912.8833875800699</v>
      </c>
      <c r="BA1254">
        <v>1805.2600674840501</v>
      </c>
      <c r="BB1254">
        <v>2103.0091830052602</v>
      </c>
      <c r="BC1254">
        <v>2746.6307311875098</v>
      </c>
      <c r="BD1254">
        <v>2217.1475218749001</v>
      </c>
      <c r="BE1254">
        <v>1127.2562192503899</v>
      </c>
      <c r="BF1254">
        <v>1077.4480455717301</v>
      </c>
      <c r="BG1254">
        <v>1180.6371218883201</v>
      </c>
      <c r="BH1254">
        <v>1343.37226173729</v>
      </c>
      <c r="BI1254">
        <v>1037.6413707233501</v>
      </c>
      <c r="BJ1254">
        <v>485.17256365022598</v>
      </c>
      <c r="BK1254">
        <v>392.73483584095999</v>
      </c>
      <c r="BL1254">
        <v>376.66492417314498</v>
      </c>
      <c r="BM1254">
        <v>370.13779760301099</v>
      </c>
      <c r="BN1254">
        <v>353.60229837026401</v>
      </c>
      <c r="BO1254">
        <v>348.54933641410202</v>
      </c>
      <c r="BP1254">
        <v>344.70656879914702</v>
      </c>
      <c r="BQ1254">
        <v>324.037866096404</v>
      </c>
      <c r="BR1254">
        <v>311.23093439501002</v>
      </c>
      <c r="BS1254">
        <v>295.38347400843799</v>
      </c>
      <c r="BT1254">
        <v>295.644107008079</v>
      </c>
      <c r="BU1254">
        <v>307.16909380477301</v>
      </c>
      <c r="BV1254">
        <v>288.597554698365</v>
      </c>
      <c r="BW1254">
        <v>289.43341727288998</v>
      </c>
      <c r="BX1254">
        <v>284.73192081034398</v>
      </c>
      <c r="BY1254">
        <v>283.60418934078098</v>
      </c>
      <c r="BZ1254">
        <v>288.13083392523998</v>
      </c>
      <c r="CA1254">
        <v>283.50083976564002</v>
      </c>
      <c r="CB1254">
        <v>281.972485618664</v>
      </c>
      <c r="CC1254">
        <v>286.08462917670198</v>
      </c>
      <c r="CD1254">
        <v>271.48301477500701</v>
      </c>
      <c r="CE1254">
        <v>280.38384371975701</v>
      </c>
      <c r="CF1254">
        <v>276.03647971929399</v>
      </c>
      <c r="CG1254">
        <v>265.551381348593</v>
      </c>
      <c r="CH1254">
        <v>273.11785068548102</v>
      </c>
      <c r="CI1254">
        <v>270.41003471036203</v>
      </c>
      <c r="CJ1254">
        <v>282.87176646673902</v>
      </c>
      <c r="CK1254">
        <v>279.01183391149402</v>
      </c>
      <c r="CL1254">
        <v>270.240016873684</v>
      </c>
      <c r="CM1254">
        <v>264.81944658706902</v>
      </c>
      <c r="CN1254">
        <v>269.75089796439801</v>
      </c>
      <c r="CO1254">
        <v>265.48018942175003</v>
      </c>
      <c r="CP1254">
        <v>254.82113615839401</v>
      </c>
      <c r="CQ1254">
        <v>259.77612164940001</v>
      </c>
      <c r="CR1254">
        <v>267.02006485591801</v>
      </c>
      <c r="CS1254">
        <v>246.300059355576</v>
      </c>
      <c r="CT1254">
        <v>262.91255521707598</v>
      </c>
      <c r="CU1254">
        <v>256.29255813433798</v>
      </c>
      <c r="CV1254">
        <v>253.608130301514</v>
      </c>
      <c r="CW1254">
        <v>255.18547441794701</v>
      </c>
    </row>
    <row r="1255" spans="1:101" x14ac:dyDescent="0.25">
      <c r="A1255">
        <v>301.12149532710202</v>
      </c>
      <c r="B1255">
        <v>241.03555786237001</v>
      </c>
      <c r="C1255">
        <v>244.65407595178999</v>
      </c>
      <c r="D1255">
        <v>247.29897942519</v>
      </c>
      <c r="E1255">
        <v>249.706218439059</v>
      </c>
      <c r="F1255">
        <v>249.97660346342201</v>
      </c>
      <c r="G1255">
        <v>251.44719807198899</v>
      </c>
      <c r="H1255">
        <v>242.303810138058</v>
      </c>
      <c r="I1255">
        <v>244.81762424525201</v>
      </c>
      <c r="J1255">
        <v>243.31656879572401</v>
      </c>
      <c r="K1255">
        <v>236.496397024505</v>
      </c>
      <c r="L1255">
        <v>243.885420495989</v>
      </c>
      <c r="M1255">
        <v>258.830548025778</v>
      </c>
      <c r="N1255">
        <v>248.22483791840699</v>
      </c>
      <c r="O1255">
        <v>237.980288384288</v>
      </c>
      <c r="P1255">
        <v>248.69903015611601</v>
      </c>
      <c r="Q1255">
        <v>259.242064543791</v>
      </c>
      <c r="R1255">
        <v>245.082915558671</v>
      </c>
      <c r="S1255">
        <v>248.515377041042</v>
      </c>
      <c r="T1255">
        <v>247.57027558958001</v>
      </c>
      <c r="U1255">
        <v>249.663093804802</v>
      </c>
      <c r="V1255">
        <v>256.75880901418401</v>
      </c>
      <c r="W1255">
        <v>245.84984383488899</v>
      </c>
      <c r="X1255">
        <v>246.46523763057201</v>
      </c>
      <c r="Y1255">
        <v>253.19323529290301</v>
      </c>
      <c r="Z1255">
        <v>248.27449401396299</v>
      </c>
      <c r="AA1255">
        <v>263.01415787301198</v>
      </c>
      <c r="AB1255">
        <v>249.60194820911801</v>
      </c>
      <c r="AC1255">
        <v>238.698338319936</v>
      </c>
      <c r="AD1255">
        <v>256.35375930314001</v>
      </c>
      <c r="AE1255">
        <v>260.16280206767499</v>
      </c>
      <c r="AF1255">
        <v>239.54924219568099</v>
      </c>
      <c r="AG1255">
        <v>264.64489529095403</v>
      </c>
      <c r="AH1255">
        <v>300.88020628268299</v>
      </c>
      <c r="AI1255">
        <v>312.52322300482501</v>
      </c>
      <c r="AJ1255">
        <v>329.57081766203697</v>
      </c>
      <c r="AK1255">
        <v>327.55167552157098</v>
      </c>
      <c r="AL1255">
        <v>357.69603137303</v>
      </c>
      <c r="AM1255">
        <v>379.40410459785397</v>
      </c>
      <c r="AN1255">
        <v>479.06239887254901</v>
      </c>
      <c r="AO1255">
        <v>1044.3983898372001</v>
      </c>
      <c r="AP1255">
        <v>1261.4322756143699</v>
      </c>
      <c r="AQ1255">
        <v>1146.2337785427901</v>
      </c>
      <c r="AR1255">
        <v>1092.3853379039399</v>
      </c>
      <c r="AS1255">
        <v>1175.90966223075</v>
      </c>
      <c r="AT1255">
        <v>2505.30490103083</v>
      </c>
      <c r="AU1255">
        <v>2105.24679963072</v>
      </c>
      <c r="AV1255">
        <v>1947.1096370437799</v>
      </c>
      <c r="AW1255">
        <v>2087.0268796124901</v>
      </c>
      <c r="AX1255">
        <v>2441.9848213379</v>
      </c>
      <c r="AY1255">
        <v>2549.7378477933999</v>
      </c>
      <c r="AZ1255">
        <v>1999.58795804139</v>
      </c>
      <c r="BA1255">
        <v>1910.0465617351199</v>
      </c>
      <c r="BB1255">
        <v>2224.0298040563598</v>
      </c>
      <c r="BC1255">
        <v>2858.6093531255301</v>
      </c>
      <c r="BD1255">
        <v>2175.30110074497</v>
      </c>
      <c r="BE1255">
        <v>1160.29188079341</v>
      </c>
      <c r="BF1255">
        <v>1134.62825518575</v>
      </c>
      <c r="BG1255">
        <v>1268.8277800394901</v>
      </c>
      <c r="BH1255">
        <v>1463.55682453803</v>
      </c>
      <c r="BI1255">
        <v>1082.7636716234099</v>
      </c>
      <c r="BJ1255">
        <v>490.56078044848499</v>
      </c>
      <c r="BK1255">
        <v>396.286048811076</v>
      </c>
      <c r="BL1255">
        <v>381.65819198002401</v>
      </c>
      <c r="BM1255">
        <v>369.946425974313</v>
      </c>
      <c r="BN1255">
        <v>357.42189958210702</v>
      </c>
      <c r="BO1255">
        <v>349.73788294382501</v>
      </c>
      <c r="BP1255">
        <v>347.75108434202798</v>
      </c>
      <c r="BQ1255">
        <v>328.70490802713903</v>
      </c>
      <c r="BR1255">
        <v>312.15500662348802</v>
      </c>
      <c r="BS1255">
        <v>296.55389726485498</v>
      </c>
      <c r="BT1255">
        <v>297.05578491614801</v>
      </c>
      <c r="BU1255">
        <v>308.39913643091501</v>
      </c>
      <c r="BV1255">
        <v>290.07662536107398</v>
      </c>
      <c r="BW1255">
        <v>290.23618569812402</v>
      </c>
      <c r="BX1255">
        <v>286.06740849292601</v>
      </c>
      <c r="BY1255">
        <v>282.629548442258</v>
      </c>
      <c r="BZ1255">
        <v>291.56408368092502</v>
      </c>
      <c r="CA1255">
        <v>283.52794306930701</v>
      </c>
      <c r="CB1255">
        <v>280.35119051365302</v>
      </c>
      <c r="CC1255">
        <v>286.48050410448599</v>
      </c>
      <c r="CD1255">
        <v>270.71069747221298</v>
      </c>
      <c r="CE1255">
        <v>278.42975679632599</v>
      </c>
      <c r="CF1255">
        <v>274.18363513365</v>
      </c>
      <c r="CG1255">
        <v>265.70033128135901</v>
      </c>
      <c r="CH1255">
        <v>273.497860460911</v>
      </c>
      <c r="CI1255">
        <v>270.35366319441403</v>
      </c>
      <c r="CJ1255">
        <v>282.32549323259099</v>
      </c>
      <c r="CK1255">
        <v>279.29377365146303</v>
      </c>
      <c r="CL1255">
        <v>269.52302782733801</v>
      </c>
      <c r="CM1255">
        <v>264.25321764591899</v>
      </c>
      <c r="CN1255">
        <v>269.69238485015802</v>
      </c>
      <c r="CO1255">
        <v>264.63830298569297</v>
      </c>
      <c r="CP1255">
        <v>255.553628881273</v>
      </c>
      <c r="CQ1255">
        <v>259.76728311641398</v>
      </c>
      <c r="CR1255">
        <v>269.14954637719597</v>
      </c>
      <c r="CS1255">
        <v>246.19957734883701</v>
      </c>
      <c r="CT1255">
        <v>263.32894461812901</v>
      </c>
      <c r="CU1255">
        <v>257.775386387541</v>
      </c>
      <c r="CV1255">
        <v>255.019529610955</v>
      </c>
      <c r="CW1255">
        <v>255.435750573018</v>
      </c>
    </row>
    <row r="1256" spans="1:101" x14ac:dyDescent="0.25">
      <c r="A1256">
        <v>301.36181575433898</v>
      </c>
      <c r="B1256">
        <v>241.03409891970099</v>
      </c>
      <c r="C1256">
        <v>245.633130764284</v>
      </c>
      <c r="D1256">
        <v>245.04252085050001</v>
      </c>
      <c r="E1256">
        <v>249.481454196654</v>
      </c>
      <c r="F1256">
        <v>249.81600803298301</v>
      </c>
      <c r="G1256">
        <v>250.576590657628</v>
      </c>
      <c r="H1256">
        <v>242.31879250856699</v>
      </c>
      <c r="I1256">
        <v>242.59922600956901</v>
      </c>
      <c r="J1256">
        <v>244.858330242644</v>
      </c>
      <c r="K1256">
        <v>235.18906458489701</v>
      </c>
      <c r="L1256">
        <v>243.05817645941499</v>
      </c>
      <c r="M1256">
        <v>257.59224735833601</v>
      </c>
      <c r="N1256">
        <v>250.09436405409801</v>
      </c>
      <c r="O1256">
        <v>238.58267454667299</v>
      </c>
      <c r="P1256">
        <v>249.11772509852699</v>
      </c>
      <c r="Q1256">
        <v>258.254333758337</v>
      </c>
      <c r="R1256">
        <v>244.47906894033</v>
      </c>
      <c r="S1256">
        <v>248.254713695416</v>
      </c>
      <c r="T1256">
        <v>248.639027869779</v>
      </c>
      <c r="U1256">
        <v>249.960561571722</v>
      </c>
      <c r="V1256">
        <v>254.59141589143101</v>
      </c>
      <c r="W1256">
        <v>245.53283291289401</v>
      </c>
      <c r="X1256">
        <v>245.65542112275199</v>
      </c>
      <c r="Y1256">
        <v>251.907958517596</v>
      </c>
      <c r="Z1256">
        <v>248.80150696394699</v>
      </c>
      <c r="AA1256">
        <v>262.61505138651899</v>
      </c>
      <c r="AB1256">
        <v>247.45195363476699</v>
      </c>
      <c r="AC1256">
        <v>239.68498707743899</v>
      </c>
      <c r="AD1256">
        <v>257.057372435974</v>
      </c>
      <c r="AE1256">
        <v>261.13555874889602</v>
      </c>
      <c r="AF1256">
        <v>239.15693195830599</v>
      </c>
      <c r="AG1256">
        <v>264.25757921540799</v>
      </c>
      <c r="AH1256">
        <v>305.61550038131497</v>
      </c>
      <c r="AI1256">
        <v>312.86173003455099</v>
      </c>
      <c r="AJ1256">
        <v>329.75034847133901</v>
      </c>
      <c r="AK1256">
        <v>330.94831637703697</v>
      </c>
      <c r="AL1256">
        <v>357.55729055267</v>
      </c>
      <c r="AM1256">
        <v>381.94845944711102</v>
      </c>
      <c r="AN1256">
        <v>482.58175219396497</v>
      </c>
      <c r="AO1256">
        <v>1078.9852732909301</v>
      </c>
      <c r="AP1256">
        <v>1301.6372860244001</v>
      </c>
      <c r="AQ1256">
        <v>1171.9876119369501</v>
      </c>
      <c r="AR1256">
        <v>1128.5447412047699</v>
      </c>
      <c r="AS1256">
        <v>1201.23810575127</v>
      </c>
      <c r="AT1256">
        <v>2564.9715680782401</v>
      </c>
      <c r="AU1256">
        <v>2154.9526424533501</v>
      </c>
      <c r="AV1256">
        <v>1995.7911643709101</v>
      </c>
      <c r="AW1256">
        <v>2148.8788214705601</v>
      </c>
      <c r="AX1256">
        <v>2538.6922782339798</v>
      </c>
      <c r="AY1256">
        <v>2595.9620348759699</v>
      </c>
      <c r="AZ1256">
        <v>2066.2986446090399</v>
      </c>
      <c r="BA1256">
        <v>1971.2631074957401</v>
      </c>
      <c r="BB1256">
        <v>2296.6569969583202</v>
      </c>
      <c r="BC1256">
        <v>2901.75654375968</v>
      </c>
      <c r="BD1256">
        <v>2160.0670814628502</v>
      </c>
      <c r="BE1256">
        <v>1173.29590263708</v>
      </c>
      <c r="BF1256">
        <v>1169.1646960058199</v>
      </c>
      <c r="BG1256">
        <v>1326.93844600595</v>
      </c>
      <c r="BH1256">
        <v>1542.62152298048</v>
      </c>
      <c r="BI1256">
        <v>1107.1942454647999</v>
      </c>
      <c r="BJ1256">
        <v>492.16441722855001</v>
      </c>
      <c r="BK1256">
        <v>400.02134499634099</v>
      </c>
      <c r="BL1256">
        <v>385.205432782706</v>
      </c>
      <c r="BM1256">
        <v>369.76197740655903</v>
      </c>
      <c r="BN1256">
        <v>361.58427822895601</v>
      </c>
      <c r="BO1256">
        <v>349.78911705020198</v>
      </c>
      <c r="BP1256">
        <v>349.09186814518</v>
      </c>
      <c r="BQ1256">
        <v>333.62245516154297</v>
      </c>
      <c r="BR1256">
        <v>311.91162924433303</v>
      </c>
      <c r="BS1256">
        <v>296.47112042900801</v>
      </c>
      <c r="BT1256">
        <v>299.79117402096898</v>
      </c>
      <c r="BU1256">
        <v>308.430886286722</v>
      </c>
      <c r="BV1256">
        <v>291.55921732250101</v>
      </c>
      <c r="BW1256">
        <v>291.559331332233</v>
      </c>
      <c r="BX1256">
        <v>286.75479130902198</v>
      </c>
      <c r="BY1256">
        <v>282.43263742535999</v>
      </c>
      <c r="BZ1256">
        <v>293.39542769210601</v>
      </c>
      <c r="CA1256">
        <v>283.46666612958097</v>
      </c>
      <c r="CB1256">
        <v>279.45822394990802</v>
      </c>
      <c r="CC1256">
        <v>285.33467689470302</v>
      </c>
      <c r="CD1256">
        <v>270.51847253192398</v>
      </c>
      <c r="CE1256">
        <v>277.62657684504399</v>
      </c>
      <c r="CF1256">
        <v>273.16760510120099</v>
      </c>
      <c r="CG1256">
        <v>267.304290467984</v>
      </c>
      <c r="CH1256">
        <v>273.73775339307201</v>
      </c>
      <c r="CI1256">
        <v>270.40635837664399</v>
      </c>
      <c r="CJ1256">
        <v>282.05122846965997</v>
      </c>
      <c r="CK1256">
        <v>279.99774793110203</v>
      </c>
      <c r="CL1256">
        <v>270.09292965272999</v>
      </c>
      <c r="CM1256">
        <v>265.46342846696098</v>
      </c>
      <c r="CN1256">
        <v>270.70756766348097</v>
      </c>
      <c r="CO1256">
        <v>263.95597432723298</v>
      </c>
      <c r="CP1256">
        <v>257.46865542132099</v>
      </c>
      <c r="CQ1256">
        <v>258.77913663281498</v>
      </c>
      <c r="CR1256">
        <v>270.58336094568398</v>
      </c>
      <c r="CS1256">
        <v>247.04137906899899</v>
      </c>
      <c r="CT1256">
        <v>264.33478359324101</v>
      </c>
      <c r="CU1256">
        <v>257.32047616613198</v>
      </c>
      <c r="CV1256">
        <v>257.47220836637899</v>
      </c>
      <c r="CW1256">
        <v>254.23900322995499</v>
      </c>
    </row>
    <row r="1257" spans="1:101" x14ac:dyDescent="0.25">
      <c r="A1257">
        <v>301.60213618157502</v>
      </c>
      <c r="B1257">
        <v>236.517812903243</v>
      </c>
      <c r="C1257">
        <v>249.19431539590801</v>
      </c>
      <c r="D1257">
        <v>243.47435532867999</v>
      </c>
      <c r="E1257">
        <v>249.687792302931</v>
      </c>
      <c r="F1257">
        <v>244.88131097897599</v>
      </c>
      <c r="G1257">
        <v>249.05920084796901</v>
      </c>
      <c r="H1257">
        <v>244.423475712201</v>
      </c>
      <c r="I1257">
        <v>244.210825583407</v>
      </c>
      <c r="J1257">
        <v>245.59303463134799</v>
      </c>
      <c r="K1257">
        <v>235.24442791828699</v>
      </c>
      <c r="L1257">
        <v>238.098384172892</v>
      </c>
      <c r="M1257">
        <v>254.44356002861699</v>
      </c>
      <c r="N1257">
        <v>252.10976579888501</v>
      </c>
      <c r="O1257">
        <v>238.72541773059899</v>
      </c>
      <c r="P1257">
        <v>249.370327251715</v>
      </c>
      <c r="Q1257">
        <v>254.25237821462301</v>
      </c>
      <c r="R1257">
        <v>244.654154703545</v>
      </c>
      <c r="S1257">
        <v>249.444587457441</v>
      </c>
      <c r="T1257">
        <v>249.36903579500299</v>
      </c>
      <c r="U1257">
        <v>252.20979338424701</v>
      </c>
      <c r="V1257">
        <v>249.92360735260399</v>
      </c>
      <c r="W1257">
        <v>244.224186781404</v>
      </c>
      <c r="X1257">
        <v>244.861692948475</v>
      </c>
      <c r="Y1257">
        <v>251.06643774068601</v>
      </c>
      <c r="Z1257">
        <v>250.14153231220399</v>
      </c>
      <c r="AA1257">
        <v>260.49816263716502</v>
      </c>
      <c r="AB1257">
        <v>244.50598053106799</v>
      </c>
      <c r="AC1257">
        <v>243.22257827724701</v>
      </c>
      <c r="AD1257">
        <v>259.130925136244</v>
      </c>
      <c r="AE1257">
        <v>263.06322130196799</v>
      </c>
      <c r="AF1257">
        <v>241.225056406513</v>
      </c>
      <c r="AG1257">
        <v>263.05733437170198</v>
      </c>
      <c r="AH1257">
        <v>314.56418800351099</v>
      </c>
      <c r="AI1257">
        <v>319.46231766309199</v>
      </c>
      <c r="AJ1257">
        <v>336.37136609191799</v>
      </c>
      <c r="AK1257">
        <v>340.29277093211903</v>
      </c>
      <c r="AL1257">
        <v>360.60401253433002</v>
      </c>
      <c r="AM1257">
        <v>394.41385020123499</v>
      </c>
      <c r="AN1257">
        <v>502.19342801572401</v>
      </c>
      <c r="AO1257">
        <v>1151.79864367758</v>
      </c>
      <c r="AP1257">
        <v>1387.9006023704801</v>
      </c>
      <c r="AQ1257">
        <v>1252.3183962386399</v>
      </c>
      <c r="AR1257">
        <v>1188.9012534163601</v>
      </c>
      <c r="AS1257">
        <v>1264.66421048694</v>
      </c>
      <c r="AT1257">
        <v>2699.7482561244501</v>
      </c>
      <c r="AU1257">
        <v>2241.1058680331298</v>
      </c>
      <c r="AV1257">
        <v>2091.0582414806299</v>
      </c>
      <c r="AW1257">
        <v>2223.7392885116201</v>
      </c>
      <c r="AX1257">
        <v>2639.3815915601899</v>
      </c>
      <c r="AY1257">
        <v>2688.8309860432601</v>
      </c>
      <c r="AZ1257">
        <v>2120.1015953518699</v>
      </c>
      <c r="BA1257">
        <v>2049.3534082699798</v>
      </c>
      <c r="BB1257">
        <v>2374.85916041567</v>
      </c>
      <c r="BC1257">
        <v>2988.1093125351299</v>
      </c>
      <c r="BD1257">
        <v>2191.1598624621902</v>
      </c>
      <c r="BE1257">
        <v>1233.1138286410501</v>
      </c>
      <c r="BF1257">
        <v>1226.55627771012</v>
      </c>
      <c r="BG1257">
        <v>1372.2513490297899</v>
      </c>
      <c r="BH1257">
        <v>1577.45456023204</v>
      </c>
      <c r="BI1257">
        <v>1117.42238626162</v>
      </c>
      <c r="BJ1257">
        <v>492.10332070053101</v>
      </c>
      <c r="BK1257">
        <v>405.47064350160599</v>
      </c>
      <c r="BL1257">
        <v>387.25175879332301</v>
      </c>
      <c r="BM1257">
        <v>374.22341102012302</v>
      </c>
      <c r="BN1257">
        <v>366.17814581290401</v>
      </c>
      <c r="BO1257">
        <v>351.02023440257398</v>
      </c>
      <c r="BP1257">
        <v>350.84845840356502</v>
      </c>
      <c r="BQ1257">
        <v>338.72977718815201</v>
      </c>
      <c r="BR1257">
        <v>313.56493749968001</v>
      </c>
      <c r="BS1257">
        <v>293.349471437408</v>
      </c>
      <c r="BT1257">
        <v>302.17208612796497</v>
      </c>
      <c r="BU1257">
        <v>307.99371788108903</v>
      </c>
      <c r="BV1257">
        <v>292.41767272587799</v>
      </c>
      <c r="BW1257">
        <v>293.89225779301802</v>
      </c>
      <c r="BX1257">
        <v>284.54802330667098</v>
      </c>
      <c r="BY1257">
        <v>284.289415163689</v>
      </c>
      <c r="BZ1257">
        <v>293.66980235062198</v>
      </c>
      <c r="CA1257">
        <v>281.90803955527599</v>
      </c>
      <c r="CB1257">
        <v>277.31583824069997</v>
      </c>
      <c r="CC1257">
        <v>280.09530587436001</v>
      </c>
      <c r="CD1257">
        <v>270.844979960383</v>
      </c>
      <c r="CE1257">
        <v>282.10293811773801</v>
      </c>
      <c r="CF1257">
        <v>272.04949957542698</v>
      </c>
      <c r="CG1257">
        <v>271.49476886156202</v>
      </c>
      <c r="CH1257">
        <v>274.41644633601902</v>
      </c>
      <c r="CI1257">
        <v>271.50551809076302</v>
      </c>
      <c r="CJ1257">
        <v>279.62352060491401</v>
      </c>
      <c r="CK1257">
        <v>282.46380880208801</v>
      </c>
      <c r="CL1257">
        <v>268.823618764711</v>
      </c>
      <c r="CM1257">
        <v>267.66945689886199</v>
      </c>
      <c r="CN1257">
        <v>273.67070684933401</v>
      </c>
      <c r="CO1257">
        <v>263.54689741616102</v>
      </c>
      <c r="CP1257">
        <v>262.40046337386099</v>
      </c>
      <c r="CQ1257">
        <v>254.94688446686601</v>
      </c>
      <c r="CR1257">
        <v>270.31648416394302</v>
      </c>
      <c r="CS1257">
        <v>251.073279829039</v>
      </c>
      <c r="CT1257">
        <v>266.56304493397198</v>
      </c>
      <c r="CU1257">
        <v>256.83952660943203</v>
      </c>
      <c r="CV1257">
        <v>261.73515496686798</v>
      </c>
      <c r="CW1257">
        <v>256.86327189911498</v>
      </c>
    </row>
    <row r="1258" spans="1:101" x14ac:dyDescent="0.25">
      <c r="A1258">
        <v>301.84245660881101</v>
      </c>
      <c r="B1258">
        <v>235.267947217558</v>
      </c>
      <c r="C1258">
        <v>249.446713391397</v>
      </c>
      <c r="D1258">
        <v>243.90286523898999</v>
      </c>
      <c r="E1258">
        <v>247.65862022896701</v>
      </c>
      <c r="F1258">
        <v>243.20335032455199</v>
      </c>
      <c r="G1258">
        <v>247.61856470819299</v>
      </c>
      <c r="H1258">
        <v>246.84797942672699</v>
      </c>
      <c r="I1258">
        <v>242.27734632121499</v>
      </c>
      <c r="J1258">
        <v>246.54923659477899</v>
      </c>
      <c r="K1258">
        <v>235.90176600638799</v>
      </c>
      <c r="L1258">
        <v>238.899532365845</v>
      </c>
      <c r="M1258">
        <v>254.730232167298</v>
      </c>
      <c r="N1258">
        <v>251.352650504396</v>
      </c>
      <c r="O1258">
        <v>237.132895954101</v>
      </c>
      <c r="P1258">
        <v>248.39068363400301</v>
      </c>
      <c r="Q1258">
        <v>253.34624465827901</v>
      </c>
      <c r="R1258">
        <v>244.64726707459499</v>
      </c>
      <c r="S1258">
        <v>250.05410870232899</v>
      </c>
      <c r="T1258">
        <v>251.05718226745299</v>
      </c>
      <c r="U1258">
        <v>248.040668145041</v>
      </c>
      <c r="V1258">
        <v>248.01723880353401</v>
      </c>
      <c r="W1258">
        <v>240.43331950429101</v>
      </c>
      <c r="X1258">
        <v>246.12932211106499</v>
      </c>
      <c r="Y1258">
        <v>252.42236862990899</v>
      </c>
      <c r="Z1258">
        <v>251.28223848082899</v>
      </c>
      <c r="AA1258">
        <v>258.29281243899499</v>
      </c>
      <c r="AB1258">
        <v>245.54285094441599</v>
      </c>
      <c r="AC1258">
        <v>245.16054320193601</v>
      </c>
      <c r="AD1258">
        <v>258.805241004989</v>
      </c>
      <c r="AE1258">
        <v>262.34242029821502</v>
      </c>
      <c r="AF1258">
        <v>241.80924583542901</v>
      </c>
      <c r="AG1258">
        <v>263.33957683496197</v>
      </c>
      <c r="AH1258">
        <v>314.51601827044601</v>
      </c>
      <c r="AI1258">
        <v>321.53286085641798</v>
      </c>
      <c r="AJ1258">
        <v>337.56569910893398</v>
      </c>
      <c r="AK1258">
        <v>341.43488146041801</v>
      </c>
      <c r="AL1258">
        <v>365.12167433225102</v>
      </c>
      <c r="AM1258">
        <v>396.67700708369603</v>
      </c>
      <c r="AN1258">
        <v>507.64478369289901</v>
      </c>
      <c r="AO1258">
        <v>1169.0018220207401</v>
      </c>
      <c r="AP1258">
        <v>1404.6574104757799</v>
      </c>
      <c r="AQ1258">
        <v>1272.1144805031199</v>
      </c>
      <c r="AR1258">
        <v>1205.1507704103601</v>
      </c>
      <c r="AS1258">
        <v>1279.9948697654299</v>
      </c>
      <c r="AT1258">
        <v>2756.5336392768399</v>
      </c>
      <c r="AU1258">
        <v>2270.35189926267</v>
      </c>
      <c r="AV1258">
        <v>2118.0696088454602</v>
      </c>
      <c r="AW1258">
        <v>2274.6710399123699</v>
      </c>
      <c r="AX1258">
        <v>2711.2366684642602</v>
      </c>
      <c r="AY1258">
        <v>2730.2437760768098</v>
      </c>
      <c r="AZ1258">
        <v>2152.8403730410901</v>
      </c>
      <c r="BA1258">
        <v>2088.1426900894899</v>
      </c>
      <c r="BB1258">
        <v>2430.5181742428299</v>
      </c>
      <c r="BC1258">
        <v>3124.5979760643199</v>
      </c>
      <c r="BD1258">
        <v>2131.7268644857199</v>
      </c>
      <c r="BE1258">
        <v>1252.74272680483</v>
      </c>
      <c r="BF1258">
        <v>1256.1320999914001</v>
      </c>
      <c r="BG1258">
        <v>1410.8328979579401</v>
      </c>
      <c r="BH1258">
        <v>1635.2668889588199</v>
      </c>
      <c r="BI1258">
        <v>1136.56531168732</v>
      </c>
      <c r="BJ1258">
        <v>497.35442366350998</v>
      </c>
      <c r="BK1258">
        <v>407.137599673441</v>
      </c>
      <c r="BL1258">
        <v>393.65967157854499</v>
      </c>
      <c r="BM1258">
        <v>375.38305629312401</v>
      </c>
      <c r="BN1258">
        <v>367.12914971809897</v>
      </c>
      <c r="BO1258">
        <v>355.37523396683503</v>
      </c>
      <c r="BP1258">
        <v>353.42733897631302</v>
      </c>
      <c r="BQ1258">
        <v>339.14843917675302</v>
      </c>
      <c r="BR1258">
        <v>316.59906251737902</v>
      </c>
      <c r="BS1258">
        <v>294.32185936263397</v>
      </c>
      <c r="BT1258">
        <v>306.53909515731499</v>
      </c>
      <c r="BU1258">
        <v>311.13800140085499</v>
      </c>
      <c r="BV1258">
        <v>294.46240347992801</v>
      </c>
      <c r="BW1258">
        <v>292.46877162855998</v>
      </c>
      <c r="BX1258">
        <v>283.75893497100498</v>
      </c>
      <c r="BY1258">
        <v>286.26112700216402</v>
      </c>
      <c r="BZ1258">
        <v>296.120271163128</v>
      </c>
      <c r="CA1258">
        <v>283.03424467554299</v>
      </c>
      <c r="CB1258">
        <v>279.93710075406102</v>
      </c>
      <c r="CC1258">
        <v>286.13239881607097</v>
      </c>
      <c r="CD1258">
        <v>273.92966736982902</v>
      </c>
      <c r="CE1258">
        <v>283.72230974093998</v>
      </c>
      <c r="CF1258">
        <v>273.57894350304298</v>
      </c>
      <c r="CG1258">
        <v>269.595654227745</v>
      </c>
      <c r="CH1258">
        <v>273.91332713535598</v>
      </c>
      <c r="CI1258">
        <v>272.22833323292701</v>
      </c>
      <c r="CJ1258">
        <v>278.63268223533601</v>
      </c>
      <c r="CK1258">
        <v>281.83092002943403</v>
      </c>
      <c r="CL1258">
        <v>267.190985810325</v>
      </c>
      <c r="CM1258">
        <v>267.50684721702402</v>
      </c>
      <c r="CN1258">
        <v>274.79426346830297</v>
      </c>
      <c r="CO1258">
        <v>262.98648518411602</v>
      </c>
      <c r="CP1258">
        <v>264.393950644602</v>
      </c>
      <c r="CQ1258">
        <v>254.75217611836001</v>
      </c>
      <c r="CR1258">
        <v>269.975341178897</v>
      </c>
      <c r="CS1258">
        <v>250.57644067059101</v>
      </c>
      <c r="CT1258">
        <v>265.75809597249503</v>
      </c>
      <c r="CU1258">
        <v>256.77611937766301</v>
      </c>
      <c r="CV1258">
        <v>259.43244470495199</v>
      </c>
      <c r="CW1258">
        <v>257.85368387239902</v>
      </c>
    </row>
    <row r="1259" spans="1:101" x14ac:dyDescent="0.25">
      <c r="A1259">
        <v>302.08277703604801</v>
      </c>
      <c r="B1259">
        <v>236.18282646341299</v>
      </c>
      <c r="C1259">
        <v>250.50576999742401</v>
      </c>
      <c r="D1259">
        <v>245.33094831811701</v>
      </c>
      <c r="E1259">
        <v>247.81121185536799</v>
      </c>
      <c r="F1259">
        <v>243.46044250829399</v>
      </c>
      <c r="G1259">
        <v>248.759356247455</v>
      </c>
      <c r="H1259">
        <v>248.15648758330201</v>
      </c>
      <c r="I1259">
        <v>242.296051754904</v>
      </c>
      <c r="J1259">
        <v>247.406940458066</v>
      </c>
      <c r="K1259">
        <v>236.56536413693101</v>
      </c>
      <c r="L1259">
        <v>239.913490313556</v>
      </c>
      <c r="M1259">
        <v>255.81442509974099</v>
      </c>
      <c r="N1259">
        <v>251.67711120667701</v>
      </c>
      <c r="O1259">
        <v>240.63843458903199</v>
      </c>
      <c r="P1259">
        <v>246.59856893913201</v>
      </c>
      <c r="Q1259">
        <v>249.815774064214</v>
      </c>
      <c r="R1259">
        <v>248.48238597759899</v>
      </c>
      <c r="S1259">
        <v>249.861049466107</v>
      </c>
      <c r="T1259">
        <v>256.16220178473401</v>
      </c>
      <c r="U1259">
        <v>251.26098231690099</v>
      </c>
      <c r="V1259">
        <v>244.379715085035</v>
      </c>
      <c r="W1259">
        <v>241.06850168981799</v>
      </c>
      <c r="X1259">
        <v>245.67760293807601</v>
      </c>
      <c r="Y1259">
        <v>257.056064715015</v>
      </c>
      <c r="Z1259">
        <v>255.13891899057401</v>
      </c>
      <c r="AA1259">
        <v>256.49368339286798</v>
      </c>
      <c r="AB1259">
        <v>243.72933248328599</v>
      </c>
      <c r="AC1259">
        <v>245.750754439753</v>
      </c>
      <c r="AD1259">
        <v>260.64245461094799</v>
      </c>
      <c r="AE1259">
        <v>262.07662128407901</v>
      </c>
      <c r="AF1259">
        <v>243.01573991950499</v>
      </c>
      <c r="AG1259">
        <v>263.00298045348001</v>
      </c>
      <c r="AH1259">
        <v>315.44220991556602</v>
      </c>
      <c r="AI1259">
        <v>324.27724359167098</v>
      </c>
      <c r="AJ1259">
        <v>341.94388023936102</v>
      </c>
      <c r="AK1259">
        <v>344.552480387392</v>
      </c>
      <c r="AL1259">
        <v>369.75805132504598</v>
      </c>
      <c r="AM1259">
        <v>400.24995108979903</v>
      </c>
      <c r="AN1259">
        <v>507.37173082079102</v>
      </c>
      <c r="AO1259">
        <v>1169.5100277184299</v>
      </c>
      <c r="AP1259">
        <v>1400.3933087558501</v>
      </c>
      <c r="AQ1259">
        <v>1273.4550231524599</v>
      </c>
      <c r="AR1259">
        <v>1202.0717583769299</v>
      </c>
      <c r="AS1259">
        <v>1276.9830760635</v>
      </c>
      <c r="AT1259">
        <v>2741.6773232556102</v>
      </c>
      <c r="AU1259">
        <v>2257.83184678106</v>
      </c>
      <c r="AV1259">
        <v>2101.1011768844401</v>
      </c>
      <c r="AW1259">
        <v>2263.8310570225299</v>
      </c>
      <c r="AX1259">
        <v>2699.54328974397</v>
      </c>
      <c r="AY1259">
        <v>2711.6935248129198</v>
      </c>
      <c r="AZ1259">
        <v>2135.4071380836499</v>
      </c>
      <c r="BA1259">
        <v>2074.8910145741702</v>
      </c>
      <c r="BB1259">
        <v>2418.0891012971902</v>
      </c>
      <c r="BC1259">
        <v>3121.7254800054602</v>
      </c>
      <c r="BD1259">
        <v>2092.5075158449899</v>
      </c>
      <c r="BE1259">
        <v>1244.8290646922701</v>
      </c>
      <c r="BF1259">
        <v>1255.5975062278301</v>
      </c>
      <c r="BG1259">
        <v>1407.5245904067699</v>
      </c>
      <c r="BH1259">
        <v>1632.5531644448999</v>
      </c>
      <c r="BI1259">
        <v>1132.4658508621801</v>
      </c>
      <c r="BJ1259">
        <v>497.50386302408799</v>
      </c>
      <c r="BK1259">
        <v>408.57371285200099</v>
      </c>
      <c r="BL1259">
        <v>397.10249163829099</v>
      </c>
      <c r="BM1259">
        <v>373.04271560003099</v>
      </c>
      <c r="BN1259">
        <v>366.17249505746099</v>
      </c>
      <c r="BO1259">
        <v>356.59190185200799</v>
      </c>
      <c r="BP1259">
        <v>352.94547508335302</v>
      </c>
      <c r="BQ1259">
        <v>336.139025266685</v>
      </c>
      <c r="BR1259">
        <v>316.31646448065698</v>
      </c>
      <c r="BS1259">
        <v>294.857936474344</v>
      </c>
      <c r="BT1259">
        <v>311.98265119121999</v>
      </c>
      <c r="BU1259">
        <v>310.850151971907</v>
      </c>
      <c r="BV1259">
        <v>294.54741853245298</v>
      </c>
      <c r="BW1259">
        <v>295.73770970463801</v>
      </c>
      <c r="BX1259">
        <v>283.94596661749699</v>
      </c>
      <c r="BY1259">
        <v>290.31232305742998</v>
      </c>
      <c r="BZ1259">
        <v>301.50280940531798</v>
      </c>
      <c r="CA1259">
        <v>286.56984224004202</v>
      </c>
      <c r="CB1259">
        <v>284.72130802202503</v>
      </c>
      <c r="CC1259">
        <v>288.198293029105</v>
      </c>
      <c r="CD1259">
        <v>281.74017769368203</v>
      </c>
      <c r="CE1259">
        <v>281.40570032830402</v>
      </c>
      <c r="CF1259">
        <v>274.57902896084198</v>
      </c>
      <c r="CG1259">
        <v>272.93541910079398</v>
      </c>
      <c r="CH1259">
        <v>278.21242317259799</v>
      </c>
      <c r="CI1259">
        <v>275.98204532641802</v>
      </c>
      <c r="CJ1259">
        <v>279.22778402458903</v>
      </c>
      <c r="CK1259">
        <v>282.225073563205</v>
      </c>
      <c r="CL1259">
        <v>268.747664914957</v>
      </c>
      <c r="CM1259">
        <v>267.54959009773398</v>
      </c>
      <c r="CN1259">
        <v>275.63438957731699</v>
      </c>
      <c r="CO1259">
        <v>264.04128621201301</v>
      </c>
      <c r="CP1259">
        <v>265.97507163330499</v>
      </c>
      <c r="CQ1259">
        <v>255.27597697830601</v>
      </c>
      <c r="CR1259">
        <v>270.61379929955098</v>
      </c>
      <c r="CS1259">
        <v>251.05693272009299</v>
      </c>
      <c r="CT1259">
        <v>266.34162396118802</v>
      </c>
      <c r="CU1259">
        <v>257.50398359421803</v>
      </c>
      <c r="CV1259">
        <v>259.82567326364898</v>
      </c>
      <c r="CW1259">
        <v>259.647481061164</v>
      </c>
    </row>
    <row r="1260" spans="1:101" x14ac:dyDescent="0.25">
      <c r="A1260">
        <v>302.323097463284</v>
      </c>
      <c r="B1260">
        <v>237.854816545831</v>
      </c>
      <c r="C1260">
        <v>249.40848055253301</v>
      </c>
      <c r="D1260">
        <v>246.837516484041</v>
      </c>
      <c r="E1260">
        <v>251.552740354387</v>
      </c>
      <c r="F1260">
        <v>243.06487105920601</v>
      </c>
      <c r="G1260">
        <v>249.89783342320899</v>
      </c>
      <c r="H1260">
        <v>248.394876557195</v>
      </c>
      <c r="I1260">
        <v>241.14833216887999</v>
      </c>
      <c r="J1260">
        <v>246.92163507865601</v>
      </c>
      <c r="K1260">
        <v>238.634869763388</v>
      </c>
      <c r="L1260">
        <v>237.418037863248</v>
      </c>
      <c r="M1260">
        <v>258.352066780558</v>
      </c>
      <c r="N1260">
        <v>251.74071852092899</v>
      </c>
      <c r="O1260">
        <v>241.50818882248299</v>
      </c>
      <c r="P1260">
        <v>246.55180037271001</v>
      </c>
      <c r="Q1260">
        <v>249.22261425414001</v>
      </c>
      <c r="R1260">
        <v>249.41993132801201</v>
      </c>
      <c r="S1260">
        <v>249.173736546828</v>
      </c>
      <c r="T1260">
        <v>256.27384621088299</v>
      </c>
      <c r="U1260">
        <v>253.81284581936899</v>
      </c>
      <c r="V1260">
        <v>241.668481520895</v>
      </c>
      <c r="W1260">
        <v>244.01535573276999</v>
      </c>
      <c r="X1260">
        <v>245.908983160632</v>
      </c>
      <c r="Y1260">
        <v>258.84118044820798</v>
      </c>
      <c r="Z1260">
        <v>255.639243951803</v>
      </c>
      <c r="AA1260">
        <v>253.20768856909601</v>
      </c>
      <c r="AB1260">
        <v>245.561730262542</v>
      </c>
      <c r="AC1260">
        <v>246.577437971206</v>
      </c>
      <c r="AD1260">
        <v>260.83190269723002</v>
      </c>
      <c r="AE1260">
        <v>259.224012517022</v>
      </c>
      <c r="AF1260">
        <v>243.66391042288299</v>
      </c>
      <c r="AG1260">
        <v>262.828935628777</v>
      </c>
      <c r="AH1260">
        <v>319.89721191537802</v>
      </c>
      <c r="AI1260">
        <v>327.80874928277098</v>
      </c>
      <c r="AJ1260">
        <v>344.68864338090998</v>
      </c>
      <c r="AK1260">
        <v>349.30799271395301</v>
      </c>
      <c r="AL1260">
        <v>379.74838212603697</v>
      </c>
      <c r="AM1260">
        <v>413.79061214288299</v>
      </c>
      <c r="AN1260">
        <v>544.36317100132806</v>
      </c>
      <c r="AO1260">
        <v>1288.82997982302</v>
      </c>
      <c r="AP1260">
        <v>1484.9505280767301</v>
      </c>
      <c r="AQ1260">
        <v>1350.7461167837901</v>
      </c>
      <c r="AR1260">
        <v>1287.45260639138</v>
      </c>
      <c r="AS1260">
        <v>1385.87849636746</v>
      </c>
      <c r="AT1260">
        <v>2954.21171151313</v>
      </c>
      <c r="AU1260">
        <v>2412.5879827208501</v>
      </c>
      <c r="AV1260">
        <v>2248.7051819150702</v>
      </c>
      <c r="AW1260">
        <v>2441.2272902171298</v>
      </c>
      <c r="AX1260">
        <v>2881.8503548961799</v>
      </c>
      <c r="AY1260">
        <v>2808.2268751534298</v>
      </c>
      <c r="AZ1260">
        <v>2232.95813047406</v>
      </c>
      <c r="BA1260">
        <v>2241.7449974627798</v>
      </c>
      <c r="BB1260">
        <v>2598.851971044</v>
      </c>
      <c r="BC1260">
        <v>3333.9583512787399</v>
      </c>
      <c r="BD1260">
        <v>2036.5271128637601</v>
      </c>
      <c r="BE1260">
        <v>1336.5987336973501</v>
      </c>
      <c r="BF1260">
        <v>1376.28318428324</v>
      </c>
      <c r="BG1260">
        <v>1482.5067597664499</v>
      </c>
      <c r="BH1260">
        <v>1744.3098252391501</v>
      </c>
      <c r="BI1260">
        <v>1184.25217933619</v>
      </c>
      <c r="BJ1260">
        <v>501.12951128534201</v>
      </c>
      <c r="BK1260">
        <v>414.143515946783</v>
      </c>
      <c r="BL1260">
        <v>403.08096399530001</v>
      </c>
      <c r="BM1260">
        <v>375.49755568208099</v>
      </c>
      <c r="BN1260">
        <v>368.42267354043997</v>
      </c>
      <c r="BO1260">
        <v>364.60349834568399</v>
      </c>
      <c r="BP1260">
        <v>356.91819587667902</v>
      </c>
      <c r="BQ1260">
        <v>337.082961887431</v>
      </c>
      <c r="BR1260">
        <v>315.17883992869201</v>
      </c>
      <c r="BS1260">
        <v>296.13508865096401</v>
      </c>
      <c r="BT1260">
        <v>312.346781076154</v>
      </c>
      <c r="BU1260">
        <v>309.65473957591701</v>
      </c>
      <c r="BV1260">
        <v>297.39044827721602</v>
      </c>
      <c r="BW1260">
        <v>295.38617879278701</v>
      </c>
      <c r="BX1260">
        <v>286.50172179988499</v>
      </c>
      <c r="BY1260">
        <v>291.54702867106101</v>
      </c>
      <c r="BZ1260">
        <v>299.16322146578199</v>
      </c>
      <c r="CA1260">
        <v>287.55169159641099</v>
      </c>
      <c r="CB1260">
        <v>285.91487225182402</v>
      </c>
      <c r="CC1260">
        <v>288.86814862992799</v>
      </c>
      <c r="CD1260">
        <v>283.034629468535</v>
      </c>
      <c r="CE1260">
        <v>283.54556140461699</v>
      </c>
      <c r="CF1260">
        <v>275.59708412178401</v>
      </c>
      <c r="CG1260">
        <v>273.52566538607198</v>
      </c>
      <c r="CH1260">
        <v>278.72288603437198</v>
      </c>
      <c r="CI1260">
        <v>276.75638660852502</v>
      </c>
      <c r="CJ1260">
        <v>278.40520668902701</v>
      </c>
      <c r="CK1260">
        <v>283.19367925459898</v>
      </c>
      <c r="CL1260">
        <v>267.90105402346001</v>
      </c>
      <c r="CM1260">
        <v>268.52434605289</v>
      </c>
      <c r="CN1260">
        <v>275.70082924955</v>
      </c>
      <c r="CO1260">
        <v>264.987059960235</v>
      </c>
      <c r="CP1260">
        <v>265.13231318786097</v>
      </c>
      <c r="CQ1260">
        <v>257.30829751628397</v>
      </c>
      <c r="CR1260">
        <v>270.60609186673003</v>
      </c>
      <c r="CS1260">
        <v>251.34402437462001</v>
      </c>
      <c r="CT1260">
        <v>270.44128729626698</v>
      </c>
      <c r="CU1260">
        <v>255.7105866981</v>
      </c>
      <c r="CV1260">
        <v>258.08688650092</v>
      </c>
      <c r="CW1260">
        <v>258.214014362559</v>
      </c>
    </row>
    <row r="1261" spans="1:101" x14ac:dyDescent="0.25">
      <c r="A1261">
        <v>302.56341789051999</v>
      </c>
      <c r="B1261">
        <v>241.44513567053099</v>
      </c>
      <c r="C1261">
        <v>248.11357356524999</v>
      </c>
      <c r="D1261">
        <v>249.15045383668999</v>
      </c>
      <c r="E1261">
        <v>249.69632898823701</v>
      </c>
      <c r="F1261">
        <v>242.332143915926</v>
      </c>
      <c r="G1261">
        <v>249.59348814373399</v>
      </c>
      <c r="H1261">
        <v>247.678956262935</v>
      </c>
      <c r="I1261">
        <v>241.50765922725799</v>
      </c>
      <c r="J1261">
        <v>243.18939614668199</v>
      </c>
      <c r="K1261">
        <v>238.89855446414799</v>
      </c>
      <c r="L1261">
        <v>237.451597704275</v>
      </c>
      <c r="M1261">
        <v>257.90790152960898</v>
      </c>
      <c r="N1261">
        <v>252.13884093483301</v>
      </c>
      <c r="O1261">
        <v>240.321348304645</v>
      </c>
      <c r="P1261">
        <v>243.20134590788001</v>
      </c>
      <c r="Q1261">
        <v>247.44410196905201</v>
      </c>
      <c r="R1261">
        <v>251.992798888745</v>
      </c>
      <c r="S1261">
        <v>247.38518098396699</v>
      </c>
      <c r="T1261">
        <v>257.465298536067</v>
      </c>
      <c r="U1261">
        <v>253.30093114931199</v>
      </c>
      <c r="V1261">
        <v>243.22758908908401</v>
      </c>
      <c r="W1261">
        <v>242.12907821936901</v>
      </c>
      <c r="X1261">
        <v>247.42729079028399</v>
      </c>
      <c r="Y1261">
        <v>258.43786945350899</v>
      </c>
      <c r="Z1261">
        <v>257.47876051877302</v>
      </c>
      <c r="AA1261">
        <v>250.82253734257</v>
      </c>
      <c r="AB1261">
        <v>245.527976137438</v>
      </c>
      <c r="AC1261">
        <v>246.42114392189299</v>
      </c>
      <c r="AD1261">
        <v>259.74766867209098</v>
      </c>
      <c r="AE1261">
        <v>257.60842284335303</v>
      </c>
      <c r="AF1261">
        <v>244.090738399712</v>
      </c>
      <c r="AG1261">
        <v>264.18284417481101</v>
      </c>
      <c r="AH1261">
        <v>320.76601087218501</v>
      </c>
      <c r="AI1261">
        <v>332.63566994517998</v>
      </c>
      <c r="AJ1261">
        <v>347.95230633025801</v>
      </c>
      <c r="AK1261">
        <v>353.78174676367098</v>
      </c>
      <c r="AL1261">
        <v>379.91440158546698</v>
      </c>
      <c r="AM1261">
        <v>416.74843009531099</v>
      </c>
      <c r="AN1261">
        <v>549.46587094721599</v>
      </c>
      <c r="AO1261">
        <v>1305.27226963003</v>
      </c>
      <c r="AP1261">
        <v>1496.1661660431701</v>
      </c>
      <c r="AQ1261">
        <v>1361.8586885228999</v>
      </c>
      <c r="AR1261">
        <v>1296.98513867672</v>
      </c>
      <c r="AS1261">
        <v>1401.1197624086201</v>
      </c>
      <c r="AT1261">
        <v>2982.7589001422798</v>
      </c>
      <c r="AU1261">
        <v>2435.63136682092</v>
      </c>
      <c r="AV1261">
        <v>2269.0408871862801</v>
      </c>
      <c r="AW1261">
        <v>2465.8134234833901</v>
      </c>
      <c r="AX1261">
        <v>2906.64794855126</v>
      </c>
      <c r="AY1261">
        <v>2828.0909669715202</v>
      </c>
      <c r="AZ1261">
        <v>2245.0677824783002</v>
      </c>
      <c r="BA1261">
        <v>2263.5850727448301</v>
      </c>
      <c r="BB1261">
        <v>2627.73375686902</v>
      </c>
      <c r="BC1261">
        <v>3368.4895333568402</v>
      </c>
      <c r="BD1261">
        <v>2028.81533213476</v>
      </c>
      <c r="BE1261">
        <v>1347.91626143035</v>
      </c>
      <c r="BF1261">
        <v>1393.2311444664699</v>
      </c>
      <c r="BG1261">
        <v>1494.1407705198501</v>
      </c>
      <c r="BH1261">
        <v>1771.7580771052501</v>
      </c>
      <c r="BI1261">
        <v>1193.57716619998</v>
      </c>
      <c r="BJ1261">
        <v>505.28177440766399</v>
      </c>
      <c r="BK1261">
        <v>415.336144312052</v>
      </c>
      <c r="BL1261">
        <v>405.55756169284302</v>
      </c>
      <c r="BM1261">
        <v>376.99646982259299</v>
      </c>
      <c r="BN1261">
        <v>368.48339295701902</v>
      </c>
      <c r="BO1261">
        <v>365.33011649470302</v>
      </c>
      <c r="BP1261">
        <v>360.03526170086099</v>
      </c>
      <c r="BQ1261">
        <v>338.831163822392</v>
      </c>
      <c r="BR1261">
        <v>316.97613556618302</v>
      </c>
      <c r="BS1261">
        <v>299.76520460880602</v>
      </c>
      <c r="BT1261">
        <v>312.29601787170202</v>
      </c>
      <c r="BU1261">
        <v>312.06805726317901</v>
      </c>
      <c r="BV1261">
        <v>298.673883415663</v>
      </c>
      <c r="BW1261">
        <v>296.680897402771</v>
      </c>
      <c r="BX1261">
        <v>289.46911858898801</v>
      </c>
      <c r="BY1261">
        <v>293.32793522660199</v>
      </c>
      <c r="BZ1261">
        <v>300.40599904026698</v>
      </c>
      <c r="CA1261">
        <v>290.03837712069901</v>
      </c>
      <c r="CB1261">
        <v>286.80218572562399</v>
      </c>
      <c r="CC1261">
        <v>290.80169423355801</v>
      </c>
      <c r="CD1261">
        <v>283.77612739921801</v>
      </c>
      <c r="CE1261">
        <v>288.10511488823403</v>
      </c>
      <c r="CF1261">
        <v>276.16788323994598</v>
      </c>
      <c r="CG1261">
        <v>276.13102996586298</v>
      </c>
      <c r="CH1261">
        <v>279.73738288478501</v>
      </c>
      <c r="CI1261">
        <v>279.63046837069999</v>
      </c>
      <c r="CJ1261">
        <v>278.00660714429398</v>
      </c>
      <c r="CK1261">
        <v>286.506967166045</v>
      </c>
      <c r="CL1261">
        <v>267.18118718895101</v>
      </c>
      <c r="CM1261">
        <v>267.85429170472497</v>
      </c>
      <c r="CN1261">
        <v>273.393320767815</v>
      </c>
      <c r="CO1261">
        <v>264.15395085285297</v>
      </c>
      <c r="CP1261">
        <v>267.49416772684498</v>
      </c>
      <c r="CQ1261">
        <v>259.76459851609502</v>
      </c>
      <c r="CR1261">
        <v>272.18612450901901</v>
      </c>
      <c r="CS1261">
        <v>252.89623301064501</v>
      </c>
      <c r="CT1261">
        <v>272.896323165024</v>
      </c>
      <c r="CU1261">
        <v>256.14711447353397</v>
      </c>
      <c r="CV1261">
        <v>257.82933888030601</v>
      </c>
      <c r="CW1261">
        <v>259.487415745769</v>
      </c>
    </row>
    <row r="1262" spans="1:101" x14ac:dyDescent="0.25">
      <c r="A1262">
        <v>302.803738317757</v>
      </c>
      <c r="B1262">
        <v>240.767963110869</v>
      </c>
      <c r="C1262">
        <v>247.59239247731699</v>
      </c>
      <c r="D1262">
        <v>249.117892399059</v>
      </c>
      <c r="E1262">
        <v>249.36917982244699</v>
      </c>
      <c r="F1262">
        <v>245.116981669029</v>
      </c>
      <c r="G1262">
        <v>245.00827543422901</v>
      </c>
      <c r="H1262">
        <v>247.22135343308</v>
      </c>
      <c r="I1262">
        <v>238.026348708852</v>
      </c>
      <c r="J1262">
        <v>241.089324111726</v>
      </c>
      <c r="K1262">
        <v>240.53428378895401</v>
      </c>
      <c r="L1262">
        <v>235.15072832195901</v>
      </c>
      <c r="M1262">
        <v>260.75556213504598</v>
      </c>
      <c r="N1262">
        <v>250.48032764195599</v>
      </c>
      <c r="O1262">
        <v>242.40961430821801</v>
      </c>
      <c r="P1262">
        <v>244.48915756845301</v>
      </c>
      <c r="Q1262">
        <v>244.91041166646599</v>
      </c>
      <c r="R1262">
        <v>251.19567659978799</v>
      </c>
      <c r="S1262">
        <v>246.660436358591</v>
      </c>
      <c r="T1262">
        <v>255.953646135512</v>
      </c>
      <c r="U1262">
        <v>251.52987835795599</v>
      </c>
      <c r="V1262">
        <v>243.29468467706801</v>
      </c>
      <c r="W1262">
        <v>242.87341418715201</v>
      </c>
      <c r="X1262">
        <v>246.389000933582</v>
      </c>
      <c r="Y1262">
        <v>258.88488811918199</v>
      </c>
      <c r="Z1262">
        <v>258.17399991617401</v>
      </c>
      <c r="AA1262">
        <v>250.917382026936</v>
      </c>
      <c r="AB1262">
        <v>245.85114301124599</v>
      </c>
      <c r="AC1262">
        <v>247.499446798961</v>
      </c>
      <c r="AD1262">
        <v>260.62750279231</v>
      </c>
      <c r="AE1262">
        <v>256.63624088387002</v>
      </c>
      <c r="AF1262">
        <v>246.855453860799</v>
      </c>
      <c r="AG1262">
        <v>264.17198341239902</v>
      </c>
      <c r="AH1262">
        <v>326.05803104061999</v>
      </c>
      <c r="AI1262">
        <v>336.07115058109002</v>
      </c>
      <c r="AJ1262">
        <v>350.96359978682699</v>
      </c>
      <c r="AK1262">
        <v>361.88851036065</v>
      </c>
      <c r="AL1262">
        <v>385.655928967595</v>
      </c>
      <c r="AM1262">
        <v>427.17625243856099</v>
      </c>
      <c r="AN1262">
        <v>570.77809832023604</v>
      </c>
      <c r="AO1262">
        <v>1359.1377804237</v>
      </c>
      <c r="AP1262">
        <v>1548.5073150693099</v>
      </c>
      <c r="AQ1262">
        <v>1409.82869145009</v>
      </c>
      <c r="AR1262">
        <v>1348.6177489900799</v>
      </c>
      <c r="AS1262">
        <v>1451.90931615246</v>
      </c>
      <c r="AT1262">
        <v>3057.50838332183</v>
      </c>
      <c r="AU1262">
        <v>2507.1275634636299</v>
      </c>
      <c r="AV1262">
        <v>2335.6807436512499</v>
      </c>
      <c r="AW1262">
        <v>2542.2974044184102</v>
      </c>
      <c r="AX1262">
        <v>2981.2946142429701</v>
      </c>
      <c r="AY1262">
        <v>2892.71548879785</v>
      </c>
      <c r="AZ1262">
        <v>2287.6015653006002</v>
      </c>
      <c r="BA1262">
        <v>2324.46086713568</v>
      </c>
      <c r="BB1262">
        <v>2692.75678084846</v>
      </c>
      <c r="BC1262">
        <v>3431.5253106764299</v>
      </c>
      <c r="BD1262">
        <v>2041.4554395893399</v>
      </c>
      <c r="BE1262">
        <v>1386.6211637921999</v>
      </c>
      <c r="BF1262">
        <v>1433.9221645554701</v>
      </c>
      <c r="BG1262">
        <v>1540.01667347383</v>
      </c>
      <c r="BH1262">
        <v>1823.2443823932999</v>
      </c>
      <c r="BI1262">
        <v>1207.6185701556999</v>
      </c>
      <c r="BJ1262">
        <v>510.58634467958802</v>
      </c>
      <c r="BK1262">
        <v>415.58245919970398</v>
      </c>
      <c r="BL1262">
        <v>406.82626667685503</v>
      </c>
      <c r="BM1262">
        <v>380.57137748859299</v>
      </c>
      <c r="BN1262">
        <v>370.16393933144099</v>
      </c>
      <c r="BO1262">
        <v>366.45480889510299</v>
      </c>
      <c r="BP1262">
        <v>359.689676672232</v>
      </c>
      <c r="BQ1262">
        <v>339.29087176006601</v>
      </c>
      <c r="BR1262">
        <v>316.94766948229</v>
      </c>
      <c r="BS1262">
        <v>301.87858223949797</v>
      </c>
      <c r="BT1262">
        <v>314.110456199098</v>
      </c>
      <c r="BU1262">
        <v>312.98805472294498</v>
      </c>
      <c r="BV1262">
        <v>298.27181994825997</v>
      </c>
      <c r="BW1262">
        <v>296.96952230103602</v>
      </c>
      <c r="BX1262">
        <v>290.35874728085798</v>
      </c>
      <c r="BY1262">
        <v>295.41988434295502</v>
      </c>
      <c r="BZ1262">
        <v>301.47426376086401</v>
      </c>
      <c r="CA1262">
        <v>290.04114796891901</v>
      </c>
      <c r="CB1262">
        <v>287.01075684347302</v>
      </c>
      <c r="CC1262">
        <v>293.23911026230701</v>
      </c>
      <c r="CD1262">
        <v>286.375825548487</v>
      </c>
      <c r="CE1262">
        <v>288.73146048886298</v>
      </c>
      <c r="CF1262">
        <v>277.08083415025101</v>
      </c>
      <c r="CG1262">
        <v>276.26690217538902</v>
      </c>
      <c r="CH1262">
        <v>280.37511024970797</v>
      </c>
      <c r="CI1262">
        <v>279.07896225930699</v>
      </c>
      <c r="CJ1262">
        <v>277.510544622998</v>
      </c>
      <c r="CK1262">
        <v>284.18555507330802</v>
      </c>
      <c r="CL1262">
        <v>267.54640473101801</v>
      </c>
      <c r="CM1262">
        <v>268.33076132841501</v>
      </c>
      <c r="CN1262">
        <v>273.56488264263697</v>
      </c>
      <c r="CO1262">
        <v>264.34975723410798</v>
      </c>
      <c r="CP1262">
        <v>268.63536688690601</v>
      </c>
      <c r="CQ1262">
        <v>258.582317968599</v>
      </c>
      <c r="CR1262">
        <v>276.86627137165902</v>
      </c>
      <c r="CS1262">
        <v>255.617683630112</v>
      </c>
      <c r="CT1262">
        <v>272.90105296706997</v>
      </c>
      <c r="CU1262">
        <v>259.218227682237</v>
      </c>
      <c r="CV1262">
        <v>258.96496000969597</v>
      </c>
      <c r="CW1262">
        <v>256.709261038752</v>
      </c>
    </row>
    <row r="1263" spans="1:101" x14ac:dyDescent="0.25">
      <c r="A1263">
        <v>303.04405874499298</v>
      </c>
      <c r="B1263">
        <v>237.429345160872</v>
      </c>
      <c r="C1263">
        <v>245.77454930847301</v>
      </c>
      <c r="D1263">
        <v>247.34454256379101</v>
      </c>
      <c r="E1263">
        <v>248.937694494238</v>
      </c>
      <c r="F1263">
        <v>246.74860125073599</v>
      </c>
      <c r="G1263">
        <v>241.75172783340699</v>
      </c>
      <c r="H1263">
        <v>244.69971392141599</v>
      </c>
      <c r="I1263">
        <v>237.74792862718499</v>
      </c>
      <c r="J1263">
        <v>242.18448143526101</v>
      </c>
      <c r="K1263">
        <v>244.873042396312</v>
      </c>
      <c r="L1263">
        <v>234.84909125515199</v>
      </c>
      <c r="M1263">
        <v>260.19034603299002</v>
      </c>
      <c r="N1263">
        <v>251.278671523036</v>
      </c>
      <c r="O1263">
        <v>247.11356570884101</v>
      </c>
      <c r="P1263">
        <v>246.49401717318199</v>
      </c>
      <c r="Q1263">
        <v>243.24182673580299</v>
      </c>
      <c r="R1263">
        <v>250.77464228603401</v>
      </c>
      <c r="S1263">
        <v>245.46859101652299</v>
      </c>
      <c r="T1263">
        <v>251.817119068815</v>
      </c>
      <c r="U1263">
        <v>250.55032210818899</v>
      </c>
      <c r="V1263">
        <v>241.12305334394799</v>
      </c>
      <c r="W1263">
        <v>247.20539862354201</v>
      </c>
      <c r="X1263">
        <v>246.535301389506</v>
      </c>
      <c r="Y1263">
        <v>258.70267300653597</v>
      </c>
      <c r="Z1263">
        <v>257.80246208372898</v>
      </c>
      <c r="AA1263">
        <v>253.388566460117</v>
      </c>
      <c r="AB1263">
        <v>243.964871834061</v>
      </c>
      <c r="AC1263">
        <v>252.407282680702</v>
      </c>
      <c r="AD1263">
        <v>263.98052464965099</v>
      </c>
      <c r="AE1263">
        <v>255.26843198020001</v>
      </c>
      <c r="AF1263">
        <v>251.93360224552899</v>
      </c>
      <c r="AG1263">
        <v>266.42887712866599</v>
      </c>
      <c r="AH1263">
        <v>330.66270818820402</v>
      </c>
      <c r="AI1263">
        <v>337.51221007632699</v>
      </c>
      <c r="AJ1263">
        <v>353.55455523887298</v>
      </c>
      <c r="AK1263">
        <v>369.38306550626999</v>
      </c>
      <c r="AL1263">
        <v>387.45880558292203</v>
      </c>
      <c r="AM1263">
        <v>437.009736519905</v>
      </c>
      <c r="AN1263">
        <v>593.047081723529</v>
      </c>
      <c r="AO1263">
        <v>1417.9718388424601</v>
      </c>
      <c r="AP1263">
        <v>1587.62809561325</v>
      </c>
      <c r="AQ1263">
        <v>1448.03689096619</v>
      </c>
      <c r="AR1263">
        <v>1394.59496289907</v>
      </c>
      <c r="AS1263">
        <v>1496.49620245291</v>
      </c>
      <c r="AT1263">
        <v>3114.1528506495902</v>
      </c>
      <c r="AU1263">
        <v>2568.7495809134598</v>
      </c>
      <c r="AV1263">
        <v>2412.3763145027001</v>
      </c>
      <c r="AW1263">
        <v>2637.8455818637799</v>
      </c>
      <c r="AX1263">
        <v>3125.95224007755</v>
      </c>
      <c r="AY1263">
        <v>2949.9160880281001</v>
      </c>
      <c r="AZ1263">
        <v>2339.3772672467899</v>
      </c>
      <c r="BA1263">
        <v>2400.5394132982401</v>
      </c>
      <c r="BB1263">
        <v>2785.7990663217602</v>
      </c>
      <c r="BC1263">
        <v>3534.9888115748299</v>
      </c>
      <c r="BD1263">
        <v>1977.5801019015</v>
      </c>
      <c r="BE1263">
        <v>1421.1234180755</v>
      </c>
      <c r="BF1263">
        <v>1495.5028152950199</v>
      </c>
      <c r="BG1263">
        <v>1613.70146885083</v>
      </c>
      <c r="BH1263">
        <v>1950.5186187633699</v>
      </c>
      <c r="BI1263">
        <v>1236.48324732624</v>
      </c>
      <c r="BJ1263">
        <v>516.78180015198097</v>
      </c>
      <c r="BK1263">
        <v>419.03231105023502</v>
      </c>
      <c r="BL1263">
        <v>410.79214754627299</v>
      </c>
      <c r="BM1263">
        <v>385.90365666118799</v>
      </c>
      <c r="BN1263">
        <v>374.25579354048801</v>
      </c>
      <c r="BO1263">
        <v>369.26754264808301</v>
      </c>
      <c r="BP1263">
        <v>358.14259587785398</v>
      </c>
      <c r="BQ1263">
        <v>340.77068286381501</v>
      </c>
      <c r="BR1263">
        <v>318.18199295777998</v>
      </c>
      <c r="BS1263">
        <v>307.05672673169897</v>
      </c>
      <c r="BT1263">
        <v>320.75473329295801</v>
      </c>
      <c r="BU1263">
        <v>313.15093892324802</v>
      </c>
      <c r="BV1263">
        <v>298.21163218112099</v>
      </c>
      <c r="BW1263">
        <v>299.992987089157</v>
      </c>
      <c r="BX1263">
        <v>291.987829024836</v>
      </c>
      <c r="BY1263">
        <v>301.40574409839502</v>
      </c>
      <c r="BZ1263">
        <v>303.04998058179302</v>
      </c>
      <c r="CA1263">
        <v>292.63310604691497</v>
      </c>
      <c r="CB1263">
        <v>287.89326466723003</v>
      </c>
      <c r="CC1263">
        <v>297.14786887851898</v>
      </c>
      <c r="CD1263">
        <v>289.79326415593198</v>
      </c>
      <c r="CE1263">
        <v>288.69057753792703</v>
      </c>
      <c r="CF1263">
        <v>281.82283815513301</v>
      </c>
      <c r="CG1263">
        <v>277.33306142633802</v>
      </c>
      <c r="CH1263">
        <v>280.97707099208901</v>
      </c>
      <c r="CI1263">
        <v>277.654226859196</v>
      </c>
      <c r="CJ1263">
        <v>278.88316609677099</v>
      </c>
      <c r="CK1263">
        <v>282.71985381530601</v>
      </c>
      <c r="CL1263">
        <v>268.62480405087899</v>
      </c>
      <c r="CM1263">
        <v>266.43431554599499</v>
      </c>
      <c r="CN1263">
        <v>270.85000816884002</v>
      </c>
      <c r="CO1263">
        <v>263.336009168359</v>
      </c>
      <c r="CP1263">
        <v>273.08213533056698</v>
      </c>
      <c r="CQ1263">
        <v>255.24769334386301</v>
      </c>
      <c r="CR1263">
        <v>276.338524154813</v>
      </c>
      <c r="CS1263">
        <v>261.06066342403199</v>
      </c>
      <c r="CT1263">
        <v>273.07355670635599</v>
      </c>
      <c r="CU1263">
        <v>261.11891771228397</v>
      </c>
      <c r="CV1263">
        <v>256.92760098755798</v>
      </c>
      <c r="CW1263">
        <v>258.29826389862001</v>
      </c>
    </row>
    <row r="1264" spans="1:101" x14ac:dyDescent="0.25">
      <c r="A1264">
        <v>303.28437917222902</v>
      </c>
      <c r="B1264">
        <v>237.34660294027</v>
      </c>
      <c r="C1264">
        <v>245.90568765708699</v>
      </c>
      <c r="D1264">
        <v>246.924294646155</v>
      </c>
      <c r="E1264">
        <v>249.204155592039</v>
      </c>
      <c r="F1264">
        <v>247.11806063115799</v>
      </c>
      <c r="G1264">
        <v>242.356811065714</v>
      </c>
      <c r="H1264">
        <v>244.574923123091</v>
      </c>
      <c r="I1264">
        <v>238.00520353330899</v>
      </c>
      <c r="J1264">
        <v>241.952032207184</v>
      </c>
      <c r="K1264">
        <v>245.950750832029</v>
      </c>
      <c r="L1264">
        <v>235.09529339196899</v>
      </c>
      <c r="M1264">
        <v>260.270422294046</v>
      </c>
      <c r="N1264">
        <v>251.364690733261</v>
      </c>
      <c r="O1264">
        <v>247.51804001453601</v>
      </c>
      <c r="P1264">
        <v>246.76762602177001</v>
      </c>
      <c r="Q1264">
        <v>243.77851033863701</v>
      </c>
      <c r="R1264">
        <v>250.99714075876</v>
      </c>
      <c r="S1264">
        <v>245.428638553551</v>
      </c>
      <c r="T1264">
        <v>251.303057031463</v>
      </c>
      <c r="U1264">
        <v>250.84700206638499</v>
      </c>
      <c r="V1264">
        <v>240.98232781599799</v>
      </c>
      <c r="W1264">
        <v>247.75956670154301</v>
      </c>
      <c r="X1264">
        <v>246.658121239819</v>
      </c>
      <c r="Y1264">
        <v>258.93615655837198</v>
      </c>
      <c r="Z1264">
        <v>257.92267870249702</v>
      </c>
      <c r="AA1264">
        <v>253.623776747336</v>
      </c>
      <c r="AB1264">
        <v>243.55350023024201</v>
      </c>
      <c r="AC1264">
        <v>252.92822583997599</v>
      </c>
      <c r="AD1264">
        <v>264.33960329761197</v>
      </c>
      <c r="AE1264">
        <v>254.874425216379</v>
      </c>
      <c r="AF1264">
        <v>252.20636234879601</v>
      </c>
      <c r="AG1264">
        <v>267.05778966794497</v>
      </c>
      <c r="AH1264">
        <v>330.874979392402</v>
      </c>
      <c r="AI1264">
        <v>337.16246662203201</v>
      </c>
      <c r="AJ1264">
        <v>353.61822195919899</v>
      </c>
      <c r="AK1264">
        <v>369.16897432494602</v>
      </c>
      <c r="AL1264">
        <v>387.04799078127502</v>
      </c>
      <c r="AM1264">
        <v>436.83260885066301</v>
      </c>
      <c r="AN1264">
        <v>592.31685146758696</v>
      </c>
      <c r="AO1264">
        <v>1415.4073734071101</v>
      </c>
      <c r="AP1264">
        <v>1583.6034374436999</v>
      </c>
      <c r="AQ1264">
        <v>1444.5628923014201</v>
      </c>
      <c r="AR1264">
        <v>1391.3112132812</v>
      </c>
      <c r="AS1264">
        <v>1493.4033451589901</v>
      </c>
      <c r="AT1264">
        <v>3105.0141168284999</v>
      </c>
      <c r="AU1264">
        <v>2561.8631972491098</v>
      </c>
      <c r="AV1264">
        <v>2405.92536533571</v>
      </c>
      <c r="AW1264">
        <v>2630.2289696077301</v>
      </c>
      <c r="AX1264">
        <v>3117.6983473147802</v>
      </c>
      <c r="AY1264">
        <v>2941.3637116467498</v>
      </c>
      <c r="AZ1264">
        <v>2333.1475115139201</v>
      </c>
      <c r="BA1264">
        <v>2394.3588730147098</v>
      </c>
      <c r="BB1264">
        <v>2778.1085654503299</v>
      </c>
      <c r="BC1264">
        <v>3524.7744383791501</v>
      </c>
      <c r="BD1264">
        <v>1972.35637518056</v>
      </c>
      <c r="BE1264">
        <v>1417.53519962824</v>
      </c>
      <c r="BF1264">
        <v>1491.86327146139</v>
      </c>
      <c r="BG1264">
        <v>1609.20579371146</v>
      </c>
      <c r="BH1264">
        <v>1946.1874753054001</v>
      </c>
      <c r="BI1264">
        <v>1233.3243048054901</v>
      </c>
      <c r="BJ1264">
        <v>516.34880421343405</v>
      </c>
      <c r="BK1264">
        <v>418.81481936270802</v>
      </c>
      <c r="BL1264">
        <v>410.69964522455399</v>
      </c>
      <c r="BM1264">
        <v>386.078506442704</v>
      </c>
      <c r="BN1264">
        <v>374.37267437736602</v>
      </c>
      <c r="BO1264">
        <v>369.62033919078198</v>
      </c>
      <c r="BP1264">
        <v>357.38901170753797</v>
      </c>
      <c r="BQ1264">
        <v>340.93185700954001</v>
      </c>
      <c r="BR1264">
        <v>317.557282543285</v>
      </c>
      <c r="BS1264">
        <v>307.02838578938201</v>
      </c>
      <c r="BT1264">
        <v>321.28095022877801</v>
      </c>
      <c r="BU1264">
        <v>312.8331258485</v>
      </c>
      <c r="BV1264">
        <v>298.30556811684397</v>
      </c>
      <c r="BW1264">
        <v>299.93174945561202</v>
      </c>
      <c r="BX1264">
        <v>292.23587002200998</v>
      </c>
      <c r="BY1264">
        <v>301.790994182649</v>
      </c>
      <c r="BZ1264">
        <v>302.59207462205597</v>
      </c>
      <c r="CA1264">
        <v>292.304413168922</v>
      </c>
      <c r="CB1264">
        <v>288.17812309358902</v>
      </c>
      <c r="CC1264">
        <v>297.14972132335799</v>
      </c>
      <c r="CD1264">
        <v>290.39160010298099</v>
      </c>
      <c r="CE1264">
        <v>288.78372702665501</v>
      </c>
      <c r="CF1264">
        <v>282.16009329493897</v>
      </c>
      <c r="CG1264">
        <v>277.18632384528399</v>
      </c>
      <c r="CH1264">
        <v>281.03378038375001</v>
      </c>
      <c r="CI1264">
        <v>277.60323539959398</v>
      </c>
      <c r="CJ1264">
        <v>278.23514873964598</v>
      </c>
      <c r="CK1264">
        <v>282.37737378954398</v>
      </c>
      <c r="CL1264">
        <v>268.78469351344597</v>
      </c>
      <c r="CM1264">
        <v>265.94212416684798</v>
      </c>
      <c r="CN1264">
        <v>270.22352753843001</v>
      </c>
      <c r="CO1264">
        <v>263.46403144266799</v>
      </c>
      <c r="CP1264">
        <v>273.99885427753401</v>
      </c>
      <c r="CQ1264">
        <v>255.157461976989</v>
      </c>
      <c r="CR1264">
        <v>275.85111178504798</v>
      </c>
      <c r="CS1264">
        <v>262.339112643264</v>
      </c>
      <c r="CT1264">
        <v>273.11282938672002</v>
      </c>
      <c r="CU1264">
        <v>261.52319864134301</v>
      </c>
      <c r="CV1264">
        <v>256.83256603604599</v>
      </c>
      <c r="CW1264">
        <v>258.42332516193898</v>
      </c>
    </row>
    <row r="1265" spans="1:101" x14ac:dyDescent="0.25">
      <c r="A1265">
        <v>303.52469959946598</v>
      </c>
      <c r="B1265">
        <v>239.47727598666799</v>
      </c>
      <c r="C1265">
        <v>248.65148780145901</v>
      </c>
      <c r="D1265">
        <v>244.484175379123</v>
      </c>
      <c r="E1265">
        <v>247.30757504996799</v>
      </c>
      <c r="F1265">
        <v>244.85969029382099</v>
      </c>
      <c r="G1265">
        <v>241.56450855434699</v>
      </c>
      <c r="H1265">
        <v>246.11269203967601</v>
      </c>
      <c r="I1265">
        <v>239.48706439984599</v>
      </c>
      <c r="J1265">
        <v>246.05841858055501</v>
      </c>
      <c r="K1265">
        <v>246.162456785546</v>
      </c>
      <c r="L1265">
        <v>239.6794206966</v>
      </c>
      <c r="M1265">
        <v>264.42014310731702</v>
      </c>
      <c r="N1265">
        <v>251.64990441907199</v>
      </c>
      <c r="O1265">
        <v>244.83654442848899</v>
      </c>
      <c r="P1265">
        <v>247.79933797388099</v>
      </c>
      <c r="Q1265">
        <v>244.51972452043501</v>
      </c>
      <c r="R1265">
        <v>250.61763011323299</v>
      </c>
      <c r="S1265">
        <v>245.45755871729301</v>
      </c>
      <c r="T1265">
        <v>251.763862904365</v>
      </c>
      <c r="U1265">
        <v>245.583888418367</v>
      </c>
      <c r="V1265">
        <v>239.42143859648201</v>
      </c>
      <c r="W1265">
        <v>246.38055257120499</v>
      </c>
      <c r="X1265">
        <v>245.099718453055</v>
      </c>
      <c r="Y1265">
        <v>257.277737868001</v>
      </c>
      <c r="Z1265">
        <v>261.92507709528797</v>
      </c>
      <c r="AA1265">
        <v>253.78648951096901</v>
      </c>
      <c r="AB1265">
        <v>239.97329072869499</v>
      </c>
      <c r="AC1265">
        <v>256.63173862449497</v>
      </c>
      <c r="AD1265">
        <v>264.49705268118998</v>
      </c>
      <c r="AE1265">
        <v>251.94308788073101</v>
      </c>
      <c r="AF1265">
        <v>251.007244169176</v>
      </c>
      <c r="AG1265">
        <v>267.84871314257998</v>
      </c>
      <c r="AH1265">
        <v>337.76405374093702</v>
      </c>
      <c r="AI1265">
        <v>346.82906792284302</v>
      </c>
      <c r="AJ1265">
        <v>361.59422784977301</v>
      </c>
      <c r="AK1265">
        <v>381.52339282931001</v>
      </c>
      <c r="AL1265">
        <v>402.11081208059699</v>
      </c>
      <c r="AM1265">
        <v>461.60132760887598</v>
      </c>
      <c r="AN1265">
        <v>665.96574480446702</v>
      </c>
      <c r="AO1265">
        <v>1582.09289960399</v>
      </c>
      <c r="AP1265">
        <v>1720.0639221305</v>
      </c>
      <c r="AQ1265">
        <v>1595.21682226588</v>
      </c>
      <c r="AR1265">
        <v>1531.4740956852299</v>
      </c>
      <c r="AS1265">
        <v>1628.37657486836</v>
      </c>
      <c r="AT1265">
        <v>3303.0195003424201</v>
      </c>
      <c r="AU1265">
        <v>2746.59479583451</v>
      </c>
      <c r="AV1265">
        <v>2602.3775783749902</v>
      </c>
      <c r="AW1265">
        <v>2831.1149519138698</v>
      </c>
      <c r="AX1265">
        <v>3372.72609765264</v>
      </c>
      <c r="AY1265">
        <v>3122.9330109279899</v>
      </c>
      <c r="AZ1265">
        <v>2461.1326622260499</v>
      </c>
      <c r="BA1265">
        <v>2575.5025276310698</v>
      </c>
      <c r="BB1265">
        <v>2975.3862562823901</v>
      </c>
      <c r="BC1265">
        <v>3798.9488359856</v>
      </c>
      <c r="BD1265">
        <v>2037.7550026705801</v>
      </c>
      <c r="BE1265">
        <v>1509.0770797381699</v>
      </c>
      <c r="BF1265">
        <v>1616.5340919862899</v>
      </c>
      <c r="BG1265">
        <v>1721.7879012532701</v>
      </c>
      <c r="BH1265">
        <v>2060.5306545449798</v>
      </c>
      <c r="BI1265">
        <v>1280.2423039226601</v>
      </c>
      <c r="BJ1265">
        <v>526.69470547010098</v>
      </c>
      <c r="BK1265">
        <v>427.361836233448</v>
      </c>
      <c r="BL1265">
        <v>417.39605460263903</v>
      </c>
      <c r="BM1265">
        <v>393.53463395555201</v>
      </c>
      <c r="BN1265">
        <v>382.01069865497499</v>
      </c>
      <c r="BO1265">
        <v>375.85658503993398</v>
      </c>
      <c r="BP1265">
        <v>362.882241025822</v>
      </c>
      <c r="BQ1265">
        <v>345.64104085541999</v>
      </c>
      <c r="BR1265">
        <v>316.58504190442102</v>
      </c>
      <c r="BS1265">
        <v>308.87962085705999</v>
      </c>
      <c r="BT1265">
        <v>326.65667808132599</v>
      </c>
      <c r="BU1265">
        <v>317.724517904236</v>
      </c>
      <c r="BV1265">
        <v>300.148633985446</v>
      </c>
      <c r="BW1265">
        <v>306.25664565596298</v>
      </c>
      <c r="BX1265">
        <v>299.578992148201</v>
      </c>
      <c r="BY1265">
        <v>304.81274817343802</v>
      </c>
      <c r="BZ1265">
        <v>310.34250839261199</v>
      </c>
      <c r="CA1265">
        <v>295.33995027892303</v>
      </c>
      <c r="CB1265">
        <v>288.67047968991898</v>
      </c>
      <c r="CC1265">
        <v>296.91943466638901</v>
      </c>
      <c r="CD1265">
        <v>294.83510441219897</v>
      </c>
      <c r="CE1265">
        <v>288.32642939471702</v>
      </c>
      <c r="CF1265">
        <v>282.89474404765201</v>
      </c>
      <c r="CG1265">
        <v>281.68110302326801</v>
      </c>
      <c r="CH1265">
        <v>282.33165858886503</v>
      </c>
      <c r="CI1265">
        <v>277.569776643669</v>
      </c>
      <c r="CJ1265">
        <v>277.17586736517501</v>
      </c>
      <c r="CK1265">
        <v>279.524030574547</v>
      </c>
      <c r="CL1265">
        <v>268.941285961613</v>
      </c>
      <c r="CM1265">
        <v>266.252970773519</v>
      </c>
      <c r="CN1265">
        <v>273.46472965092102</v>
      </c>
      <c r="CO1265">
        <v>265.943465971232</v>
      </c>
      <c r="CP1265">
        <v>274.35343909513301</v>
      </c>
      <c r="CQ1265">
        <v>257.74054526484599</v>
      </c>
      <c r="CR1265">
        <v>274.96413744658901</v>
      </c>
      <c r="CS1265">
        <v>263.21528315930999</v>
      </c>
      <c r="CT1265">
        <v>272.66559026409499</v>
      </c>
      <c r="CU1265">
        <v>259.75410444023203</v>
      </c>
      <c r="CV1265">
        <v>258.02047961643399</v>
      </c>
      <c r="CW1265">
        <v>258.40694691213997</v>
      </c>
    </row>
    <row r="1266" spans="1:101" x14ac:dyDescent="0.25">
      <c r="A1266">
        <v>303.76502002670202</v>
      </c>
      <c r="B1266">
        <v>240.00288325856201</v>
      </c>
      <c r="C1266">
        <v>249.650677275617</v>
      </c>
      <c r="D1266">
        <v>244.366577978724</v>
      </c>
      <c r="E1266">
        <v>246.61137247253299</v>
      </c>
      <c r="F1266">
        <v>243.974254300388</v>
      </c>
      <c r="G1266">
        <v>240.889932514729</v>
      </c>
      <c r="H1266">
        <v>246.497825323341</v>
      </c>
      <c r="I1266">
        <v>240.035758308482</v>
      </c>
      <c r="J1266">
        <v>247.55595542607901</v>
      </c>
      <c r="K1266">
        <v>246.184812842913</v>
      </c>
      <c r="L1266">
        <v>241.102926844438</v>
      </c>
      <c r="M1266">
        <v>265.10099470500398</v>
      </c>
      <c r="N1266">
        <v>251.78448431183301</v>
      </c>
      <c r="O1266">
        <v>243.901132302446</v>
      </c>
      <c r="P1266">
        <v>248.07031511181401</v>
      </c>
      <c r="Q1266">
        <v>244.91272316118</v>
      </c>
      <c r="R1266">
        <v>250.42584484267101</v>
      </c>
      <c r="S1266">
        <v>245.293908224315</v>
      </c>
      <c r="T1266">
        <v>252.122607638159</v>
      </c>
      <c r="U1266">
        <v>244.04891034994199</v>
      </c>
      <c r="V1266">
        <v>238.54621787168901</v>
      </c>
      <c r="W1266">
        <v>245.915072297351</v>
      </c>
      <c r="X1266">
        <v>244.51744035789201</v>
      </c>
      <c r="Y1266">
        <v>256.947090787587</v>
      </c>
      <c r="Z1266">
        <v>263.17023697168497</v>
      </c>
      <c r="AA1266">
        <v>253.92685496570201</v>
      </c>
      <c r="AB1266">
        <v>239.91630862770299</v>
      </c>
      <c r="AC1266">
        <v>256.73502091683503</v>
      </c>
      <c r="AD1266">
        <v>264.52110471716298</v>
      </c>
      <c r="AE1266">
        <v>251.66339111287701</v>
      </c>
      <c r="AF1266">
        <v>250.59347825821101</v>
      </c>
      <c r="AG1266">
        <v>268.36943967786601</v>
      </c>
      <c r="AH1266">
        <v>339.63946618672202</v>
      </c>
      <c r="AI1266">
        <v>348.94815853905999</v>
      </c>
      <c r="AJ1266">
        <v>362.12058293486501</v>
      </c>
      <c r="AK1266">
        <v>383.21947057227402</v>
      </c>
      <c r="AL1266">
        <v>404.49538851119098</v>
      </c>
      <c r="AM1266">
        <v>465.81756292990099</v>
      </c>
      <c r="AN1266">
        <v>679.28706158545003</v>
      </c>
      <c r="AO1266">
        <v>1612.9862379624201</v>
      </c>
      <c r="AP1266">
        <v>1744.60020347933</v>
      </c>
      <c r="AQ1266">
        <v>1622.2307094872799</v>
      </c>
      <c r="AR1266">
        <v>1557.7677394202601</v>
      </c>
      <c r="AS1266">
        <v>1653.77551292614</v>
      </c>
      <c r="AT1266">
        <v>3340.1453808260999</v>
      </c>
      <c r="AU1266">
        <v>2781.2673814864402</v>
      </c>
      <c r="AV1266">
        <v>2638.4581853642799</v>
      </c>
      <c r="AW1266">
        <v>2870.1578518219098</v>
      </c>
      <c r="AX1266">
        <v>3425.4838650874199</v>
      </c>
      <c r="AY1266">
        <v>3156.7995678993602</v>
      </c>
      <c r="AZ1266">
        <v>2485.2364548269502</v>
      </c>
      <c r="BA1266">
        <v>2609.9731553087199</v>
      </c>
      <c r="BB1266">
        <v>3014.4318200458301</v>
      </c>
      <c r="BC1266">
        <v>3859.4548394138101</v>
      </c>
      <c r="BD1266">
        <v>2047.27002713357</v>
      </c>
      <c r="BE1266">
        <v>1526.1719653176101</v>
      </c>
      <c r="BF1266">
        <v>1639.7375555834001</v>
      </c>
      <c r="BG1266">
        <v>1745.70708501437</v>
      </c>
      <c r="BH1266">
        <v>2086.72930615206</v>
      </c>
      <c r="BI1266">
        <v>1290.3846749199899</v>
      </c>
      <c r="BJ1266">
        <v>529.36044889060099</v>
      </c>
      <c r="BK1266">
        <v>429.68247885922602</v>
      </c>
      <c r="BL1266">
        <v>419.71547186408401</v>
      </c>
      <c r="BM1266">
        <v>395.22589844305401</v>
      </c>
      <c r="BN1266">
        <v>383.10642582970002</v>
      </c>
      <c r="BO1266">
        <v>377.17030599360299</v>
      </c>
      <c r="BP1266">
        <v>364.031962809221</v>
      </c>
      <c r="BQ1266">
        <v>347.33649362332301</v>
      </c>
      <c r="BR1266">
        <v>317.92267576448</v>
      </c>
      <c r="BS1266">
        <v>309.38356591968301</v>
      </c>
      <c r="BT1266">
        <v>328.51417864201898</v>
      </c>
      <c r="BU1266">
        <v>319.44709936492097</v>
      </c>
      <c r="BV1266">
        <v>300.81716699709301</v>
      </c>
      <c r="BW1266">
        <v>306.672840152162</v>
      </c>
      <c r="BX1266">
        <v>300.83101784566003</v>
      </c>
      <c r="BY1266">
        <v>305.64059495550799</v>
      </c>
      <c r="BZ1266">
        <v>312.73867596673801</v>
      </c>
      <c r="CA1266">
        <v>296.60117052967098</v>
      </c>
      <c r="CB1266">
        <v>288.895441641361</v>
      </c>
      <c r="CC1266">
        <v>297.19546200821202</v>
      </c>
      <c r="CD1266">
        <v>295.94266248283202</v>
      </c>
      <c r="CE1266">
        <v>288.195012992778</v>
      </c>
      <c r="CF1266">
        <v>283.04854757039101</v>
      </c>
      <c r="CG1266">
        <v>283.13614355759597</v>
      </c>
      <c r="CH1266">
        <v>282.61323497179598</v>
      </c>
      <c r="CI1266">
        <v>277.63530765565201</v>
      </c>
      <c r="CJ1266">
        <v>276.82393460924999</v>
      </c>
      <c r="CK1266">
        <v>278.43330587674001</v>
      </c>
      <c r="CL1266">
        <v>268.75815739086403</v>
      </c>
      <c r="CM1266">
        <v>266.787547851108</v>
      </c>
      <c r="CN1266">
        <v>274.77609948439198</v>
      </c>
      <c r="CO1266">
        <v>267.10258671872901</v>
      </c>
      <c r="CP1266">
        <v>274.57243518632299</v>
      </c>
      <c r="CQ1266">
        <v>258.40437605285501</v>
      </c>
      <c r="CR1266">
        <v>274.508924868392</v>
      </c>
      <c r="CS1266">
        <v>263.41169550667502</v>
      </c>
      <c r="CT1266">
        <v>272.84704934913799</v>
      </c>
      <c r="CU1266">
        <v>259.162162824983</v>
      </c>
      <c r="CV1266">
        <v>258.30306159117799</v>
      </c>
      <c r="CW1266">
        <v>258.26756066109601</v>
      </c>
    </row>
    <row r="1267" spans="1:101" x14ac:dyDescent="0.25">
      <c r="A1267">
        <v>304.005340453938</v>
      </c>
      <c r="B1267">
        <v>240.83057100628901</v>
      </c>
      <c r="C1267">
        <v>246.676212116887</v>
      </c>
      <c r="D1267">
        <v>244.53186008677301</v>
      </c>
      <c r="E1267">
        <v>245.378060772954</v>
      </c>
      <c r="F1267">
        <v>241.91967795462401</v>
      </c>
      <c r="G1267">
        <v>239.60916935368999</v>
      </c>
      <c r="H1267">
        <v>245.19183749730399</v>
      </c>
      <c r="I1267">
        <v>240.818796105828</v>
      </c>
      <c r="J1267">
        <v>246.83538674022799</v>
      </c>
      <c r="K1267">
        <v>245.36340008969199</v>
      </c>
      <c r="L1267">
        <v>242.27803485370799</v>
      </c>
      <c r="M1267">
        <v>264.03855387598702</v>
      </c>
      <c r="N1267">
        <v>251.73145157069601</v>
      </c>
      <c r="O1267">
        <v>242.32697292468899</v>
      </c>
      <c r="P1267">
        <v>247.11755100518599</v>
      </c>
      <c r="Q1267">
        <v>242.62474482044399</v>
      </c>
      <c r="R1267">
        <v>249.66834020891699</v>
      </c>
      <c r="S1267">
        <v>243.94904550411499</v>
      </c>
      <c r="T1267">
        <v>249.63392944583501</v>
      </c>
      <c r="U1267">
        <v>244.021170402877</v>
      </c>
      <c r="V1267">
        <v>238.747356919655</v>
      </c>
      <c r="W1267">
        <v>245.72801370422101</v>
      </c>
      <c r="X1267">
        <v>243.65240259183199</v>
      </c>
      <c r="Y1267">
        <v>255.073390385729</v>
      </c>
      <c r="Z1267">
        <v>263.64310106532201</v>
      </c>
      <c r="AA1267">
        <v>254.52833975620999</v>
      </c>
      <c r="AB1267">
        <v>240.59449586482501</v>
      </c>
      <c r="AC1267">
        <v>254.84483522374401</v>
      </c>
      <c r="AD1267">
        <v>261.868291483978</v>
      </c>
      <c r="AE1267">
        <v>250.17232133841</v>
      </c>
      <c r="AF1267">
        <v>251.04691129559899</v>
      </c>
      <c r="AG1267">
        <v>269.53001516679899</v>
      </c>
      <c r="AH1267">
        <v>339.45974850945203</v>
      </c>
      <c r="AI1267">
        <v>349.15021650185901</v>
      </c>
      <c r="AJ1267">
        <v>362.534263186408</v>
      </c>
      <c r="AK1267">
        <v>384.30306872777402</v>
      </c>
      <c r="AL1267">
        <v>409.64262860995001</v>
      </c>
      <c r="AM1267">
        <v>470.20937149875903</v>
      </c>
      <c r="AN1267">
        <v>701.25691286281403</v>
      </c>
      <c r="AO1267">
        <v>1660.6364267271099</v>
      </c>
      <c r="AP1267">
        <v>1778.41525693526</v>
      </c>
      <c r="AQ1267">
        <v>1650.9677222928001</v>
      </c>
      <c r="AR1267">
        <v>1589.7682116281301</v>
      </c>
      <c r="AS1267">
        <v>1701.7465307197599</v>
      </c>
      <c r="AT1267">
        <v>3400.9254995154301</v>
      </c>
      <c r="AU1267">
        <v>2840.09293073458</v>
      </c>
      <c r="AV1267">
        <v>2691.16686119819</v>
      </c>
      <c r="AW1267">
        <v>2937.0438725116001</v>
      </c>
      <c r="AX1267">
        <v>3505.5562829442101</v>
      </c>
      <c r="AY1267">
        <v>3213.18859897531</v>
      </c>
      <c r="AZ1267">
        <v>2538.1619994155499</v>
      </c>
      <c r="BA1267">
        <v>2661.2526175089201</v>
      </c>
      <c r="BB1267">
        <v>3079.1364851881699</v>
      </c>
      <c r="BC1267">
        <v>3917.9401439012699</v>
      </c>
      <c r="BD1267">
        <v>2042.7776056555599</v>
      </c>
      <c r="BE1267">
        <v>1555.2200319241599</v>
      </c>
      <c r="BF1267">
        <v>1692.2003406097199</v>
      </c>
      <c r="BG1267">
        <v>1791.80049692137</v>
      </c>
      <c r="BH1267">
        <v>2144.18874933495</v>
      </c>
      <c r="BI1267">
        <v>1297.13283818989</v>
      </c>
      <c r="BJ1267">
        <v>532.12793118394598</v>
      </c>
      <c r="BK1267">
        <v>434.34509978760798</v>
      </c>
      <c r="BL1267">
        <v>421.47466593949298</v>
      </c>
      <c r="BM1267">
        <v>399.027987636349</v>
      </c>
      <c r="BN1267">
        <v>385.73448332149002</v>
      </c>
      <c r="BO1267">
        <v>381.05928362165798</v>
      </c>
      <c r="BP1267">
        <v>364.60477344450101</v>
      </c>
      <c r="BQ1267">
        <v>348.16735284150201</v>
      </c>
      <c r="BR1267">
        <v>319.91778616359699</v>
      </c>
      <c r="BS1267">
        <v>308.75180600548799</v>
      </c>
      <c r="BT1267">
        <v>328.28064988069599</v>
      </c>
      <c r="BU1267">
        <v>319.78996412414602</v>
      </c>
      <c r="BV1267">
        <v>303.57424245918799</v>
      </c>
      <c r="BW1267">
        <v>306.84857953356402</v>
      </c>
      <c r="BX1267">
        <v>302.16388722197598</v>
      </c>
      <c r="BY1267">
        <v>307.41752956701299</v>
      </c>
      <c r="BZ1267">
        <v>312.10487941828899</v>
      </c>
      <c r="CA1267">
        <v>297.60009349563097</v>
      </c>
      <c r="CB1267">
        <v>292.63879003516399</v>
      </c>
      <c r="CC1267">
        <v>299.55384531507502</v>
      </c>
      <c r="CD1267">
        <v>296.68308268200701</v>
      </c>
      <c r="CE1267">
        <v>286.59858266417802</v>
      </c>
      <c r="CF1267">
        <v>283.64168940588303</v>
      </c>
      <c r="CG1267">
        <v>283.13844854670299</v>
      </c>
      <c r="CH1267">
        <v>284.208072137128</v>
      </c>
      <c r="CI1267">
        <v>280.29860387078497</v>
      </c>
      <c r="CJ1267">
        <v>274.93882455219898</v>
      </c>
      <c r="CK1267">
        <v>279.47367953474202</v>
      </c>
      <c r="CL1267">
        <v>267.54224190583898</v>
      </c>
      <c r="CM1267">
        <v>265.09089604573597</v>
      </c>
      <c r="CN1267">
        <v>274.61255514165902</v>
      </c>
      <c r="CO1267">
        <v>265.25691216265699</v>
      </c>
      <c r="CP1267">
        <v>274.29887323060001</v>
      </c>
      <c r="CQ1267">
        <v>259.79301278533802</v>
      </c>
      <c r="CR1267">
        <v>272.58859510937799</v>
      </c>
      <c r="CS1267">
        <v>263.818931679206</v>
      </c>
      <c r="CT1267">
        <v>272.31513495519602</v>
      </c>
      <c r="CU1267">
        <v>259.480032693645</v>
      </c>
      <c r="CV1267">
        <v>257.04146190377497</v>
      </c>
      <c r="CW1267">
        <v>260.58982307449901</v>
      </c>
    </row>
    <row r="1268" spans="1:101" x14ac:dyDescent="0.25">
      <c r="A1268">
        <v>304.24566088117399</v>
      </c>
      <c r="B1268">
        <v>242.276322714955</v>
      </c>
      <c r="C1268">
        <v>240.266119933581</v>
      </c>
      <c r="D1268">
        <v>245.75555110511601</v>
      </c>
      <c r="E1268">
        <v>243.28388264194999</v>
      </c>
      <c r="F1268">
        <v>238.43884833774999</v>
      </c>
      <c r="G1268">
        <v>238.42218699403199</v>
      </c>
      <c r="H1268">
        <v>243.70708057394401</v>
      </c>
      <c r="I1268">
        <v>242.45132278888201</v>
      </c>
      <c r="J1268">
        <v>241.913743413795</v>
      </c>
      <c r="K1268">
        <v>244.55323604468799</v>
      </c>
      <c r="L1268">
        <v>241.16944973752101</v>
      </c>
      <c r="M1268">
        <v>262.16921130773</v>
      </c>
      <c r="N1268">
        <v>253.70901336512699</v>
      </c>
      <c r="O1268">
        <v>238.27065658545101</v>
      </c>
      <c r="P1268">
        <v>244.19285647097701</v>
      </c>
      <c r="Q1268">
        <v>238.13818281280999</v>
      </c>
      <c r="R1268">
        <v>245.97199143749401</v>
      </c>
      <c r="S1268">
        <v>240.62477122068501</v>
      </c>
      <c r="T1268">
        <v>245.05561618531499</v>
      </c>
      <c r="U1268">
        <v>246.694669330376</v>
      </c>
      <c r="V1268">
        <v>239.22432610305199</v>
      </c>
      <c r="W1268">
        <v>243.83972586625501</v>
      </c>
      <c r="X1268">
        <v>243.86973465505099</v>
      </c>
      <c r="Y1268">
        <v>250.43907677994599</v>
      </c>
      <c r="Z1268">
        <v>264.10058075182297</v>
      </c>
      <c r="AA1268">
        <v>256.07306314024902</v>
      </c>
      <c r="AB1268">
        <v>244.37454152350199</v>
      </c>
      <c r="AC1268">
        <v>252.65518440883301</v>
      </c>
      <c r="AD1268">
        <v>257.665485686973</v>
      </c>
      <c r="AE1268">
        <v>247.51947375348701</v>
      </c>
      <c r="AF1268">
        <v>253.45626250336599</v>
      </c>
      <c r="AG1268">
        <v>273.21948301491102</v>
      </c>
      <c r="AH1268">
        <v>343.94309073097702</v>
      </c>
      <c r="AI1268">
        <v>356.30872223207501</v>
      </c>
      <c r="AJ1268">
        <v>369.89491945783197</v>
      </c>
      <c r="AK1268">
        <v>389.66534712473998</v>
      </c>
      <c r="AL1268">
        <v>428.50582567875603</v>
      </c>
      <c r="AM1268">
        <v>486.37875320030997</v>
      </c>
      <c r="AN1268">
        <v>767.51722723559601</v>
      </c>
      <c r="AO1268">
        <v>1797.7863849519399</v>
      </c>
      <c r="AP1268">
        <v>1890.2348650418501</v>
      </c>
      <c r="AQ1268">
        <v>1744.31310078299</v>
      </c>
      <c r="AR1268">
        <v>1694.0924838364499</v>
      </c>
      <c r="AS1268">
        <v>1847.2881174392201</v>
      </c>
      <c r="AT1268">
        <v>3586.02587096145</v>
      </c>
      <c r="AU1268">
        <v>3015.0557461767098</v>
      </c>
      <c r="AV1268">
        <v>2838.13943622022</v>
      </c>
      <c r="AW1268">
        <v>3111.6003611675301</v>
      </c>
      <c r="AX1268">
        <v>3718.8697858993601</v>
      </c>
      <c r="AY1268">
        <v>3372.49930859914</v>
      </c>
      <c r="AZ1268">
        <v>2679.9753377094298</v>
      </c>
      <c r="BA1268">
        <v>2802.46530447339</v>
      </c>
      <c r="BB1268">
        <v>3250.3807005078802</v>
      </c>
      <c r="BC1268">
        <v>4077.9842467007502</v>
      </c>
      <c r="BD1268">
        <v>2047.1438643399499</v>
      </c>
      <c r="BE1268">
        <v>1637.92177939461</v>
      </c>
      <c r="BF1268">
        <v>1827.3301472583601</v>
      </c>
      <c r="BG1268">
        <v>1916.27265326316</v>
      </c>
      <c r="BH1268">
        <v>2280.1555095640801</v>
      </c>
      <c r="BI1268">
        <v>1318.16497749359</v>
      </c>
      <c r="BJ1268">
        <v>540.03356776811597</v>
      </c>
      <c r="BK1268">
        <v>441.77216818252202</v>
      </c>
      <c r="BL1268">
        <v>427.63443587665</v>
      </c>
      <c r="BM1268">
        <v>409.33207609131699</v>
      </c>
      <c r="BN1268">
        <v>394.61303889136201</v>
      </c>
      <c r="BO1268">
        <v>389.09486341324299</v>
      </c>
      <c r="BP1268">
        <v>366.967298388551</v>
      </c>
      <c r="BQ1268">
        <v>350.34845459653297</v>
      </c>
      <c r="BR1268">
        <v>321.31366661511498</v>
      </c>
      <c r="BS1268">
        <v>310.22149367173301</v>
      </c>
      <c r="BT1268">
        <v>328.178870503989</v>
      </c>
      <c r="BU1268">
        <v>321.13551576923902</v>
      </c>
      <c r="BV1268">
        <v>308.67796335717401</v>
      </c>
      <c r="BW1268">
        <v>306.50516881206403</v>
      </c>
      <c r="BX1268">
        <v>303.78650481439001</v>
      </c>
      <c r="BY1268">
        <v>311.53981966201502</v>
      </c>
      <c r="BZ1268">
        <v>310.75238740823698</v>
      </c>
      <c r="CA1268">
        <v>296.43504625166298</v>
      </c>
      <c r="CB1268">
        <v>299.00907041206199</v>
      </c>
      <c r="CC1268">
        <v>301.97495606366101</v>
      </c>
      <c r="CD1268">
        <v>301.91328676967902</v>
      </c>
      <c r="CE1268">
        <v>283.902466503445</v>
      </c>
      <c r="CF1268">
        <v>283.43509096088002</v>
      </c>
      <c r="CG1268">
        <v>287.734546214533</v>
      </c>
      <c r="CH1268">
        <v>284.76752932058798</v>
      </c>
      <c r="CI1268">
        <v>289.23553635984302</v>
      </c>
      <c r="CJ1268">
        <v>273.25179821937598</v>
      </c>
      <c r="CK1268">
        <v>276.69246236303002</v>
      </c>
      <c r="CL1268">
        <v>266.91409005123597</v>
      </c>
      <c r="CM1268">
        <v>262.87367239909901</v>
      </c>
      <c r="CN1268">
        <v>273.188138954728</v>
      </c>
      <c r="CO1268">
        <v>261.778416049528</v>
      </c>
      <c r="CP1268">
        <v>273.55000084519099</v>
      </c>
      <c r="CQ1268">
        <v>260.88411535081701</v>
      </c>
      <c r="CR1268">
        <v>269.30347056214498</v>
      </c>
      <c r="CS1268">
        <v>263.71583817529603</v>
      </c>
      <c r="CT1268">
        <v>271.460602742113</v>
      </c>
      <c r="CU1268">
        <v>260.12341988514999</v>
      </c>
      <c r="CV1268">
        <v>255.00477357870699</v>
      </c>
      <c r="CW1268">
        <v>262.72740569026701</v>
      </c>
    </row>
    <row r="1269" spans="1:101" x14ac:dyDescent="0.25">
      <c r="A1269">
        <v>304.485981308411</v>
      </c>
      <c r="B1269">
        <v>242.410747476962</v>
      </c>
      <c r="C1269">
        <v>240.90034859723201</v>
      </c>
      <c r="D1269">
        <v>245.89842841192001</v>
      </c>
      <c r="E1269">
        <v>242.91763287259201</v>
      </c>
      <c r="F1269">
        <v>239.259087678789</v>
      </c>
      <c r="G1269">
        <v>238.14893632322699</v>
      </c>
      <c r="H1269">
        <v>243.33996140247899</v>
      </c>
      <c r="I1269">
        <v>242.551502919456</v>
      </c>
      <c r="J1269">
        <v>242.28702168655801</v>
      </c>
      <c r="K1269">
        <v>244.837607819239</v>
      </c>
      <c r="L1269">
        <v>241.45021996920099</v>
      </c>
      <c r="M1269">
        <v>261.58048626791799</v>
      </c>
      <c r="N1269">
        <v>254.28778622763301</v>
      </c>
      <c r="O1269">
        <v>238.10843397551901</v>
      </c>
      <c r="P1269">
        <v>244.03138249116799</v>
      </c>
      <c r="Q1269">
        <v>238.175459710762</v>
      </c>
      <c r="R1269">
        <v>245.85036387957399</v>
      </c>
      <c r="S1269">
        <v>241.00337330227799</v>
      </c>
      <c r="T1269">
        <v>245.46890665494701</v>
      </c>
      <c r="U1269">
        <v>246.95554779727999</v>
      </c>
      <c r="V1269">
        <v>239.443291359277</v>
      </c>
      <c r="W1269">
        <v>244.31443021793999</v>
      </c>
      <c r="X1269">
        <v>244.45740378691201</v>
      </c>
      <c r="Y1269">
        <v>250.528207610549</v>
      </c>
      <c r="Z1269">
        <v>264.15277381454001</v>
      </c>
      <c r="AA1269">
        <v>255.85130644850699</v>
      </c>
      <c r="AB1269">
        <v>244.34997887471201</v>
      </c>
      <c r="AC1269">
        <v>253.00950160450901</v>
      </c>
      <c r="AD1269">
        <v>258.45933082136798</v>
      </c>
      <c r="AE1269">
        <v>247.99041782186501</v>
      </c>
      <c r="AF1269">
        <v>253.798907725486</v>
      </c>
      <c r="AG1269">
        <v>273.27189365490898</v>
      </c>
      <c r="AH1269">
        <v>343.27078265272701</v>
      </c>
      <c r="AI1269">
        <v>355.81645292966499</v>
      </c>
      <c r="AJ1269">
        <v>369.59640728400802</v>
      </c>
      <c r="AK1269">
        <v>389.56781302547802</v>
      </c>
      <c r="AL1269">
        <v>427.77217974975702</v>
      </c>
      <c r="AM1269">
        <v>485.49968270952701</v>
      </c>
      <c r="AN1269">
        <v>765.02776420888699</v>
      </c>
      <c r="AO1269">
        <v>1788.2653886277401</v>
      </c>
      <c r="AP1269">
        <v>1880.4932780414899</v>
      </c>
      <c r="AQ1269">
        <v>1735.1423329044001</v>
      </c>
      <c r="AR1269">
        <v>1685.96533672953</v>
      </c>
      <c r="AS1269">
        <v>1838.0955934842</v>
      </c>
      <c r="AT1269">
        <v>3565.4518421786202</v>
      </c>
      <c r="AU1269">
        <v>2998.1919113359199</v>
      </c>
      <c r="AV1269">
        <v>2821.93912703051</v>
      </c>
      <c r="AW1269">
        <v>3093.6612963812099</v>
      </c>
      <c r="AX1269">
        <v>3697.1062748505001</v>
      </c>
      <c r="AY1269">
        <v>3353.22021494201</v>
      </c>
      <c r="AZ1269">
        <v>2665.1712485906801</v>
      </c>
      <c r="BA1269">
        <v>2786.6855048960201</v>
      </c>
      <c r="BB1269">
        <v>3231.9353192701801</v>
      </c>
      <c r="BC1269">
        <v>4053.9808246655498</v>
      </c>
      <c r="BD1269">
        <v>2036.17262457012</v>
      </c>
      <c r="BE1269">
        <v>1630.0592021458699</v>
      </c>
      <c r="BF1269">
        <v>1818.26202590306</v>
      </c>
      <c r="BG1269">
        <v>1906.07990816655</v>
      </c>
      <c r="BH1269">
        <v>2267.8912660460901</v>
      </c>
      <c r="BI1269">
        <v>1312.1858043980001</v>
      </c>
      <c r="BJ1269">
        <v>538.27087520718999</v>
      </c>
      <c r="BK1269">
        <v>441.01692516518699</v>
      </c>
      <c r="BL1269">
        <v>427.02914055169401</v>
      </c>
      <c r="BM1269">
        <v>408.84607672933703</v>
      </c>
      <c r="BN1269">
        <v>394.32451049064798</v>
      </c>
      <c r="BO1269">
        <v>387.92388868791699</v>
      </c>
      <c r="BP1269">
        <v>366.97039895653302</v>
      </c>
      <c r="BQ1269">
        <v>350.55275908483401</v>
      </c>
      <c r="BR1269">
        <v>320.901157416226</v>
      </c>
      <c r="BS1269">
        <v>309.92526637998498</v>
      </c>
      <c r="BT1269">
        <v>327.569143730115</v>
      </c>
      <c r="BU1269">
        <v>321.76276992479501</v>
      </c>
      <c r="BV1269">
        <v>308.58305392268801</v>
      </c>
      <c r="BW1269">
        <v>306.39849038705898</v>
      </c>
      <c r="BX1269">
        <v>304.23365133595098</v>
      </c>
      <c r="BY1269">
        <v>311.57550113769599</v>
      </c>
      <c r="BZ1269">
        <v>310.82021991665101</v>
      </c>
      <c r="CA1269">
        <v>296.25672961690401</v>
      </c>
      <c r="CB1269">
        <v>298.69403703693598</v>
      </c>
      <c r="CC1269">
        <v>302.15643819546602</v>
      </c>
      <c r="CD1269">
        <v>302.25985300600598</v>
      </c>
      <c r="CE1269">
        <v>283.99119527941099</v>
      </c>
      <c r="CF1269">
        <v>283.29346990283102</v>
      </c>
      <c r="CG1269">
        <v>287.64055887384097</v>
      </c>
      <c r="CH1269">
        <v>285.11660001009301</v>
      </c>
      <c r="CI1269">
        <v>289.68766902684098</v>
      </c>
      <c r="CJ1269">
        <v>273.63933276400297</v>
      </c>
      <c r="CK1269">
        <v>276.93575432386098</v>
      </c>
      <c r="CL1269">
        <v>266.37612182791497</v>
      </c>
      <c r="CM1269">
        <v>264.036596806082</v>
      </c>
      <c r="CN1269">
        <v>273.56336660631598</v>
      </c>
      <c r="CO1269">
        <v>262.61652931678799</v>
      </c>
      <c r="CP1269">
        <v>273.15333431322199</v>
      </c>
      <c r="CQ1269">
        <v>261.468494182808</v>
      </c>
      <c r="CR1269">
        <v>269.20176533608299</v>
      </c>
      <c r="CS1269">
        <v>264.24826131242298</v>
      </c>
      <c r="CT1269">
        <v>271.60774828835503</v>
      </c>
      <c r="CU1269">
        <v>261.01669278208198</v>
      </c>
      <c r="CV1269">
        <v>254.96405314048801</v>
      </c>
      <c r="CW1269">
        <v>262.42277623371501</v>
      </c>
    </row>
    <row r="1270" spans="1:101" x14ac:dyDescent="0.25">
      <c r="A1270">
        <v>304.72630173564698</v>
      </c>
      <c r="B1270">
        <v>241.65633108818801</v>
      </c>
      <c r="C1270">
        <v>238.94780274693801</v>
      </c>
      <c r="D1270">
        <v>244.881098167994</v>
      </c>
      <c r="E1270">
        <v>243.53192074307299</v>
      </c>
      <c r="F1270">
        <v>238.86238165206299</v>
      </c>
      <c r="G1270">
        <v>236.75342821525001</v>
      </c>
      <c r="H1270">
        <v>242.42254312330601</v>
      </c>
      <c r="I1270">
        <v>242.14456144334301</v>
      </c>
      <c r="J1270">
        <v>242.96712979742301</v>
      </c>
      <c r="K1270">
        <v>246.748989264242</v>
      </c>
      <c r="L1270">
        <v>239.32193404480799</v>
      </c>
      <c r="M1270">
        <v>258.52040767777299</v>
      </c>
      <c r="N1270">
        <v>253.18301596030599</v>
      </c>
      <c r="O1270">
        <v>240.19819359525599</v>
      </c>
      <c r="P1270">
        <v>243.62624434171701</v>
      </c>
      <c r="Q1270">
        <v>240.83102296471699</v>
      </c>
      <c r="R1270">
        <v>247.35177323230999</v>
      </c>
      <c r="S1270">
        <v>245.93946929331901</v>
      </c>
      <c r="T1270">
        <v>245.99418010019599</v>
      </c>
      <c r="U1270">
        <v>248.89544542074901</v>
      </c>
      <c r="V1270">
        <v>243.174768420471</v>
      </c>
      <c r="W1270">
        <v>249.03150551877701</v>
      </c>
      <c r="X1270">
        <v>242.658897643893</v>
      </c>
      <c r="Y1270">
        <v>248.628120015029</v>
      </c>
      <c r="Z1270">
        <v>263.31606155536099</v>
      </c>
      <c r="AA1270">
        <v>256.55809401275701</v>
      </c>
      <c r="AB1270">
        <v>246.710569102812</v>
      </c>
      <c r="AC1270">
        <v>252.569366699585</v>
      </c>
      <c r="AD1270">
        <v>259.82114830024898</v>
      </c>
      <c r="AE1270">
        <v>250.280090097206</v>
      </c>
      <c r="AF1270">
        <v>251.51592851188701</v>
      </c>
      <c r="AG1270">
        <v>277.15206743590898</v>
      </c>
      <c r="AH1270">
        <v>351.51907886497798</v>
      </c>
      <c r="AI1270">
        <v>358.14584727649299</v>
      </c>
      <c r="AJ1270">
        <v>375.15270914090399</v>
      </c>
      <c r="AK1270">
        <v>397.09375278237201</v>
      </c>
      <c r="AL1270">
        <v>436.17367847007699</v>
      </c>
      <c r="AM1270">
        <v>503.17418790358198</v>
      </c>
      <c r="AN1270">
        <v>827.92221970076002</v>
      </c>
      <c r="AO1270">
        <v>1872.2484884082801</v>
      </c>
      <c r="AP1270">
        <v>1966.96798822511</v>
      </c>
      <c r="AQ1270">
        <v>1809.8989283764099</v>
      </c>
      <c r="AR1270">
        <v>1779.28417754316</v>
      </c>
      <c r="AS1270">
        <v>1945.37920344994</v>
      </c>
      <c r="AT1270">
        <v>3674.0506996355898</v>
      </c>
      <c r="AU1270">
        <v>3104.0701272020701</v>
      </c>
      <c r="AV1270">
        <v>2947.0477168370799</v>
      </c>
      <c r="AW1270">
        <v>3260.3298712135102</v>
      </c>
      <c r="AX1270">
        <v>3869.0257248193402</v>
      </c>
      <c r="AY1270">
        <v>3441.2654033024301</v>
      </c>
      <c r="AZ1270">
        <v>2756.5336526608198</v>
      </c>
      <c r="BA1270">
        <v>2899.4785899835301</v>
      </c>
      <c r="BB1270">
        <v>3367.25413001368</v>
      </c>
      <c r="BC1270">
        <v>4214.7207001877096</v>
      </c>
      <c r="BD1270">
        <v>2044.90933955011</v>
      </c>
      <c r="BE1270">
        <v>1705.4596273674799</v>
      </c>
      <c r="BF1270">
        <v>1905.6367461489899</v>
      </c>
      <c r="BG1270">
        <v>2020.3280469331901</v>
      </c>
      <c r="BH1270">
        <v>2396.47682198639</v>
      </c>
      <c r="BI1270">
        <v>1331.1138162091199</v>
      </c>
      <c r="BJ1270">
        <v>546.67919967268995</v>
      </c>
      <c r="BK1270">
        <v>446.02761720507999</v>
      </c>
      <c r="BL1270">
        <v>433.96467400662402</v>
      </c>
      <c r="BM1270">
        <v>416.99540884840599</v>
      </c>
      <c r="BN1270">
        <v>405.47537262667203</v>
      </c>
      <c r="BO1270">
        <v>395.39419205986502</v>
      </c>
      <c r="BP1270">
        <v>375.58854492977298</v>
      </c>
      <c r="BQ1270">
        <v>356.25343033046101</v>
      </c>
      <c r="BR1270">
        <v>319.22461545504302</v>
      </c>
      <c r="BS1270">
        <v>316.53764329072601</v>
      </c>
      <c r="BT1270">
        <v>326.808686507571</v>
      </c>
      <c r="BU1270">
        <v>328.77778431276897</v>
      </c>
      <c r="BV1270">
        <v>314.66471117242099</v>
      </c>
      <c r="BW1270">
        <v>312.466709343856</v>
      </c>
      <c r="BX1270">
        <v>308.642734553678</v>
      </c>
      <c r="BY1270">
        <v>315.41939275224797</v>
      </c>
      <c r="BZ1270">
        <v>315.39211636690601</v>
      </c>
      <c r="CA1270">
        <v>299.79040247372302</v>
      </c>
      <c r="CB1270">
        <v>300.237885768936</v>
      </c>
      <c r="CC1270">
        <v>304.54252390601403</v>
      </c>
      <c r="CD1270">
        <v>303.24926007275502</v>
      </c>
      <c r="CE1270">
        <v>286.77480459518301</v>
      </c>
      <c r="CF1270">
        <v>286.12655961540099</v>
      </c>
      <c r="CG1270">
        <v>288.67010810556201</v>
      </c>
      <c r="CH1270">
        <v>289.96606098970199</v>
      </c>
      <c r="CI1270">
        <v>290.49687184071098</v>
      </c>
      <c r="CJ1270">
        <v>277.85761806237099</v>
      </c>
      <c r="CK1270">
        <v>278.82106671343098</v>
      </c>
      <c r="CL1270">
        <v>267.46714296514398</v>
      </c>
      <c r="CM1270">
        <v>269.190443113181</v>
      </c>
      <c r="CN1270">
        <v>278.59603991578899</v>
      </c>
      <c r="CO1270">
        <v>265.072253391733</v>
      </c>
      <c r="CP1270">
        <v>272.46469006125801</v>
      </c>
      <c r="CQ1270">
        <v>263.56058174074599</v>
      </c>
      <c r="CR1270">
        <v>268.70248551633301</v>
      </c>
      <c r="CS1270">
        <v>266.85267606203598</v>
      </c>
      <c r="CT1270">
        <v>269.99311366449598</v>
      </c>
      <c r="CU1270">
        <v>262.76448065391997</v>
      </c>
      <c r="CV1270">
        <v>258.865696672561</v>
      </c>
      <c r="CW1270">
        <v>258.19210771569198</v>
      </c>
    </row>
    <row r="1271" spans="1:101" x14ac:dyDescent="0.25">
      <c r="A1271">
        <v>304.96662216288303</v>
      </c>
      <c r="B1271">
        <v>241.214472083884</v>
      </c>
      <c r="C1271">
        <v>236.695957204536</v>
      </c>
      <c r="D1271">
        <v>242.53652235023699</v>
      </c>
      <c r="E1271">
        <v>243.38073677401201</v>
      </c>
      <c r="F1271">
        <v>238.38882124426499</v>
      </c>
      <c r="G1271">
        <v>236.030070111074</v>
      </c>
      <c r="H1271">
        <v>243.571318760287</v>
      </c>
      <c r="I1271">
        <v>242.742583283182</v>
      </c>
      <c r="J1271">
        <v>245.11072598533701</v>
      </c>
      <c r="K1271">
        <v>247.96612159454901</v>
      </c>
      <c r="L1271">
        <v>238.854979599095</v>
      </c>
      <c r="M1271">
        <v>258.69994857138499</v>
      </c>
      <c r="N1271">
        <v>252.17954652121301</v>
      </c>
      <c r="O1271">
        <v>241.29899159483199</v>
      </c>
      <c r="P1271">
        <v>243.76688955276899</v>
      </c>
      <c r="Q1271">
        <v>241.07964288802901</v>
      </c>
      <c r="R1271">
        <v>248.02566909225499</v>
      </c>
      <c r="S1271">
        <v>246.14792982097799</v>
      </c>
      <c r="T1271">
        <v>246.56217545276499</v>
      </c>
      <c r="U1271">
        <v>249.89825052430999</v>
      </c>
      <c r="V1271">
        <v>242.648630346782</v>
      </c>
      <c r="W1271">
        <v>250.06744700336199</v>
      </c>
      <c r="X1271">
        <v>243.99711643508701</v>
      </c>
      <c r="Y1271">
        <v>248.22060833020501</v>
      </c>
      <c r="Z1271">
        <v>262.92726166812002</v>
      </c>
      <c r="AA1271">
        <v>256.29944665669098</v>
      </c>
      <c r="AB1271">
        <v>248.37086766323901</v>
      </c>
      <c r="AC1271">
        <v>252.58114233583899</v>
      </c>
      <c r="AD1271">
        <v>258.83821422914798</v>
      </c>
      <c r="AE1271">
        <v>249.78747768217599</v>
      </c>
      <c r="AF1271">
        <v>251.08358144675299</v>
      </c>
      <c r="AG1271">
        <v>279.98421410565697</v>
      </c>
      <c r="AH1271">
        <v>358.69187194726902</v>
      </c>
      <c r="AI1271">
        <v>363.45317706207499</v>
      </c>
      <c r="AJ1271">
        <v>380.43232140971099</v>
      </c>
      <c r="AK1271">
        <v>406.05029852623301</v>
      </c>
      <c r="AL1271">
        <v>448.024916151144</v>
      </c>
      <c r="AM1271">
        <v>515.60249530779197</v>
      </c>
      <c r="AN1271">
        <v>884.06655666547204</v>
      </c>
      <c r="AO1271">
        <v>1969.2541484513599</v>
      </c>
      <c r="AP1271">
        <v>2034.8979281889699</v>
      </c>
      <c r="AQ1271">
        <v>1907.7733727300799</v>
      </c>
      <c r="AR1271">
        <v>1861.57218687503</v>
      </c>
      <c r="AS1271">
        <v>2063.8250606686902</v>
      </c>
      <c r="AT1271">
        <v>3831.1200055051399</v>
      </c>
      <c r="AU1271">
        <v>3231.0019127487899</v>
      </c>
      <c r="AV1271">
        <v>3069.2882218569898</v>
      </c>
      <c r="AW1271">
        <v>3406.8694528845299</v>
      </c>
      <c r="AX1271">
        <v>3987.3348186291701</v>
      </c>
      <c r="AY1271">
        <v>3542.5778428011299</v>
      </c>
      <c r="AZ1271">
        <v>2813.6478792143898</v>
      </c>
      <c r="BA1271">
        <v>2993.9524587722699</v>
      </c>
      <c r="BB1271">
        <v>3477.31494028918</v>
      </c>
      <c r="BC1271">
        <v>4389.05187067528</v>
      </c>
      <c r="BD1271">
        <v>2105.2260076402799</v>
      </c>
      <c r="BE1271">
        <v>1802.37179499884</v>
      </c>
      <c r="BF1271">
        <v>1979.8040436664701</v>
      </c>
      <c r="BG1271">
        <v>2049.2741338300002</v>
      </c>
      <c r="BH1271">
        <v>2417.9137671778599</v>
      </c>
      <c r="BI1271">
        <v>1334.69875350084</v>
      </c>
      <c r="BJ1271">
        <v>548.87228953185297</v>
      </c>
      <c r="BK1271">
        <v>448.78350699976198</v>
      </c>
      <c r="BL1271">
        <v>436.92322066115599</v>
      </c>
      <c r="BM1271">
        <v>420.11028055469097</v>
      </c>
      <c r="BN1271">
        <v>409.42971634422599</v>
      </c>
      <c r="BO1271">
        <v>399.16930907312297</v>
      </c>
      <c r="BP1271">
        <v>377.18180846637699</v>
      </c>
      <c r="BQ1271">
        <v>355.68639258158902</v>
      </c>
      <c r="BR1271">
        <v>318.110149128925</v>
      </c>
      <c r="BS1271">
        <v>317.29630576165499</v>
      </c>
      <c r="BT1271">
        <v>328.04666308308498</v>
      </c>
      <c r="BU1271">
        <v>327.679730326315</v>
      </c>
      <c r="BV1271">
        <v>316.14388196004501</v>
      </c>
      <c r="BW1271">
        <v>313.02731223278698</v>
      </c>
      <c r="BX1271">
        <v>308.87681912714902</v>
      </c>
      <c r="BY1271">
        <v>316.394083029439</v>
      </c>
      <c r="BZ1271">
        <v>315.19248676965702</v>
      </c>
      <c r="CA1271">
        <v>300.13160735367501</v>
      </c>
      <c r="CB1271">
        <v>300.68928333395201</v>
      </c>
      <c r="CC1271">
        <v>304.381672501943</v>
      </c>
      <c r="CD1271">
        <v>303.43236315339601</v>
      </c>
      <c r="CE1271">
        <v>284.45274808295602</v>
      </c>
      <c r="CF1271">
        <v>285.72112371810698</v>
      </c>
      <c r="CG1271">
        <v>288.15140128653201</v>
      </c>
      <c r="CH1271">
        <v>290.248825941532</v>
      </c>
      <c r="CI1271">
        <v>290.49474221464402</v>
      </c>
      <c r="CJ1271">
        <v>279.14032469997397</v>
      </c>
      <c r="CK1271">
        <v>279.13027615380298</v>
      </c>
      <c r="CL1271">
        <v>268.07850045301802</v>
      </c>
      <c r="CM1271">
        <v>269.19682325837698</v>
      </c>
      <c r="CN1271">
        <v>278.216109329208</v>
      </c>
      <c r="CO1271">
        <v>265.35510996363399</v>
      </c>
      <c r="CP1271">
        <v>272.72358414639302</v>
      </c>
      <c r="CQ1271">
        <v>264.22448088025101</v>
      </c>
      <c r="CR1271">
        <v>268.20869378089299</v>
      </c>
      <c r="CS1271">
        <v>267.72412953183999</v>
      </c>
      <c r="CT1271">
        <v>269.942336447689</v>
      </c>
      <c r="CU1271">
        <v>262.41464576161297</v>
      </c>
      <c r="CV1271">
        <v>258.79924549935402</v>
      </c>
      <c r="CW1271">
        <v>256.47366579976102</v>
      </c>
    </row>
    <row r="1272" spans="1:101" x14ac:dyDescent="0.25">
      <c r="A1272">
        <v>305.20694259011998</v>
      </c>
      <c r="B1272">
        <v>241.06820970039701</v>
      </c>
      <c r="C1272">
        <v>239.63789497017501</v>
      </c>
      <c r="D1272">
        <v>239.739939485978</v>
      </c>
      <c r="E1272">
        <v>244.29645836115799</v>
      </c>
      <c r="F1272">
        <v>239.36675087477099</v>
      </c>
      <c r="G1272">
        <v>234.57030601479599</v>
      </c>
      <c r="H1272">
        <v>244.04618785545199</v>
      </c>
      <c r="I1272">
        <v>243.889742638423</v>
      </c>
      <c r="J1272">
        <v>245.29925321798899</v>
      </c>
      <c r="K1272">
        <v>248.73655691162</v>
      </c>
      <c r="L1272">
        <v>236.21565909012401</v>
      </c>
      <c r="M1272">
        <v>258.072787016505</v>
      </c>
      <c r="N1272">
        <v>250.26492165948301</v>
      </c>
      <c r="O1272">
        <v>242.75556221266501</v>
      </c>
      <c r="P1272">
        <v>245.990264753617</v>
      </c>
      <c r="Q1272">
        <v>238.30026155239699</v>
      </c>
      <c r="R1272">
        <v>245.54170171530799</v>
      </c>
      <c r="S1272">
        <v>246.962484225103</v>
      </c>
      <c r="T1272">
        <v>245.52880836354899</v>
      </c>
      <c r="U1272">
        <v>252.54715759441601</v>
      </c>
      <c r="V1272">
        <v>243.65783540178401</v>
      </c>
      <c r="W1272">
        <v>251.90040453192799</v>
      </c>
      <c r="X1272">
        <v>240.74473989411399</v>
      </c>
      <c r="Y1272">
        <v>250.06043584353699</v>
      </c>
      <c r="Z1272">
        <v>260.22577846081998</v>
      </c>
      <c r="AA1272">
        <v>254.613903747282</v>
      </c>
      <c r="AB1272">
        <v>247.515518740793</v>
      </c>
      <c r="AC1272">
        <v>255.122744558139</v>
      </c>
      <c r="AD1272">
        <v>260.18831015388997</v>
      </c>
      <c r="AE1272">
        <v>250.91082485993499</v>
      </c>
      <c r="AF1272">
        <v>249.045293697175</v>
      </c>
      <c r="AG1272">
        <v>281.84471849433203</v>
      </c>
      <c r="AH1272">
        <v>359.04776443242702</v>
      </c>
      <c r="AI1272">
        <v>363.66895991087898</v>
      </c>
      <c r="AJ1272">
        <v>383.42370404989401</v>
      </c>
      <c r="AK1272">
        <v>409.807495939109</v>
      </c>
      <c r="AL1272">
        <v>454.138681533978</v>
      </c>
      <c r="AM1272">
        <v>523.07683709539901</v>
      </c>
      <c r="AN1272">
        <v>903.99376572025903</v>
      </c>
      <c r="AO1272">
        <v>2002.45425936376</v>
      </c>
      <c r="AP1272">
        <v>2059.1565948935299</v>
      </c>
      <c r="AQ1272">
        <v>1938.24749291486</v>
      </c>
      <c r="AR1272">
        <v>1874.73627434165</v>
      </c>
      <c r="AS1272">
        <v>2104.1507016487399</v>
      </c>
      <c r="AT1272">
        <v>3880.1456028473199</v>
      </c>
      <c r="AU1272">
        <v>3278.6707016232199</v>
      </c>
      <c r="AV1272">
        <v>3126.2650612933498</v>
      </c>
      <c r="AW1272">
        <v>3468.0348960095798</v>
      </c>
      <c r="AX1272">
        <v>4061.9281811467799</v>
      </c>
      <c r="AY1272">
        <v>3578.6078832435001</v>
      </c>
      <c r="AZ1272">
        <v>2845.3504099864099</v>
      </c>
      <c r="BA1272">
        <v>3031.3440423694901</v>
      </c>
      <c r="BB1272">
        <v>3525.7258351564901</v>
      </c>
      <c r="BC1272">
        <v>4483.70340156987</v>
      </c>
      <c r="BD1272">
        <v>2128.23610283365</v>
      </c>
      <c r="BE1272">
        <v>1844.97432006538</v>
      </c>
      <c r="BF1272">
        <v>2016.9694725342899</v>
      </c>
      <c r="BG1272">
        <v>2076.3835095018699</v>
      </c>
      <c r="BH1272">
        <v>2437.7148023976301</v>
      </c>
      <c r="BI1272">
        <v>1334.8350159566801</v>
      </c>
      <c r="BJ1272">
        <v>551.77763276754797</v>
      </c>
      <c r="BK1272">
        <v>454.52737200252398</v>
      </c>
      <c r="BL1272">
        <v>438.88180471923698</v>
      </c>
      <c r="BM1272">
        <v>424.607991326545</v>
      </c>
      <c r="BN1272">
        <v>414.98966448111901</v>
      </c>
      <c r="BO1272">
        <v>402.420838306262</v>
      </c>
      <c r="BP1272">
        <v>380.97209098584699</v>
      </c>
      <c r="BQ1272">
        <v>361.39607334246102</v>
      </c>
      <c r="BR1272">
        <v>320.03098033799301</v>
      </c>
      <c r="BS1272">
        <v>320.82561149139002</v>
      </c>
      <c r="BT1272">
        <v>331.04042209697502</v>
      </c>
      <c r="BU1272">
        <v>329.76722941521001</v>
      </c>
      <c r="BV1272">
        <v>318.54012952583798</v>
      </c>
      <c r="BW1272">
        <v>317.24457457526199</v>
      </c>
      <c r="BX1272">
        <v>313.98347283274302</v>
      </c>
      <c r="BY1272">
        <v>318.46449216307599</v>
      </c>
      <c r="BZ1272">
        <v>316.32184001644299</v>
      </c>
      <c r="CA1272">
        <v>305.32799627731703</v>
      </c>
      <c r="CB1272">
        <v>309.27262051444399</v>
      </c>
      <c r="CC1272">
        <v>304.31168000609802</v>
      </c>
      <c r="CD1272">
        <v>304.72023358637699</v>
      </c>
      <c r="CE1272">
        <v>284.998346964186</v>
      </c>
      <c r="CF1272">
        <v>290.90745516136599</v>
      </c>
      <c r="CG1272">
        <v>292.95445349123798</v>
      </c>
      <c r="CH1272">
        <v>292.65088045358198</v>
      </c>
      <c r="CI1272">
        <v>294.12692530837103</v>
      </c>
      <c r="CJ1272">
        <v>283.95741922172402</v>
      </c>
      <c r="CK1272">
        <v>280.330602735355</v>
      </c>
      <c r="CL1272">
        <v>269.71673734880699</v>
      </c>
      <c r="CM1272">
        <v>273.03660324974697</v>
      </c>
      <c r="CN1272">
        <v>277.96916406831701</v>
      </c>
      <c r="CO1272">
        <v>269.15123520899198</v>
      </c>
      <c r="CP1272">
        <v>271.00298582943998</v>
      </c>
      <c r="CQ1272">
        <v>262.80609884512899</v>
      </c>
      <c r="CR1272">
        <v>266.20705461382499</v>
      </c>
      <c r="CS1272">
        <v>270.45491965593101</v>
      </c>
      <c r="CT1272">
        <v>265.74226413043999</v>
      </c>
      <c r="CU1272">
        <v>261.68463812111202</v>
      </c>
      <c r="CV1272">
        <v>256.78230204738003</v>
      </c>
      <c r="CW1272">
        <v>253.153268599629</v>
      </c>
    </row>
    <row r="1273" spans="1:101" x14ac:dyDescent="0.25">
      <c r="A1273">
        <v>305.44726301735602</v>
      </c>
      <c r="B1273">
        <v>239.90748515337</v>
      </c>
      <c r="C1273">
        <v>240.248613983193</v>
      </c>
      <c r="D1273">
        <v>237.979593350936</v>
      </c>
      <c r="E1273">
        <v>242.28443272379999</v>
      </c>
      <c r="F1273">
        <v>241.94961736425</v>
      </c>
      <c r="G1273">
        <v>235.123335094737</v>
      </c>
      <c r="H1273">
        <v>246.29065527267301</v>
      </c>
      <c r="I1273">
        <v>247.0161051227</v>
      </c>
      <c r="J1273">
        <v>244.35314114807801</v>
      </c>
      <c r="K1273">
        <v>244.263306654274</v>
      </c>
      <c r="L1273">
        <v>236.83684983764101</v>
      </c>
      <c r="M1273">
        <v>255.808209686982</v>
      </c>
      <c r="N1273">
        <v>249.08686608457401</v>
      </c>
      <c r="O1273">
        <v>243.565901400602</v>
      </c>
      <c r="P1273">
        <v>245.76400756986899</v>
      </c>
      <c r="Q1273">
        <v>238.18584075522099</v>
      </c>
      <c r="R1273">
        <v>244.60848750133499</v>
      </c>
      <c r="S1273">
        <v>246.972814948729</v>
      </c>
      <c r="T1273">
        <v>244.00630634885701</v>
      </c>
      <c r="U1273">
        <v>249.14086367637</v>
      </c>
      <c r="V1273">
        <v>243.693597768118</v>
      </c>
      <c r="W1273">
        <v>250.77804036164201</v>
      </c>
      <c r="X1273">
        <v>238.47548629901999</v>
      </c>
      <c r="Y1273">
        <v>248.39597217975901</v>
      </c>
      <c r="Z1273">
        <v>261.82059257801501</v>
      </c>
      <c r="AA1273">
        <v>253.672641740367</v>
      </c>
      <c r="AB1273">
        <v>245.589504588713</v>
      </c>
      <c r="AC1273">
        <v>255.77210773133299</v>
      </c>
      <c r="AD1273">
        <v>261.05511936199002</v>
      </c>
      <c r="AE1273">
        <v>248.61016653874299</v>
      </c>
      <c r="AF1273">
        <v>249.595227431414</v>
      </c>
      <c r="AG1273">
        <v>282.790629488001</v>
      </c>
      <c r="AH1273">
        <v>366.51760931978203</v>
      </c>
      <c r="AI1273">
        <v>373.40220025131299</v>
      </c>
      <c r="AJ1273">
        <v>395.63258389682801</v>
      </c>
      <c r="AK1273">
        <v>418.631502460739</v>
      </c>
      <c r="AL1273">
        <v>465.34201387475298</v>
      </c>
      <c r="AM1273">
        <v>555.45900598259504</v>
      </c>
      <c r="AN1273">
        <v>1032.6958710879101</v>
      </c>
      <c r="AO1273">
        <v>2200.8647453286098</v>
      </c>
      <c r="AP1273">
        <v>2313.68576136404</v>
      </c>
      <c r="AQ1273">
        <v>2114.0910247204401</v>
      </c>
      <c r="AR1273">
        <v>2053.8508567496801</v>
      </c>
      <c r="AS1273">
        <v>2358.7904086413801</v>
      </c>
      <c r="AT1273">
        <v>4152.5861163668797</v>
      </c>
      <c r="AU1273">
        <v>3582.7289314485001</v>
      </c>
      <c r="AV1273">
        <v>3491.9689258958801</v>
      </c>
      <c r="AW1273">
        <v>3814.6187130665498</v>
      </c>
      <c r="AX1273">
        <v>4448.2747754768197</v>
      </c>
      <c r="AY1273">
        <v>3785.1888242240002</v>
      </c>
      <c r="AZ1273">
        <v>3004.0771240051699</v>
      </c>
      <c r="BA1273">
        <v>3227.6836474061001</v>
      </c>
      <c r="BB1273">
        <v>3777.5575247363799</v>
      </c>
      <c r="BC1273">
        <v>4736.8871239590799</v>
      </c>
      <c r="BD1273">
        <v>2235.8257430068102</v>
      </c>
      <c r="BE1273">
        <v>2023.01556150183</v>
      </c>
      <c r="BF1273">
        <v>2225.4073805212201</v>
      </c>
      <c r="BG1273">
        <v>2312.7966409768301</v>
      </c>
      <c r="BH1273">
        <v>2565.7051201157101</v>
      </c>
      <c r="BI1273">
        <v>1371.75614700902</v>
      </c>
      <c r="BJ1273">
        <v>564.08252560083497</v>
      </c>
      <c r="BK1273">
        <v>464.39160589625197</v>
      </c>
      <c r="BL1273">
        <v>443.80800635983701</v>
      </c>
      <c r="BM1273">
        <v>433.64595791332698</v>
      </c>
      <c r="BN1273">
        <v>421.180639717926</v>
      </c>
      <c r="BO1273">
        <v>403.77911853912701</v>
      </c>
      <c r="BP1273">
        <v>384.074108679647</v>
      </c>
      <c r="BQ1273">
        <v>363.95192184968698</v>
      </c>
      <c r="BR1273">
        <v>323.66795963150599</v>
      </c>
      <c r="BS1273">
        <v>323.79223327672599</v>
      </c>
      <c r="BT1273">
        <v>332.75296046969902</v>
      </c>
      <c r="BU1273">
        <v>332.36011360396401</v>
      </c>
      <c r="BV1273">
        <v>318.672085738639</v>
      </c>
      <c r="BW1273">
        <v>321.02496866501201</v>
      </c>
      <c r="BX1273">
        <v>316.43407861984099</v>
      </c>
      <c r="BY1273">
        <v>319.81271861226497</v>
      </c>
      <c r="BZ1273">
        <v>318.294979041837</v>
      </c>
      <c r="CA1273">
        <v>304.302474415407</v>
      </c>
      <c r="CB1273">
        <v>309.79276223562903</v>
      </c>
      <c r="CC1273">
        <v>308.12281357058902</v>
      </c>
      <c r="CD1273">
        <v>307.45562616858501</v>
      </c>
      <c r="CE1273">
        <v>283.73910409875202</v>
      </c>
      <c r="CF1273">
        <v>290.20514178233799</v>
      </c>
      <c r="CG1273">
        <v>295.60239504860999</v>
      </c>
      <c r="CH1273">
        <v>293.62122514564902</v>
      </c>
      <c r="CI1273">
        <v>296.94294919014698</v>
      </c>
      <c r="CJ1273">
        <v>284.750711997922</v>
      </c>
      <c r="CK1273">
        <v>278.43333692213298</v>
      </c>
      <c r="CL1273">
        <v>272.04996075573098</v>
      </c>
      <c r="CM1273">
        <v>270.60772594234402</v>
      </c>
      <c r="CN1273">
        <v>278.95166189207799</v>
      </c>
      <c r="CO1273">
        <v>270.23728740545999</v>
      </c>
      <c r="CP1273">
        <v>270.80857256915499</v>
      </c>
      <c r="CQ1273">
        <v>263.774970169364</v>
      </c>
      <c r="CR1273">
        <v>265.60750125852798</v>
      </c>
      <c r="CS1273">
        <v>271.36260818064102</v>
      </c>
      <c r="CT1273">
        <v>260.15680119854699</v>
      </c>
      <c r="CU1273">
        <v>262.05078761604199</v>
      </c>
      <c r="CV1273">
        <v>256.324013880856</v>
      </c>
      <c r="CW1273">
        <v>252.626105104174</v>
      </c>
    </row>
    <row r="1274" spans="1:101" x14ac:dyDescent="0.25">
      <c r="A1274">
        <v>305.68758344459201</v>
      </c>
      <c r="B1274">
        <v>241.394029812593</v>
      </c>
      <c r="C1274">
        <v>240.806786564606</v>
      </c>
      <c r="D1274">
        <v>240.507242390919</v>
      </c>
      <c r="E1274">
        <v>243.086118496224</v>
      </c>
      <c r="F1274">
        <v>243.241292615872</v>
      </c>
      <c r="G1274">
        <v>235.06952886242601</v>
      </c>
      <c r="H1274">
        <v>251.15649998478301</v>
      </c>
      <c r="I1274">
        <v>247.11669634517699</v>
      </c>
      <c r="J1274">
        <v>248.46661180519499</v>
      </c>
      <c r="K1274">
        <v>243.02670806441</v>
      </c>
      <c r="L1274">
        <v>236.36338334270701</v>
      </c>
      <c r="M1274">
        <v>255.55545219808101</v>
      </c>
      <c r="N1274">
        <v>252.58115648833601</v>
      </c>
      <c r="O1274">
        <v>237.73807482880301</v>
      </c>
      <c r="P1274">
        <v>247.515243736054</v>
      </c>
      <c r="Q1274">
        <v>243.70215107358999</v>
      </c>
      <c r="R1274">
        <v>245.42502789331499</v>
      </c>
      <c r="S1274">
        <v>250.439040514689</v>
      </c>
      <c r="T1274">
        <v>242.400678766011</v>
      </c>
      <c r="U1274">
        <v>248.07258960127899</v>
      </c>
      <c r="V1274">
        <v>247.61554327462699</v>
      </c>
      <c r="W1274">
        <v>251.57636816939601</v>
      </c>
      <c r="X1274">
        <v>241.37573330300199</v>
      </c>
      <c r="Y1274">
        <v>244.49806630468001</v>
      </c>
      <c r="Z1274">
        <v>258.694533383205</v>
      </c>
      <c r="AA1274">
        <v>253.20161634349901</v>
      </c>
      <c r="AB1274">
        <v>249.303868761827</v>
      </c>
      <c r="AC1274">
        <v>253.751136993161</v>
      </c>
      <c r="AD1274">
        <v>262.85024884567702</v>
      </c>
      <c r="AE1274">
        <v>248.49932844589699</v>
      </c>
      <c r="AF1274">
        <v>253.38530558893899</v>
      </c>
      <c r="AG1274">
        <v>283.16097121231502</v>
      </c>
      <c r="AH1274">
        <v>371.05262986455602</v>
      </c>
      <c r="AI1274">
        <v>381.63158459553603</v>
      </c>
      <c r="AJ1274">
        <v>397.19266496702301</v>
      </c>
      <c r="AK1274">
        <v>424.084610273571</v>
      </c>
      <c r="AL1274">
        <v>475.67751410897102</v>
      </c>
      <c r="AM1274">
        <v>564.90458453145197</v>
      </c>
      <c r="AN1274">
        <v>1046.24675720402</v>
      </c>
      <c r="AO1274">
        <v>2198.5381423971598</v>
      </c>
      <c r="AP1274">
        <v>2317.12234660694</v>
      </c>
      <c r="AQ1274">
        <v>2116.41804785473</v>
      </c>
      <c r="AR1274">
        <v>2056.5140673246601</v>
      </c>
      <c r="AS1274">
        <v>2355.5847160073299</v>
      </c>
      <c r="AT1274">
        <v>4130.4916179304701</v>
      </c>
      <c r="AU1274">
        <v>3573.93631992155</v>
      </c>
      <c r="AV1274">
        <v>3482.1770961891398</v>
      </c>
      <c r="AW1274">
        <v>3792.0072527638399</v>
      </c>
      <c r="AX1274">
        <v>4421.0124546066199</v>
      </c>
      <c r="AY1274">
        <v>3762.68695293682</v>
      </c>
      <c r="AZ1274">
        <v>2987.5058244895799</v>
      </c>
      <c r="BA1274">
        <v>3210.7422853537701</v>
      </c>
      <c r="BB1274">
        <v>3756.6553551171201</v>
      </c>
      <c r="BC1274">
        <v>4709.2622570465201</v>
      </c>
      <c r="BD1274">
        <v>2224.0657019008499</v>
      </c>
      <c r="BE1274">
        <v>2019.06208374315</v>
      </c>
      <c r="BF1274">
        <v>2217.46174342935</v>
      </c>
      <c r="BG1274">
        <v>2309.2824883469002</v>
      </c>
      <c r="BH1274">
        <v>2547.9667149402298</v>
      </c>
      <c r="BI1274">
        <v>1364.8541570765999</v>
      </c>
      <c r="BJ1274">
        <v>564.65395711662597</v>
      </c>
      <c r="BK1274">
        <v>462.654514854811</v>
      </c>
      <c r="BL1274">
        <v>441.405278866272</v>
      </c>
      <c r="BM1274">
        <v>435.61460503924201</v>
      </c>
      <c r="BN1274">
        <v>420.491468763824</v>
      </c>
      <c r="BO1274">
        <v>408.35839624006502</v>
      </c>
      <c r="BP1274">
        <v>390.11456475097498</v>
      </c>
      <c r="BQ1274">
        <v>362.40798852604502</v>
      </c>
      <c r="BR1274">
        <v>325.51102343941301</v>
      </c>
      <c r="BS1274">
        <v>326.239691847632</v>
      </c>
      <c r="BT1274">
        <v>326.35477371779899</v>
      </c>
      <c r="BU1274">
        <v>324.90716879732202</v>
      </c>
      <c r="BV1274">
        <v>326.79706275545601</v>
      </c>
      <c r="BW1274">
        <v>322.00628320855702</v>
      </c>
      <c r="BX1274">
        <v>318.35794124736702</v>
      </c>
      <c r="BY1274">
        <v>318.25426088853999</v>
      </c>
      <c r="BZ1274">
        <v>312.840972762832</v>
      </c>
      <c r="CA1274">
        <v>312.340725618139</v>
      </c>
      <c r="CB1274">
        <v>310.82704904307099</v>
      </c>
      <c r="CC1274">
        <v>303.42311919069101</v>
      </c>
      <c r="CD1274">
        <v>309.05096083906801</v>
      </c>
      <c r="CE1274">
        <v>289.17580353636799</v>
      </c>
      <c r="CF1274">
        <v>298.47866239913299</v>
      </c>
      <c r="CG1274">
        <v>299.16677704093797</v>
      </c>
      <c r="CH1274">
        <v>295.48828642113699</v>
      </c>
      <c r="CI1274">
        <v>298.796210746827</v>
      </c>
      <c r="CJ1274">
        <v>287.28613467943899</v>
      </c>
      <c r="CK1274">
        <v>277.77588607975798</v>
      </c>
      <c r="CL1274">
        <v>269.05988375705601</v>
      </c>
      <c r="CM1274">
        <v>272.94054889682599</v>
      </c>
      <c r="CN1274">
        <v>281.52003538248198</v>
      </c>
      <c r="CO1274">
        <v>276.39091856822</v>
      </c>
      <c r="CP1274">
        <v>270.63956736564501</v>
      </c>
      <c r="CQ1274">
        <v>265.06576036810901</v>
      </c>
      <c r="CR1274">
        <v>271.05254912895202</v>
      </c>
      <c r="CS1274">
        <v>268.09413830084202</v>
      </c>
      <c r="CT1274">
        <v>261.21200188345802</v>
      </c>
      <c r="CU1274">
        <v>261.11701392270902</v>
      </c>
      <c r="CV1274">
        <v>257.695610177351</v>
      </c>
      <c r="CW1274">
        <v>253.18991103184899</v>
      </c>
    </row>
    <row r="1275" spans="1:101" x14ac:dyDescent="0.25">
      <c r="A1275">
        <v>305.92790387182902</v>
      </c>
      <c r="B1275">
        <v>243.95677167507</v>
      </c>
      <c r="C1275">
        <v>238.23707579981701</v>
      </c>
      <c r="D1275">
        <v>242.23166520911499</v>
      </c>
      <c r="E1275">
        <v>243.384472891836</v>
      </c>
      <c r="F1275">
        <v>244.173923595757</v>
      </c>
      <c r="G1275">
        <v>235.78728461361601</v>
      </c>
      <c r="H1275">
        <v>250.90488995126</v>
      </c>
      <c r="I1275">
        <v>247.13608309959901</v>
      </c>
      <c r="J1275">
        <v>246.286419482746</v>
      </c>
      <c r="K1275">
        <v>243.557055202985</v>
      </c>
      <c r="L1275">
        <v>239.68517058133401</v>
      </c>
      <c r="M1275">
        <v>252.11993830287199</v>
      </c>
      <c r="N1275">
        <v>249.571193215661</v>
      </c>
      <c r="O1275">
        <v>237.96431486491099</v>
      </c>
      <c r="P1275">
        <v>245.10919919758501</v>
      </c>
      <c r="Q1275">
        <v>242.844942673204</v>
      </c>
      <c r="R1275">
        <v>246.182441884074</v>
      </c>
      <c r="S1275">
        <v>247.74876642386201</v>
      </c>
      <c r="T1275">
        <v>243.39001844930499</v>
      </c>
      <c r="U1275">
        <v>248.680827195283</v>
      </c>
      <c r="V1275">
        <v>251.57675877243099</v>
      </c>
      <c r="W1275">
        <v>250.075260325801</v>
      </c>
      <c r="X1275">
        <v>242.66447889757001</v>
      </c>
      <c r="Y1275">
        <v>243.81883919745499</v>
      </c>
      <c r="Z1275">
        <v>259.67984838265198</v>
      </c>
      <c r="AA1275">
        <v>251.919391188731</v>
      </c>
      <c r="AB1275">
        <v>248.954712467984</v>
      </c>
      <c r="AC1275">
        <v>252.37532504605301</v>
      </c>
      <c r="AD1275">
        <v>260.30365550291299</v>
      </c>
      <c r="AE1275">
        <v>245.22237271794</v>
      </c>
      <c r="AF1275">
        <v>254.09660419374799</v>
      </c>
      <c r="AG1275">
        <v>282.396929470168</v>
      </c>
      <c r="AH1275">
        <v>377.15825917669099</v>
      </c>
      <c r="AI1275">
        <v>388.357911692941</v>
      </c>
      <c r="AJ1275">
        <v>403.50620122116499</v>
      </c>
      <c r="AK1275">
        <v>432.45994267893002</v>
      </c>
      <c r="AL1275">
        <v>487.87601418994097</v>
      </c>
      <c r="AM1275">
        <v>582.91505554647199</v>
      </c>
      <c r="AN1275">
        <v>1121.2928926924501</v>
      </c>
      <c r="AO1275">
        <v>2306.6590883472199</v>
      </c>
      <c r="AP1275">
        <v>2414.7217253889798</v>
      </c>
      <c r="AQ1275">
        <v>2195.44616938745</v>
      </c>
      <c r="AR1275">
        <v>2140.0020353177902</v>
      </c>
      <c r="AS1275">
        <v>2473.4794591063301</v>
      </c>
      <c r="AT1275">
        <v>4274.3833216610001</v>
      </c>
      <c r="AU1275">
        <v>3720.2290003799599</v>
      </c>
      <c r="AV1275">
        <v>3686.7507441256698</v>
      </c>
      <c r="AW1275">
        <v>4060.8528817526999</v>
      </c>
      <c r="AX1275">
        <v>4763.4633640790398</v>
      </c>
      <c r="AY1275">
        <v>3895.3381017903698</v>
      </c>
      <c r="AZ1275">
        <v>3128.33325396495</v>
      </c>
      <c r="BA1275">
        <v>3377.17961365472</v>
      </c>
      <c r="BB1275">
        <v>3964.0723302052402</v>
      </c>
      <c r="BC1275">
        <v>4963.6299259047601</v>
      </c>
      <c r="BD1275">
        <v>2250.7367352483202</v>
      </c>
      <c r="BE1275">
        <v>2111.0041248473099</v>
      </c>
      <c r="BF1275">
        <v>2360.4263269446701</v>
      </c>
      <c r="BG1275">
        <v>2493.7625574232702</v>
      </c>
      <c r="BH1275">
        <v>2767.7074568960502</v>
      </c>
      <c r="BI1275">
        <v>1396.17894993357</v>
      </c>
      <c r="BJ1275">
        <v>572.666172555088</v>
      </c>
      <c r="BK1275">
        <v>473.38107330096699</v>
      </c>
      <c r="BL1275">
        <v>453.060608936736</v>
      </c>
      <c r="BM1275">
        <v>446.08982139137498</v>
      </c>
      <c r="BN1275">
        <v>427.13997527274603</v>
      </c>
      <c r="BO1275">
        <v>417.503785272051</v>
      </c>
      <c r="BP1275">
        <v>395.75845772026298</v>
      </c>
      <c r="BQ1275">
        <v>367.34451557837099</v>
      </c>
      <c r="BR1275">
        <v>333.99157298319102</v>
      </c>
      <c r="BS1275">
        <v>331.04911254299998</v>
      </c>
      <c r="BT1275">
        <v>329.61348769700601</v>
      </c>
      <c r="BU1275">
        <v>329.078803497286</v>
      </c>
      <c r="BV1275">
        <v>330.14754277515902</v>
      </c>
      <c r="BW1275">
        <v>324.724178142222</v>
      </c>
      <c r="BX1275">
        <v>321.79408681292898</v>
      </c>
      <c r="BY1275">
        <v>318.67182128541998</v>
      </c>
      <c r="BZ1275">
        <v>317.51892431153499</v>
      </c>
      <c r="CA1275">
        <v>313.919400413929</v>
      </c>
      <c r="CB1275">
        <v>313.52281680805402</v>
      </c>
      <c r="CC1275">
        <v>304.81887057173702</v>
      </c>
      <c r="CD1275">
        <v>313.26952701437102</v>
      </c>
      <c r="CE1275">
        <v>290.281982441813</v>
      </c>
      <c r="CF1275">
        <v>298.629943976807</v>
      </c>
      <c r="CG1275">
        <v>301.92839992029701</v>
      </c>
      <c r="CH1275">
        <v>297.16618161040702</v>
      </c>
      <c r="CI1275">
        <v>297.75509620284299</v>
      </c>
      <c r="CJ1275">
        <v>286.28924442240799</v>
      </c>
      <c r="CK1275">
        <v>276.24727219060702</v>
      </c>
      <c r="CL1275">
        <v>271.77434223067797</v>
      </c>
      <c r="CM1275">
        <v>274.38001297171502</v>
      </c>
      <c r="CN1275">
        <v>281.21082981439298</v>
      </c>
      <c r="CO1275">
        <v>276.88607245710199</v>
      </c>
      <c r="CP1275">
        <v>270.823050192621</v>
      </c>
      <c r="CQ1275">
        <v>266.776964287628</v>
      </c>
      <c r="CR1275">
        <v>271.81414614061299</v>
      </c>
      <c r="CS1275">
        <v>274.01659649617397</v>
      </c>
      <c r="CT1275">
        <v>262.53467723940099</v>
      </c>
      <c r="CU1275">
        <v>263.35885243765</v>
      </c>
      <c r="CV1275">
        <v>261.43223958967502</v>
      </c>
      <c r="CW1275">
        <v>251.363471386409</v>
      </c>
    </row>
    <row r="1276" spans="1:101" x14ac:dyDescent="0.25">
      <c r="A1276">
        <v>306.168224299065</v>
      </c>
      <c r="B1276">
        <v>243.98702112901699</v>
      </c>
      <c r="C1276">
        <v>238.3096606062</v>
      </c>
      <c r="D1276">
        <v>239.51121104619699</v>
      </c>
      <c r="E1276">
        <v>243.537405227487</v>
      </c>
      <c r="F1276">
        <v>241.36589299270699</v>
      </c>
      <c r="G1276">
        <v>238.54696042355499</v>
      </c>
      <c r="H1276">
        <v>250.74145209635199</v>
      </c>
      <c r="I1276">
        <v>248.00317655798099</v>
      </c>
      <c r="J1276">
        <v>246.10036471836099</v>
      </c>
      <c r="K1276">
        <v>243.58652160957499</v>
      </c>
      <c r="L1276">
        <v>240.02015468870499</v>
      </c>
      <c r="M1276">
        <v>249.73610671198</v>
      </c>
      <c r="N1276">
        <v>252.442225556209</v>
      </c>
      <c r="O1276">
        <v>238.79576349563899</v>
      </c>
      <c r="P1276">
        <v>243.59191959764601</v>
      </c>
      <c r="Q1276">
        <v>243.58174803934699</v>
      </c>
      <c r="R1276">
        <v>246.788803857516</v>
      </c>
      <c r="S1276">
        <v>247.53752041969699</v>
      </c>
      <c r="T1276">
        <v>243.221718212871</v>
      </c>
      <c r="U1276">
        <v>249.72064722778401</v>
      </c>
      <c r="V1276">
        <v>252.49424971827</v>
      </c>
      <c r="W1276">
        <v>249.94332851018001</v>
      </c>
      <c r="X1276">
        <v>243.67962142742101</v>
      </c>
      <c r="Y1276">
        <v>243.26773156309201</v>
      </c>
      <c r="Z1276">
        <v>258.63634457268802</v>
      </c>
      <c r="AA1276">
        <v>252.552068572059</v>
      </c>
      <c r="AB1276">
        <v>249.171569391297</v>
      </c>
      <c r="AC1276">
        <v>253.40668053300101</v>
      </c>
      <c r="AD1276">
        <v>260.39241780013901</v>
      </c>
      <c r="AE1276">
        <v>247.62800287363501</v>
      </c>
      <c r="AF1276">
        <v>254.22333079265101</v>
      </c>
      <c r="AG1276">
        <v>285.11322089132199</v>
      </c>
      <c r="AH1276">
        <v>383.44530134228802</v>
      </c>
      <c r="AI1276">
        <v>396.735760686616</v>
      </c>
      <c r="AJ1276">
        <v>412.73381857876598</v>
      </c>
      <c r="AK1276">
        <v>442.66508891910001</v>
      </c>
      <c r="AL1276">
        <v>499.92024344028101</v>
      </c>
      <c r="AM1276">
        <v>603.39027066333006</v>
      </c>
      <c r="AN1276">
        <v>1173.0004324414799</v>
      </c>
      <c r="AO1276">
        <v>2396.4838886365201</v>
      </c>
      <c r="AP1276">
        <v>2506.7190225971099</v>
      </c>
      <c r="AQ1276">
        <v>2282.5430791929698</v>
      </c>
      <c r="AR1276">
        <v>2233.38576554561</v>
      </c>
      <c r="AS1276">
        <v>2567.64174728238</v>
      </c>
      <c r="AT1276">
        <v>4397.47753051563</v>
      </c>
      <c r="AU1276">
        <v>3817.4046627766002</v>
      </c>
      <c r="AV1276">
        <v>3796.5261721369602</v>
      </c>
      <c r="AW1276">
        <v>4143.2396895353104</v>
      </c>
      <c r="AX1276">
        <v>4846.41592765308</v>
      </c>
      <c r="AY1276">
        <v>3964.8239433396702</v>
      </c>
      <c r="AZ1276">
        <v>3170.7401484810098</v>
      </c>
      <c r="BA1276">
        <v>3448.2237593916402</v>
      </c>
      <c r="BB1276">
        <v>4038.9060139422199</v>
      </c>
      <c r="BC1276">
        <v>5042.5605719095902</v>
      </c>
      <c r="BD1276">
        <v>2300.2645515549302</v>
      </c>
      <c r="BE1276">
        <v>2156.8447304701199</v>
      </c>
      <c r="BF1276">
        <v>2423.6616179104599</v>
      </c>
      <c r="BG1276">
        <v>2535.22018292537</v>
      </c>
      <c r="BH1276">
        <v>2802.1365335627102</v>
      </c>
      <c r="BI1276">
        <v>1406.76541467373</v>
      </c>
      <c r="BJ1276">
        <v>577.05049074597298</v>
      </c>
      <c r="BK1276">
        <v>481.96185678094997</v>
      </c>
      <c r="BL1276">
        <v>456.17477164687898</v>
      </c>
      <c r="BM1276">
        <v>450.70884133108501</v>
      </c>
      <c r="BN1276">
        <v>431.96476726180703</v>
      </c>
      <c r="BO1276">
        <v>422.23516050760702</v>
      </c>
      <c r="BP1276">
        <v>398.28263712676102</v>
      </c>
      <c r="BQ1276">
        <v>366.65698796431201</v>
      </c>
      <c r="BR1276">
        <v>335.94514441514099</v>
      </c>
      <c r="BS1276">
        <v>332.19584761702203</v>
      </c>
      <c r="BT1276">
        <v>330.16874279935303</v>
      </c>
      <c r="BU1276">
        <v>329.12810577758103</v>
      </c>
      <c r="BV1276">
        <v>330.55822566409103</v>
      </c>
      <c r="BW1276">
        <v>326.24748326114502</v>
      </c>
      <c r="BX1276">
        <v>321.91451283387801</v>
      </c>
      <c r="BY1276">
        <v>320.205070884789</v>
      </c>
      <c r="BZ1276">
        <v>316.98449375967499</v>
      </c>
      <c r="CA1276">
        <v>316.18546334961002</v>
      </c>
      <c r="CB1276">
        <v>314.36344825876398</v>
      </c>
      <c r="CC1276">
        <v>305.65284767037798</v>
      </c>
      <c r="CD1276">
        <v>314.64118171411002</v>
      </c>
      <c r="CE1276">
        <v>291.049389296968</v>
      </c>
      <c r="CF1276">
        <v>298.73353651621801</v>
      </c>
      <c r="CG1276">
        <v>302.42969293953399</v>
      </c>
      <c r="CH1276">
        <v>296.92999077259401</v>
      </c>
      <c r="CI1276">
        <v>298.93729122757401</v>
      </c>
      <c r="CJ1276">
        <v>287.146289417655</v>
      </c>
      <c r="CK1276">
        <v>279.12217568180102</v>
      </c>
      <c r="CL1276">
        <v>272.04139970392998</v>
      </c>
      <c r="CM1276">
        <v>275.81051226387501</v>
      </c>
      <c r="CN1276">
        <v>281.56895787001201</v>
      </c>
      <c r="CO1276">
        <v>275.94193047025902</v>
      </c>
      <c r="CP1276">
        <v>272.108780054102</v>
      </c>
      <c r="CQ1276">
        <v>267.70749085165801</v>
      </c>
      <c r="CR1276">
        <v>269.49013229087802</v>
      </c>
      <c r="CS1276">
        <v>270.399550321638</v>
      </c>
      <c r="CT1276">
        <v>262.313785853696</v>
      </c>
      <c r="CU1276">
        <v>260.39857764993098</v>
      </c>
      <c r="CV1276">
        <v>259.33356720191398</v>
      </c>
      <c r="CW1276">
        <v>254.031344402711</v>
      </c>
    </row>
    <row r="1277" spans="1:101" x14ac:dyDescent="0.25">
      <c r="A1277">
        <v>306.40854472630099</v>
      </c>
      <c r="B1277">
        <v>243.80287156486099</v>
      </c>
      <c r="C1277">
        <v>238.62885987723399</v>
      </c>
      <c r="D1277">
        <v>235.704105769763</v>
      </c>
      <c r="E1277">
        <v>244.75617366425601</v>
      </c>
      <c r="F1277">
        <v>239.828519547323</v>
      </c>
      <c r="G1277">
        <v>241.26384230306999</v>
      </c>
      <c r="H1277">
        <v>249.31886520722199</v>
      </c>
      <c r="I1277">
        <v>246.29889854564701</v>
      </c>
      <c r="J1277">
        <v>244.66756206964001</v>
      </c>
      <c r="K1277">
        <v>243.48687574637401</v>
      </c>
      <c r="L1277">
        <v>238.58539920619199</v>
      </c>
      <c r="M1277">
        <v>248.68648414807899</v>
      </c>
      <c r="N1277">
        <v>252.532050602033</v>
      </c>
      <c r="O1277">
        <v>240.31191315839001</v>
      </c>
      <c r="P1277">
        <v>243.20234035043001</v>
      </c>
      <c r="Q1277">
        <v>243.22668823064799</v>
      </c>
      <c r="R1277">
        <v>248.52111217921299</v>
      </c>
      <c r="S1277">
        <v>249.16717269279701</v>
      </c>
      <c r="T1277">
        <v>241.58868580456999</v>
      </c>
      <c r="U1277">
        <v>252.89167260305999</v>
      </c>
      <c r="V1277">
        <v>251.49115910168399</v>
      </c>
      <c r="W1277">
        <v>250.991557392407</v>
      </c>
      <c r="X1277">
        <v>243.61405901451701</v>
      </c>
      <c r="Y1277">
        <v>243.10399412934899</v>
      </c>
      <c r="Z1277">
        <v>254.85296564408699</v>
      </c>
      <c r="AA1277">
        <v>253.74340682828199</v>
      </c>
      <c r="AB1277">
        <v>249.471110167988</v>
      </c>
      <c r="AC1277">
        <v>255.24964403337901</v>
      </c>
      <c r="AD1277">
        <v>259.543424372559</v>
      </c>
      <c r="AE1277">
        <v>250.56120107614501</v>
      </c>
      <c r="AF1277">
        <v>257.939617011351</v>
      </c>
      <c r="AG1277">
        <v>285.444400860624</v>
      </c>
      <c r="AH1277">
        <v>386.08922479024102</v>
      </c>
      <c r="AI1277">
        <v>401.81710965572302</v>
      </c>
      <c r="AJ1277">
        <v>421.10086068952398</v>
      </c>
      <c r="AK1277">
        <v>449.82670765871302</v>
      </c>
      <c r="AL1277">
        <v>511.63247186757798</v>
      </c>
      <c r="AM1277">
        <v>619.98486801812203</v>
      </c>
      <c r="AN1277">
        <v>1211.7541071619501</v>
      </c>
      <c r="AO1277">
        <v>2459.7650987576199</v>
      </c>
      <c r="AP1277">
        <v>2573.3349834789101</v>
      </c>
      <c r="AQ1277">
        <v>2346.5504589485899</v>
      </c>
      <c r="AR1277">
        <v>2299.1448950148001</v>
      </c>
      <c r="AS1277">
        <v>2639.3339841662601</v>
      </c>
      <c r="AT1277">
        <v>4483.4168888718004</v>
      </c>
      <c r="AU1277">
        <v>3894.80878362775</v>
      </c>
      <c r="AV1277">
        <v>3890.6455242342399</v>
      </c>
      <c r="AW1277">
        <v>4229.90125138654</v>
      </c>
      <c r="AX1277">
        <v>4947.7350429059898</v>
      </c>
      <c r="AY1277">
        <v>4021.8051064137599</v>
      </c>
      <c r="AZ1277">
        <v>3228.9591512457901</v>
      </c>
      <c r="BA1277">
        <v>3507.5865189761398</v>
      </c>
      <c r="BB1277">
        <v>4104.4974782237296</v>
      </c>
      <c r="BC1277">
        <v>5130.75380216759</v>
      </c>
      <c r="BD1277">
        <v>2330.3192293276902</v>
      </c>
      <c r="BE1277">
        <v>2198.8536331310802</v>
      </c>
      <c r="BF1277">
        <v>2483.31830259355</v>
      </c>
      <c r="BG1277">
        <v>2594.1668320089798</v>
      </c>
      <c r="BH1277">
        <v>2867.4007898903101</v>
      </c>
      <c r="BI1277">
        <v>1419.5781279708001</v>
      </c>
      <c r="BJ1277">
        <v>583.84061191118803</v>
      </c>
      <c r="BK1277">
        <v>494.83832826012201</v>
      </c>
      <c r="BL1277">
        <v>461.94745303805303</v>
      </c>
      <c r="BM1277">
        <v>459.223236100691</v>
      </c>
      <c r="BN1277">
        <v>439.44266356086098</v>
      </c>
      <c r="BO1277">
        <v>432.113090327544</v>
      </c>
      <c r="BP1277">
        <v>405.25690457024302</v>
      </c>
      <c r="BQ1277">
        <v>368.11619240071599</v>
      </c>
      <c r="BR1277">
        <v>341.95737244806702</v>
      </c>
      <c r="BS1277">
        <v>339.21999191094801</v>
      </c>
      <c r="BT1277">
        <v>333.01758352447399</v>
      </c>
      <c r="BU1277">
        <v>330.80598606402799</v>
      </c>
      <c r="BV1277">
        <v>336.24967802906298</v>
      </c>
      <c r="BW1277">
        <v>331.917953041781</v>
      </c>
      <c r="BX1277">
        <v>328.45362007158798</v>
      </c>
      <c r="BY1277">
        <v>324.95523665907302</v>
      </c>
      <c r="BZ1277">
        <v>318.75660144613698</v>
      </c>
      <c r="CA1277">
        <v>320.93996309696399</v>
      </c>
      <c r="CB1277">
        <v>320.492642856462</v>
      </c>
      <c r="CC1277">
        <v>308.15958885814899</v>
      </c>
      <c r="CD1277">
        <v>317.06257220708898</v>
      </c>
      <c r="CE1277">
        <v>293.86003785324499</v>
      </c>
      <c r="CF1277">
        <v>302.77040450874603</v>
      </c>
      <c r="CG1277">
        <v>301.52776722142801</v>
      </c>
      <c r="CH1277">
        <v>299.26685377156298</v>
      </c>
      <c r="CI1277">
        <v>303.77696389185002</v>
      </c>
      <c r="CJ1277">
        <v>289.08257113629901</v>
      </c>
      <c r="CK1277">
        <v>284.18195057069198</v>
      </c>
      <c r="CL1277">
        <v>274.21969250079002</v>
      </c>
      <c r="CM1277">
        <v>273.42122204305201</v>
      </c>
      <c r="CN1277">
        <v>282.86140550412398</v>
      </c>
      <c r="CO1277">
        <v>273.73431285575703</v>
      </c>
      <c r="CP1277">
        <v>274.663257490322</v>
      </c>
      <c r="CQ1277">
        <v>269.04462658534197</v>
      </c>
      <c r="CR1277">
        <v>267.172946955469</v>
      </c>
      <c r="CS1277">
        <v>267.719054617815</v>
      </c>
      <c r="CT1277">
        <v>259.97130329424198</v>
      </c>
      <c r="CU1277">
        <v>260.296883282924</v>
      </c>
      <c r="CV1277">
        <v>256.352833863451</v>
      </c>
      <c r="CW1277">
        <v>255.60377045376799</v>
      </c>
    </row>
    <row r="1278" spans="1:101" x14ac:dyDescent="0.25">
      <c r="A1278">
        <v>306.648865153538</v>
      </c>
      <c r="B1278">
        <v>243.081597140599</v>
      </c>
      <c r="C1278">
        <v>239.889716918349</v>
      </c>
      <c r="D1278">
        <v>236.29199450277801</v>
      </c>
      <c r="E1278">
        <v>245.52437153927301</v>
      </c>
      <c r="F1278">
        <v>240.01687047684399</v>
      </c>
      <c r="G1278">
        <v>241.99975743464</v>
      </c>
      <c r="H1278">
        <v>249.081131044182</v>
      </c>
      <c r="I1278">
        <v>247.70572220732799</v>
      </c>
      <c r="J1278">
        <v>243.50598908003499</v>
      </c>
      <c r="K1278">
        <v>245.150943217041</v>
      </c>
      <c r="L1278">
        <v>237.946645666829</v>
      </c>
      <c r="M1278">
        <v>248.01221472916799</v>
      </c>
      <c r="N1278">
        <v>251.28221964942401</v>
      </c>
      <c r="O1278">
        <v>241.15087311256701</v>
      </c>
      <c r="P1278">
        <v>243.06261564788201</v>
      </c>
      <c r="Q1278">
        <v>243.34823243425899</v>
      </c>
      <c r="R1278">
        <v>249.19540531118699</v>
      </c>
      <c r="S1278">
        <v>249.59635753610399</v>
      </c>
      <c r="T1278">
        <v>242.04433258752101</v>
      </c>
      <c r="U1278">
        <v>253.086973631126</v>
      </c>
      <c r="V1278">
        <v>252.97409275286799</v>
      </c>
      <c r="W1278">
        <v>250.24483284099401</v>
      </c>
      <c r="X1278">
        <v>243.72961775161099</v>
      </c>
      <c r="Y1278">
        <v>244.146549096482</v>
      </c>
      <c r="Z1278">
        <v>253.35353507985801</v>
      </c>
      <c r="AA1278">
        <v>253.91064221464899</v>
      </c>
      <c r="AB1278">
        <v>248.91720276238399</v>
      </c>
      <c r="AC1278">
        <v>255.37057294805001</v>
      </c>
      <c r="AD1278">
        <v>258.21303820556699</v>
      </c>
      <c r="AE1278">
        <v>251.05008241631899</v>
      </c>
      <c r="AF1278">
        <v>258.66610663752101</v>
      </c>
      <c r="AG1278">
        <v>285.59374654130301</v>
      </c>
      <c r="AH1278">
        <v>395.33412773072803</v>
      </c>
      <c r="AI1278">
        <v>408.86829676071699</v>
      </c>
      <c r="AJ1278">
        <v>432.48831236745201</v>
      </c>
      <c r="AK1278">
        <v>462.81550930922299</v>
      </c>
      <c r="AL1278">
        <v>529.31319427255301</v>
      </c>
      <c r="AM1278">
        <v>667.88913374255606</v>
      </c>
      <c r="AN1278">
        <v>1348.29981881859</v>
      </c>
      <c r="AO1278">
        <v>2647.6094861638198</v>
      </c>
      <c r="AP1278">
        <v>2761.0291199670501</v>
      </c>
      <c r="AQ1278">
        <v>2496.0197890311201</v>
      </c>
      <c r="AR1278">
        <v>2488.1418656630599</v>
      </c>
      <c r="AS1278">
        <v>2883.32301827233</v>
      </c>
      <c r="AT1278">
        <v>4767.96162350126</v>
      </c>
      <c r="AU1278">
        <v>4129.72907867084</v>
      </c>
      <c r="AV1278">
        <v>4105.73471878279</v>
      </c>
      <c r="AW1278">
        <v>4506.5831619371202</v>
      </c>
      <c r="AX1278">
        <v>5157.3870626206899</v>
      </c>
      <c r="AY1278">
        <v>4154.2645450386499</v>
      </c>
      <c r="AZ1278">
        <v>3355.9956985378599</v>
      </c>
      <c r="BA1278">
        <v>3649.6515726963298</v>
      </c>
      <c r="BB1278">
        <v>4281.9851995488198</v>
      </c>
      <c r="BC1278">
        <v>5224.2483573805403</v>
      </c>
      <c r="BD1278">
        <v>2411.46073908483</v>
      </c>
      <c r="BE1278">
        <v>2330.0310765586901</v>
      </c>
      <c r="BF1278">
        <v>2648.1985039072902</v>
      </c>
      <c r="BG1278">
        <v>2751.8056713773399</v>
      </c>
      <c r="BH1278">
        <v>2949.45608124916</v>
      </c>
      <c r="BI1278">
        <v>1448.3790574807999</v>
      </c>
      <c r="BJ1278">
        <v>594.26840176453595</v>
      </c>
      <c r="BK1278">
        <v>502.21303722873199</v>
      </c>
      <c r="BL1278">
        <v>469.08024993870902</v>
      </c>
      <c r="BM1278">
        <v>465.932031957118</v>
      </c>
      <c r="BN1278">
        <v>444.89010734482798</v>
      </c>
      <c r="BO1278">
        <v>436.55110544901601</v>
      </c>
      <c r="BP1278">
        <v>411.41412536923701</v>
      </c>
      <c r="BQ1278">
        <v>373.428292202291</v>
      </c>
      <c r="BR1278">
        <v>344.69918941325102</v>
      </c>
      <c r="BS1278">
        <v>344.91258627559199</v>
      </c>
      <c r="BT1278">
        <v>335.131524855458</v>
      </c>
      <c r="BU1278">
        <v>332.01548497972101</v>
      </c>
      <c r="BV1278">
        <v>336.60075497912101</v>
      </c>
      <c r="BW1278">
        <v>332.22349592995101</v>
      </c>
      <c r="BX1278">
        <v>329.57448997947802</v>
      </c>
      <c r="BY1278">
        <v>324.97577793506002</v>
      </c>
      <c r="BZ1278">
        <v>321.619266305802</v>
      </c>
      <c r="CA1278">
        <v>322.74293667475803</v>
      </c>
      <c r="CB1278">
        <v>320.23116985309503</v>
      </c>
      <c r="CC1278">
        <v>310.68930512902602</v>
      </c>
      <c r="CD1278">
        <v>318.55685442835102</v>
      </c>
      <c r="CE1278">
        <v>297.31422821732298</v>
      </c>
      <c r="CF1278">
        <v>305.08114321578699</v>
      </c>
      <c r="CG1278">
        <v>301.62686712567501</v>
      </c>
      <c r="CH1278">
        <v>301.83343983906099</v>
      </c>
      <c r="CI1278">
        <v>305.10060570893199</v>
      </c>
      <c r="CJ1278">
        <v>291.01888994122498</v>
      </c>
      <c r="CK1278">
        <v>284.649720353406</v>
      </c>
      <c r="CL1278">
        <v>276.631276056611</v>
      </c>
      <c r="CM1278">
        <v>276.267580232461</v>
      </c>
      <c r="CN1278">
        <v>284.05707627010901</v>
      </c>
      <c r="CO1278">
        <v>277.01969613002802</v>
      </c>
      <c r="CP1278">
        <v>275.861703753227</v>
      </c>
      <c r="CQ1278">
        <v>269.24729161212503</v>
      </c>
      <c r="CR1278">
        <v>266.74534792696898</v>
      </c>
      <c r="CS1278">
        <v>266.64091871769801</v>
      </c>
      <c r="CT1278">
        <v>261.42204002157303</v>
      </c>
      <c r="CU1278">
        <v>263.181025060553</v>
      </c>
      <c r="CV1278">
        <v>254.47881369026899</v>
      </c>
      <c r="CW1278">
        <v>254.75155785460299</v>
      </c>
    </row>
    <row r="1279" spans="1:101" x14ac:dyDescent="0.25">
      <c r="A1279">
        <v>306.88918558077398</v>
      </c>
      <c r="B1279">
        <v>243.372914313205</v>
      </c>
      <c r="C1279">
        <v>241.43353249512799</v>
      </c>
      <c r="D1279">
        <v>236.53639138189999</v>
      </c>
      <c r="E1279">
        <v>246.108623530437</v>
      </c>
      <c r="F1279">
        <v>240.337804466161</v>
      </c>
      <c r="G1279">
        <v>242.96385569845401</v>
      </c>
      <c r="H1279">
        <v>248.54582742534299</v>
      </c>
      <c r="I1279">
        <v>250.545252804993</v>
      </c>
      <c r="J1279">
        <v>242.09884988288101</v>
      </c>
      <c r="K1279">
        <v>247.40785701780601</v>
      </c>
      <c r="L1279">
        <v>237.32811186100301</v>
      </c>
      <c r="M1279">
        <v>248.049932357149</v>
      </c>
      <c r="N1279">
        <v>249.546469590588</v>
      </c>
      <c r="O1279">
        <v>241.95057313282899</v>
      </c>
      <c r="P1279">
        <v>243.33270065973699</v>
      </c>
      <c r="Q1279">
        <v>243.68528931038699</v>
      </c>
      <c r="R1279">
        <v>249.92169539648299</v>
      </c>
      <c r="S1279">
        <v>250.70146449756501</v>
      </c>
      <c r="T1279">
        <v>242.90276752282301</v>
      </c>
      <c r="U1279">
        <v>253.38113753815401</v>
      </c>
      <c r="V1279">
        <v>254.70995684042299</v>
      </c>
      <c r="W1279">
        <v>249.70361280834899</v>
      </c>
      <c r="X1279">
        <v>243.844915554294</v>
      </c>
      <c r="Y1279">
        <v>245.515627934322</v>
      </c>
      <c r="Z1279">
        <v>251.54513772444301</v>
      </c>
      <c r="AA1279">
        <v>253.616360027865</v>
      </c>
      <c r="AB1279">
        <v>248.12559201856399</v>
      </c>
      <c r="AC1279">
        <v>254.99710350283999</v>
      </c>
      <c r="AD1279">
        <v>256.411885201345</v>
      </c>
      <c r="AE1279">
        <v>251.307268941469</v>
      </c>
      <c r="AF1279">
        <v>259.37232730337598</v>
      </c>
      <c r="AG1279">
        <v>284.87193996424901</v>
      </c>
      <c r="AH1279">
        <v>403.342352266538</v>
      </c>
      <c r="AI1279">
        <v>415.51517920303399</v>
      </c>
      <c r="AJ1279">
        <v>443.15147225168101</v>
      </c>
      <c r="AK1279">
        <v>474.40957116755902</v>
      </c>
      <c r="AL1279">
        <v>543.95764974789495</v>
      </c>
      <c r="AM1279">
        <v>709.84543680830802</v>
      </c>
      <c r="AN1279">
        <v>1460.398534763</v>
      </c>
      <c r="AO1279">
        <v>2803.7235214918001</v>
      </c>
      <c r="AP1279">
        <v>2916.0050831458402</v>
      </c>
      <c r="AQ1279">
        <v>2620.4190066422202</v>
      </c>
      <c r="AR1279">
        <v>2643.3944910263799</v>
      </c>
      <c r="AS1279">
        <v>3085.2286564951701</v>
      </c>
      <c r="AT1279">
        <v>5002.2910575368096</v>
      </c>
      <c r="AU1279">
        <v>4324.1553864980997</v>
      </c>
      <c r="AV1279">
        <v>4283.8081508942396</v>
      </c>
      <c r="AW1279">
        <v>4734.8536061082496</v>
      </c>
      <c r="AX1279">
        <v>5330.9883773943502</v>
      </c>
      <c r="AY1279">
        <v>4263.7790308490803</v>
      </c>
      <c r="AZ1279">
        <v>3460.6364430292101</v>
      </c>
      <c r="BA1279">
        <v>3767.8575828695498</v>
      </c>
      <c r="BB1279">
        <v>4428.5791598843398</v>
      </c>
      <c r="BC1279">
        <v>5303.3116899253</v>
      </c>
      <c r="BD1279">
        <v>2478.7004022193701</v>
      </c>
      <c r="BE1279">
        <v>2437.9075939897398</v>
      </c>
      <c r="BF1279">
        <v>2784.94506625042</v>
      </c>
      <c r="BG1279">
        <v>2884.4458309296801</v>
      </c>
      <c r="BH1279">
        <v>3019.3431992361202</v>
      </c>
      <c r="BI1279">
        <v>1472.4602753050301</v>
      </c>
      <c r="BJ1279">
        <v>603.66359572741101</v>
      </c>
      <c r="BK1279">
        <v>508.61867751329601</v>
      </c>
      <c r="BL1279">
        <v>475.99864726314098</v>
      </c>
      <c r="BM1279">
        <v>472.12441227178499</v>
      </c>
      <c r="BN1279">
        <v>449.80882581825</v>
      </c>
      <c r="BO1279">
        <v>441.375535275836</v>
      </c>
      <c r="BP1279">
        <v>417.82195717146902</v>
      </c>
      <c r="BQ1279">
        <v>379.64896582320802</v>
      </c>
      <c r="BR1279">
        <v>347.71216476206502</v>
      </c>
      <c r="BS1279">
        <v>352.02179366643099</v>
      </c>
      <c r="BT1279">
        <v>337.65348033335698</v>
      </c>
      <c r="BU1279">
        <v>334.269399675447</v>
      </c>
      <c r="BV1279">
        <v>337.67442745191602</v>
      </c>
      <c r="BW1279">
        <v>332.86848296165698</v>
      </c>
      <c r="BX1279">
        <v>331.00502266062301</v>
      </c>
      <c r="BY1279">
        <v>325.58851394604102</v>
      </c>
      <c r="BZ1279">
        <v>324.64743535980398</v>
      </c>
      <c r="CA1279">
        <v>324.979405610713</v>
      </c>
      <c r="CB1279">
        <v>319.65778340621699</v>
      </c>
      <c r="CC1279">
        <v>313.14300894271702</v>
      </c>
      <c r="CD1279">
        <v>320.54181228104397</v>
      </c>
      <c r="CE1279">
        <v>302.14063905994198</v>
      </c>
      <c r="CF1279">
        <v>307.78330334921901</v>
      </c>
      <c r="CG1279">
        <v>303.175897535253</v>
      </c>
      <c r="CH1279">
        <v>304.78494288547699</v>
      </c>
      <c r="CI1279">
        <v>306.56712991545697</v>
      </c>
      <c r="CJ1279">
        <v>294.15775958990997</v>
      </c>
      <c r="CK1279">
        <v>285.43683834760498</v>
      </c>
      <c r="CL1279">
        <v>279.23387642116597</v>
      </c>
      <c r="CM1279">
        <v>279.002090358744</v>
      </c>
      <c r="CN1279">
        <v>285.17576192746401</v>
      </c>
      <c r="CO1279">
        <v>280.86288099885002</v>
      </c>
      <c r="CP1279">
        <v>276.83316371146702</v>
      </c>
      <c r="CQ1279">
        <v>268.68742181750002</v>
      </c>
      <c r="CR1279">
        <v>266.69877667348999</v>
      </c>
      <c r="CS1279">
        <v>265.59857280201498</v>
      </c>
      <c r="CT1279">
        <v>263.36280946184201</v>
      </c>
      <c r="CU1279">
        <v>266.85997535694099</v>
      </c>
      <c r="CV1279">
        <v>252.676962829644</v>
      </c>
      <c r="CW1279">
        <v>252.991565959562</v>
      </c>
    </row>
    <row r="1280" spans="1:101" x14ac:dyDescent="0.25">
      <c r="A1280">
        <v>307.12950600801003</v>
      </c>
      <c r="B1280">
        <v>243.79376544178899</v>
      </c>
      <c r="C1280">
        <v>246.49425369678599</v>
      </c>
      <c r="D1280">
        <v>236.958421699252</v>
      </c>
      <c r="E1280">
        <v>249.23219372541601</v>
      </c>
      <c r="F1280">
        <v>241.388124226494</v>
      </c>
      <c r="G1280">
        <v>243.35018717816899</v>
      </c>
      <c r="H1280">
        <v>252.63752426446601</v>
      </c>
      <c r="I1280">
        <v>253.175953913401</v>
      </c>
      <c r="J1280">
        <v>243.284489968511</v>
      </c>
      <c r="K1280">
        <v>247.404456745273</v>
      </c>
      <c r="L1280">
        <v>238.41228359063501</v>
      </c>
      <c r="M1280">
        <v>251.05715192302199</v>
      </c>
      <c r="N1280">
        <v>248.063438354466</v>
      </c>
      <c r="O1280">
        <v>243.81963493261901</v>
      </c>
      <c r="P1280">
        <v>244.80524729913199</v>
      </c>
      <c r="Q1280">
        <v>243.279440777031</v>
      </c>
      <c r="R1280">
        <v>250.76335131432899</v>
      </c>
      <c r="S1280">
        <v>251.26015076485101</v>
      </c>
      <c r="T1280">
        <v>242.40491408667299</v>
      </c>
      <c r="U1280">
        <v>254.463533111809</v>
      </c>
      <c r="V1280">
        <v>255.13215800111399</v>
      </c>
      <c r="W1280">
        <v>247.08551520662999</v>
      </c>
      <c r="X1280">
        <v>244.83067052508801</v>
      </c>
      <c r="Y1280">
        <v>243.78797249784</v>
      </c>
      <c r="Z1280">
        <v>250.67630917294201</v>
      </c>
      <c r="AA1280">
        <v>254.19123070771801</v>
      </c>
      <c r="AB1280">
        <v>250.41560274019599</v>
      </c>
      <c r="AC1280">
        <v>254.35759991907599</v>
      </c>
      <c r="AD1280">
        <v>256.114350051786</v>
      </c>
      <c r="AE1280">
        <v>253.91345495267001</v>
      </c>
      <c r="AF1280">
        <v>261.01150538801602</v>
      </c>
      <c r="AG1280">
        <v>287.33116941477903</v>
      </c>
      <c r="AH1280">
        <v>409.76945333358202</v>
      </c>
      <c r="AI1280">
        <v>427.984526981768</v>
      </c>
      <c r="AJ1280">
        <v>453.71671802863602</v>
      </c>
      <c r="AK1280">
        <v>484.09957918887699</v>
      </c>
      <c r="AL1280">
        <v>561.05731981583199</v>
      </c>
      <c r="AM1280">
        <v>748.73456000200997</v>
      </c>
      <c r="AN1280">
        <v>1597.30994964244</v>
      </c>
      <c r="AO1280">
        <v>2973.3691819117098</v>
      </c>
      <c r="AP1280">
        <v>3111.45700012526</v>
      </c>
      <c r="AQ1280">
        <v>2786.9056102352902</v>
      </c>
      <c r="AR1280">
        <v>2827.9440452203899</v>
      </c>
      <c r="AS1280">
        <v>3313.9723426014298</v>
      </c>
      <c r="AT1280">
        <v>5263.1013830509301</v>
      </c>
      <c r="AU1280">
        <v>4620.4959010625698</v>
      </c>
      <c r="AV1280">
        <v>4670.7803111846297</v>
      </c>
      <c r="AW1280">
        <v>5186.7515721501404</v>
      </c>
      <c r="AX1280">
        <v>5651.5619569586197</v>
      </c>
      <c r="AY1280">
        <v>4386.8823949161897</v>
      </c>
      <c r="AZ1280">
        <v>3599.9706584699002</v>
      </c>
      <c r="BA1280">
        <v>3909.6172260366702</v>
      </c>
      <c r="BB1280">
        <v>4659.5043189608105</v>
      </c>
      <c r="BC1280">
        <v>5490.68398096496</v>
      </c>
      <c r="BD1280">
        <v>2583.6474865618202</v>
      </c>
      <c r="BE1280">
        <v>2568.4208652747002</v>
      </c>
      <c r="BF1280">
        <v>2995.22898216352</v>
      </c>
      <c r="BG1280">
        <v>3089.1597954144099</v>
      </c>
      <c r="BH1280">
        <v>3207.9922930098101</v>
      </c>
      <c r="BI1280">
        <v>1497.9912591662101</v>
      </c>
      <c r="BJ1280">
        <v>616.23924070596399</v>
      </c>
      <c r="BK1280">
        <v>521.12255684727802</v>
      </c>
      <c r="BL1280">
        <v>483.29661471135603</v>
      </c>
      <c r="BM1280">
        <v>482.54654515333101</v>
      </c>
      <c r="BN1280">
        <v>458.13066523326899</v>
      </c>
      <c r="BO1280">
        <v>449.62573031745501</v>
      </c>
      <c r="BP1280">
        <v>424.31679581353001</v>
      </c>
      <c r="BQ1280">
        <v>381.41534624810799</v>
      </c>
      <c r="BR1280">
        <v>354.34069149761501</v>
      </c>
      <c r="BS1280">
        <v>353.60036319488</v>
      </c>
      <c r="BT1280">
        <v>340.01983940791399</v>
      </c>
      <c r="BU1280">
        <v>334.19804173645099</v>
      </c>
      <c r="BV1280">
        <v>337.83797209233597</v>
      </c>
      <c r="BW1280">
        <v>335.45122468470299</v>
      </c>
      <c r="BX1280">
        <v>329.74704855692897</v>
      </c>
      <c r="BY1280">
        <v>329.66178337164899</v>
      </c>
      <c r="BZ1280">
        <v>323.70558933161698</v>
      </c>
      <c r="CA1280">
        <v>325.49751020111898</v>
      </c>
      <c r="CB1280">
        <v>322.19239153036301</v>
      </c>
      <c r="CC1280">
        <v>314.00736636593098</v>
      </c>
      <c r="CD1280">
        <v>321.39018503340202</v>
      </c>
      <c r="CE1280">
        <v>305.74265170009801</v>
      </c>
      <c r="CF1280">
        <v>308.74077253867603</v>
      </c>
      <c r="CG1280">
        <v>305.98774516466602</v>
      </c>
      <c r="CH1280">
        <v>305.39603029880999</v>
      </c>
      <c r="CI1280">
        <v>307.85499244413</v>
      </c>
      <c r="CJ1280">
        <v>294.87220316674598</v>
      </c>
      <c r="CK1280">
        <v>287.04707927046798</v>
      </c>
      <c r="CL1280">
        <v>283.77693688924001</v>
      </c>
      <c r="CM1280">
        <v>280.98691790858999</v>
      </c>
      <c r="CN1280">
        <v>286.80345439411298</v>
      </c>
      <c r="CO1280">
        <v>284.08179870330298</v>
      </c>
      <c r="CP1280">
        <v>280.01190721588301</v>
      </c>
      <c r="CQ1280">
        <v>271.29439477138101</v>
      </c>
      <c r="CR1280">
        <v>267.88176124700499</v>
      </c>
      <c r="CS1280">
        <v>270.06011675608897</v>
      </c>
      <c r="CT1280">
        <v>263.98721384850302</v>
      </c>
      <c r="CU1280">
        <v>267.40570093217099</v>
      </c>
      <c r="CV1280">
        <v>256.05026561592501</v>
      </c>
      <c r="CW1280">
        <v>256.52342604594702</v>
      </c>
    </row>
    <row r="1281" spans="1:101" x14ac:dyDescent="0.25">
      <c r="A1281">
        <v>307.36982643524698</v>
      </c>
      <c r="B1281">
        <v>243.67136129106601</v>
      </c>
      <c r="C1281">
        <v>248.67741722405299</v>
      </c>
      <c r="D1281">
        <v>236.74144438750099</v>
      </c>
      <c r="E1281">
        <v>250.35135335988099</v>
      </c>
      <c r="F1281">
        <v>241.73014264957999</v>
      </c>
      <c r="G1281">
        <v>243.39523286821199</v>
      </c>
      <c r="H1281">
        <v>253.873664413282</v>
      </c>
      <c r="I1281">
        <v>253.94219484966601</v>
      </c>
      <c r="J1281">
        <v>243.67136450291801</v>
      </c>
      <c r="K1281">
        <v>247.25004208557499</v>
      </c>
      <c r="L1281">
        <v>238.90438096942799</v>
      </c>
      <c r="M1281">
        <v>251.92120375779399</v>
      </c>
      <c r="N1281">
        <v>247.51648748846699</v>
      </c>
      <c r="O1281">
        <v>244.32519349012</v>
      </c>
      <c r="P1281">
        <v>244.99880943080501</v>
      </c>
      <c r="Q1281">
        <v>243.12370730229901</v>
      </c>
      <c r="R1281">
        <v>250.69997385921999</v>
      </c>
      <c r="S1281">
        <v>251.56542124497801</v>
      </c>
      <c r="T1281">
        <v>242.15147371905101</v>
      </c>
      <c r="U1281">
        <v>255.173356137052</v>
      </c>
      <c r="V1281">
        <v>255.295966423219</v>
      </c>
      <c r="W1281">
        <v>246.106522671265</v>
      </c>
      <c r="X1281">
        <v>244.33843627627201</v>
      </c>
      <c r="Y1281">
        <v>242.36413841962499</v>
      </c>
      <c r="Z1281">
        <v>249.57196060382699</v>
      </c>
      <c r="AA1281">
        <v>254.263384400192</v>
      </c>
      <c r="AB1281">
        <v>251.80862355132899</v>
      </c>
      <c r="AC1281">
        <v>253.39071879823601</v>
      </c>
      <c r="AD1281">
        <v>255.726191807411</v>
      </c>
      <c r="AE1281">
        <v>255.07211510905401</v>
      </c>
      <c r="AF1281">
        <v>262.02720989297501</v>
      </c>
      <c r="AG1281">
        <v>289.45605000128398</v>
      </c>
      <c r="AH1281">
        <v>414.74392344034402</v>
      </c>
      <c r="AI1281">
        <v>435.203090980117</v>
      </c>
      <c r="AJ1281">
        <v>460.64709686006103</v>
      </c>
      <c r="AK1281">
        <v>490.707429939733</v>
      </c>
      <c r="AL1281">
        <v>571.30991230862605</v>
      </c>
      <c r="AM1281">
        <v>770.25758915200504</v>
      </c>
      <c r="AN1281">
        <v>1668.8087317315601</v>
      </c>
      <c r="AO1281">
        <v>3066.7903276130901</v>
      </c>
      <c r="AP1281">
        <v>3218.0665889029201</v>
      </c>
      <c r="AQ1281">
        <v>2877.5970231134802</v>
      </c>
      <c r="AR1281">
        <v>2927.8180651747098</v>
      </c>
      <c r="AS1281">
        <v>3436.1142927011902</v>
      </c>
      <c r="AT1281">
        <v>5409.24113663144</v>
      </c>
      <c r="AU1281">
        <v>4782.2743182138001</v>
      </c>
      <c r="AV1281">
        <v>4872.7345926876196</v>
      </c>
      <c r="AW1281">
        <v>5420.9783498178704</v>
      </c>
      <c r="AX1281">
        <v>5826.1356670476198</v>
      </c>
      <c r="AY1281">
        <v>4464.4127606945403</v>
      </c>
      <c r="AZ1281">
        <v>3681.19323268373</v>
      </c>
      <c r="BA1281">
        <v>3992.3541365692099</v>
      </c>
      <c r="BB1281">
        <v>4790.1896518428603</v>
      </c>
      <c r="BC1281">
        <v>5604.8087122591696</v>
      </c>
      <c r="BD1281">
        <v>2644.4138658847301</v>
      </c>
      <c r="BE1281">
        <v>2641.2830062859798</v>
      </c>
      <c r="BF1281">
        <v>3107.30043990596</v>
      </c>
      <c r="BG1281">
        <v>3198.6449002454601</v>
      </c>
      <c r="BH1281">
        <v>3310.2747102459598</v>
      </c>
      <c r="BI1281">
        <v>1516.5427599700299</v>
      </c>
      <c r="BJ1281">
        <v>623.95817303145998</v>
      </c>
      <c r="BK1281">
        <v>527.74890969355602</v>
      </c>
      <c r="BL1281">
        <v>487.49668497506502</v>
      </c>
      <c r="BM1281">
        <v>488.87708852381098</v>
      </c>
      <c r="BN1281">
        <v>462.62602457470399</v>
      </c>
      <c r="BO1281">
        <v>454.21662714999599</v>
      </c>
      <c r="BP1281">
        <v>427.757528440361</v>
      </c>
      <c r="BQ1281">
        <v>382.28070514461899</v>
      </c>
      <c r="BR1281">
        <v>360.15438904445398</v>
      </c>
      <c r="BS1281">
        <v>352.75290820043602</v>
      </c>
      <c r="BT1281">
        <v>341.22103917229703</v>
      </c>
      <c r="BU1281">
        <v>333.13096964081302</v>
      </c>
      <c r="BV1281">
        <v>338.20681693164698</v>
      </c>
      <c r="BW1281">
        <v>337.01505136377</v>
      </c>
      <c r="BX1281">
        <v>329.84122231311699</v>
      </c>
      <c r="BY1281">
        <v>331.35063265001099</v>
      </c>
      <c r="BZ1281">
        <v>323.47016019311201</v>
      </c>
      <c r="CA1281">
        <v>325.91656134845698</v>
      </c>
      <c r="CB1281">
        <v>323.432201266802</v>
      </c>
      <c r="CC1281">
        <v>314.45508430604201</v>
      </c>
      <c r="CD1281">
        <v>322.00580699055803</v>
      </c>
      <c r="CE1281">
        <v>307.29909591013899</v>
      </c>
      <c r="CF1281">
        <v>309.067679018315</v>
      </c>
      <c r="CG1281">
        <v>307.02168958735803</v>
      </c>
      <c r="CH1281">
        <v>305.726102666852</v>
      </c>
      <c r="CI1281">
        <v>307.77613529906898</v>
      </c>
      <c r="CJ1281">
        <v>295.14422029523899</v>
      </c>
      <c r="CK1281">
        <v>287.63646239208902</v>
      </c>
      <c r="CL1281">
        <v>285.30131725297002</v>
      </c>
      <c r="CM1281">
        <v>281.91911679560002</v>
      </c>
      <c r="CN1281">
        <v>287.32257575269603</v>
      </c>
      <c r="CO1281">
        <v>285.73919797358502</v>
      </c>
      <c r="CP1281">
        <v>281.14533429283802</v>
      </c>
      <c r="CQ1281">
        <v>272.45184703477997</v>
      </c>
      <c r="CR1281">
        <v>268.32481186898201</v>
      </c>
      <c r="CS1281">
        <v>271.92780565780998</v>
      </c>
      <c r="CT1281">
        <v>264.08676031593302</v>
      </c>
      <c r="CU1281">
        <v>267.444563516843</v>
      </c>
      <c r="CV1281">
        <v>257.41310706626598</v>
      </c>
      <c r="CW1281">
        <v>258.26451585557197</v>
      </c>
    </row>
    <row r="1282" spans="1:101" x14ac:dyDescent="0.25">
      <c r="A1282">
        <v>307.61014686248302</v>
      </c>
      <c r="B1282">
        <v>242.36241720247401</v>
      </c>
      <c r="C1282">
        <v>248.687113665802</v>
      </c>
      <c r="D1282">
        <v>236.47420311612601</v>
      </c>
      <c r="E1282">
        <v>253.27866368095201</v>
      </c>
      <c r="F1282">
        <v>241.89278857252901</v>
      </c>
      <c r="G1282">
        <v>241.210822709822</v>
      </c>
      <c r="H1282">
        <v>255.547960567134</v>
      </c>
      <c r="I1282">
        <v>257.620810103248</v>
      </c>
      <c r="J1282">
        <v>246.55429851846901</v>
      </c>
      <c r="K1282">
        <v>249.51310575548399</v>
      </c>
      <c r="L1282">
        <v>241.11631787798001</v>
      </c>
      <c r="M1282">
        <v>254.67810174446799</v>
      </c>
      <c r="N1282">
        <v>249.78468993011001</v>
      </c>
      <c r="O1282">
        <v>245.31334439038599</v>
      </c>
      <c r="P1282">
        <v>247.21747251157399</v>
      </c>
      <c r="Q1282">
        <v>241.31722316163999</v>
      </c>
      <c r="R1282">
        <v>247.879173580828</v>
      </c>
      <c r="S1282">
        <v>249.42544312124099</v>
      </c>
      <c r="T1282">
        <v>243.49195750346701</v>
      </c>
      <c r="U1282">
        <v>254.98086185804101</v>
      </c>
      <c r="V1282">
        <v>254.41618059826101</v>
      </c>
      <c r="W1282">
        <v>244.63244271247299</v>
      </c>
      <c r="X1282">
        <v>245.49067787071101</v>
      </c>
      <c r="Y1282">
        <v>245.217359633619</v>
      </c>
      <c r="Z1282">
        <v>250.46953237547299</v>
      </c>
      <c r="AA1282">
        <v>254.551811706135</v>
      </c>
      <c r="AB1282">
        <v>253.84886702703301</v>
      </c>
      <c r="AC1282">
        <v>252.908822367825</v>
      </c>
      <c r="AD1282">
        <v>259.500754867338</v>
      </c>
      <c r="AE1282">
        <v>252.29440753162399</v>
      </c>
      <c r="AF1282">
        <v>263.37119552910599</v>
      </c>
      <c r="AG1282">
        <v>293.35750990790802</v>
      </c>
      <c r="AH1282">
        <v>423.346088517704</v>
      </c>
      <c r="AI1282">
        <v>446.45110606453301</v>
      </c>
      <c r="AJ1282">
        <v>472.31167544242402</v>
      </c>
      <c r="AK1282">
        <v>503.05191745760601</v>
      </c>
      <c r="AL1282">
        <v>590.32916098812598</v>
      </c>
      <c r="AM1282">
        <v>804.96806058161098</v>
      </c>
      <c r="AN1282">
        <v>1743.9364346130201</v>
      </c>
      <c r="AO1282">
        <v>3170.7790070033602</v>
      </c>
      <c r="AP1282">
        <v>3318.8217927527198</v>
      </c>
      <c r="AQ1282">
        <v>2965.9208239357199</v>
      </c>
      <c r="AR1282">
        <v>3016.2703283063101</v>
      </c>
      <c r="AS1282">
        <v>3551.8463920014401</v>
      </c>
      <c r="AT1282">
        <v>5509.5583411696598</v>
      </c>
      <c r="AU1282">
        <v>4901.5479836086397</v>
      </c>
      <c r="AV1282">
        <v>5046.29101612866</v>
      </c>
      <c r="AW1282">
        <v>5630.9405330804702</v>
      </c>
      <c r="AX1282">
        <v>6067.0500705469003</v>
      </c>
      <c r="AY1282">
        <v>4521.5894559325898</v>
      </c>
      <c r="AZ1282">
        <v>3796.4340209116199</v>
      </c>
      <c r="BA1282">
        <v>4083.32742425163</v>
      </c>
      <c r="BB1282">
        <v>4934.1961661382602</v>
      </c>
      <c r="BC1282">
        <v>5717.0515923520798</v>
      </c>
      <c r="BD1282">
        <v>2689.05751936972</v>
      </c>
      <c r="BE1282">
        <v>2727.3554786698401</v>
      </c>
      <c r="BF1282">
        <v>3222.2871231363101</v>
      </c>
      <c r="BG1282">
        <v>3352.2227921977801</v>
      </c>
      <c r="BH1282">
        <v>3460.2351184120698</v>
      </c>
      <c r="BI1282">
        <v>1550.0182162645301</v>
      </c>
      <c r="BJ1282">
        <v>632.50849658842003</v>
      </c>
      <c r="BK1282">
        <v>546.19482982270404</v>
      </c>
      <c r="BL1282">
        <v>500.39197735407799</v>
      </c>
      <c r="BM1282">
        <v>502.86007576324897</v>
      </c>
      <c r="BN1282">
        <v>475.66002415722801</v>
      </c>
      <c r="BO1282">
        <v>464.18396795826101</v>
      </c>
      <c r="BP1282">
        <v>439.90365122174302</v>
      </c>
      <c r="BQ1282">
        <v>391.28683013217199</v>
      </c>
      <c r="BR1282">
        <v>371.81178414623201</v>
      </c>
      <c r="BS1282">
        <v>358.14853440718701</v>
      </c>
      <c r="BT1282">
        <v>348.991434888117</v>
      </c>
      <c r="BU1282">
        <v>335.590204474899</v>
      </c>
      <c r="BV1282">
        <v>345.07503173297403</v>
      </c>
      <c r="BW1282">
        <v>343.16048273291301</v>
      </c>
      <c r="BX1282">
        <v>336.420206220686</v>
      </c>
      <c r="BY1282">
        <v>337.23243020712903</v>
      </c>
      <c r="BZ1282">
        <v>322.503444194395</v>
      </c>
      <c r="CA1282">
        <v>329.41105996685599</v>
      </c>
      <c r="CB1282">
        <v>326.57907084568001</v>
      </c>
      <c r="CC1282">
        <v>316.89862278279799</v>
      </c>
      <c r="CD1282">
        <v>319.97384537508202</v>
      </c>
      <c r="CE1282">
        <v>307.18042182930702</v>
      </c>
      <c r="CF1282">
        <v>310.62300469970302</v>
      </c>
      <c r="CG1282">
        <v>311.73449219978397</v>
      </c>
      <c r="CH1282">
        <v>308.61760853017302</v>
      </c>
      <c r="CI1282">
        <v>305.40250213189</v>
      </c>
      <c r="CJ1282">
        <v>297.80494888717698</v>
      </c>
      <c r="CK1282">
        <v>291.59080808360198</v>
      </c>
      <c r="CL1282">
        <v>285.10554517969899</v>
      </c>
      <c r="CM1282">
        <v>283.844176115496</v>
      </c>
      <c r="CN1282">
        <v>284.25301248832</v>
      </c>
      <c r="CO1282">
        <v>288.33053085184503</v>
      </c>
      <c r="CP1282">
        <v>280.953713626796</v>
      </c>
      <c r="CQ1282">
        <v>278.750276376584</v>
      </c>
      <c r="CR1282">
        <v>267.42076253568098</v>
      </c>
      <c r="CS1282">
        <v>274.00944735866699</v>
      </c>
      <c r="CT1282">
        <v>263.339860726116</v>
      </c>
      <c r="CU1282">
        <v>269.62319434246098</v>
      </c>
      <c r="CV1282">
        <v>259.66470100523702</v>
      </c>
      <c r="CW1282">
        <v>262.70215360489601</v>
      </c>
    </row>
    <row r="1283" spans="1:101" x14ac:dyDescent="0.25">
      <c r="A1283">
        <v>307.85046728971901</v>
      </c>
      <c r="B1283">
        <v>244.33938721209901</v>
      </c>
      <c r="C1283">
        <v>249.05518289730401</v>
      </c>
      <c r="D1283">
        <v>236.27948939146401</v>
      </c>
      <c r="E1283">
        <v>254.29551874235901</v>
      </c>
      <c r="F1283">
        <v>240.00000335442201</v>
      </c>
      <c r="G1283">
        <v>241.929671813374</v>
      </c>
      <c r="H1283">
        <v>255.01250764619499</v>
      </c>
      <c r="I1283">
        <v>256.08456729470703</v>
      </c>
      <c r="J1283">
        <v>249.06953582480699</v>
      </c>
      <c r="K1283">
        <v>249.19162455274099</v>
      </c>
      <c r="L1283">
        <v>241.24917568145901</v>
      </c>
      <c r="M1283">
        <v>252.71684603246399</v>
      </c>
      <c r="N1283">
        <v>250.54814282855801</v>
      </c>
      <c r="O1283">
        <v>246.197850222574</v>
      </c>
      <c r="P1283">
        <v>246.491325183112</v>
      </c>
      <c r="Q1283">
        <v>241.79832705781101</v>
      </c>
      <c r="R1283">
        <v>248.75760286431299</v>
      </c>
      <c r="S1283">
        <v>252.82791486976001</v>
      </c>
      <c r="T1283">
        <v>243.769052380413</v>
      </c>
      <c r="U1283">
        <v>252.34749783131201</v>
      </c>
      <c r="V1283">
        <v>252.852360640641</v>
      </c>
      <c r="W1283">
        <v>244.70602183478999</v>
      </c>
      <c r="X1283">
        <v>245.694685454656</v>
      </c>
      <c r="Y1283">
        <v>245.71267372875201</v>
      </c>
      <c r="Z1283">
        <v>250.71017671360499</v>
      </c>
      <c r="AA1283">
        <v>255.33393238371099</v>
      </c>
      <c r="AB1283">
        <v>255.26436544954501</v>
      </c>
      <c r="AC1283">
        <v>253.19204894439599</v>
      </c>
      <c r="AD1283">
        <v>261.99848725866099</v>
      </c>
      <c r="AE1283">
        <v>251.665922901974</v>
      </c>
      <c r="AF1283">
        <v>264.80280982387399</v>
      </c>
      <c r="AG1283">
        <v>293.28912285252801</v>
      </c>
      <c r="AH1283">
        <v>431.32222919238001</v>
      </c>
      <c r="AI1283">
        <v>455.85961171516101</v>
      </c>
      <c r="AJ1283">
        <v>482.68425544566702</v>
      </c>
      <c r="AK1283">
        <v>514.96955968106795</v>
      </c>
      <c r="AL1283">
        <v>602.35892763317099</v>
      </c>
      <c r="AM1283">
        <v>829.18728420263403</v>
      </c>
      <c r="AN1283">
        <v>1781.7540644650501</v>
      </c>
      <c r="AO1283">
        <v>3238.8297198021701</v>
      </c>
      <c r="AP1283">
        <v>3373.01712408909</v>
      </c>
      <c r="AQ1283">
        <v>3020.9416720389099</v>
      </c>
      <c r="AR1283">
        <v>3070.1982523714601</v>
      </c>
      <c r="AS1283">
        <v>3613.4516590798498</v>
      </c>
      <c r="AT1283">
        <v>5570.9466121334999</v>
      </c>
      <c r="AU1283">
        <v>4952.5298504606099</v>
      </c>
      <c r="AV1283">
        <v>5103.5172883189298</v>
      </c>
      <c r="AW1283">
        <v>5671.8294966037502</v>
      </c>
      <c r="AX1283">
        <v>6110.5423258027904</v>
      </c>
      <c r="AY1283">
        <v>4552.2588199845604</v>
      </c>
      <c r="AZ1283">
        <v>3828.3276834639601</v>
      </c>
      <c r="BA1283">
        <v>4127.8368640077097</v>
      </c>
      <c r="BB1283">
        <v>4977.0282224822604</v>
      </c>
      <c r="BC1283">
        <v>5755.9712398616102</v>
      </c>
      <c r="BD1283">
        <v>2712.15117279674</v>
      </c>
      <c r="BE1283">
        <v>2763.58786087824</v>
      </c>
      <c r="BF1283">
        <v>3255.0568448843701</v>
      </c>
      <c r="BG1283">
        <v>3378.9859953733599</v>
      </c>
      <c r="BH1283">
        <v>3489.8768683094099</v>
      </c>
      <c r="BI1283">
        <v>1558.7291471122101</v>
      </c>
      <c r="BJ1283">
        <v>639.592042330769</v>
      </c>
      <c r="BK1283">
        <v>555.18567124526203</v>
      </c>
      <c r="BL1283">
        <v>507.58835430347801</v>
      </c>
      <c r="BM1283">
        <v>509.55549879958602</v>
      </c>
      <c r="BN1283">
        <v>483.91636298844901</v>
      </c>
      <c r="BO1283">
        <v>469.43334547965799</v>
      </c>
      <c r="BP1283">
        <v>443.61311019248399</v>
      </c>
      <c r="BQ1283">
        <v>392.11978995039499</v>
      </c>
      <c r="BR1283">
        <v>377.22948613183598</v>
      </c>
      <c r="BS1283">
        <v>360.80132194551402</v>
      </c>
      <c r="BT1283">
        <v>354.00669817957203</v>
      </c>
      <c r="BU1283">
        <v>340.16486282026</v>
      </c>
      <c r="BV1283">
        <v>347.39617233701</v>
      </c>
      <c r="BW1283">
        <v>346.03815173391598</v>
      </c>
      <c r="BX1283">
        <v>338.80882461416599</v>
      </c>
      <c r="BY1283">
        <v>341.320044123858</v>
      </c>
      <c r="BZ1283">
        <v>325.32131867267498</v>
      </c>
      <c r="CA1283">
        <v>332.71816689219099</v>
      </c>
      <c r="CB1283">
        <v>328.323198647906</v>
      </c>
      <c r="CC1283">
        <v>320.05798460792403</v>
      </c>
      <c r="CD1283">
        <v>318.58331966512702</v>
      </c>
      <c r="CE1283">
        <v>307.87030637423999</v>
      </c>
      <c r="CF1283">
        <v>312.618131937062</v>
      </c>
      <c r="CG1283">
        <v>308.69908466487999</v>
      </c>
      <c r="CH1283">
        <v>309.66954350701502</v>
      </c>
      <c r="CI1283">
        <v>303.440384026304</v>
      </c>
      <c r="CJ1283">
        <v>297.21148242031001</v>
      </c>
      <c r="CK1283">
        <v>293.18439509529799</v>
      </c>
      <c r="CL1283">
        <v>284.42148369782399</v>
      </c>
      <c r="CM1283">
        <v>285.64765369167998</v>
      </c>
      <c r="CN1283">
        <v>285.314980633635</v>
      </c>
      <c r="CO1283">
        <v>288.50782700130901</v>
      </c>
      <c r="CP1283">
        <v>281.961549334903</v>
      </c>
      <c r="CQ1283">
        <v>282.83333466644501</v>
      </c>
      <c r="CR1283">
        <v>266.32989270812601</v>
      </c>
      <c r="CS1283">
        <v>274.17827235172501</v>
      </c>
      <c r="CT1283">
        <v>263.86877368018202</v>
      </c>
      <c r="CU1283">
        <v>270.87773630960299</v>
      </c>
      <c r="CV1283">
        <v>260.05621320955203</v>
      </c>
      <c r="CW1283">
        <v>264.78080355509701</v>
      </c>
    </row>
    <row r="1284" spans="1:101" x14ac:dyDescent="0.25">
      <c r="A1284">
        <v>308.09078771695499</v>
      </c>
      <c r="B1284">
        <v>247.055957428922</v>
      </c>
      <c r="C1284">
        <v>249.650013312742</v>
      </c>
      <c r="D1284">
        <v>235.65685100339601</v>
      </c>
      <c r="E1284">
        <v>256.35080421748398</v>
      </c>
      <c r="F1284">
        <v>242.12930170399099</v>
      </c>
      <c r="G1284">
        <v>244.54239097880699</v>
      </c>
      <c r="H1284">
        <v>254.707296200949</v>
      </c>
      <c r="I1284">
        <v>254.02390629021801</v>
      </c>
      <c r="J1284">
        <v>246.81422152274399</v>
      </c>
      <c r="K1284">
        <v>244.808755921889</v>
      </c>
      <c r="L1284">
        <v>242.380460401146</v>
      </c>
      <c r="M1284">
        <v>253.76443488614399</v>
      </c>
      <c r="N1284">
        <v>252.247157900171</v>
      </c>
      <c r="O1284">
        <v>245.37971329272099</v>
      </c>
      <c r="P1284">
        <v>245.996488541817</v>
      </c>
      <c r="Q1284">
        <v>242.42803917461299</v>
      </c>
      <c r="R1284">
        <v>250.115489075265</v>
      </c>
      <c r="S1284">
        <v>253.03998389749</v>
      </c>
      <c r="T1284">
        <v>242.02363233429</v>
      </c>
      <c r="U1284">
        <v>250.181448326375</v>
      </c>
      <c r="V1284">
        <v>251.763789294167</v>
      </c>
      <c r="W1284">
        <v>244.28841301553601</v>
      </c>
      <c r="X1284">
        <v>245.53333075850799</v>
      </c>
      <c r="Y1284">
        <v>244.83732904163901</v>
      </c>
      <c r="Z1284">
        <v>250.682591774233</v>
      </c>
      <c r="AA1284">
        <v>255.63499416866401</v>
      </c>
      <c r="AB1284">
        <v>254.81619587811701</v>
      </c>
      <c r="AC1284">
        <v>251.399849375039</v>
      </c>
      <c r="AD1284">
        <v>261.78535732030599</v>
      </c>
      <c r="AE1284">
        <v>252.77228480270901</v>
      </c>
      <c r="AF1284">
        <v>267.36808158552401</v>
      </c>
      <c r="AG1284">
        <v>293.33203001403803</v>
      </c>
      <c r="AH1284">
        <v>441.88745867623999</v>
      </c>
      <c r="AI1284">
        <v>475.181737869134</v>
      </c>
      <c r="AJ1284">
        <v>502.77677549247397</v>
      </c>
      <c r="AK1284">
        <v>539.24234863609195</v>
      </c>
      <c r="AL1284">
        <v>637.52509410426296</v>
      </c>
      <c r="AM1284">
        <v>918.12632991129601</v>
      </c>
      <c r="AN1284">
        <v>1983.64830029361</v>
      </c>
      <c r="AO1284">
        <v>3564.9120940422299</v>
      </c>
      <c r="AP1284">
        <v>3636.50184116844</v>
      </c>
      <c r="AQ1284">
        <v>3254.7385264156001</v>
      </c>
      <c r="AR1284">
        <v>3345.14354820162</v>
      </c>
      <c r="AS1284">
        <v>3927.48893466049</v>
      </c>
      <c r="AT1284">
        <v>5825.4552147518498</v>
      </c>
      <c r="AU1284">
        <v>5230.9191884554803</v>
      </c>
      <c r="AV1284">
        <v>5378.5359793645503</v>
      </c>
      <c r="AW1284">
        <v>5946.4440130617404</v>
      </c>
      <c r="AX1284">
        <v>6337.2095309034703</v>
      </c>
      <c r="AY1284">
        <v>4705.8310791858303</v>
      </c>
      <c r="AZ1284">
        <v>3948.6808641295902</v>
      </c>
      <c r="BA1284">
        <v>4324.3658740537603</v>
      </c>
      <c r="BB1284">
        <v>5165.2124898049196</v>
      </c>
      <c r="BC1284">
        <v>5895.1217179823798</v>
      </c>
      <c r="BD1284">
        <v>2846.7093717057701</v>
      </c>
      <c r="BE1284">
        <v>2913.5644941751302</v>
      </c>
      <c r="BF1284">
        <v>3400.07901440146</v>
      </c>
      <c r="BG1284">
        <v>3564.9740241387799</v>
      </c>
      <c r="BH1284">
        <v>3577.2169436505701</v>
      </c>
      <c r="BI1284">
        <v>1584.6760014287599</v>
      </c>
      <c r="BJ1284">
        <v>655.01836890024799</v>
      </c>
      <c r="BK1284">
        <v>566.26470927632397</v>
      </c>
      <c r="BL1284">
        <v>519.77884160412395</v>
      </c>
      <c r="BM1284">
        <v>521.038582619728</v>
      </c>
      <c r="BN1284">
        <v>497.33410684358103</v>
      </c>
      <c r="BO1284">
        <v>478.09952890646599</v>
      </c>
      <c r="BP1284">
        <v>448.60659134863698</v>
      </c>
      <c r="BQ1284">
        <v>395.44383139633999</v>
      </c>
      <c r="BR1284">
        <v>383.51971914368397</v>
      </c>
      <c r="BS1284">
        <v>364.954360447569</v>
      </c>
      <c r="BT1284">
        <v>359.84326219626598</v>
      </c>
      <c r="BU1284">
        <v>346.059389810688</v>
      </c>
      <c r="BV1284">
        <v>351.22810209296199</v>
      </c>
      <c r="BW1284">
        <v>348.77315923492</v>
      </c>
      <c r="BX1284">
        <v>342.050691973987</v>
      </c>
      <c r="BY1284">
        <v>344.18096066394099</v>
      </c>
      <c r="BZ1284">
        <v>329.70963495169298</v>
      </c>
      <c r="CA1284">
        <v>335.605095682166</v>
      </c>
      <c r="CB1284">
        <v>329.97660792881601</v>
      </c>
      <c r="CC1284">
        <v>323.50289909478101</v>
      </c>
      <c r="CD1284">
        <v>320.261240839724</v>
      </c>
      <c r="CE1284">
        <v>310.20488678221301</v>
      </c>
      <c r="CF1284">
        <v>313.55063164242898</v>
      </c>
      <c r="CG1284">
        <v>309.93469723769101</v>
      </c>
      <c r="CH1284">
        <v>311.59644636341397</v>
      </c>
      <c r="CI1284">
        <v>305.86551709121602</v>
      </c>
      <c r="CJ1284">
        <v>297.75467805161998</v>
      </c>
      <c r="CK1284">
        <v>295.15266376020998</v>
      </c>
      <c r="CL1284">
        <v>285.61284595435899</v>
      </c>
      <c r="CM1284">
        <v>286.76383507594699</v>
      </c>
      <c r="CN1284">
        <v>287.67611787167198</v>
      </c>
      <c r="CO1284">
        <v>289.61120652108099</v>
      </c>
      <c r="CP1284">
        <v>285.96422106177903</v>
      </c>
      <c r="CQ1284">
        <v>285.40324671696999</v>
      </c>
      <c r="CR1284">
        <v>266.96288639979201</v>
      </c>
      <c r="CS1284">
        <v>274.76732891196502</v>
      </c>
      <c r="CT1284">
        <v>266.717898257282</v>
      </c>
      <c r="CU1284">
        <v>271.04220635492601</v>
      </c>
      <c r="CV1284">
        <v>259.70912870219502</v>
      </c>
      <c r="CW1284">
        <v>270.09740567598999</v>
      </c>
    </row>
    <row r="1285" spans="1:101" x14ac:dyDescent="0.25">
      <c r="A1285">
        <v>308.331108144192</v>
      </c>
      <c r="B1285">
        <v>246.026498533953</v>
      </c>
      <c r="C1285">
        <v>250.554330178394</v>
      </c>
      <c r="D1285">
        <v>234.97543592960901</v>
      </c>
      <c r="E1285">
        <v>257.272604834265</v>
      </c>
      <c r="F1285">
        <v>243.233298121269</v>
      </c>
      <c r="G1285">
        <v>247.042543524743</v>
      </c>
      <c r="H1285">
        <v>255.327743967358</v>
      </c>
      <c r="I1285">
        <v>254.243790418201</v>
      </c>
      <c r="J1285">
        <v>242.970925824788</v>
      </c>
      <c r="K1285">
        <v>240.47723828718699</v>
      </c>
      <c r="L1285">
        <v>243.117878606994</v>
      </c>
      <c r="M1285">
        <v>255.53769389622499</v>
      </c>
      <c r="N1285">
        <v>251.40016962324401</v>
      </c>
      <c r="O1285">
        <v>246.37784988709399</v>
      </c>
      <c r="P1285">
        <v>245.86333643413701</v>
      </c>
      <c r="Q1285">
        <v>243.03049277664701</v>
      </c>
      <c r="R1285">
        <v>248.74873900790899</v>
      </c>
      <c r="S1285">
        <v>252.89499870284101</v>
      </c>
      <c r="T1285">
        <v>241.247953780502</v>
      </c>
      <c r="U1285">
        <v>249.56981922083801</v>
      </c>
      <c r="V1285">
        <v>253.32224557862301</v>
      </c>
      <c r="W1285">
        <v>242.560914884651</v>
      </c>
      <c r="X1285">
        <v>243.865117709982</v>
      </c>
      <c r="Y1285">
        <v>244.629686219066</v>
      </c>
      <c r="Z1285">
        <v>248.73681479784801</v>
      </c>
      <c r="AA1285">
        <v>255.210749464771</v>
      </c>
      <c r="AB1285">
        <v>253.842590209078</v>
      </c>
      <c r="AC1285">
        <v>251.925612237552</v>
      </c>
      <c r="AD1285">
        <v>256.44480429293998</v>
      </c>
      <c r="AE1285">
        <v>257.199231870017</v>
      </c>
      <c r="AF1285">
        <v>267.62876020088601</v>
      </c>
      <c r="AG1285">
        <v>297.025925431698</v>
      </c>
      <c r="AH1285">
        <v>447.99480086783598</v>
      </c>
      <c r="AI1285">
        <v>484.97007983775501</v>
      </c>
      <c r="AJ1285">
        <v>518.32234090385703</v>
      </c>
      <c r="AK1285">
        <v>558.48131234564505</v>
      </c>
      <c r="AL1285">
        <v>660.92314231130104</v>
      </c>
      <c r="AM1285">
        <v>974.63103663591096</v>
      </c>
      <c r="AN1285">
        <v>2117.4934700395902</v>
      </c>
      <c r="AO1285">
        <v>3770.76731090051</v>
      </c>
      <c r="AP1285">
        <v>3808.1499763474499</v>
      </c>
      <c r="AQ1285">
        <v>3406.2265943812799</v>
      </c>
      <c r="AR1285">
        <v>3526.40197468925</v>
      </c>
      <c r="AS1285">
        <v>4132.8057939282098</v>
      </c>
      <c r="AT1285">
        <v>6002.60096592013</v>
      </c>
      <c r="AU1285">
        <v>5421.2636263276599</v>
      </c>
      <c r="AV1285">
        <v>5569.9040922354898</v>
      </c>
      <c r="AW1285">
        <v>6138.1261028122699</v>
      </c>
      <c r="AX1285">
        <v>6484.9362293675604</v>
      </c>
      <c r="AY1285">
        <v>4806.1331730615702</v>
      </c>
      <c r="AZ1285">
        <v>4035.8872574899801</v>
      </c>
      <c r="BA1285">
        <v>4453.2972325811797</v>
      </c>
      <c r="BB1285">
        <v>5292.5538486407404</v>
      </c>
      <c r="BC1285">
        <v>5983.7284862382503</v>
      </c>
      <c r="BD1285">
        <v>2940.16920535806</v>
      </c>
      <c r="BE1285">
        <v>3012.4717929112398</v>
      </c>
      <c r="BF1285">
        <v>3491.99705285559</v>
      </c>
      <c r="BG1285">
        <v>3685.5764954543702</v>
      </c>
      <c r="BH1285">
        <v>3630.6602381754301</v>
      </c>
      <c r="BI1285">
        <v>1600.4654932749399</v>
      </c>
      <c r="BJ1285">
        <v>664.69091049671204</v>
      </c>
      <c r="BK1285">
        <v>575.90942807133194</v>
      </c>
      <c r="BL1285">
        <v>529.64869082589098</v>
      </c>
      <c r="BM1285">
        <v>525.55580943986899</v>
      </c>
      <c r="BN1285">
        <v>505.98357975984101</v>
      </c>
      <c r="BO1285">
        <v>478.39025082140398</v>
      </c>
      <c r="BP1285">
        <v>449.43086488395397</v>
      </c>
      <c r="BQ1285">
        <v>399.83469098662198</v>
      </c>
      <c r="BR1285">
        <v>387.79380887475997</v>
      </c>
      <c r="BS1285">
        <v>366.72891318622698</v>
      </c>
      <c r="BT1285">
        <v>364.24136806321201</v>
      </c>
      <c r="BU1285">
        <v>350.33711187821098</v>
      </c>
      <c r="BV1285">
        <v>354.04564086664601</v>
      </c>
      <c r="BW1285">
        <v>348.36342620035498</v>
      </c>
      <c r="BX1285">
        <v>344.11592934322101</v>
      </c>
      <c r="BY1285">
        <v>347.80382533813099</v>
      </c>
      <c r="BZ1285">
        <v>335.05746787092897</v>
      </c>
      <c r="CA1285">
        <v>336.77497965086502</v>
      </c>
      <c r="CB1285">
        <v>331.489160812644</v>
      </c>
      <c r="CC1285">
        <v>326.40140021132203</v>
      </c>
      <c r="CD1285">
        <v>317.51893393210401</v>
      </c>
      <c r="CE1285">
        <v>312.76083353819001</v>
      </c>
      <c r="CF1285">
        <v>311.64087228480201</v>
      </c>
      <c r="CG1285">
        <v>312.09198372767099</v>
      </c>
      <c r="CH1285">
        <v>314.01225457121302</v>
      </c>
      <c r="CI1285">
        <v>307.49199220037798</v>
      </c>
      <c r="CJ1285">
        <v>301.65345128813499</v>
      </c>
      <c r="CK1285">
        <v>299.00975400714702</v>
      </c>
      <c r="CL1285">
        <v>286.32447556665801</v>
      </c>
      <c r="CM1285">
        <v>286.560794214417</v>
      </c>
      <c r="CN1285">
        <v>290.510724978665</v>
      </c>
      <c r="CO1285">
        <v>288.44839156497301</v>
      </c>
      <c r="CP1285">
        <v>290.76234278365303</v>
      </c>
      <c r="CQ1285">
        <v>284.85547960592203</v>
      </c>
      <c r="CR1285">
        <v>265.12223037813499</v>
      </c>
      <c r="CS1285">
        <v>276.09636426247499</v>
      </c>
      <c r="CT1285">
        <v>268.11978239663398</v>
      </c>
      <c r="CU1285">
        <v>269.21122922944397</v>
      </c>
      <c r="CV1285">
        <v>259.28331987711698</v>
      </c>
      <c r="CW1285">
        <v>271.68580874369599</v>
      </c>
    </row>
    <row r="1286" spans="1:101" x14ac:dyDescent="0.25">
      <c r="A1286">
        <v>308.57142857142799</v>
      </c>
      <c r="B1286">
        <v>246.642181035325</v>
      </c>
      <c r="C1286">
        <v>249.14683833268899</v>
      </c>
      <c r="D1286">
        <v>235.41287871353501</v>
      </c>
      <c r="E1286">
        <v>256.48542139305403</v>
      </c>
      <c r="F1286">
        <v>241.48233479592301</v>
      </c>
      <c r="G1286">
        <v>247.47544234227399</v>
      </c>
      <c r="H1286">
        <v>253.31664163078199</v>
      </c>
      <c r="I1286">
        <v>252.738894042428</v>
      </c>
      <c r="J1286">
        <v>246.088661036866</v>
      </c>
      <c r="K1286">
        <v>244.736085519836</v>
      </c>
      <c r="L1286">
        <v>242.48873442144301</v>
      </c>
      <c r="M1286">
        <v>254.565609897022</v>
      </c>
      <c r="N1286">
        <v>251.61805904324299</v>
      </c>
      <c r="O1286">
        <v>246.817317016423</v>
      </c>
      <c r="P1286">
        <v>247.416079660707</v>
      </c>
      <c r="Q1286">
        <v>243.761522804565</v>
      </c>
      <c r="R1286">
        <v>250.30084476101999</v>
      </c>
      <c r="S1286">
        <v>251.79865829807801</v>
      </c>
      <c r="T1286">
        <v>242.651303543084</v>
      </c>
      <c r="U1286">
        <v>252.51367454220701</v>
      </c>
      <c r="V1286">
        <v>253.77031841857999</v>
      </c>
      <c r="W1286">
        <v>241.09621116749599</v>
      </c>
      <c r="X1286">
        <v>247.95163568742799</v>
      </c>
      <c r="Y1286">
        <v>246.197243290752</v>
      </c>
      <c r="Z1286">
        <v>248.712654769355</v>
      </c>
      <c r="AA1286">
        <v>256.51307881713001</v>
      </c>
      <c r="AB1286">
        <v>256.66960551860598</v>
      </c>
      <c r="AC1286">
        <v>252.92131712902801</v>
      </c>
      <c r="AD1286">
        <v>254.241139963253</v>
      </c>
      <c r="AE1286">
        <v>260.05975163950399</v>
      </c>
      <c r="AF1286">
        <v>269.09345267116697</v>
      </c>
      <c r="AG1286">
        <v>300.45329733245399</v>
      </c>
      <c r="AH1286">
        <v>466.84847476743602</v>
      </c>
      <c r="AI1286">
        <v>504.20356287375802</v>
      </c>
      <c r="AJ1286">
        <v>542.78820285823997</v>
      </c>
      <c r="AK1286">
        <v>591.22736609680101</v>
      </c>
      <c r="AL1286">
        <v>725.850413180842</v>
      </c>
      <c r="AM1286">
        <v>1161.9991897632001</v>
      </c>
      <c r="AN1286">
        <v>2598.6711015835499</v>
      </c>
      <c r="AO1286">
        <v>4273.8731246526204</v>
      </c>
      <c r="AP1286">
        <v>4235.3504301298599</v>
      </c>
      <c r="AQ1286">
        <v>3787.9800857570599</v>
      </c>
      <c r="AR1286">
        <v>4127.0233817759699</v>
      </c>
      <c r="AS1286">
        <v>4721.8547675892896</v>
      </c>
      <c r="AT1286">
        <v>6758.5957868957603</v>
      </c>
      <c r="AU1286">
        <v>6144.8011983493998</v>
      </c>
      <c r="AV1286">
        <v>6476.3137948406702</v>
      </c>
      <c r="AW1286">
        <v>7016.3229105738701</v>
      </c>
      <c r="AX1286">
        <v>6948.8993663347601</v>
      </c>
      <c r="AY1286">
        <v>5097.9484935242899</v>
      </c>
      <c r="AZ1286">
        <v>4401.1329743639299</v>
      </c>
      <c r="BA1286">
        <v>4810.5877245138699</v>
      </c>
      <c r="BB1286">
        <v>5683.9752471660204</v>
      </c>
      <c r="BC1286">
        <v>6182.5624855017404</v>
      </c>
      <c r="BD1286">
        <v>3269.7916280075801</v>
      </c>
      <c r="BE1286">
        <v>3334.0095389071798</v>
      </c>
      <c r="BF1286">
        <v>3786.3285223551802</v>
      </c>
      <c r="BG1286">
        <v>4039.82798493268</v>
      </c>
      <c r="BH1286">
        <v>3887.46381885653</v>
      </c>
      <c r="BI1286">
        <v>1618.0741457092399</v>
      </c>
      <c r="BJ1286">
        <v>674.16255060635694</v>
      </c>
      <c r="BK1286">
        <v>588.81045199393202</v>
      </c>
      <c r="BL1286">
        <v>543.00188560073195</v>
      </c>
      <c r="BM1286">
        <v>538.93864692793898</v>
      </c>
      <c r="BN1286">
        <v>518.23979998198297</v>
      </c>
      <c r="BO1286">
        <v>486.24861077552202</v>
      </c>
      <c r="BP1286">
        <v>456.22444923063199</v>
      </c>
      <c r="BQ1286">
        <v>401.40795166018597</v>
      </c>
      <c r="BR1286">
        <v>390.590074938697</v>
      </c>
      <c r="BS1286">
        <v>368.427656068327</v>
      </c>
      <c r="BT1286">
        <v>369.394272440973</v>
      </c>
      <c r="BU1286">
        <v>352.16847538352999</v>
      </c>
      <c r="BV1286">
        <v>357.58788471983701</v>
      </c>
      <c r="BW1286">
        <v>349.07631504752101</v>
      </c>
      <c r="BX1286">
        <v>345.33019329312299</v>
      </c>
      <c r="BY1286">
        <v>352.03183006897802</v>
      </c>
      <c r="BZ1286">
        <v>335.807718037467</v>
      </c>
      <c r="CA1286">
        <v>340.23118205414499</v>
      </c>
      <c r="CB1286">
        <v>335.45624898919499</v>
      </c>
      <c r="CC1286">
        <v>325.86527085517901</v>
      </c>
      <c r="CD1286">
        <v>316.617519014366</v>
      </c>
      <c r="CE1286">
        <v>315.32702999992603</v>
      </c>
      <c r="CF1286">
        <v>311.59052536389697</v>
      </c>
      <c r="CG1286">
        <v>311.70192406240801</v>
      </c>
      <c r="CH1286">
        <v>314.54596333001399</v>
      </c>
      <c r="CI1286">
        <v>309.26212622842797</v>
      </c>
      <c r="CJ1286">
        <v>304.57212891486699</v>
      </c>
      <c r="CK1286">
        <v>300.96930028076798</v>
      </c>
      <c r="CL1286">
        <v>289.95354956994902</v>
      </c>
      <c r="CM1286">
        <v>291.802563491287</v>
      </c>
      <c r="CN1286">
        <v>294.11814815760499</v>
      </c>
      <c r="CO1286">
        <v>287.85532069591801</v>
      </c>
      <c r="CP1286">
        <v>295.399056416458</v>
      </c>
      <c r="CQ1286">
        <v>286.040832200144</v>
      </c>
      <c r="CR1286">
        <v>269.69815318448701</v>
      </c>
      <c r="CS1286">
        <v>277.904622546913</v>
      </c>
      <c r="CT1286">
        <v>273.84087097051201</v>
      </c>
      <c r="CU1286">
        <v>272.41823832414502</v>
      </c>
      <c r="CV1286">
        <v>260.53041189635502</v>
      </c>
      <c r="CW1286">
        <v>275.90137312497097</v>
      </c>
    </row>
    <row r="1287" spans="1:101" x14ac:dyDescent="0.25">
      <c r="A1287">
        <v>308.81174899866397</v>
      </c>
      <c r="B1287">
        <v>246.51866014216199</v>
      </c>
      <c r="C1287">
        <v>251.48119885858901</v>
      </c>
      <c r="D1287">
        <v>235.78632430278901</v>
      </c>
      <c r="E1287">
        <v>256.91432445990699</v>
      </c>
      <c r="F1287">
        <v>242.06815442382</v>
      </c>
      <c r="G1287">
        <v>247.927302469382</v>
      </c>
      <c r="H1287">
        <v>255.14400388814701</v>
      </c>
      <c r="I1287">
        <v>253.35214081865399</v>
      </c>
      <c r="J1287">
        <v>245.35156059218701</v>
      </c>
      <c r="K1287">
        <v>245.11004637356001</v>
      </c>
      <c r="L1287">
        <v>241.305755248102</v>
      </c>
      <c r="M1287">
        <v>256.44259489989201</v>
      </c>
      <c r="N1287">
        <v>254.100755166119</v>
      </c>
      <c r="O1287">
        <v>246.30272178597201</v>
      </c>
      <c r="P1287">
        <v>248.187093414625</v>
      </c>
      <c r="Q1287">
        <v>243.78053415072401</v>
      </c>
      <c r="R1287">
        <v>251.615001804412</v>
      </c>
      <c r="S1287">
        <v>252.72143055153501</v>
      </c>
      <c r="T1287">
        <v>243.10980020500099</v>
      </c>
      <c r="U1287">
        <v>251.49015754143201</v>
      </c>
      <c r="V1287">
        <v>251.697751976598</v>
      </c>
      <c r="W1287">
        <v>242.037841482527</v>
      </c>
      <c r="X1287">
        <v>247.158684685678</v>
      </c>
      <c r="Y1287">
        <v>247.27894806070501</v>
      </c>
      <c r="Z1287">
        <v>247.658841616763</v>
      </c>
      <c r="AA1287">
        <v>257.91704665608898</v>
      </c>
      <c r="AB1287">
        <v>256.49829591052099</v>
      </c>
      <c r="AC1287">
        <v>252.60630717545601</v>
      </c>
      <c r="AD1287">
        <v>255.39081503196701</v>
      </c>
      <c r="AE1287">
        <v>261.73131733384201</v>
      </c>
      <c r="AF1287">
        <v>267.88830971608701</v>
      </c>
      <c r="AG1287">
        <v>302.28270170068799</v>
      </c>
      <c r="AH1287">
        <v>470.37816519522801</v>
      </c>
      <c r="AI1287">
        <v>510.45510376419003</v>
      </c>
      <c r="AJ1287">
        <v>549.26926496747103</v>
      </c>
      <c r="AK1287">
        <v>598.15293867483604</v>
      </c>
      <c r="AL1287">
        <v>741.769427712214</v>
      </c>
      <c r="AM1287">
        <v>1205.22885951181</v>
      </c>
      <c r="AN1287">
        <v>2702.7514955290999</v>
      </c>
      <c r="AO1287">
        <v>4374.4684345478599</v>
      </c>
      <c r="AP1287">
        <v>4332.2767828495298</v>
      </c>
      <c r="AQ1287">
        <v>3890.6019034474202</v>
      </c>
      <c r="AR1287">
        <v>4255.1235227570096</v>
      </c>
      <c r="AS1287">
        <v>4911.2467053755799</v>
      </c>
      <c r="AT1287">
        <v>6884.1226670619099</v>
      </c>
      <c r="AU1287">
        <v>6368.9233235623597</v>
      </c>
      <c r="AV1287">
        <v>6777.6958724713604</v>
      </c>
      <c r="AW1287">
        <v>7355.9620781584499</v>
      </c>
      <c r="AX1287">
        <v>7128.2135083903404</v>
      </c>
      <c r="AY1287">
        <v>5166.7173511864803</v>
      </c>
      <c r="AZ1287">
        <v>4478.8728772873401</v>
      </c>
      <c r="BA1287">
        <v>4942.8223708246096</v>
      </c>
      <c r="BB1287">
        <v>5862.3381972437301</v>
      </c>
      <c r="BC1287">
        <v>6119.4296764271503</v>
      </c>
      <c r="BD1287">
        <v>3350.2254422422302</v>
      </c>
      <c r="BE1287">
        <v>3409.3415287478401</v>
      </c>
      <c r="BF1287">
        <v>3989.6886407189199</v>
      </c>
      <c r="BG1287">
        <v>4229.9339515599604</v>
      </c>
      <c r="BH1287">
        <v>3987.3692258629899</v>
      </c>
      <c r="BI1287">
        <v>1632.4181727433299</v>
      </c>
      <c r="BJ1287">
        <v>685.78162682502705</v>
      </c>
      <c r="BK1287">
        <v>597.62862605437294</v>
      </c>
      <c r="BL1287">
        <v>550.34892967923997</v>
      </c>
      <c r="BM1287">
        <v>547.346615400254</v>
      </c>
      <c r="BN1287">
        <v>527.34161302985297</v>
      </c>
      <c r="BO1287">
        <v>491.36229157878898</v>
      </c>
      <c r="BP1287">
        <v>463.23848886722698</v>
      </c>
      <c r="BQ1287">
        <v>405.63449236733999</v>
      </c>
      <c r="BR1287">
        <v>393.07656206789301</v>
      </c>
      <c r="BS1287">
        <v>369.98032323851498</v>
      </c>
      <c r="BT1287">
        <v>372.44398948575298</v>
      </c>
      <c r="BU1287">
        <v>355.19319814011499</v>
      </c>
      <c r="BV1287">
        <v>361.99949964600302</v>
      </c>
      <c r="BW1287">
        <v>347.98354343048499</v>
      </c>
      <c r="BX1287">
        <v>346.622660202877</v>
      </c>
      <c r="BY1287">
        <v>355.050982038825</v>
      </c>
      <c r="BZ1287">
        <v>334.25079060743099</v>
      </c>
      <c r="CA1287">
        <v>341.67411534378698</v>
      </c>
      <c r="CB1287">
        <v>336.96200077752297</v>
      </c>
      <c r="CC1287">
        <v>327.324550763096</v>
      </c>
      <c r="CD1287">
        <v>316.11635953704001</v>
      </c>
      <c r="CE1287">
        <v>316.48779021566099</v>
      </c>
      <c r="CF1287">
        <v>313.702020329356</v>
      </c>
      <c r="CG1287">
        <v>313.44406311728801</v>
      </c>
      <c r="CH1287">
        <v>315.363571128996</v>
      </c>
      <c r="CI1287">
        <v>311.64666580845898</v>
      </c>
      <c r="CJ1287">
        <v>308.43957092353298</v>
      </c>
      <c r="CK1287">
        <v>303.21074755838998</v>
      </c>
      <c r="CL1287">
        <v>291.21550005259002</v>
      </c>
      <c r="CM1287">
        <v>292.82188895676398</v>
      </c>
      <c r="CN1287">
        <v>296.64373010803502</v>
      </c>
      <c r="CO1287">
        <v>288.82336647404497</v>
      </c>
      <c r="CP1287">
        <v>297.02039442461501</v>
      </c>
      <c r="CQ1287">
        <v>290.018204387781</v>
      </c>
      <c r="CR1287">
        <v>270.572931753315</v>
      </c>
      <c r="CS1287">
        <v>278.34960480414702</v>
      </c>
      <c r="CT1287">
        <v>273.61547640025799</v>
      </c>
      <c r="CU1287">
        <v>273.081700985971</v>
      </c>
      <c r="CV1287">
        <v>260.81853485190499</v>
      </c>
      <c r="CW1287">
        <v>275.74306429888998</v>
      </c>
    </row>
    <row r="1288" spans="1:101" x14ac:dyDescent="0.25">
      <c r="A1288">
        <v>309.05206942590098</v>
      </c>
      <c r="B1288">
        <v>246.37949298163201</v>
      </c>
      <c r="C1288">
        <v>252.379921283031</v>
      </c>
      <c r="D1288">
        <v>237.402156049355</v>
      </c>
      <c r="E1288">
        <v>256.601434821201</v>
      </c>
      <c r="F1288">
        <v>243.41866907278899</v>
      </c>
      <c r="G1288">
        <v>248.36347198437801</v>
      </c>
      <c r="H1288">
        <v>256.370183849429</v>
      </c>
      <c r="I1288">
        <v>253.778323499316</v>
      </c>
      <c r="J1288">
        <v>244.512691101591</v>
      </c>
      <c r="K1288">
        <v>245.62628146643999</v>
      </c>
      <c r="L1288">
        <v>240.045428655828</v>
      </c>
      <c r="M1288">
        <v>257.190756369967</v>
      </c>
      <c r="N1288">
        <v>257.619567003866</v>
      </c>
      <c r="O1288">
        <v>246.16479421875701</v>
      </c>
      <c r="P1288">
        <v>248.833607484894</v>
      </c>
      <c r="Q1288">
        <v>243.433500418308</v>
      </c>
      <c r="R1288">
        <v>252.76135408710701</v>
      </c>
      <c r="S1288">
        <v>252.90530452646499</v>
      </c>
      <c r="T1288">
        <v>243.38814157341</v>
      </c>
      <c r="U1288">
        <v>250.90055155554001</v>
      </c>
      <c r="V1288">
        <v>250.39599597518699</v>
      </c>
      <c r="W1288">
        <v>242.79423439308999</v>
      </c>
      <c r="X1288">
        <v>246.40959099645301</v>
      </c>
      <c r="Y1288">
        <v>247.33677291258601</v>
      </c>
      <c r="Z1288">
        <v>247.231427472235</v>
      </c>
      <c r="AA1288">
        <v>258.77654013964298</v>
      </c>
      <c r="AB1288">
        <v>256.61083438840899</v>
      </c>
      <c r="AC1288">
        <v>252.452466757759</v>
      </c>
      <c r="AD1288">
        <v>256.07001891210098</v>
      </c>
      <c r="AE1288">
        <v>262.16334503459001</v>
      </c>
      <c r="AF1288">
        <v>266.32036039190399</v>
      </c>
      <c r="AG1288">
        <v>304.297548161674</v>
      </c>
      <c r="AH1288">
        <v>473.63621831300901</v>
      </c>
      <c r="AI1288">
        <v>517.32086668802401</v>
      </c>
      <c r="AJ1288">
        <v>554.68161110847802</v>
      </c>
      <c r="AK1288">
        <v>605.02658390510805</v>
      </c>
      <c r="AL1288">
        <v>757.62424174631803</v>
      </c>
      <c r="AM1288">
        <v>1240.9345298012199</v>
      </c>
      <c r="AN1288">
        <v>2785.2145269533999</v>
      </c>
      <c r="AO1288">
        <v>4456.3033559462601</v>
      </c>
      <c r="AP1288">
        <v>4412.3088798872004</v>
      </c>
      <c r="AQ1288">
        <v>3974.78313951365</v>
      </c>
      <c r="AR1288">
        <v>4356.7527860398404</v>
      </c>
      <c r="AS1288">
        <v>5060.2032810356404</v>
      </c>
      <c r="AT1288">
        <v>6990.7636472434297</v>
      </c>
      <c r="AU1288">
        <v>6543.6742832659202</v>
      </c>
      <c r="AV1288">
        <v>7013.4078998428704</v>
      </c>
      <c r="AW1288">
        <v>7625.5927266949502</v>
      </c>
      <c r="AX1288">
        <v>7291.1070241890902</v>
      </c>
      <c r="AY1288">
        <v>5229.0582303056999</v>
      </c>
      <c r="AZ1288">
        <v>4528.5251505102497</v>
      </c>
      <c r="BA1288">
        <v>5049.5773048127703</v>
      </c>
      <c r="BB1288">
        <v>6012.8210248140404</v>
      </c>
      <c r="BC1288">
        <v>6053.3536974688895</v>
      </c>
      <c r="BD1288">
        <v>3416.2935707419902</v>
      </c>
      <c r="BE1288">
        <v>3455.7882020475899</v>
      </c>
      <c r="BF1288">
        <v>4147.8259330138098</v>
      </c>
      <c r="BG1288">
        <v>4390.1126902143997</v>
      </c>
      <c r="BH1288">
        <v>4085.0630452927098</v>
      </c>
      <c r="BI1288">
        <v>1648.1319608685001</v>
      </c>
      <c r="BJ1288">
        <v>697.815852564956</v>
      </c>
      <c r="BK1288">
        <v>607.40535902967497</v>
      </c>
      <c r="BL1288">
        <v>559.62196341635797</v>
      </c>
      <c r="BM1288">
        <v>557.59294039152701</v>
      </c>
      <c r="BN1288">
        <v>538.25692733260905</v>
      </c>
      <c r="BO1288">
        <v>497.530380174632</v>
      </c>
      <c r="BP1288">
        <v>472.142953437757</v>
      </c>
      <c r="BQ1288">
        <v>412.15502333970699</v>
      </c>
      <c r="BR1288">
        <v>397.03229532877901</v>
      </c>
      <c r="BS1288">
        <v>374.85935196674598</v>
      </c>
      <c r="BT1288">
        <v>376.35557325690002</v>
      </c>
      <c r="BU1288">
        <v>358.68753318139301</v>
      </c>
      <c r="BV1288">
        <v>367.00926076546898</v>
      </c>
      <c r="BW1288">
        <v>348.31969221323902</v>
      </c>
      <c r="BX1288">
        <v>347.43577432173902</v>
      </c>
      <c r="BY1288">
        <v>359.84300923420199</v>
      </c>
      <c r="BZ1288">
        <v>334.53881666440901</v>
      </c>
      <c r="CA1288">
        <v>342.823749734812</v>
      </c>
      <c r="CB1288">
        <v>337.70598501119201</v>
      </c>
      <c r="CC1288">
        <v>329.58838580411498</v>
      </c>
      <c r="CD1288">
        <v>315.19079827643299</v>
      </c>
      <c r="CE1288">
        <v>318.05280326926601</v>
      </c>
      <c r="CF1288">
        <v>315.423856920476</v>
      </c>
      <c r="CG1288">
        <v>315.89457675557202</v>
      </c>
      <c r="CH1288">
        <v>316.12284549865501</v>
      </c>
      <c r="CI1288">
        <v>313.014366345648</v>
      </c>
      <c r="CJ1288">
        <v>310.23085557643901</v>
      </c>
      <c r="CK1288">
        <v>305.16089970361401</v>
      </c>
      <c r="CL1288">
        <v>292.55492602685302</v>
      </c>
      <c r="CM1288">
        <v>295.185377973664</v>
      </c>
      <c r="CN1288">
        <v>297.95128377735801</v>
      </c>
      <c r="CO1288">
        <v>291.23585003559401</v>
      </c>
      <c r="CP1288">
        <v>296.87062446701702</v>
      </c>
      <c r="CQ1288">
        <v>293.53719255274598</v>
      </c>
      <c r="CR1288">
        <v>272.498288775378</v>
      </c>
      <c r="CS1288">
        <v>277.97494918727699</v>
      </c>
      <c r="CT1288">
        <v>274.33225586593602</v>
      </c>
      <c r="CU1288">
        <v>273.48099178388799</v>
      </c>
      <c r="CV1288">
        <v>261.80573726697401</v>
      </c>
      <c r="CW1288">
        <v>276.53490532256097</v>
      </c>
    </row>
    <row r="1289" spans="1:101" x14ac:dyDescent="0.25">
      <c r="A1289">
        <v>309.29238985313702</v>
      </c>
      <c r="B1289">
        <v>245.97240581475501</v>
      </c>
      <c r="C1289">
        <v>250.92775623359901</v>
      </c>
      <c r="D1289">
        <v>241.06913611646101</v>
      </c>
      <c r="E1289">
        <v>255.589321971771</v>
      </c>
      <c r="F1289">
        <v>245.99239696035201</v>
      </c>
      <c r="G1289">
        <v>248.836493089507</v>
      </c>
      <c r="H1289">
        <v>256.699963522438</v>
      </c>
      <c r="I1289">
        <v>253.632117031294</v>
      </c>
      <c r="J1289">
        <v>244.05185705732501</v>
      </c>
      <c r="K1289">
        <v>245.9148229031</v>
      </c>
      <c r="L1289">
        <v>238.57652705661999</v>
      </c>
      <c r="M1289">
        <v>256.50814737827102</v>
      </c>
      <c r="N1289">
        <v>262.54292709789001</v>
      </c>
      <c r="O1289">
        <v>249.50714189723399</v>
      </c>
      <c r="P1289">
        <v>246.79543446749301</v>
      </c>
      <c r="Q1289">
        <v>240.91418251669501</v>
      </c>
      <c r="R1289">
        <v>253.37207401072999</v>
      </c>
      <c r="S1289">
        <v>252.06997021196401</v>
      </c>
      <c r="T1289">
        <v>243.42255120630099</v>
      </c>
      <c r="U1289">
        <v>249.386791597311</v>
      </c>
      <c r="V1289">
        <v>249.42495469369601</v>
      </c>
      <c r="W1289">
        <v>244.54666523053999</v>
      </c>
      <c r="X1289">
        <v>247.75022827182099</v>
      </c>
      <c r="Y1289">
        <v>246.00020109740399</v>
      </c>
      <c r="Z1289">
        <v>249.35306639413301</v>
      </c>
      <c r="AA1289">
        <v>260.04549881899499</v>
      </c>
      <c r="AB1289">
        <v>257.25712579992302</v>
      </c>
      <c r="AC1289">
        <v>254.27952070406499</v>
      </c>
      <c r="AD1289">
        <v>257.43990750508999</v>
      </c>
      <c r="AE1289">
        <v>261.22598006886602</v>
      </c>
      <c r="AF1289">
        <v>266.20006027117302</v>
      </c>
      <c r="AG1289">
        <v>311.78381278544401</v>
      </c>
      <c r="AH1289">
        <v>483.98763503630897</v>
      </c>
      <c r="AI1289">
        <v>532.83937283262401</v>
      </c>
      <c r="AJ1289">
        <v>568.575311482757</v>
      </c>
      <c r="AK1289">
        <v>624.41609191483303</v>
      </c>
      <c r="AL1289">
        <v>778.31267994078405</v>
      </c>
      <c r="AM1289">
        <v>1269.1075131630701</v>
      </c>
      <c r="AN1289">
        <v>2827.1570767430699</v>
      </c>
      <c r="AO1289">
        <v>4510.7191048636196</v>
      </c>
      <c r="AP1289">
        <v>4464.1592941778199</v>
      </c>
      <c r="AQ1289">
        <v>4024.4771773418001</v>
      </c>
      <c r="AR1289">
        <v>4406.9263257702296</v>
      </c>
      <c r="AS1289">
        <v>5121.8060717737499</v>
      </c>
      <c r="AT1289">
        <v>7049.5352665442897</v>
      </c>
      <c r="AU1289">
        <v>6593.9150025939398</v>
      </c>
      <c r="AV1289">
        <v>7083.4037860716799</v>
      </c>
      <c r="AW1289">
        <v>7709.4407728529104</v>
      </c>
      <c r="AX1289">
        <v>7372.3976135886396</v>
      </c>
      <c r="AY1289">
        <v>5256.99143181409</v>
      </c>
      <c r="AZ1289">
        <v>4577.5475613867302</v>
      </c>
      <c r="BA1289">
        <v>5087.1530835418698</v>
      </c>
      <c r="BB1289">
        <v>6078.2273736388897</v>
      </c>
      <c r="BC1289">
        <v>6059.7767820951703</v>
      </c>
      <c r="BD1289">
        <v>3447.3704297447098</v>
      </c>
      <c r="BE1289">
        <v>3493.3422068435898</v>
      </c>
      <c r="BF1289">
        <v>4195.7144657367198</v>
      </c>
      <c r="BG1289">
        <v>4457.2181187600199</v>
      </c>
      <c r="BH1289">
        <v>4148.75173617979</v>
      </c>
      <c r="BI1289">
        <v>1661.1145320799601</v>
      </c>
      <c r="BJ1289">
        <v>712.27562441486396</v>
      </c>
      <c r="BK1289">
        <v>621.63170705678397</v>
      </c>
      <c r="BL1289">
        <v>574.77659564355395</v>
      </c>
      <c r="BM1289">
        <v>573.42780425234196</v>
      </c>
      <c r="BN1289">
        <v>555.00632652727995</v>
      </c>
      <c r="BO1289">
        <v>509.26038718554599</v>
      </c>
      <c r="BP1289">
        <v>483.96103935820003</v>
      </c>
      <c r="BQ1289">
        <v>422.05408314463199</v>
      </c>
      <c r="BR1289">
        <v>404.08944054274502</v>
      </c>
      <c r="BS1289">
        <v>385.428040386411</v>
      </c>
      <c r="BT1289">
        <v>379.80616497078103</v>
      </c>
      <c r="BU1289">
        <v>363.56813763421002</v>
      </c>
      <c r="BV1289">
        <v>365.86657016803099</v>
      </c>
      <c r="BW1289">
        <v>352.478863955392</v>
      </c>
      <c r="BX1289">
        <v>347.68622696112402</v>
      </c>
      <c r="BY1289">
        <v>360.57449774283702</v>
      </c>
      <c r="BZ1289">
        <v>338.36188546546401</v>
      </c>
      <c r="CA1289">
        <v>344.35300651345898</v>
      </c>
      <c r="CB1289">
        <v>332.80353794083402</v>
      </c>
      <c r="CC1289">
        <v>332.22145002758299</v>
      </c>
      <c r="CD1289">
        <v>310.20567806992301</v>
      </c>
      <c r="CE1289">
        <v>319.71476685767698</v>
      </c>
      <c r="CF1289">
        <v>316.38201178405001</v>
      </c>
      <c r="CG1289">
        <v>318.84028492424699</v>
      </c>
      <c r="CH1289">
        <v>316.37674904942998</v>
      </c>
      <c r="CI1289">
        <v>309.59763942196298</v>
      </c>
      <c r="CJ1289">
        <v>306.59292596577598</v>
      </c>
      <c r="CK1289">
        <v>306.35792994017697</v>
      </c>
      <c r="CL1289">
        <v>298.67928218695801</v>
      </c>
      <c r="CM1289">
        <v>298.369152025277</v>
      </c>
      <c r="CN1289">
        <v>296.73587169673601</v>
      </c>
      <c r="CO1289">
        <v>294.94654952667503</v>
      </c>
      <c r="CP1289">
        <v>294.70372379130498</v>
      </c>
      <c r="CQ1289">
        <v>295.47006236995702</v>
      </c>
      <c r="CR1289">
        <v>275.73614463587001</v>
      </c>
      <c r="CS1289">
        <v>276.27427653535699</v>
      </c>
      <c r="CT1289">
        <v>276.140831859103</v>
      </c>
      <c r="CU1289">
        <v>272.86813293538802</v>
      </c>
      <c r="CV1289">
        <v>263.65506692010098</v>
      </c>
      <c r="CW1289">
        <v>278.78114109000097</v>
      </c>
    </row>
    <row r="1290" spans="1:101" x14ac:dyDescent="0.25">
      <c r="A1290">
        <v>309.53271028037301</v>
      </c>
      <c r="B1290">
        <v>243.98609431238401</v>
      </c>
      <c r="C1290">
        <v>250.421493600948</v>
      </c>
      <c r="D1290">
        <v>243.59875427483601</v>
      </c>
      <c r="E1290">
        <v>255.594355268464</v>
      </c>
      <c r="F1290">
        <v>248.04310770632799</v>
      </c>
      <c r="G1290">
        <v>247.872336774823</v>
      </c>
      <c r="H1290">
        <v>256.30066303261401</v>
      </c>
      <c r="I1290">
        <v>252.349407142974</v>
      </c>
      <c r="J1290">
        <v>245.37499111494</v>
      </c>
      <c r="K1290">
        <v>242.64059081874399</v>
      </c>
      <c r="L1290">
        <v>236.14124352353301</v>
      </c>
      <c r="M1290">
        <v>258.23769785581902</v>
      </c>
      <c r="N1290">
        <v>265.51188863215901</v>
      </c>
      <c r="O1290">
        <v>250.18303479210499</v>
      </c>
      <c r="P1290">
        <v>245.227489015239</v>
      </c>
      <c r="Q1290">
        <v>242.34029157397299</v>
      </c>
      <c r="R1290">
        <v>255.76810747687401</v>
      </c>
      <c r="S1290">
        <v>253.27071969208501</v>
      </c>
      <c r="T1290">
        <v>244.45120877946101</v>
      </c>
      <c r="U1290">
        <v>249.60069282720701</v>
      </c>
      <c r="V1290">
        <v>248.28340950290101</v>
      </c>
      <c r="W1290">
        <v>247.30025815609</v>
      </c>
      <c r="X1290">
        <v>247.042150877696</v>
      </c>
      <c r="Y1290">
        <v>246.149759333335</v>
      </c>
      <c r="Z1290">
        <v>250.650172809666</v>
      </c>
      <c r="AA1290">
        <v>258.72623373854799</v>
      </c>
      <c r="AB1290">
        <v>258.213589802868</v>
      </c>
      <c r="AC1290">
        <v>258.265724924604</v>
      </c>
      <c r="AD1290">
        <v>262.54191105713397</v>
      </c>
      <c r="AE1290">
        <v>262.516679642513</v>
      </c>
      <c r="AF1290">
        <v>269.77675736218498</v>
      </c>
      <c r="AG1290">
        <v>315.91529523691702</v>
      </c>
      <c r="AH1290">
        <v>494.27212926953803</v>
      </c>
      <c r="AI1290">
        <v>547.09460702533795</v>
      </c>
      <c r="AJ1290">
        <v>586.01617431846398</v>
      </c>
      <c r="AK1290">
        <v>643.92594607180695</v>
      </c>
      <c r="AL1290">
        <v>807.99949213138996</v>
      </c>
      <c r="AM1290">
        <v>1322.0948202816201</v>
      </c>
      <c r="AN1290">
        <v>2939.1049687498999</v>
      </c>
      <c r="AO1290">
        <v>4652.4796783987003</v>
      </c>
      <c r="AP1290">
        <v>4603.72506650984</v>
      </c>
      <c r="AQ1290">
        <v>4146.2092097118702</v>
      </c>
      <c r="AR1290">
        <v>4556.7816945773202</v>
      </c>
      <c r="AS1290">
        <v>5268.9333289716096</v>
      </c>
      <c r="AT1290">
        <v>7187.8129255021504</v>
      </c>
      <c r="AU1290">
        <v>6729.4082967345603</v>
      </c>
      <c r="AV1290">
        <v>7195.3842621849599</v>
      </c>
      <c r="AW1290">
        <v>7809.5464148534702</v>
      </c>
      <c r="AX1290">
        <v>7449.2625004578404</v>
      </c>
      <c r="AY1290">
        <v>5315.1528213678203</v>
      </c>
      <c r="AZ1290">
        <v>4627.6190883792297</v>
      </c>
      <c r="BA1290">
        <v>5174.2248682497202</v>
      </c>
      <c r="BB1290">
        <v>6150.7783038850903</v>
      </c>
      <c r="BC1290">
        <v>6120.5750670485904</v>
      </c>
      <c r="BD1290">
        <v>3501.6687007339401</v>
      </c>
      <c r="BE1290">
        <v>3555.9973748969201</v>
      </c>
      <c r="BF1290">
        <v>4257.8235681511796</v>
      </c>
      <c r="BG1290">
        <v>4509.7131769485504</v>
      </c>
      <c r="BH1290">
        <v>4179.3681647947396</v>
      </c>
      <c r="BI1290">
        <v>1677.5820372764299</v>
      </c>
      <c r="BJ1290">
        <v>727.56126426466199</v>
      </c>
      <c r="BK1290">
        <v>628.20232415334999</v>
      </c>
      <c r="BL1290">
        <v>585.84474091853599</v>
      </c>
      <c r="BM1290">
        <v>585.04018190656905</v>
      </c>
      <c r="BN1290">
        <v>564.98052258895905</v>
      </c>
      <c r="BO1290">
        <v>518.350963308715</v>
      </c>
      <c r="BP1290">
        <v>490.09622886079097</v>
      </c>
      <c r="BQ1290">
        <v>421.23317826882999</v>
      </c>
      <c r="BR1290">
        <v>408.06549449077301</v>
      </c>
      <c r="BS1290">
        <v>386.56166940806298</v>
      </c>
      <c r="BT1290">
        <v>382.37170848632701</v>
      </c>
      <c r="BU1290">
        <v>367.08632142861097</v>
      </c>
      <c r="BV1290">
        <v>368.43068276382098</v>
      </c>
      <c r="BW1290">
        <v>361.39281447722101</v>
      </c>
      <c r="BX1290">
        <v>350.35307553860599</v>
      </c>
      <c r="BY1290">
        <v>361.797024455474</v>
      </c>
      <c r="BZ1290">
        <v>342.57801243118001</v>
      </c>
      <c r="CA1290">
        <v>351.40430485660198</v>
      </c>
      <c r="CB1290">
        <v>334.51217005097999</v>
      </c>
      <c r="CC1290">
        <v>336.47746301486399</v>
      </c>
      <c r="CD1290">
        <v>310.95127825547303</v>
      </c>
      <c r="CE1290">
        <v>319.287125992754</v>
      </c>
      <c r="CF1290">
        <v>317.71131986317101</v>
      </c>
      <c r="CG1290">
        <v>320.40136144803802</v>
      </c>
      <c r="CH1290">
        <v>316.05022915084697</v>
      </c>
      <c r="CI1290">
        <v>309.10795849342202</v>
      </c>
      <c r="CJ1290">
        <v>307.79721011695801</v>
      </c>
      <c r="CK1290">
        <v>305.05783361774502</v>
      </c>
      <c r="CL1290">
        <v>301.43290477582201</v>
      </c>
      <c r="CM1290">
        <v>295.61123272737598</v>
      </c>
      <c r="CN1290">
        <v>293.59504765240303</v>
      </c>
      <c r="CO1290">
        <v>293.45485072522598</v>
      </c>
      <c r="CP1290">
        <v>297.34875384462799</v>
      </c>
      <c r="CQ1290">
        <v>294.377247653631</v>
      </c>
      <c r="CR1290">
        <v>277.20822513933302</v>
      </c>
      <c r="CS1290">
        <v>274.44219751705901</v>
      </c>
      <c r="CT1290">
        <v>274.89933453591499</v>
      </c>
      <c r="CU1290">
        <v>270.40039813397101</v>
      </c>
      <c r="CV1290">
        <v>265.289180325166</v>
      </c>
      <c r="CW1290">
        <v>279.50089377127802</v>
      </c>
    </row>
    <row r="1291" spans="1:101" x14ac:dyDescent="0.25">
      <c r="A1291">
        <v>309.77303070761002</v>
      </c>
      <c r="B1291">
        <v>244.25423033097999</v>
      </c>
      <c r="C1291">
        <v>248.82140010889799</v>
      </c>
      <c r="D1291">
        <v>241.57138567889899</v>
      </c>
      <c r="E1291">
        <v>253.08200304619001</v>
      </c>
      <c r="F1291">
        <v>246.652967722428</v>
      </c>
      <c r="G1291">
        <v>244.94996513266699</v>
      </c>
      <c r="H1291">
        <v>252.659156878245</v>
      </c>
      <c r="I1291">
        <v>253.84415870232601</v>
      </c>
      <c r="J1291">
        <v>244.48722167052401</v>
      </c>
      <c r="K1291">
        <v>242.410921785699</v>
      </c>
      <c r="L1291">
        <v>237.442569940818</v>
      </c>
      <c r="M1291">
        <v>257.84519489344399</v>
      </c>
      <c r="N1291">
        <v>264.87410715253202</v>
      </c>
      <c r="O1291">
        <v>249.46481877686099</v>
      </c>
      <c r="P1291">
        <v>244.456531860224</v>
      </c>
      <c r="Q1291">
        <v>244.365594234539</v>
      </c>
      <c r="R1291">
        <v>256.84257890409498</v>
      </c>
      <c r="S1291">
        <v>257.44073559610501</v>
      </c>
      <c r="T1291">
        <v>246.61877650222499</v>
      </c>
      <c r="U1291">
        <v>251.25561365758099</v>
      </c>
      <c r="V1291">
        <v>248.162362043944</v>
      </c>
      <c r="W1291">
        <v>248.00972413103801</v>
      </c>
      <c r="X1291">
        <v>244.19796347681799</v>
      </c>
      <c r="Y1291">
        <v>246.67953504301801</v>
      </c>
      <c r="Z1291">
        <v>252.05601523223399</v>
      </c>
      <c r="AA1291">
        <v>258.345734132117</v>
      </c>
      <c r="AB1291">
        <v>259.80696911839601</v>
      </c>
      <c r="AC1291">
        <v>258.51667269357802</v>
      </c>
      <c r="AD1291">
        <v>265.41838432782799</v>
      </c>
      <c r="AE1291">
        <v>263.83126460341401</v>
      </c>
      <c r="AF1291">
        <v>273.40098212566897</v>
      </c>
      <c r="AG1291">
        <v>321.444445957889</v>
      </c>
      <c r="AH1291">
        <v>512.15649299786605</v>
      </c>
      <c r="AI1291">
        <v>568.00972169645399</v>
      </c>
      <c r="AJ1291">
        <v>613.78587999347496</v>
      </c>
      <c r="AK1291">
        <v>676.36458296004798</v>
      </c>
      <c r="AL1291">
        <v>859.98475246234796</v>
      </c>
      <c r="AM1291">
        <v>1425.9734071026201</v>
      </c>
      <c r="AN1291">
        <v>3156.9372559059302</v>
      </c>
      <c r="AO1291">
        <v>4921.3099111526699</v>
      </c>
      <c r="AP1291">
        <v>4866.8013980003298</v>
      </c>
      <c r="AQ1291">
        <v>4375.2566788925897</v>
      </c>
      <c r="AR1291">
        <v>4837.6182511153602</v>
      </c>
      <c r="AS1291">
        <v>5548.4134737929198</v>
      </c>
      <c r="AT1291">
        <v>7436.5116792187901</v>
      </c>
      <c r="AU1291">
        <v>6985.2354876911504</v>
      </c>
      <c r="AV1291">
        <v>7397.1095683071098</v>
      </c>
      <c r="AW1291">
        <v>7976.4854895621602</v>
      </c>
      <c r="AX1291">
        <v>7556.0919884387604</v>
      </c>
      <c r="AY1291">
        <v>5403.4282386729801</v>
      </c>
      <c r="AZ1291">
        <v>4694.6599479813904</v>
      </c>
      <c r="BA1291">
        <v>5321.4036762854703</v>
      </c>
      <c r="BB1291">
        <v>6261.6823134864699</v>
      </c>
      <c r="BC1291">
        <v>6202.9706233158704</v>
      </c>
      <c r="BD1291">
        <v>3594.0694685536</v>
      </c>
      <c r="BE1291">
        <v>3669.8246977658</v>
      </c>
      <c r="BF1291">
        <v>4356.8250136860197</v>
      </c>
      <c r="BG1291">
        <v>4600.0718552874996</v>
      </c>
      <c r="BH1291">
        <v>4210.9248719990201</v>
      </c>
      <c r="BI1291">
        <v>1692.5603251857499</v>
      </c>
      <c r="BJ1291">
        <v>742.51177180013497</v>
      </c>
      <c r="BK1291">
        <v>636.22372786603398</v>
      </c>
      <c r="BL1291">
        <v>599.26157854920598</v>
      </c>
      <c r="BM1291">
        <v>595.29258774771495</v>
      </c>
      <c r="BN1291">
        <v>572.68577878918995</v>
      </c>
      <c r="BO1291">
        <v>526.354568037685</v>
      </c>
      <c r="BP1291">
        <v>496.45314018288798</v>
      </c>
      <c r="BQ1291">
        <v>419.75492244351301</v>
      </c>
      <c r="BR1291">
        <v>409.347715500959</v>
      </c>
      <c r="BS1291">
        <v>388.48435664271102</v>
      </c>
      <c r="BT1291">
        <v>382.32354345261501</v>
      </c>
      <c r="BU1291">
        <v>368.32747812555402</v>
      </c>
      <c r="BV1291">
        <v>371.76350396547201</v>
      </c>
      <c r="BW1291">
        <v>366.48470219232399</v>
      </c>
      <c r="BX1291">
        <v>355.66994949183402</v>
      </c>
      <c r="BY1291">
        <v>359.89430875443998</v>
      </c>
      <c r="BZ1291">
        <v>346.31519642336599</v>
      </c>
      <c r="CA1291">
        <v>351.67336352268097</v>
      </c>
      <c r="CB1291">
        <v>337.94835589981301</v>
      </c>
      <c r="CC1291">
        <v>339.453198025446</v>
      </c>
      <c r="CD1291">
        <v>311.26539440876002</v>
      </c>
      <c r="CE1291">
        <v>320.29630625210598</v>
      </c>
      <c r="CF1291">
        <v>318.752857296966</v>
      </c>
      <c r="CG1291">
        <v>320.60795334678198</v>
      </c>
      <c r="CH1291">
        <v>318.50410223685401</v>
      </c>
      <c r="CI1291">
        <v>309.36078396154699</v>
      </c>
      <c r="CJ1291">
        <v>310.12597180123203</v>
      </c>
      <c r="CK1291">
        <v>305.46175849706202</v>
      </c>
      <c r="CL1291">
        <v>301.88755394688002</v>
      </c>
      <c r="CM1291">
        <v>296.72995588878501</v>
      </c>
      <c r="CN1291">
        <v>291.85434159509902</v>
      </c>
      <c r="CO1291">
        <v>293.44587617410599</v>
      </c>
      <c r="CP1291">
        <v>298.591743851491</v>
      </c>
      <c r="CQ1291">
        <v>293.81894707387301</v>
      </c>
      <c r="CR1291">
        <v>280.827924886299</v>
      </c>
      <c r="CS1291">
        <v>272.451248899679</v>
      </c>
      <c r="CT1291">
        <v>274.04332541208402</v>
      </c>
      <c r="CU1291">
        <v>271.75959024238301</v>
      </c>
      <c r="CV1291">
        <v>269.543783569845</v>
      </c>
      <c r="CW1291">
        <v>281.31220075553199</v>
      </c>
    </row>
    <row r="1292" spans="1:101" x14ac:dyDescent="0.25">
      <c r="A1292">
        <v>310.013351134846</v>
      </c>
      <c r="B1292">
        <v>246.06352039146799</v>
      </c>
      <c r="C1292">
        <v>248.92282993288799</v>
      </c>
      <c r="D1292">
        <v>241.88388799146199</v>
      </c>
      <c r="E1292">
        <v>253.17246545241301</v>
      </c>
      <c r="F1292">
        <v>247.78298738218601</v>
      </c>
      <c r="G1292">
        <v>246.088743590093</v>
      </c>
      <c r="H1292">
        <v>252.15793110770301</v>
      </c>
      <c r="I1292">
        <v>255.14993959554801</v>
      </c>
      <c r="J1292">
        <v>245.69775839009901</v>
      </c>
      <c r="K1292">
        <v>243.54166904243201</v>
      </c>
      <c r="L1292">
        <v>238.71923909560101</v>
      </c>
      <c r="M1292">
        <v>257.52185802392199</v>
      </c>
      <c r="N1292">
        <v>264.38447582326501</v>
      </c>
      <c r="O1292">
        <v>248.41860265948901</v>
      </c>
      <c r="P1292">
        <v>244.86687098318399</v>
      </c>
      <c r="Q1292">
        <v>244.447895326598</v>
      </c>
      <c r="R1292">
        <v>254.74730066604499</v>
      </c>
      <c r="S1292">
        <v>259.625256540625</v>
      </c>
      <c r="T1292">
        <v>247.09187537935301</v>
      </c>
      <c r="U1292">
        <v>252.83971088475599</v>
      </c>
      <c r="V1292">
        <v>246.34065354518199</v>
      </c>
      <c r="W1292">
        <v>249.52765989760499</v>
      </c>
      <c r="X1292">
        <v>243.77318444141301</v>
      </c>
      <c r="Y1292">
        <v>246.945543256663</v>
      </c>
      <c r="Z1292">
        <v>251.19973282581699</v>
      </c>
      <c r="AA1292">
        <v>257.23338582541402</v>
      </c>
      <c r="AB1292">
        <v>260.12065304881401</v>
      </c>
      <c r="AC1292">
        <v>258.58327149724499</v>
      </c>
      <c r="AD1292">
        <v>264.35850113241997</v>
      </c>
      <c r="AE1292">
        <v>266.46826831206801</v>
      </c>
      <c r="AF1292">
        <v>274.995750496271</v>
      </c>
      <c r="AG1292">
        <v>326.64764989356797</v>
      </c>
      <c r="AH1292">
        <v>543.90324494214701</v>
      </c>
      <c r="AI1292">
        <v>607.79233607000197</v>
      </c>
      <c r="AJ1292">
        <v>662.63012172651895</v>
      </c>
      <c r="AK1292">
        <v>747.98858279737601</v>
      </c>
      <c r="AL1292">
        <v>1028.8617633644001</v>
      </c>
      <c r="AM1292">
        <v>1814.60155265449</v>
      </c>
      <c r="AN1292">
        <v>3919.59232871425</v>
      </c>
      <c r="AO1292">
        <v>5708.8515939863601</v>
      </c>
      <c r="AP1292">
        <v>5613.6028194339697</v>
      </c>
      <c r="AQ1292">
        <v>5123.1937495308202</v>
      </c>
      <c r="AR1292">
        <v>5768.8765222723496</v>
      </c>
      <c r="AS1292">
        <v>6693.5714870210304</v>
      </c>
      <c r="AT1292">
        <v>8505.1264548870495</v>
      </c>
      <c r="AU1292">
        <v>8007.7728116160797</v>
      </c>
      <c r="AV1292">
        <v>8457.1445171331598</v>
      </c>
      <c r="AW1292">
        <v>8750.8037631074203</v>
      </c>
      <c r="AX1292">
        <v>8049.9210028180596</v>
      </c>
      <c r="AY1292">
        <v>5792.2889018003798</v>
      </c>
      <c r="AZ1292">
        <v>5031.3504260882801</v>
      </c>
      <c r="BA1292">
        <v>5799.8489303998604</v>
      </c>
      <c r="BB1292">
        <v>6793.0403966201002</v>
      </c>
      <c r="BC1292">
        <v>6440.6745489857503</v>
      </c>
      <c r="BD1292">
        <v>3969.1704779435499</v>
      </c>
      <c r="BE1292">
        <v>4155.1378067872502</v>
      </c>
      <c r="BF1292">
        <v>4693.9031322184901</v>
      </c>
      <c r="BG1292">
        <v>5056.5314233847303</v>
      </c>
      <c r="BH1292">
        <v>4401.7467320344604</v>
      </c>
      <c r="BI1292">
        <v>1730.75398316469</v>
      </c>
      <c r="BJ1292">
        <v>769.60437526531598</v>
      </c>
      <c r="BK1292">
        <v>661.82390520192905</v>
      </c>
      <c r="BL1292">
        <v>617.578060986266</v>
      </c>
      <c r="BM1292">
        <v>617.10145110349197</v>
      </c>
      <c r="BN1292">
        <v>594.44093258809596</v>
      </c>
      <c r="BO1292">
        <v>550.90995808479397</v>
      </c>
      <c r="BP1292">
        <v>504.58002485486497</v>
      </c>
      <c r="BQ1292">
        <v>422.47524204053798</v>
      </c>
      <c r="BR1292">
        <v>410.535223664672</v>
      </c>
      <c r="BS1292">
        <v>389.49595608906401</v>
      </c>
      <c r="BT1292">
        <v>381.55655530300101</v>
      </c>
      <c r="BU1292">
        <v>370.10892255557201</v>
      </c>
      <c r="BV1292">
        <v>372.919419932712</v>
      </c>
      <c r="BW1292">
        <v>368.94564884973801</v>
      </c>
      <c r="BX1292">
        <v>358.582292223031</v>
      </c>
      <c r="BY1292">
        <v>363.20813633813202</v>
      </c>
      <c r="BZ1292">
        <v>342.13108386007502</v>
      </c>
      <c r="CA1292">
        <v>354.769620791732</v>
      </c>
      <c r="CB1292">
        <v>344.34132408991798</v>
      </c>
      <c r="CC1292">
        <v>342.35335106947798</v>
      </c>
      <c r="CD1292">
        <v>312.31081643176299</v>
      </c>
      <c r="CE1292">
        <v>318.92389658801</v>
      </c>
      <c r="CF1292">
        <v>319.11434152448697</v>
      </c>
      <c r="CG1292">
        <v>323.85452195445203</v>
      </c>
      <c r="CH1292">
        <v>319.69780720617598</v>
      </c>
      <c r="CI1292">
        <v>310.55900722424099</v>
      </c>
      <c r="CJ1292">
        <v>310.74612515241802</v>
      </c>
      <c r="CK1292">
        <v>308.23460745062903</v>
      </c>
      <c r="CL1292">
        <v>304.67684230295902</v>
      </c>
      <c r="CM1292">
        <v>297.70910405163301</v>
      </c>
      <c r="CN1292">
        <v>295.35340369010203</v>
      </c>
      <c r="CO1292">
        <v>292.19617337460897</v>
      </c>
      <c r="CP1292">
        <v>297.05347032345298</v>
      </c>
      <c r="CQ1292">
        <v>292.79249167141501</v>
      </c>
      <c r="CR1292">
        <v>281.41144072971298</v>
      </c>
      <c r="CS1292">
        <v>271.88156401530802</v>
      </c>
      <c r="CT1292">
        <v>278.36552825959899</v>
      </c>
      <c r="CU1292">
        <v>270.499991991596</v>
      </c>
      <c r="CV1292">
        <v>272.56063326658898</v>
      </c>
      <c r="CW1292">
        <v>282.48641520401497</v>
      </c>
    </row>
    <row r="1293" spans="1:101" x14ac:dyDescent="0.25">
      <c r="A1293">
        <v>310.25367156208199</v>
      </c>
      <c r="B1293">
        <v>245.68216899228401</v>
      </c>
      <c r="C1293">
        <v>245.440640126895</v>
      </c>
      <c r="D1293">
        <v>243.18754063764601</v>
      </c>
      <c r="E1293">
        <v>252.247524288379</v>
      </c>
      <c r="F1293">
        <v>245.98313453899701</v>
      </c>
      <c r="G1293">
        <v>248.257086300911</v>
      </c>
      <c r="H1293">
        <v>250.87335092446099</v>
      </c>
      <c r="I1293">
        <v>254.64970907643101</v>
      </c>
      <c r="J1293">
        <v>244.62392527120099</v>
      </c>
      <c r="K1293">
        <v>244.06336892929301</v>
      </c>
      <c r="L1293">
        <v>237.77960919670801</v>
      </c>
      <c r="M1293">
        <v>256.85963600789302</v>
      </c>
      <c r="N1293">
        <v>263.40114516866601</v>
      </c>
      <c r="O1293">
        <v>249.694188187468</v>
      </c>
      <c r="P1293">
        <v>244.620871686264</v>
      </c>
      <c r="Q1293">
        <v>246.10142905517901</v>
      </c>
      <c r="R1293">
        <v>256.97134305755202</v>
      </c>
      <c r="S1293">
        <v>257.77358813681798</v>
      </c>
      <c r="T1293">
        <v>247.85852700776601</v>
      </c>
      <c r="U1293">
        <v>252.203477147895</v>
      </c>
      <c r="V1293">
        <v>243.93769787151101</v>
      </c>
      <c r="W1293">
        <v>252.06618656835099</v>
      </c>
      <c r="X1293">
        <v>243.77086208847899</v>
      </c>
      <c r="Y1293">
        <v>247.615461791288</v>
      </c>
      <c r="Z1293">
        <v>253.33996783684901</v>
      </c>
      <c r="AA1293">
        <v>257.93719686598899</v>
      </c>
      <c r="AB1293">
        <v>261.19186310168999</v>
      </c>
      <c r="AC1293">
        <v>260.06555104141898</v>
      </c>
      <c r="AD1293">
        <v>266.294852254999</v>
      </c>
      <c r="AE1293">
        <v>267.17324668651997</v>
      </c>
      <c r="AF1293">
        <v>277.66306748944402</v>
      </c>
      <c r="AG1293">
        <v>327.73157992282597</v>
      </c>
      <c r="AH1293">
        <v>563.43891029648296</v>
      </c>
      <c r="AI1293">
        <v>629.78799181793704</v>
      </c>
      <c r="AJ1293">
        <v>689.46935993836303</v>
      </c>
      <c r="AK1293">
        <v>792.95211945407698</v>
      </c>
      <c r="AL1293">
        <v>1117.0465825290801</v>
      </c>
      <c r="AM1293">
        <v>2071.80444601831</v>
      </c>
      <c r="AN1293">
        <v>4391.6931636202999</v>
      </c>
      <c r="AO1293">
        <v>6108.6273699568101</v>
      </c>
      <c r="AP1293">
        <v>5979.5485394052703</v>
      </c>
      <c r="AQ1293">
        <v>5584.8336283426897</v>
      </c>
      <c r="AR1293">
        <v>6286.9928551491203</v>
      </c>
      <c r="AS1293">
        <v>7423.0469032558203</v>
      </c>
      <c r="AT1293">
        <v>9097.0555293483394</v>
      </c>
      <c r="AU1293">
        <v>8933.2234877870596</v>
      </c>
      <c r="AV1293">
        <v>9519.4629923576103</v>
      </c>
      <c r="AW1293">
        <v>9557.1267077062294</v>
      </c>
      <c r="AX1293">
        <v>8413.4045082380708</v>
      </c>
      <c r="AY1293">
        <v>6033.7360515243199</v>
      </c>
      <c r="AZ1293">
        <v>5357.5670484356497</v>
      </c>
      <c r="BA1293">
        <v>6121.0555102873996</v>
      </c>
      <c r="BB1293">
        <v>7324.5354358881996</v>
      </c>
      <c r="BC1293">
        <v>6474.2381069704697</v>
      </c>
      <c r="BD1293">
        <v>4215.5341258237804</v>
      </c>
      <c r="BE1293">
        <v>4490.6285100929199</v>
      </c>
      <c r="BF1293">
        <v>5143.3562239565399</v>
      </c>
      <c r="BG1293">
        <v>5623.2391031469597</v>
      </c>
      <c r="BH1293">
        <v>4516.9750293854304</v>
      </c>
      <c r="BI1293">
        <v>1757.11506153088</v>
      </c>
      <c r="BJ1293">
        <v>791.31913144761995</v>
      </c>
      <c r="BK1293">
        <v>681.54361454024001</v>
      </c>
      <c r="BL1293">
        <v>635.73444286201197</v>
      </c>
      <c r="BM1293">
        <v>635.31365830380901</v>
      </c>
      <c r="BN1293">
        <v>614.46737196011804</v>
      </c>
      <c r="BO1293">
        <v>564.69043733194405</v>
      </c>
      <c r="BP1293">
        <v>513.48292748878396</v>
      </c>
      <c r="BQ1293">
        <v>432.59642494562002</v>
      </c>
      <c r="BR1293">
        <v>415.628192983801</v>
      </c>
      <c r="BS1293">
        <v>391.81855499451302</v>
      </c>
      <c r="BT1293">
        <v>383.56289009408698</v>
      </c>
      <c r="BU1293">
        <v>374.07098264167502</v>
      </c>
      <c r="BV1293">
        <v>375.809757665218</v>
      </c>
      <c r="BW1293">
        <v>370.75940509537799</v>
      </c>
      <c r="BX1293">
        <v>363.75262639632001</v>
      </c>
      <c r="BY1293">
        <v>363.70183128109801</v>
      </c>
      <c r="BZ1293">
        <v>351.52905334549598</v>
      </c>
      <c r="CA1293">
        <v>358.53589702135099</v>
      </c>
      <c r="CB1293">
        <v>346.54552726910902</v>
      </c>
      <c r="CC1293">
        <v>345.12443747652202</v>
      </c>
      <c r="CD1293">
        <v>312.36296203978497</v>
      </c>
      <c r="CE1293">
        <v>319.91980973353401</v>
      </c>
      <c r="CF1293">
        <v>322.81390030300099</v>
      </c>
      <c r="CG1293">
        <v>329.28303220327302</v>
      </c>
      <c r="CH1293">
        <v>322.12362174113002</v>
      </c>
      <c r="CI1293">
        <v>317.118805647339</v>
      </c>
      <c r="CJ1293">
        <v>315.36409303007599</v>
      </c>
      <c r="CK1293">
        <v>309.81183372169897</v>
      </c>
      <c r="CL1293">
        <v>307.37587955336397</v>
      </c>
      <c r="CM1293">
        <v>301.30914809947899</v>
      </c>
      <c r="CN1293">
        <v>301.859215414674</v>
      </c>
      <c r="CO1293">
        <v>297.81586639861899</v>
      </c>
      <c r="CP1293">
        <v>299.931474642826</v>
      </c>
      <c r="CQ1293">
        <v>295.384051816414</v>
      </c>
      <c r="CR1293">
        <v>283.23471969029299</v>
      </c>
      <c r="CS1293">
        <v>273.52448616187502</v>
      </c>
      <c r="CT1293">
        <v>281.50371636463899</v>
      </c>
      <c r="CU1293">
        <v>272.23402847924302</v>
      </c>
      <c r="CV1293">
        <v>271.94003276765</v>
      </c>
      <c r="CW1293">
        <v>282.49218353774</v>
      </c>
    </row>
    <row r="1294" spans="1:101" x14ac:dyDescent="0.25">
      <c r="A1294">
        <v>310.493991989319</v>
      </c>
      <c r="B1294">
        <v>247.83930832554</v>
      </c>
      <c r="C1294">
        <v>243.79637097795799</v>
      </c>
      <c r="D1294">
        <v>245.474566410661</v>
      </c>
      <c r="E1294">
        <v>250.584561335073</v>
      </c>
      <c r="F1294">
        <v>245.12855009125499</v>
      </c>
      <c r="G1294">
        <v>249.64710726129101</v>
      </c>
      <c r="H1294">
        <v>247.26190891098099</v>
      </c>
      <c r="I1294">
        <v>252.24306697396199</v>
      </c>
      <c r="J1294">
        <v>246.07636917980699</v>
      </c>
      <c r="K1294">
        <v>242.52281491698099</v>
      </c>
      <c r="L1294">
        <v>236.482569728014</v>
      </c>
      <c r="M1294">
        <v>254.09772960042</v>
      </c>
      <c r="N1294">
        <v>265.74040376440701</v>
      </c>
      <c r="O1294">
        <v>250.211689059798</v>
      </c>
      <c r="P1294">
        <v>244.26038626980699</v>
      </c>
      <c r="Q1294">
        <v>246.194988961511</v>
      </c>
      <c r="R1294">
        <v>259.76918408243802</v>
      </c>
      <c r="S1294">
        <v>257.08666913354699</v>
      </c>
      <c r="T1294">
        <v>248.278673664053</v>
      </c>
      <c r="U1294">
        <v>253.39493077405001</v>
      </c>
      <c r="V1294">
        <v>241.81287783658101</v>
      </c>
      <c r="W1294">
        <v>253.17876435828401</v>
      </c>
      <c r="X1294">
        <v>243.037214425305</v>
      </c>
      <c r="Y1294">
        <v>247.081287044823</v>
      </c>
      <c r="Z1294">
        <v>251.93902930469099</v>
      </c>
      <c r="AA1294">
        <v>258.53928749927701</v>
      </c>
      <c r="AB1294">
        <v>258.93505385125098</v>
      </c>
      <c r="AC1294">
        <v>261.95048461201702</v>
      </c>
      <c r="AD1294">
        <v>265.57707301376098</v>
      </c>
      <c r="AE1294">
        <v>268.774029457815</v>
      </c>
      <c r="AF1294">
        <v>277.73897706295202</v>
      </c>
      <c r="AG1294">
        <v>327.52700252852702</v>
      </c>
      <c r="AH1294">
        <v>569.76080266096301</v>
      </c>
      <c r="AI1294">
        <v>637.65695855594697</v>
      </c>
      <c r="AJ1294">
        <v>702.57625573322605</v>
      </c>
      <c r="AK1294">
        <v>814.83917256062898</v>
      </c>
      <c r="AL1294">
        <v>1151.83277178867</v>
      </c>
      <c r="AM1294">
        <v>2150.1751086880699</v>
      </c>
      <c r="AN1294">
        <v>4526.2973590745196</v>
      </c>
      <c r="AO1294">
        <v>6219.3294003227902</v>
      </c>
      <c r="AP1294">
        <v>6087.69676023787</v>
      </c>
      <c r="AQ1294">
        <v>5713.7846891969602</v>
      </c>
      <c r="AR1294">
        <v>6437.2538981648404</v>
      </c>
      <c r="AS1294">
        <v>7653.3480823191403</v>
      </c>
      <c r="AT1294">
        <v>9268.2827925548809</v>
      </c>
      <c r="AU1294">
        <v>9216.1254425650804</v>
      </c>
      <c r="AV1294">
        <v>9920.2827632678</v>
      </c>
      <c r="AW1294">
        <v>10003.2839284278</v>
      </c>
      <c r="AX1294">
        <v>8569.7125899477796</v>
      </c>
      <c r="AY1294">
        <v>6095.5807487292504</v>
      </c>
      <c r="AZ1294">
        <v>5518.2946418889396</v>
      </c>
      <c r="BA1294">
        <v>6286.2364690984396</v>
      </c>
      <c r="BB1294">
        <v>7531.4602833598701</v>
      </c>
      <c r="BC1294">
        <v>6397.15467982675</v>
      </c>
      <c r="BD1294">
        <v>4295.2938335346898</v>
      </c>
      <c r="BE1294">
        <v>4612.2992937117397</v>
      </c>
      <c r="BF1294">
        <v>5326.6692137026403</v>
      </c>
      <c r="BG1294">
        <v>5857.11322868978</v>
      </c>
      <c r="BH1294">
        <v>4550.05342516363</v>
      </c>
      <c r="BI1294">
        <v>1762.0809630645899</v>
      </c>
      <c r="BJ1294">
        <v>812.96686935383195</v>
      </c>
      <c r="BK1294">
        <v>696.25541570140103</v>
      </c>
      <c r="BL1294">
        <v>654.95400054847903</v>
      </c>
      <c r="BM1294">
        <v>653.77116191120695</v>
      </c>
      <c r="BN1294">
        <v>631.34920325763005</v>
      </c>
      <c r="BO1294">
        <v>582.52118160884595</v>
      </c>
      <c r="BP1294">
        <v>521.62834025380801</v>
      </c>
      <c r="BQ1294">
        <v>440.54190502742</v>
      </c>
      <c r="BR1294">
        <v>422.20354533752402</v>
      </c>
      <c r="BS1294">
        <v>397.50114379900799</v>
      </c>
      <c r="BT1294">
        <v>391.12820560945102</v>
      </c>
      <c r="BU1294">
        <v>379.973051614376</v>
      </c>
      <c r="BV1294">
        <v>376.785857003187</v>
      </c>
      <c r="BW1294">
        <v>372.16047547243301</v>
      </c>
      <c r="BX1294">
        <v>366.06995140202599</v>
      </c>
      <c r="BY1294">
        <v>364.558146167703</v>
      </c>
      <c r="BZ1294">
        <v>356.29549144630101</v>
      </c>
      <c r="CA1294">
        <v>360.85871378015003</v>
      </c>
      <c r="CB1294">
        <v>348.60633566116599</v>
      </c>
      <c r="CC1294">
        <v>346.18101502355699</v>
      </c>
      <c r="CD1294">
        <v>314.97208798730901</v>
      </c>
      <c r="CE1294">
        <v>323.23233641011501</v>
      </c>
      <c r="CF1294">
        <v>322.54536281559803</v>
      </c>
      <c r="CG1294">
        <v>328.63834208387198</v>
      </c>
      <c r="CH1294">
        <v>322.499180565009</v>
      </c>
      <c r="CI1294">
        <v>320.30782542363301</v>
      </c>
      <c r="CJ1294">
        <v>316.42072452835299</v>
      </c>
      <c r="CK1294">
        <v>311.73463793302602</v>
      </c>
      <c r="CL1294">
        <v>312.62920291224202</v>
      </c>
      <c r="CM1294">
        <v>301.64284234264602</v>
      </c>
      <c r="CN1294">
        <v>305.93199185588202</v>
      </c>
      <c r="CO1294">
        <v>300.33803662216798</v>
      </c>
      <c r="CP1294">
        <v>302.46613897659103</v>
      </c>
      <c r="CQ1294">
        <v>295.13974187285203</v>
      </c>
      <c r="CR1294">
        <v>286.13198608538602</v>
      </c>
      <c r="CS1294">
        <v>272.71211020598599</v>
      </c>
      <c r="CT1294">
        <v>288.68774554703703</v>
      </c>
      <c r="CU1294">
        <v>275.14768191701597</v>
      </c>
      <c r="CV1294">
        <v>275.60483210893898</v>
      </c>
      <c r="CW1294">
        <v>283.42594240227902</v>
      </c>
    </row>
    <row r="1295" spans="1:101" x14ac:dyDescent="0.25">
      <c r="A1295">
        <v>310.73431241655499</v>
      </c>
      <c r="B1295">
        <v>247.22580174689</v>
      </c>
      <c r="C1295">
        <v>242.266278308642</v>
      </c>
      <c r="D1295">
        <v>245.210771763217</v>
      </c>
      <c r="E1295">
        <v>249.71724522551401</v>
      </c>
      <c r="F1295">
        <v>245.380125447132</v>
      </c>
      <c r="G1295">
        <v>250.600614118843</v>
      </c>
      <c r="H1295">
        <v>248.228223320648</v>
      </c>
      <c r="I1295">
        <v>254.95690337405901</v>
      </c>
      <c r="J1295">
        <v>245.897921657284</v>
      </c>
      <c r="K1295">
        <v>242.72221506674501</v>
      </c>
      <c r="L1295">
        <v>237.63117454536001</v>
      </c>
      <c r="M1295">
        <v>251.20513510183201</v>
      </c>
      <c r="N1295">
        <v>261.58673164550697</v>
      </c>
      <c r="O1295">
        <v>251.456458728965</v>
      </c>
      <c r="P1295">
        <v>245.345775318877</v>
      </c>
      <c r="Q1295">
        <v>248.73194240961899</v>
      </c>
      <c r="R1295">
        <v>257.88991557851602</v>
      </c>
      <c r="S1295">
        <v>253.34261764430201</v>
      </c>
      <c r="T1295">
        <v>250.28869580243099</v>
      </c>
      <c r="U1295">
        <v>254.13112424276</v>
      </c>
      <c r="V1295">
        <v>243.375549957148</v>
      </c>
      <c r="W1295">
        <v>251.22929571057301</v>
      </c>
      <c r="X1295">
        <v>241.69993127651301</v>
      </c>
      <c r="Y1295">
        <v>247.47466028719501</v>
      </c>
      <c r="Z1295">
        <v>251.69995168592601</v>
      </c>
      <c r="AA1295">
        <v>257.91740943187898</v>
      </c>
      <c r="AB1295">
        <v>257.23961915977401</v>
      </c>
      <c r="AC1295">
        <v>261.911722214919</v>
      </c>
      <c r="AD1295">
        <v>266.52897780099698</v>
      </c>
      <c r="AE1295">
        <v>270.32738824255102</v>
      </c>
      <c r="AF1295">
        <v>275.45447840436401</v>
      </c>
      <c r="AG1295">
        <v>329.99872061786698</v>
      </c>
      <c r="AH1295">
        <v>572.05255164825996</v>
      </c>
      <c r="AI1295">
        <v>635.77710644400099</v>
      </c>
      <c r="AJ1295">
        <v>707.56231436642895</v>
      </c>
      <c r="AK1295">
        <v>820.54346487018404</v>
      </c>
      <c r="AL1295">
        <v>1159.8303452018399</v>
      </c>
      <c r="AM1295">
        <v>2165.1561861100699</v>
      </c>
      <c r="AN1295">
        <v>4550.2222974856604</v>
      </c>
      <c r="AO1295">
        <v>6238.9557724763799</v>
      </c>
      <c r="AP1295">
        <v>6111.4077132257999</v>
      </c>
      <c r="AQ1295">
        <v>5740.4565689382398</v>
      </c>
      <c r="AR1295">
        <v>6463.9607340821103</v>
      </c>
      <c r="AS1295">
        <v>7690.8769504281099</v>
      </c>
      <c r="AT1295">
        <v>9296.0010453146297</v>
      </c>
      <c r="AU1295">
        <v>9259.7521041264208</v>
      </c>
      <c r="AV1295">
        <v>9987.8764581922806</v>
      </c>
      <c r="AW1295">
        <v>10091.8598525092</v>
      </c>
      <c r="AX1295">
        <v>8596.6611314725305</v>
      </c>
      <c r="AY1295">
        <v>6107.4463831913199</v>
      </c>
      <c r="AZ1295">
        <v>5546.83036193729</v>
      </c>
      <c r="BA1295">
        <v>6314.5619191468004</v>
      </c>
      <c r="BB1295">
        <v>7568.37175902532</v>
      </c>
      <c r="BC1295">
        <v>6377.8951663705502</v>
      </c>
      <c r="BD1295">
        <v>4309.2513551360198</v>
      </c>
      <c r="BE1295">
        <v>4634.6234984631801</v>
      </c>
      <c r="BF1295">
        <v>5363.7135976078898</v>
      </c>
      <c r="BG1295">
        <v>5909.4142703469997</v>
      </c>
      <c r="BH1295">
        <v>4559.0752405561598</v>
      </c>
      <c r="BI1295">
        <v>1770.88269124059</v>
      </c>
      <c r="BJ1295">
        <v>824.70268375965099</v>
      </c>
      <c r="BK1295">
        <v>708.50300784346496</v>
      </c>
      <c r="BL1295">
        <v>667.60462043058601</v>
      </c>
      <c r="BM1295">
        <v>663.44324118161899</v>
      </c>
      <c r="BN1295">
        <v>637.93024784426996</v>
      </c>
      <c r="BO1295">
        <v>597.66403232625203</v>
      </c>
      <c r="BP1295">
        <v>531.309964674188</v>
      </c>
      <c r="BQ1295">
        <v>449.78557297358202</v>
      </c>
      <c r="BR1295">
        <v>429.01318975186598</v>
      </c>
      <c r="BS1295">
        <v>403.71915746206599</v>
      </c>
      <c r="BT1295">
        <v>397.18525493407901</v>
      </c>
      <c r="BU1295">
        <v>384.73660314500501</v>
      </c>
      <c r="BV1295">
        <v>383.94587962792298</v>
      </c>
      <c r="BW1295">
        <v>376.49707870086797</v>
      </c>
      <c r="BX1295">
        <v>368.751535734632</v>
      </c>
      <c r="BY1295">
        <v>367.41538948451699</v>
      </c>
      <c r="BZ1295">
        <v>361.09470045561301</v>
      </c>
      <c r="CA1295">
        <v>358.507678581503</v>
      </c>
      <c r="CB1295">
        <v>351.36608988682502</v>
      </c>
      <c r="CC1295">
        <v>348.92206847855402</v>
      </c>
      <c r="CD1295">
        <v>317.338498400101</v>
      </c>
      <c r="CE1295">
        <v>330.12490061982498</v>
      </c>
      <c r="CF1295">
        <v>324.49995848252797</v>
      </c>
      <c r="CG1295">
        <v>330.071839798643</v>
      </c>
      <c r="CH1295">
        <v>323.578431086546</v>
      </c>
      <c r="CI1295">
        <v>320.87677211145598</v>
      </c>
      <c r="CJ1295">
        <v>320.47168568137897</v>
      </c>
      <c r="CK1295">
        <v>313.77679311347299</v>
      </c>
      <c r="CL1295">
        <v>316.549104280687</v>
      </c>
      <c r="CM1295">
        <v>300.48590513608201</v>
      </c>
      <c r="CN1295">
        <v>307.80253027629902</v>
      </c>
      <c r="CO1295">
        <v>301.10966382692698</v>
      </c>
      <c r="CP1295">
        <v>299.43603090365502</v>
      </c>
      <c r="CQ1295">
        <v>292.52425551520003</v>
      </c>
      <c r="CR1295">
        <v>286.22538331010998</v>
      </c>
      <c r="CS1295">
        <v>275.40522157690799</v>
      </c>
      <c r="CT1295">
        <v>292.21162973843798</v>
      </c>
      <c r="CU1295">
        <v>280.35308792059698</v>
      </c>
      <c r="CV1295">
        <v>279.05329612058802</v>
      </c>
      <c r="CW1295">
        <v>281.95362056657501</v>
      </c>
    </row>
    <row r="1296" spans="1:101" x14ac:dyDescent="0.25">
      <c r="A1296">
        <v>310.97463284379103</v>
      </c>
      <c r="B1296">
        <v>251.983152931381</v>
      </c>
      <c r="C1296">
        <v>242.938240985607</v>
      </c>
      <c r="D1296">
        <v>245.47089056930801</v>
      </c>
      <c r="E1296">
        <v>247.476766942436</v>
      </c>
      <c r="F1296">
        <v>244.37145288529399</v>
      </c>
      <c r="G1296">
        <v>251.18109391879199</v>
      </c>
      <c r="H1296">
        <v>246.48809735331699</v>
      </c>
      <c r="I1296">
        <v>254.02819464545999</v>
      </c>
      <c r="J1296">
        <v>247.61753584018899</v>
      </c>
      <c r="K1296">
        <v>243.76174922570701</v>
      </c>
      <c r="L1296">
        <v>239.56169269251501</v>
      </c>
      <c r="M1296">
        <v>248.83770308299501</v>
      </c>
      <c r="N1296">
        <v>257.15159183368701</v>
      </c>
      <c r="O1296">
        <v>252.224051378741</v>
      </c>
      <c r="P1296">
        <v>244.848537397038</v>
      </c>
      <c r="Q1296">
        <v>245.69986286881601</v>
      </c>
      <c r="R1296">
        <v>259.86660677314302</v>
      </c>
      <c r="S1296">
        <v>253.92660250751899</v>
      </c>
      <c r="T1296">
        <v>248.707322741437</v>
      </c>
      <c r="U1296">
        <v>250.621738307398</v>
      </c>
      <c r="V1296">
        <v>243.44536408309401</v>
      </c>
      <c r="W1296">
        <v>251.01087961395001</v>
      </c>
      <c r="X1296">
        <v>241.1618227388</v>
      </c>
      <c r="Y1296">
        <v>248.52578371548501</v>
      </c>
      <c r="Z1296">
        <v>252.05705926520801</v>
      </c>
      <c r="AA1296">
        <v>258.55961131215003</v>
      </c>
      <c r="AB1296">
        <v>257.95369532495801</v>
      </c>
      <c r="AC1296">
        <v>262.09122823168298</v>
      </c>
      <c r="AD1296">
        <v>271.317974756745</v>
      </c>
      <c r="AE1296">
        <v>272.956898651465</v>
      </c>
      <c r="AF1296">
        <v>280.38747502098403</v>
      </c>
      <c r="AG1296">
        <v>330.04302606706102</v>
      </c>
      <c r="AH1296">
        <v>577.675304421345</v>
      </c>
      <c r="AI1296">
        <v>639.45890369619997</v>
      </c>
      <c r="AJ1296">
        <v>711.04890434190202</v>
      </c>
      <c r="AK1296">
        <v>823.70600666493203</v>
      </c>
      <c r="AL1296">
        <v>1171.45413235777</v>
      </c>
      <c r="AM1296">
        <v>2177.5401606796399</v>
      </c>
      <c r="AN1296">
        <v>4563.6223588979601</v>
      </c>
      <c r="AO1296">
        <v>6262.4257002775103</v>
      </c>
      <c r="AP1296">
        <v>6129.7355467451998</v>
      </c>
      <c r="AQ1296">
        <v>5759.2596183492396</v>
      </c>
      <c r="AR1296">
        <v>6480.3382027021098</v>
      </c>
      <c r="AS1296">
        <v>7710.8969787564602</v>
      </c>
      <c r="AT1296">
        <v>9318.3083205442308</v>
      </c>
      <c r="AU1296">
        <v>9279.3292201691092</v>
      </c>
      <c r="AV1296">
        <v>10007.5247392849</v>
      </c>
      <c r="AW1296">
        <v>10111.739466904901</v>
      </c>
      <c r="AX1296">
        <v>8614.8152850806091</v>
      </c>
      <c r="AY1296">
        <v>6122.5500790000897</v>
      </c>
      <c r="AZ1296">
        <v>5560.17594617744</v>
      </c>
      <c r="BA1296">
        <v>6330.4814800272597</v>
      </c>
      <c r="BB1296">
        <v>7583.9556962177403</v>
      </c>
      <c r="BC1296">
        <v>6395.9481971366604</v>
      </c>
      <c r="BD1296">
        <v>4319.5821418369496</v>
      </c>
      <c r="BE1296">
        <v>4650.6622685163702</v>
      </c>
      <c r="BF1296">
        <v>5383.7686891763196</v>
      </c>
      <c r="BG1296">
        <v>5926.5361521928298</v>
      </c>
      <c r="BH1296">
        <v>4576.7817676425902</v>
      </c>
      <c r="BI1296">
        <v>1781.27374055471</v>
      </c>
      <c r="BJ1296">
        <v>828.72394912414995</v>
      </c>
      <c r="BK1296">
        <v>714.71575163105001</v>
      </c>
      <c r="BL1296">
        <v>674.30669579392702</v>
      </c>
      <c r="BM1296">
        <v>672.336937772856</v>
      </c>
      <c r="BN1296">
        <v>642.8895947103</v>
      </c>
      <c r="BO1296">
        <v>602.45300903347697</v>
      </c>
      <c r="BP1296">
        <v>538.72748444288595</v>
      </c>
      <c r="BQ1296">
        <v>454.16926495850601</v>
      </c>
      <c r="BR1296">
        <v>424.68120359323399</v>
      </c>
      <c r="BS1296">
        <v>410.56251707866898</v>
      </c>
      <c r="BT1296">
        <v>395.42466554931099</v>
      </c>
      <c r="BU1296">
        <v>386.12863472387102</v>
      </c>
      <c r="BV1296">
        <v>383.99023599635899</v>
      </c>
      <c r="BW1296">
        <v>380.25607443376498</v>
      </c>
      <c r="BX1296">
        <v>371.48773322094598</v>
      </c>
      <c r="BY1296">
        <v>369.41391170986401</v>
      </c>
      <c r="BZ1296">
        <v>358.59298743151999</v>
      </c>
      <c r="CA1296">
        <v>359.07164649533502</v>
      </c>
      <c r="CB1296">
        <v>351.82673799340301</v>
      </c>
      <c r="CC1296">
        <v>349.42766075534098</v>
      </c>
      <c r="CD1296">
        <v>319.84213919816898</v>
      </c>
      <c r="CE1296">
        <v>329.73470949742</v>
      </c>
      <c r="CF1296">
        <v>327.31789133143599</v>
      </c>
      <c r="CG1296">
        <v>329.22854841952301</v>
      </c>
      <c r="CH1296">
        <v>323.71141060911401</v>
      </c>
      <c r="CI1296">
        <v>324.24783516339699</v>
      </c>
      <c r="CJ1296">
        <v>318.70406336559603</v>
      </c>
      <c r="CK1296">
        <v>312.99225982920001</v>
      </c>
      <c r="CL1296">
        <v>317.18630650619701</v>
      </c>
      <c r="CM1296">
        <v>302.92262109448097</v>
      </c>
      <c r="CN1296">
        <v>306.77573424114303</v>
      </c>
      <c r="CO1296">
        <v>297.86195722330399</v>
      </c>
      <c r="CP1296">
        <v>297.47823372433402</v>
      </c>
      <c r="CQ1296">
        <v>293.15300376412102</v>
      </c>
      <c r="CR1296">
        <v>284.10667587792602</v>
      </c>
      <c r="CS1296">
        <v>277.14825277403003</v>
      </c>
      <c r="CT1296">
        <v>294.39468248305297</v>
      </c>
      <c r="CU1296">
        <v>285.847899398999</v>
      </c>
      <c r="CV1296">
        <v>280.635665495078</v>
      </c>
      <c r="CW1296">
        <v>283.34737989971899</v>
      </c>
    </row>
    <row r="1297" spans="1:101" x14ac:dyDescent="0.25">
      <c r="A1297">
        <v>311.21495327102798</v>
      </c>
      <c r="B1297">
        <v>252.07270051942399</v>
      </c>
      <c r="C1297">
        <v>243.31400119324999</v>
      </c>
      <c r="D1297">
        <v>245.432101416564</v>
      </c>
      <c r="E1297">
        <v>247.55917956753601</v>
      </c>
      <c r="F1297">
        <v>246.55466098607499</v>
      </c>
      <c r="G1297">
        <v>248.98765948445501</v>
      </c>
      <c r="H1297">
        <v>245.082250328854</v>
      </c>
      <c r="I1297">
        <v>253.86731535131901</v>
      </c>
      <c r="J1297">
        <v>246.12839416543699</v>
      </c>
      <c r="K1297">
        <v>241.91310587826601</v>
      </c>
      <c r="L1297">
        <v>239.65224860662099</v>
      </c>
      <c r="M1297">
        <v>250.28124436007201</v>
      </c>
      <c r="N1297">
        <v>255.58256374570399</v>
      </c>
      <c r="O1297">
        <v>253.26549640424301</v>
      </c>
      <c r="P1297">
        <v>244.873436158978</v>
      </c>
      <c r="Q1297">
        <v>245.12224364724599</v>
      </c>
      <c r="R1297">
        <v>260.72261889098797</v>
      </c>
      <c r="S1297">
        <v>251.06443739298399</v>
      </c>
      <c r="T1297">
        <v>248.91237616092999</v>
      </c>
      <c r="U1297">
        <v>251.84618219907901</v>
      </c>
      <c r="V1297">
        <v>245.11825255358801</v>
      </c>
      <c r="W1297">
        <v>251.83139150253399</v>
      </c>
      <c r="X1297">
        <v>242.62644996929399</v>
      </c>
      <c r="Y1297">
        <v>250.85672652141301</v>
      </c>
      <c r="Z1297">
        <v>252.91097334416199</v>
      </c>
      <c r="AA1297">
        <v>259.62939486995299</v>
      </c>
      <c r="AB1297">
        <v>259.09575024171698</v>
      </c>
      <c r="AC1297">
        <v>263.51121173795002</v>
      </c>
      <c r="AD1297">
        <v>272.70545228939699</v>
      </c>
      <c r="AE1297">
        <v>278.30552225398702</v>
      </c>
      <c r="AF1297">
        <v>285.33040608010799</v>
      </c>
      <c r="AG1297">
        <v>334.87093686850699</v>
      </c>
      <c r="AH1297">
        <v>593.74779655179805</v>
      </c>
      <c r="AI1297">
        <v>659.77943931724496</v>
      </c>
      <c r="AJ1297">
        <v>734.23205265934905</v>
      </c>
      <c r="AK1297">
        <v>854.67996690401299</v>
      </c>
      <c r="AL1297">
        <v>1215.0101246363499</v>
      </c>
      <c r="AM1297">
        <v>2245.0918845515898</v>
      </c>
      <c r="AN1297">
        <v>4683.6393757694595</v>
      </c>
      <c r="AO1297">
        <v>6401.0122457285797</v>
      </c>
      <c r="AP1297">
        <v>6286.2422086616998</v>
      </c>
      <c r="AQ1297">
        <v>5905.9180008783096</v>
      </c>
      <c r="AR1297">
        <v>6624.3387235939399</v>
      </c>
      <c r="AS1297">
        <v>7841.3119924503599</v>
      </c>
      <c r="AT1297">
        <v>9445.6505167792402</v>
      </c>
      <c r="AU1297">
        <v>9381.4075780599997</v>
      </c>
      <c r="AV1297">
        <v>10081.177349437599</v>
      </c>
      <c r="AW1297">
        <v>10175.204100573599</v>
      </c>
      <c r="AX1297">
        <v>8664.9519995118299</v>
      </c>
      <c r="AY1297">
        <v>6181.8766589516299</v>
      </c>
      <c r="AZ1297">
        <v>5590.1752342131103</v>
      </c>
      <c r="BA1297">
        <v>6395.9453483043899</v>
      </c>
      <c r="BB1297">
        <v>7645.1121373593896</v>
      </c>
      <c r="BC1297">
        <v>6442.4170518763403</v>
      </c>
      <c r="BD1297">
        <v>4384.8726320903997</v>
      </c>
      <c r="BE1297">
        <v>4696.0342300336597</v>
      </c>
      <c r="BF1297">
        <v>5434.6220458862999</v>
      </c>
      <c r="BG1297">
        <v>5959.2262744048803</v>
      </c>
      <c r="BH1297">
        <v>4594.7445415611201</v>
      </c>
      <c r="BI1297">
        <v>1796.5623683766401</v>
      </c>
      <c r="BJ1297">
        <v>843.29314476536797</v>
      </c>
      <c r="BK1297">
        <v>726.04403235847496</v>
      </c>
      <c r="BL1297">
        <v>688.06100548486597</v>
      </c>
      <c r="BM1297">
        <v>683.48810023922999</v>
      </c>
      <c r="BN1297">
        <v>654.37996896828304</v>
      </c>
      <c r="BO1297">
        <v>612.03196108930399</v>
      </c>
      <c r="BP1297">
        <v>545.42716286049904</v>
      </c>
      <c r="BQ1297">
        <v>460.39560366998199</v>
      </c>
      <c r="BR1297">
        <v>423.03348894333601</v>
      </c>
      <c r="BS1297">
        <v>415.22143100058099</v>
      </c>
      <c r="BT1297">
        <v>395.12550119654799</v>
      </c>
      <c r="BU1297">
        <v>388.338508436165</v>
      </c>
      <c r="BV1297">
        <v>384.61491634897999</v>
      </c>
      <c r="BW1297">
        <v>382.91757043739</v>
      </c>
      <c r="BX1297">
        <v>373.48974239222201</v>
      </c>
      <c r="BY1297">
        <v>369.70511528478102</v>
      </c>
      <c r="BZ1297">
        <v>359.50305745530198</v>
      </c>
      <c r="CA1297">
        <v>359.989264322483</v>
      </c>
      <c r="CB1297">
        <v>353.356729501328</v>
      </c>
      <c r="CC1297">
        <v>347.29588244658402</v>
      </c>
      <c r="CD1297">
        <v>318.81626944624401</v>
      </c>
      <c r="CE1297">
        <v>331.182146875451</v>
      </c>
      <c r="CF1297">
        <v>327.27237752625098</v>
      </c>
      <c r="CG1297">
        <v>328.95090801980001</v>
      </c>
      <c r="CH1297">
        <v>323.60877080460102</v>
      </c>
      <c r="CI1297">
        <v>324.48902143728998</v>
      </c>
      <c r="CJ1297">
        <v>317.65768373525401</v>
      </c>
      <c r="CK1297">
        <v>313.871079357908</v>
      </c>
      <c r="CL1297">
        <v>318.93699616380002</v>
      </c>
      <c r="CM1297">
        <v>300.38303220371398</v>
      </c>
      <c r="CN1297">
        <v>310.05202160379099</v>
      </c>
      <c r="CO1297">
        <v>297.500948591564</v>
      </c>
      <c r="CP1297">
        <v>297.31138230745398</v>
      </c>
      <c r="CQ1297">
        <v>293.12702901382801</v>
      </c>
      <c r="CR1297">
        <v>286.89155647986001</v>
      </c>
      <c r="CS1297">
        <v>277.76118474881798</v>
      </c>
      <c r="CT1297">
        <v>293.71108619005201</v>
      </c>
      <c r="CU1297">
        <v>286.169364242364</v>
      </c>
      <c r="CV1297">
        <v>280.18874400298802</v>
      </c>
      <c r="CW1297">
        <v>283.11908326498701</v>
      </c>
    </row>
    <row r="1298" spans="1:101" x14ac:dyDescent="0.25">
      <c r="A1298">
        <v>311.45527369826402</v>
      </c>
      <c r="B1298">
        <v>250.39037103663301</v>
      </c>
      <c r="C1298">
        <v>246.064701924883</v>
      </c>
      <c r="D1298">
        <v>247.36265010276199</v>
      </c>
      <c r="E1298">
        <v>247.23601592979199</v>
      </c>
      <c r="F1298">
        <v>246.83359624959499</v>
      </c>
      <c r="G1298">
        <v>247.20770618377901</v>
      </c>
      <c r="H1298">
        <v>243.92387916106699</v>
      </c>
      <c r="I1298">
        <v>253.974779894161</v>
      </c>
      <c r="J1298">
        <v>245.22099476682601</v>
      </c>
      <c r="K1298">
        <v>242.80884568485601</v>
      </c>
      <c r="L1298">
        <v>240.49715615324999</v>
      </c>
      <c r="M1298">
        <v>251.75963446596501</v>
      </c>
      <c r="N1298">
        <v>252.52494953690399</v>
      </c>
      <c r="O1298">
        <v>253.99952687787399</v>
      </c>
      <c r="P1298">
        <v>246.23729300423599</v>
      </c>
      <c r="Q1298">
        <v>244.83858480216699</v>
      </c>
      <c r="R1298">
        <v>260.36452897333299</v>
      </c>
      <c r="S1298">
        <v>249.93274901835801</v>
      </c>
      <c r="T1298">
        <v>249.805056972421</v>
      </c>
      <c r="U1298">
        <v>254.632143606071</v>
      </c>
      <c r="V1298">
        <v>246.738603780424</v>
      </c>
      <c r="W1298">
        <v>252.53312943019901</v>
      </c>
      <c r="X1298">
        <v>244.42388829823199</v>
      </c>
      <c r="Y1298">
        <v>252.306651979782</v>
      </c>
      <c r="Z1298">
        <v>252.59879467738099</v>
      </c>
      <c r="AA1298">
        <v>261.10557527926198</v>
      </c>
      <c r="AB1298">
        <v>262.345861754829</v>
      </c>
      <c r="AC1298">
        <v>265.91577356565898</v>
      </c>
      <c r="AD1298">
        <v>274.458815295465</v>
      </c>
      <c r="AE1298">
        <v>283.02178206617498</v>
      </c>
      <c r="AF1298">
        <v>290.52585984257303</v>
      </c>
      <c r="AG1298">
        <v>343.94238174922299</v>
      </c>
      <c r="AH1298">
        <v>644.14503392164295</v>
      </c>
      <c r="AI1298">
        <v>724.07706722021396</v>
      </c>
      <c r="AJ1298">
        <v>821.98782595255705</v>
      </c>
      <c r="AK1298">
        <v>975.47821396590996</v>
      </c>
      <c r="AL1298">
        <v>1467.3742731437201</v>
      </c>
      <c r="AM1298">
        <v>2651.8936249805101</v>
      </c>
      <c r="AN1298">
        <v>5397.0782660139203</v>
      </c>
      <c r="AO1298">
        <v>7090.3504020967803</v>
      </c>
      <c r="AP1298">
        <v>6934.32854009728</v>
      </c>
      <c r="AQ1298">
        <v>6681.9262438439901</v>
      </c>
      <c r="AR1298">
        <v>7393.2891314859698</v>
      </c>
      <c r="AS1298">
        <v>8873.1148187469298</v>
      </c>
      <c r="AT1298">
        <v>10354.25595106</v>
      </c>
      <c r="AU1298">
        <v>10273.7040415826</v>
      </c>
      <c r="AV1298">
        <v>10832.841164179599</v>
      </c>
      <c r="AW1298">
        <v>10667.173615351699</v>
      </c>
      <c r="AX1298">
        <v>9011.9275026100204</v>
      </c>
      <c r="AY1298">
        <v>6526.4098139217103</v>
      </c>
      <c r="AZ1298">
        <v>5841.3523034298196</v>
      </c>
      <c r="BA1298">
        <v>6799.4630435298204</v>
      </c>
      <c r="BB1298">
        <v>8022.3548319582796</v>
      </c>
      <c r="BC1298">
        <v>6680.4774150867697</v>
      </c>
      <c r="BD1298">
        <v>4712.7364818167798</v>
      </c>
      <c r="BE1298">
        <v>5017.2472595147401</v>
      </c>
      <c r="BF1298">
        <v>5753.2445109414102</v>
      </c>
      <c r="BG1298">
        <v>6259.3862201141301</v>
      </c>
      <c r="BH1298">
        <v>4723.86010405262</v>
      </c>
      <c r="BI1298">
        <v>1850.3710092606</v>
      </c>
      <c r="BJ1298">
        <v>887.87224831842502</v>
      </c>
      <c r="BK1298">
        <v>760.50371742049003</v>
      </c>
      <c r="BL1298">
        <v>727.66906171872404</v>
      </c>
      <c r="BM1298">
        <v>718.52111482077498</v>
      </c>
      <c r="BN1298">
        <v>687.29419486838503</v>
      </c>
      <c r="BO1298">
        <v>644.389918371259</v>
      </c>
      <c r="BP1298">
        <v>568.04406443857897</v>
      </c>
      <c r="BQ1298">
        <v>470.31289526359598</v>
      </c>
      <c r="BR1298">
        <v>424.35030441449499</v>
      </c>
      <c r="BS1298">
        <v>418.28034431863398</v>
      </c>
      <c r="BT1298">
        <v>397.93346505488302</v>
      </c>
      <c r="BU1298">
        <v>391.902055122695</v>
      </c>
      <c r="BV1298">
        <v>389.099392629465</v>
      </c>
      <c r="BW1298">
        <v>388.16307097063799</v>
      </c>
      <c r="BX1298">
        <v>377.28783901436299</v>
      </c>
      <c r="BY1298">
        <v>371.69282137404798</v>
      </c>
      <c r="BZ1298">
        <v>361.65613816161698</v>
      </c>
      <c r="CA1298">
        <v>363.59445794582001</v>
      </c>
      <c r="CB1298">
        <v>355.38347755411701</v>
      </c>
      <c r="CC1298">
        <v>348.49836125658697</v>
      </c>
      <c r="CD1298">
        <v>321.300410814862</v>
      </c>
      <c r="CE1298">
        <v>332.04631531050302</v>
      </c>
      <c r="CF1298">
        <v>328.70771940276501</v>
      </c>
      <c r="CG1298">
        <v>329.493587700261</v>
      </c>
      <c r="CH1298">
        <v>325.131609932966</v>
      </c>
      <c r="CI1298">
        <v>325.77905784998001</v>
      </c>
      <c r="CJ1298">
        <v>318.32180695388797</v>
      </c>
      <c r="CK1298">
        <v>317.49215476487802</v>
      </c>
      <c r="CL1298">
        <v>321.65226155795102</v>
      </c>
      <c r="CM1298">
        <v>299.30896138693703</v>
      </c>
      <c r="CN1298">
        <v>313.50896149369299</v>
      </c>
      <c r="CO1298">
        <v>296.89996156319802</v>
      </c>
      <c r="CP1298">
        <v>296.55289050681199</v>
      </c>
      <c r="CQ1298">
        <v>292.947336991616</v>
      </c>
      <c r="CR1298">
        <v>292.06751432169102</v>
      </c>
      <c r="CS1298">
        <v>277.25165122803003</v>
      </c>
      <c r="CT1298">
        <v>290.75844323969301</v>
      </c>
      <c r="CU1298">
        <v>289.25622308303502</v>
      </c>
      <c r="CV1298">
        <v>281.96296478236201</v>
      </c>
      <c r="CW1298">
        <v>280.674808787644</v>
      </c>
    </row>
    <row r="1299" spans="1:101" x14ac:dyDescent="0.25">
      <c r="A1299">
        <v>311.69559412550001</v>
      </c>
      <c r="B1299">
        <v>249.68902045121899</v>
      </c>
      <c r="C1299">
        <v>248.65890427077201</v>
      </c>
      <c r="D1299">
        <v>249.128134882019</v>
      </c>
      <c r="E1299">
        <v>248.16111709154001</v>
      </c>
      <c r="F1299">
        <v>248.88843281318299</v>
      </c>
      <c r="G1299">
        <v>244.76670839056999</v>
      </c>
      <c r="H1299">
        <v>244.50949780359699</v>
      </c>
      <c r="I1299">
        <v>255.49927676521199</v>
      </c>
      <c r="J1299">
        <v>244.12607183410199</v>
      </c>
      <c r="K1299">
        <v>242.59568470302199</v>
      </c>
      <c r="L1299">
        <v>242.09933489516499</v>
      </c>
      <c r="M1299">
        <v>252.206315018162</v>
      </c>
      <c r="N1299">
        <v>250.72855872577799</v>
      </c>
      <c r="O1299">
        <v>253.32583176496499</v>
      </c>
      <c r="P1299">
        <v>246.951779202317</v>
      </c>
      <c r="Q1299">
        <v>245.77356810580901</v>
      </c>
      <c r="R1299">
        <v>259.714501033619</v>
      </c>
      <c r="S1299">
        <v>251.06414764260299</v>
      </c>
      <c r="T1299">
        <v>250.37954613091699</v>
      </c>
      <c r="U1299">
        <v>254.083236289388</v>
      </c>
      <c r="V1299">
        <v>246.82635348827401</v>
      </c>
      <c r="W1299">
        <v>254.03888271004701</v>
      </c>
      <c r="X1299">
        <v>242.62936196155201</v>
      </c>
      <c r="Y1299">
        <v>253.78661066296999</v>
      </c>
      <c r="Z1299">
        <v>252.46186155237501</v>
      </c>
      <c r="AA1299">
        <v>261.288679042257</v>
      </c>
      <c r="AB1299">
        <v>264.01815937700002</v>
      </c>
      <c r="AC1299">
        <v>265.61655374198801</v>
      </c>
      <c r="AD1299">
        <v>279.355902141066</v>
      </c>
      <c r="AE1299">
        <v>285.904923413267</v>
      </c>
      <c r="AF1299">
        <v>295.38335185907601</v>
      </c>
      <c r="AG1299">
        <v>351.45507638950602</v>
      </c>
      <c r="AH1299">
        <v>704.83328703472102</v>
      </c>
      <c r="AI1299">
        <v>815.25599135917901</v>
      </c>
      <c r="AJ1299">
        <v>933.34226724387202</v>
      </c>
      <c r="AK1299">
        <v>1158.2976610245501</v>
      </c>
      <c r="AL1299">
        <v>1834.3490026080699</v>
      </c>
      <c r="AM1299">
        <v>3536.4309083383901</v>
      </c>
      <c r="AN1299">
        <v>6742.75034745826</v>
      </c>
      <c r="AO1299">
        <v>8328.7404130991399</v>
      </c>
      <c r="AP1299">
        <v>8034.0239124681902</v>
      </c>
      <c r="AQ1299">
        <v>8054.9228229850096</v>
      </c>
      <c r="AR1299">
        <v>8815.7428946317305</v>
      </c>
      <c r="AS1299">
        <v>11006.9693429706</v>
      </c>
      <c r="AT1299">
        <v>12199.0873218134</v>
      </c>
      <c r="AU1299">
        <v>12540.645934837999</v>
      </c>
      <c r="AV1299">
        <v>12824.2197228647</v>
      </c>
      <c r="AW1299">
        <v>11576.5232090053</v>
      </c>
      <c r="AX1299">
        <v>9547.6103975389397</v>
      </c>
      <c r="AY1299">
        <v>7028.1769628370403</v>
      </c>
      <c r="AZ1299">
        <v>6313.2449339958503</v>
      </c>
      <c r="BA1299">
        <v>7643.3174703310196</v>
      </c>
      <c r="BB1299">
        <v>8897.1770806057393</v>
      </c>
      <c r="BC1299">
        <v>6918.2802544991</v>
      </c>
      <c r="BD1299">
        <v>5195.57958912093</v>
      </c>
      <c r="BE1299">
        <v>5581.3887514561302</v>
      </c>
      <c r="BF1299">
        <v>6417.9198020704398</v>
      </c>
      <c r="BG1299">
        <v>7179.4685165481296</v>
      </c>
      <c r="BH1299">
        <v>4938.5176441267904</v>
      </c>
      <c r="BI1299">
        <v>1912.6180161475399</v>
      </c>
      <c r="BJ1299">
        <v>941.48144123102304</v>
      </c>
      <c r="BK1299">
        <v>806.58509541708497</v>
      </c>
      <c r="BL1299">
        <v>778.00981293535699</v>
      </c>
      <c r="BM1299">
        <v>769.19760961341296</v>
      </c>
      <c r="BN1299">
        <v>738.28926214681201</v>
      </c>
      <c r="BO1299">
        <v>702.06244556450599</v>
      </c>
      <c r="BP1299">
        <v>602.32621950345799</v>
      </c>
      <c r="BQ1299">
        <v>481.24373614069498</v>
      </c>
      <c r="BR1299">
        <v>427.37264196829199</v>
      </c>
      <c r="BS1299">
        <v>422.32009694704902</v>
      </c>
      <c r="BT1299">
        <v>398.602762799255</v>
      </c>
      <c r="BU1299">
        <v>392.979189211061</v>
      </c>
      <c r="BV1299">
        <v>390.81776908559402</v>
      </c>
      <c r="BW1299">
        <v>390.94121132561702</v>
      </c>
      <c r="BX1299">
        <v>381.04557629020599</v>
      </c>
      <c r="BY1299">
        <v>373.74915513065298</v>
      </c>
      <c r="BZ1299">
        <v>364.76848300838901</v>
      </c>
      <c r="CA1299">
        <v>366.92397042393799</v>
      </c>
      <c r="CB1299">
        <v>358.414106006547</v>
      </c>
      <c r="CC1299">
        <v>350.89974588145401</v>
      </c>
      <c r="CD1299">
        <v>325.44488876176598</v>
      </c>
      <c r="CE1299">
        <v>336.56170394108801</v>
      </c>
      <c r="CF1299">
        <v>332.75787424482098</v>
      </c>
      <c r="CG1299">
        <v>336.11955233523702</v>
      </c>
      <c r="CH1299">
        <v>329.81793355715399</v>
      </c>
      <c r="CI1299">
        <v>328.93530278336999</v>
      </c>
      <c r="CJ1299">
        <v>321.88092968829102</v>
      </c>
      <c r="CK1299">
        <v>324.07013540514498</v>
      </c>
      <c r="CL1299">
        <v>321.12858789437303</v>
      </c>
      <c r="CM1299">
        <v>300.74281242305</v>
      </c>
      <c r="CN1299">
        <v>312.84008514831498</v>
      </c>
      <c r="CO1299">
        <v>299.54836913794702</v>
      </c>
      <c r="CP1299">
        <v>298.59806643371098</v>
      </c>
      <c r="CQ1299">
        <v>294.878145998398</v>
      </c>
      <c r="CR1299">
        <v>293.25387217031999</v>
      </c>
      <c r="CS1299">
        <v>279.73532362710802</v>
      </c>
      <c r="CT1299">
        <v>289.48636950576002</v>
      </c>
      <c r="CU1299">
        <v>290.378262468331</v>
      </c>
      <c r="CV1299">
        <v>284.16635655682597</v>
      </c>
      <c r="CW1299">
        <v>280.63377165071898</v>
      </c>
    </row>
    <row r="1300" spans="1:101" x14ac:dyDescent="0.25">
      <c r="A1300">
        <v>311.93591455273599</v>
      </c>
      <c r="B1300">
        <v>250.068588804603</v>
      </c>
      <c r="C1300">
        <v>248.65917531796401</v>
      </c>
      <c r="D1300">
        <v>249.15085007706699</v>
      </c>
      <c r="E1300">
        <v>248.044233929283</v>
      </c>
      <c r="F1300">
        <v>247.908984775525</v>
      </c>
      <c r="G1300">
        <v>243.356016801631</v>
      </c>
      <c r="H1300">
        <v>243.76828067766101</v>
      </c>
      <c r="I1300">
        <v>257.45676857819097</v>
      </c>
      <c r="J1300">
        <v>244.73292905425299</v>
      </c>
      <c r="K1300">
        <v>242.16250843051</v>
      </c>
      <c r="L1300">
        <v>242.18497412152999</v>
      </c>
      <c r="M1300">
        <v>252.21654529949399</v>
      </c>
      <c r="N1300">
        <v>246.31549105270199</v>
      </c>
      <c r="O1300">
        <v>252.36169827723401</v>
      </c>
      <c r="P1300">
        <v>248.30033853901099</v>
      </c>
      <c r="Q1300">
        <v>248.23983219675401</v>
      </c>
      <c r="R1300">
        <v>258.34911173642399</v>
      </c>
      <c r="S1300">
        <v>252.12692809028499</v>
      </c>
      <c r="T1300">
        <v>250.73253276854999</v>
      </c>
      <c r="U1300">
        <v>254.78918066539501</v>
      </c>
      <c r="V1300">
        <v>246.93408678525699</v>
      </c>
      <c r="W1300">
        <v>252.75088022271001</v>
      </c>
      <c r="X1300">
        <v>243.076451432846</v>
      </c>
      <c r="Y1300">
        <v>254.37783779711799</v>
      </c>
      <c r="Z1300">
        <v>253.22327716215901</v>
      </c>
      <c r="AA1300">
        <v>260.09247761387098</v>
      </c>
      <c r="AB1300">
        <v>266.24527279444101</v>
      </c>
      <c r="AC1300">
        <v>265.64405375881898</v>
      </c>
      <c r="AD1300">
        <v>281.63617085466802</v>
      </c>
      <c r="AE1300">
        <v>287.83549177088901</v>
      </c>
      <c r="AF1300">
        <v>297.04164298377498</v>
      </c>
      <c r="AG1300">
        <v>351.63020189537599</v>
      </c>
      <c r="AH1300">
        <v>730.88268222125203</v>
      </c>
      <c r="AI1300">
        <v>851.22742147988504</v>
      </c>
      <c r="AJ1300">
        <v>980.49469666290202</v>
      </c>
      <c r="AK1300">
        <v>1230.2563844284</v>
      </c>
      <c r="AL1300">
        <v>1982.68044885278</v>
      </c>
      <c r="AM1300">
        <v>3941.7719235207401</v>
      </c>
      <c r="AN1300">
        <v>7323.48442411622</v>
      </c>
      <c r="AO1300">
        <v>8808.15265642337</v>
      </c>
      <c r="AP1300">
        <v>8530.2552102701393</v>
      </c>
      <c r="AQ1300">
        <v>8595.0667551812494</v>
      </c>
      <c r="AR1300">
        <v>9399.9269625495999</v>
      </c>
      <c r="AS1300">
        <v>11950.533086707201</v>
      </c>
      <c r="AT1300">
        <v>13046.730366358801</v>
      </c>
      <c r="AU1300">
        <v>13728.1874006997</v>
      </c>
      <c r="AV1300">
        <v>14141.2828835903</v>
      </c>
      <c r="AW1300">
        <v>12442.849972820501</v>
      </c>
      <c r="AX1300">
        <v>9770.7919782333593</v>
      </c>
      <c r="AY1300">
        <v>7202.6261120312502</v>
      </c>
      <c r="AZ1300">
        <v>6680.96015120008</v>
      </c>
      <c r="BA1300">
        <v>7994.1476249491498</v>
      </c>
      <c r="BB1300">
        <v>9419.0707710881397</v>
      </c>
      <c r="BC1300">
        <v>6847.4877672223402</v>
      </c>
      <c r="BD1300">
        <v>5385.6572317089804</v>
      </c>
      <c r="BE1300">
        <v>5929.5468180248999</v>
      </c>
      <c r="BF1300">
        <v>6816.4379640914003</v>
      </c>
      <c r="BG1300">
        <v>7863.0437534721796</v>
      </c>
      <c r="BH1300">
        <v>4969.3322170239298</v>
      </c>
      <c r="BI1300">
        <v>1939.4601665950299</v>
      </c>
      <c r="BJ1300">
        <v>976.67410324317302</v>
      </c>
      <c r="BK1300">
        <v>840.68332805832699</v>
      </c>
      <c r="BL1300">
        <v>819.09406553938504</v>
      </c>
      <c r="BM1300">
        <v>801.70339395751205</v>
      </c>
      <c r="BN1300">
        <v>774.69755013359998</v>
      </c>
      <c r="BO1300">
        <v>739.39350116130595</v>
      </c>
      <c r="BP1300">
        <v>630.42171749061299</v>
      </c>
      <c r="BQ1300">
        <v>489.25338355896997</v>
      </c>
      <c r="BR1300">
        <v>431.91060510734502</v>
      </c>
      <c r="BS1300">
        <v>423.76760257903902</v>
      </c>
      <c r="BT1300">
        <v>406.90494993085503</v>
      </c>
      <c r="BU1300">
        <v>394.83755465067401</v>
      </c>
      <c r="BV1300">
        <v>394.250238657073</v>
      </c>
      <c r="BW1300">
        <v>395.07168551727801</v>
      </c>
      <c r="BX1300">
        <v>385.42118710872597</v>
      </c>
      <c r="BY1300">
        <v>370.877909381422</v>
      </c>
      <c r="BZ1300">
        <v>368.644368855864</v>
      </c>
      <c r="CA1300">
        <v>369.10792528769201</v>
      </c>
      <c r="CB1300">
        <v>360.10447210149601</v>
      </c>
      <c r="CC1300">
        <v>351.87572368373202</v>
      </c>
      <c r="CD1300">
        <v>330.39699272134101</v>
      </c>
      <c r="CE1300">
        <v>342.27858833041199</v>
      </c>
      <c r="CF1300">
        <v>340.11606659955498</v>
      </c>
      <c r="CG1300">
        <v>340.859107674504</v>
      </c>
      <c r="CH1300">
        <v>335.52485954224801</v>
      </c>
      <c r="CI1300">
        <v>333.47110909310601</v>
      </c>
      <c r="CJ1300">
        <v>324.78256417141802</v>
      </c>
      <c r="CK1300">
        <v>329.01439261589599</v>
      </c>
      <c r="CL1300">
        <v>325.50426425073499</v>
      </c>
      <c r="CM1300">
        <v>303.97567070799101</v>
      </c>
      <c r="CN1300">
        <v>317.80598323071001</v>
      </c>
      <c r="CO1300">
        <v>307.24686457086602</v>
      </c>
      <c r="CP1300">
        <v>304.119349678574</v>
      </c>
      <c r="CQ1300">
        <v>294.74343366845397</v>
      </c>
      <c r="CR1300">
        <v>296.52163115425498</v>
      </c>
      <c r="CS1300">
        <v>284.26868781457301</v>
      </c>
      <c r="CT1300">
        <v>293.72769286943799</v>
      </c>
      <c r="CU1300">
        <v>290.43640632665</v>
      </c>
      <c r="CV1300">
        <v>285.984104880149</v>
      </c>
      <c r="CW1300">
        <v>287.71977635021102</v>
      </c>
    </row>
    <row r="1301" spans="1:101" x14ac:dyDescent="0.25">
      <c r="A1301">
        <v>312.176234979973</v>
      </c>
      <c r="B1301">
        <v>255.329091056507</v>
      </c>
      <c r="C1301">
        <v>250.65463806587701</v>
      </c>
      <c r="D1301">
        <v>245.613429077896</v>
      </c>
      <c r="E1301">
        <v>247.46128647103899</v>
      </c>
      <c r="F1301">
        <v>246.398438401839</v>
      </c>
      <c r="G1301">
        <v>245.98776023012201</v>
      </c>
      <c r="H1301">
        <v>243.88254932663</v>
      </c>
      <c r="I1301">
        <v>254.027767392599</v>
      </c>
      <c r="J1301">
        <v>247.00147913558601</v>
      </c>
      <c r="K1301">
        <v>240.750080140075</v>
      </c>
      <c r="L1301">
        <v>244.491372042123</v>
      </c>
      <c r="M1301">
        <v>250.11744284486201</v>
      </c>
      <c r="N1301">
        <v>241.84252250207999</v>
      </c>
      <c r="O1301">
        <v>253.621102855847</v>
      </c>
      <c r="P1301">
        <v>250.05334833346399</v>
      </c>
      <c r="Q1301">
        <v>248.62766616429701</v>
      </c>
      <c r="R1301">
        <v>253.74459477467099</v>
      </c>
      <c r="S1301">
        <v>251.55819124930201</v>
      </c>
      <c r="T1301">
        <v>248.30449362626899</v>
      </c>
      <c r="U1301">
        <v>253.72819429798099</v>
      </c>
      <c r="V1301">
        <v>246.86266666450101</v>
      </c>
      <c r="W1301">
        <v>250.05087185489199</v>
      </c>
      <c r="X1301">
        <v>242.489959621699</v>
      </c>
      <c r="Y1301">
        <v>253.750214367898</v>
      </c>
      <c r="Z1301">
        <v>253.279389945753</v>
      </c>
      <c r="AA1301">
        <v>260.73220927330999</v>
      </c>
      <c r="AB1301">
        <v>269.06422981827399</v>
      </c>
      <c r="AC1301">
        <v>264.983612994532</v>
      </c>
      <c r="AD1301">
        <v>282.58772472471998</v>
      </c>
      <c r="AE1301">
        <v>288.63532306153598</v>
      </c>
      <c r="AF1301">
        <v>295.56555441499199</v>
      </c>
      <c r="AG1301">
        <v>350.31807698360899</v>
      </c>
      <c r="AH1301">
        <v>732.99614394075002</v>
      </c>
      <c r="AI1301">
        <v>854.99248295702603</v>
      </c>
      <c r="AJ1301">
        <v>986.19810215801704</v>
      </c>
      <c r="AK1301">
        <v>1234.94655490696</v>
      </c>
      <c r="AL1301">
        <v>1987.48798889714</v>
      </c>
      <c r="AM1301">
        <v>3954.49283907772</v>
      </c>
      <c r="AN1301">
        <v>7338.0483619194902</v>
      </c>
      <c r="AO1301">
        <v>8820.9917586507308</v>
      </c>
      <c r="AP1301">
        <v>8542.0804876597394</v>
      </c>
      <c r="AQ1301">
        <v>8612.7749587933795</v>
      </c>
      <c r="AR1301">
        <v>9425.9656286363606</v>
      </c>
      <c r="AS1301">
        <v>11972.744706067</v>
      </c>
      <c r="AT1301">
        <v>13075.112077</v>
      </c>
      <c r="AU1301">
        <v>13760.694375040601</v>
      </c>
      <c r="AV1301">
        <v>14200.754378429499</v>
      </c>
      <c r="AW1301">
        <v>12509.636144059201</v>
      </c>
      <c r="AX1301">
        <v>9740.8185034038506</v>
      </c>
      <c r="AY1301">
        <v>7201.8551886918603</v>
      </c>
      <c r="AZ1301">
        <v>6692.5571773585998</v>
      </c>
      <c r="BA1301">
        <v>8010.4941867330899</v>
      </c>
      <c r="BB1301">
        <v>9436.1835775329291</v>
      </c>
      <c r="BC1301">
        <v>6806.5806880210903</v>
      </c>
      <c r="BD1301">
        <v>5397.5541490445903</v>
      </c>
      <c r="BE1301">
        <v>5948.7131120253398</v>
      </c>
      <c r="BF1301">
        <v>6851.4630503496001</v>
      </c>
      <c r="BG1301">
        <v>7893.4756332699199</v>
      </c>
      <c r="BH1301">
        <v>4947.4715802525598</v>
      </c>
      <c r="BI1301">
        <v>1949.8905293917101</v>
      </c>
      <c r="BJ1301">
        <v>991.15194216881298</v>
      </c>
      <c r="BK1301">
        <v>855.11372121715999</v>
      </c>
      <c r="BL1301">
        <v>835.56508897620495</v>
      </c>
      <c r="BM1301">
        <v>815.503697908802</v>
      </c>
      <c r="BN1301">
        <v>793.81223687750605</v>
      </c>
      <c r="BO1301">
        <v>751.86901786037299</v>
      </c>
      <c r="BP1301">
        <v>643.10108696815405</v>
      </c>
      <c r="BQ1301">
        <v>496.98008594296999</v>
      </c>
      <c r="BR1301">
        <v>439.54478210849499</v>
      </c>
      <c r="BS1301">
        <v>425.97654940938099</v>
      </c>
      <c r="BT1301">
        <v>414.10571910226901</v>
      </c>
      <c r="BU1301">
        <v>400.38140752594597</v>
      </c>
      <c r="BV1301">
        <v>396.18194387430498</v>
      </c>
      <c r="BW1301">
        <v>392.35247570836401</v>
      </c>
      <c r="BX1301">
        <v>388.40419915155098</v>
      </c>
      <c r="BY1301">
        <v>370.63032640311701</v>
      </c>
      <c r="BZ1301">
        <v>367.67594439241299</v>
      </c>
      <c r="CA1301">
        <v>364.94210409173002</v>
      </c>
      <c r="CB1301">
        <v>362.12490346951699</v>
      </c>
      <c r="CC1301">
        <v>348.31742075023197</v>
      </c>
      <c r="CD1301">
        <v>333.50789810356503</v>
      </c>
      <c r="CE1301">
        <v>340.50489487718602</v>
      </c>
      <c r="CF1301">
        <v>343.92939596724</v>
      </c>
      <c r="CG1301">
        <v>339.81800938226399</v>
      </c>
      <c r="CH1301">
        <v>334.876379500513</v>
      </c>
      <c r="CI1301">
        <v>331.80642855938902</v>
      </c>
      <c r="CJ1301">
        <v>329.11481251068699</v>
      </c>
      <c r="CK1301">
        <v>329.566469552488</v>
      </c>
      <c r="CL1301">
        <v>321.59165814798598</v>
      </c>
      <c r="CM1301">
        <v>307.67625651313898</v>
      </c>
      <c r="CN1301">
        <v>324.58280434609901</v>
      </c>
      <c r="CO1301">
        <v>309.39629410168499</v>
      </c>
      <c r="CP1301">
        <v>306.66199061166702</v>
      </c>
      <c r="CQ1301">
        <v>299.17356221501899</v>
      </c>
      <c r="CR1301">
        <v>293.84411038417602</v>
      </c>
      <c r="CS1301">
        <v>288.224019061886</v>
      </c>
      <c r="CT1301">
        <v>295.34197340887499</v>
      </c>
      <c r="CU1301">
        <v>295.36533005928999</v>
      </c>
      <c r="CV1301">
        <v>286.848735034122</v>
      </c>
      <c r="CW1301">
        <v>293.89768181905703</v>
      </c>
    </row>
    <row r="1302" spans="1:101" x14ac:dyDescent="0.25">
      <c r="A1302">
        <v>312.41655540720899</v>
      </c>
      <c r="B1302">
        <v>255.29659990621801</v>
      </c>
      <c r="C1302">
        <v>253.292373328075</v>
      </c>
      <c r="D1302">
        <v>246.30729946730699</v>
      </c>
      <c r="E1302">
        <v>247.248875837643</v>
      </c>
      <c r="F1302">
        <v>248.46598532725</v>
      </c>
      <c r="G1302">
        <v>247.266117475481</v>
      </c>
      <c r="H1302">
        <v>245.427688208425</v>
      </c>
      <c r="I1302">
        <v>251.22550506876701</v>
      </c>
      <c r="J1302">
        <v>247.40572038007201</v>
      </c>
      <c r="K1302">
        <v>238.38809841714701</v>
      </c>
      <c r="L1302">
        <v>245.29666080857899</v>
      </c>
      <c r="M1302">
        <v>249.74021197338999</v>
      </c>
      <c r="N1302">
        <v>240.44924890638401</v>
      </c>
      <c r="O1302">
        <v>254.61798178940001</v>
      </c>
      <c r="P1302">
        <v>251.70812500953201</v>
      </c>
      <c r="Q1302">
        <v>249.33189627566199</v>
      </c>
      <c r="R1302">
        <v>252.064611283533</v>
      </c>
      <c r="S1302">
        <v>249.92925828496499</v>
      </c>
      <c r="T1302">
        <v>245.40773142228301</v>
      </c>
      <c r="U1302">
        <v>252.35926359094699</v>
      </c>
      <c r="V1302">
        <v>247.35502530518099</v>
      </c>
      <c r="W1302">
        <v>248.78699094702799</v>
      </c>
      <c r="X1302">
        <v>242.03206943752801</v>
      </c>
      <c r="Y1302">
        <v>253.789406868513</v>
      </c>
      <c r="Z1302">
        <v>253.076602321096</v>
      </c>
      <c r="AA1302">
        <v>260.50249840393599</v>
      </c>
      <c r="AB1302">
        <v>270.34725748995299</v>
      </c>
      <c r="AC1302">
        <v>266.06182554201501</v>
      </c>
      <c r="AD1302">
        <v>282.56994083962098</v>
      </c>
      <c r="AE1302">
        <v>289.44389932423798</v>
      </c>
      <c r="AF1302">
        <v>294.65266171102201</v>
      </c>
      <c r="AG1302">
        <v>348.53688294219899</v>
      </c>
      <c r="AH1302">
        <v>733.94254788535204</v>
      </c>
      <c r="AI1302">
        <v>854.83544837290106</v>
      </c>
      <c r="AJ1302">
        <v>984.27287980722201</v>
      </c>
      <c r="AK1302">
        <v>1232.6891772113299</v>
      </c>
      <c r="AL1302">
        <v>1982.32686960104</v>
      </c>
      <c r="AM1302">
        <v>3943.6636591475999</v>
      </c>
      <c r="AN1302">
        <v>7321.9952165776504</v>
      </c>
      <c r="AO1302">
        <v>8800.5192413391105</v>
      </c>
      <c r="AP1302">
        <v>8520.76316620139</v>
      </c>
      <c r="AQ1302">
        <v>8591.3365810503892</v>
      </c>
      <c r="AR1302">
        <v>9402.9837086194893</v>
      </c>
      <c r="AS1302">
        <v>11943.776270107701</v>
      </c>
      <c r="AT1302">
        <v>13043.9310121741</v>
      </c>
      <c r="AU1302">
        <v>13725.4038563869</v>
      </c>
      <c r="AV1302">
        <v>14164.3441871659</v>
      </c>
      <c r="AW1302">
        <v>12477.6558990958</v>
      </c>
      <c r="AX1302">
        <v>9712.3929448375693</v>
      </c>
      <c r="AY1302">
        <v>7186.64927935177</v>
      </c>
      <c r="AZ1302">
        <v>6674.7940973507802</v>
      </c>
      <c r="BA1302">
        <v>7989.3318348251996</v>
      </c>
      <c r="BB1302">
        <v>9415.4695491358707</v>
      </c>
      <c r="BC1302">
        <v>6791.5586357392804</v>
      </c>
      <c r="BD1302">
        <v>5384.5836916526896</v>
      </c>
      <c r="BE1302">
        <v>5935.6643181916097</v>
      </c>
      <c r="BF1302">
        <v>6836.2323854210399</v>
      </c>
      <c r="BG1302">
        <v>7872.7044976269799</v>
      </c>
      <c r="BH1302">
        <v>4934.8071873756999</v>
      </c>
      <c r="BI1302">
        <v>1944.7730606150301</v>
      </c>
      <c r="BJ1302">
        <v>993.192542728989</v>
      </c>
      <c r="BK1302">
        <v>854.698417867069</v>
      </c>
      <c r="BL1302">
        <v>835.74818860233802</v>
      </c>
      <c r="BM1302">
        <v>817.18019475209803</v>
      </c>
      <c r="BN1302">
        <v>795.81533819082404</v>
      </c>
      <c r="BO1302">
        <v>751.07200769241797</v>
      </c>
      <c r="BP1302">
        <v>644.63472514268699</v>
      </c>
      <c r="BQ1302">
        <v>498.43526777425598</v>
      </c>
      <c r="BR1302">
        <v>439.51791597420998</v>
      </c>
      <c r="BS1302">
        <v>425.27906754404597</v>
      </c>
      <c r="BT1302">
        <v>415.01398640670197</v>
      </c>
      <c r="BU1302">
        <v>401.68060030971998</v>
      </c>
      <c r="BV1302">
        <v>396.09412850193303</v>
      </c>
      <c r="BW1302">
        <v>391.70775777874599</v>
      </c>
      <c r="BX1302">
        <v>390.58045236571701</v>
      </c>
      <c r="BY1302">
        <v>372.44808176525299</v>
      </c>
      <c r="BZ1302">
        <v>366.73376881060898</v>
      </c>
      <c r="CA1302">
        <v>365.73633025355798</v>
      </c>
      <c r="CB1302">
        <v>364.03392767728297</v>
      </c>
      <c r="CC1302">
        <v>347.525855936884</v>
      </c>
      <c r="CD1302">
        <v>335.25285487256798</v>
      </c>
      <c r="CE1302">
        <v>342.14887522249398</v>
      </c>
      <c r="CF1302">
        <v>345.164134152526</v>
      </c>
      <c r="CG1302">
        <v>339.14756518121698</v>
      </c>
      <c r="CH1302">
        <v>334.79341316323303</v>
      </c>
      <c r="CI1302">
        <v>329.00717927340497</v>
      </c>
      <c r="CJ1302">
        <v>329.11598452876001</v>
      </c>
      <c r="CK1302">
        <v>329.83294485502699</v>
      </c>
      <c r="CL1302">
        <v>319.01922637178501</v>
      </c>
      <c r="CM1302">
        <v>308.79771660499398</v>
      </c>
      <c r="CN1302">
        <v>324.61217469177899</v>
      </c>
      <c r="CO1302">
        <v>308.611031129298</v>
      </c>
      <c r="CP1302">
        <v>305.51810443415502</v>
      </c>
      <c r="CQ1302">
        <v>301.64352542392697</v>
      </c>
      <c r="CR1302">
        <v>290.89567695827202</v>
      </c>
      <c r="CS1302">
        <v>289.66572396353803</v>
      </c>
      <c r="CT1302">
        <v>295.574248996194</v>
      </c>
      <c r="CU1302">
        <v>296.92910669311402</v>
      </c>
      <c r="CV1302">
        <v>287.27613426216499</v>
      </c>
      <c r="CW1302">
        <v>294.52115569136299</v>
      </c>
    </row>
    <row r="1303" spans="1:101" x14ac:dyDescent="0.25">
      <c r="A1303">
        <v>312.65687583444497</v>
      </c>
      <c r="B1303">
        <v>255.29659990621801</v>
      </c>
      <c r="C1303">
        <v>253.292373328075</v>
      </c>
      <c r="D1303">
        <v>246.30729946730699</v>
      </c>
      <c r="E1303">
        <v>247.248875837643</v>
      </c>
      <c r="F1303">
        <v>248.46598532725</v>
      </c>
      <c r="G1303">
        <v>247.266117475481</v>
      </c>
      <c r="H1303">
        <v>245.427688208425</v>
      </c>
      <c r="I1303">
        <v>251.22550506876701</v>
      </c>
      <c r="J1303">
        <v>247.40572038007201</v>
      </c>
      <c r="K1303">
        <v>238.38809841714701</v>
      </c>
      <c r="L1303">
        <v>245.29666080857899</v>
      </c>
      <c r="M1303">
        <v>249.74021197338999</v>
      </c>
      <c r="N1303">
        <v>240.44924890638401</v>
      </c>
      <c r="O1303">
        <v>254.61798178940001</v>
      </c>
      <c r="P1303">
        <v>251.70812500953201</v>
      </c>
      <c r="Q1303">
        <v>249.33189627566199</v>
      </c>
      <c r="R1303">
        <v>252.064611283533</v>
      </c>
      <c r="S1303">
        <v>249.92925828496499</v>
      </c>
      <c r="T1303">
        <v>245.40773142228301</v>
      </c>
      <c r="U1303">
        <v>252.35926359094699</v>
      </c>
      <c r="V1303">
        <v>247.35502530518099</v>
      </c>
      <c r="W1303">
        <v>248.78699094702799</v>
      </c>
      <c r="X1303">
        <v>242.03206943752801</v>
      </c>
      <c r="Y1303">
        <v>253.789406868513</v>
      </c>
      <c r="Z1303">
        <v>253.076602321096</v>
      </c>
      <c r="AA1303">
        <v>260.50249840393599</v>
      </c>
      <c r="AB1303">
        <v>270.34725748995299</v>
      </c>
      <c r="AC1303">
        <v>266.06182554201501</v>
      </c>
      <c r="AD1303">
        <v>282.56994083962098</v>
      </c>
      <c r="AE1303">
        <v>289.44389932423798</v>
      </c>
      <c r="AF1303">
        <v>294.65266171102201</v>
      </c>
      <c r="AG1303">
        <v>348.53688294219899</v>
      </c>
      <c r="AH1303">
        <v>733.94254788535204</v>
      </c>
      <c r="AI1303">
        <v>854.83544837290106</v>
      </c>
      <c r="AJ1303">
        <v>984.27287980722201</v>
      </c>
      <c r="AK1303">
        <v>1232.6891772113299</v>
      </c>
      <c r="AL1303">
        <v>1982.32686960104</v>
      </c>
      <c r="AM1303">
        <v>3943.6636591475999</v>
      </c>
      <c r="AN1303">
        <v>7321.9952165776504</v>
      </c>
      <c r="AO1303">
        <v>8800.5192413391105</v>
      </c>
      <c r="AP1303">
        <v>8520.76316620139</v>
      </c>
      <c r="AQ1303">
        <v>8591.3365810503892</v>
      </c>
      <c r="AR1303">
        <v>9402.9837086194893</v>
      </c>
      <c r="AS1303">
        <v>11943.776270107701</v>
      </c>
      <c r="AT1303">
        <v>13043.9310121741</v>
      </c>
      <c r="AU1303">
        <v>13725.4038563869</v>
      </c>
      <c r="AV1303">
        <v>14164.3441871659</v>
      </c>
      <c r="AW1303">
        <v>12477.6558990958</v>
      </c>
      <c r="AX1303">
        <v>9712.3929448375693</v>
      </c>
      <c r="AY1303">
        <v>7186.64927935177</v>
      </c>
      <c r="AZ1303">
        <v>6674.7940973507802</v>
      </c>
      <c r="BA1303">
        <v>7989.3318348251996</v>
      </c>
      <c r="BB1303">
        <v>9415.4695491358707</v>
      </c>
      <c r="BC1303">
        <v>6791.5586357392804</v>
      </c>
      <c r="BD1303">
        <v>5384.5836916526896</v>
      </c>
      <c r="BE1303">
        <v>5935.6643181916097</v>
      </c>
      <c r="BF1303">
        <v>6836.2323854210399</v>
      </c>
      <c r="BG1303">
        <v>7872.7044976269799</v>
      </c>
      <c r="BH1303">
        <v>4934.8071873756999</v>
      </c>
      <c r="BI1303">
        <v>1944.7730606150301</v>
      </c>
      <c r="BJ1303">
        <v>993.192542728989</v>
      </c>
      <c r="BK1303">
        <v>854.698417867069</v>
      </c>
      <c r="BL1303">
        <v>835.74818860233802</v>
      </c>
      <c r="BM1303">
        <v>817.18019475209803</v>
      </c>
      <c r="BN1303">
        <v>795.81533819082404</v>
      </c>
      <c r="BO1303">
        <v>751.07200769241797</v>
      </c>
      <c r="BP1303">
        <v>644.63472514268699</v>
      </c>
      <c r="BQ1303">
        <v>498.43526777425598</v>
      </c>
      <c r="BR1303">
        <v>439.51791597420998</v>
      </c>
      <c r="BS1303">
        <v>425.27906754404597</v>
      </c>
      <c r="BT1303">
        <v>415.01398640670197</v>
      </c>
      <c r="BU1303">
        <v>401.68060030971998</v>
      </c>
      <c r="BV1303">
        <v>396.09412850193303</v>
      </c>
      <c r="BW1303">
        <v>391.70775777874599</v>
      </c>
      <c r="BX1303">
        <v>390.58045236571701</v>
      </c>
      <c r="BY1303">
        <v>372.44808176525299</v>
      </c>
      <c r="BZ1303">
        <v>366.73376881060898</v>
      </c>
      <c r="CA1303">
        <v>365.73633025355798</v>
      </c>
      <c r="CB1303">
        <v>364.03392767728297</v>
      </c>
      <c r="CC1303">
        <v>347.525855936884</v>
      </c>
      <c r="CD1303">
        <v>335.25285487256798</v>
      </c>
      <c r="CE1303">
        <v>342.14887522249398</v>
      </c>
      <c r="CF1303">
        <v>345.164134152526</v>
      </c>
      <c r="CG1303">
        <v>339.14756518121698</v>
      </c>
      <c r="CH1303">
        <v>334.79341316323303</v>
      </c>
      <c r="CI1303">
        <v>329.00717927340497</v>
      </c>
      <c r="CJ1303">
        <v>329.11598452876001</v>
      </c>
      <c r="CK1303">
        <v>329.83294485502699</v>
      </c>
      <c r="CL1303">
        <v>319.01922637178501</v>
      </c>
      <c r="CM1303">
        <v>308.79771660499398</v>
      </c>
      <c r="CN1303">
        <v>324.61217469177899</v>
      </c>
      <c r="CO1303">
        <v>308.611031129298</v>
      </c>
      <c r="CP1303">
        <v>305.51810443415502</v>
      </c>
      <c r="CQ1303">
        <v>301.64352542392697</v>
      </c>
      <c r="CR1303">
        <v>290.89567695827202</v>
      </c>
      <c r="CS1303">
        <v>289.66572396353803</v>
      </c>
      <c r="CT1303">
        <v>295.574248996194</v>
      </c>
      <c r="CU1303">
        <v>296.92910669311402</v>
      </c>
      <c r="CV1303">
        <v>287.27613426216499</v>
      </c>
      <c r="CW1303">
        <v>294.52115569136299</v>
      </c>
    </row>
    <row r="1304" spans="1:101" x14ac:dyDescent="0.25">
      <c r="A1304">
        <v>312.89719626168198</v>
      </c>
      <c r="B1304">
        <v>255.29659990621801</v>
      </c>
      <c r="C1304">
        <v>253.292373328075</v>
      </c>
      <c r="D1304">
        <v>246.30729946730699</v>
      </c>
      <c r="E1304">
        <v>247.248875837643</v>
      </c>
      <c r="F1304">
        <v>248.46598532725</v>
      </c>
      <c r="G1304">
        <v>247.266117475481</v>
      </c>
      <c r="H1304">
        <v>243.77038821613999</v>
      </c>
      <c r="I1304">
        <v>251.22550506876701</v>
      </c>
      <c r="J1304">
        <v>247.40572038007201</v>
      </c>
      <c r="K1304">
        <v>237.92792874309299</v>
      </c>
      <c r="L1304">
        <v>244.63542038392899</v>
      </c>
      <c r="M1304">
        <v>248.730402802388</v>
      </c>
      <c r="N1304">
        <v>239.852276005861</v>
      </c>
      <c r="O1304">
        <v>253.72378393957101</v>
      </c>
      <c r="P1304">
        <v>251.56472250536001</v>
      </c>
      <c r="Q1304">
        <v>249.34292128060301</v>
      </c>
      <c r="R1304">
        <v>251.69124673157</v>
      </c>
      <c r="S1304">
        <v>249.20859880622601</v>
      </c>
      <c r="T1304">
        <v>245.72588696142401</v>
      </c>
      <c r="U1304">
        <v>252.59180979217601</v>
      </c>
      <c r="V1304">
        <v>247.86769037589801</v>
      </c>
      <c r="W1304">
        <v>249.49606788360501</v>
      </c>
      <c r="X1304">
        <v>242.44490191770799</v>
      </c>
      <c r="Y1304">
        <v>255.35557392880301</v>
      </c>
      <c r="Z1304">
        <v>254.63236912984499</v>
      </c>
      <c r="AA1304">
        <v>261.80672108368702</v>
      </c>
      <c r="AB1304">
        <v>272.57719723422298</v>
      </c>
      <c r="AC1304">
        <v>268.54978816160002</v>
      </c>
      <c r="AD1304">
        <v>284.26625392203601</v>
      </c>
      <c r="AE1304">
        <v>292.34572779050399</v>
      </c>
      <c r="AF1304">
        <v>297.49428749182601</v>
      </c>
      <c r="AG1304">
        <v>353.04405660377302</v>
      </c>
      <c r="AH1304">
        <v>744.451954646594</v>
      </c>
      <c r="AI1304">
        <v>866.99134674865297</v>
      </c>
      <c r="AJ1304">
        <v>998.08062483870503</v>
      </c>
      <c r="AK1304">
        <v>1250.7391090252399</v>
      </c>
      <c r="AL1304">
        <v>1981.3570035955099</v>
      </c>
      <c r="AM1304">
        <v>3978.1289938804898</v>
      </c>
      <c r="AN1304">
        <v>7372.5910855006696</v>
      </c>
      <c r="AO1304">
        <v>8856.1126428838197</v>
      </c>
      <c r="AP1304">
        <v>8581.6585441689695</v>
      </c>
      <c r="AQ1304">
        <v>8648.0092879744298</v>
      </c>
      <c r="AR1304">
        <v>9463.2706200348694</v>
      </c>
      <c r="AS1304">
        <v>12000.003953257399</v>
      </c>
      <c r="AT1304">
        <v>13098.1427540685</v>
      </c>
      <c r="AU1304">
        <v>13782.602651360799</v>
      </c>
      <c r="AV1304">
        <v>14211.345136469399</v>
      </c>
      <c r="AW1304">
        <v>12520.057794243001</v>
      </c>
      <c r="AX1304">
        <v>9747.7753067095491</v>
      </c>
      <c r="AY1304">
        <v>7219.8889019177604</v>
      </c>
      <c r="AZ1304">
        <v>6702.4953076497704</v>
      </c>
      <c r="BA1304">
        <v>8023.5068549321004</v>
      </c>
      <c r="BB1304">
        <v>9451.5910652324692</v>
      </c>
      <c r="BC1304">
        <v>6821.2022042922999</v>
      </c>
      <c r="BD1304">
        <v>5415.0542569367699</v>
      </c>
      <c r="BE1304">
        <v>5964.7053498059204</v>
      </c>
      <c r="BF1304">
        <v>6864.6883537993399</v>
      </c>
      <c r="BG1304">
        <v>7902.92053290076</v>
      </c>
      <c r="BH1304">
        <v>4954.6063736235101</v>
      </c>
      <c r="BI1304">
        <v>1956.8019810799501</v>
      </c>
      <c r="BJ1304">
        <v>1003.68313391433</v>
      </c>
      <c r="BK1304">
        <v>863.04654075221504</v>
      </c>
      <c r="BL1304">
        <v>845.37533837004003</v>
      </c>
      <c r="BM1304">
        <v>820.19620820497903</v>
      </c>
      <c r="BN1304">
        <v>795.80693602819804</v>
      </c>
      <c r="BO1304">
        <v>756.886049882512</v>
      </c>
      <c r="BP1304">
        <v>643.34686245620605</v>
      </c>
      <c r="BQ1304">
        <v>497.59865155806301</v>
      </c>
      <c r="BR1304">
        <v>440.94613153022902</v>
      </c>
      <c r="BS1304">
        <v>426.29161154298902</v>
      </c>
      <c r="BT1304">
        <v>416.42292170431398</v>
      </c>
      <c r="BU1304">
        <v>402.67152562821599</v>
      </c>
      <c r="BV1304">
        <v>397.43981907519401</v>
      </c>
      <c r="BW1304">
        <v>391.93938349410598</v>
      </c>
      <c r="BX1304">
        <v>391.68173633420997</v>
      </c>
      <c r="BY1304">
        <v>372.98262435568898</v>
      </c>
      <c r="BZ1304">
        <v>367.48400088826799</v>
      </c>
      <c r="CA1304">
        <v>365.73633025355798</v>
      </c>
      <c r="CB1304">
        <v>366.73361126274801</v>
      </c>
      <c r="CC1304">
        <v>348.01615369830898</v>
      </c>
      <c r="CD1304">
        <v>335.57479897669498</v>
      </c>
      <c r="CE1304">
        <v>339.68533000572802</v>
      </c>
      <c r="CF1304">
        <v>345.164134152526</v>
      </c>
      <c r="CG1304">
        <v>339.14756518121698</v>
      </c>
      <c r="CH1304">
        <v>334.79341316323303</v>
      </c>
      <c r="CI1304">
        <v>328.47215517744399</v>
      </c>
      <c r="CJ1304">
        <v>328.21063026148698</v>
      </c>
      <c r="CK1304">
        <v>331.85899007185498</v>
      </c>
      <c r="CL1304">
        <v>319.01922637178501</v>
      </c>
      <c r="CM1304">
        <v>308.79771660499398</v>
      </c>
      <c r="CN1304">
        <v>324.61217469177899</v>
      </c>
      <c r="CO1304">
        <v>308.611031129298</v>
      </c>
      <c r="CP1304">
        <v>305.51810443415502</v>
      </c>
      <c r="CQ1304">
        <v>301.64352542392697</v>
      </c>
      <c r="CR1304">
        <v>290.89567695827202</v>
      </c>
      <c r="CS1304">
        <v>289.66572396353803</v>
      </c>
      <c r="CT1304">
        <v>295.574248996194</v>
      </c>
      <c r="CU1304">
        <v>296.92910669311402</v>
      </c>
      <c r="CV1304">
        <v>287.27613426216499</v>
      </c>
      <c r="CW1304">
        <v>294.52115569136299</v>
      </c>
    </row>
    <row r="1305" spans="1:101" x14ac:dyDescent="0.25">
      <c r="A1305">
        <v>313.13751668891803</v>
      </c>
      <c r="B1305">
        <v>255.486758875492</v>
      </c>
      <c r="C1305">
        <v>254.313067630251</v>
      </c>
      <c r="D1305">
        <v>247.736740284479</v>
      </c>
      <c r="E1305">
        <v>246.059980129553</v>
      </c>
      <c r="F1305">
        <v>251.105815534014</v>
      </c>
      <c r="G1305">
        <v>248.02080192812099</v>
      </c>
      <c r="H1305">
        <v>241.82438097646201</v>
      </c>
      <c r="I1305">
        <v>252.62382035621999</v>
      </c>
      <c r="J1305">
        <v>250.25546973778299</v>
      </c>
      <c r="K1305">
        <v>237.269747059227</v>
      </c>
      <c r="L1305">
        <v>242.14467495932399</v>
      </c>
      <c r="M1305">
        <v>248.745647609548</v>
      </c>
      <c r="N1305">
        <v>239.77191956385701</v>
      </c>
      <c r="O1305">
        <v>251.54003587318499</v>
      </c>
      <c r="P1305">
        <v>253.02572298607799</v>
      </c>
      <c r="Q1305">
        <v>250.09785970225499</v>
      </c>
      <c r="R1305">
        <v>250.28707088422101</v>
      </c>
      <c r="S1305">
        <v>246.37175527143199</v>
      </c>
      <c r="T1305">
        <v>245.49286533837099</v>
      </c>
      <c r="U1305">
        <v>255.27232310012499</v>
      </c>
      <c r="V1305">
        <v>251.216832756049</v>
      </c>
      <c r="W1305">
        <v>250.78710270123901</v>
      </c>
      <c r="X1305">
        <v>248.01196682862101</v>
      </c>
      <c r="Y1305">
        <v>260.30789224543798</v>
      </c>
      <c r="Z1305">
        <v>257.43163381076999</v>
      </c>
      <c r="AA1305">
        <v>266.86520739506</v>
      </c>
      <c r="AB1305">
        <v>276.81494313775801</v>
      </c>
      <c r="AC1305">
        <v>277.01983112102999</v>
      </c>
      <c r="AD1305">
        <v>291.58961963501298</v>
      </c>
      <c r="AE1305">
        <v>302.21345049712897</v>
      </c>
      <c r="AF1305">
        <v>306.199574645908</v>
      </c>
      <c r="AG1305">
        <v>372.76570970534902</v>
      </c>
      <c r="AH1305">
        <v>868.21197185434096</v>
      </c>
      <c r="AI1305">
        <v>1056.14255801491</v>
      </c>
      <c r="AJ1305">
        <v>1246.40247106683</v>
      </c>
      <c r="AK1305">
        <v>1614.7872234817601</v>
      </c>
      <c r="AL1305">
        <v>2687.6707741186001</v>
      </c>
      <c r="AM1305">
        <v>5197.70537885659</v>
      </c>
      <c r="AN1305">
        <v>8817.3851106031507</v>
      </c>
      <c r="AO1305">
        <v>10334.0500531406</v>
      </c>
      <c r="AP1305">
        <v>9993.0309057843097</v>
      </c>
      <c r="AQ1305">
        <v>10147.0666735136</v>
      </c>
      <c r="AR1305">
        <v>10923.8860531871</v>
      </c>
      <c r="AS1305">
        <v>13912.888527347801</v>
      </c>
      <c r="AT1305">
        <v>14682.6470879265</v>
      </c>
      <c r="AU1305">
        <v>15312.6222738141</v>
      </c>
      <c r="AV1305">
        <v>15414.6068105419</v>
      </c>
      <c r="AW1305">
        <v>13252.559920661601</v>
      </c>
      <c r="AX1305">
        <v>10337.935821454001</v>
      </c>
      <c r="AY1305">
        <v>7748.63641428957</v>
      </c>
      <c r="AZ1305">
        <v>7116.5964326718204</v>
      </c>
      <c r="BA1305">
        <v>8643.7600251198292</v>
      </c>
      <c r="BB1305">
        <v>10126.158275175399</v>
      </c>
      <c r="BC1305">
        <v>7232.7781338116101</v>
      </c>
      <c r="BD1305">
        <v>5977.8540455654802</v>
      </c>
      <c r="BE1305">
        <v>6497.8611178661504</v>
      </c>
      <c r="BF1305">
        <v>7478.2281416818596</v>
      </c>
      <c r="BG1305">
        <v>8466.94555884693</v>
      </c>
      <c r="BH1305">
        <v>5189.6941199024204</v>
      </c>
      <c r="BI1305">
        <v>2094.4638640706098</v>
      </c>
      <c r="BJ1305">
        <v>1118.8928771905</v>
      </c>
      <c r="BK1305">
        <v>977.33619386909595</v>
      </c>
      <c r="BL1305">
        <v>959.83967888286702</v>
      </c>
      <c r="BM1305">
        <v>933.880072313195</v>
      </c>
      <c r="BN1305">
        <v>908.13318195508396</v>
      </c>
      <c r="BO1305">
        <v>858.33874176039205</v>
      </c>
      <c r="BP1305">
        <v>707.46967748922202</v>
      </c>
      <c r="BQ1305">
        <v>516.55888717744403</v>
      </c>
      <c r="BR1305">
        <v>448.96506602260001</v>
      </c>
      <c r="BS1305">
        <v>435.29414810597899</v>
      </c>
      <c r="BT1305">
        <v>424.57322307859999</v>
      </c>
      <c r="BU1305">
        <v>413.016302366606</v>
      </c>
      <c r="BV1305">
        <v>404.19974353527499</v>
      </c>
      <c r="BW1305">
        <v>397.79046907191599</v>
      </c>
      <c r="BX1305">
        <v>399.65433975560802</v>
      </c>
      <c r="BY1305">
        <v>380.86168253546401</v>
      </c>
      <c r="BZ1305">
        <v>376.93199007122098</v>
      </c>
      <c r="CA1305">
        <v>369.34154447270299</v>
      </c>
      <c r="CB1305">
        <v>372.99605824486798</v>
      </c>
      <c r="CC1305">
        <v>351.27603881836302</v>
      </c>
      <c r="CD1305">
        <v>341.01512122747698</v>
      </c>
      <c r="CE1305">
        <v>341.73985672589799</v>
      </c>
      <c r="CF1305">
        <v>349.105181806372</v>
      </c>
      <c r="CG1305">
        <v>341.02861647668999</v>
      </c>
      <c r="CH1305">
        <v>337.17170347078599</v>
      </c>
      <c r="CI1305">
        <v>328.19444970998802</v>
      </c>
      <c r="CJ1305">
        <v>326.36866228902198</v>
      </c>
      <c r="CK1305">
        <v>336.04875636010001</v>
      </c>
      <c r="CL1305">
        <v>319.231430973898</v>
      </c>
      <c r="CM1305">
        <v>308.28559930115603</v>
      </c>
      <c r="CN1305">
        <v>326.16920947251901</v>
      </c>
      <c r="CO1305">
        <v>310.19175794305301</v>
      </c>
      <c r="CP1305">
        <v>301.56135984363198</v>
      </c>
      <c r="CQ1305">
        <v>303.07828525525503</v>
      </c>
      <c r="CR1305">
        <v>289.672390998911</v>
      </c>
      <c r="CS1305">
        <v>294.13500920498598</v>
      </c>
      <c r="CT1305">
        <v>290.33997974075902</v>
      </c>
      <c r="CU1305">
        <v>297.240380657044</v>
      </c>
      <c r="CV1305">
        <v>283.63971215489897</v>
      </c>
      <c r="CW1305">
        <v>289.57911318063498</v>
      </c>
    </row>
    <row r="1306" spans="1:101" x14ac:dyDescent="0.25">
      <c r="A1306">
        <v>313.37783711615401</v>
      </c>
      <c r="B1306">
        <v>257.47271251379402</v>
      </c>
      <c r="C1306">
        <v>263.05096264024502</v>
      </c>
      <c r="D1306">
        <v>247.362248856994</v>
      </c>
      <c r="E1306">
        <v>244.00796405429699</v>
      </c>
      <c r="F1306">
        <v>254.88527489335601</v>
      </c>
      <c r="G1306">
        <v>245.37797139576699</v>
      </c>
      <c r="H1306">
        <v>244.38815652360799</v>
      </c>
      <c r="I1306">
        <v>252.212855494504</v>
      </c>
      <c r="J1306">
        <v>254.50992541790899</v>
      </c>
      <c r="K1306">
        <v>238.002758506742</v>
      </c>
      <c r="L1306">
        <v>242.84600178581999</v>
      </c>
      <c r="M1306">
        <v>252.7201980033</v>
      </c>
      <c r="N1306">
        <v>242.26025790548101</v>
      </c>
      <c r="O1306">
        <v>253.95901550054799</v>
      </c>
      <c r="P1306">
        <v>257.11780780453699</v>
      </c>
      <c r="Q1306">
        <v>250.810065874483</v>
      </c>
      <c r="R1306">
        <v>250.161925048103</v>
      </c>
      <c r="S1306">
        <v>247.34442492492499</v>
      </c>
      <c r="T1306">
        <v>244.78974024719199</v>
      </c>
      <c r="U1306">
        <v>254.914458377188</v>
      </c>
      <c r="V1306">
        <v>255.48986388588801</v>
      </c>
      <c r="W1306">
        <v>249.78664184999701</v>
      </c>
      <c r="X1306">
        <v>251.627179831913</v>
      </c>
      <c r="Y1306">
        <v>259.460620584835</v>
      </c>
      <c r="Z1306">
        <v>257.58782373282702</v>
      </c>
      <c r="AA1306">
        <v>268.67117057038303</v>
      </c>
      <c r="AB1306">
        <v>277.72996149113101</v>
      </c>
      <c r="AC1306">
        <v>282.11416807072601</v>
      </c>
      <c r="AD1306">
        <v>295.64932790846501</v>
      </c>
      <c r="AE1306">
        <v>305.36095445252801</v>
      </c>
      <c r="AF1306">
        <v>311.82554493244299</v>
      </c>
      <c r="AG1306">
        <v>388.43154726880999</v>
      </c>
      <c r="AH1306">
        <v>996.90566809980101</v>
      </c>
      <c r="AI1306">
        <v>1279.8776440915999</v>
      </c>
      <c r="AJ1306">
        <v>1564.4829906667201</v>
      </c>
      <c r="AK1306">
        <v>2132.1167586163601</v>
      </c>
      <c r="AL1306">
        <v>3748.1331333691501</v>
      </c>
      <c r="AM1306">
        <v>7080.1852059782505</v>
      </c>
      <c r="AN1306">
        <v>10986.9772759562</v>
      </c>
      <c r="AO1306">
        <v>12527.8961211964</v>
      </c>
      <c r="AP1306">
        <v>12223.700724841599</v>
      </c>
      <c r="AQ1306">
        <v>12373.6830525976</v>
      </c>
      <c r="AR1306">
        <v>13559.47883269</v>
      </c>
      <c r="AS1306">
        <v>17484.289907177899</v>
      </c>
      <c r="AT1306">
        <v>17929.005172109399</v>
      </c>
      <c r="AU1306">
        <v>18921.715756524602</v>
      </c>
      <c r="AV1306">
        <v>18749.9590120756</v>
      </c>
      <c r="AW1306">
        <v>14437.876815813899</v>
      </c>
      <c r="AX1306">
        <v>10991.8951697513</v>
      </c>
      <c r="AY1306">
        <v>8311.5872184180807</v>
      </c>
      <c r="AZ1306">
        <v>8067.4699118718499</v>
      </c>
      <c r="BA1306">
        <v>9897.5761517913706</v>
      </c>
      <c r="BB1306">
        <v>11182.3417594477</v>
      </c>
      <c r="BC1306">
        <v>7540.2938940227004</v>
      </c>
      <c r="BD1306">
        <v>6771.3217886888997</v>
      </c>
      <c r="BE1306">
        <v>7510.4072209714996</v>
      </c>
      <c r="BF1306">
        <v>8473.9458969472398</v>
      </c>
      <c r="BG1306">
        <v>9938.5485226343499</v>
      </c>
      <c r="BH1306">
        <v>5383.9289524068899</v>
      </c>
      <c r="BI1306">
        <v>2207.4298290495199</v>
      </c>
      <c r="BJ1306">
        <v>1257.1492912993599</v>
      </c>
      <c r="BK1306">
        <v>1109.1792761434001</v>
      </c>
      <c r="BL1306">
        <v>1092.6623715020701</v>
      </c>
      <c r="BM1306">
        <v>1085.50356944193</v>
      </c>
      <c r="BN1306">
        <v>1078.46350426711</v>
      </c>
      <c r="BO1306">
        <v>1016.0713528410701</v>
      </c>
      <c r="BP1306">
        <v>806.69428199945901</v>
      </c>
      <c r="BQ1306">
        <v>528.46649357028605</v>
      </c>
      <c r="BR1306">
        <v>456.96502241911003</v>
      </c>
      <c r="BS1306">
        <v>444.877640023852</v>
      </c>
      <c r="BT1306">
        <v>432.15703823626001</v>
      </c>
      <c r="BU1306">
        <v>422.74396144043601</v>
      </c>
      <c r="BV1306">
        <v>410.83751566033402</v>
      </c>
      <c r="BW1306">
        <v>407.03308622386601</v>
      </c>
      <c r="BX1306">
        <v>405.12198753448899</v>
      </c>
      <c r="BY1306">
        <v>391.60848797859802</v>
      </c>
      <c r="BZ1306">
        <v>385.362602984418</v>
      </c>
      <c r="CA1306">
        <v>381.87030232720599</v>
      </c>
      <c r="CB1306">
        <v>380.11869475987299</v>
      </c>
      <c r="CC1306">
        <v>361.06075746112901</v>
      </c>
      <c r="CD1306">
        <v>353.44617002704803</v>
      </c>
      <c r="CE1306">
        <v>356.12117657936699</v>
      </c>
      <c r="CF1306">
        <v>365.26006170589602</v>
      </c>
      <c r="CG1306">
        <v>346.46780633384702</v>
      </c>
      <c r="CH1306">
        <v>351.72042543227201</v>
      </c>
      <c r="CI1306">
        <v>339.19682103571</v>
      </c>
      <c r="CJ1306">
        <v>338.69075321433297</v>
      </c>
      <c r="CK1306">
        <v>346.052181714222</v>
      </c>
      <c r="CL1306">
        <v>326.51031070722001</v>
      </c>
      <c r="CM1306">
        <v>318.12986006954901</v>
      </c>
      <c r="CN1306">
        <v>329.09674894201601</v>
      </c>
      <c r="CO1306">
        <v>312.47168013458099</v>
      </c>
      <c r="CP1306">
        <v>311.96748233196598</v>
      </c>
      <c r="CQ1306">
        <v>311.33385187060702</v>
      </c>
      <c r="CR1306">
        <v>304.34557998691298</v>
      </c>
      <c r="CS1306">
        <v>303.12387531212897</v>
      </c>
      <c r="CT1306">
        <v>292.95743609186599</v>
      </c>
      <c r="CU1306">
        <v>303.558585606154</v>
      </c>
      <c r="CV1306">
        <v>287.97928362789702</v>
      </c>
      <c r="CW1306">
        <v>291.57476344585899</v>
      </c>
    </row>
    <row r="1307" spans="1:101" x14ac:dyDescent="0.25">
      <c r="A1307">
        <v>313.61815754339102</v>
      </c>
      <c r="B1307">
        <v>253.95331628573999</v>
      </c>
      <c r="C1307">
        <v>267.05074975542402</v>
      </c>
      <c r="D1307">
        <v>248.896545539692</v>
      </c>
      <c r="E1307">
        <v>243.84873818296299</v>
      </c>
      <c r="F1307">
        <v>256.15644518417997</v>
      </c>
      <c r="G1307">
        <v>239.61484526205399</v>
      </c>
      <c r="H1307">
        <v>247.29550308442899</v>
      </c>
      <c r="I1307">
        <v>254.27035389854399</v>
      </c>
      <c r="J1307">
        <v>255.08835838292899</v>
      </c>
      <c r="K1307">
        <v>239.23963394534599</v>
      </c>
      <c r="L1307">
        <v>241.65517108920201</v>
      </c>
      <c r="M1307">
        <v>254.38270650435101</v>
      </c>
      <c r="N1307">
        <v>244.85977518650199</v>
      </c>
      <c r="O1307">
        <v>257.50084098071801</v>
      </c>
      <c r="P1307">
        <v>257.38329796741999</v>
      </c>
      <c r="Q1307">
        <v>252.089029128378</v>
      </c>
      <c r="R1307">
        <v>252.616208169694</v>
      </c>
      <c r="S1307">
        <v>249.52489542906801</v>
      </c>
      <c r="T1307">
        <v>245.47340772885499</v>
      </c>
      <c r="U1307">
        <v>257.10109974661901</v>
      </c>
      <c r="V1307">
        <v>252.12750652997599</v>
      </c>
      <c r="W1307">
        <v>249.43400821294301</v>
      </c>
      <c r="X1307">
        <v>252.72038712272101</v>
      </c>
      <c r="Y1307">
        <v>257.04776760771603</v>
      </c>
      <c r="Z1307">
        <v>258.49264176795901</v>
      </c>
      <c r="AA1307">
        <v>268.90345477251299</v>
      </c>
      <c r="AB1307">
        <v>276.40841761642298</v>
      </c>
      <c r="AC1307">
        <v>282.86500921315701</v>
      </c>
      <c r="AD1307">
        <v>301.62391430999799</v>
      </c>
      <c r="AE1307">
        <v>306.546649069745</v>
      </c>
      <c r="AF1307">
        <v>312.571882425132</v>
      </c>
      <c r="AG1307">
        <v>389.36098294675497</v>
      </c>
      <c r="AH1307">
        <v>1004.40551418323</v>
      </c>
      <c r="AI1307">
        <v>1288.52406517235</v>
      </c>
      <c r="AJ1307">
        <v>1581.69620137016</v>
      </c>
      <c r="AK1307">
        <v>2155.2468531628301</v>
      </c>
      <c r="AL1307">
        <v>3788.9240036556498</v>
      </c>
      <c r="AM1307">
        <v>7159.9010904278402</v>
      </c>
      <c r="AN1307">
        <v>11057.8093721928</v>
      </c>
      <c r="AO1307">
        <v>12594.745110899201</v>
      </c>
      <c r="AP1307">
        <v>12294.914819514601</v>
      </c>
      <c r="AQ1307">
        <v>12460.419348113201</v>
      </c>
      <c r="AR1307">
        <v>13677.875893705799</v>
      </c>
      <c r="AS1307">
        <v>17630.9047395218</v>
      </c>
      <c r="AT1307">
        <v>18093.004284464001</v>
      </c>
      <c r="AU1307">
        <v>19172.588917237001</v>
      </c>
      <c r="AV1307">
        <v>19032.674525619001</v>
      </c>
      <c r="AW1307">
        <v>14514.8187399241</v>
      </c>
      <c r="AX1307">
        <v>10954.7903327146</v>
      </c>
      <c r="AY1307">
        <v>8312.2295950942898</v>
      </c>
      <c r="AZ1307">
        <v>8135.5254819559104</v>
      </c>
      <c r="BA1307">
        <v>9936.9603425597397</v>
      </c>
      <c r="BB1307">
        <v>11239.5859145371</v>
      </c>
      <c r="BC1307">
        <v>7480.8491815536599</v>
      </c>
      <c r="BD1307">
        <v>6815.5220159831497</v>
      </c>
      <c r="BE1307">
        <v>7570.5964450441097</v>
      </c>
      <c r="BF1307">
        <v>8536.7323868126296</v>
      </c>
      <c r="BG1307">
        <v>10068.844806622399</v>
      </c>
      <c r="BH1307">
        <v>5355.6618501665098</v>
      </c>
      <c r="BI1307">
        <v>2211.2178459188599</v>
      </c>
      <c r="BJ1307">
        <v>1277.28681558934</v>
      </c>
      <c r="BK1307">
        <v>1128.76052533233</v>
      </c>
      <c r="BL1307">
        <v>1113.9989895016299</v>
      </c>
      <c r="BM1307">
        <v>1103.4238526460799</v>
      </c>
      <c r="BN1307">
        <v>1098.2784297672099</v>
      </c>
      <c r="BO1307">
        <v>1029.27316895996</v>
      </c>
      <c r="BP1307">
        <v>816.69667763831796</v>
      </c>
      <c r="BQ1307">
        <v>532.506660396087</v>
      </c>
      <c r="BR1307">
        <v>460.56560813161599</v>
      </c>
      <c r="BS1307">
        <v>449.34986685944301</v>
      </c>
      <c r="BT1307">
        <v>426.75597813079997</v>
      </c>
      <c r="BU1307">
        <v>421.08510247856901</v>
      </c>
      <c r="BV1307">
        <v>410.073697020883</v>
      </c>
      <c r="BW1307">
        <v>406.80813313109502</v>
      </c>
      <c r="BX1307">
        <v>403.14732342401101</v>
      </c>
      <c r="BY1307">
        <v>390.17026852911198</v>
      </c>
      <c r="BZ1307">
        <v>387.74105605042803</v>
      </c>
      <c r="CA1307">
        <v>389.21498397377297</v>
      </c>
      <c r="CB1307">
        <v>382.317792225777</v>
      </c>
      <c r="CC1307">
        <v>359.98414177154399</v>
      </c>
      <c r="CD1307">
        <v>352.531616201752</v>
      </c>
      <c r="CE1307">
        <v>358.932908081812</v>
      </c>
      <c r="CF1307">
        <v>367.56983499811901</v>
      </c>
      <c r="CG1307">
        <v>350.34913524650898</v>
      </c>
      <c r="CH1307">
        <v>355.63114706304202</v>
      </c>
      <c r="CI1307">
        <v>338.17478120955798</v>
      </c>
      <c r="CJ1307">
        <v>344.123668435973</v>
      </c>
      <c r="CK1307">
        <v>347.70085315896603</v>
      </c>
      <c r="CL1307">
        <v>330.43532630930798</v>
      </c>
      <c r="CM1307">
        <v>325.19570018832798</v>
      </c>
      <c r="CN1307">
        <v>329.83449923139199</v>
      </c>
      <c r="CO1307">
        <v>314.99176792785698</v>
      </c>
      <c r="CP1307">
        <v>316.68067308711602</v>
      </c>
      <c r="CQ1307">
        <v>313.87335362420799</v>
      </c>
      <c r="CR1307">
        <v>309.42674051844602</v>
      </c>
      <c r="CS1307">
        <v>305.04655225173798</v>
      </c>
      <c r="CT1307">
        <v>290.80453362047302</v>
      </c>
      <c r="CU1307">
        <v>303.80232874055702</v>
      </c>
      <c r="CV1307">
        <v>289.70804313569602</v>
      </c>
      <c r="CW1307">
        <v>296.57330217560502</v>
      </c>
    </row>
    <row r="1308" spans="1:101" x14ac:dyDescent="0.25">
      <c r="A1308">
        <v>313.85847797062701</v>
      </c>
      <c r="B1308">
        <v>253.750533415212</v>
      </c>
      <c r="C1308">
        <v>267.13110708436199</v>
      </c>
      <c r="D1308">
        <v>248.91732836403901</v>
      </c>
      <c r="E1308">
        <v>244.00655715933101</v>
      </c>
      <c r="F1308">
        <v>256.02777041162398</v>
      </c>
      <c r="G1308">
        <v>239.33163806839701</v>
      </c>
      <c r="H1308">
        <v>247.44922770513799</v>
      </c>
      <c r="I1308">
        <v>254.523415291455</v>
      </c>
      <c r="J1308">
        <v>255.21737410181399</v>
      </c>
      <c r="K1308">
        <v>239.72472874717101</v>
      </c>
      <c r="L1308">
        <v>241.781454293623</v>
      </c>
      <c r="M1308">
        <v>254.38318930378901</v>
      </c>
      <c r="N1308">
        <v>245.068375202948</v>
      </c>
      <c r="O1308">
        <v>257.68930549410601</v>
      </c>
      <c r="P1308">
        <v>257.624132067956</v>
      </c>
      <c r="Q1308">
        <v>252.106989597677</v>
      </c>
      <c r="R1308">
        <v>252.83061186412701</v>
      </c>
      <c r="S1308">
        <v>249.67335072413201</v>
      </c>
      <c r="T1308">
        <v>245.55353868903899</v>
      </c>
      <c r="U1308">
        <v>257.45023552591402</v>
      </c>
      <c r="V1308">
        <v>251.946642987487</v>
      </c>
      <c r="W1308">
        <v>249.46144616866999</v>
      </c>
      <c r="X1308">
        <v>252.81243390783601</v>
      </c>
      <c r="Y1308">
        <v>257.01776577181801</v>
      </c>
      <c r="Z1308">
        <v>258.40412893868398</v>
      </c>
      <c r="AA1308">
        <v>268.91579102890501</v>
      </c>
      <c r="AB1308">
        <v>276.32080791551698</v>
      </c>
      <c r="AC1308">
        <v>283.02355545458698</v>
      </c>
      <c r="AD1308">
        <v>301.737374962253</v>
      </c>
      <c r="AE1308">
        <v>306.51639630276298</v>
      </c>
      <c r="AF1308">
        <v>312.34159849024701</v>
      </c>
      <c r="AG1308">
        <v>389.301148013285</v>
      </c>
      <c r="AH1308">
        <v>1004.05632882056</v>
      </c>
      <c r="AI1308">
        <v>1288.11687441397</v>
      </c>
      <c r="AJ1308">
        <v>1581.09085963132</v>
      </c>
      <c r="AK1308">
        <v>2154.3874759651699</v>
      </c>
      <c r="AL1308">
        <v>3786.6285738278302</v>
      </c>
      <c r="AM1308">
        <v>7155.5216676419996</v>
      </c>
      <c r="AN1308">
        <v>11051.002680572799</v>
      </c>
      <c r="AO1308">
        <v>12586.814567389099</v>
      </c>
      <c r="AP1308">
        <v>12287.3847283338</v>
      </c>
      <c r="AQ1308">
        <v>12452.540550478099</v>
      </c>
      <c r="AR1308">
        <v>13669.184600651301</v>
      </c>
      <c r="AS1308">
        <v>17619.436465689701</v>
      </c>
      <c r="AT1308">
        <v>18081.3930398755</v>
      </c>
      <c r="AU1308">
        <v>19160.683024324699</v>
      </c>
      <c r="AV1308">
        <v>19020.633918675401</v>
      </c>
      <c r="AW1308">
        <v>14505.913787843099</v>
      </c>
      <c r="AX1308">
        <v>10948.0845440719</v>
      </c>
      <c r="AY1308">
        <v>8306.9753156626502</v>
      </c>
      <c r="AZ1308">
        <v>8130.3975605306996</v>
      </c>
      <c r="BA1308">
        <v>9930.7997738850208</v>
      </c>
      <c r="BB1308">
        <v>11232.869687312799</v>
      </c>
      <c r="BC1308">
        <v>7476.0338725769498</v>
      </c>
      <c r="BD1308">
        <v>6811.5157236182404</v>
      </c>
      <c r="BE1308">
        <v>7565.8416613033996</v>
      </c>
      <c r="BF1308">
        <v>8531.5359804829895</v>
      </c>
      <c r="BG1308">
        <v>10062.9301662572</v>
      </c>
      <c r="BH1308">
        <v>5352.5965789887196</v>
      </c>
      <c r="BI1308">
        <v>2209.8847164347999</v>
      </c>
      <c r="BJ1308">
        <v>1276.9511595347201</v>
      </c>
      <c r="BK1308">
        <v>1128.16463944781</v>
      </c>
      <c r="BL1308">
        <v>1113.7386080211099</v>
      </c>
      <c r="BM1308">
        <v>1102.9192870365</v>
      </c>
      <c r="BN1308">
        <v>1097.5957265003001</v>
      </c>
      <c r="BO1308">
        <v>1028.8485391583999</v>
      </c>
      <c r="BP1308">
        <v>816.42770292471903</v>
      </c>
      <c r="BQ1308">
        <v>532.57203085489505</v>
      </c>
      <c r="BR1308">
        <v>460.61265398463303</v>
      </c>
      <c r="BS1308">
        <v>449.59585909774501</v>
      </c>
      <c r="BT1308">
        <v>426.62470005165898</v>
      </c>
      <c r="BU1308">
        <v>420.998955792365</v>
      </c>
      <c r="BV1308">
        <v>409.72907004675199</v>
      </c>
      <c r="BW1308">
        <v>406.95064892407299</v>
      </c>
      <c r="BX1308">
        <v>403.02014629305398</v>
      </c>
      <c r="BY1308">
        <v>390.068269355979</v>
      </c>
      <c r="BZ1308">
        <v>387.916697055886</v>
      </c>
      <c r="CA1308">
        <v>389.54820042216102</v>
      </c>
      <c r="CB1308">
        <v>382.31282773743101</v>
      </c>
      <c r="CC1308">
        <v>359.95323380733799</v>
      </c>
      <c r="CD1308">
        <v>352.58939177637399</v>
      </c>
      <c r="CE1308">
        <v>359.12311656485002</v>
      </c>
      <c r="CF1308">
        <v>367.54387293527702</v>
      </c>
      <c r="CG1308">
        <v>350.431516455787</v>
      </c>
      <c r="CH1308">
        <v>355.84369472626599</v>
      </c>
      <c r="CI1308">
        <v>337.93798285235601</v>
      </c>
      <c r="CJ1308">
        <v>344.145937847423</v>
      </c>
      <c r="CK1308">
        <v>348.01453995877199</v>
      </c>
      <c r="CL1308">
        <v>330.70977871834299</v>
      </c>
      <c r="CM1308">
        <v>325.01238875348099</v>
      </c>
      <c r="CN1308">
        <v>329.70601374620901</v>
      </c>
      <c r="CO1308">
        <v>314.98275176426301</v>
      </c>
      <c r="CP1308">
        <v>316.67113834122</v>
      </c>
      <c r="CQ1308">
        <v>313.69969093371702</v>
      </c>
      <c r="CR1308">
        <v>309.29991409551297</v>
      </c>
      <c r="CS1308">
        <v>304.99722209655698</v>
      </c>
      <c r="CT1308">
        <v>290.76760558663199</v>
      </c>
      <c r="CU1308">
        <v>304.05161889483998</v>
      </c>
      <c r="CV1308">
        <v>290.06918456438501</v>
      </c>
      <c r="CW1308">
        <v>296.49832940256499</v>
      </c>
    </row>
    <row r="1309" spans="1:101" x14ac:dyDescent="0.25">
      <c r="A1309">
        <v>314.09879839786299</v>
      </c>
      <c r="B1309">
        <v>253.750533415212</v>
      </c>
      <c r="C1309">
        <v>267.13110708436199</v>
      </c>
      <c r="D1309">
        <v>248.91732836403901</v>
      </c>
      <c r="E1309">
        <v>244.00655715933101</v>
      </c>
      <c r="F1309">
        <v>256.02777041162398</v>
      </c>
      <c r="G1309">
        <v>239.33163806839701</v>
      </c>
      <c r="H1309">
        <v>247.44922770513799</v>
      </c>
      <c r="I1309">
        <v>254.523415291455</v>
      </c>
      <c r="J1309">
        <v>255.21737410181399</v>
      </c>
      <c r="K1309">
        <v>239.72472874717101</v>
      </c>
      <c r="L1309">
        <v>241.781454293623</v>
      </c>
      <c r="M1309">
        <v>254.38318930378901</v>
      </c>
      <c r="N1309">
        <v>245.068375202948</v>
      </c>
      <c r="O1309">
        <v>257.68930549410601</v>
      </c>
      <c r="P1309">
        <v>257.624132067956</v>
      </c>
      <c r="Q1309">
        <v>252.106989597677</v>
      </c>
      <c r="R1309">
        <v>252.83061186412701</v>
      </c>
      <c r="S1309">
        <v>249.67335072413201</v>
      </c>
      <c r="T1309">
        <v>245.55353868903899</v>
      </c>
      <c r="U1309">
        <v>257.45023552591402</v>
      </c>
      <c r="V1309">
        <v>251.946642987487</v>
      </c>
      <c r="W1309">
        <v>249.46144616866999</v>
      </c>
      <c r="X1309">
        <v>252.81243390783601</v>
      </c>
      <c r="Y1309">
        <v>257.01776577181801</v>
      </c>
      <c r="Z1309">
        <v>258.40412893868398</v>
      </c>
      <c r="AA1309">
        <v>268.91579102890501</v>
      </c>
      <c r="AB1309">
        <v>276.32080791551698</v>
      </c>
      <c r="AC1309">
        <v>283.02355545458698</v>
      </c>
      <c r="AD1309">
        <v>301.737374962253</v>
      </c>
      <c r="AE1309">
        <v>306.51639630276298</v>
      </c>
      <c r="AF1309">
        <v>312.34159849024701</v>
      </c>
      <c r="AG1309">
        <v>389.301148013285</v>
      </c>
      <c r="AH1309">
        <v>1004.05632882056</v>
      </c>
      <c r="AI1309">
        <v>1288.11687441397</v>
      </c>
      <c r="AJ1309">
        <v>1581.09085963132</v>
      </c>
      <c r="AK1309">
        <v>2154.3874759651699</v>
      </c>
      <c r="AL1309">
        <v>3786.6285738278302</v>
      </c>
      <c r="AM1309">
        <v>7155.5216676419996</v>
      </c>
      <c r="AN1309">
        <v>11051.002680572799</v>
      </c>
      <c r="AO1309">
        <v>12586.814567389099</v>
      </c>
      <c r="AP1309">
        <v>12287.3847283338</v>
      </c>
      <c r="AQ1309">
        <v>12452.540550478099</v>
      </c>
      <c r="AR1309">
        <v>13669.184600651301</v>
      </c>
      <c r="AS1309">
        <v>17619.436465689701</v>
      </c>
      <c r="AT1309">
        <v>18081.3930398755</v>
      </c>
      <c r="AU1309">
        <v>19160.683024324699</v>
      </c>
      <c r="AV1309">
        <v>19020.633918675401</v>
      </c>
      <c r="AW1309">
        <v>14505.913787843099</v>
      </c>
      <c r="AX1309">
        <v>10948.0845440719</v>
      </c>
      <c r="AY1309">
        <v>8306.9753156626502</v>
      </c>
      <c r="AZ1309">
        <v>8130.3975605306996</v>
      </c>
      <c r="BA1309">
        <v>9930.7997738850208</v>
      </c>
      <c r="BB1309">
        <v>11232.869687312799</v>
      </c>
      <c r="BC1309">
        <v>7476.0338725769498</v>
      </c>
      <c r="BD1309">
        <v>6811.5157236182404</v>
      </c>
      <c r="BE1309">
        <v>7565.8416613033996</v>
      </c>
      <c r="BF1309">
        <v>8531.5359804829895</v>
      </c>
      <c r="BG1309">
        <v>10062.9301662572</v>
      </c>
      <c r="BH1309">
        <v>5352.5965789887196</v>
      </c>
      <c r="BI1309">
        <v>2209.8847164347999</v>
      </c>
      <c r="BJ1309">
        <v>1276.9511595347201</v>
      </c>
      <c r="BK1309">
        <v>1128.16463944781</v>
      </c>
      <c r="BL1309">
        <v>1113.7386080211099</v>
      </c>
      <c r="BM1309">
        <v>1102.9192870365</v>
      </c>
      <c r="BN1309">
        <v>1097.5957265003001</v>
      </c>
      <c r="BO1309">
        <v>1028.8485391583999</v>
      </c>
      <c r="BP1309">
        <v>816.42770292471903</v>
      </c>
      <c r="BQ1309">
        <v>532.57203085489505</v>
      </c>
      <c r="BR1309">
        <v>460.61265398463303</v>
      </c>
      <c r="BS1309">
        <v>449.59585909774501</v>
      </c>
      <c r="BT1309">
        <v>426.62470005165898</v>
      </c>
      <c r="BU1309">
        <v>420.998955792365</v>
      </c>
      <c r="BV1309">
        <v>409.72907004675199</v>
      </c>
      <c r="BW1309">
        <v>406.95064892407299</v>
      </c>
      <c r="BX1309">
        <v>403.02014629305398</v>
      </c>
      <c r="BY1309">
        <v>390.068269355979</v>
      </c>
      <c r="BZ1309">
        <v>387.916697055886</v>
      </c>
      <c r="CA1309">
        <v>389.54820042216102</v>
      </c>
      <c r="CB1309">
        <v>382.31282773743101</v>
      </c>
      <c r="CC1309">
        <v>359.95323380733799</v>
      </c>
      <c r="CD1309">
        <v>352.58939177637399</v>
      </c>
      <c r="CE1309">
        <v>359.12311656485002</v>
      </c>
      <c r="CF1309">
        <v>367.54387293527702</v>
      </c>
      <c r="CG1309">
        <v>350.431516455787</v>
      </c>
      <c r="CH1309">
        <v>355.84369472626599</v>
      </c>
      <c r="CI1309">
        <v>337.93798285235601</v>
      </c>
      <c r="CJ1309">
        <v>344.145937847423</v>
      </c>
      <c r="CK1309">
        <v>348.01453995877199</v>
      </c>
      <c r="CL1309">
        <v>330.70977871834299</v>
      </c>
      <c r="CM1309">
        <v>325.01238875348099</v>
      </c>
      <c r="CN1309">
        <v>329.70601374620901</v>
      </c>
      <c r="CO1309">
        <v>314.98275176426301</v>
      </c>
      <c r="CP1309">
        <v>316.67113834122</v>
      </c>
      <c r="CQ1309">
        <v>313.69969093371702</v>
      </c>
      <c r="CR1309">
        <v>309.29991409551297</v>
      </c>
      <c r="CS1309">
        <v>304.99722209655698</v>
      </c>
      <c r="CT1309">
        <v>290.76760558663199</v>
      </c>
      <c r="CU1309">
        <v>304.05161889483998</v>
      </c>
      <c r="CV1309">
        <v>290.06918456438501</v>
      </c>
      <c r="CW1309">
        <v>296.49832940256499</v>
      </c>
    </row>
    <row r="1310" spans="1:101" x14ac:dyDescent="0.25">
      <c r="A1310">
        <v>314.3391188251</v>
      </c>
      <c r="B1310">
        <v>253.750533415212</v>
      </c>
      <c r="C1310">
        <v>267.13110708436199</v>
      </c>
      <c r="D1310">
        <v>248.91732836403901</v>
      </c>
      <c r="E1310">
        <v>244.00655715933101</v>
      </c>
      <c r="F1310">
        <v>256.02777041162398</v>
      </c>
      <c r="G1310">
        <v>239.33163806839701</v>
      </c>
      <c r="H1310">
        <v>247.44922770513799</v>
      </c>
      <c r="I1310">
        <v>254.523415291455</v>
      </c>
      <c r="J1310">
        <v>255.21737410181399</v>
      </c>
      <c r="K1310">
        <v>239.72472874717101</v>
      </c>
      <c r="L1310">
        <v>241.781454293623</v>
      </c>
      <c r="M1310">
        <v>254.38318930378901</v>
      </c>
      <c r="N1310">
        <v>245.068375202948</v>
      </c>
      <c r="O1310">
        <v>257.68930549410601</v>
      </c>
      <c r="P1310">
        <v>257.624132067956</v>
      </c>
      <c r="Q1310">
        <v>252.106989597677</v>
      </c>
      <c r="R1310">
        <v>252.83061186412701</v>
      </c>
      <c r="S1310">
        <v>249.67335072413201</v>
      </c>
      <c r="T1310">
        <v>245.55353868903899</v>
      </c>
      <c r="U1310">
        <v>257.45023552591402</v>
      </c>
      <c r="V1310">
        <v>251.946642987487</v>
      </c>
      <c r="W1310">
        <v>249.46144616866999</v>
      </c>
      <c r="X1310">
        <v>252.81243390783601</v>
      </c>
      <c r="Y1310">
        <v>257.01776577181801</v>
      </c>
      <c r="Z1310">
        <v>258.40412893868398</v>
      </c>
      <c r="AA1310">
        <v>268.91579102890501</v>
      </c>
      <c r="AB1310">
        <v>276.32080791551698</v>
      </c>
      <c r="AC1310">
        <v>283.02355545458698</v>
      </c>
      <c r="AD1310">
        <v>301.737374962253</v>
      </c>
      <c r="AE1310">
        <v>306.51639630276298</v>
      </c>
      <c r="AF1310">
        <v>312.34159849024701</v>
      </c>
      <c r="AG1310">
        <v>389.301148013285</v>
      </c>
      <c r="AH1310">
        <v>1004.05632882056</v>
      </c>
      <c r="AI1310">
        <v>1288.11687441397</v>
      </c>
      <c r="AJ1310">
        <v>1581.09085963132</v>
      </c>
      <c r="AK1310">
        <v>2154.3874759651699</v>
      </c>
      <c r="AL1310">
        <v>3786.6285738278302</v>
      </c>
      <c r="AM1310">
        <v>7155.5216676419996</v>
      </c>
      <c r="AN1310">
        <v>11051.002680572799</v>
      </c>
      <c r="AO1310">
        <v>12586.814567389099</v>
      </c>
      <c r="AP1310">
        <v>12287.3847283338</v>
      </c>
      <c r="AQ1310">
        <v>12452.540550478099</v>
      </c>
      <c r="AR1310">
        <v>13669.184600651301</v>
      </c>
      <c r="AS1310">
        <v>17619.436465689701</v>
      </c>
      <c r="AT1310">
        <v>18081.3930398755</v>
      </c>
      <c r="AU1310">
        <v>19160.683024324699</v>
      </c>
      <c r="AV1310">
        <v>19020.633918675401</v>
      </c>
      <c r="AW1310">
        <v>14505.913787843099</v>
      </c>
      <c r="AX1310">
        <v>10948.0845440719</v>
      </c>
      <c r="AY1310">
        <v>8306.9753156626502</v>
      </c>
      <c r="AZ1310">
        <v>8130.3975605306996</v>
      </c>
      <c r="BA1310">
        <v>9930.7997738850208</v>
      </c>
      <c r="BB1310">
        <v>11232.869687312799</v>
      </c>
      <c r="BC1310">
        <v>7476.0338725769498</v>
      </c>
      <c r="BD1310">
        <v>6811.5157236182404</v>
      </c>
      <c r="BE1310">
        <v>7565.8416613033996</v>
      </c>
      <c r="BF1310">
        <v>8531.5359804829895</v>
      </c>
      <c r="BG1310">
        <v>10062.9301662572</v>
      </c>
      <c r="BH1310">
        <v>5352.5965789887196</v>
      </c>
      <c r="BI1310">
        <v>2209.8847164347999</v>
      </c>
      <c r="BJ1310">
        <v>1276.9511595347201</v>
      </c>
      <c r="BK1310">
        <v>1128.16463944781</v>
      </c>
      <c r="BL1310">
        <v>1113.7386080211099</v>
      </c>
      <c r="BM1310">
        <v>1102.9192870365</v>
      </c>
      <c r="BN1310">
        <v>1097.5957265003001</v>
      </c>
      <c r="BO1310">
        <v>1028.8485391583999</v>
      </c>
      <c r="BP1310">
        <v>816.42770292471903</v>
      </c>
      <c r="BQ1310">
        <v>532.57203085489505</v>
      </c>
      <c r="BR1310">
        <v>460.61265398463303</v>
      </c>
      <c r="BS1310">
        <v>449.59585909774501</v>
      </c>
      <c r="BT1310">
        <v>426.62470005165898</v>
      </c>
      <c r="BU1310">
        <v>420.998955792365</v>
      </c>
      <c r="BV1310">
        <v>409.72907004675199</v>
      </c>
      <c r="BW1310">
        <v>406.95064892407299</v>
      </c>
      <c r="BX1310">
        <v>403.02014629305398</v>
      </c>
      <c r="BY1310">
        <v>390.068269355979</v>
      </c>
      <c r="BZ1310">
        <v>387.916697055886</v>
      </c>
      <c r="CA1310">
        <v>389.54820042216102</v>
      </c>
      <c r="CB1310">
        <v>382.31282773743101</v>
      </c>
      <c r="CC1310">
        <v>359.95323380733799</v>
      </c>
      <c r="CD1310">
        <v>352.58939177637399</v>
      </c>
      <c r="CE1310">
        <v>359.12311656485002</v>
      </c>
      <c r="CF1310">
        <v>367.54387293527702</v>
      </c>
      <c r="CG1310">
        <v>350.431516455787</v>
      </c>
      <c r="CH1310">
        <v>355.84369472626599</v>
      </c>
      <c r="CI1310">
        <v>337.93798285235601</v>
      </c>
      <c r="CJ1310">
        <v>344.145937847423</v>
      </c>
      <c r="CK1310">
        <v>348.01453995877199</v>
      </c>
      <c r="CL1310">
        <v>330.70977871834299</v>
      </c>
      <c r="CM1310">
        <v>325.01238875348099</v>
      </c>
      <c r="CN1310">
        <v>329.70601374620901</v>
      </c>
      <c r="CO1310">
        <v>314.98275176426301</v>
      </c>
      <c r="CP1310">
        <v>316.67113834122</v>
      </c>
      <c r="CQ1310">
        <v>313.69969093371702</v>
      </c>
      <c r="CR1310">
        <v>309.29991409551297</v>
      </c>
      <c r="CS1310">
        <v>304.99722209655698</v>
      </c>
      <c r="CT1310">
        <v>290.76760558663199</v>
      </c>
      <c r="CU1310">
        <v>304.05161889483998</v>
      </c>
      <c r="CV1310">
        <v>290.06918456438501</v>
      </c>
      <c r="CW1310">
        <v>296.49832940256499</v>
      </c>
    </row>
    <row r="1311" spans="1:101" x14ac:dyDescent="0.25">
      <c r="A1311">
        <v>314.57943925233599</v>
      </c>
      <c r="B1311">
        <v>253.750533415212</v>
      </c>
      <c r="C1311">
        <v>267.13110708436199</v>
      </c>
      <c r="D1311">
        <v>248.91732836403901</v>
      </c>
      <c r="E1311">
        <v>244.00655715933101</v>
      </c>
      <c r="F1311">
        <v>256.02777041162398</v>
      </c>
      <c r="G1311">
        <v>239.33163806839701</v>
      </c>
      <c r="H1311">
        <v>247.44922770513799</v>
      </c>
      <c r="I1311">
        <v>254.523415291455</v>
      </c>
      <c r="J1311">
        <v>255.21737410181399</v>
      </c>
      <c r="K1311">
        <v>239.72472874717101</v>
      </c>
      <c r="L1311">
        <v>241.781454293623</v>
      </c>
      <c r="M1311">
        <v>254.38318930378901</v>
      </c>
      <c r="N1311">
        <v>245.068375202948</v>
      </c>
      <c r="O1311">
        <v>257.68930549410601</v>
      </c>
      <c r="P1311">
        <v>257.624132067956</v>
      </c>
      <c r="Q1311">
        <v>252.106989597677</v>
      </c>
      <c r="R1311">
        <v>252.83061186412701</v>
      </c>
      <c r="S1311">
        <v>249.67335072413201</v>
      </c>
      <c r="T1311">
        <v>245.55353868903899</v>
      </c>
      <c r="U1311">
        <v>257.45023552591402</v>
      </c>
      <c r="V1311">
        <v>251.946642987487</v>
      </c>
      <c r="W1311">
        <v>249.46144616866999</v>
      </c>
      <c r="X1311">
        <v>252.81243390783601</v>
      </c>
      <c r="Y1311">
        <v>257.01776577181801</v>
      </c>
      <c r="Z1311">
        <v>258.40412893868398</v>
      </c>
      <c r="AA1311">
        <v>268.91579102890501</v>
      </c>
      <c r="AB1311">
        <v>276.32080791551698</v>
      </c>
      <c r="AC1311">
        <v>283.02355545458698</v>
      </c>
      <c r="AD1311">
        <v>301.737374962253</v>
      </c>
      <c r="AE1311">
        <v>306.51639630276298</v>
      </c>
      <c r="AF1311">
        <v>312.34159849024701</v>
      </c>
      <c r="AG1311">
        <v>389.301148013285</v>
      </c>
      <c r="AH1311">
        <v>1004.05632882056</v>
      </c>
      <c r="AI1311">
        <v>1288.11687441397</v>
      </c>
      <c r="AJ1311">
        <v>1581.09085963132</v>
      </c>
      <c r="AK1311">
        <v>2154.3874759651699</v>
      </c>
      <c r="AL1311">
        <v>3786.6285738278302</v>
      </c>
      <c r="AM1311">
        <v>7155.5216676419996</v>
      </c>
      <c r="AN1311">
        <v>11051.002680572799</v>
      </c>
      <c r="AO1311">
        <v>12586.814567389099</v>
      </c>
      <c r="AP1311">
        <v>12287.3847283338</v>
      </c>
      <c r="AQ1311">
        <v>12452.540550478099</v>
      </c>
      <c r="AR1311">
        <v>13669.184600651301</v>
      </c>
      <c r="AS1311">
        <v>17619.436465689701</v>
      </c>
      <c r="AT1311">
        <v>18081.3930398755</v>
      </c>
      <c r="AU1311">
        <v>19160.683024324699</v>
      </c>
      <c r="AV1311">
        <v>19020.633918675401</v>
      </c>
      <c r="AW1311">
        <v>14505.913787843099</v>
      </c>
      <c r="AX1311">
        <v>10948.0845440719</v>
      </c>
      <c r="AY1311">
        <v>8306.9753156626502</v>
      </c>
      <c r="AZ1311">
        <v>8130.3975605306996</v>
      </c>
      <c r="BA1311">
        <v>9930.7997738850208</v>
      </c>
      <c r="BB1311">
        <v>11232.869687312799</v>
      </c>
      <c r="BC1311">
        <v>7476.0338725769498</v>
      </c>
      <c r="BD1311">
        <v>6811.5157236182404</v>
      </c>
      <c r="BE1311">
        <v>7565.8416613033996</v>
      </c>
      <c r="BF1311">
        <v>8531.5359804829895</v>
      </c>
      <c r="BG1311">
        <v>10062.9301662572</v>
      </c>
      <c r="BH1311">
        <v>5352.5965789887196</v>
      </c>
      <c r="BI1311">
        <v>2209.8847164347999</v>
      </c>
      <c r="BJ1311">
        <v>1276.9511595347201</v>
      </c>
      <c r="BK1311">
        <v>1128.16463944781</v>
      </c>
      <c r="BL1311">
        <v>1113.7386080211099</v>
      </c>
      <c r="BM1311">
        <v>1102.9192870365</v>
      </c>
      <c r="BN1311">
        <v>1097.5957265003001</v>
      </c>
      <c r="BO1311">
        <v>1028.8485391583999</v>
      </c>
      <c r="BP1311">
        <v>816.42770292471903</v>
      </c>
      <c r="BQ1311">
        <v>532.57203085489505</v>
      </c>
      <c r="BR1311">
        <v>460.61265398463303</v>
      </c>
      <c r="BS1311">
        <v>449.59585909774501</v>
      </c>
      <c r="BT1311">
        <v>426.62470005165898</v>
      </c>
      <c r="BU1311">
        <v>420.998955792365</v>
      </c>
      <c r="BV1311">
        <v>409.72907004675199</v>
      </c>
      <c r="BW1311">
        <v>406.95064892407299</v>
      </c>
      <c r="BX1311">
        <v>403.02014629305398</v>
      </c>
      <c r="BY1311">
        <v>390.068269355979</v>
      </c>
      <c r="BZ1311">
        <v>387.916697055886</v>
      </c>
      <c r="CA1311">
        <v>389.54820042216102</v>
      </c>
      <c r="CB1311">
        <v>382.31282773743101</v>
      </c>
      <c r="CC1311">
        <v>359.95323380733799</v>
      </c>
      <c r="CD1311">
        <v>352.58939177637399</v>
      </c>
      <c r="CE1311">
        <v>359.12311656485002</v>
      </c>
      <c r="CF1311">
        <v>367.54387293527702</v>
      </c>
      <c r="CG1311">
        <v>350.431516455787</v>
      </c>
      <c r="CH1311">
        <v>355.84369472626599</v>
      </c>
      <c r="CI1311">
        <v>337.93798285235601</v>
      </c>
      <c r="CJ1311">
        <v>344.145937847423</v>
      </c>
      <c r="CK1311">
        <v>348.01453995877199</v>
      </c>
      <c r="CL1311">
        <v>330.70977871834299</v>
      </c>
      <c r="CM1311">
        <v>325.01238875348099</v>
      </c>
      <c r="CN1311">
        <v>329.70601374620901</v>
      </c>
      <c r="CO1311">
        <v>314.98275176426301</v>
      </c>
      <c r="CP1311">
        <v>316.67113834122</v>
      </c>
      <c r="CQ1311">
        <v>313.69969093371702</v>
      </c>
      <c r="CR1311">
        <v>309.29991409551297</v>
      </c>
      <c r="CS1311">
        <v>304.99722209655698</v>
      </c>
      <c r="CT1311">
        <v>290.76760558663199</v>
      </c>
      <c r="CU1311">
        <v>304.05161889483998</v>
      </c>
      <c r="CV1311">
        <v>290.06918456438501</v>
      </c>
      <c r="CW1311">
        <v>296.49832940256499</v>
      </c>
    </row>
    <row r="1312" spans="1:101" x14ac:dyDescent="0.25">
      <c r="A1312">
        <v>314.81975967957197</v>
      </c>
      <c r="B1312">
        <v>255.02373431150301</v>
      </c>
      <c r="C1312">
        <v>267.980578818288</v>
      </c>
      <c r="D1312">
        <v>249.31650475666899</v>
      </c>
      <c r="E1312">
        <v>244.10739537198199</v>
      </c>
      <c r="F1312">
        <v>254.88889989734599</v>
      </c>
      <c r="G1312">
        <v>239.73720363802599</v>
      </c>
      <c r="H1312">
        <v>246.55010400073701</v>
      </c>
      <c r="I1312">
        <v>249.527310299639</v>
      </c>
      <c r="J1312">
        <v>255.03101878123101</v>
      </c>
      <c r="K1312">
        <v>238.61722194855699</v>
      </c>
      <c r="L1312">
        <v>240.99044983862601</v>
      </c>
      <c r="M1312">
        <v>252.84260636193201</v>
      </c>
      <c r="N1312">
        <v>246.782296988062</v>
      </c>
      <c r="O1312">
        <v>258.47093625332298</v>
      </c>
      <c r="P1312">
        <v>257.33541881595397</v>
      </c>
      <c r="Q1312">
        <v>252.881093176256</v>
      </c>
      <c r="R1312">
        <v>253.94319955372899</v>
      </c>
      <c r="S1312">
        <v>253.054325601751</v>
      </c>
      <c r="T1312">
        <v>246.84915928517501</v>
      </c>
      <c r="U1312">
        <v>259.79239471969203</v>
      </c>
      <c r="V1312">
        <v>255.09430711622599</v>
      </c>
      <c r="W1312">
        <v>253.44609906053901</v>
      </c>
      <c r="X1312">
        <v>259.21311019965202</v>
      </c>
      <c r="Y1312">
        <v>262.02539243331302</v>
      </c>
      <c r="Z1312">
        <v>265.80499079180902</v>
      </c>
      <c r="AA1312">
        <v>277.03747792899799</v>
      </c>
      <c r="AB1312">
        <v>279.433394933128</v>
      </c>
      <c r="AC1312">
        <v>292.95613499401702</v>
      </c>
      <c r="AD1312">
        <v>311.96978814993798</v>
      </c>
      <c r="AE1312">
        <v>321.10896474300398</v>
      </c>
      <c r="AF1312">
        <v>326.16519708148599</v>
      </c>
      <c r="AG1312">
        <v>420.08374726659503</v>
      </c>
      <c r="AH1312">
        <v>1221.2135846831</v>
      </c>
      <c r="AI1312">
        <v>1752.77003499955</v>
      </c>
      <c r="AJ1312">
        <v>2291.73384238268</v>
      </c>
      <c r="AK1312">
        <v>3357.1558385385401</v>
      </c>
      <c r="AL1312">
        <v>5533.6253449618598</v>
      </c>
      <c r="AM1312">
        <v>9851.5821366790005</v>
      </c>
      <c r="AN1312">
        <v>13505.418257654001</v>
      </c>
      <c r="AO1312">
        <v>14898.632315118701</v>
      </c>
      <c r="AP1312">
        <v>14917.363295094199</v>
      </c>
      <c r="AQ1312">
        <v>15567.2018908877</v>
      </c>
      <c r="AR1312">
        <v>16655.866450634701</v>
      </c>
      <c r="AS1312">
        <v>21085.067072358001</v>
      </c>
      <c r="AT1312">
        <v>21365.533440385901</v>
      </c>
      <c r="AU1312">
        <v>21936.6798457484</v>
      </c>
      <c r="AV1312">
        <v>20927.695680765501</v>
      </c>
      <c r="AW1312">
        <v>15222.172474606499</v>
      </c>
      <c r="AX1312">
        <v>11541.288336015899</v>
      </c>
      <c r="AY1312">
        <v>8941.4306538298297</v>
      </c>
      <c r="AZ1312">
        <v>8976.4872495295403</v>
      </c>
      <c r="BA1312">
        <v>10833.688249667801</v>
      </c>
      <c r="BB1312">
        <v>12138.534747363999</v>
      </c>
      <c r="BC1312">
        <v>7968.44357319755</v>
      </c>
      <c r="BD1312">
        <v>7539.9373632302804</v>
      </c>
      <c r="BE1312">
        <v>8451.0098982885902</v>
      </c>
      <c r="BF1312">
        <v>9565.6221290881494</v>
      </c>
      <c r="BG1312">
        <v>10644.021332082901</v>
      </c>
      <c r="BH1312">
        <v>5507.64410996273</v>
      </c>
      <c r="BI1312">
        <v>2452.8580632416702</v>
      </c>
      <c r="BJ1312">
        <v>1570.2443318098599</v>
      </c>
      <c r="BK1312">
        <v>1446.08339501655</v>
      </c>
      <c r="BL1312">
        <v>1433.3688424744601</v>
      </c>
      <c r="BM1312">
        <v>1463.3062251096401</v>
      </c>
      <c r="BN1312">
        <v>1504.9043877403101</v>
      </c>
      <c r="BO1312">
        <v>1372.5001923331299</v>
      </c>
      <c r="BP1312">
        <v>1014.79966437214</v>
      </c>
      <c r="BQ1312">
        <v>569.52654479702801</v>
      </c>
      <c r="BR1312">
        <v>481.122186630714</v>
      </c>
      <c r="BS1312">
        <v>466.55451455443898</v>
      </c>
      <c r="BT1312">
        <v>442.36054879698497</v>
      </c>
      <c r="BU1312">
        <v>438.16326331141403</v>
      </c>
      <c r="BV1312">
        <v>418.77379270258803</v>
      </c>
      <c r="BW1312">
        <v>419.22966565525701</v>
      </c>
      <c r="BX1312">
        <v>408.62032289620799</v>
      </c>
      <c r="BY1312">
        <v>398.259120508455</v>
      </c>
      <c r="BZ1312">
        <v>398.19477003713803</v>
      </c>
      <c r="CA1312">
        <v>405.09802077828601</v>
      </c>
      <c r="CB1312">
        <v>395.60718956769398</v>
      </c>
      <c r="CC1312">
        <v>374.38966868528303</v>
      </c>
      <c r="CD1312">
        <v>367.91142284824502</v>
      </c>
      <c r="CE1312">
        <v>371.26898563645602</v>
      </c>
      <c r="CF1312">
        <v>376.85576748057503</v>
      </c>
      <c r="CG1312">
        <v>361.32506179081901</v>
      </c>
      <c r="CH1312">
        <v>366.189788932071</v>
      </c>
      <c r="CI1312">
        <v>348.59564451406402</v>
      </c>
      <c r="CJ1312">
        <v>351.28134283902398</v>
      </c>
      <c r="CK1312">
        <v>355.20028899962102</v>
      </c>
      <c r="CL1312">
        <v>338.50118718201298</v>
      </c>
      <c r="CM1312">
        <v>335.96691828928903</v>
      </c>
      <c r="CN1312">
        <v>331.51768157574401</v>
      </c>
      <c r="CO1312">
        <v>324.04831183956799</v>
      </c>
      <c r="CP1312">
        <v>314.61027913281401</v>
      </c>
      <c r="CQ1312">
        <v>311.989671505611</v>
      </c>
      <c r="CR1312">
        <v>309.68543961765999</v>
      </c>
      <c r="CS1312">
        <v>306.45206323435298</v>
      </c>
      <c r="CT1312">
        <v>291.20894438552199</v>
      </c>
      <c r="CU1312">
        <v>306.67461659271902</v>
      </c>
      <c r="CV1312">
        <v>295.36820533464498</v>
      </c>
      <c r="CW1312">
        <v>293.59785634874902</v>
      </c>
    </row>
    <row r="1313" spans="1:101" x14ac:dyDescent="0.25">
      <c r="A1313">
        <v>315.06008010680898</v>
      </c>
      <c r="B1313">
        <v>256.01819847613598</v>
      </c>
      <c r="C1313">
        <v>267.971430537093</v>
      </c>
      <c r="D1313">
        <v>250.426190055836</v>
      </c>
      <c r="E1313">
        <v>244.201568945643</v>
      </c>
      <c r="F1313">
        <v>253.513961867164</v>
      </c>
      <c r="G1313">
        <v>239.35895148409401</v>
      </c>
      <c r="H1313">
        <v>247.086739655824</v>
      </c>
      <c r="I1313">
        <v>245.45971598528899</v>
      </c>
      <c r="J1313">
        <v>254.96657168714799</v>
      </c>
      <c r="K1313">
        <v>239.01556849271299</v>
      </c>
      <c r="L1313">
        <v>240.40227114884601</v>
      </c>
      <c r="M1313">
        <v>251.672268835523</v>
      </c>
      <c r="N1313">
        <v>248.971500621693</v>
      </c>
      <c r="O1313">
        <v>259.24766785195499</v>
      </c>
      <c r="P1313">
        <v>256.04893633601699</v>
      </c>
      <c r="Q1313">
        <v>252.296009709359</v>
      </c>
      <c r="R1313">
        <v>255.405216376689</v>
      </c>
      <c r="S1313">
        <v>256.19562535050699</v>
      </c>
      <c r="T1313">
        <v>248.168012518175</v>
      </c>
      <c r="U1313">
        <v>262.37578604667402</v>
      </c>
      <c r="V1313">
        <v>257.810962194718</v>
      </c>
      <c r="W1313">
        <v>256.61268663036202</v>
      </c>
      <c r="X1313">
        <v>264.955859148765</v>
      </c>
      <c r="Y1313">
        <v>265.81847840649698</v>
      </c>
      <c r="Z1313">
        <v>270.11322497194601</v>
      </c>
      <c r="AA1313">
        <v>283.075093238215</v>
      </c>
      <c r="AB1313">
        <v>279.35972736458803</v>
      </c>
      <c r="AC1313">
        <v>299.93245524759601</v>
      </c>
      <c r="AD1313">
        <v>319.77177484334999</v>
      </c>
      <c r="AE1313">
        <v>332.89961622465898</v>
      </c>
      <c r="AF1313">
        <v>336.11355497484197</v>
      </c>
      <c r="AG1313">
        <v>443.15514085027502</v>
      </c>
      <c r="AH1313">
        <v>1403.35235353139</v>
      </c>
      <c r="AI1313">
        <v>2158.1966210177602</v>
      </c>
      <c r="AJ1313">
        <v>2914.2715624335801</v>
      </c>
      <c r="AK1313">
        <v>4434.3299049508496</v>
      </c>
      <c r="AL1313">
        <v>7102.1015705050004</v>
      </c>
      <c r="AM1313">
        <v>12291.124140903001</v>
      </c>
      <c r="AN1313">
        <v>15671.8149365504</v>
      </c>
      <c r="AO1313">
        <v>16946.623078842102</v>
      </c>
      <c r="AP1313">
        <v>17251.295352694</v>
      </c>
      <c r="AQ1313">
        <v>18402.4319570724</v>
      </c>
      <c r="AR1313">
        <v>19387.186349675099</v>
      </c>
      <c r="AS1313">
        <v>24266.026742981001</v>
      </c>
      <c r="AT1313">
        <v>24448.8722592261</v>
      </c>
      <c r="AU1313">
        <v>24559.958904955001</v>
      </c>
      <c r="AV1313">
        <v>22717.192647882301</v>
      </c>
      <c r="AW1313">
        <v>15798.737203900901</v>
      </c>
      <c r="AX1313">
        <v>12006.212626447101</v>
      </c>
      <c r="AY1313">
        <v>9475.8114342839799</v>
      </c>
      <c r="AZ1313">
        <v>9767.3513376054707</v>
      </c>
      <c r="BA1313">
        <v>11653.8478036959</v>
      </c>
      <c r="BB1313">
        <v>12929.6834214595</v>
      </c>
      <c r="BC1313">
        <v>8354.2447918461094</v>
      </c>
      <c r="BD1313">
        <v>8178.6565605292299</v>
      </c>
      <c r="BE1313">
        <v>9241.76502063519</v>
      </c>
      <c r="BF1313">
        <v>10498.035493306001</v>
      </c>
      <c r="BG1313">
        <v>11145.0887529585</v>
      </c>
      <c r="BH1313">
        <v>5597.5225861603403</v>
      </c>
      <c r="BI1313">
        <v>2655.6312481745699</v>
      </c>
      <c r="BJ1313">
        <v>1824.09610244497</v>
      </c>
      <c r="BK1313">
        <v>1719.3252660482899</v>
      </c>
      <c r="BL1313">
        <v>1713.3450657451299</v>
      </c>
      <c r="BM1313">
        <v>1781.91449756468</v>
      </c>
      <c r="BN1313">
        <v>1867.16393029354</v>
      </c>
      <c r="BO1313">
        <v>1683.1997995089901</v>
      </c>
      <c r="BP1313">
        <v>1190.58075458854</v>
      </c>
      <c r="BQ1313">
        <v>601.43133885648604</v>
      </c>
      <c r="BR1313">
        <v>496.29812004932597</v>
      </c>
      <c r="BS1313">
        <v>482.53724489467697</v>
      </c>
      <c r="BT1313">
        <v>453.61166842515098</v>
      </c>
      <c r="BU1313">
        <v>453.39840132347001</v>
      </c>
      <c r="BV1313">
        <v>425.87350468409699</v>
      </c>
      <c r="BW1313">
        <v>430.89426807459103</v>
      </c>
      <c r="BX1313">
        <v>412.81611201091602</v>
      </c>
      <c r="BY1313">
        <v>406.09820792207398</v>
      </c>
      <c r="BZ1313">
        <v>407.70578580089898</v>
      </c>
      <c r="CA1313">
        <v>420.55622216777903</v>
      </c>
      <c r="CB1313">
        <v>408.74004529664097</v>
      </c>
      <c r="CC1313">
        <v>389.68839951778699</v>
      </c>
      <c r="CD1313">
        <v>382.56995159342</v>
      </c>
      <c r="CE1313">
        <v>383.62411065732601</v>
      </c>
      <c r="CF1313">
        <v>385.711757855462</v>
      </c>
      <c r="CG1313">
        <v>373.05213143295998</v>
      </c>
      <c r="CH1313">
        <v>377.00244405765199</v>
      </c>
      <c r="CI1313">
        <v>361.51901237393997</v>
      </c>
      <c r="CJ1313">
        <v>358.53885092039502</v>
      </c>
      <c r="CK1313">
        <v>365.31403225346497</v>
      </c>
      <c r="CL1313">
        <v>347.22709631967598</v>
      </c>
      <c r="CM1313">
        <v>347.36105478417602</v>
      </c>
      <c r="CN1313">
        <v>335.434326272992</v>
      </c>
      <c r="CO1313">
        <v>333.47199932282899</v>
      </c>
      <c r="CP1313">
        <v>314.49289516801099</v>
      </c>
      <c r="CQ1313">
        <v>312.34984610096001</v>
      </c>
      <c r="CR1313">
        <v>313.43758085305097</v>
      </c>
      <c r="CS1313">
        <v>308.16969139053799</v>
      </c>
      <c r="CT1313">
        <v>293.87840297849402</v>
      </c>
      <c r="CU1313">
        <v>309.64013672581802</v>
      </c>
      <c r="CV1313">
        <v>302.01321474958502</v>
      </c>
      <c r="CW1313">
        <v>289.806784443244</v>
      </c>
    </row>
    <row r="1314" spans="1:101" x14ac:dyDescent="0.25">
      <c r="A1314">
        <v>315.30040053404502</v>
      </c>
      <c r="B1314">
        <v>256.01819847613598</v>
      </c>
      <c r="C1314">
        <v>267.971430537093</v>
      </c>
      <c r="D1314">
        <v>250.426190055836</v>
      </c>
      <c r="E1314">
        <v>244.201568945643</v>
      </c>
      <c r="F1314">
        <v>253.513961867164</v>
      </c>
      <c r="G1314">
        <v>239.35895148409401</v>
      </c>
      <c r="H1314">
        <v>247.086739655824</v>
      </c>
      <c r="I1314">
        <v>245.45971598528899</v>
      </c>
      <c r="J1314">
        <v>254.96657168714799</v>
      </c>
      <c r="K1314">
        <v>239.01556849271299</v>
      </c>
      <c r="L1314">
        <v>240.40227114884601</v>
      </c>
      <c r="M1314">
        <v>251.672268835523</v>
      </c>
      <c r="N1314">
        <v>248.971500621693</v>
      </c>
      <c r="O1314">
        <v>259.24766785195499</v>
      </c>
      <c r="P1314">
        <v>256.04893633601699</v>
      </c>
      <c r="Q1314">
        <v>252.296009709359</v>
      </c>
      <c r="R1314">
        <v>255.405216376689</v>
      </c>
      <c r="S1314">
        <v>256.19562535050699</v>
      </c>
      <c r="T1314">
        <v>248.168012518175</v>
      </c>
      <c r="U1314">
        <v>262.37578604667402</v>
      </c>
      <c r="V1314">
        <v>257.810962194718</v>
      </c>
      <c r="W1314">
        <v>256.61268663036202</v>
      </c>
      <c r="X1314">
        <v>264.955859148765</v>
      </c>
      <c r="Y1314">
        <v>265.81847840649698</v>
      </c>
      <c r="Z1314">
        <v>270.11322497194601</v>
      </c>
      <c r="AA1314">
        <v>283.075093238215</v>
      </c>
      <c r="AB1314">
        <v>279.35972736458803</v>
      </c>
      <c r="AC1314">
        <v>299.93245524759601</v>
      </c>
      <c r="AD1314">
        <v>319.77177484334999</v>
      </c>
      <c r="AE1314">
        <v>332.89961622465898</v>
      </c>
      <c r="AF1314">
        <v>336.11355497484197</v>
      </c>
      <c r="AG1314">
        <v>443.15514085027502</v>
      </c>
      <c r="AH1314">
        <v>1403.35235353139</v>
      </c>
      <c r="AI1314">
        <v>2158.1966210177602</v>
      </c>
      <c r="AJ1314">
        <v>2914.2715624335801</v>
      </c>
      <c r="AK1314">
        <v>4434.3299049508496</v>
      </c>
      <c r="AL1314">
        <v>7102.1015705050004</v>
      </c>
      <c r="AM1314">
        <v>12291.124140903001</v>
      </c>
      <c r="AN1314">
        <v>15671.8149365504</v>
      </c>
      <c r="AO1314">
        <v>16946.623078842102</v>
      </c>
      <c r="AP1314">
        <v>17251.295352694</v>
      </c>
      <c r="AQ1314">
        <v>18402.4319570724</v>
      </c>
      <c r="AR1314">
        <v>19387.186349675099</v>
      </c>
      <c r="AS1314">
        <v>24266.026742981001</v>
      </c>
      <c r="AT1314">
        <v>24448.8722592261</v>
      </c>
      <c r="AU1314">
        <v>24559.958904955001</v>
      </c>
      <c r="AV1314">
        <v>22717.192647882301</v>
      </c>
      <c r="AW1314">
        <v>15798.737203900901</v>
      </c>
      <c r="AX1314">
        <v>12006.212626447101</v>
      </c>
      <c r="AY1314">
        <v>9475.8114342839799</v>
      </c>
      <c r="AZ1314">
        <v>9767.3513376054707</v>
      </c>
      <c r="BA1314">
        <v>11653.8478036959</v>
      </c>
      <c r="BB1314">
        <v>12929.6834214595</v>
      </c>
      <c r="BC1314">
        <v>8354.2447918461094</v>
      </c>
      <c r="BD1314">
        <v>8178.6565605292299</v>
      </c>
      <c r="BE1314">
        <v>9241.76502063519</v>
      </c>
      <c r="BF1314">
        <v>10498.035493306001</v>
      </c>
      <c r="BG1314">
        <v>11145.0887529585</v>
      </c>
      <c r="BH1314">
        <v>5597.5225861603403</v>
      </c>
      <c r="BI1314">
        <v>2655.6312481745699</v>
      </c>
      <c r="BJ1314">
        <v>1824.09610244497</v>
      </c>
      <c r="BK1314">
        <v>1719.3252660482899</v>
      </c>
      <c r="BL1314">
        <v>1713.3450657451299</v>
      </c>
      <c r="BM1314">
        <v>1781.91449756468</v>
      </c>
      <c r="BN1314">
        <v>1867.16393029354</v>
      </c>
      <c r="BO1314">
        <v>1683.1997995089901</v>
      </c>
      <c r="BP1314">
        <v>1190.58075458854</v>
      </c>
      <c r="BQ1314">
        <v>601.43133885648604</v>
      </c>
      <c r="BR1314">
        <v>496.29812004932597</v>
      </c>
      <c r="BS1314">
        <v>482.53724489467697</v>
      </c>
      <c r="BT1314">
        <v>453.61166842515098</v>
      </c>
      <c r="BU1314">
        <v>453.39840132347001</v>
      </c>
      <c r="BV1314">
        <v>425.87350468409699</v>
      </c>
      <c r="BW1314">
        <v>430.89426807459103</v>
      </c>
      <c r="BX1314">
        <v>412.81611201091602</v>
      </c>
      <c r="BY1314">
        <v>406.09820792207398</v>
      </c>
      <c r="BZ1314">
        <v>407.70578580089898</v>
      </c>
      <c r="CA1314">
        <v>420.55622216777903</v>
      </c>
      <c r="CB1314">
        <v>408.74004529664097</v>
      </c>
      <c r="CC1314">
        <v>389.68839951778699</v>
      </c>
      <c r="CD1314">
        <v>382.56995159342</v>
      </c>
      <c r="CE1314">
        <v>383.62411065732601</v>
      </c>
      <c r="CF1314">
        <v>385.711757855462</v>
      </c>
      <c r="CG1314">
        <v>373.05213143295998</v>
      </c>
      <c r="CH1314">
        <v>377.00244405765199</v>
      </c>
      <c r="CI1314">
        <v>361.51901237393997</v>
      </c>
      <c r="CJ1314">
        <v>358.53885092039502</v>
      </c>
      <c r="CK1314">
        <v>365.31403225346497</v>
      </c>
      <c r="CL1314">
        <v>347.22709631967598</v>
      </c>
      <c r="CM1314">
        <v>347.36105478417602</v>
      </c>
      <c r="CN1314">
        <v>335.434326272992</v>
      </c>
      <c r="CO1314">
        <v>333.47199932282899</v>
      </c>
      <c r="CP1314">
        <v>314.49289516801099</v>
      </c>
      <c r="CQ1314">
        <v>312.34984610096001</v>
      </c>
      <c r="CR1314">
        <v>313.43758085305097</v>
      </c>
      <c r="CS1314">
        <v>308.16969139053799</v>
      </c>
      <c r="CT1314">
        <v>293.87840297849402</v>
      </c>
      <c r="CU1314">
        <v>309.64013672581802</v>
      </c>
      <c r="CV1314">
        <v>302.01321474958502</v>
      </c>
      <c r="CW1314">
        <v>289.806784443244</v>
      </c>
    </row>
    <row r="1315" spans="1:101" x14ac:dyDescent="0.25">
      <c r="A1315">
        <v>315.54072096128101</v>
      </c>
      <c r="B1315">
        <v>256.01819847613598</v>
      </c>
      <c r="C1315">
        <v>267.971430537093</v>
      </c>
      <c r="D1315">
        <v>250.426190055836</v>
      </c>
      <c r="E1315">
        <v>244.201568945643</v>
      </c>
      <c r="F1315">
        <v>253.513961867164</v>
      </c>
      <c r="G1315">
        <v>239.35895148409401</v>
      </c>
      <c r="H1315">
        <v>247.086739655824</v>
      </c>
      <c r="I1315">
        <v>245.45971598528899</v>
      </c>
      <c r="J1315">
        <v>254.96657168714799</v>
      </c>
      <c r="K1315">
        <v>239.01556849271299</v>
      </c>
      <c r="L1315">
        <v>240.40227114884601</v>
      </c>
      <c r="M1315">
        <v>251.672268835523</v>
      </c>
      <c r="N1315">
        <v>248.971500621693</v>
      </c>
      <c r="O1315">
        <v>259.24766785195499</v>
      </c>
      <c r="P1315">
        <v>256.04893633601699</v>
      </c>
      <c r="Q1315">
        <v>252.296009709359</v>
      </c>
      <c r="R1315">
        <v>255.405216376689</v>
      </c>
      <c r="S1315">
        <v>256.19562535050699</v>
      </c>
      <c r="T1315">
        <v>248.168012518175</v>
      </c>
      <c r="U1315">
        <v>262.37578604667402</v>
      </c>
      <c r="V1315">
        <v>257.810962194718</v>
      </c>
      <c r="W1315">
        <v>256.61268663036202</v>
      </c>
      <c r="X1315">
        <v>264.955859148765</v>
      </c>
      <c r="Y1315">
        <v>265.81847840649698</v>
      </c>
      <c r="Z1315">
        <v>270.11322497194601</v>
      </c>
      <c r="AA1315">
        <v>283.075093238215</v>
      </c>
      <c r="AB1315">
        <v>279.35972736458803</v>
      </c>
      <c r="AC1315">
        <v>299.93245524759601</v>
      </c>
      <c r="AD1315">
        <v>319.77177484334999</v>
      </c>
      <c r="AE1315">
        <v>332.89961622465898</v>
      </c>
      <c r="AF1315">
        <v>336.11355497484197</v>
      </c>
      <c r="AG1315">
        <v>443.15514085027502</v>
      </c>
      <c r="AH1315">
        <v>1403.35235353139</v>
      </c>
      <c r="AI1315">
        <v>2158.1966210177602</v>
      </c>
      <c r="AJ1315">
        <v>2914.2715624335801</v>
      </c>
      <c r="AK1315">
        <v>4434.3299049508496</v>
      </c>
      <c r="AL1315">
        <v>7102.1015705050004</v>
      </c>
      <c r="AM1315">
        <v>12291.124140903001</v>
      </c>
      <c r="AN1315">
        <v>15671.8149365504</v>
      </c>
      <c r="AO1315">
        <v>16946.623078842102</v>
      </c>
      <c r="AP1315">
        <v>17251.295352694</v>
      </c>
      <c r="AQ1315">
        <v>18402.4319570724</v>
      </c>
      <c r="AR1315">
        <v>19387.186349675099</v>
      </c>
      <c r="AS1315">
        <v>24266.026742981001</v>
      </c>
      <c r="AT1315">
        <v>24448.8722592261</v>
      </c>
      <c r="AU1315">
        <v>24559.958904955001</v>
      </c>
      <c r="AV1315">
        <v>22717.192647882301</v>
      </c>
      <c r="AW1315">
        <v>15798.737203900901</v>
      </c>
      <c r="AX1315">
        <v>12006.212626447101</v>
      </c>
      <c r="AY1315">
        <v>9475.8114342839799</v>
      </c>
      <c r="AZ1315">
        <v>9767.3513376054707</v>
      </c>
      <c r="BA1315">
        <v>11653.8478036959</v>
      </c>
      <c r="BB1315">
        <v>12929.6834214595</v>
      </c>
      <c r="BC1315">
        <v>8354.2447918461094</v>
      </c>
      <c r="BD1315">
        <v>8178.6565605292299</v>
      </c>
      <c r="BE1315">
        <v>9241.76502063519</v>
      </c>
      <c r="BF1315">
        <v>10498.035493306001</v>
      </c>
      <c r="BG1315">
        <v>11145.0887529585</v>
      </c>
      <c r="BH1315">
        <v>5597.5225861603403</v>
      </c>
      <c r="BI1315">
        <v>2655.6312481745699</v>
      </c>
      <c r="BJ1315">
        <v>1824.09610244497</v>
      </c>
      <c r="BK1315">
        <v>1719.3252660482899</v>
      </c>
      <c r="BL1315">
        <v>1713.3450657451299</v>
      </c>
      <c r="BM1315">
        <v>1781.91449756468</v>
      </c>
      <c r="BN1315">
        <v>1867.16393029354</v>
      </c>
      <c r="BO1315">
        <v>1683.1997995089901</v>
      </c>
      <c r="BP1315">
        <v>1190.58075458854</v>
      </c>
      <c r="BQ1315">
        <v>601.43133885648604</v>
      </c>
      <c r="BR1315">
        <v>496.29812004932597</v>
      </c>
      <c r="BS1315">
        <v>482.53724489467697</v>
      </c>
      <c r="BT1315">
        <v>453.61166842515098</v>
      </c>
      <c r="BU1315">
        <v>453.39840132347001</v>
      </c>
      <c r="BV1315">
        <v>425.87350468409699</v>
      </c>
      <c r="BW1315">
        <v>430.89426807459103</v>
      </c>
      <c r="BX1315">
        <v>412.81611201091602</v>
      </c>
      <c r="BY1315">
        <v>406.09820792207398</v>
      </c>
      <c r="BZ1315">
        <v>407.70578580089898</v>
      </c>
      <c r="CA1315">
        <v>420.55622216777903</v>
      </c>
      <c r="CB1315">
        <v>408.74004529664097</v>
      </c>
      <c r="CC1315">
        <v>389.68839951778699</v>
      </c>
      <c r="CD1315">
        <v>382.56995159342</v>
      </c>
      <c r="CE1315">
        <v>383.62411065732601</v>
      </c>
      <c r="CF1315">
        <v>385.711757855462</v>
      </c>
      <c r="CG1315">
        <v>373.05213143295998</v>
      </c>
      <c r="CH1315">
        <v>377.00244405765199</v>
      </c>
      <c r="CI1315">
        <v>361.51901237393997</v>
      </c>
      <c r="CJ1315">
        <v>358.53885092039502</v>
      </c>
      <c r="CK1315">
        <v>365.31403225346497</v>
      </c>
      <c r="CL1315">
        <v>347.22709631967598</v>
      </c>
      <c r="CM1315">
        <v>347.36105478417602</v>
      </c>
      <c r="CN1315">
        <v>335.434326272992</v>
      </c>
      <c r="CO1315">
        <v>333.47199932282899</v>
      </c>
      <c r="CP1315">
        <v>314.49289516801099</v>
      </c>
      <c r="CQ1315">
        <v>312.34984610096001</v>
      </c>
      <c r="CR1315">
        <v>313.43758085305097</v>
      </c>
      <c r="CS1315">
        <v>308.16969139053799</v>
      </c>
      <c r="CT1315">
        <v>293.87840297849402</v>
      </c>
      <c r="CU1315">
        <v>309.64013672581802</v>
      </c>
      <c r="CV1315">
        <v>302.01321474958502</v>
      </c>
      <c r="CW1315">
        <v>289.806784443244</v>
      </c>
    </row>
    <row r="1316" spans="1:101" x14ac:dyDescent="0.25">
      <c r="A1316">
        <v>315.78104138851802</v>
      </c>
      <c r="B1316">
        <v>256.01819847613598</v>
      </c>
      <c r="C1316">
        <v>267.971430537093</v>
      </c>
      <c r="D1316">
        <v>250.426190055836</v>
      </c>
      <c r="E1316">
        <v>244.201568945643</v>
      </c>
      <c r="F1316">
        <v>253.513961867164</v>
      </c>
      <c r="G1316">
        <v>239.35895148409401</v>
      </c>
      <c r="H1316">
        <v>247.086739655824</v>
      </c>
      <c r="I1316">
        <v>245.45971598528899</v>
      </c>
      <c r="J1316">
        <v>254.96657168714799</v>
      </c>
      <c r="K1316">
        <v>239.01556849271299</v>
      </c>
      <c r="L1316">
        <v>240.40227114884601</v>
      </c>
      <c r="M1316">
        <v>251.672268835523</v>
      </c>
      <c r="N1316">
        <v>248.971500621693</v>
      </c>
      <c r="O1316">
        <v>259.24766785195499</v>
      </c>
      <c r="P1316">
        <v>256.04893633601699</v>
      </c>
      <c r="Q1316">
        <v>252.296009709359</v>
      </c>
      <c r="R1316">
        <v>255.405216376689</v>
      </c>
      <c r="S1316">
        <v>256.19562535050699</v>
      </c>
      <c r="T1316">
        <v>248.168012518175</v>
      </c>
      <c r="U1316">
        <v>262.37578604667402</v>
      </c>
      <c r="V1316">
        <v>257.810962194718</v>
      </c>
      <c r="W1316">
        <v>256.61268663036202</v>
      </c>
      <c r="X1316">
        <v>264.955859148765</v>
      </c>
      <c r="Y1316">
        <v>265.81847840649698</v>
      </c>
      <c r="Z1316">
        <v>270.11322497194601</v>
      </c>
      <c r="AA1316">
        <v>283.075093238215</v>
      </c>
      <c r="AB1316">
        <v>279.35972736458803</v>
      </c>
      <c r="AC1316">
        <v>299.93245524759601</v>
      </c>
      <c r="AD1316">
        <v>319.77177484334999</v>
      </c>
      <c r="AE1316">
        <v>332.89961622465898</v>
      </c>
      <c r="AF1316">
        <v>336.11355497484197</v>
      </c>
      <c r="AG1316">
        <v>443.15514085027502</v>
      </c>
      <c r="AH1316">
        <v>1403.35235353139</v>
      </c>
      <c r="AI1316">
        <v>2158.1966210177602</v>
      </c>
      <c r="AJ1316">
        <v>2914.2715624335801</v>
      </c>
      <c r="AK1316">
        <v>4434.3299049508496</v>
      </c>
      <c r="AL1316">
        <v>7102.1015705050004</v>
      </c>
      <c r="AM1316">
        <v>12291.124140903001</v>
      </c>
      <c r="AN1316">
        <v>15671.8149365504</v>
      </c>
      <c r="AO1316">
        <v>16946.623078842102</v>
      </c>
      <c r="AP1316">
        <v>17251.295352694</v>
      </c>
      <c r="AQ1316">
        <v>18402.4319570724</v>
      </c>
      <c r="AR1316">
        <v>19387.186349675099</v>
      </c>
      <c r="AS1316">
        <v>24266.026742981001</v>
      </c>
      <c r="AT1316">
        <v>24448.8722592261</v>
      </c>
      <c r="AU1316">
        <v>24559.958904955001</v>
      </c>
      <c r="AV1316">
        <v>22717.192647882301</v>
      </c>
      <c r="AW1316">
        <v>15798.737203900901</v>
      </c>
      <c r="AX1316">
        <v>12006.212626447101</v>
      </c>
      <c r="AY1316">
        <v>9475.8114342839799</v>
      </c>
      <c r="AZ1316">
        <v>9767.3513376054707</v>
      </c>
      <c r="BA1316">
        <v>11653.8478036959</v>
      </c>
      <c r="BB1316">
        <v>12929.6834214595</v>
      </c>
      <c r="BC1316">
        <v>8354.2447918461094</v>
      </c>
      <c r="BD1316">
        <v>8178.6565605292299</v>
      </c>
      <c r="BE1316">
        <v>9241.76502063519</v>
      </c>
      <c r="BF1316">
        <v>10498.035493306001</v>
      </c>
      <c r="BG1316">
        <v>11145.0887529585</v>
      </c>
      <c r="BH1316">
        <v>5597.5225861603403</v>
      </c>
      <c r="BI1316">
        <v>2655.6312481745699</v>
      </c>
      <c r="BJ1316">
        <v>1824.09610244497</v>
      </c>
      <c r="BK1316">
        <v>1719.3252660482899</v>
      </c>
      <c r="BL1316">
        <v>1713.3450657451299</v>
      </c>
      <c r="BM1316">
        <v>1781.91449756468</v>
      </c>
      <c r="BN1316">
        <v>1867.16393029354</v>
      </c>
      <c r="BO1316">
        <v>1683.1997995089901</v>
      </c>
      <c r="BP1316">
        <v>1190.58075458854</v>
      </c>
      <c r="BQ1316">
        <v>601.43133885648604</v>
      </c>
      <c r="BR1316">
        <v>496.29812004932597</v>
      </c>
      <c r="BS1316">
        <v>482.53724489467697</v>
      </c>
      <c r="BT1316">
        <v>453.61166842515098</v>
      </c>
      <c r="BU1316">
        <v>453.39840132347001</v>
      </c>
      <c r="BV1316">
        <v>425.87350468409699</v>
      </c>
      <c r="BW1316">
        <v>430.89426807459103</v>
      </c>
      <c r="BX1316">
        <v>412.81611201091602</v>
      </c>
      <c r="BY1316">
        <v>406.09820792207398</v>
      </c>
      <c r="BZ1316">
        <v>407.70578580089898</v>
      </c>
      <c r="CA1316">
        <v>420.55622216777903</v>
      </c>
      <c r="CB1316">
        <v>408.74004529664097</v>
      </c>
      <c r="CC1316">
        <v>389.68839951778699</v>
      </c>
      <c r="CD1316">
        <v>382.56995159342</v>
      </c>
      <c r="CE1316">
        <v>383.62411065732601</v>
      </c>
      <c r="CF1316">
        <v>385.711757855462</v>
      </c>
      <c r="CG1316">
        <v>373.05213143295998</v>
      </c>
      <c r="CH1316">
        <v>377.00244405765199</v>
      </c>
      <c r="CI1316">
        <v>361.51901237393997</v>
      </c>
      <c r="CJ1316">
        <v>358.53885092039502</v>
      </c>
      <c r="CK1316">
        <v>365.31403225346497</v>
      </c>
      <c r="CL1316">
        <v>347.22709631967598</v>
      </c>
      <c r="CM1316">
        <v>347.36105478417602</v>
      </c>
      <c r="CN1316">
        <v>335.434326272992</v>
      </c>
      <c r="CO1316">
        <v>333.47199932282899</v>
      </c>
      <c r="CP1316">
        <v>314.49289516801099</v>
      </c>
      <c r="CQ1316">
        <v>312.34984610096001</v>
      </c>
      <c r="CR1316">
        <v>313.43758085305097</v>
      </c>
      <c r="CS1316">
        <v>308.16969139053799</v>
      </c>
      <c r="CT1316">
        <v>293.87840297849402</v>
      </c>
      <c r="CU1316">
        <v>309.64013672581802</v>
      </c>
      <c r="CV1316">
        <v>302.01321474958502</v>
      </c>
      <c r="CW1316">
        <v>289.806784443244</v>
      </c>
    </row>
    <row r="1317" spans="1:101" x14ac:dyDescent="0.25">
      <c r="A1317">
        <v>316.02136181575401</v>
      </c>
      <c r="B1317">
        <v>256.02762274765598</v>
      </c>
      <c r="C1317">
        <v>267.96742550723502</v>
      </c>
      <c r="D1317">
        <v>250.43449323705801</v>
      </c>
      <c r="E1317">
        <v>244.206644488862</v>
      </c>
      <c r="F1317">
        <v>253.497612544595</v>
      </c>
      <c r="G1317">
        <v>239.37452425296399</v>
      </c>
      <c r="H1317">
        <v>247.085751640181</v>
      </c>
      <c r="I1317">
        <v>245.463272210855</v>
      </c>
      <c r="J1317">
        <v>254.94553769875299</v>
      </c>
      <c r="K1317">
        <v>238.995773451388</v>
      </c>
      <c r="L1317">
        <v>240.39193184296701</v>
      </c>
      <c r="M1317">
        <v>251.667721792164</v>
      </c>
      <c r="N1317">
        <v>248.96405164886599</v>
      </c>
      <c r="O1317">
        <v>259.251956318331</v>
      </c>
      <c r="P1317">
        <v>256.039459646539</v>
      </c>
      <c r="Q1317">
        <v>252.31622942032101</v>
      </c>
      <c r="R1317">
        <v>255.380101749776</v>
      </c>
      <c r="S1317">
        <v>256.18815091567802</v>
      </c>
      <c r="T1317">
        <v>248.16236105188801</v>
      </c>
      <c r="U1317">
        <v>262.35270408009899</v>
      </c>
      <c r="V1317">
        <v>257.81571993489302</v>
      </c>
      <c r="W1317">
        <v>256.61055014437898</v>
      </c>
      <c r="X1317">
        <v>264.96202309888599</v>
      </c>
      <c r="Y1317">
        <v>265.80672470247703</v>
      </c>
      <c r="Z1317">
        <v>270.112044994109</v>
      </c>
      <c r="AA1317">
        <v>283.075096469122</v>
      </c>
      <c r="AB1317">
        <v>279.36301938030999</v>
      </c>
      <c r="AC1317">
        <v>299.934661522694</v>
      </c>
      <c r="AD1317">
        <v>319.79512442713502</v>
      </c>
      <c r="AE1317">
        <v>332.908367545619</v>
      </c>
      <c r="AF1317">
        <v>336.11985975129301</v>
      </c>
      <c r="AG1317">
        <v>443.16542559883197</v>
      </c>
      <c r="AH1317">
        <v>1403.3943712849</v>
      </c>
      <c r="AI1317">
        <v>2158.2659150567602</v>
      </c>
      <c r="AJ1317">
        <v>2914.37550993071</v>
      </c>
      <c r="AK1317">
        <v>4434.4998474456397</v>
      </c>
      <c r="AL1317">
        <v>7102.3815634694001</v>
      </c>
      <c r="AM1317">
        <v>12291.634204185601</v>
      </c>
      <c r="AN1317">
        <v>15672.4839135928</v>
      </c>
      <c r="AO1317">
        <v>16947.339233113598</v>
      </c>
      <c r="AP1317">
        <v>17252.0144682307</v>
      </c>
      <c r="AQ1317">
        <v>18403.212128029401</v>
      </c>
      <c r="AR1317">
        <v>19388.0134605598</v>
      </c>
      <c r="AS1317">
        <v>24267.048087889201</v>
      </c>
      <c r="AT1317">
        <v>24449.910628871701</v>
      </c>
      <c r="AU1317">
        <v>24560.978651704801</v>
      </c>
      <c r="AV1317">
        <v>22718.1701340041</v>
      </c>
      <c r="AW1317">
        <v>15799.389306736501</v>
      </c>
      <c r="AX1317">
        <v>12006.695584313</v>
      </c>
      <c r="AY1317">
        <v>9476.2054002809691</v>
      </c>
      <c r="AZ1317">
        <v>9767.7626329168506</v>
      </c>
      <c r="BA1317">
        <v>11654.330846804</v>
      </c>
      <c r="BB1317">
        <v>12930.2114371065</v>
      </c>
      <c r="BC1317">
        <v>8354.5745331487797</v>
      </c>
      <c r="BD1317">
        <v>8178.9853746447698</v>
      </c>
      <c r="BE1317">
        <v>9242.1371939954897</v>
      </c>
      <c r="BF1317">
        <v>10498.484791159801</v>
      </c>
      <c r="BG1317">
        <v>11145.5196730568</v>
      </c>
      <c r="BH1317">
        <v>5597.7552826751298</v>
      </c>
      <c r="BI1317">
        <v>2655.7494243698002</v>
      </c>
      <c r="BJ1317">
        <v>1824.1756156152201</v>
      </c>
      <c r="BK1317">
        <v>1719.3918103440999</v>
      </c>
      <c r="BL1317">
        <v>1713.4101794754099</v>
      </c>
      <c r="BM1317">
        <v>1781.9702645652701</v>
      </c>
      <c r="BN1317">
        <v>1867.2642375094299</v>
      </c>
      <c r="BO1317">
        <v>1683.26746037253</v>
      </c>
      <c r="BP1317">
        <v>1190.6090852411201</v>
      </c>
      <c r="BQ1317">
        <v>601.43118531820801</v>
      </c>
      <c r="BR1317">
        <v>496.31900313213299</v>
      </c>
      <c r="BS1317">
        <v>482.52494361651202</v>
      </c>
      <c r="BT1317">
        <v>453.61840685484401</v>
      </c>
      <c r="BU1317">
        <v>453.41607477820401</v>
      </c>
      <c r="BV1317">
        <v>425.90659943588503</v>
      </c>
      <c r="BW1317">
        <v>430.90087391825102</v>
      </c>
      <c r="BX1317">
        <v>412.82404799244199</v>
      </c>
      <c r="BY1317">
        <v>406.10840039218198</v>
      </c>
      <c r="BZ1317">
        <v>407.71548859374002</v>
      </c>
      <c r="CA1317">
        <v>420.54324779087699</v>
      </c>
      <c r="CB1317">
        <v>408.746860353165</v>
      </c>
      <c r="CC1317">
        <v>389.69458938573001</v>
      </c>
      <c r="CD1317">
        <v>382.55890488481401</v>
      </c>
      <c r="CE1317">
        <v>383.63401653042001</v>
      </c>
      <c r="CF1317">
        <v>385.71027032547698</v>
      </c>
      <c r="CG1317">
        <v>373.05548907825602</v>
      </c>
      <c r="CH1317">
        <v>376.98549346616102</v>
      </c>
      <c r="CI1317">
        <v>361.49877466764099</v>
      </c>
      <c r="CJ1317">
        <v>358.53218419712999</v>
      </c>
      <c r="CK1317">
        <v>365.30385356552398</v>
      </c>
      <c r="CL1317">
        <v>347.233605841518</v>
      </c>
      <c r="CM1317">
        <v>347.381879859572</v>
      </c>
      <c r="CN1317">
        <v>335.43600717228298</v>
      </c>
      <c r="CO1317">
        <v>333.485164745752</v>
      </c>
      <c r="CP1317">
        <v>314.48107832143398</v>
      </c>
      <c r="CQ1317">
        <v>312.355915673862</v>
      </c>
      <c r="CR1317">
        <v>313.46351154186402</v>
      </c>
      <c r="CS1317">
        <v>308.16796266432698</v>
      </c>
      <c r="CT1317">
        <v>293.901616525669</v>
      </c>
      <c r="CU1317">
        <v>309.62153940121402</v>
      </c>
      <c r="CV1317">
        <v>302.00730149918201</v>
      </c>
      <c r="CW1317">
        <v>289.81278201840797</v>
      </c>
    </row>
    <row r="1318" spans="1:101" x14ac:dyDescent="0.25">
      <c r="A1318">
        <v>316.26168224298999</v>
      </c>
      <c r="B1318">
        <v>255.260773220575</v>
      </c>
      <c r="C1318">
        <v>266.71176318130102</v>
      </c>
      <c r="D1318">
        <v>250.642626471347</v>
      </c>
      <c r="E1318">
        <v>245.30586846066299</v>
      </c>
      <c r="F1318">
        <v>256.55178621949102</v>
      </c>
      <c r="G1318">
        <v>243.24702219435099</v>
      </c>
      <c r="H1318">
        <v>242.83191902802801</v>
      </c>
      <c r="I1318">
        <v>241.87431337841801</v>
      </c>
      <c r="J1318">
        <v>254.468831025784</v>
      </c>
      <c r="K1318">
        <v>236.85877481339099</v>
      </c>
      <c r="L1318">
        <v>242.13039856261099</v>
      </c>
      <c r="M1318">
        <v>255.374231382858</v>
      </c>
      <c r="N1318">
        <v>250.162864729483</v>
      </c>
      <c r="O1318">
        <v>257.16508050403002</v>
      </c>
      <c r="P1318">
        <v>256.68317688127001</v>
      </c>
      <c r="Q1318">
        <v>252.49334796656899</v>
      </c>
      <c r="R1318">
        <v>254.00863567380401</v>
      </c>
      <c r="S1318">
        <v>255.112720914764</v>
      </c>
      <c r="T1318">
        <v>246.89964551267499</v>
      </c>
      <c r="U1318">
        <v>261.19904217874398</v>
      </c>
      <c r="V1318">
        <v>259.41343970975902</v>
      </c>
      <c r="W1318">
        <v>256.72429609508998</v>
      </c>
      <c r="X1318">
        <v>267.573840422145</v>
      </c>
      <c r="Y1318">
        <v>267.40858422484899</v>
      </c>
      <c r="Z1318">
        <v>269.52490120644399</v>
      </c>
      <c r="AA1318">
        <v>285.333958537782</v>
      </c>
      <c r="AB1318">
        <v>281.57230752684001</v>
      </c>
      <c r="AC1318">
        <v>302.22656653956602</v>
      </c>
      <c r="AD1318">
        <v>316.74596255796803</v>
      </c>
      <c r="AE1318">
        <v>330.303757014957</v>
      </c>
      <c r="AF1318">
        <v>335.91380187206698</v>
      </c>
      <c r="AG1318">
        <v>441.97161871802098</v>
      </c>
      <c r="AH1318">
        <v>1406.7913262372099</v>
      </c>
      <c r="AI1318">
        <v>2168.7501395116301</v>
      </c>
      <c r="AJ1318">
        <v>2927.7872359294201</v>
      </c>
      <c r="AK1318">
        <v>4458.9196669847597</v>
      </c>
      <c r="AL1318">
        <v>7142.90611105476</v>
      </c>
      <c r="AM1318">
        <v>12343.9044432517</v>
      </c>
      <c r="AN1318">
        <v>15717.2996796894</v>
      </c>
      <c r="AO1318">
        <v>16991.292674424301</v>
      </c>
      <c r="AP1318">
        <v>17305.083131183601</v>
      </c>
      <c r="AQ1318">
        <v>18476.845969203299</v>
      </c>
      <c r="AR1318">
        <v>19475.108915672499</v>
      </c>
      <c r="AS1318">
        <v>24369.988047592698</v>
      </c>
      <c r="AT1318">
        <v>24584.077396438701</v>
      </c>
      <c r="AU1318">
        <v>24657.491748188499</v>
      </c>
      <c r="AV1318">
        <v>22700.821538551601</v>
      </c>
      <c r="AW1318">
        <v>15688.448815378901</v>
      </c>
      <c r="AX1318">
        <v>11959.225174417201</v>
      </c>
      <c r="AY1318">
        <v>9481.4282271860593</v>
      </c>
      <c r="AZ1318">
        <v>9775.9743105406906</v>
      </c>
      <c r="BA1318">
        <v>11666.830128940101</v>
      </c>
      <c r="BB1318">
        <v>12896.1991179379</v>
      </c>
      <c r="BC1318">
        <v>8344.7199435713992</v>
      </c>
      <c r="BD1318">
        <v>8188.8917833430096</v>
      </c>
      <c r="BE1318">
        <v>9268.6070933446608</v>
      </c>
      <c r="BF1318">
        <v>10513.5006966045</v>
      </c>
      <c r="BG1318">
        <v>11121.7221444352</v>
      </c>
      <c r="BH1318">
        <v>5565.5944887382502</v>
      </c>
      <c r="BI1318">
        <v>2664.57583760734</v>
      </c>
      <c r="BJ1318">
        <v>1834.3615303244401</v>
      </c>
      <c r="BK1318">
        <v>1730.2581177899399</v>
      </c>
      <c r="BL1318">
        <v>1720.2919381779</v>
      </c>
      <c r="BM1318">
        <v>1796.19647168552</v>
      </c>
      <c r="BN1318">
        <v>1881.7668575969301</v>
      </c>
      <c r="BO1318">
        <v>1699.07336097128</v>
      </c>
      <c r="BP1318">
        <v>1192.84436285478</v>
      </c>
      <c r="BQ1318">
        <v>595.05521273495697</v>
      </c>
      <c r="BR1318">
        <v>496.094810714402</v>
      </c>
      <c r="BS1318">
        <v>476.99170300052401</v>
      </c>
      <c r="BT1318">
        <v>455.52148799943302</v>
      </c>
      <c r="BU1318">
        <v>454.521023431782</v>
      </c>
      <c r="BV1318">
        <v>423.65131986471602</v>
      </c>
      <c r="BW1318">
        <v>429.72099158184102</v>
      </c>
      <c r="BX1318">
        <v>413.17862212924001</v>
      </c>
      <c r="BY1318">
        <v>405.31004363921801</v>
      </c>
      <c r="BZ1318">
        <v>406.18263143816</v>
      </c>
      <c r="CA1318">
        <v>415.82481868274499</v>
      </c>
      <c r="CB1318">
        <v>409.24502562336397</v>
      </c>
      <c r="CC1318">
        <v>395.151897012213</v>
      </c>
      <c r="CD1318">
        <v>388.99125995370702</v>
      </c>
      <c r="CE1318">
        <v>385.23665194695099</v>
      </c>
      <c r="CF1318">
        <v>389.40295681530301</v>
      </c>
      <c r="CG1318">
        <v>381.64530837539002</v>
      </c>
      <c r="CH1318">
        <v>379.45789978967701</v>
      </c>
      <c r="CI1318">
        <v>368.46225588275502</v>
      </c>
      <c r="CJ1318">
        <v>357.85080824330697</v>
      </c>
      <c r="CK1318">
        <v>368.49403085278402</v>
      </c>
      <c r="CL1318">
        <v>352.47050950283602</v>
      </c>
      <c r="CM1318">
        <v>350.53630697966003</v>
      </c>
      <c r="CN1318">
        <v>338.09399244741002</v>
      </c>
      <c r="CO1318">
        <v>339.79030075297902</v>
      </c>
      <c r="CP1318">
        <v>320.07107368272102</v>
      </c>
      <c r="CQ1318">
        <v>315.78541856328002</v>
      </c>
      <c r="CR1318">
        <v>317.85347490723302</v>
      </c>
      <c r="CS1318">
        <v>309.29681439949002</v>
      </c>
      <c r="CT1318">
        <v>300.764548324099</v>
      </c>
      <c r="CU1318">
        <v>309.533632012</v>
      </c>
      <c r="CV1318">
        <v>304.06815425760601</v>
      </c>
      <c r="CW1318">
        <v>289.96580959630103</v>
      </c>
    </row>
    <row r="1319" spans="1:101" x14ac:dyDescent="0.25">
      <c r="A1319">
        <v>316.50200267022598</v>
      </c>
      <c r="B1319">
        <v>258.47090458802501</v>
      </c>
      <c r="C1319">
        <v>264.86377120684102</v>
      </c>
      <c r="D1319">
        <v>250.54459666609901</v>
      </c>
      <c r="E1319">
        <v>248.31411035481301</v>
      </c>
      <c r="F1319">
        <v>257.15771625577798</v>
      </c>
      <c r="G1319">
        <v>247.61525410211601</v>
      </c>
      <c r="H1319">
        <v>241.200064101175</v>
      </c>
      <c r="I1319">
        <v>241.44484815990501</v>
      </c>
      <c r="J1319">
        <v>249.714940522765</v>
      </c>
      <c r="K1319">
        <v>235.975990194589</v>
      </c>
      <c r="L1319">
        <v>243.534446653797</v>
      </c>
      <c r="M1319">
        <v>256.33494400616701</v>
      </c>
      <c r="N1319">
        <v>248.06728252482901</v>
      </c>
      <c r="O1319">
        <v>256.37668215605203</v>
      </c>
      <c r="P1319">
        <v>255.63900151252699</v>
      </c>
      <c r="Q1319">
        <v>251.67673785259299</v>
      </c>
      <c r="R1319">
        <v>255.92141189523201</v>
      </c>
      <c r="S1319">
        <v>258.637300507205</v>
      </c>
      <c r="T1319">
        <v>248.312150004128</v>
      </c>
      <c r="U1319">
        <v>260.99356273069998</v>
      </c>
      <c r="V1319">
        <v>258.54531222530301</v>
      </c>
      <c r="W1319">
        <v>261.27936360721998</v>
      </c>
      <c r="X1319">
        <v>273.35958274613103</v>
      </c>
      <c r="Y1319">
        <v>275.677093366755</v>
      </c>
      <c r="Z1319">
        <v>275.20221679254001</v>
      </c>
      <c r="AA1319">
        <v>292.11302553977202</v>
      </c>
      <c r="AB1319">
        <v>289.78881734017801</v>
      </c>
      <c r="AC1319">
        <v>308.82484203348503</v>
      </c>
      <c r="AD1319">
        <v>325.35736206883001</v>
      </c>
      <c r="AE1319">
        <v>338.881253690221</v>
      </c>
      <c r="AF1319">
        <v>353.35234237835499</v>
      </c>
      <c r="AG1319">
        <v>473.23685972942002</v>
      </c>
      <c r="AH1319">
        <v>1664.28051309753</v>
      </c>
      <c r="AI1319">
        <v>3024.2839023583801</v>
      </c>
      <c r="AJ1319">
        <v>4539.8182630253596</v>
      </c>
      <c r="AK1319">
        <v>7028.0290139893305</v>
      </c>
      <c r="AL1319">
        <v>10557.1281377257</v>
      </c>
      <c r="AM1319">
        <v>16203.531312032001</v>
      </c>
      <c r="AN1319">
        <v>18965.779951943201</v>
      </c>
      <c r="AO1319">
        <v>20271.8376446814</v>
      </c>
      <c r="AP1319">
        <v>21353.424687740498</v>
      </c>
      <c r="AQ1319">
        <v>23273.004814735701</v>
      </c>
      <c r="AR1319">
        <v>24350.1672314567</v>
      </c>
      <c r="AS1319">
        <v>29583.6387812381</v>
      </c>
      <c r="AT1319">
        <v>28480.272553929699</v>
      </c>
      <c r="AU1319">
        <v>26872.685430574798</v>
      </c>
      <c r="AV1319">
        <v>23294.0349386249</v>
      </c>
      <c r="AW1319">
        <v>15673.084835378801</v>
      </c>
      <c r="AX1319">
        <v>12279.61611264</v>
      </c>
      <c r="AY1319">
        <v>10261.311865105299</v>
      </c>
      <c r="AZ1319">
        <v>10904.2450856014</v>
      </c>
      <c r="BA1319">
        <v>12689.624804479099</v>
      </c>
      <c r="BB1319">
        <v>13640.529078002901</v>
      </c>
      <c r="BC1319">
        <v>8866.0031381476292</v>
      </c>
      <c r="BD1319">
        <v>9063.4409632482093</v>
      </c>
      <c r="BE1319">
        <v>10353.006631728</v>
      </c>
      <c r="BF1319">
        <v>11633.1898577707</v>
      </c>
      <c r="BG1319">
        <v>11201.712167589199</v>
      </c>
      <c r="BH1319">
        <v>5706.9851665073102</v>
      </c>
      <c r="BI1319">
        <v>3098.2905911808002</v>
      </c>
      <c r="BJ1319">
        <v>2446.2849326190799</v>
      </c>
      <c r="BK1319">
        <v>2432.8426346462902</v>
      </c>
      <c r="BL1319">
        <v>2497.9969018411698</v>
      </c>
      <c r="BM1319">
        <v>2787.7936554750099</v>
      </c>
      <c r="BN1319">
        <v>2974.06339009658</v>
      </c>
      <c r="BO1319">
        <v>2604.9095326370398</v>
      </c>
      <c r="BP1319">
        <v>1636.5996869994999</v>
      </c>
      <c r="BQ1319">
        <v>657.97166238106297</v>
      </c>
      <c r="BR1319">
        <v>527.00163109470395</v>
      </c>
      <c r="BS1319">
        <v>502.35851058446002</v>
      </c>
      <c r="BT1319">
        <v>482.30981612427502</v>
      </c>
      <c r="BU1319">
        <v>477.78572211085998</v>
      </c>
      <c r="BV1319">
        <v>445.76213946266699</v>
      </c>
      <c r="BW1319">
        <v>444.53116100745001</v>
      </c>
      <c r="BX1319">
        <v>433.52450936602003</v>
      </c>
      <c r="BY1319">
        <v>420.59324425057599</v>
      </c>
      <c r="BZ1319">
        <v>423.25805960941</v>
      </c>
      <c r="CA1319">
        <v>437.61901712561701</v>
      </c>
      <c r="CB1319">
        <v>433.81627214223101</v>
      </c>
      <c r="CC1319">
        <v>412.89378962916101</v>
      </c>
      <c r="CD1319">
        <v>419.60928428329601</v>
      </c>
      <c r="CE1319">
        <v>400.03848039525298</v>
      </c>
      <c r="CF1319">
        <v>404.23564360280898</v>
      </c>
      <c r="CG1319">
        <v>407.238898463476</v>
      </c>
      <c r="CH1319">
        <v>396.97289012997697</v>
      </c>
      <c r="CI1319">
        <v>381.84259419334001</v>
      </c>
      <c r="CJ1319">
        <v>369.80220652283401</v>
      </c>
      <c r="CK1319">
        <v>379.91890059387998</v>
      </c>
      <c r="CL1319">
        <v>361.98265742579599</v>
      </c>
      <c r="CM1319">
        <v>357.27589432423702</v>
      </c>
      <c r="CN1319">
        <v>343.71295828679399</v>
      </c>
      <c r="CO1319">
        <v>351.857151041706</v>
      </c>
      <c r="CP1319">
        <v>319.91990802430399</v>
      </c>
      <c r="CQ1319">
        <v>315.25224111273701</v>
      </c>
      <c r="CR1319">
        <v>312.53870484797102</v>
      </c>
      <c r="CS1319">
        <v>309.52818137362499</v>
      </c>
      <c r="CT1319">
        <v>299.89620131688002</v>
      </c>
      <c r="CU1319">
        <v>309.37837379113802</v>
      </c>
      <c r="CV1319">
        <v>301.04372033262803</v>
      </c>
      <c r="CW1319">
        <v>291.68892982745001</v>
      </c>
    </row>
    <row r="1320" spans="1:101" x14ac:dyDescent="0.25">
      <c r="A1320">
        <v>316.74232309746299</v>
      </c>
      <c r="B1320">
        <v>259.25746095989899</v>
      </c>
      <c r="C1320">
        <v>264.86386488510198</v>
      </c>
      <c r="D1320">
        <v>249.651596037979</v>
      </c>
      <c r="E1320">
        <v>249.28668902476099</v>
      </c>
      <c r="F1320">
        <v>253.86235589063301</v>
      </c>
      <c r="G1320">
        <v>245.30912382027799</v>
      </c>
      <c r="H1320">
        <v>243.62817085953401</v>
      </c>
      <c r="I1320">
        <v>238.830886956905</v>
      </c>
      <c r="J1320">
        <v>246.190819374478</v>
      </c>
      <c r="K1320">
        <v>235.86089646065199</v>
      </c>
      <c r="L1320">
        <v>243.01110565330001</v>
      </c>
      <c r="M1320">
        <v>256.23141732375399</v>
      </c>
      <c r="N1320">
        <v>247.069320405496</v>
      </c>
      <c r="O1320">
        <v>257.418379925534</v>
      </c>
      <c r="P1320">
        <v>257.22897672769898</v>
      </c>
      <c r="Q1320">
        <v>253.95687481812399</v>
      </c>
      <c r="R1320">
        <v>259.33797327444302</v>
      </c>
      <c r="S1320">
        <v>263.01494466630697</v>
      </c>
      <c r="T1320">
        <v>254.46898215960499</v>
      </c>
      <c r="U1320">
        <v>264.38110638116001</v>
      </c>
      <c r="V1320">
        <v>259.903083665282</v>
      </c>
      <c r="W1320">
        <v>267.122404795455</v>
      </c>
      <c r="X1320">
        <v>280.36088958245199</v>
      </c>
      <c r="Y1320">
        <v>281.73109606404699</v>
      </c>
      <c r="Z1320">
        <v>287.15251987542501</v>
      </c>
      <c r="AA1320">
        <v>298.58558122025801</v>
      </c>
      <c r="AB1320">
        <v>302.56034153319098</v>
      </c>
      <c r="AC1320">
        <v>323.038072481803</v>
      </c>
      <c r="AD1320">
        <v>340.905968896395</v>
      </c>
      <c r="AE1320">
        <v>356.125029099892</v>
      </c>
      <c r="AF1320">
        <v>377.22359487495697</v>
      </c>
      <c r="AG1320">
        <v>507.14386202219299</v>
      </c>
      <c r="AH1320">
        <v>1920.67732166617</v>
      </c>
      <c r="AI1320">
        <v>3661.7564577202102</v>
      </c>
      <c r="AJ1320">
        <v>5608.4837271920996</v>
      </c>
      <c r="AK1320">
        <v>8631.9604478985293</v>
      </c>
      <c r="AL1320">
        <v>12665.699359706199</v>
      </c>
      <c r="AM1320">
        <v>18564.888775306001</v>
      </c>
      <c r="AN1320">
        <v>21129.663105963398</v>
      </c>
      <c r="AO1320">
        <v>22563.379900207899</v>
      </c>
      <c r="AP1320">
        <v>23785.7489785994</v>
      </c>
      <c r="AQ1320">
        <v>25845.137420671701</v>
      </c>
      <c r="AR1320">
        <v>27007.715894757999</v>
      </c>
      <c r="AS1320">
        <v>32061.678111818899</v>
      </c>
      <c r="AT1320">
        <v>30411.714135714901</v>
      </c>
      <c r="AU1320">
        <v>28317.522215924499</v>
      </c>
      <c r="AV1320">
        <v>24178.894549775399</v>
      </c>
      <c r="AW1320">
        <v>16257.034253996901</v>
      </c>
      <c r="AX1320">
        <v>12996.9021783309</v>
      </c>
      <c r="AY1320">
        <v>10980.0251014441</v>
      </c>
      <c r="AZ1320">
        <v>11469.0357123623</v>
      </c>
      <c r="BA1320">
        <v>13477.6730244795</v>
      </c>
      <c r="BB1320">
        <v>14291.443320856</v>
      </c>
      <c r="BC1320">
        <v>9497.8886689761293</v>
      </c>
      <c r="BD1320">
        <v>9786.9561958434497</v>
      </c>
      <c r="BE1320">
        <v>11236.444579752901</v>
      </c>
      <c r="BF1320">
        <v>12382.688462985099</v>
      </c>
      <c r="BG1320">
        <v>11693.1966019517</v>
      </c>
      <c r="BH1320">
        <v>6145.87466784964</v>
      </c>
      <c r="BI1320">
        <v>3538.6824859755702</v>
      </c>
      <c r="BJ1320">
        <v>2995.6659557389999</v>
      </c>
      <c r="BK1320">
        <v>3031.8325627347199</v>
      </c>
      <c r="BL1320">
        <v>3120.9266958174799</v>
      </c>
      <c r="BM1320">
        <v>3496.10457288216</v>
      </c>
      <c r="BN1320">
        <v>3657.0343645009498</v>
      </c>
      <c r="BO1320">
        <v>3153.3893426442701</v>
      </c>
      <c r="BP1320">
        <v>1940.5205402015099</v>
      </c>
      <c r="BQ1320">
        <v>712.11375666645802</v>
      </c>
      <c r="BR1320">
        <v>549.08665791446003</v>
      </c>
      <c r="BS1320">
        <v>519.86037441757696</v>
      </c>
      <c r="BT1320">
        <v>496.34153644058603</v>
      </c>
      <c r="BU1320">
        <v>488.66434670017702</v>
      </c>
      <c r="BV1320">
        <v>456.77858962009299</v>
      </c>
      <c r="BW1320">
        <v>452.42143794111001</v>
      </c>
      <c r="BX1320">
        <v>440.692848668659</v>
      </c>
      <c r="BY1320">
        <v>427.78661599049701</v>
      </c>
      <c r="BZ1320">
        <v>426.964545504368</v>
      </c>
      <c r="CA1320">
        <v>442.22733860665301</v>
      </c>
      <c r="CB1320">
        <v>437.65752518655103</v>
      </c>
      <c r="CC1320">
        <v>416.22780848090503</v>
      </c>
      <c r="CD1320">
        <v>430.589846926733</v>
      </c>
      <c r="CE1320">
        <v>402.11277337670901</v>
      </c>
      <c r="CF1320">
        <v>395.48029520081002</v>
      </c>
      <c r="CG1320">
        <v>400.16371345789901</v>
      </c>
      <c r="CH1320">
        <v>396.45879930133998</v>
      </c>
      <c r="CI1320">
        <v>384.25687157992002</v>
      </c>
      <c r="CJ1320">
        <v>381.089501520672</v>
      </c>
      <c r="CK1320">
        <v>381.10383580529799</v>
      </c>
      <c r="CL1320">
        <v>362.313948434331</v>
      </c>
      <c r="CM1320">
        <v>357.25676151445799</v>
      </c>
      <c r="CN1320">
        <v>345.25614590667402</v>
      </c>
      <c r="CO1320">
        <v>357.081311831547</v>
      </c>
      <c r="CP1320">
        <v>320.30314820849998</v>
      </c>
      <c r="CQ1320">
        <v>314.528314445538</v>
      </c>
      <c r="CR1320">
        <v>314.31264403333398</v>
      </c>
      <c r="CS1320">
        <v>308.55421322418999</v>
      </c>
      <c r="CT1320">
        <v>300.56499816017202</v>
      </c>
      <c r="CU1320">
        <v>314.06151470537901</v>
      </c>
      <c r="CV1320">
        <v>301.17852136611998</v>
      </c>
      <c r="CW1320">
        <v>291.21845758643002</v>
      </c>
    </row>
    <row r="1321" spans="1:101" x14ac:dyDescent="0.25">
      <c r="A1321">
        <v>316.98264352469897</v>
      </c>
      <c r="B1321">
        <v>259.25746095989899</v>
      </c>
      <c r="C1321">
        <v>264.86386488510198</v>
      </c>
      <c r="D1321">
        <v>249.651596037979</v>
      </c>
      <c r="E1321">
        <v>249.28668902476099</v>
      </c>
      <c r="F1321">
        <v>253.86235589063301</v>
      </c>
      <c r="G1321">
        <v>245.11336493989899</v>
      </c>
      <c r="H1321">
        <v>243.83912002976999</v>
      </c>
      <c r="I1321">
        <v>238.63138794307801</v>
      </c>
      <c r="J1321">
        <v>245.89555290105699</v>
      </c>
      <c r="K1321">
        <v>235.76434514413199</v>
      </c>
      <c r="L1321">
        <v>242.910028665661</v>
      </c>
      <c r="M1321">
        <v>255.863707650771</v>
      </c>
      <c r="N1321">
        <v>246.745866958676</v>
      </c>
      <c r="O1321">
        <v>257.21904346290103</v>
      </c>
      <c r="P1321">
        <v>257.41799105355102</v>
      </c>
      <c r="Q1321">
        <v>254.128226151592</v>
      </c>
      <c r="R1321">
        <v>259.22571555218201</v>
      </c>
      <c r="S1321">
        <v>263.22064026924198</v>
      </c>
      <c r="T1321">
        <v>254.958103500905</v>
      </c>
      <c r="U1321">
        <v>264.98990449773902</v>
      </c>
      <c r="V1321">
        <v>260.29166500161801</v>
      </c>
      <c r="W1321">
        <v>267.98594935542701</v>
      </c>
      <c r="X1321">
        <v>281.181128559814</v>
      </c>
      <c r="Y1321">
        <v>282.21725340705098</v>
      </c>
      <c r="Z1321">
        <v>288.67418888849602</v>
      </c>
      <c r="AA1321">
        <v>299.38119326560599</v>
      </c>
      <c r="AB1321">
        <v>303.93538688153399</v>
      </c>
      <c r="AC1321">
        <v>324.24617656125599</v>
      </c>
      <c r="AD1321">
        <v>342.15679031381302</v>
      </c>
      <c r="AE1321">
        <v>357.97994653659799</v>
      </c>
      <c r="AF1321">
        <v>379.16374829179301</v>
      </c>
      <c r="AG1321">
        <v>508.880379270508</v>
      </c>
      <c r="AH1321">
        <v>1927.3210249281201</v>
      </c>
      <c r="AI1321">
        <v>3671.2842974814098</v>
      </c>
      <c r="AJ1321">
        <v>5619.0846522704796</v>
      </c>
      <c r="AK1321">
        <v>8645.9634369741998</v>
      </c>
      <c r="AL1321">
        <v>12683.2248343015</v>
      </c>
      <c r="AM1321">
        <v>18578.5913364521</v>
      </c>
      <c r="AN1321">
        <v>21141.547855570501</v>
      </c>
      <c r="AO1321">
        <v>22577.456941180801</v>
      </c>
      <c r="AP1321">
        <v>23795.993810371001</v>
      </c>
      <c r="AQ1321">
        <v>25849.502068695299</v>
      </c>
      <c r="AR1321">
        <v>27012.588515636398</v>
      </c>
      <c r="AS1321">
        <v>32055.430944132098</v>
      </c>
      <c r="AT1321">
        <v>30407.928491094299</v>
      </c>
      <c r="AU1321">
        <v>28306.761802986799</v>
      </c>
      <c r="AV1321">
        <v>24169.038092961</v>
      </c>
      <c r="AW1321">
        <v>16255.1948879048</v>
      </c>
      <c r="AX1321">
        <v>13000.0909149286</v>
      </c>
      <c r="AY1321">
        <v>10984.983087471001</v>
      </c>
      <c r="AZ1321">
        <v>11469.0541248148</v>
      </c>
      <c r="BA1321">
        <v>13480.7829965166</v>
      </c>
      <c r="BB1321">
        <v>14292.682569193399</v>
      </c>
      <c r="BC1321">
        <v>9503.0646889123691</v>
      </c>
      <c r="BD1321">
        <v>9791.18580665226</v>
      </c>
      <c r="BE1321">
        <v>11240.9705641031</v>
      </c>
      <c r="BF1321">
        <v>12386.295974319</v>
      </c>
      <c r="BG1321">
        <v>11696.6296457799</v>
      </c>
      <c r="BH1321">
        <v>6156.3299423745902</v>
      </c>
      <c r="BI1321">
        <v>3548.0571027641499</v>
      </c>
      <c r="BJ1321">
        <v>3007.5028595549902</v>
      </c>
      <c r="BK1321">
        <v>3043.72149101076</v>
      </c>
      <c r="BL1321">
        <v>3130.6490050003199</v>
      </c>
      <c r="BM1321">
        <v>3504.0550385256602</v>
      </c>
      <c r="BN1321">
        <v>3663.8611833776299</v>
      </c>
      <c r="BO1321">
        <v>3158.1463722419198</v>
      </c>
      <c r="BP1321">
        <v>1958.44012429961</v>
      </c>
      <c r="BQ1321">
        <v>713.52765740456096</v>
      </c>
      <c r="BR1321">
        <v>549.59772284119094</v>
      </c>
      <c r="BS1321">
        <v>520.40033207228896</v>
      </c>
      <c r="BT1321">
        <v>496.75972766142598</v>
      </c>
      <c r="BU1321">
        <v>489.075280922876</v>
      </c>
      <c r="BV1321">
        <v>456.94633136233699</v>
      </c>
      <c r="BW1321">
        <v>452.846394697905</v>
      </c>
      <c r="BX1321">
        <v>440.896703789897</v>
      </c>
      <c r="BY1321">
        <v>428.13253759214399</v>
      </c>
      <c r="BZ1321">
        <v>427.068278093385</v>
      </c>
      <c r="CA1321">
        <v>442.22733860665301</v>
      </c>
      <c r="CB1321">
        <v>437.65752518655103</v>
      </c>
      <c r="CC1321">
        <v>416.46700990456901</v>
      </c>
      <c r="CD1321">
        <v>431.98388320283698</v>
      </c>
      <c r="CE1321">
        <v>402.33764135392698</v>
      </c>
      <c r="CF1321">
        <v>394.20807042690802</v>
      </c>
      <c r="CG1321">
        <v>399.087301024699</v>
      </c>
      <c r="CH1321">
        <v>396.45879930133998</v>
      </c>
      <c r="CI1321">
        <v>384.33149602950101</v>
      </c>
      <c r="CJ1321">
        <v>382.31268794725497</v>
      </c>
      <c r="CK1321">
        <v>381.10383580529799</v>
      </c>
      <c r="CL1321">
        <v>362.313948434331</v>
      </c>
      <c r="CM1321">
        <v>357.25676151445799</v>
      </c>
      <c r="CN1321">
        <v>345.25614590667402</v>
      </c>
      <c r="CO1321">
        <v>357.081311831547</v>
      </c>
      <c r="CP1321">
        <v>320.30314820849998</v>
      </c>
      <c r="CQ1321">
        <v>314.528314445538</v>
      </c>
      <c r="CR1321">
        <v>314.31264403333398</v>
      </c>
      <c r="CS1321">
        <v>308.55421322418999</v>
      </c>
      <c r="CT1321">
        <v>300.56499816017202</v>
      </c>
      <c r="CU1321">
        <v>314.06151470537901</v>
      </c>
      <c r="CV1321">
        <v>301.17852136611998</v>
      </c>
      <c r="CW1321">
        <v>291.21845758643002</v>
      </c>
    </row>
    <row r="1322" spans="1:101" x14ac:dyDescent="0.25">
      <c r="A1322">
        <v>317.22296395193501</v>
      </c>
      <c r="B1322">
        <v>259.25746095989899</v>
      </c>
      <c r="C1322">
        <v>264.86386488510198</v>
      </c>
      <c r="D1322">
        <v>249.651596037979</v>
      </c>
      <c r="E1322">
        <v>249.28668902476099</v>
      </c>
      <c r="F1322">
        <v>253.86235589063301</v>
      </c>
      <c r="G1322">
        <v>245.11336493989899</v>
      </c>
      <c r="H1322">
        <v>243.83912002976999</v>
      </c>
      <c r="I1322">
        <v>238.63138794307801</v>
      </c>
      <c r="J1322">
        <v>245.89555290105699</v>
      </c>
      <c r="K1322">
        <v>235.76434514413199</v>
      </c>
      <c r="L1322">
        <v>242.910028665661</v>
      </c>
      <c r="M1322">
        <v>255.863707650771</v>
      </c>
      <c r="N1322">
        <v>246.745866958676</v>
      </c>
      <c r="O1322">
        <v>257.21904346290103</v>
      </c>
      <c r="P1322">
        <v>257.41799105355102</v>
      </c>
      <c r="Q1322">
        <v>254.128226151592</v>
      </c>
      <c r="R1322">
        <v>259.22571555218201</v>
      </c>
      <c r="S1322">
        <v>263.22064026924198</v>
      </c>
      <c r="T1322">
        <v>254.958103500905</v>
      </c>
      <c r="U1322">
        <v>264.98990449773902</v>
      </c>
      <c r="V1322">
        <v>260.29166500161801</v>
      </c>
      <c r="W1322">
        <v>267.98594935542701</v>
      </c>
      <c r="X1322">
        <v>281.181128559814</v>
      </c>
      <c r="Y1322">
        <v>282.21725340705098</v>
      </c>
      <c r="Z1322">
        <v>288.67418888849602</v>
      </c>
      <c r="AA1322">
        <v>299.38119326560599</v>
      </c>
      <c r="AB1322">
        <v>303.93538688153399</v>
      </c>
      <c r="AC1322">
        <v>324.24617656125599</v>
      </c>
      <c r="AD1322">
        <v>342.15679031381302</v>
      </c>
      <c r="AE1322">
        <v>357.97994653659799</v>
      </c>
      <c r="AF1322">
        <v>379.16374829179301</v>
      </c>
      <c r="AG1322">
        <v>508.880379270508</v>
      </c>
      <c r="AH1322">
        <v>1927.3210249281201</v>
      </c>
      <c r="AI1322">
        <v>3671.2842974814098</v>
      </c>
      <c r="AJ1322">
        <v>5619.0846522704796</v>
      </c>
      <c r="AK1322">
        <v>8645.9634369741998</v>
      </c>
      <c r="AL1322">
        <v>12683.2248343015</v>
      </c>
      <c r="AM1322">
        <v>18578.5913364521</v>
      </c>
      <c r="AN1322">
        <v>21141.547855570501</v>
      </c>
      <c r="AO1322">
        <v>22577.456941180801</v>
      </c>
      <c r="AP1322">
        <v>23795.993810371001</v>
      </c>
      <c r="AQ1322">
        <v>25849.502068695299</v>
      </c>
      <c r="AR1322">
        <v>27012.588515636398</v>
      </c>
      <c r="AS1322">
        <v>32055.430944132098</v>
      </c>
      <c r="AT1322">
        <v>30407.928491094299</v>
      </c>
      <c r="AU1322">
        <v>28306.761802986799</v>
      </c>
      <c r="AV1322">
        <v>24169.038092961</v>
      </c>
      <c r="AW1322">
        <v>16255.1948879048</v>
      </c>
      <c r="AX1322">
        <v>13000.0909149286</v>
      </c>
      <c r="AY1322">
        <v>10984.983087471001</v>
      </c>
      <c r="AZ1322">
        <v>11469.0541248148</v>
      </c>
      <c r="BA1322">
        <v>13480.7829965166</v>
      </c>
      <c r="BB1322">
        <v>14292.682569193399</v>
      </c>
      <c r="BC1322">
        <v>9503.0646889123691</v>
      </c>
      <c r="BD1322">
        <v>9791.18580665226</v>
      </c>
      <c r="BE1322">
        <v>11240.9705641031</v>
      </c>
      <c r="BF1322">
        <v>12386.295974319</v>
      </c>
      <c r="BG1322">
        <v>11696.6296457799</v>
      </c>
      <c r="BH1322">
        <v>6156.3299423745902</v>
      </c>
      <c r="BI1322">
        <v>3548.0571027641499</v>
      </c>
      <c r="BJ1322">
        <v>3007.5028595549902</v>
      </c>
      <c r="BK1322">
        <v>3043.72149101076</v>
      </c>
      <c r="BL1322">
        <v>3130.6490050003199</v>
      </c>
      <c r="BM1322">
        <v>3504.0550385256602</v>
      </c>
      <c r="BN1322">
        <v>3663.8611833776299</v>
      </c>
      <c r="BO1322">
        <v>3158.1463722419198</v>
      </c>
      <c r="BP1322">
        <v>1958.44012429961</v>
      </c>
      <c r="BQ1322">
        <v>713.52765740456096</v>
      </c>
      <c r="BR1322">
        <v>549.59772284119094</v>
      </c>
      <c r="BS1322">
        <v>520.40033207228896</v>
      </c>
      <c r="BT1322">
        <v>496.75972766142598</v>
      </c>
      <c r="BU1322">
        <v>489.075280922876</v>
      </c>
      <c r="BV1322">
        <v>456.94633136233699</v>
      </c>
      <c r="BW1322">
        <v>452.846394697905</v>
      </c>
      <c r="BX1322">
        <v>440.896703789897</v>
      </c>
      <c r="BY1322">
        <v>428.13253759214399</v>
      </c>
      <c r="BZ1322">
        <v>427.068278093385</v>
      </c>
      <c r="CA1322">
        <v>442.22733860665301</v>
      </c>
      <c r="CB1322">
        <v>437.65752518655103</v>
      </c>
      <c r="CC1322">
        <v>416.46700990456901</v>
      </c>
      <c r="CD1322">
        <v>431.98388320283698</v>
      </c>
      <c r="CE1322">
        <v>402.33764135392698</v>
      </c>
      <c r="CF1322">
        <v>394.20807042690802</v>
      </c>
      <c r="CG1322">
        <v>399.087301024699</v>
      </c>
      <c r="CH1322">
        <v>396.45879930133998</v>
      </c>
      <c r="CI1322">
        <v>384.33149602950101</v>
      </c>
      <c r="CJ1322">
        <v>382.31268794725497</v>
      </c>
      <c r="CK1322">
        <v>381.10383580529799</v>
      </c>
      <c r="CL1322">
        <v>362.313948434331</v>
      </c>
      <c r="CM1322">
        <v>357.25676151445799</v>
      </c>
      <c r="CN1322">
        <v>345.25614590667402</v>
      </c>
      <c r="CO1322">
        <v>357.081311831547</v>
      </c>
      <c r="CP1322">
        <v>320.30314820849998</v>
      </c>
      <c r="CQ1322">
        <v>314.528314445538</v>
      </c>
      <c r="CR1322">
        <v>314.31264403333398</v>
      </c>
      <c r="CS1322">
        <v>308.55421322418999</v>
      </c>
      <c r="CT1322">
        <v>300.56499816017202</v>
      </c>
      <c r="CU1322">
        <v>314.06151470537901</v>
      </c>
      <c r="CV1322">
        <v>301.17852136611998</v>
      </c>
      <c r="CW1322">
        <v>291.21845758643002</v>
      </c>
    </row>
    <row r="1323" spans="1:101" x14ac:dyDescent="0.25">
      <c r="A1323">
        <v>317.46328437917202</v>
      </c>
      <c r="B1323">
        <v>258.35276160010801</v>
      </c>
      <c r="C1323">
        <v>264.74263988617002</v>
      </c>
      <c r="D1323">
        <v>248.348783545088</v>
      </c>
      <c r="E1323">
        <v>249.690151884485</v>
      </c>
      <c r="F1323">
        <v>255.865592157268</v>
      </c>
      <c r="G1323">
        <v>245.91434342301201</v>
      </c>
      <c r="H1323">
        <v>242.437368090923</v>
      </c>
      <c r="I1323">
        <v>238.449761027325</v>
      </c>
      <c r="J1323">
        <v>245.554843232319</v>
      </c>
      <c r="K1323">
        <v>235.610962333717</v>
      </c>
      <c r="L1323">
        <v>243.27868271455799</v>
      </c>
      <c r="M1323">
        <v>254.59933248642699</v>
      </c>
      <c r="N1323">
        <v>247.355894777869</v>
      </c>
      <c r="O1323">
        <v>257.90725927333199</v>
      </c>
      <c r="P1323">
        <v>256.91245759217799</v>
      </c>
      <c r="Q1323">
        <v>253.987094643684</v>
      </c>
      <c r="R1323">
        <v>259.01309175126602</v>
      </c>
      <c r="S1323">
        <v>262.72855121800899</v>
      </c>
      <c r="T1323">
        <v>254.95026036926799</v>
      </c>
      <c r="U1323">
        <v>264.898535377771</v>
      </c>
      <c r="V1323">
        <v>259.69181541573897</v>
      </c>
      <c r="W1323">
        <v>267.89610150879997</v>
      </c>
      <c r="X1323">
        <v>282.114186025447</v>
      </c>
      <c r="Y1323">
        <v>282.20231208038098</v>
      </c>
      <c r="Z1323">
        <v>288.95329134345599</v>
      </c>
      <c r="AA1323">
        <v>299.96221543427799</v>
      </c>
      <c r="AB1323">
        <v>304.19531832894</v>
      </c>
      <c r="AC1323">
        <v>325.03232448604302</v>
      </c>
      <c r="AD1323">
        <v>341.70474162616102</v>
      </c>
      <c r="AE1323">
        <v>357.84526810386802</v>
      </c>
      <c r="AF1323">
        <v>379.80581606132</v>
      </c>
      <c r="AG1323">
        <v>510.11123136055198</v>
      </c>
      <c r="AH1323">
        <v>1929.53157969528</v>
      </c>
      <c r="AI1323">
        <v>3675.28922799785</v>
      </c>
      <c r="AJ1323">
        <v>5627.7901047486803</v>
      </c>
      <c r="AK1323">
        <v>8657.6663548824799</v>
      </c>
      <c r="AL1323">
        <v>12701.0742058994</v>
      </c>
      <c r="AM1323">
        <v>18605.070918522499</v>
      </c>
      <c r="AN1323">
        <v>21172.9232469661</v>
      </c>
      <c r="AO1323">
        <v>22612.058287443499</v>
      </c>
      <c r="AP1323">
        <v>23831.780154692398</v>
      </c>
      <c r="AQ1323">
        <v>25888.117815952799</v>
      </c>
      <c r="AR1323">
        <v>27053.194729344799</v>
      </c>
      <c r="AS1323">
        <v>32104.567271128599</v>
      </c>
      <c r="AT1323">
        <v>30453.510826606602</v>
      </c>
      <c r="AU1323">
        <v>28348.879833973999</v>
      </c>
      <c r="AV1323">
        <v>24205.8666214529</v>
      </c>
      <c r="AW1323">
        <v>16279.879981574701</v>
      </c>
      <c r="AX1323">
        <v>13019.559970602601</v>
      </c>
      <c r="AY1323">
        <v>11001.7513610316</v>
      </c>
      <c r="AZ1323">
        <v>11484.933143086901</v>
      </c>
      <c r="BA1323">
        <v>13500.2297521538</v>
      </c>
      <c r="BB1323">
        <v>14313.891895088</v>
      </c>
      <c r="BC1323">
        <v>9515.9987766174108</v>
      </c>
      <c r="BD1323">
        <v>9806.2053300561292</v>
      </c>
      <c r="BE1323">
        <v>11256.364481733001</v>
      </c>
      <c r="BF1323">
        <v>12404.675696358299</v>
      </c>
      <c r="BG1323">
        <v>11713.9270117534</v>
      </c>
      <c r="BH1323">
        <v>6164.9983814540701</v>
      </c>
      <c r="BI1323">
        <v>3553.4243748621798</v>
      </c>
      <c r="BJ1323">
        <v>3013.15028959764</v>
      </c>
      <c r="BK1323">
        <v>3047.3734848868098</v>
      </c>
      <c r="BL1323">
        <v>3134.4187764962699</v>
      </c>
      <c r="BM1323">
        <v>3508.5775405741101</v>
      </c>
      <c r="BN1323">
        <v>3668.3891118674101</v>
      </c>
      <c r="BO1323">
        <v>3162.61451880902</v>
      </c>
      <c r="BP1323">
        <v>1960.25486003676</v>
      </c>
      <c r="BQ1323">
        <v>712.21745923756305</v>
      </c>
      <c r="BR1323">
        <v>550.60603168869295</v>
      </c>
      <c r="BS1323">
        <v>520.015718008357</v>
      </c>
      <c r="BT1323">
        <v>497.30713709347901</v>
      </c>
      <c r="BU1323">
        <v>489.10740035274398</v>
      </c>
      <c r="BV1323">
        <v>456.93809784066701</v>
      </c>
      <c r="BW1323">
        <v>453.45167347356198</v>
      </c>
      <c r="BX1323">
        <v>441.49087263346598</v>
      </c>
      <c r="BY1323">
        <v>428.07804856922002</v>
      </c>
      <c r="BZ1323">
        <v>428.20723946893901</v>
      </c>
      <c r="CA1323">
        <v>442.59910340654</v>
      </c>
      <c r="CB1323">
        <v>438.91199999210102</v>
      </c>
      <c r="CC1323">
        <v>416.13491785040901</v>
      </c>
      <c r="CD1323">
        <v>431.16414731402</v>
      </c>
      <c r="CE1323">
        <v>402.627330268055</v>
      </c>
      <c r="CF1323">
        <v>393.80294387266503</v>
      </c>
      <c r="CG1323">
        <v>399.69104725376599</v>
      </c>
      <c r="CH1323">
        <v>397.47152078913098</v>
      </c>
      <c r="CI1323">
        <v>384.50364299845199</v>
      </c>
      <c r="CJ1323">
        <v>383.36118074009801</v>
      </c>
      <c r="CK1323">
        <v>379.32062084881801</v>
      </c>
      <c r="CL1323">
        <v>362.84884860706899</v>
      </c>
      <c r="CM1323">
        <v>357.44104377238</v>
      </c>
      <c r="CN1323">
        <v>346.12927341219199</v>
      </c>
      <c r="CO1323">
        <v>356.69072963760198</v>
      </c>
      <c r="CP1323">
        <v>320.93108744480497</v>
      </c>
      <c r="CQ1323">
        <v>314.082084004271</v>
      </c>
      <c r="CR1323">
        <v>314.84631479221503</v>
      </c>
      <c r="CS1323">
        <v>310.17975261110701</v>
      </c>
      <c r="CT1323">
        <v>300.66714868770902</v>
      </c>
      <c r="CU1323">
        <v>314.28500612677999</v>
      </c>
      <c r="CV1323">
        <v>302.01305629880301</v>
      </c>
      <c r="CW1323">
        <v>292.44142660163902</v>
      </c>
    </row>
    <row r="1324" spans="1:101" x14ac:dyDescent="0.25">
      <c r="A1324">
        <v>317.70360480640801</v>
      </c>
      <c r="B1324">
        <v>256.60276154117503</v>
      </c>
      <c r="C1324">
        <v>265.49339843332803</v>
      </c>
      <c r="D1324">
        <v>247.69697351406299</v>
      </c>
      <c r="E1324">
        <v>249.372504300803</v>
      </c>
      <c r="F1324">
        <v>259.121732640527</v>
      </c>
      <c r="G1324">
        <v>244.06295558528399</v>
      </c>
      <c r="H1324">
        <v>239.613689270685</v>
      </c>
      <c r="I1324">
        <v>241.16537018705199</v>
      </c>
      <c r="J1324">
        <v>244.73019028125</v>
      </c>
      <c r="K1324">
        <v>236.73304877850899</v>
      </c>
      <c r="L1324">
        <v>242.91394954837699</v>
      </c>
      <c r="M1324">
        <v>256.68764792410798</v>
      </c>
      <c r="N1324">
        <v>249.037709026691</v>
      </c>
      <c r="O1324">
        <v>259.779867368868</v>
      </c>
      <c r="P1324">
        <v>256.55957656090999</v>
      </c>
      <c r="Q1324">
        <v>256.81999669331498</v>
      </c>
      <c r="R1324">
        <v>258.42077042749003</v>
      </c>
      <c r="S1324">
        <v>261.54532330438701</v>
      </c>
      <c r="T1324">
        <v>253.33604351999699</v>
      </c>
      <c r="U1324">
        <v>262.50886358991301</v>
      </c>
      <c r="V1324">
        <v>259.30667191607301</v>
      </c>
      <c r="W1324">
        <v>269.47041918665599</v>
      </c>
      <c r="X1324">
        <v>280.96592254114199</v>
      </c>
      <c r="Y1324">
        <v>283.60567100766201</v>
      </c>
      <c r="Z1324">
        <v>291.54925593222299</v>
      </c>
      <c r="AA1324">
        <v>298.79008322120001</v>
      </c>
      <c r="AB1324">
        <v>306.57570479523298</v>
      </c>
      <c r="AC1324">
        <v>323.12910196528298</v>
      </c>
      <c r="AD1324">
        <v>340.50924221869002</v>
      </c>
      <c r="AE1324">
        <v>357.522950606986</v>
      </c>
      <c r="AF1324">
        <v>386.45169649868501</v>
      </c>
      <c r="AG1324">
        <v>510.89120665444199</v>
      </c>
      <c r="AH1324">
        <v>1935.99147863964</v>
      </c>
      <c r="AI1324">
        <v>3678.3720131075002</v>
      </c>
      <c r="AJ1324">
        <v>5635.3546268080099</v>
      </c>
      <c r="AK1324">
        <v>8675.9904995815305</v>
      </c>
      <c r="AL1324">
        <v>12721.5192130174</v>
      </c>
      <c r="AM1324">
        <v>18628.293409812501</v>
      </c>
      <c r="AN1324">
        <v>21196.731188199301</v>
      </c>
      <c r="AO1324">
        <v>22640.012620069501</v>
      </c>
      <c r="AP1324">
        <v>23859.031473976302</v>
      </c>
      <c r="AQ1324">
        <v>25920.127159620701</v>
      </c>
      <c r="AR1324">
        <v>27095.819422539498</v>
      </c>
      <c r="AS1324">
        <v>32148.9575832357</v>
      </c>
      <c r="AT1324">
        <v>30498.684363189299</v>
      </c>
      <c r="AU1324">
        <v>28377.3887470927</v>
      </c>
      <c r="AV1324">
        <v>24163.438411302599</v>
      </c>
      <c r="AW1324">
        <v>16252.3044986642</v>
      </c>
      <c r="AX1324">
        <v>13008.4104987148</v>
      </c>
      <c r="AY1324">
        <v>11011.785283606599</v>
      </c>
      <c r="AZ1324">
        <v>11487.727068939501</v>
      </c>
      <c r="BA1324">
        <v>13507.6883318896</v>
      </c>
      <c r="BB1324">
        <v>14304.6384814126</v>
      </c>
      <c r="BC1324">
        <v>9523.5921578607104</v>
      </c>
      <c r="BD1324">
        <v>9814.3089819849702</v>
      </c>
      <c r="BE1324">
        <v>11260.541003849199</v>
      </c>
      <c r="BF1324">
        <v>12406.0763833204</v>
      </c>
      <c r="BG1324">
        <v>11689.942937010501</v>
      </c>
      <c r="BH1324">
        <v>6151.3408403576004</v>
      </c>
      <c r="BI1324">
        <v>3552.9942148240898</v>
      </c>
      <c r="BJ1324">
        <v>3021.4246666651102</v>
      </c>
      <c r="BK1324">
        <v>3052.4850757194599</v>
      </c>
      <c r="BL1324">
        <v>3131.0048557843302</v>
      </c>
      <c r="BM1324">
        <v>3512.6241197108702</v>
      </c>
      <c r="BN1324">
        <v>3665.2293194189001</v>
      </c>
      <c r="BO1324">
        <v>3159.0927351150399</v>
      </c>
      <c r="BP1324">
        <v>1954.69852405867</v>
      </c>
      <c r="BQ1324">
        <v>701.63744044261603</v>
      </c>
      <c r="BR1324">
        <v>545.46418463201098</v>
      </c>
      <c r="BS1324">
        <v>512.72829362875098</v>
      </c>
      <c r="BT1324">
        <v>495.01204909592798</v>
      </c>
      <c r="BU1324">
        <v>484.15335313533598</v>
      </c>
      <c r="BV1324">
        <v>453.62126774751903</v>
      </c>
      <c r="BW1324">
        <v>448.44790889708298</v>
      </c>
      <c r="BX1324">
        <v>441.69040095643902</v>
      </c>
      <c r="BY1324">
        <v>429.63615426711698</v>
      </c>
      <c r="BZ1324">
        <v>431.452006799949</v>
      </c>
      <c r="CA1324">
        <v>441.62625761271499</v>
      </c>
      <c r="CB1324">
        <v>441.24618347829897</v>
      </c>
      <c r="CC1324">
        <v>418.620151583476</v>
      </c>
      <c r="CD1324">
        <v>431.51240911150398</v>
      </c>
      <c r="CE1324">
        <v>405.19961010042601</v>
      </c>
      <c r="CF1324">
        <v>401.64752283786999</v>
      </c>
      <c r="CG1324">
        <v>405.14283827951402</v>
      </c>
      <c r="CH1324">
        <v>406.13253830843701</v>
      </c>
      <c r="CI1324">
        <v>389.55306156762998</v>
      </c>
      <c r="CJ1324">
        <v>387.27510273587501</v>
      </c>
      <c r="CK1324">
        <v>377.20812049398802</v>
      </c>
      <c r="CL1324">
        <v>370.91522430060797</v>
      </c>
      <c r="CM1324">
        <v>362.02103257962398</v>
      </c>
      <c r="CN1324">
        <v>352.13164905856701</v>
      </c>
      <c r="CO1324">
        <v>360.96957046547902</v>
      </c>
      <c r="CP1324">
        <v>328.26316980437298</v>
      </c>
      <c r="CQ1324">
        <v>315.82876168665501</v>
      </c>
      <c r="CR1324">
        <v>315.63346221056503</v>
      </c>
      <c r="CS1324">
        <v>312.52821974163999</v>
      </c>
      <c r="CT1324">
        <v>301.02740960153301</v>
      </c>
      <c r="CU1324">
        <v>315.92957234159297</v>
      </c>
      <c r="CV1324">
        <v>302.42070139230401</v>
      </c>
      <c r="CW1324">
        <v>298.161484933758</v>
      </c>
    </row>
    <row r="1325" spans="1:101" x14ac:dyDescent="0.25">
      <c r="A1325">
        <v>317.94392523364399</v>
      </c>
      <c r="B1325">
        <v>254.53654670723799</v>
      </c>
      <c r="C1325">
        <v>268.31449499161403</v>
      </c>
      <c r="D1325">
        <v>247.721519946699</v>
      </c>
      <c r="E1325">
        <v>250.75691275304899</v>
      </c>
      <c r="F1325">
        <v>257.25589535646998</v>
      </c>
      <c r="G1325">
        <v>246.23434085765501</v>
      </c>
      <c r="H1325">
        <v>242.70448073840601</v>
      </c>
      <c r="I1325">
        <v>244.201328484139</v>
      </c>
      <c r="J1325">
        <v>247.49267218885501</v>
      </c>
      <c r="K1325">
        <v>236.19501306092101</v>
      </c>
      <c r="L1325">
        <v>243.96559895789599</v>
      </c>
      <c r="M1325">
        <v>255.290389427408</v>
      </c>
      <c r="N1325">
        <v>248.833025905884</v>
      </c>
      <c r="O1325">
        <v>261.18212462788102</v>
      </c>
      <c r="P1325">
        <v>255.796500092966</v>
      </c>
      <c r="Q1325">
        <v>257.76859392615899</v>
      </c>
      <c r="R1325">
        <v>257.56310030096199</v>
      </c>
      <c r="S1325">
        <v>262.01884151317103</v>
      </c>
      <c r="T1325">
        <v>253.025044799515</v>
      </c>
      <c r="U1325">
        <v>262.36938904474999</v>
      </c>
      <c r="V1325">
        <v>259.32897076499302</v>
      </c>
      <c r="W1325">
        <v>271.104498625205</v>
      </c>
      <c r="X1325">
        <v>283.42395542229002</v>
      </c>
      <c r="Y1325">
        <v>283.22009673500202</v>
      </c>
      <c r="Z1325">
        <v>292.89259857033898</v>
      </c>
      <c r="AA1325">
        <v>301.09140086613002</v>
      </c>
      <c r="AB1325">
        <v>308.712662442549</v>
      </c>
      <c r="AC1325">
        <v>325.20448057771802</v>
      </c>
      <c r="AD1325">
        <v>342.03330092752401</v>
      </c>
      <c r="AE1325">
        <v>359.85070530864499</v>
      </c>
      <c r="AF1325">
        <v>391.77286914245701</v>
      </c>
      <c r="AG1325">
        <v>518.92232398146996</v>
      </c>
      <c r="AH1325">
        <v>1986.7130424808299</v>
      </c>
      <c r="AI1325">
        <v>3875.3596534231901</v>
      </c>
      <c r="AJ1325">
        <v>6103.4424572256503</v>
      </c>
      <c r="AK1325">
        <v>9373.2165386531506</v>
      </c>
      <c r="AL1325">
        <v>13631.5438479615</v>
      </c>
      <c r="AM1325">
        <v>19263.518076787201</v>
      </c>
      <c r="AN1325">
        <v>21871.167345873298</v>
      </c>
      <c r="AO1325">
        <v>23275.3409776587</v>
      </c>
      <c r="AP1325">
        <v>24728.481856140199</v>
      </c>
      <c r="AQ1325">
        <v>26951.3396469953</v>
      </c>
      <c r="AR1325">
        <v>28244.867442649502</v>
      </c>
      <c r="AS1325">
        <v>33471.505668481499</v>
      </c>
      <c r="AT1325">
        <v>31374.889693035599</v>
      </c>
      <c r="AU1325">
        <v>28135.763737171001</v>
      </c>
      <c r="AV1325">
        <v>22888.114809263199</v>
      </c>
      <c r="AW1325">
        <v>15655.7170085406</v>
      </c>
      <c r="AX1325">
        <v>12854.3351279695</v>
      </c>
      <c r="AY1325">
        <v>11096.4308454194</v>
      </c>
      <c r="AZ1325">
        <v>11646.250780357899</v>
      </c>
      <c r="BA1325">
        <v>13477.4884668739</v>
      </c>
      <c r="BB1325">
        <v>14080.778075636401</v>
      </c>
      <c r="BC1325">
        <v>9482.8385377804607</v>
      </c>
      <c r="BD1325">
        <v>9916.5503068127</v>
      </c>
      <c r="BE1325">
        <v>11477.415481636899</v>
      </c>
      <c r="BF1325">
        <v>12558.711792382101</v>
      </c>
      <c r="BG1325">
        <v>11350.5613473046</v>
      </c>
      <c r="BH1325">
        <v>6086.5516349974296</v>
      </c>
      <c r="BI1325">
        <v>3620.91387508458</v>
      </c>
      <c r="BJ1325">
        <v>3192.9847562035802</v>
      </c>
      <c r="BK1325">
        <v>3284.8501696390599</v>
      </c>
      <c r="BL1325">
        <v>3391.3397856971401</v>
      </c>
      <c r="BM1325">
        <v>3937.8768328061201</v>
      </c>
      <c r="BN1325">
        <v>4123.3857783100102</v>
      </c>
      <c r="BO1325">
        <v>3591.17415633572</v>
      </c>
      <c r="BP1325">
        <v>2122.8305894473301</v>
      </c>
      <c r="BQ1325">
        <v>716.46314769619096</v>
      </c>
      <c r="BR1325">
        <v>563.92551611927195</v>
      </c>
      <c r="BS1325">
        <v>522.811702092632</v>
      </c>
      <c r="BT1325">
        <v>509.00640876451399</v>
      </c>
      <c r="BU1325">
        <v>491.008015835322</v>
      </c>
      <c r="BV1325">
        <v>467.04060079400801</v>
      </c>
      <c r="BW1325">
        <v>462.50875176961199</v>
      </c>
      <c r="BX1325">
        <v>454.219811240073</v>
      </c>
      <c r="BY1325">
        <v>442.11355436135199</v>
      </c>
      <c r="BZ1325">
        <v>448.31196184645302</v>
      </c>
      <c r="CA1325">
        <v>456.05346800221298</v>
      </c>
      <c r="CB1325">
        <v>458.10749124101199</v>
      </c>
      <c r="CC1325">
        <v>434.43491195602201</v>
      </c>
      <c r="CD1325">
        <v>449.51641036109402</v>
      </c>
      <c r="CE1325">
        <v>416.97784142657201</v>
      </c>
      <c r="CF1325">
        <v>409.92343218115099</v>
      </c>
      <c r="CG1325">
        <v>415.63944328692401</v>
      </c>
      <c r="CH1325">
        <v>416.827804251982</v>
      </c>
      <c r="CI1325">
        <v>389.53510384638599</v>
      </c>
      <c r="CJ1325">
        <v>389.63919038548602</v>
      </c>
      <c r="CK1325">
        <v>377.39810817476899</v>
      </c>
      <c r="CL1325">
        <v>373.51195572266801</v>
      </c>
      <c r="CM1325">
        <v>363.759386889626</v>
      </c>
      <c r="CN1325">
        <v>347.65688805821202</v>
      </c>
      <c r="CO1325">
        <v>356.31406631903201</v>
      </c>
      <c r="CP1325">
        <v>324.58529149246101</v>
      </c>
      <c r="CQ1325">
        <v>314.10455139504398</v>
      </c>
      <c r="CR1325">
        <v>312.55755795212798</v>
      </c>
      <c r="CS1325">
        <v>311.85979788191997</v>
      </c>
      <c r="CT1325">
        <v>301.232911227459</v>
      </c>
      <c r="CU1325">
        <v>312.08266100488697</v>
      </c>
      <c r="CV1325">
        <v>302.69195600936598</v>
      </c>
      <c r="CW1325">
        <v>295.591218048852</v>
      </c>
    </row>
    <row r="1326" spans="1:101" x14ac:dyDescent="0.25">
      <c r="A1326">
        <v>318.184245660881</v>
      </c>
      <c r="B1326">
        <v>256.54533031157098</v>
      </c>
      <c r="C1326">
        <v>266.159298666832</v>
      </c>
      <c r="D1326">
        <v>247.29120784105601</v>
      </c>
      <c r="E1326">
        <v>251.39130098239599</v>
      </c>
      <c r="F1326">
        <v>260.10623416247302</v>
      </c>
      <c r="G1326">
        <v>246.47909932238301</v>
      </c>
      <c r="H1326">
        <v>243.03130847985</v>
      </c>
      <c r="I1326">
        <v>247.11706487551601</v>
      </c>
      <c r="J1326">
        <v>247.41734656656499</v>
      </c>
      <c r="K1326">
        <v>236.30106304508899</v>
      </c>
      <c r="L1326">
        <v>246.05079306826499</v>
      </c>
      <c r="M1326">
        <v>253.97884616933101</v>
      </c>
      <c r="N1326">
        <v>249.40695220128799</v>
      </c>
      <c r="O1326">
        <v>261.96614343239202</v>
      </c>
      <c r="P1326">
        <v>256.425638817351</v>
      </c>
      <c r="Q1326">
        <v>257.44778452482097</v>
      </c>
      <c r="R1326">
        <v>256.47116369796601</v>
      </c>
      <c r="S1326">
        <v>260.30800857711102</v>
      </c>
      <c r="T1326">
        <v>254.96959837841999</v>
      </c>
      <c r="U1326">
        <v>263.28811848965</v>
      </c>
      <c r="V1326">
        <v>260.822506195632</v>
      </c>
      <c r="W1326">
        <v>270.20995046432398</v>
      </c>
      <c r="X1326">
        <v>285.26952182218798</v>
      </c>
      <c r="Y1326">
        <v>284.88060129153502</v>
      </c>
      <c r="Z1326">
        <v>294.096523932156</v>
      </c>
      <c r="AA1326">
        <v>303.20438304921799</v>
      </c>
      <c r="AB1326">
        <v>317.37190494688099</v>
      </c>
      <c r="AC1326">
        <v>333.30234844945102</v>
      </c>
      <c r="AD1326">
        <v>349.17471747943699</v>
      </c>
      <c r="AE1326">
        <v>371.11708862579502</v>
      </c>
      <c r="AF1326">
        <v>408.68236264348701</v>
      </c>
      <c r="AG1326">
        <v>547.22903595409798</v>
      </c>
      <c r="AH1326">
        <v>2193.6730622211699</v>
      </c>
      <c r="AI1326">
        <v>4784.8162391456999</v>
      </c>
      <c r="AJ1326">
        <v>8233.0489150148205</v>
      </c>
      <c r="AK1326">
        <v>12144.1418673148</v>
      </c>
      <c r="AL1326">
        <v>17114.518245347299</v>
      </c>
      <c r="AM1326">
        <v>22280.664484769499</v>
      </c>
      <c r="AN1326">
        <v>24761.336025617398</v>
      </c>
      <c r="AO1326">
        <v>26590.531113888799</v>
      </c>
      <c r="AP1326">
        <v>28240.421668132301</v>
      </c>
      <c r="AQ1326">
        <v>30673.825146793301</v>
      </c>
      <c r="AR1326">
        <v>32160.073436095499</v>
      </c>
      <c r="AS1326">
        <v>37097.543026998603</v>
      </c>
      <c r="AT1326">
        <v>33491.353392538702</v>
      </c>
      <c r="AU1326">
        <v>28520.847566703502</v>
      </c>
      <c r="AV1326">
        <v>22258.2685785024</v>
      </c>
      <c r="AW1326">
        <v>15517.146442875999</v>
      </c>
      <c r="AX1326">
        <v>13532.989953097</v>
      </c>
      <c r="AY1326">
        <v>11717.212158046999</v>
      </c>
      <c r="AZ1326">
        <v>12608.7787122509</v>
      </c>
      <c r="BA1326">
        <v>14423.1391005888</v>
      </c>
      <c r="BB1326">
        <v>14289.1499507765</v>
      </c>
      <c r="BC1326">
        <v>9996.6390517502696</v>
      </c>
      <c r="BD1326">
        <v>10676.205671961199</v>
      </c>
      <c r="BE1326">
        <v>12900.9134107673</v>
      </c>
      <c r="BF1326">
        <v>13815.1482093553</v>
      </c>
      <c r="BG1326">
        <v>11771.737755190699</v>
      </c>
      <c r="BH1326">
        <v>6703.26098152546</v>
      </c>
      <c r="BI1326">
        <v>4352.6203487872999</v>
      </c>
      <c r="BJ1326">
        <v>4299.6924574597897</v>
      </c>
      <c r="BK1326">
        <v>4607.57532120825</v>
      </c>
      <c r="BL1326">
        <v>4911.0110306115703</v>
      </c>
      <c r="BM1326">
        <v>6052.5982959641497</v>
      </c>
      <c r="BN1326">
        <v>6247.5493979513403</v>
      </c>
      <c r="BO1326">
        <v>5279.2649437956297</v>
      </c>
      <c r="BP1326">
        <v>2838.36702369253</v>
      </c>
      <c r="BQ1326">
        <v>788.45966433563501</v>
      </c>
      <c r="BR1326">
        <v>600.57887999741604</v>
      </c>
      <c r="BS1326">
        <v>548.402680693967</v>
      </c>
      <c r="BT1326">
        <v>532.93854065854896</v>
      </c>
      <c r="BU1326">
        <v>512.15927531760406</v>
      </c>
      <c r="BV1326">
        <v>487.13643721878202</v>
      </c>
      <c r="BW1326">
        <v>479.59986705954702</v>
      </c>
      <c r="BX1326">
        <v>470.44153945720399</v>
      </c>
      <c r="BY1326">
        <v>453.375652767742</v>
      </c>
      <c r="BZ1326">
        <v>459.44612334822699</v>
      </c>
      <c r="CA1326">
        <v>468.249132738453</v>
      </c>
      <c r="CB1326">
        <v>466.37322429250798</v>
      </c>
      <c r="CC1326">
        <v>440.91496104824699</v>
      </c>
      <c r="CD1326">
        <v>460.707915587716</v>
      </c>
      <c r="CE1326">
        <v>420.96215297685302</v>
      </c>
      <c r="CF1326">
        <v>415.050838768652</v>
      </c>
      <c r="CG1326">
        <v>420.82918683478698</v>
      </c>
      <c r="CH1326">
        <v>419.48675835791499</v>
      </c>
      <c r="CI1326">
        <v>389.58563349741598</v>
      </c>
      <c r="CJ1326">
        <v>390.11914995866101</v>
      </c>
      <c r="CK1326">
        <v>377.33682662230598</v>
      </c>
      <c r="CL1326">
        <v>376.66124497564601</v>
      </c>
      <c r="CM1326">
        <v>360.44823029896202</v>
      </c>
      <c r="CN1326">
        <v>347.33599374608798</v>
      </c>
      <c r="CO1326">
        <v>356.90201046431099</v>
      </c>
      <c r="CP1326">
        <v>326.32500452852901</v>
      </c>
      <c r="CQ1326">
        <v>313.615803332101</v>
      </c>
      <c r="CR1326">
        <v>309.81104684505698</v>
      </c>
      <c r="CS1326">
        <v>312.19047830268698</v>
      </c>
      <c r="CT1326">
        <v>300.73397734550701</v>
      </c>
      <c r="CU1326">
        <v>310.74618996937801</v>
      </c>
      <c r="CV1326">
        <v>301.83111133937899</v>
      </c>
      <c r="CW1326">
        <v>293.806326368584</v>
      </c>
    </row>
    <row r="1327" spans="1:101" x14ac:dyDescent="0.25">
      <c r="A1327">
        <v>318.42456608811699</v>
      </c>
      <c r="B1327">
        <v>259.13434976758498</v>
      </c>
      <c r="C1327">
        <v>266.159298666832</v>
      </c>
      <c r="D1327">
        <v>246.028224144098</v>
      </c>
      <c r="E1327">
        <v>250.69744400173201</v>
      </c>
      <c r="F1327">
        <v>257.91717979409498</v>
      </c>
      <c r="G1327">
        <v>247.15298076207199</v>
      </c>
      <c r="H1327">
        <v>244.63181539566</v>
      </c>
      <c r="I1327">
        <v>247.86674305347699</v>
      </c>
      <c r="J1327">
        <v>246.82699162790701</v>
      </c>
      <c r="K1327">
        <v>237.26202891559799</v>
      </c>
      <c r="L1327">
        <v>246.89387772497</v>
      </c>
      <c r="M1327">
        <v>252.53810725948</v>
      </c>
      <c r="N1327">
        <v>249.23973442676601</v>
      </c>
      <c r="O1327">
        <v>264.482611329414</v>
      </c>
      <c r="P1327">
        <v>258.03539885882498</v>
      </c>
      <c r="Q1327">
        <v>257.65026344190699</v>
      </c>
      <c r="R1327">
        <v>258.57835762254803</v>
      </c>
      <c r="S1327">
        <v>260.62553636134299</v>
      </c>
      <c r="T1327">
        <v>257.51032468081797</v>
      </c>
      <c r="U1327">
        <v>264.80349857927001</v>
      </c>
      <c r="V1327">
        <v>264.20071603680299</v>
      </c>
      <c r="W1327">
        <v>271.69202719155999</v>
      </c>
      <c r="X1327">
        <v>288.92345224684101</v>
      </c>
      <c r="Y1327">
        <v>288.04288698649401</v>
      </c>
      <c r="Z1327">
        <v>298.87414275427199</v>
      </c>
      <c r="AA1327">
        <v>307.86559314409698</v>
      </c>
      <c r="AB1327">
        <v>327.61994941412303</v>
      </c>
      <c r="AC1327">
        <v>344.020729124176</v>
      </c>
      <c r="AD1327">
        <v>360.62880734554</v>
      </c>
      <c r="AE1327">
        <v>385.90976307475597</v>
      </c>
      <c r="AF1327">
        <v>427.29497495480899</v>
      </c>
      <c r="AG1327">
        <v>571.11397820866898</v>
      </c>
      <c r="AH1327">
        <v>2427.2281367277901</v>
      </c>
      <c r="AI1327">
        <v>5573.5050853643997</v>
      </c>
      <c r="AJ1327">
        <v>9792.1074996518091</v>
      </c>
      <c r="AK1327">
        <v>14133.919459557699</v>
      </c>
      <c r="AL1327">
        <v>19634.774893475998</v>
      </c>
      <c r="AM1327">
        <v>24696.0444208673</v>
      </c>
      <c r="AN1327">
        <v>26997.222411955801</v>
      </c>
      <c r="AO1327">
        <v>28994.964878427501</v>
      </c>
      <c r="AP1327">
        <v>30857.198636389501</v>
      </c>
      <c r="AQ1327">
        <v>33350.4003212916</v>
      </c>
      <c r="AR1327">
        <v>34598.688997142199</v>
      </c>
      <c r="AS1327">
        <v>38981.260438217098</v>
      </c>
      <c r="AT1327">
        <v>34993.285148080497</v>
      </c>
      <c r="AU1327">
        <v>29150.829890384</v>
      </c>
      <c r="AV1327">
        <v>22365.062405350302</v>
      </c>
      <c r="AW1327">
        <v>16045.027400356401</v>
      </c>
      <c r="AX1327">
        <v>14223.946241342701</v>
      </c>
      <c r="AY1327">
        <v>12380.8920524517</v>
      </c>
      <c r="AZ1327">
        <v>13178.3869757065</v>
      </c>
      <c r="BA1327">
        <v>15286.112240193201</v>
      </c>
      <c r="BB1327">
        <v>14944.0146538398</v>
      </c>
      <c r="BC1327">
        <v>10569.2862542087</v>
      </c>
      <c r="BD1327">
        <v>11402.485038516599</v>
      </c>
      <c r="BE1327">
        <v>13899.940084128501</v>
      </c>
      <c r="BF1327">
        <v>14764.2321870666</v>
      </c>
      <c r="BG1327">
        <v>12467.5683080774</v>
      </c>
      <c r="BH1327">
        <v>7481.2965694273598</v>
      </c>
      <c r="BI1327">
        <v>5174.3621300643399</v>
      </c>
      <c r="BJ1327">
        <v>5341.7663750074298</v>
      </c>
      <c r="BK1327">
        <v>5805.0709492546102</v>
      </c>
      <c r="BL1327">
        <v>6204.2730885042902</v>
      </c>
      <c r="BM1327">
        <v>7521.3920923537498</v>
      </c>
      <c r="BN1327">
        <v>7675.4704662623299</v>
      </c>
      <c r="BO1327">
        <v>6238.1479416113798</v>
      </c>
      <c r="BP1327">
        <v>3335.4980064370702</v>
      </c>
      <c r="BQ1327">
        <v>854.28227353009504</v>
      </c>
      <c r="BR1327">
        <v>620.74200625064202</v>
      </c>
      <c r="BS1327">
        <v>564.475498502807</v>
      </c>
      <c r="BT1327">
        <v>542.459875321102</v>
      </c>
      <c r="BU1327">
        <v>523.41813265958604</v>
      </c>
      <c r="BV1327">
        <v>494.57504880680398</v>
      </c>
      <c r="BW1327">
        <v>485.84062870139701</v>
      </c>
      <c r="BX1327">
        <v>476.989531144446</v>
      </c>
      <c r="BY1327">
        <v>457.07240108823999</v>
      </c>
      <c r="BZ1327">
        <v>462.34352719485099</v>
      </c>
      <c r="CA1327">
        <v>469.64380268502799</v>
      </c>
      <c r="CB1327">
        <v>461.76895122358201</v>
      </c>
      <c r="CC1327">
        <v>442.64405818516798</v>
      </c>
      <c r="CD1327">
        <v>463.96084943626602</v>
      </c>
      <c r="CE1327">
        <v>421.60206597166001</v>
      </c>
      <c r="CF1327">
        <v>415.55774440420998</v>
      </c>
      <c r="CG1327">
        <v>418.95130641528999</v>
      </c>
      <c r="CH1327">
        <v>419.819408066108</v>
      </c>
      <c r="CI1327">
        <v>390.40057946323702</v>
      </c>
      <c r="CJ1327">
        <v>390.60058267282102</v>
      </c>
      <c r="CK1327">
        <v>377.09449242437199</v>
      </c>
      <c r="CL1327">
        <v>370.51442790340099</v>
      </c>
      <c r="CM1327">
        <v>354.86957328674498</v>
      </c>
      <c r="CN1327">
        <v>347.99404812119502</v>
      </c>
      <c r="CO1327">
        <v>356.79168369250903</v>
      </c>
      <c r="CP1327">
        <v>326.00582221118998</v>
      </c>
      <c r="CQ1327">
        <v>315.67261012840999</v>
      </c>
      <c r="CR1327">
        <v>310.101249270268</v>
      </c>
      <c r="CS1327">
        <v>309.34386659660299</v>
      </c>
      <c r="CT1327">
        <v>300.66715786244401</v>
      </c>
      <c r="CU1327">
        <v>309.25167451734501</v>
      </c>
      <c r="CV1327">
        <v>302.35686687006603</v>
      </c>
      <c r="CW1327">
        <v>288.84557623105798</v>
      </c>
    </row>
    <row r="1328" spans="1:101" x14ac:dyDescent="0.25">
      <c r="A1328">
        <v>318.66488651535298</v>
      </c>
      <c r="B1328">
        <v>258.99162337592099</v>
      </c>
      <c r="C1328">
        <v>266.29091787292401</v>
      </c>
      <c r="D1328">
        <v>245.02570456373201</v>
      </c>
      <c r="E1328">
        <v>249.93409203780601</v>
      </c>
      <c r="F1328">
        <v>255.97813112603001</v>
      </c>
      <c r="G1328">
        <v>245.10314421615399</v>
      </c>
      <c r="H1328">
        <v>244.09471614750501</v>
      </c>
      <c r="I1328">
        <v>246.60185797333301</v>
      </c>
      <c r="J1328">
        <v>246.087963587405</v>
      </c>
      <c r="K1328">
        <v>238.31552250825999</v>
      </c>
      <c r="L1328">
        <v>245.436860244754</v>
      </c>
      <c r="M1328">
        <v>252.53972838353201</v>
      </c>
      <c r="N1328">
        <v>250.66923688650601</v>
      </c>
      <c r="O1328">
        <v>264.787941218127</v>
      </c>
      <c r="P1328">
        <v>258.78985186333801</v>
      </c>
      <c r="Q1328">
        <v>258.784310670899</v>
      </c>
      <c r="R1328">
        <v>260.12097190546302</v>
      </c>
      <c r="S1328">
        <v>262.005099159971</v>
      </c>
      <c r="T1328">
        <v>259.714638599495</v>
      </c>
      <c r="U1328">
        <v>266.87495015978999</v>
      </c>
      <c r="V1328">
        <v>267.42627317108099</v>
      </c>
      <c r="W1328">
        <v>274.36911808041299</v>
      </c>
      <c r="X1328">
        <v>291.529541640834</v>
      </c>
      <c r="Y1328">
        <v>292.02149267943997</v>
      </c>
      <c r="Z1328">
        <v>302.36566678918302</v>
      </c>
      <c r="AA1328">
        <v>311.78376592245399</v>
      </c>
      <c r="AB1328">
        <v>334.40931245167201</v>
      </c>
      <c r="AC1328">
        <v>349.18414852053098</v>
      </c>
      <c r="AD1328">
        <v>369.40230610327399</v>
      </c>
      <c r="AE1328">
        <v>395.971997916997</v>
      </c>
      <c r="AF1328">
        <v>438.75591340687998</v>
      </c>
      <c r="AG1328">
        <v>582.52040174890897</v>
      </c>
      <c r="AH1328">
        <v>2510.8082381429299</v>
      </c>
      <c r="AI1328">
        <v>5769.4535464729797</v>
      </c>
      <c r="AJ1328">
        <v>10102.194301969999</v>
      </c>
      <c r="AK1328">
        <v>14572.647789349399</v>
      </c>
      <c r="AL1328">
        <v>20183.145488087401</v>
      </c>
      <c r="AM1328">
        <v>25232.301137640199</v>
      </c>
      <c r="AN1328">
        <v>27520.2530014478</v>
      </c>
      <c r="AO1328">
        <v>29553.674609589201</v>
      </c>
      <c r="AP1328">
        <v>31414.339096668598</v>
      </c>
      <c r="AQ1328">
        <v>33867.990710793099</v>
      </c>
      <c r="AR1328">
        <v>35055.455654106503</v>
      </c>
      <c r="AS1328">
        <v>39429.877919713901</v>
      </c>
      <c r="AT1328">
        <v>35295.528869048503</v>
      </c>
      <c r="AU1328">
        <v>29326.962970238601</v>
      </c>
      <c r="AV1328">
        <v>22493.486727605799</v>
      </c>
      <c r="AW1328">
        <v>16210.364747228001</v>
      </c>
      <c r="AX1328">
        <v>14406.4801925463</v>
      </c>
      <c r="AY1328">
        <v>12563.0624208975</v>
      </c>
      <c r="AZ1328">
        <v>13290.0073154127</v>
      </c>
      <c r="BA1328">
        <v>15481.5995649044</v>
      </c>
      <c r="BB1328">
        <v>15107.107089880899</v>
      </c>
      <c r="BC1328">
        <v>10720.670044295999</v>
      </c>
      <c r="BD1328">
        <v>11587.061987495401</v>
      </c>
      <c r="BE1328">
        <v>14115.566496539101</v>
      </c>
      <c r="BF1328">
        <v>14989.324649529801</v>
      </c>
      <c r="BG1328">
        <v>12677.521578295</v>
      </c>
      <c r="BH1328">
        <v>7685.7597663704501</v>
      </c>
      <c r="BI1328">
        <v>5383.0487545548704</v>
      </c>
      <c r="BJ1328">
        <v>5585.9548393810301</v>
      </c>
      <c r="BK1328">
        <v>6077.3855560934398</v>
      </c>
      <c r="BL1328">
        <v>6466.7072033377399</v>
      </c>
      <c r="BM1328">
        <v>7774.7843877230898</v>
      </c>
      <c r="BN1328">
        <v>7908.7350809911104</v>
      </c>
      <c r="BO1328">
        <v>6398.8194215337098</v>
      </c>
      <c r="BP1328">
        <v>3452.94077144926</v>
      </c>
      <c r="BQ1328">
        <v>876.80357630553397</v>
      </c>
      <c r="BR1328">
        <v>619.538879321222</v>
      </c>
      <c r="BS1328">
        <v>562.27499753341999</v>
      </c>
      <c r="BT1328">
        <v>539.38987483093604</v>
      </c>
      <c r="BU1328">
        <v>520.41106364981397</v>
      </c>
      <c r="BV1328">
        <v>496.58786176721298</v>
      </c>
      <c r="BW1328">
        <v>486.99948721877701</v>
      </c>
      <c r="BX1328">
        <v>479.14530384186401</v>
      </c>
      <c r="BY1328">
        <v>463.61212368820901</v>
      </c>
      <c r="BZ1328">
        <v>463.267278763219</v>
      </c>
      <c r="CA1328">
        <v>469.54039821631</v>
      </c>
      <c r="CB1328">
        <v>458.20021701295002</v>
      </c>
      <c r="CC1328">
        <v>442.62217586359799</v>
      </c>
      <c r="CD1328">
        <v>464.92928176567199</v>
      </c>
      <c r="CE1328">
        <v>421.59964501417397</v>
      </c>
      <c r="CF1328">
        <v>410.22224274021602</v>
      </c>
      <c r="CG1328">
        <v>418.37072759437001</v>
      </c>
      <c r="CH1328">
        <v>420.369883018027</v>
      </c>
      <c r="CI1328">
        <v>385.55946062059297</v>
      </c>
      <c r="CJ1328">
        <v>390.78610620148902</v>
      </c>
      <c r="CK1328">
        <v>377.32092110366801</v>
      </c>
      <c r="CL1328">
        <v>366.88589792014602</v>
      </c>
      <c r="CM1328">
        <v>351.571148922715</v>
      </c>
      <c r="CN1328">
        <v>348.48311483207499</v>
      </c>
      <c r="CO1328">
        <v>356.81609560752997</v>
      </c>
      <c r="CP1328">
        <v>325.23689460198398</v>
      </c>
      <c r="CQ1328">
        <v>315.87469814939101</v>
      </c>
      <c r="CR1328">
        <v>310.73288010782699</v>
      </c>
      <c r="CS1328">
        <v>306.84215854301402</v>
      </c>
      <c r="CT1328">
        <v>300.01135447585301</v>
      </c>
      <c r="CU1328">
        <v>309.14439971057101</v>
      </c>
      <c r="CV1328">
        <v>302.25350429235999</v>
      </c>
      <c r="CW1328">
        <v>286.069069923597</v>
      </c>
    </row>
    <row r="1329" spans="1:101" x14ac:dyDescent="0.25">
      <c r="A1329">
        <v>318.90520694258998</v>
      </c>
      <c r="B1329">
        <v>260.53159923672803</v>
      </c>
      <c r="C1329">
        <v>265.50536437968702</v>
      </c>
      <c r="D1329">
        <v>245.64478805736499</v>
      </c>
      <c r="E1329">
        <v>247.64934007749901</v>
      </c>
      <c r="F1329">
        <v>255.967721151738</v>
      </c>
      <c r="G1329">
        <v>242.73457530807099</v>
      </c>
      <c r="H1329">
        <v>243.77709951067899</v>
      </c>
      <c r="I1329">
        <v>246.81477021781501</v>
      </c>
      <c r="J1329">
        <v>246.65594780459301</v>
      </c>
      <c r="K1329">
        <v>239.476068813848</v>
      </c>
      <c r="L1329">
        <v>242.92926001601199</v>
      </c>
      <c r="M1329">
        <v>251.897184611977</v>
      </c>
      <c r="N1329">
        <v>250.191592501922</v>
      </c>
      <c r="O1329">
        <v>265.63032845993001</v>
      </c>
      <c r="P1329">
        <v>258.958673866043</v>
      </c>
      <c r="Q1329">
        <v>257.52032609222499</v>
      </c>
      <c r="R1329">
        <v>260.22511225928298</v>
      </c>
      <c r="S1329">
        <v>262.50845859042801</v>
      </c>
      <c r="T1329">
        <v>260.94309650950203</v>
      </c>
      <c r="U1329">
        <v>265.02087185956498</v>
      </c>
      <c r="V1329">
        <v>269.21695368129201</v>
      </c>
      <c r="W1329">
        <v>274.88913671837599</v>
      </c>
      <c r="X1329">
        <v>291.38540151318603</v>
      </c>
      <c r="Y1329">
        <v>296.64658632152901</v>
      </c>
      <c r="Z1329">
        <v>305.44364406465297</v>
      </c>
      <c r="AA1329">
        <v>312.38530502010201</v>
      </c>
      <c r="AB1329">
        <v>334.869602297114</v>
      </c>
      <c r="AC1329">
        <v>348.30313844620002</v>
      </c>
      <c r="AD1329">
        <v>370.97076573397197</v>
      </c>
      <c r="AE1329">
        <v>401.23906977195702</v>
      </c>
      <c r="AF1329">
        <v>441.67974912201998</v>
      </c>
      <c r="AG1329">
        <v>586.94098624534695</v>
      </c>
      <c r="AH1329">
        <v>2520.76151769325</v>
      </c>
      <c r="AI1329">
        <v>5793.2568410580598</v>
      </c>
      <c r="AJ1329">
        <v>10134.81856983</v>
      </c>
      <c r="AK1329">
        <v>14613.303801395101</v>
      </c>
      <c r="AL1329">
        <v>20232.4855823205</v>
      </c>
      <c r="AM1329">
        <v>25294.945420039399</v>
      </c>
      <c r="AN1329">
        <v>27586.149901814901</v>
      </c>
      <c r="AO1329">
        <v>29620.534219561599</v>
      </c>
      <c r="AP1329">
        <v>31483.778888538302</v>
      </c>
      <c r="AQ1329">
        <v>33935.657678297001</v>
      </c>
      <c r="AR1329">
        <v>35124.741017905697</v>
      </c>
      <c r="AS1329">
        <v>39503.945812139304</v>
      </c>
      <c r="AT1329">
        <v>35362.613840760401</v>
      </c>
      <c r="AU1329">
        <v>29384.4282178535</v>
      </c>
      <c r="AV1329">
        <v>22541.041779981599</v>
      </c>
      <c r="AW1329">
        <v>16246.2568767347</v>
      </c>
      <c r="AX1329">
        <v>14436.960750042001</v>
      </c>
      <c r="AY1329">
        <v>12599.3636881492</v>
      </c>
      <c r="AZ1329">
        <v>13321.4907082845</v>
      </c>
      <c r="BA1329">
        <v>15518.9878162471</v>
      </c>
      <c r="BB1329">
        <v>15141.7884338147</v>
      </c>
      <c r="BC1329">
        <v>10751.772569921601</v>
      </c>
      <c r="BD1329">
        <v>11617.6854804094</v>
      </c>
      <c r="BE1329">
        <v>14151.2487461048</v>
      </c>
      <c r="BF1329">
        <v>15022.395608389499</v>
      </c>
      <c r="BG1329">
        <v>12716.906965055299</v>
      </c>
      <c r="BH1329">
        <v>7720.9939946956101</v>
      </c>
      <c r="BI1329">
        <v>5406.8159960227604</v>
      </c>
      <c r="BJ1329">
        <v>5616.2987286444704</v>
      </c>
      <c r="BK1329">
        <v>6105.7678666930597</v>
      </c>
      <c r="BL1329">
        <v>6498.1358642515597</v>
      </c>
      <c r="BM1329">
        <v>7798.3778442666799</v>
      </c>
      <c r="BN1329">
        <v>7931.57382123564</v>
      </c>
      <c r="BO1329">
        <v>6417.0659041881499</v>
      </c>
      <c r="BP1329">
        <v>3462.2288903979702</v>
      </c>
      <c r="BQ1329">
        <v>880.12396974729597</v>
      </c>
      <c r="BR1329">
        <v>615.51290255239201</v>
      </c>
      <c r="BS1329">
        <v>558.56707618619396</v>
      </c>
      <c r="BT1329">
        <v>534.77842132766</v>
      </c>
      <c r="BU1329">
        <v>515.04739052736102</v>
      </c>
      <c r="BV1329">
        <v>496.61360426170398</v>
      </c>
      <c r="BW1329">
        <v>483.41640548945497</v>
      </c>
      <c r="BX1329">
        <v>477.55457711137899</v>
      </c>
      <c r="BY1329">
        <v>466.91022715563099</v>
      </c>
      <c r="BZ1329">
        <v>463.96494347517501</v>
      </c>
      <c r="CA1329">
        <v>469.054283566989</v>
      </c>
      <c r="CB1329">
        <v>456.45965918946598</v>
      </c>
      <c r="CC1329">
        <v>438.520392245121</v>
      </c>
      <c r="CD1329">
        <v>461.88578971006001</v>
      </c>
      <c r="CE1329">
        <v>419.27664997860398</v>
      </c>
      <c r="CF1329">
        <v>408.09916156338801</v>
      </c>
      <c r="CG1329">
        <v>418.673711284869</v>
      </c>
      <c r="CH1329">
        <v>420.31348279125802</v>
      </c>
      <c r="CI1329">
        <v>383.61137805984799</v>
      </c>
      <c r="CJ1329">
        <v>394.40771576920702</v>
      </c>
      <c r="CK1329">
        <v>378.4929348014</v>
      </c>
      <c r="CL1329">
        <v>366.813806352097</v>
      </c>
      <c r="CM1329">
        <v>352.24228453867698</v>
      </c>
      <c r="CN1329">
        <v>350.02108083988901</v>
      </c>
      <c r="CO1329">
        <v>357.87511787660401</v>
      </c>
      <c r="CP1329">
        <v>323.71813140955101</v>
      </c>
      <c r="CQ1329">
        <v>318.48229742876799</v>
      </c>
      <c r="CR1329">
        <v>309.87314275713499</v>
      </c>
      <c r="CS1329">
        <v>306.59569043176799</v>
      </c>
      <c r="CT1329">
        <v>298.401361272759</v>
      </c>
      <c r="CU1329">
        <v>307.01960525951898</v>
      </c>
      <c r="CV1329">
        <v>300.93270835801599</v>
      </c>
      <c r="CW1329">
        <v>285.200005014233</v>
      </c>
    </row>
    <row r="1330" spans="1:101" x14ac:dyDescent="0.25">
      <c r="A1330">
        <v>319.14552736982603</v>
      </c>
      <c r="B1330">
        <v>260.70412513436798</v>
      </c>
      <c r="C1330">
        <v>261.12694828419899</v>
      </c>
      <c r="D1330">
        <v>245.79704723024699</v>
      </c>
      <c r="E1330">
        <v>246.204995491744</v>
      </c>
      <c r="F1330">
        <v>254.859959241529</v>
      </c>
      <c r="G1330">
        <v>241.37950981205901</v>
      </c>
      <c r="H1330">
        <v>244.21822567244999</v>
      </c>
      <c r="I1330">
        <v>250.12191642585799</v>
      </c>
      <c r="J1330">
        <v>247.66479157191401</v>
      </c>
      <c r="K1330">
        <v>239.68356714027101</v>
      </c>
      <c r="L1330">
        <v>242.663583715317</v>
      </c>
      <c r="M1330">
        <v>248.433921609539</v>
      </c>
      <c r="N1330">
        <v>249.29388904017199</v>
      </c>
      <c r="O1330">
        <v>265.248277543938</v>
      </c>
      <c r="P1330">
        <v>258.32412056336398</v>
      </c>
      <c r="Q1330">
        <v>257.53040886709698</v>
      </c>
      <c r="R1330">
        <v>257.83066282998902</v>
      </c>
      <c r="S1330">
        <v>264.15100161603999</v>
      </c>
      <c r="T1330">
        <v>264.98956101755402</v>
      </c>
      <c r="U1330">
        <v>264.40916170538401</v>
      </c>
      <c r="V1330">
        <v>268.70916060136602</v>
      </c>
      <c r="W1330">
        <v>276.410779734747</v>
      </c>
      <c r="X1330">
        <v>290.94486716060499</v>
      </c>
      <c r="Y1330">
        <v>296.58883146576102</v>
      </c>
      <c r="Z1330">
        <v>304.93886527395102</v>
      </c>
      <c r="AA1330">
        <v>310.06300416101499</v>
      </c>
      <c r="AB1330">
        <v>333.62335587170497</v>
      </c>
      <c r="AC1330">
        <v>349.309607333602</v>
      </c>
      <c r="AD1330">
        <v>369.402906687079</v>
      </c>
      <c r="AE1330">
        <v>403.23242669661698</v>
      </c>
      <c r="AF1330">
        <v>439.82748039674999</v>
      </c>
      <c r="AG1330">
        <v>586.53376826226895</v>
      </c>
      <c r="AH1330">
        <v>2516.1740361587499</v>
      </c>
      <c r="AI1330">
        <v>5789.0341895789797</v>
      </c>
      <c r="AJ1330">
        <v>10127.126521047599</v>
      </c>
      <c r="AK1330">
        <v>14603.2054761336</v>
      </c>
      <c r="AL1330">
        <v>20211.386733675699</v>
      </c>
      <c r="AM1330">
        <v>25271.4463562007</v>
      </c>
      <c r="AN1330">
        <v>27561.8065026068</v>
      </c>
      <c r="AO1330">
        <v>29596.047482281901</v>
      </c>
      <c r="AP1330">
        <v>31460.7809204199</v>
      </c>
      <c r="AQ1330">
        <v>33908.284345700202</v>
      </c>
      <c r="AR1330">
        <v>35102.744101139098</v>
      </c>
      <c r="AS1330">
        <v>39475.115169845601</v>
      </c>
      <c r="AT1330">
        <v>35332.730597797898</v>
      </c>
      <c r="AU1330">
        <v>29334.777196975301</v>
      </c>
      <c r="AV1330">
        <v>22490.986208400998</v>
      </c>
      <c r="AW1330">
        <v>16216.257743330099</v>
      </c>
      <c r="AX1330">
        <v>14410.935447445499</v>
      </c>
      <c r="AY1330">
        <v>12582.8730759509</v>
      </c>
      <c r="AZ1330">
        <v>13297.6647222835</v>
      </c>
      <c r="BA1330">
        <v>15496.821701049201</v>
      </c>
      <c r="BB1330">
        <v>15114.973911167701</v>
      </c>
      <c r="BC1330">
        <v>10741.075613515401</v>
      </c>
      <c r="BD1330">
        <v>11604.830577493</v>
      </c>
      <c r="BE1330">
        <v>14132.355283741699</v>
      </c>
      <c r="BF1330">
        <v>14994.2691158619</v>
      </c>
      <c r="BG1330">
        <v>12687.3353340058</v>
      </c>
      <c r="BH1330">
        <v>7698.9866019896499</v>
      </c>
      <c r="BI1330">
        <v>5394.8422049645897</v>
      </c>
      <c r="BJ1330">
        <v>5606.4340565725197</v>
      </c>
      <c r="BK1330">
        <v>6097.28554529553</v>
      </c>
      <c r="BL1330">
        <v>6487.7692265845699</v>
      </c>
      <c r="BM1330">
        <v>7787.8466220308701</v>
      </c>
      <c r="BN1330">
        <v>7917.5091031832198</v>
      </c>
      <c r="BO1330">
        <v>6403.84653597742</v>
      </c>
      <c r="BP1330">
        <v>3451.2678958186498</v>
      </c>
      <c r="BQ1330">
        <v>873.25492951849799</v>
      </c>
      <c r="BR1330">
        <v>607.91957366055203</v>
      </c>
      <c r="BS1330">
        <v>556.03853983664499</v>
      </c>
      <c r="BT1330">
        <v>530.89033778449198</v>
      </c>
      <c r="BU1330">
        <v>508.66851614006703</v>
      </c>
      <c r="BV1330">
        <v>493.37628417033397</v>
      </c>
      <c r="BW1330">
        <v>481.097740505574</v>
      </c>
      <c r="BX1330">
        <v>473.05212509730598</v>
      </c>
      <c r="BY1330">
        <v>467.08662750006602</v>
      </c>
      <c r="BZ1330">
        <v>464.37727746573501</v>
      </c>
      <c r="CA1330">
        <v>469.44561890518702</v>
      </c>
      <c r="CB1330">
        <v>453.77816738694901</v>
      </c>
      <c r="CC1330">
        <v>435.47392892451597</v>
      </c>
      <c r="CD1330">
        <v>459.96537447690201</v>
      </c>
      <c r="CE1330">
        <v>420.95613538256998</v>
      </c>
      <c r="CF1330">
        <v>409.105309447634</v>
      </c>
      <c r="CG1330">
        <v>417.91859877134499</v>
      </c>
      <c r="CH1330">
        <v>420.01351438858302</v>
      </c>
      <c r="CI1330">
        <v>382.59960172964998</v>
      </c>
      <c r="CJ1330">
        <v>398.64559484902099</v>
      </c>
      <c r="CK1330">
        <v>382.17643834635697</v>
      </c>
      <c r="CL1330">
        <v>363.00480443029397</v>
      </c>
      <c r="CM1330">
        <v>352.50204713190902</v>
      </c>
      <c r="CN1330">
        <v>349.84888209478999</v>
      </c>
      <c r="CO1330">
        <v>351.35724171367002</v>
      </c>
      <c r="CP1330">
        <v>321.80060141011398</v>
      </c>
      <c r="CQ1330">
        <v>321.58252412258997</v>
      </c>
      <c r="CR1330">
        <v>308.89116595587899</v>
      </c>
      <c r="CS1330">
        <v>304.73888152988297</v>
      </c>
      <c r="CT1330">
        <v>294.55714138299197</v>
      </c>
      <c r="CU1330">
        <v>305.38370257807998</v>
      </c>
      <c r="CV1330">
        <v>299.56725165612397</v>
      </c>
      <c r="CW1330">
        <v>281.74024608483501</v>
      </c>
    </row>
    <row r="1331" spans="1:101" x14ac:dyDescent="0.25">
      <c r="A1331">
        <v>319.38584779706201</v>
      </c>
      <c r="B1331">
        <v>260.98849773096902</v>
      </c>
      <c r="C1331">
        <v>259.42846680988401</v>
      </c>
      <c r="D1331">
        <v>245.912570866534</v>
      </c>
      <c r="E1331">
        <v>249.290736993514</v>
      </c>
      <c r="F1331">
        <v>253.54746280735</v>
      </c>
      <c r="G1331">
        <v>239.41714198387999</v>
      </c>
      <c r="H1331">
        <v>245.36063673961701</v>
      </c>
      <c r="I1331">
        <v>250.767356280722</v>
      </c>
      <c r="J1331">
        <v>246.24020964718801</v>
      </c>
      <c r="K1331">
        <v>241.26027198451899</v>
      </c>
      <c r="L1331">
        <v>240.56489787752901</v>
      </c>
      <c r="M1331">
        <v>246.339101852993</v>
      </c>
      <c r="N1331">
        <v>250.22390737997699</v>
      </c>
      <c r="O1331">
        <v>263.69906042792098</v>
      </c>
      <c r="P1331">
        <v>260.36869649486698</v>
      </c>
      <c r="Q1331">
        <v>258.77469487614502</v>
      </c>
      <c r="R1331">
        <v>256.59995186586599</v>
      </c>
      <c r="S1331">
        <v>266.59172340122899</v>
      </c>
      <c r="T1331">
        <v>265.57236987722899</v>
      </c>
      <c r="U1331">
        <v>265.01508658190698</v>
      </c>
      <c r="V1331">
        <v>270.807210210601</v>
      </c>
      <c r="W1331">
        <v>276.16145364715601</v>
      </c>
      <c r="X1331">
        <v>290.63515070916401</v>
      </c>
      <c r="Y1331">
        <v>293.67620140647699</v>
      </c>
      <c r="Z1331">
        <v>305.36652097019902</v>
      </c>
      <c r="AA1331">
        <v>310.024793061568</v>
      </c>
      <c r="AB1331">
        <v>335.07235939384498</v>
      </c>
      <c r="AC1331">
        <v>350.46795536988401</v>
      </c>
      <c r="AD1331">
        <v>371.15742372779602</v>
      </c>
      <c r="AE1331">
        <v>404.84734816234698</v>
      </c>
      <c r="AF1331">
        <v>441.68468770032399</v>
      </c>
      <c r="AG1331">
        <v>586.35697631402604</v>
      </c>
      <c r="AH1331">
        <v>2528.0706589010802</v>
      </c>
      <c r="AI1331">
        <v>5833.9473163318298</v>
      </c>
      <c r="AJ1331">
        <v>10253.134490706299</v>
      </c>
      <c r="AK1331">
        <v>14768.8809050828</v>
      </c>
      <c r="AL1331">
        <v>20330.8630918913</v>
      </c>
      <c r="AM1331">
        <v>25265.517524839499</v>
      </c>
      <c r="AN1331">
        <v>27560.6468260275</v>
      </c>
      <c r="AO1331">
        <v>29671.130003524398</v>
      </c>
      <c r="AP1331">
        <v>31563.2463435381</v>
      </c>
      <c r="AQ1331">
        <v>34117.557885306698</v>
      </c>
      <c r="AR1331">
        <v>35260.553297488201</v>
      </c>
      <c r="AS1331">
        <v>39534.9658253323</v>
      </c>
      <c r="AT1331">
        <v>35177.5845505287</v>
      </c>
      <c r="AU1331">
        <v>28839.118183103801</v>
      </c>
      <c r="AV1331">
        <v>21763.487727287498</v>
      </c>
      <c r="AW1331">
        <v>15902.095515565599</v>
      </c>
      <c r="AX1331">
        <v>14283.303806128</v>
      </c>
      <c r="AY1331">
        <v>12522.7080735074</v>
      </c>
      <c r="AZ1331">
        <v>13141.928764992301</v>
      </c>
      <c r="BA1331">
        <v>15388.243356831201</v>
      </c>
      <c r="BB1331">
        <v>14852.430927011599</v>
      </c>
      <c r="BC1331">
        <v>10675.4330242336</v>
      </c>
      <c r="BD1331">
        <v>11569.218823311099</v>
      </c>
      <c r="BE1331">
        <v>14065.6088994894</v>
      </c>
      <c r="BF1331">
        <v>14890.6945666552</v>
      </c>
      <c r="BG1331">
        <v>12312.819719531301</v>
      </c>
      <c r="BH1331">
        <v>7631.7147093124304</v>
      </c>
      <c r="BI1331">
        <v>5398.6231916017496</v>
      </c>
      <c r="BJ1331">
        <v>5643.3723774215096</v>
      </c>
      <c r="BK1331">
        <v>6148.6797364669801</v>
      </c>
      <c r="BL1331">
        <v>6566.6134098967595</v>
      </c>
      <c r="BM1331">
        <v>7904.2834531368399</v>
      </c>
      <c r="BN1331">
        <v>8068.8400252290803</v>
      </c>
      <c r="BO1331">
        <v>6534.2313318760998</v>
      </c>
      <c r="BP1331">
        <v>3496.0841903537998</v>
      </c>
      <c r="BQ1331">
        <v>877.83391044955397</v>
      </c>
      <c r="BR1331">
        <v>613.020124301642</v>
      </c>
      <c r="BS1331">
        <v>566.02406376756096</v>
      </c>
      <c r="BT1331">
        <v>534.82664680908795</v>
      </c>
      <c r="BU1331">
        <v>515.483639754053</v>
      </c>
      <c r="BV1331">
        <v>499.17197199687598</v>
      </c>
      <c r="BW1331">
        <v>490.08132426187802</v>
      </c>
      <c r="BX1331">
        <v>480.19464285379701</v>
      </c>
      <c r="BY1331">
        <v>477.11424009269098</v>
      </c>
      <c r="BZ1331">
        <v>476.248370586482</v>
      </c>
      <c r="CA1331">
        <v>476.23747181346403</v>
      </c>
      <c r="CB1331">
        <v>463.548978579981</v>
      </c>
      <c r="CC1331">
        <v>443.07622044438699</v>
      </c>
      <c r="CD1331">
        <v>459.100469570732</v>
      </c>
      <c r="CE1331">
        <v>426.88309159233</v>
      </c>
      <c r="CF1331">
        <v>415.97172798221698</v>
      </c>
      <c r="CG1331">
        <v>416.86673011003899</v>
      </c>
      <c r="CH1331">
        <v>415.56382773768399</v>
      </c>
      <c r="CI1331">
        <v>380.79553570170498</v>
      </c>
      <c r="CJ1331">
        <v>395.63660469435303</v>
      </c>
      <c r="CK1331">
        <v>375.26707377758203</v>
      </c>
      <c r="CL1331">
        <v>361.82043307968797</v>
      </c>
      <c r="CM1331">
        <v>347.10309957182898</v>
      </c>
      <c r="CN1331">
        <v>347.52942390583001</v>
      </c>
      <c r="CO1331">
        <v>344.78606806504803</v>
      </c>
      <c r="CP1331">
        <v>317.88315596011699</v>
      </c>
      <c r="CQ1331">
        <v>321.96543118890798</v>
      </c>
      <c r="CR1331">
        <v>306.86748915954598</v>
      </c>
      <c r="CS1331">
        <v>301.27155904285502</v>
      </c>
      <c r="CT1331">
        <v>294.68658446677603</v>
      </c>
      <c r="CU1331">
        <v>303.27244190790299</v>
      </c>
      <c r="CV1331">
        <v>298.26804205513503</v>
      </c>
      <c r="CW1331">
        <v>277.39999037252397</v>
      </c>
    </row>
    <row r="1332" spans="1:101" x14ac:dyDescent="0.25">
      <c r="A1332">
        <v>319.62616822429902</v>
      </c>
      <c r="B1332">
        <v>256.80848350861902</v>
      </c>
      <c r="C1332">
        <v>258.63116188876899</v>
      </c>
      <c r="D1332">
        <v>247.39456645721299</v>
      </c>
      <c r="E1332">
        <v>249.785106320664</v>
      </c>
      <c r="F1332">
        <v>252.058695878934</v>
      </c>
      <c r="G1332">
        <v>241.07559294492799</v>
      </c>
      <c r="H1332">
        <v>247.076944420205</v>
      </c>
      <c r="I1332">
        <v>249.42373844436199</v>
      </c>
      <c r="J1332">
        <v>245.791553300083</v>
      </c>
      <c r="K1332">
        <v>242.404173867081</v>
      </c>
      <c r="L1332">
        <v>238.021650357146</v>
      </c>
      <c r="M1332">
        <v>244.86103264292899</v>
      </c>
      <c r="N1332">
        <v>250.54130287221</v>
      </c>
      <c r="O1332">
        <v>263.57075465953699</v>
      </c>
      <c r="P1332">
        <v>261.10258777246901</v>
      </c>
      <c r="Q1332">
        <v>259.89260670958402</v>
      </c>
      <c r="R1332">
        <v>257.34207799771099</v>
      </c>
      <c r="S1332">
        <v>265.72210426266997</v>
      </c>
      <c r="T1332">
        <v>265.75389181608</v>
      </c>
      <c r="U1332">
        <v>266.700354800529</v>
      </c>
      <c r="V1332">
        <v>269.61751566668102</v>
      </c>
      <c r="W1332">
        <v>276.83604625869401</v>
      </c>
      <c r="X1332">
        <v>289.69279003359799</v>
      </c>
      <c r="Y1332">
        <v>292.79863630147099</v>
      </c>
      <c r="Z1332">
        <v>308.09912360979598</v>
      </c>
      <c r="AA1332">
        <v>309.16257748134598</v>
      </c>
      <c r="AB1332">
        <v>335.01232372959601</v>
      </c>
      <c r="AC1332">
        <v>353.53744402158799</v>
      </c>
      <c r="AD1332">
        <v>375.70969241262202</v>
      </c>
      <c r="AE1332">
        <v>411.11709519338501</v>
      </c>
      <c r="AF1332">
        <v>451.25204808672902</v>
      </c>
      <c r="AG1332">
        <v>594.42685430273002</v>
      </c>
      <c r="AH1332">
        <v>2578.0699371901301</v>
      </c>
      <c r="AI1332">
        <v>6157.5468704956402</v>
      </c>
      <c r="AJ1332">
        <v>11185.950290043</v>
      </c>
      <c r="AK1332">
        <v>16217.5141925524</v>
      </c>
      <c r="AL1332">
        <v>21305.341580692701</v>
      </c>
      <c r="AM1332">
        <v>25756.810764661299</v>
      </c>
      <c r="AN1332">
        <v>28125.860699667199</v>
      </c>
      <c r="AO1332">
        <v>30461.6287969244</v>
      </c>
      <c r="AP1332">
        <v>32323.799122878499</v>
      </c>
      <c r="AQ1332">
        <v>35839.249692917103</v>
      </c>
      <c r="AR1332">
        <v>36030.240543752603</v>
      </c>
      <c r="AS1332">
        <v>40245.077454526101</v>
      </c>
      <c r="AT1332">
        <v>34803.072529036501</v>
      </c>
      <c r="AU1332">
        <v>27261.723339137501</v>
      </c>
      <c r="AV1332">
        <v>19958.4576190507</v>
      </c>
      <c r="AW1332">
        <v>15155.9040943291</v>
      </c>
      <c r="AX1332">
        <v>14248.5074002368</v>
      </c>
      <c r="AY1332">
        <v>12568.1371548194</v>
      </c>
      <c r="AZ1332">
        <v>13276.300013842299</v>
      </c>
      <c r="BA1332">
        <v>15177.349484304899</v>
      </c>
      <c r="BB1332">
        <v>14219.6026529383</v>
      </c>
      <c r="BC1332">
        <v>10641.9451518926</v>
      </c>
      <c r="BD1332">
        <v>11718.025366149601</v>
      </c>
      <c r="BE1332">
        <v>14245.5736327862</v>
      </c>
      <c r="BF1332">
        <v>14954.818917513599</v>
      </c>
      <c r="BG1332">
        <v>11854.8252336612</v>
      </c>
      <c r="BH1332">
        <v>7750.1507578338096</v>
      </c>
      <c r="BI1332">
        <v>5593.3755704913101</v>
      </c>
      <c r="BJ1332">
        <v>6018.1381039686603</v>
      </c>
      <c r="BK1332">
        <v>6622.0902721223301</v>
      </c>
      <c r="BL1332">
        <v>7278.4783403559604</v>
      </c>
      <c r="BM1332">
        <v>8936.6738128764791</v>
      </c>
      <c r="BN1332">
        <v>9325.2943834572307</v>
      </c>
      <c r="BO1332">
        <v>7711.3984881337401</v>
      </c>
      <c r="BP1332">
        <v>3863.4385043973598</v>
      </c>
      <c r="BQ1332">
        <v>904.774503197836</v>
      </c>
      <c r="BR1332">
        <v>635.80769488978206</v>
      </c>
      <c r="BS1332">
        <v>579.88920953512695</v>
      </c>
      <c r="BT1332">
        <v>552.441152263047</v>
      </c>
      <c r="BU1332">
        <v>527.82056186713601</v>
      </c>
      <c r="BV1332">
        <v>512.37755477708697</v>
      </c>
      <c r="BW1332">
        <v>499.832818075261</v>
      </c>
      <c r="BX1332">
        <v>488.24035719686702</v>
      </c>
      <c r="BY1332">
        <v>485.80227600977503</v>
      </c>
      <c r="BZ1332">
        <v>484.33824051202402</v>
      </c>
      <c r="CA1332">
        <v>480.39989019905602</v>
      </c>
      <c r="CB1332">
        <v>469.52032191204199</v>
      </c>
      <c r="CC1332">
        <v>444.70580138265001</v>
      </c>
      <c r="CD1332">
        <v>458.93069588826398</v>
      </c>
      <c r="CE1332">
        <v>427.15189883322898</v>
      </c>
      <c r="CF1332">
        <v>420.562623383024</v>
      </c>
      <c r="CG1332">
        <v>418.000884156849</v>
      </c>
      <c r="CH1332">
        <v>415.99685412357502</v>
      </c>
      <c r="CI1332">
        <v>378.36874387888997</v>
      </c>
      <c r="CJ1332">
        <v>392.77636862196499</v>
      </c>
      <c r="CK1332">
        <v>375.22687454474402</v>
      </c>
      <c r="CL1332">
        <v>363.04865924678501</v>
      </c>
      <c r="CM1332">
        <v>344.57615444843901</v>
      </c>
      <c r="CN1332">
        <v>344.14484760640499</v>
      </c>
      <c r="CO1332">
        <v>340.06182182699899</v>
      </c>
      <c r="CP1332">
        <v>316.53947004219901</v>
      </c>
      <c r="CQ1332">
        <v>318.854900558888</v>
      </c>
      <c r="CR1332">
        <v>307.363432391397</v>
      </c>
      <c r="CS1332">
        <v>298.94391106373399</v>
      </c>
      <c r="CT1332">
        <v>294.831410213178</v>
      </c>
      <c r="CU1332">
        <v>302.19565352955999</v>
      </c>
      <c r="CV1332">
        <v>298.63303020327299</v>
      </c>
      <c r="CW1332">
        <v>275.57365032527099</v>
      </c>
    </row>
    <row r="1333" spans="1:101" x14ac:dyDescent="0.25">
      <c r="A1333">
        <v>319.86648865153501</v>
      </c>
      <c r="B1333">
        <v>255.53172032187101</v>
      </c>
      <c r="C1333">
        <v>255.040595253817</v>
      </c>
      <c r="D1333">
        <v>248.96380573463099</v>
      </c>
      <c r="E1333">
        <v>250.06375826311799</v>
      </c>
      <c r="F1333">
        <v>253.980204263476</v>
      </c>
      <c r="G1333">
        <v>241.84607015060701</v>
      </c>
      <c r="H1333">
        <v>247.26373807361199</v>
      </c>
      <c r="I1333">
        <v>248.643204863638</v>
      </c>
      <c r="J1333">
        <v>247.912752624918</v>
      </c>
      <c r="K1333">
        <v>243.10485659462901</v>
      </c>
      <c r="L1333">
        <v>237.94411942814301</v>
      </c>
      <c r="M1333">
        <v>249.22904862244599</v>
      </c>
      <c r="N1333">
        <v>251.98775519880999</v>
      </c>
      <c r="O1333">
        <v>263.36607535032601</v>
      </c>
      <c r="P1333">
        <v>259.38710014166998</v>
      </c>
      <c r="Q1333">
        <v>261.59969685035497</v>
      </c>
      <c r="R1333">
        <v>256.199855429325</v>
      </c>
      <c r="S1333">
        <v>266.66595174556198</v>
      </c>
      <c r="T1333">
        <v>268.48585878590399</v>
      </c>
      <c r="U1333">
        <v>268.60049663191398</v>
      </c>
      <c r="V1333">
        <v>271.63073073306902</v>
      </c>
      <c r="W1333">
        <v>277.79122588019698</v>
      </c>
      <c r="X1333">
        <v>292.04732137090798</v>
      </c>
      <c r="Y1333">
        <v>296.80301803879598</v>
      </c>
      <c r="Z1333">
        <v>309.37990612183802</v>
      </c>
      <c r="AA1333">
        <v>317.11388996665602</v>
      </c>
      <c r="AB1333">
        <v>343.35559930660901</v>
      </c>
      <c r="AC1333">
        <v>361.71026919177302</v>
      </c>
      <c r="AD1333">
        <v>383.77539096662798</v>
      </c>
      <c r="AE1333">
        <v>431.58840502485401</v>
      </c>
      <c r="AF1333">
        <v>466.23792812872802</v>
      </c>
      <c r="AG1333">
        <v>619.71336776801604</v>
      </c>
      <c r="AH1333">
        <v>2785.9150204013599</v>
      </c>
      <c r="AI1333">
        <v>7162.3473077163999</v>
      </c>
      <c r="AJ1333">
        <v>13531.731725964</v>
      </c>
      <c r="AK1333">
        <v>19118.1741301236</v>
      </c>
      <c r="AL1333">
        <v>23681.985687281602</v>
      </c>
      <c r="AM1333">
        <v>27691.045761387701</v>
      </c>
      <c r="AN1333">
        <v>29799.656526189799</v>
      </c>
      <c r="AO1333">
        <v>33001.046762561396</v>
      </c>
      <c r="AP1333">
        <v>35277.770791465497</v>
      </c>
      <c r="AQ1333">
        <v>38022.557034302998</v>
      </c>
      <c r="AR1333">
        <v>38400.588404167102</v>
      </c>
      <c r="AS1333">
        <v>41184.254614292302</v>
      </c>
      <c r="AT1333">
        <v>35612.340340502102</v>
      </c>
      <c r="AU1333">
        <v>27131.728012654999</v>
      </c>
      <c r="AV1333">
        <v>18799.001939613099</v>
      </c>
      <c r="AW1333">
        <v>15333.2341926298</v>
      </c>
      <c r="AX1333">
        <v>15055.5502107999</v>
      </c>
      <c r="AY1333">
        <v>13169.862107793</v>
      </c>
      <c r="AZ1333">
        <v>13919.68925173</v>
      </c>
      <c r="BA1333">
        <v>16021.012109953401</v>
      </c>
      <c r="BB1333">
        <v>14491.399472904701</v>
      </c>
      <c r="BC1333">
        <v>11163.535534454</v>
      </c>
      <c r="BD1333">
        <v>12540.750103562101</v>
      </c>
      <c r="BE1333">
        <v>15237.000162022799</v>
      </c>
      <c r="BF1333">
        <v>16359.138175367199</v>
      </c>
      <c r="BG1333">
        <v>12661.5958890809</v>
      </c>
      <c r="BH1333">
        <v>9028.2941661675595</v>
      </c>
      <c r="BI1333">
        <v>6937.7219258877503</v>
      </c>
      <c r="BJ1333">
        <v>7971.8321640988297</v>
      </c>
      <c r="BK1333">
        <v>8985.9289426985706</v>
      </c>
      <c r="BL1333">
        <v>10523.881366428001</v>
      </c>
      <c r="BM1333">
        <v>12671.215230830499</v>
      </c>
      <c r="BN1333">
        <v>12362.321960503299</v>
      </c>
      <c r="BO1333">
        <v>9787.6586758840895</v>
      </c>
      <c r="BP1333">
        <v>4863.7808370646399</v>
      </c>
      <c r="BQ1333">
        <v>979.56187928377699</v>
      </c>
      <c r="BR1333">
        <v>664.39840278484905</v>
      </c>
      <c r="BS1333">
        <v>596.90262547019995</v>
      </c>
      <c r="BT1333">
        <v>566.81308695332802</v>
      </c>
      <c r="BU1333">
        <v>539.59683311992399</v>
      </c>
      <c r="BV1333">
        <v>520.89929190128805</v>
      </c>
      <c r="BW1333">
        <v>503.00974725758601</v>
      </c>
      <c r="BX1333">
        <v>498.166597113769</v>
      </c>
      <c r="BY1333">
        <v>490.63178377021399</v>
      </c>
      <c r="BZ1333">
        <v>485.79965076757497</v>
      </c>
      <c r="CA1333">
        <v>484.229676247388</v>
      </c>
      <c r="CB1333">
        <v>471.39924929865401</v>
      </c>
      <c r="CC1333">
        <v>449.98742629713701</v>
      </c>
      <c r="CD1333">
        <v>462.33182646103501</v>
      </c>
      <c r="CE1333">
        <v>428.83951412597997</v>
      </c>
      <c r="CF1333">
        <v>423.776857474986</v>
      </c>
      <c r="CG1333">
        <v>420.14384721953502</v>
      </c>
      <c r="CH1333">
        <v>417.41317627697799</v>
      </c>
      <c r="CI1333">
        <v>378.42592329670703</v>
      </c>
      <c r="CJ1333">
        <v>391.53458357178198</v>
      </c>
      <c r="CK1333">
        <v>376.07515287369603</v>
      </c>
      <c r="CL1333">
        <v>362.59790031364298</v>
      </c>
      <c r="CM1333">
        <v>345.275086296008</v>
      </c>
      <c r="CN1333">
        <v>344.263270228811</v>
      </c>
      <c r="CO1333">
        <v>337.19464751713201</v>
      </c>
      <c r="CP1333">
        <v>317.44067883288898</v>
      </c>
      <c r="CQ1333">
        <v>321.27429867404499</v>
      </c>
      <c r="CR1333">
        <v>304.46325175905798</v>
      </c>
      <c r="CS1333">
        <v>297.20222172626598</v>
      </c>
      <c r="CT1333">
        <v>294.945967491423</v>
      </c>
      <c r="CU1333">
        <v>300.59104484856999</v>
      </c>
      <c r="CV1333">
        <v>296.90585931253497</v>
      </c>
      <c r="CW1333">
        <v>276.05333854289398</v>
      </c>
    </row>
    <row r="1334" spans="1:101" x14ac:dyDescent="0.25">
      <c r="A1334">
        <v>320.10680907877099</v>
      </c>
      <c r="B1334">
        <v>256.27736742759998</v>
      </c>
      <c r="C1334">
        <v>254.876703565203</v>
      </c>
      <c r="D1334">
        <v>251.67235632921299</v>
      </c>
      <c r="E1334">
        <v>251.66536929517699</v>
      </c>
      <c r="F1334">
        <v>253.025123101319</v>
      </c>
      <c r="G1334">
        <v>243.45341156333001</v>
      </c>
      <c r="H1334">
        <v>247.93870449132399</v>
      </c>
      <c r="I1334">
        <v>250.37623665720301</v>
      </c>
      <c r="J1334">
        <v>249.132924941395</v>
      </c>
      <c r="K1334">
        <v>244.767645529969</v>
      </c>
      <c r="L1334">
        <v>237.98168775849899</v>
      </c>
      <c r="M1334">
        <v>251.30058030831799</v>
      </c>
      <c r="N1334">
        <v>252.240282123653</v>
      </c>
      <c r="O1334">
        <v>263.11701326319798</v>
      </c>
      <c r="P1334">
        <v>260.53064252660403</v>
      </c>
      <c r="Q1334">
        <v>262.04832146756598</v>
      </c>
      <c r="R1334">
        <v>257.37902870042598</v>
      </c>
      <c r="S1334">
        <v>269.367287888183</v>
      </c>
      <c r="T1334">
        <v>271.03382251020798</v>
      </c>
      <c r="U1334">
        <v>271.18560033897199</v>
      </c>
      <c r="V1334">
        <v>275.034873188478</v>
      </c>
      <c r="W1334">
        <v>282.514349368235</v>
      </c>
      <c r="X1334">
        <v>292.92708392976698</v>
      </c>
      <c r="Y1334">
        <v>301.29357579832902</v>
      </c>
      <c r="Z1334">
        <v>312.61714817036699</v>
      </c>
      <c r="AA1334">
        <v>324.39535821507098</v>
      </c>
      <c r="AB1334">
        <v>350.82295998237799</v>
      </c>
      <c r="AC1334">
        <v>368.33145207329602</v>
      </c>
      <c r="AD1334">
        <v>390.89303243065302</v>
      </c>
      <c r="AE1334">
        <v>440.05103581085302</v>
      </c>
      <c r="AF1334">
        <v>480.20605279380499</v>
      </c>
      <c r="AG1334">
        <v>634.06265486593998</v>
      </c>
      <c r="AH1334">
        <v>2971.0204705545202</v>
      </c>
      <c r="AI1334">
        <v>7920.4766432377501</v>
      </c>
      <c r="AJ1334">
        <v>14967.7454665573</v>
      </c>
      <c r="AK1334">
        <v>21101.716862932601</v>
      </c>
      <c r="AL1334">
        <v>25735.977703640801</v>
      </c>
      <c r="AM1334">
        <v>29603.625366704</v>
      </c>
      <c r="AN1334">
        <v>31680.644548505901</v>
      </c>
      <c r="AO1334">
        <v>34887.895691992897</v>
      </c>
      <c r="AP1334">
        <v>37674.1747674418</v>
      </c>
      <c r="AQ1334">
        <v>40255.440779973702</v>
      </c>
      <c r="AR1334">
        <v>40237.442306958998</v>
      </c>
      <c r="AS1334">
        <v>42929.429478981503</v>
      </c>
      <c r="AT1334">
        <v>36406.485048323098</v>
      </c>
      <c r="AU1334">
        <v>27251.0185383602</v>
      </c>
      <c r="AV1334">
        <v>18915.084337243599</v>
      </c>
      <c r="AW1334">
        <v>16062.4195720263</v>
      </c>
      <c r="AX1334">
        <v>15773.2070495322</v>
      </c>
      <c r="AY1334">
        <v>13728.967945943799</v>
      </c>
      <c r="AZ1334">
        <v>14419.506157723899</v>
      </c>
      <c r="BA1334">
        <v>16907.387512916801</v>
      </c>
      <c r="BB1334">
        <v>15005.163359930801</v>
      </c>
      <c r="BC1334">
        <v>11778.326252149</v>
      </c>
      <c r="BD1334">
        <v>13368.526208311599</v>
      </c>
      <c r="BE1334">
        <v>16354.225758897899</v>
      </c>
      <c r="BF1334">
        <v>17567.2290902977</v>
      </c>
      <c r="BG1334">
        <v>13581.3447080476</v>
      </c>
      <c r="BH1334">
        <v>10155.4356656527</v>
      </c>
      <c r="BI1334">
        <v>8284.1843920639694</v>
      </c>
      <c r="BJ1334">
        <v>9523.3994319714693</v>
      </c>
      <c r="BK1334">
        <v>10883.035023032</v>
      </c>
      <c r="BL1334">
        <v>12293.8139323713</v>
      </c>
      <c r="BM1334">
        <v>14550.554669946199</v>
      </c>
      <c r="BN1334">
        <v>13963.1228696664</v>
      </c>
      <c r="BO1334">
        <v>11039.716473816699</v>
      </c>
      <c r="BP1334">
        <v>5471.7561330221297</v>
      </c>
      <c r="BQ1334">
        <v>1055.4823849059701</v>
      </c>
      <c r="BR1334">
        <v>680.63858381332898</v>
      </c>
      <c r="BS1334">
        <v>610.65694867766399</v>
      </c>
      <c r="BT1334">
        <v>576.80181985905199</v>
      </c>
      <c r="BU1334">
        <v>547.50002697662296</v>
      </c>
      <c r="BV1334">
        <v>524.86647727701995</v>
      </c>
      <c r="BW1334">
        <v>510.42114626526399</v>
      </c>
      <c r="BX1334">
        <v>502.508619793192</v>
      </c>
      <c r="BY1334">
        <v>493.37140975741801</v>
      </c>
      <c r="BZ1334">
        <v>487.947149700615</v>
      </c>
      <c r="CA1334">
        <v>485.37608279586101</v>
      </c>
      <c r="CB1334">
        <v>472.339226099656</v>
      </c>
      <c r="CC1334">
        <v>452.03756826141398</v>
      </c>
      <c r="CD1334">
        <v>462.71510866735701</v>
      </c>
      <c r="CE1334">
        <v>427.38451324095001</v>
      </c>
      <c r="CF1334">
        <v>422.87825993651199</v>
      </c>
      <c r="CG1334">
        <v>421.760067186095</v>
      </c>
      <c r="CH1334">
        <v>419.90804465954</v>
      </c>
      <c r="CI1334">
        <v>378.50127881190701</v>
      </c>
      <c r="CJ1334">
        <v>391.71771458307802</v>
      </c>
      <c r="CK1334">
        <v>378.36691510742997</v>
      </c>
      <c r="CL1334">
        <v>362.68898134420499</v>
      </c>
      <c r="CM1334">
        <v>342.31216838101801</v>
      </c>
      <c r="CN1334">
        <v>341.15336628255</v>
      </c>
      <c r="CO1334">
        <v>332.217368828975</v>
      </c>
      <c r="CP1334">
        <v>316.38915916643703</v>
      </c>
      <c r="CQ1334">
        <v>322.64202387175101</v>
      </c>
      <c r="CR1334">
        <v>306.01349733709498</v>
      </c>
      <c r="CS1334">
        <v>297.70726781808997</v>
      </c>
      <c r="CT1334">
        <v>295.81546439149901</v>
      </c>
      <c r="CU1334">
        <v>293.49609683834598</v>
      </c>
      <c r="CV1334">
        <v>296.339526500857</v>
      </c>
      <c r="CW1334">
        <v>274.79532579708001</v>
      </c>
    </row>
    <row r="1335" spans="1:101" x14ac:dyDescent="0.25">
      <c r="A1335">
        <v>320.347129506008</v>
      </c>
      <c r="B1335">
        <v>258.175747535244</v>
      </c>
      <c r="C1335">
        <v>256.17683387293903</v>
      </c>
      <c r="D1335">
        <v>251.25842850635399</v>
      </c>
      <c r="E1335">
        <v>250.20224201138001</v>
      </c>
      <c r="F1335">
        <v>250.63387920589099</v>
      </c>
      <c r="G1335">
        <v>243.77957728892801</v>
      </c>
      <c r="H1335">
        <v>247.848879905307</v>
      </c>
      <c r="I1335">
        <v>249.57540917885899</v>
      </c>
      <c r="J1335">
        <v>250.70079249495001</v>
      </c>
      <c r="K1335">
        <v>245.440217555956</v>
      </c>
      <c r="L1335">
        <v>239.54213373510601</v>
      </c>
      <c r="M1335">
        <v>253.60144950581099</v>
      </c>
      <c r="N1335">
        <v>253.12082612166</v>
      </c>
      <c r="O1335">
        <v>263.50926319812299</v>
      </c>
      <c r="P1335">
        <v>263.45702785287398</v>
      </c>
      <c r="Q1335">
        <v>261.43105478086397</v>
      </c>
      <c r="R1335">
        <v>258.31541867633098</v>
      </c>
      <c r="S1335">
        <v>274.02572021022002</v>
      </c>
      <c r="T1335">
        <v>274.56229916666899</v>
      </c>
      <c r="U1335">
        <v>273.38798872063802</v>
      </c>
      <c r="V1335">
        <v>277.01176209768801</v>
      </c>
      <c r="W1335">
        <v>287.08385597415099</v>
      </c>
      <c r="X1335">
        <v>296.98308471209998</v>
      </c>
      <c r="Y1335">
        <v>305.00965649277498</v>
      </c>
      <c r="Z1335">
        <v>314.99681354082099</v>
      </c>
      <c r="AA1335">
        <v>327.60804685545099</v>
      </c>
      <c r="AB1335">
        <v>354.66762637686401</v>
      </c>
      <c r="AC1335">
        <v>372.37316914345502</v>
      </c>
      <c r="AD1335">
        <v>395.15053605764803</v>
      </c>
      <c r="AE1335">
        <v>447.2191529063</v>
      </c>
      <c r="AF1335">
        <v>485.60810194461197</v>
      </c>
      <c r="AG1335">
        <v>648.01300103614994</v>
      </c>
      <c r="AH1335">
        <v>3062.7667277078399</v>
      </c>
      <c r="AI1335">
        <v>8241.92757279742</v>
      </c>
      <c r="AJ1335">
        <v>15553.9687791346</v>
      </c>
      <c r="AK1335">
        <v>21885.0534022803</v>
      </c>
      <c r="AL1335">
        <v>26548.158087383101</v>
      </c>
      <c r="AM1335">
        <v>30376.232926831301</v>
      </c>
      <c r="AN1335">
        <v>32440.1642534413</v>
      </c>
      <c r="AO1335">
        <v>35616.292373554301</v>
      </c>
      <c r="AP1335">
        <v>38520.6806258418</v>
      </c>
      <c r="AQ1335">
        <v>41084.924796387997</v>
      </c>
      <c r="AR1335">
        <v>40881.735065061497</v>
      </c>
      <c r="AS1335">
        <v>43573.250886309797</v>
      </c>
      <c r="AT1335">
        <v>36755.222358405001</v>
      </c>
      <c r="AU1335">
        <v>27397.448047780501</v>
      </c>
      <c r="AV1335">
        <v>19040.098795401002</v>
      </c>
      <c r="AW1335">
        <v>16357.8052855654</v>
      </c>
      <c r="AX1335">
        <v>16079.646659996401</v>
      </c>
      <c r="AY1335">
        <v>13993.7680623713</v>
      </c>
      <c r="AZ1335">
        <v>14632.868329167401</v>
      </c>
      <c r="BA1335">
        <v>17245.9859142717</v>
      </c>
      <c r="BB1335">
        <v>15242.393391764899</v>
      </c>
      <c r="BC1335">
        <v>12049.949854418201</v>
      </c>
      <c r="BD1335">
        <v>13717.055671210799</v>
      </c>
      <c r="BE1335">
        <v>16814.257294871</v>
      </c>
      <c r="BF1335">
        <v>18048.096296942698</v>
      </c>
      <c r="BG1335">
        <v>13979.946489689901</v>
      </c>
      <c r="BH1335">
        <v>10622.9820534664</v>
      </c>
      <c r="BI1335">
        <v>8811.7625721575096</v>
      </c>
      <c r="BJ1335">
        <v>10124.3011317974</v>
      </c>
      <c r="BK1335">
        <v>11581.239881736199</v>
      </c>
      <c r="BL1335">
        <v>12990.014781903699</v>
      </c>
      <c r="BM1335">
        <v>15238.1415022489</v>
      </c>
      <c r="BN1335">
        <v>14555.6883842754</v>
      </c>
      <c r="BO1335">
        <v>11475.3464748441</v>
      </c>
      <c r="BP1335">
        <v>5702.6606088277404</v>
      </c>
      <c r="BQ1335">
        <v>1094.2669532832299</v>
      </c>
      <c r="BR1335">
        <v>686.90779466442405</v>
      </c>
      <c r="BS1335">
        <v>615.48393309381299</v>
      </c>
      <c r="BT1335">
        <v>579.62650915461097</v>
      </c>
      <c r="BU1335">
        <v>550.15650948364498</v>
      </c>
      <c r="BV1335">
        <v>528.85819148164001</v>
      </c>
      <c r="BW1335">
        <v>513.72332195398701</v>
      </c>
      <c r="BX1335">
        <v>503.03260290926301</v>
      </c>
      <c r="BY1335">
        <v>493.605282135648</v>
      </c>
      <c r="BZ1335">
        <v>491.06643268324598</v>
      </c>
      <c r="CA1335">
        <v>480.28619648001802</v>
      </c>
      <c r="CB1335">
        <v>465.82456462965001</v>
      </c>
      <c r="CC1335">
        <v>454.820580700834</v>
      </c>
      <c r="CD1335">
        <v>462.74088221809501</v>
      </c>
      <c r="CE1335">
        <v>426.480142002219</v>
      </c>
      <c r="CF1335">
        <v>421.735666559371</v>
      </c>
      <c r="CG1335">
        <v>420.45070122148502</v>
      </c>
      <c r="CH1335">
        <v>416.259791868386</v>
      </c>
      <c r="CI1335">
        <v>375.45846148756101</v>
      </c>
      <c r="CJ1335">
        <v>389.72730185399303</v>
      </c>
      <c r="CK1335">
        <v>381.45331244930497</v>
      </c>
      <c r="CL1335">
        <v>358.41189406828198</v>
      </c>
      <c r="CM1335">
        <v>338.19105598150702</v>
      </c>
      <c r="CN1335">
        <v>335.97780417749402</v>
      </c>
      <c r="CO1335">
        <v>329.65065667543303</v>
      </c>
      <c r="CP1335">
        <v>308.10885382941098</v>
      </c>
      <c r="CQ1335">
        <v>325.74005423122901</v>
      </c>
      <c r="CR1335">
        <v>305.80522646634699</v>
      </c>
      <c r="CS1335">
        <v>296.75540574650501</v>
      </c>
      <c r="CT1335">
        <v>292.60154455248897</v>
      </c>
      <c r="CU1335">
        <v>291.24764391904802</v>
      </c>
      <c r="CV1335">
        <v>295.31095100550601</v>
      </c>
      <c r="CW1335">
        <v>272.225953876929</v>
      </c>
    </row>
    <row r="1336" spans="1:101" x14ac:dyDescent="0.25">
      <c r="A1336">
        <v>320.58744993324399</v>
      </c>
      <c r="B1336">
        <v>259.367409815104</v>
      </c>
      <c r="C1336">
        <v>256.72932636275402</v>
      </c>
      <c r="D1336">
        <v>249.03088585912599</v>
      </c>
      <c r="E1336">
        <v>249.674950297159</v>
      </c>
      <c r="F1336">
        <v>247.83200684171601</v>
      </c>
      <c r="G1336">
        <v>242.49776767154401</v>
      </c>
      <c r="H1336">
        <v>247.53255682486</v>
      </c>
      <c r="I1336">
        <v>248.45318983039701</v>
      </c>
      <c r="J1336">
        <v>252.82346964712599</v>
      </c>
      <c r="K1336">
        <v>245.736928928672</v>
      </c>
      <c r="L1336">
        <v>241.459309711999</v>
      </c>
      <c r="M1336">
        <v>256.49698629380799</v>
      </c>
      <c r="N1336">
        <v>254.95515064051301</v>
      </c>
      <c r="O1336">
        <v>264.20495091873499</v>
      </c>
      <c r="P1336">
        <v>266.93359737315001</v>
      </c>
      <c r="Q1336">
        <v>260.79495440292698</v>
      </c>
      <c r="R1336">
        <v>259.35998559304699</v>
      </c>
      <c r="S1336">
        <v>276.56139734352502</v>
      </c>
      <c r="T1336">
        <v>280.10691909395803</v>
      </c>
      <c r="U1336">
        <v>275.08535463189997</v>
      </c>
      <c r="V1336">
        <v>278.916753562927</v>
      </c>
      <c r="W1336">
        <v>291.70805640092902</v>
      </c>
      <c r="X1336">
        <v>300.90861152984201</v>
      </c>
      <c r="Y1336">
        <v>307.30652691150101</v>
      </c>
      <c r="Z1336">
        <v>316.42926490392301</v>
      </c>
      <c r="AA1336">
        <v>329.84903234526001</v>
      </c>
      <c r="AB1336">
        <v>357.04078350900301</v>
      </c>
      <c r="AC1336">
        <v>375.36219022618701</v>
      </c>
      <c r="AD1336">
        <v>398.47553592633602</v>
      </c>
      <c r="AE1336">
        <v>453.05320383633102</v>
      </c>
      <c r="AF1336">
        <v>491.16466311613402</v>
      </c>
      <c r="AG1336">
        <v>658.03183971085298</v>
      </c>
      <c r="AH1336">
        <v>3116.24447549459</v>
      </c>
      <c r="AI1336">
        <v>8390.8352360638291</v>
      </c>
      <c r="AJ1336">
        <v>15813.592374829101</v>
      </c>
      <c r="AK1336">
        <v>22207.213710528202</v>
      </c>
      <c r="AL1336">
        <v>26871.627440800199</v>
      </c>
      <c r="AM1336">
        <v>30682.129317192099</v>
      </c>
      <c r="AN1336">
        <v>32737.3904355546</v>
      </c>
      <c r="AO1336">
        <v>35870.253725977702</v>
      </c>
      <c r="AP1336">
        <v>38759.1606848581</v>
      </c>
      <c r="AQ1336">
        <v>41345.743935558901</v>
      </c>
      <c r="AR1336">
        <v>41036.8879973281</v>
      </c>
      <c r="AS1336">
        <v>43747.505129418802</v>
      </c>
      <c r="AT1336">
        <v>36846.052023748503</v>
      </c>
      <c r="AU1336">
        <v>27426.678729207299</v>
      </c>
      <c r="AV1336">
        <v>19071.954934643501</v>
      </c>
      <c r="AW1336">
        <v>16441.5118798074</v>
      </c>
      <c r="AX1336">
        <v>16192.8972078605</v>
      </c>
      <c r="AY1336">
        <v>14117.943840148801</v>
      </c>
      <c r="AZ1336">
        <v>14693.916178437699</v>
      </c>
      <c r="BA1336">
        <v>17342.967229278798</v>
      </c>
      <c r="BB1336">
        <v>15328.140479796401</v>
      </c>
      <c r="BC1336">
        <v>12166.9285279663</v>
      </c>
      <c r="BD1336">
        <v>13859.515428689099</v>
      </c>
      <c r="BE1336">
        <v>16994.183145496099</v>
      </c>
      <c r="BF1336">
        <v>18215.038317723</v>
      </c>
      <c r="BG1336">
        <v>14134.443475763001</v>
      </c>
      <c r="BH1336">
        <v>10821.906674464601</v>
      </c>
      <c r="BI1336">
        <v>9032.1788583542093</v>
      </c>
      <c r="BJ1336">
        <v>10368.624167301499</v>
      </c>
      <c r="BK1336">
        <v>11841.879078005601</v>
      </c>
      <c r="BL1336">
        <v>13285.912245789201</v>
      </c>
      <c r="BM1336">
        <v>15487.357515613599</v>
      </c>
      <c r="BN1336">
        <v>14777.6948947447</v>
      </c>
      <c r="BO1336">
        <v>11611.2803727632</v>
      </c>
      <c r="BP1336">
        <v>5792.4404885686399</v>
      </c>
      <c r="BQ1336">
        <v>1118.33822606034</v>
      </c>
      <c r="BR1336">
        <v>689.817030845933</v>
      </c>
      <c r="BS1336">
        <v>620.03310751483195</v>
      </c>
      <c r="BT1336">
        <v>580.89540255556904</v>
      </c>
      <c r="BU1336">
        <v>552.11083015987299</v>
      </c>
      <c r="BV1336">
        <v>532.39151380507997</v>
      </c>
      <c r="BW1336">
        <v>514.69964385301205</v>
      </c>
      <c r="BX1336">
        <v>501.68514924747001</v>
      </c>
      <c r="BY1336">
        <v>492.52337579461999</v>
      </c>
      <c r="BZ1336">
        <v>497.463260789885</v>
      </c>
      <c r="CA1336">
        <v>474.73515755460301</v>
      </c>
      <c r="CB1336">
        <v>459.70536596381902</v>
      </c>
      <c r="CC1336">
        <v>460.25269661427802</v>
      </c>
      <c r="CD1336">
        <v>463.80716662663701</v>
      </c>
      <c r="CE1336">
        <v>427.10676046499498</v>
      </c>
      <c r="CF1336">
        <v>421.26325953735602</v>
      </c>
      <c r="CG1336">
        <v>418.98076843897002</v>
      </c>
      <c r="CH1336">
        <v>406.83565072111998</v>
      </c>
      <c r="CI1336">
        <v>370.55881661495903</v>
      </c>
      <c r="CJ1336">
        <v>384.73983057783801</v>
      </c>
      <c r="CK1336">
        <v>380.85254146009601</v>
      </c>
      <c r="CL1336">
        <v>351.457391374238</v>
      </c>
      <c r="CM1336">
        <v>331.72826154366197</v>
      </c>
      <c r="CN1336">
        <v>328.268846742861</v>
      </c>
      <c r="CO1336">
        <v>326.64224711026702</v>
      </c>
      <c r="CP1336">
        <v>300.18975710766</v>
      </c>
      <c r="CQ1336">
        <v>324.61551582726503</v>
      </c>
      <c r="CR1336">
        <v>304.20802300893098</v>
      </c>
      <c r="CS1336">
        <v>292.961012864829</v>
      </c>
      <c r="CT1336">
        <v>287.58215084056502</v>
      </c>
      <c r="CU1336">
        <v>290.84674967803301</v>
      </c>
      <c r="CV1336">
        <v>293.57211690922298</v>
      </c>
      <c r="CW1336">
        <v>271.19165981071598</v>
      </c>
    </row>
    <row r="1337" spans="1:101" x14ac:dyDescent="0.25">
      <c r="A1337">
        <v>320.82777036047997</v>
      </c>
      <c r="B1337">
        <v>259.78276427361197</v>
      </c>
      <c r="C1337">
        <v>256.00517358943398</v>
      </c>
      <c r="D1337">
        <v>248.88572851317301</v>
      </c>
      <c r="E1337">
        <v>251.22001849280099</v>
      </c>
      <c r="F1337">
        <v>247.08019686663201</v>
      </c>
      <c r="G1337">
        <v>241.511802671395</v>
      </c>
      <c r="H1337">
        <v>247.30481522126999</v>
      </c>
      <c r="I1337">
        <v>247.44052469447601</v>
      </c>
      <c r="J1337">
        <v>252.09807114966699</v>
      </c>
      <c r="K1337">
        <v>246.222063153671</v>
      </c>
      <c r="L1337">
        <v>241.38106349800901</v>
      </c>
      <c r="M1337">
        <v>258.31094670875399</v>
      </c>
      <c r="N1337">
        <v>256.41740497067298</v>
      </c>
      <c r="O1337">
        <v>264.80046481193398</v>
      </c>
      <c r="P1337">
        <v>267.993865818507</v>
      </c>
      <c r="Q1337">
        <v>261.057959758626</v>
      </c>
      <c r="R1337">
        <v>260.39112528465699</v>
      </c>
      <c r="S1337">
        <v>276.33062904780002</v>
      </c>
      <c r="T1337">
        <v>283.77016014579601</v>
      </c>
      <c r="U1337">
        <v>276.86806587049699</v>
      </c>
      <c r="V1337">
        <v>280.27613317100997</v>
      </c>
      <c r="W1337">
        <v>292.53549016556201</v>
      </c>
      <c r="X1337">
        <v>301.96230732201599</v>
      </c>
      <c r="Y1337">
        <v>309.04812377879199</v>
      </c>
      <c r="Z1337">
        <v>317.61399069383998</v>
      </c>
      <c r="AA1337">
        <v>331.33752560240902</v>
      </c>
      <c r="AB1337">
        <v>360.04118484432399</v>
      </c>
      <c r="AC1337">
        <v>377.63349733507903</v>
      </c>
      <c r="AD1337">
        <v>401.08176614601899</v>
      </c>
      <c r="AE1337">
        <v>455.64637762371598</v>
      </c>
      <c r="AF1337">
        <v>494.61602723036998</v>
      </c>
      <c r="AG1337">
        <v>659.54331797517898</v>
      </c>
      <c r="AH1337">
        <v>3111.7873594298799</v>
      </c>
      <c r="AI1337">
        <v>8387.8635586786804</v>
      </c>
      <c r="AJ1337">
        <v>15808.8686810198</v>
      </c>
      <c r="AK1337">
        <v>22164.518578020801</v>
      </c>
      <c r="AL1337">
        <v>26731.1683311095</v>
      </c>
      <c r="AM1337">
        <v>30447.886431860599</v>
      </c>
      <c r="AN1337">
        <v>32515.5302759121</v>
      </c>
      <c r="AO1337">
        <v>35706.554953939798</v>
      </c>
      <c r="AP1337">
        <v>38584.602461829003</v>
      </c>
      <c r="AQ1337">
        <v>41122.756279975198</v>
      </c>
      <c r="AR1337">
        <v>40740.128982251197</v>
      </c>
      <c r="AS1337">
        <v>43309.788095126503</v>
      </c>
      <c r="AT1337">
        <v>36162.614802013501</v>
      </c>
      <c r="AU1337">
        <v>26732.539872057601</v>
      </c>
      <c r="AV1337">
        <v>18644.058016786501</v>
      </c>
      <c r="AW1337">
        <v>16194.289434979501</v>
      </c>
      <c r="AX1337">
        <v>16014.778631478301</v>
      </c>
      <c r="AY1337">
        <v>13983.7514830004</v>
      </c>
      <c r="AZ1337">
        <v>14561.6410781246</v>
      </c>
      <c r="BA1337">
        <v>17197.051062022099</v>
      </c>
      <c r="BB1337">
        <v>15045.328813944599</v>
      </c>
      <c r="BC1337">
        <v>12070.755022226</v>
      </c>
      <c r="BD1337">
        <v>13749.9110217014</v>
      </c>
      <c r="BE1337">
        <v>16852.4666910991</v>
      </c>
      <c r="BF1337">
        <v>18009.1132959928</v>
      </c>
      <c r="BG1337">
        <v>13920.301783077801</v>
      </c>
      <c r="BH1337">
        <v>10780.3604696066</v>
      </c>
      <c r="BI1337">
        <v>9014.0469623588106</v>
      </c>
      <c r="BJ1337">
        <v>10372.2746558953</v>
      </c>
      <c r="BK1337">
        <v>11851.8123125983</v>
      </c>
      <c r="BL1337">
        <v>13320.369091598101</v>
      </c>
      <c r="BM1337">
        <v>15522.6318019424</v>
      </c>
      <c r="BN1337">
        <v>14840.968459138699</v>
      </c>
      <c r="BO1337">
        <v>11637.5336719563</v>
      </c>
      <c r="BP1337">
        <v>5726.9671030725603</v>
      </c>
      <c r="BQ1337">
        <v>1134.51289049708</v>
      </c>
      <c r="BR1337">
        <v>690.58304377417596</v>
      </c>
      <c r="BS1337">
        <v>623.87861212920495</v>
      </c>
      <c r="BT1337">
        <v>577.52749823388501</v>
      </c>
      <c r="BU1337">
        <v>550.80714599885698</v>
      </c>
      <c r="BV1337">
        <v>535.80876777997605</v>
      </c>
      <c r="BW1337">
        <v>515.82558143863002</v>
      </c>
      <c r="BX1337">
        <v>503.22066087443898</v>
      </c>
      <c r="BY1337">
        <v>494.75154782708302</v>
      </c>
      <c r="BZ1337">
        <v>498.07400078221798</v>
      </c>
      <c r="CA1337">
        <v>476.06599450187298</v>
      </c>
      <c r="CB1337">
        <v>460.93512790453599</v>
      </c>
      <c r="CC1337">
        <v>459.83889927995699</v>
      </c>
      <c r="CD1337">
        <v>463.60384344173002</v>
      </c>
      <c r="CE1337">
        <v>426.98570502350202</v>
      </c>
      <c r="CF1337">
        <v>420.53230895091798</v>
      </c>
      <c r="CG1337">
        <v>416.59770142200802</v>
      </c>
      <c r="CH1337">
        <v>402.35873510490899</v>
      </c>
      <c r="CI1337">
        <v>365.84745810805401</v>
      </c>
      <c r="CJ1337">
        <v>380.47360227430698</v>
      </c>
      <c r="CK1337">
        <v>378.05859991981799</v>
      </c>
      <c r="CL1337">
        <v>348.67040513274901</v>
      </c>
      <c r="CM1337">
        <v>327.683711339056</v>
      </c>
      <c r="CN1337">
        <v>324.82168144229303</v>
      </c>
      <c r="CO1337">
        <v>324.12694486099099</v>
      </c>
      <c r="CP1337">
        <v>298.09367410497401</v>
      </c>
      <c r="CQ1337">
        <v>321.23881653696299</v>
      </c>
      <c r="CR1337">
        <v>302.49933928522699</v>
      </c>
      <c r="CS1337">
        <v>289.30633827847402</v>
      </c>
      <c r="CT1337">
        <v>286.137619938922</v>
      </c>
      <c r="CU1337">
        <v>290.43786508558998</v>
      </c>
      <c r="CV1337">
        <v>291.56595892648801</v>
      </c>
      <c r="CW1337">
        <v>270.27040525674499</v>
      </c>
    </row>
    <row r="1338" spans="1:101" x14ac:dyDescent="0.25">
      <c r="A1338">
        <v>321.06809078771698</v>
      </c>
      <c r="B1338">
        <v>260.04490168047403</v>
      </c>
      <c r="C1338">
        <v>254.89487526450401</v>
      </c>
      <c r="D1338">
        <v>248.88745595533101</v>
      </c>
      <c r="E1338">
        <v>252.20842809237999</v>
      </c>
      <c r="F1338">
        <v>247.80013624892601</v>
      </c>
      <c r="G1338">
        <v>242.213958359874</v>
      </c>
      <c r="H1338">
        <v>247.759170494438</v>
      </c>
      <c r="I1338">
        <v>247.05870900526199</v>
      </c>
      <c r="J1338">
        <v>250.86878245072299</v>
      </c>
      <c r="K1338">
        <v>247.64589453267499</v>
      </c>
      <c r="L1338">
        <v>241.534174056853</v>
      </c>
      <c r="M1338">
        <v>258.696716866283</v>
      </c>
      <c r="N1338">
        <v>257.82376912437002</v>
      </c>
      <c r="O1338">
        <v>264.539274140457</v>
      </c>
      <c r="P1338">
        <v>267.14414947710901</v>
      </c>
      <c r="Q1338">
        <v>261.09170417667201</v>
      </c>
      <c r="R1338">
        <v>261.412938541134</v>
      </c>
      <c r="S1338">
        <v>276.91650735740097</v>
      </c>
      <c r="T1338">
        <v>284.22692850111702</v>
      </c>
      <c r="U1338">
        <v>278.93278687365199</v>
      </c>
      <c r="V1338">
        <v>280.94728332191602</v>
      </c>
      <c r="W1338">
        <v>293.05939836992502</v>
      </c>
      <c r="X1338">
        <v>302.19856012259203</v>
      </c>
      <c r="Y1338">
        <v>310.427634956639</v>
      </c>
      <c r="Z1338">
        <v>319.46661998388299</v>
      </c>
      <c r="AA1338">
        <v>332.086469238007</v>
      </c>
      <c r="AB1338">
        <v>362.064853914092</v>
      </c>
      <c r="AC1338">
        <v>380.16084455014197</v>
      </c>
      <c r="AD1338">
        <v>404.47479690006998</v>
      </c>
      <c r="AE1338">
        <v>455.94452495522398</v>
      </c>
      <c r="AF1338">
        <v>498.632622323335</v>
      </c>
      <c r="AG1338">
        <v>663.80020965861797</v>
      </c>
      <c r="AH1338">
        <v>3119.7828567443898</v>
      </c>
      <c r="AI1338">
        <v>8465.3043045214308</v>
      </c>
      <c r="AJ1338">
        <v>15954.2650598935</v>
      </c>
      <c r="AK1338">
        <v>22308.865830324099</v>
      </c>
      <c r="AL1338">
        <v>26710.361311021799</v>
      </c>
      <c r="AM1338">
        <v>30268.1775156078</v>
      </c>
      <c r="AN1338">
        <v>32377.521690480498</v>
      </c>
      <c r="AO1338">
        <v>35741.4647827507</v>
      </c>
      <c r="AP1338">
        <v>38630.010838034599</v>
      </c>
      <c r="AQ1338">
        <v>41089.772395093503</v>
      </c>
      <c r="AR1338">
        <v>40531.284995955401</v>
      </c>
      <c r="AS1338">
        <v>42816.186714541996</v>
      </c>
      <c r="AT1338">
        <v>35070.627043335699</v>
      </c>
      <c r="AU1338">
        <v>25579.400182079102</v>
      </c>
      <c r="AV1338">
        <v>17972.900462983001</v>
      </c>
      <c r="AW1338">
        <v>15860.800070408501</v>
      </c>
      <c r="AX1338">
        <v>15807.955326146801</v>
      </c>
      <c r="AY1338">
        <v>13831.7643413524</v>
      </c>
      <c r="AZ1338">
        <v>14464.915774758199</v>
      </c>
      <c r="BA1338">
        <v>17085.2476320266</v>
      </c>
      <c r="BB1338">
        <v>14602.685841140499</v>
      </c>
      <c r="BC1338">
        <v>11986.5663919748</v>
      </c>
      <c r="BD1338">
        <v>13646.051095590001</v>
      </c>
      <c r="BE1338">
        <v>16732.611890182499</v>
      </c>
      <c r="BF1338">
        <v>17773.048731143601</v>
      </c>
      <c r="BG1338">
        <v>13622.364072681101</v>
      </c>
      <c r="BH1338">
        <v>10804.177496796799</v>
      </c>
      <c r="BI1338">
        <v>9055.7239324947695</v>
      </c>
      <c r="BJ1338">
        <v>10482.733424234</v>
      </c>
      <c r="BK1338">
        <v>11983.8496992125</v>
      </c>
      <c r="BL1338">
        <v>13524.9332997741</v>
      </c>
      <c r="BM1338">
        <v>15765.1362994016</v>
      </c>
      <c r="BN1338">
        <v>15129.5077654588</v>
      </c>
      <c r="BO1338">
        <v>11823.235370963699</v>
      </c>
      <c r="BP1338">
        <v>5801.2346346714203</v>
      </c>
      <c r="BQ1338">
        <v>1146.7656735851101</v>
      </c>
      <c r="BR1338">
        <v>694.89507812147497</v>
      </c>
      <c r="BS1338">
        <v>628.344542865015</v>
      </c>
      <c r="BT1338">
        <v>582.32729025601702</v>
      </c>
      <c r="BU1338">
        <v>558.18452856441297</v>
      </c>
      <c r="BV1338">
        <v>541.13430274028997</v>
      </c>
      <c r="BW1338">
        <v>518.41915708506599</v>
      </c>
      <c r="BX1338">
        <v>508.59418839558901</v>
      </c>
      <c r="BY1338">
        <v>500.919330479932</v>
      </c>
      <c r="BZ1338">
        <v>497.11525237653399</v>
      </c>
      <c r="CA1338">
        <v>477.80894291955701</v>
      </c>
      <c r="CB1338">
        <v>462.01276209785101</v>
      </c>
      <c r="CC1338">
        <v>456.50980562273003</v>
      </c>
      <c r="CD1338">
        <v>460.27488858254202</v>
      </c>
      <c r="CE1338">
        <v>424.27463981338099</v>
      </c>
      <c r="CF1338">
        <v>419.74098650456898</v>
      </c>
      <c r="CG1338">
        <v>411.23330762042099</v>
      </c>
      <c r="CH1338">
        <v>400.49130062579098</v>
      </c>
      <c r="CI1338">
        <v>362.27146045840402</v>
      </c>
      <c r="CJ1338">
        <v>378.12974786773401</v>
      </c>
      <c r="CK1338">
        <v>374.75999789662598</v>
      </c>
      <c r="CL1338">
        <v>346.96904551846399</v>
      </c>
      <c r="CM1338">
        <v>324.28159443808102</v>
      </c>
      <c r="CN1338">
        <v>323.56501777963803</v>
      </c>
      <c r="CO1338">
        <v>323.03097746151502</v>
      </c>
      <c r="CP1338">
        <v>296.72489203858498</v>
      </c>
      <c r="CQ1338">
        <v>318.78383551892699</v>
      </c>
      <c r="CR1338">
        <v>300.97971094409098</v>
      </c>
      <c r="CS1338">
        <v>287.394737870661</v>
      </c>
      <c r="CT1338">
        <v>284.91873750794099</v>
      </c>
      <c r="CU1338">
        <v>289.86453282264102</v>
      </c>
      <c r="CV1338">
        <v>289.938662162112</v>
      </c>
      <c r="CW1338">
        <v>268.40808990416201</v>
      </c>
    </row>
    <row r="1339" spans="1:101" x14ac:dyDescent="0.25">
      <c r="A1339">
        <v>321.30841121495303</v>
      </c>
      <c r="B1339">
        <v>262.97012467614701</v>
      </c>
      <c r="C1339">
        <v>253.28011144269601</v>
      </c>
      <c r="D1339">
        <v>248.68597350697701</v>
      </c>
      <c r="E1339">
        <v>250.808176718125</v>
      </c>
      <c r="F1339">
        <v>245.17850527211101</v>
      </c>
      <c r="G1339">
        <v>243.154945336927</v>
      </c>
      <c r="H1339">
        <v>247.351394660202</v>
      </c>
      <c r="I1339">
        <v>244.36445067740601</v>
      </c>
      <c r="J1339">
        <v>250.58170277459101</v>
      </c>
      <c r="K1339">
        <v>247.54594735954601</v>
      </c>
      <c r="L1339">
        <v>240.26102007380101</v>
      </c>
      <c r="M1339">
        <v>259.496531848252</v>
      </c>
      <c r="N1339">
        <v>257.79640336141301</v>
      </c>
      <c r="O1339">
        <v>263.22992911138198</v>
      </c>
      <c r="P1339">
        <v>266.38380379219899</v>
      </c>
      <c r="Q1339">
        <v>260.00202878392298</v>
      </c>
      <c r="R1339">
        <v>264.51637174293501</v>
      </c>
      <c r="S1339">
        <v>279.021014693609</v>
      </c>
      <c r="T1339">
        <v>285.52546256860001</v>
      </c>
      <c r="U1339">
        <v>280.49095536864701</v>
      </c>
      <c r="V1339">
        <v>280.37647525051398</v>
      </c>
      <c r="W1339">
        <v>294.60525608416702</v>
      </c>
      <c r="X1339">
        <v>304.818744846512</v>
      </c>
      <c r="Y1339">
        <v>312.84961087839002</v>
      </c>
      <c r="Z1339">
        <v>324.84484427913401</v>
      </c>
      <c r="AA1339">
        <v>338.19710623270799</v>
      </c>
      <c r="AB1339">
        <v>363.15925381801998</v>
      </c>
      <c r="AC1339">
        <v>384.17669455270499</v>
      </c>
      <c r="AD1339">
        <v>410.89275848974597</v>
      </c>
      <c r="AE1339">
        <v>465.89227117793001</v>
      </c>
      <c r="AF1339">
        <v>515.34858298667098</v>
      </c>
      <c r="AG1339">
        <v>673.42376160476294</v>
      </c>
      <c r="AH1339">
        <v>3233.8814627565598</v>
      </c>
      <c r="AI1339">
        <v>8957.6580317345706</v>
      </c>
      <c r="AJ1339">
        <v>17584.149000300898</v>
      </c>
      <c r="AK1339">
        <v>23976.114069051298</v>
      </c>
      <c r="AL1339">
        <v>27313.4830326134</v>
      </c>
      <c r="AM1339">
        <v>30521.8792514874</v>
      </c>
      <c r="AN1339">
        <v>32108.7654763883</v>
      </c>
      <c r="AO1339">
        <v>35807.723400348499</v>
      </c>
      <c r="AP1339">
        <v>39593.734816344899</v>
      </c>
      <c r="AQ1339">
        <v>41654.003183892601</v>
      </c>
      <c r="AR1339">
        <v>40025.013486887699</v>
      </c>
      <c r="AS1339">
        <v>40570.324527697601</v>
      </c>
      <c r="AT1339">
        <v>33026.652870909798</v>
      </c>
      <c r="AU1339">
        <v>23633.874150123</v>
      </c>
      <c r="AV1339">
        <v>16586.023234862299</v>
      </c>
      <c r="AW1339">
        <v>15694.5131975448</v>
      </c>
      <c r="AX1339">
        <v>16215.523540591899</v>
      </c>
      <c r="AY1339">
        <v>13865.6801424607</v>
      </c>
      <c r="AZ1339">
        <v>14648.2491768418</v>
      </c>
      <c r="BA1339">
        <v>17226.2084012222</v>
      </c>
      <c r="BB1339">
        <v>14365.1372778443</v>
      </c>
      <c r="BC1339">
        <v>12238.2033076562</v>
      </c>
      <c r="BD1339">
        <v>13990.6713728215</v>
      </c>
      <c r="BE1339">
        <v>17105.736667795099</v>
      </c>
      <c r="BF1339">
        <v>17761.578257016401</v>
      </c>
      <c r="BG1339">
        <v>13625.6466911978</v>
      </c>
      <c r="BH1339">
        <v>11933.758604385401</v>
      </c>
      <c r="BI1339">
        <v>10153.923596147701</v>
      </c>
      <c r="BJ1339">
        <v>12018.2172211254</v>
      </c>
      <c r="BK1339">
        <v>13837.8944463567</v>
      </c>
      <c r="BL1339">
        <v>16108.4225981866</v>
      </c>
      <c r="BM1339">
        <v>18805.028617443601</v>
      </c>
      <c r="BN1339">
        <v>17959.1062165925</v>
      </c>
      <c r="BO1339">
        <v>13982.2142449071</v>
      </c>
      <c r="BP1339">
        <v>6536.0613758220497</v>
      </c>
      <c r="BQ1339">
        <v>1200.4976536632801</v>
      </c>
      <c r="BR1339">
        <v>717.051922025772</v>
      </c>
      <c r="BS1339">
        <v>645.78940492617403</v>
      </c>
      <c r="BT1339">
        <v>594.34589571636002</v>
      </c>
      <c r="BU1339">
        <v>567.30503832260194</v>
      </c>
      <c r="BV1339">
        <v>546.76570332400104</v>
      </c>
      <c r="BW1339">
        <v>521.75071508237102</v>
      </c>
      <c r="BX1339">
        <v>510.48758721217098</v>
      </c>
      <c r="BY1339">
        <v>502.58519271945897</v>
      </c>
      <c r="BZ1339">
        <v>501.204410210113</v>
      </c>
      <c r="CA1339">
        <v>474.18794430903699</v>
      </c>
      <c r="CB1339">
        <v>462.53549654843499</v>
      </c>
      <c r="CC1339">
        <v>458.02182391573399</v>
      </c>
      <c r="CD1339">
        <v>459.61281581599098</v>
      </c>
      <c r="CE1339">
        <v>424.86258839438199</v>
      </c>
      <c r="CF1339">
        <v>416.02256014778698</v>
      </c>
      <c r="CG1339">
        <v>407.670086023284</v>
      </c>
      <c r="CH1339">
        <v>394.45942019896802</v>
      </c>
      <c r="CI1339">
        <v>361.29287988646701</v>
      </c>
      <c r="CJ1339">
        <v>375.78385093714701</v>
      </c>
      <c r="CK1339">
        <v>374.160987233421</v>
      </c>
      <c r="CL1339">
        <v>345.33848578527102</v>
      </c>
      <c r="CM1339">
        <v>324.95903975015199</v>
      </c>
      <c r="CN1339">
        <v>320.88801638994801</v>
      </c>
      <c r="CO1339">
        <v>323.91446222154502</v>
      </c>
      <c r="CP1339">
        <v>293.919260304744</v>
      </c>
      <c r="CQ1339">
        <v>316.788134934759</v>
      </c>
      <c r="CR1339">
        <v>298.71212639763201</v>
      </c>
      <c r="CS1339">
        <v>285.15748247729101</v>
      </c>
      <c r="CT1339">
        <v>283.10626454884698</v>
      </c>
      <c r="CU1339">
        <v>290.09701004606598</v>
      </c>
      <c r="CV1339">
        <v>288.488111052335</v>
      </c>
      <c r="CW1339">
        <v>268.75016090858901</v>
      </c>
    </row>
    <row r="1340" spans="1:101" x14ac:dyDescent="0.25">
      <c r="A1340">
        <v>321.54873164218901</v>
      </c>
      <c r="B1340">
        <v>262.39137660863997</v>
      </c>
      <c r="C1340">
        <v>251.28031135737399</v>
      </c>
      <c r="D1340">
        <v>248.45992869111001</v>
      </c>
      <c r="E1340">
        <v>253.44576492742999</v>
      </c>
      <c r="F1340">
        <v>243.627596786618</v>
      </c>
      <c r="G1340">
        <v>244.556657645326</v>
      </c>
      <c r="H1340">
        <v>247.405528876711</v>
      </c>
      <c r="I1340">
        <v>244.912983846976</v>
      </c>
      <c r="J1340">
        <v>252.229844900035</v>
      </c>
      <c r="K1340">
        <v>249.11610150723001</v>
      </c>
      <c r="L1340">
        <v>241.49038778740299</v>
      </c>
      <c r="M1340">
        <v>261.59754045954401</v>
      </c>
      <c r="N1340">
        <v>257.06854804373501</v>
      </c>
      <c r="O1340">
        <v>260.81858569465999</v>
      </c>
      <c r="P1340">
        <v>265.41862340881698</v>
      </c>
      <c r="Q1340">
        <v>261.22554973631401</v>
      </c>
      <c r="R1340">
        <v>266.16282527220199</v>
      </c>
      <c r="S1340">
        <v>280.32800478208998</v>
      </c>
      <c r="T1340">
        <v>285.58644242044102</v>
      </c>
      <c r="U1340">
        <v>284.79472816180697</v>
      </c>
      <c r="V1340">
        <v>282.47181236762401</v>
      </c>
      <c r="W1340">
        <v>299.13366967727302</v>
      </c>
      <c r="X1340">
        <v>308.25462016978901</v>
      </c>
      <c r="Y1340">
        <v>312.73530550163099</v>
      </c>
      <c r="Z1340">
        <v>330.682016555936</v>
      </c>
      <c r="AA1340">
        <v>340.95419424693603</v>
      </c>
      <c r="AB1340">
        <v>366.05814304659299</v>
      </c>
      <c r="AC1340">
        <v>387.76227850791003</v>
      </c>
      <c r="AD1340">
        <v>415.89225308281902</v>
      </c>
      <c r="AE1340">
        <v>471.31748121509003</v>
      </c>
      <c r="AF1340">
        <v>524.46502605080605</v>
      </c>
      <c r="AG1340">
        <v>679.72956497485302</v>
      </c>
      <c r="AH1340">
        <v>3290.4935084757999</v>
      </c>
      <c r="AI1340">
        <v>9393.7953778124593</v>
      </c>
      <c r="AJ1340">
        <v>18366.610619822401</v>
      </c>
      <c r="AK1340">
        <v>24767.597648176201</v>
      </c>
      <c r="AL1340">
        <v>28064.8878116216</v>
      </c>
      <c r="AM1340">
        <v>30918.6171733339</v>
      </c>
      <c r="AN1340">
        <v>32704.5309277204</v>
      </c>
      <c r="AO1340">
        <v>36032.489168213498</v>
      </c>
      <c r="AP1340">
        <v>40170.241356420098</v>
      </c>
      <c r="AQ1340">
        <v>42154.533929461999</v>
      </c>
      <c r="AR1340">
        <v>40725.307427765103</v>
      </c>
      <c r="AS1340">
        <v>40894.030174112697</v>
      </c>
      <c r="AT1340">
        <v>32520.8504802151</v>
      </c>
      <c r="AU1340">
        <v>23127.192711976299</v>
      </c>
      <c r="AV1340">
        <v>16323.327255201601</v>
      </c>
      <c r="AW1340">
        <v>15943.366781053601</v>
      </c>
      <c r="AX1340">
        <v>16541.492548158301</v>
      </c>
      <c r="AY1340">
        <v>14205.489885971199</v>
      </c>
      <c r="AZ1340">
        <v>15046.755997545801</v>
      </c>
      <c r="BA1340">
        <v>17618.513196476601</v>
      </c>
      <c r="BB1340">
        <v>14470.5321071955</v>
      </c>
      <c r="BC1340">
        <v>12612.931597536501</v>
      </c>
      <c r="BD1340">
        <v>14609.5997760508</v>
      </c>
      <c r="BE1340">
        <v>17769.8711008553</v>
      </c>
      <c r="BF1340">
        <v>18354.777469914901</v>
      </c>
      <c r="BG1340">
        <v>14305.597417209099</v>
      </c>
      <c r="BH1340">
        <v>13027.5408050076</v>
      </c>
      <c r="BI1340">
        <v>11391.857871747001</v>
      </c>
      <c r="BJ1340">
        <v>13690.664125437001</v>
      </c>
      <c r="BK1340">
        <v>15480.9136884831</v>
      </c>
      <c r="BL1340">
        <v>18039.043876998701</v>
      </c>
      <c r="BM1340">
        <v>20463.273332679299</v>
      </c>
      <c r="BN1340">
        <v>19107.616773625599</v>
      </c>
      <c r="BO1340">
        <v>14963.044876415001</v>
      </c>
      <c r="BP1340">
        <v>6952.6083079136497</v>
      </c>
      <c r="BQ1340">
        <v>1245.65117539173</v>
      </c>
      <c r="BR1340">
        <v>724.98206680798205</v>
      </c>
      <c r="BS1340">
        <v>651.11279030096102</v>
      </c>
      <c r="BT1340">
        <v>600.317088143972</v>
      </c>
      <c r="BU1340">
        <v>571.83811817967705</v>
      </c>
      <c r="BV1340">
        <v>548.69437689127005</v>
      </c>
      <c r="BW1340">
        <v>523.84449917802203</v>
      </c>
      <c r="BX1340">
        <v>511.87542755007598</v>
      </c>
      <c r="BY1340">
        <v>501.914986486462</v>
      </c>
      <c r="BZ1340">
        <v>503.24295522966099</v>
      </c>
      <c r="CA1340">
        <v>476.55043442688401</v>
      </c>
      <c r="CB1340">
        <v>464.62240573373498</v>
      </c>
      <c r="CC1340">
        <v>461.35157473816599</v>
      </c>
      <c r="CD1340">
        <v>460.02871567407601</v>
      </c>
      <c r="CE1340">
        <v>428.00246225897098</v>
      </c>
      <c r="CF1340">
        <v>416.09830155003903</v>
      </c>
      <c r="CG1340">
        <v>405.77830652315299</v>
      </c>
      <c r="CH1340">
        <v>393.73946814025197</v>
      </c>
      <c r="CI1340">
        <v>360.15505204707802</v>
      </c>
      <c r="CJ1340">
        <v>373.30452594419899</v>
      </c>
      <c r="CK1340">
        <v>374.44070325803199</v>
      </c>
      <c r="CL1340">
        <v>344.49654128313898</v>
      </c>
      <c r="CM1340">
        <v>326.23694535031399</v>
      </c>
      <c r="CN1340">
        <v>319.90161933925299</v>
      </c>
      <c r="CO1340">
        <v>323.36460263829503</v>
      </c>
      <c r="CP1340">
        <v>292.13751560617402</v>
      </c>
      <c r="CQ1340">
        <v>313.96394903368002</v>
      </c>
      <c r="CR1340">
        <v>299.869368042102</v>
      </c>
      <c r="CS1340">
        <v>284.04288413487097</v>
      </c>
      <c r="CT1340">
        <v>280.761525688902</v>
      </c>
      <c r="CU1340">
        <v>291.97197464414199</v>
      </c>
      <c r="CV1340">
        <v>287.10472473457202</v>
      </c>
      <c r="CW1340">
        <v>269.15358317004802</v>
      </c>
    </row>
    <row r="1341" spans="1:101" x14ac:dyDescent="0.25">
      <c r="A1341">
        <v>321.789052069425</v>
      </c>
      <c r="B1341">
        <v>261.42284412545303</v>
      </c>
      <c r="C1341">
        <v>250.42012526184399</v>
      </c>
      <c r="D1341">
        <v>248.991716964565</v>
      </c>
      <c r="E1341">
        <v>256.377339802699</v>
      </c>
      <c r="F1341">
        <v>241.767464165674</v>
      </c>
      <c r="G1341">
        <v>245.484200827064</v>
      </c>
      <c r="H1341">
        <v>247.61515175121301</v>
      </c>
      <c r="I1341">
        <v>245.27113596372101</v>
      </c>
      <c r="J1341">
        <v>255.45473457617001</v>
      </c>
      <c r="K1341">
        <v>251.44747448013999</v>
      </c>
      <c r="L1341">
        <v>242.545825296705</v>
      </c>
      <c r="M1341">
        <v>264.20802587032199</v>
      </c>
      <c r="N1341">
        <v>256.600679044429</v>
      </c>
      <c r="O1341">
        <v>260.10752717084898</v>
      </c>
      <c r="P1341">
        <v>265.52940146186597</v>
      </c>
      <c r="Q1341">
        <v>263.17567855634098</v>
      </c>
      <c r="R1341">
        <v>267.24165874356299</v>
      </c>
      <c r="S1341">
        <v>281.83553347516403</v>
      </c>
      <c r="T1341">
        <v>285.197205269628</v>
      </c>
      <c r="U1341">
        <v>288.09129440167999</v>
      </c>
      <c r="V1341">
        <v>286.02973722069902</v>
      </c>
      <c r="W1341">
        <v>303.43283961453301</v>
      </c>
      <c r="X1341">
        <v>311.96570881716798</v>
      </c>
      <c r="Y1341">
        <v>314.98557622931099</v>
      </c>
      <c r="Z1341">
        <v>337.38259563304899</v>
      </c>
      <c r="AA1341">
        <v>345.61098700286198</v>
      </c>
      <c r="AB1341">
        <v>370.73487468135102</v>
      </c>
      <c r="AC1341">
        <v>393.80994252192698</v>
      </c>
      <c r="AD1341">
        <v>422.43571410055199</v>
      </c>
      <c r="AE1341">
        <v>477.619778617191</v>
      </c>
      <c r="AF1341">
        <v>533.85605868790299</v>
      </c>
      <c r="AG1341">
        <v>687.15436279351502</v>
      </c>
      <c r="AH1341">
        <v>3351.6992034506802</v>
      </c>
      <c r="AI1341">
        <v>9915.2111842056802</v>
      </c>
      <c r="AJ1341">
        <v>19247.326984736501</v>
      </c>
      <c r="AK1341">
        <v>25646.3823619205</v>
      </c>
      <c r="AL1341">
        <v>28964.890343864801</v>
      </c>
      <c r="AM1341">
        <v>31374.295964991401</v>
      </c>
      <c r="AN1341">
        <v>33459.0444847119</v>
      </c>
      <c r="AO1341">
        <v>36271.628824320796</v>
      </c>
      <c r="AP1341">
        <v>40796.681777335398</v>
      </c>
      <c r="AQ1341">
        <v>42709.5066021292</v>
      </c>
      <c r="AR1341">
        <v>41620.011232411904</v>
      </c>
      <c r="AS1341">
        <v>41421.1029014948</v>
      </c>
      <c r="AT1341">
        <v>31960.339920786198</v>
      </c>
      <c r="AU1341">
        <v>22571.805696541302</v>
      </c>
      <c r="AV1341">
        <v>16056.2732053083</v>
      </c>
      <c r="AW1341">
        <v>16255.301077038201</v>
      </c>
      <c r="AX1341">
        <v>16914.145028712199</v>
      </c>
      <c r="AY1341">
        <v>14626.4487009518</v>
      </c>
      <c r="AZ1341">
        <v>15534.100723006</v>
      </c>
      <c r="BA1341">
        <v>18095.021880902699</v>
      </c>
      <c r="BB1341">
        <v>14603.874462661201</v>
      </c>
      <c r="BC1341">
        <v>13063.9868083537</v>
      </c>
      <c r="BD1341">
        <v>15371.938357193199</v>
      </c>
      <c r="BE1341">
        <v>18585.424117523598</v>
      </c>
      <c r="BF1341">
        <v>19102.696862016401</v>
      </c>
      <c r="BG1341">
        <v>15171.991170851299</v>
      </c>
      <c r="BH1341">
        <v>14356.9875032739</v>
      </c>
      <c r="BI1341">
        <v>12912.79367542</v>
      </c>
      <c r="BJ1341">
        <v>15747.562993641301</v>
      </c>
      <c r="BK1341">
        <v>17473.070411000899</v>
      </c>
      <c r="BL1341">
        <v>20353.025436514901</v>
      </c>
      <c r="BM1341">
        <v>22382.400746167601</v>
      </c>
      <c r="BN1341">
        <v>20376.999125470102</v>
      </c>
      <c r="BO1341">
        <v>16068.1954290188</v>
      </c>
      <c r="BP1341">
        <v>7434.6145591545601</v>
      </c>
      <c r="BQ1341">
        <v>1300.81518130375</v>
      </c>
      <c r="BR1341">
        <v>732.15478985438097</v>
      </c>
      <c r="BS1341">
        <v>657.70437027780804</v>
      </c>
      <c r="BT1341">
        <v>606.30272065427198</v>
      </c>
      <c r="BU1341">
        <v>577.52690124084199</v>
      </c>
      <c r="BV1341">
        <v>553.02883875024895</v>
      </c>
      <c r="BW1341">
        <v>525.99533714450399</v>
      </c>
      <c r="BX1341">
        <v>514.20514917231003</v>
      </c>
      <c r="BY1341">
        <v>502.20656966326101</v>
      </c>
      <c r="BZ1341">
        <v>506.09071422641</v>
      </c>
      <c r="CA1341">
        <v>479.29179235247102</v>
      </c>
      <c r="CB1341">
        <v>466.62745946274202</v>
      </c>
      <c r="CC1341">
        <v>463.25556091460999</v>
      </c>
      <c r="CD1341">
        <v>459.28624726420702</v>
      </c>
      <c r="CE1341">
        <v>430.27998362486102</v>
      </c>
      <c r="CF1341">
        <v>416.22881080831502</v>
      </c>
      <c r="CG1341">
        <v>405.40573733796703</v>
      </c>
      <c r="CH1341">
        <v>392.12386619192802</v>
      </c>
      <c r="CI1341">
        <v>358.44736008605997</v>
      </c>
      <c r="CJ1341">
        <v>369.369203175753</v>
      </c>
      <c r="CK1341">
        <v>371.75072594841401</v>
      </c>
      <c r="CL1341">
        <v>344.83690323491498</v>
      </c>
      <c r="CM1341">
        <v>325.91862016174099</v>
      </c>
      <c r="CN1341">
        <v>319.75403508992298</v>
      </c>
      <c r="CO1341">
        <v>321.70778604957502</v>
      </c>
      <c r="CP1341">
        <v>290.91329654889898</v>
      </c>
      <c r="CQ1341">
        <v>309.794385464698</v>
      </c>
      <c r="CR1341">
        <v>300.06827381592097</v>
      </c>
      <c r="CS1341">
        <v>282.153694666418</v>
      </c>
      <c r="CT1341">
        <v>278.77666957134198</v>
      </c>
      <c r="CU1341">
        <v>291.36356812910401</v>
      </c>
      <c r="CV1341">
        <v>284.188696228764</v>
      </c>
      <c r="CW1341">
        <v>269.56017673724699</v>
      </c>
    </row>
    <row r="1342" spans="1:101" x14ac:dyDescent="0.25">
      <c r="A1342">
        <v>322.02937249666201</v>
      </c>
      <c r="B1342">
        <v>262.04219445619799</v>
      </c>
      <c r="C1342">
        <v>252.883482332146</v>
      </c>
      <c r="D1342">
        <v>249.99524120098499</v>
      </c>
      <c r="E1342">
        <v>258.142475318192</v>
      </c>
      <c r="F1342">
        <v>241.557943038362</v>
      </c>
      <c r="G1342">
        <v>246.898424701018</v>
      </c>
      <c r="H1342">
        <v>247.22476323737999</v>
      </c>
      <c r="I1342">
        <v>244.15047327779601</v>
      </c>
      <c r="J1342">
        <v>257.96653900473501</v>
      </c>
      <c r="K1342">
        <v>253.647772710406</v>
      </c>
      <c r="L1342">
        <v>242.90599570753901</v>
      </c>
      <c r="M1342">
        <v>265.46384409104502</v>
      </c>
      <c r="N1342">
        <v>257.44755003410199</v>
      </c>
      <c r="O1342">
        <v>261.872691421745</v>
      </c>
      <c r="P1342">
        <v>268.10012821391803</v>
      </c>
      <c r="Q1342">
        <v>264.06215352758699</v>
      </c>
      <c r="R1342">
        <v>267.06313135620002</v>
      </c>
      <c r="S1342">
        <v>285.69982534557897</v>
      </c>
      <c r="T1342">
        <v>287.52901156402498</v>
      </c>
      <c r="U1342">
        <v>288.31903903155501</v>
      </c>
      <c r="V1342">
        <v>291.12680816555098</v>
      </c>
      <c r="W1342">
        <v>308.14019377288798</v>
      </c>
      <c r="X1342">
        <v>314.601817393327</v>
      </c>
      <c r="Y1342">
        <v>320.86882472565497</v>
      </c>
      <c r="Z1342">
        <v>340.22344962966298</v>
      </c>
      <c r="AA1342">
        <v>352.57289596127703</v>
      </c>
      <c r="AB1342">
        <v>373.42325203557601</v>
      </c>
      <c r="AC1342">
        <v>399.06551998211</v>
      </c>
      <c r="AD1342">
        <v>426.84607921092203</v>
      </c>
      <c r="AE1342">
        <v>482.69613476530299</v>
      </c>
      <c r="AF1342">
        <v>543.51152318626896</v>
      </c>
      <c r="AG1342">
        <v>696.56890307754804</v>
      </c>
      <c r="AH1342">
        <v>3445.0390777273001</v>
      </c>
      <c r="AI1342">
        <v>10434.4125665258</v>
      </c>
      <c r="AJ1342">
        <v>20325.697080517901</v>
      </c>
      <c r="AK1342">
        <v>26983.629139099401</v>
      </c>
      <c r="AL1342">
        <v>29993.321993021</v>
      </c>
      <c r="AM1342">
        <v>32218.154421284202</v>
      </c>
      <c r="AN1342">
        <v>34338.419719489197</v>
      </c>
      <c r="AO1342">
        <v>36987.617222093497</v>
      </c>
      <c r="AP1342">
        <v>41843.761190913501</v>
      </c>
      <c r="AQ1342">
        <v>43406.756028001699</v>
      </c>
      <c r="AR1342">
        <v>42481.414498695602</v>
      </c>
      <c r="AS1342">
        <v>41899.104278401697</v>
      </c>
      <c r="AT1342">
        <v>32197.3560209467</v>
      </c>
      <c r="AU1342">
        <v>22828.471439163299</v>
      </c>
      <c r="AV1342">
        <v>16386.204513976299</v>
      </c>
      <c r="AW1342">
        <v>16823.9265448769</v>
      </c>
      <c r="AX1342">
        <v>17435.099865783199</v>
      </c>
      <c r="AY1342">
        <v>15088.421168095299</v>
      </c>
      <c r="AZ1342">
        <v>15850.3702672073</v>
      </c>
      <c r="BA1342">
        <v>18601.2001912101</v>
      </c>
      <c r="BB1342">
        <v>15029.2537795599</v>
      </c>
      <c r="BC1342">
        <v>13660.336922627501</v>
      </c>
      <c r="BD1342">
        <v>16056.256467217099</v>
      </c>
      <c r="BE1342">
        <v>19426.423042422699</v>
      </c>
      <c r="BF1342">
        <v>20115.090975868599</v>
      </c>
      <c r="BG1342">
        <v>16113.4827165317</v>
      </c>
      <c r="BH1342">
        <v>15287.101010518199</v>
      </c>
      <c r="BI1342">
        <v>14203.0033779267</v>
      </c>
      <c r="BJ1342">
        <v>17154.146556429601</v>
      </c>
      <c r="BK1342">
        <v>19064.474350026801</v>
      </c>
      <c r="BL1342">
        <v>21909.845917055001</v>
      </c>
      <c r="BM1342">
        <v>23985.402120698898</v>
      </c>
      <c r="BN1342">
        <v>21637.112075903398</v>
      </c>
      <c r="BO1342">
        <v>16914.779813878398</v>
      </c>
      <c r="BP1342">
        <v>7846.2957403558903</v>
      </c>
      <c r="BQ1342">
        <v>1360.9641905475</v>
      </c>
      <c r="BR1342">
        <v>743.47449128926803</v>
      </c>
      <c r="BS1342">
        <v>667.39452571126401</v>
      </c>
      <c r="BT1342">
        <v>609.69798990907998</v>
      </c>
      <c r="BU1342">
        <v>580.21398119932303</v>
      </c>
      <c r="BV1342">
        <v>557.26928073393594</v>
      </c>
      <c r="BW1342">
        <v>526.55330957252397</v>
      </c>
      <c r="BX1342">
        <v>516.04590975552401</v>
      </c>
      <c r="BY1342">
        <v>501.845204395834</v>
      </c>
      <c r="BZ1342">
        <v>506.55558335658998</v>
      </c>
      <c r="CA1342">
        <v>479.55322433835602</v>
      </c>
      <c r="CB1342">
        <v>465.85158495141002</v>
      </c>
      <c r="CC1342">
        <v>461.82143802915499</v>
      </c>
      <c r="CD1342">
        <v>456.73865360865398</v>
      </c>
      <c r="CE1342">
        <v>430.15615489207403</v>
      </c>
      <c r="CF1342">
        <v>414.947137774363</v>
      </c>
      <c r="CG1342">
        <v>406.05161222240099</v>
      </c>
      <c r="CH1342">
        <v>388.96380455461798</v>
      </c>
      <c r="CI1342">
        <v>358.13402056165802</v>
      </c>
      <c r="CJ1342">
        <v>364.02924715866902</v>
      </c>
      <c r="CK1342">
        <v>365.23403536109601</v>
      </c>
      <c r="CL1342">
        <v>345.98848812374803</v>
      </c>
      <c r="CM1342">
        <v>324.54704204651802</v>
      </c>
      <c r="CN1342">
        <v>318.90806059085901</v>
      </c>
      <c r="CO1342">
        <v>316.93940614361298</v>
      </c>
      <c r="CP1342">
        <v>292.25043881813298</v>
      </c>
      <c r="CQ1342">
        <v>312.60879192101498</v>
      </c>
      <c r="CR1342">
        <v>299.210536314031</v>
      </c>
      <c r="CS1342">
        <v>279.06318562061301</v>
      </c>
      <c r="CT1342">
        <v>279.163535377394</v>
      </c>
      <c r="CU1342">
        <v>282.96540675869801</v>
      </c>
      <c r="CV1342">
        <v>277.31322045650501</v>
      </c>
      <c r="CW1342">
        <v>270.87155081226598</v>
      </c>
    </row>
    <row r="1343" spans="1:101" x14ac:dyDescent="0.25">
      <c r="A1343">
        <v>322.26969292389799</v>
      </c>
      <c r="B1343">
        <v>263.43813905592299</v>
      </c>
      <c r="C1343">
        <v>255.81656620333101</v>
      </c>
      <c r="D1343">
        <v>249.62386563317699</v>
      </c>
      <c r="E1343">
        <v>258.95758393309598</v>
      </c>
      <c r="F1343">
        <v>242.82678003253099</v>
      </c>
      <c r="G1343">
        <v>248.97022100469599</v>
      </c>
      <c r="H1343">
        <v>247.95928646339701</v>
      </c>
      <c r="I1343">
        <v>243.56934675123199</v>
      </c>
      <c r="J1343">
        <v>260.03238878686301</v>
      </c>
      <c r="K1343">
        <v>253.78148707479301</v>
      </c>
      <c r="L1343">
        <v>244.05864543079599</v>
      </c>
      <c r="M1343">
        <v>265.91549199371599</v>
      </c>
      <c r="N1343">
        <v>258.93333393047402</v>
      </c>
      <c r="O1343">
        <v>261.589991258998</v>
      </c>
      <c r="P1343">
        <v>268.00740697357497</v>
      </c>
      <c r="Q1343">
        <v>263.031430768402</v>
      </c>
      <c r="R1343">
        <v>269.51686122596698</v>
      </c>
      <c r="S1343">
        <v>285.72119925748302</v>
      </c>
      <c r="T1343">
        <v>288.404528800283</v>
      </c>
      <c r="U1343">
        <v>289.26823177979998</v>
      </c>
      <c r="V1343">
        <v>291.646463429378</v>
      </c>
      <c r="W1343">
        <v>308.02126995207601</v>
      </c>
      <c r="X1343">
        <v>313.717323686692</v>
      </c>
      <c r="Y1343">
        <v>325.00554957012997</v>
      </c>
      <c r="Z1343">
        <v>342.38153845690101</v>
      </c>
      <c r="AA1343">
        <v>353.94642045481697</v>
      </c>
      <c r="AB1343">
        <v>374.512130229869</v>
      </c>
      <c r="AC1343">
        <v>401.19477013130802</v>
      </c>
      <c r="AD1343">
        <v>428.59494258519601</v>
      </c>
      <c r="AE1343">
        <v>487.07637183334998</v>
      </c>
      <c r="AF1343">
        <v>544.76637804709696</v>
      </c>
      <c r="AG1343">
        <v>701.950812050531</v>
      </c>
      <c r="AH1343">
        <v>3472.6975575280098</v>
      </c>
      <c r="AI1343">
        <v>10616.1960629237</v>
      </c>
      <c r="AJ1343">
        <v>20699.058837979199</v>
      </c>
      <c r="AK1343">
        <v>27447.035958529799</v>
      </c>
      <c r="AL1343">
        <v>30289.4403089021</v>
      </c>
      <c r="AM1343">
        <v>32430.296865833599</v>
      </c>
      <c r="AN1343">
        <v>34578.640103407597</v>
      </c>
      <c r="AO1343">
        <v>37128.242898609402</v>
      </c>
      <c r="AP1343">
        <v>42090.392431336797</v>
      </c>
      <c r="AQ1343">
        <v>43475.197329416696</v>
      </c>
      <c r="AR1343">
        <v>42547.927332794497</v>
      </c>
      <c r="AS1343">
        <v>41770.903764926603</v>
      </c>
      <c r="AT1343">
        <v>31835.694375975199</v>
      </c>
      <c r="AU1343">
        <v>22519.5374460434</v>
      </c>
      <c r="AV1343">
        <v>16314.8733935736</v>
      </c>
      <c r="AW1343">
        <v>16907.5544576059</v>
      </c>
      <c r="AX1343">
        <v>17532.960988065199</v>
      </c>
      <c r="AY1343">
        <v>15191.4407058654</v>
      </c>
      <c r="AZ1343">
        <v>15826.8258596944</v>
      </c>
      <c r="BA1343">
        <v>18647.7388130285</v>
      </c>
      <c r="BB1343">
        <v>15060.4957319848</v>
      </c>
      <c r="BC1343">
        <v>13831.439373885099</v>
      </c>
      <c r="BD1343">
        <v>16254.438611305701</v>
      </c>
      <c r="BE1343">
        <v>19650.0893468289</v>
      </c>
      <c r="BF1343">
        <v>20335.468968196899</v>
      </c>
      <c r="BG1343">
        <v>16325.8979918393</v>
      </c>
      <c r="BH1343">
        <v>15588.244736164899</v>
      </c>
      <c r="BI1343">
        <v>14663.0622403171</v>
      </c>
      <c r="BJ1343">
        <v>17674.4107016977</v>
      </c>
      <c r="BK1343">
        <v>19657.480273991001</v>
      </c>
      <c r="BL1343">
        <v>22505.347088347298</v>
      </c>
      <c r="BM1343">
        <v>24599.411157680701</v>
      </c>
      <c r="BN1343">
        <v>22112.081798734202</v>
      </c>
      <c r="BO1343">
        <v>17234.891426311999</v>
      </c>
      <c r="BP1343">
        <v>7991.2651541593596</v>
      </c>
      <c r="BQ1343">
        <v>1389.1578954167901</v>
      </c>
      <c r="BR1343">
        <v>751.28370160896702</v>
      </c>
      <c r="BS1343">
        <v>672.40083550894099</v>
      </c>
      <c r="BT1343">
        <v>614.96037525911504</v>
      </c>
      <c r="BU1343">
        <v>579.88045297990595</v>
      </c>
      <c r="BV1343">
        <v>560.79031287901398</v>
      </c>
      <c r="BW1343">
        <v>527.40987856834397</v>
      </c>
      <c r="BX1343">
        <v>519.25767270846802</v>
      </c>
      <c r="BY1343">
        <v>496.531848123175</v>
      </c>
      <c r="BZ1343">
        <v>501.692881086699</v>
      </c>
      <c r="CA1343">
        <v>475.74469225385099</v>
      </c>
      <c r="CB1343">
        <v>459.72980888477099</v>
      </c>
      <c r="CC1343">
        <v>454.07661294523803</v>
      </c>
      <c r="CD1343">
        <v>449.66576787925902</v>
      </c>
      <c r="CE1343">
        <v>418.84726105861699</v>
      </c>
      <c r="CF1343">
        <v>402.58327257476401</v>
      </c>
      <c r="CG1343">
        <v>399.42751925899302</v>
      </c>
      <c r="CH1343">
        <v>381.14748210300297</v>
      </c>
      <c r="CI1343">
        <v>352.46492505103998</v>
      </c>
      <c r="CJ1343">
        <v>355.78641896120303</v>
      </c>
      <c r="CK1343">
        <v>360.12948276427602</v>
      </c>
      <c r="CL1343">
        <v>338.03860771321303</v>
      </c>
      <c r="CM1343">
        <v>321.19529822680897</v>
      </c>
      <c r="CN1343">
        <v>315.10956197666098</v>
      </c>
      <c r="CO1343">
        <v>312.50114262042598</v>
      </c>
      <c r="CP1343">
        <v>291.51884829227299</v>
      </c>
      <c r="CQ1343">
        <v>310.760490590686</v>
      </c>
      <c r="CR1343">
        <v>297.194874346299</v>
      </c>
      <c r="CS1343">
        <v>280.38329124154501</v>
      </c>
      <c r="CT1343">
        <v>277.087574302588</v>
      </c>
      <c r="CU1343">
        <v>280.15883262983402</v>
      </c>
      <c r="CV1343">
        <v>275.86802148615999</v>
      </c>
      <c r="CW1343">
        <v>274.03085710286098</v>
      </c>
    </row>
    <row r="1344" spans="1:101" x14ac:dyDescent="0.25">
      <c r="A1344">
        <v>322.51001335113398</v>
      </c>
      <c r="B1344">
        <v>263.76827739938102</v>
      </c>
      <c r="C1344">
        <v>256.45040868992697</v>
      </c>
      <c r="D1344">
        <v>246.94388367740899</v>
      </c>
      <c r="E1344">
        <v>256.470246991235</v>
      </c>
      <c r="F1344">
        <v>242.182698220551</v>
      </c>
      <c r="G1344">
        <v>249.50980797152999</v>
      </c>
      <c r="H1344">
        <v>247.839209422659</v>
      </c>
      <c r="I1344">
        <v>245.59409841407501</v>
      </c>
      <c r="J1344">
        <v>260.77861715673203</v>
      </c>
      <c r="K1344">
        <v>255.45081135486399</v>
      </c>
      <c r="L1344">
        <v>247.13831509628901</v>
      </c>
      <c r="M1344">
        <v>266.579795641582</v>
      </c>
      <c r="N1344">
        <v>259.82825122876397</v>
      </c>
      <c r="O1344">
        <v>263.37333232831401</v>
      </c>
      <c r="P1344">
        <v>271.47703332817798</v>
      </c>
      <c r="Q1344">
        <v>265.32418922027398</v>
      </c>
      <c r="R1344">
        <v>271.53977771996398</v>
      </c>
      <c r="S1344">
        <v>289.31858855888299</v>
      </c>
      <c r="T1344">
        <v>292.08176180652202</v>
      </c>
      <c r="U1344">
        <v>290.55631788347699</v>
      </c>
      <c r="V1344">
        <v>294.89053797417199</v>
      </c>
      <c r="W1344">
        <v>311.357577665615</v>
      </c>
      <c r="X1344">
        <v>318.68840129946301</v>
      </c>
      <c r="Y1344">
        <v>329.01469098847502</v>
      </c>
      <c r="Z1344">
        <v>348.00593136982798</v>
      </c>
      <c r="AA1344">
        <v>360.88959549376398</v>
      </c>
      <c r="AB1344">
        <v>377.93761087551798</v>
      </c>
      <c r="AC1344">
        <v>407.09030916158798</v>
      </c>
      <c r="AD1344">
        <v>432.50907748978699</v>
      </c>
      <c r="AE1344">
        <v>493.006085741817</v>
      </c>
      <c r="AF1344">
        <v>550.85196028232804</v>
      </c>
      <c r="AG1344">
        <v>710.17278449998901</v>
      </c>
      <c r="AH1344">
        <v>3491.37190120787</v>
      </c>
      <c r="AI1344">
        <v>10636.1975612474</v>
      </c>
      <c r="AJ1344">
        <v>20628.4028207048</v>
      </c>
      <c r="AK1344">
        <v>27216.496163428201</v>
      </c>
      <c r="AL1344">
        <v>30025.421013437899</v>
      </c>
      <c r="AM1344">
        <v>32132.0295411064</v>
      </c>
      <c r="AN1344">
        <v>34236.137072334102</v>
      </c>
      <c r="AO1344">
        <v>36772.682867286501</v>
      </c>
      <c r="AP1344">
        <v>41659.947206792203</v>
      </c>
      <c r="AQ1344">
        <v>42789.481846786999</v>
      </c>
      <c r="AR1344">
        <v>41906.704575148098</v>
      </c>
      <c r="AS1344">
        <v>40687.461930073303</v>
      </c>
      <c r="AT1344">
        <v>30922.598749407101</v>
      </c>
      <c r="AU1344">
        <v>21946.973507375202</v>
      </c>
      <c r="AV1344">
        <v>15984.1559624643</v>
      </c>
      <c r="AW1344">
        <v>16766.524350678301</v>
      </c>
      <c r="AX1344">
        <v>17347.634136309902</v>
      </c>
      <c r="AY1344">
        <v>15095.1190141273</v>
      </c>
      <c r="AZ1344">
        <v>15705.241690196501</v>
      </c>
      <c r="BA1344">
        <v>18491.373811370599</v>
      </c>
      <c r="BB1344">
        <v>14875.336003329299</v>
      </c>
      <c r="BC1344">
        <v>13783.2722827037</v>
      </c>
      <c r="BD1344">
        <v>16219.8922449202</v>
      </c>
      <c r="BE1344">
        <v>19596.321207883098</v>
      </c>
      <c r="BF1344">
        <v>20224.804967235901</v>
      </c>
      <c r="BG1344">
        <v>16308.1273030051</v>
      </c>
      <c r="BH1344">
        <v>15870.4521588812</v>
      </c>
      <c r="BI1344">
        <v>14848.900004040201</v>
      </c>
      <c r="BJ1344">
        <v>17981.456117502199</v>
      </c>
      <c r="BK1344">
        <v>19986.739645967598</v>
      </c>
      <c r="BL1344">
        <v>22876.796590546801</v>
      </c>
      <c r="BM1344">
        <v>25006.883523223802</v>
      </c>
      <c r="BN1344">
        <v>22276.431791482501</v>
      </c>
      <c r="BO1344">
        <v>17319.138385982202</v>
      </c>
      <c r="BP1344">
        <v>8024.9720302925698</v>
      </c>
      <c r="BQ1344">
        <v>1416.0211984642699</v>
      </c>
      <c r="BR1344">
        <v>753.56170659750501</v>
      </c>
      <c r="BS1344">
        <v>674.72304238142704</v>
      </c>
      <c r="BT1344">
        <v>611.31335466926998</v>
      </c>
      <c r="BU1344">
        <v>577.94081931623202</v>
      </c>
      <c r="BV1344">
        <v>559.69607453886101</v>
      </c>
      <c r="BW1344">
        <v>515.826729760484</v>
      </c>
      <c r="BX1344">
        <v>510.11031942433402</v>
      </c>
      <c r="BY1344">
        <v>485.47123047775801</v>
      </c>
      <c r="BZ1344">
        <v>499.279290537912</v>
      </c>
      <c r="CA1344">
        <v>463.36888680659098</v>
      </c>
      <c r="CB1344">
        <v>447.65304758771202</v>
      </c>
      <c r="CC1344">
        <v>452.46297376972598</v>
      </c>
      <c r="CD1344">
        <v>447.27576762729899</v>
      </c>
      <c r="CE1344">
        <v>407.475366838931</v>
      </c>
      <c r="CF1344">
        <v>396.97393693143403</v>
      </c>
      <c r="CG1344">
        <v>389.22402881612999</v>
      </c>
      <c r="CH1344">
        <v>377.509343036058</v>
      </c>
      <c r="CI1344">
        <v>356.02422220001398</v>
      </c>
      <c r="CJ1344">
        <v>353.90719468625099</v>
      </c>
      <c r="CK1344">
        <v>358.10317532698002</v>
      </c>
      <c r="CL1344">
        <v>329.17650535355301</v>
      </c>
      <c r="CM1344">
        <v>320.00170800592099</v>
      </c>
      <c r="CN1344">
        <v>309.71431162887598</v>
      </c>
      <c r="CO1344">
        <v>311.90827334659502</v>
      </c>
      <c r="CP1344">
        <v>291.09233226778503</v>
      </c>
      <c r="CQ1344">
        <v>310.19610703284098</v>
      </c>
      <c r="CR1344">
        <v>296.29472658025497</v>
      </c>
      <c r="CS1344">
        <v>280.27137801713002</v>
      </c>
      <c r="CT1344">
        <v>272.749648584917</v>
      </c>
      <c r="CU1344">
        <v>279.20809566292598</v>
      </c>
      <c r="CV1344">
        <v>274.851975686873</v>
      </c>
      <c r="CW1344">
        <v>274.31587345611598</v>
      </c>
    </row>
    <row r="1345" spans="1:101" x14ac:dyDescent="0.25">
      <c r="A1345">
        <v>322.75033377837099</v>
      </c>
      <c r="B1345">
        <v>263.19909877224597</v>
      </c>
      <c r="C1345">
        <v>257.832101544647</v>
      </c>
      <c r="D1345">
        <v>243.85719198612199</v>
      </c>
      <c r="E1345">
        <v>253.93193649656101</v>
      </c>
      <c r="F1345">
        <v>243.693625074914</v>
      </c>
      <c r="G1345">
        <v>249.59091586500099</v>
      </c>
      <c r="H1345">
        <v>244.828713077955</v>
      </c>
      <c r="I1345">
        <v>246.46278797260899</v>
      </c>
      <c r="J1345">
        <v>261.00301888303301</v>
      </c>
      <c r="K1345">
        <v>255.45427927865299</v>
      </c>
      <c r="L1345">
        <v>251.67152138677801</v>
      </c>
      <c r="M1345">
        <v>265.197682535024</v>
      </c>
      <c r="N1345">
        <v>261.47426776542102</v>
      </c>
      <c r="O1345">
        <v>263.78358142307599</v>
      </c>
      <c r="P1345">
        <v>273.98371884284398</v>
      </c>
      <c r="Q1345">
        <v>266.91137712348399</v>
      </c>
      <c r="R1345">
        <v>270.86684327449501</v>
      </c>
      <c r="S1345">
        <v>289.73604774052097</v>
      </c>
      <c r="T1345">
        <v>293.94466660719098</v>
      </c>
      <c r="U1345">
        <v>289.32058160873402</v>
      </c>
      <c r="V1345">
        <v>299.56827135707402</v>
      </c>
      <c r="W1345">
        <v>314.133195843083</v>
      </c>
      <c r="X1345">
        <v>321.277089103295</v>
      </c>
      <c r="Y1345">
        <v>333.27380939509601</v>
      </c>
      <c r="Z1345">
        <v>350.43595524722298</v>
      </c>
      <c r="AA1345">
        <v>363.70531510198401</v>
      </c>
      <c r="AB1345">
        <v>380.64787191099299</v>
      </c>
      <c r="AC1345">
        <v>411.350354133493</v>
      </c>
      <c r="AD1345">
        <v>435.99834324069798</v>
      </c>
      <c r="AE1345">
        <v>499.53851184608902</v>
      </c>
      <c r="AF1345">
        <v>559.499782213461</v>
      </c>
      <c r="AG1345">
        <v>717.87818874641096</v>
      </c>
      <c r="AH1345">
        <v>3519.3209422484401</v>
      </c>
      <c r="AI1345">
        <v>10755.3865622062</v>
      </c>
      <c r="AJ1345">
        <v>20640.9842655188</v>
      </c>
      <c r="AK1345">
        <v>26900.7181247031</v>
      </c>
      <c r="AL1345">
        <v>29726.6407101654</v>
      </c>
      <c r="AM1345">
        <v>31759.833518662101</v>
      </c>
      <c r="AN1345">
        <v>33842.4246795871</v>
      </c>
      <c r="AO1345">
        <v>36489.672893463401</v>
      </c>
      <c r="AP1345">
        <v>41243.0253465934</v>
      </c>
      <c r="AQ1345">
        <v>41659.7111682779</v>
      </c>
      <c r="AR1345">
        <v>40965.568605406501</v>
      </c>
      <c r="AS1345">
        <v>38393.943191790997</v>
      </c>
      <c r="AT1345">
        <v>28973.948611817799</v>
      </c>
      <c r="AU1345">
        <v>20787.950477857801</v>
      </c>
      <c r="AV1345">
        <v>15278.3653177215</v>
      </c>
      <c r="AW1345">
        <v>16556.787975977499</v>
      </c>
      <c r="AX1345">
        <v>17013.440622787199</v>
      </c>
      <c r="AY1345">
        <v>14959.3501167416</v>
      </c>
      <c r="AZ1345">
        <v>15592.8309259176</v>
      </c>
      <c r="BA1345">
        <v>18318.753759907799</v>
      </c>
      <c r="BB1345">
        <v>14497.8897877336</v>
      </c>
      <c r="BC1345">
        <v>13719.885381177401</v>
      </c>
      <c r="BD1345">
        <v>16129.3767507744</v>
      </c>
      <c r="BE1345">
        <v>19559.921816117501</v>
      </c>
      <c r="BF1345">
        <v>20022.8364303042</v>
      </c>
      <c r="BG1345">
        <v>16175.533492549301</v>
      </c>
      <c r="BH1345">
        <v>16416.8213358922</v>
      </c>
      <c r="BI1345">
        <v>15246.529161792099</v>
      </c>
      <c r="BJ1345">
        <v>18637.336903695799</v>
      </c>
      <c r="BK1345">
        <v>20811.701405644199</v>
      </c>
      <c r="BL1345">
        <v>23946.124593297201</v>
      </c>
      <c r="BM1345">
        <v>26365.479638271201</v>
      </c>
      <c r="BN1345">
        <v>22965.863676419802</v>
      </c>
      <c r="BO1345">
        <v>17763.668185536601</v>
      </c>
      <c r="BP1345">
        <v>8173.2825284478704</v>
      </c>
      <c r="BQ1345">
        <v>1443.8858565871201</v>
      </c>
      <c r="BR1345">
        <v>768.22432018154495</v>
      </c>
      <c r="BS1345">
        <v>683.38185965777404</v>
      </c>
      <c r="BT1345">
        <v>609.75299244841699</v>
      </c>
      <c r="BU1345">
        <v>578.37489437038005</v>
      </c>
      <c r="BV1345">
        <v>563.11300437735702</v>
      </c>
      <c r="BW1345">
        <v>511.909302628418</v>
      </c>
      <c r="BX1345">
        <v>509.16171372598802</v>
      </c>
      <c r="BY1345">
        <v>484.51490299366401</v>
      </c>
      <c r="BZ1345">
        <v>497.40083102788998</v>
      </c>
      <c r="CA1345">
        <v>460.84152556464801</v>
      </c>
      <c r="CB1345">
        <v>445.55974123503103</v>
      </c>
      <c r="CC1345">
        <v>450.17520334461801</v>
      </c>
      <c r="CD1345">
        <v>444.98877236072201</v>
      </c>
      <c r="CE1345">
        <v>404.97339743843497</v>
      </c>
      <c r="CF1345">
        <v>391.40044368647699</v>
      </c>
      <c r="CG1345">
        <v>385.81102201498999</v>
      </c>
      <c r="CH1345">
        <v>367.72993356658202</v>
      </c>
      <c r="CI1345">
        <v>357.98165418954198</v>
      </c>
      <c r="CJ1345">
        <v>350.162808714128</v>
      </c>
      <c r="CK1345">
        <v>353.61720923177302</v>
      </c>
      <c r="CL1345">
        <v>327.31623253322903</v>
      </c>
      <c r="CM1345">
        <v>321.169552928695</v>
      </c>
      <c r="CN1345">
        <v>307.68545291292799</v>
      </c>
      <c r="CO1345">
        <v>312.78604723674903</v>
      </c>
      <c r="CP1345">
        <v>291.874766109772</v>
      </c>
      <c r="CQ1345">
        <v>310.981514804227</v>
      </c>
      <c r="CR1345">
        <v>293.50116243441198</v>
      </c>
      <c r="CS1345">
        <v>278.39909463564999</v>
      </c>
      <c r="CT1345">
        <v>270.26871411558398</v>
      </c>
      <c r="CU1345">
        <v>277.31884105136402</v>
      </c>
      <c r="CV1345">
        <v>272.99170753204999</v>
      </c>
      <c r="CW1345">
        <v>273.82880349234802</v>
      </c>
    </row>
    <row r="1346" spans="1:101" x14ac:dyDescent="0.25">
      <c r="A1346">
        <v>322.99065420560697</v>
      </c>
      <c r="B1346">
        <v>261.16385494423702</v>
      </c>
      <c r="C1346">
        <v>258.42465596173901</v>
      </c>
      <c r="D1346">
        <v>243.210871276082</v>
      </c>
      <c r="E1346">
        <v>255.553488938854</v>
      </c>
      <c r="F1346">
        <v>243.62152466032799</v>
      </c>
      <c r="G1346">
        <v>249.48201716217801</v>
      </c>
      <c r="H1346">
        <v>243.85599972736799</v>
      </c>
      <c r="I1346">
        <v>246.813047514407</v>
      </c>
      <c r="J1346">
        <v>259.07592830629</v>
      </c>
      <c r="K1346">
        <v>254.702859929043</v>
      </c>
      <c r="L1346">
        <v>251.670743753137</v>
      </c>
      <c r="M1346">
        <v>263.72388747248101</v>
      </c>
      <c r="N1346">
        <v>262.744952288273</v>
      </c>
      <c r="O1346">
        <v>263.802144691889</v>
      </c>
      <c r="P1346">
        <v>274.02449167230998</v>
      </c>
      <c r="Q1346">
        <v>267.66523991385998</v>
      </c>
      <c r="R1346">
        <v>271.58316799783398</v>
      </c>
      <c r="S1346">
        <v>289.46030458926901</v>
      </c>
      <c r="T1346">
        <v>293.08189275020101</v>
      </c>
      <c r="U1346">
        <v>289.94482092970401</v>
      </c>
      <c r="V1346">
        <v>303.84538666343599</v>
      </c>
      <c r="W1346">
        <v>315.36283244384902</v>
      </c>
      <c r="X1346">
        <v>321.74194774112902</v>
      </c>
      <c r="Y1346">
        <v>335.84240995435601</v>
      </c>
      <c r="Z1346">
        <v>352.480399626002</v>
      </c>
      <c r="AA1346">
        <v>367.00478929547802</v>
      </c>
      <c r="AB1346">
        <v>382.570343692547</v>
      </c>
      <c r="AC1346">
        <v>414.16549415561701</v>
      </c>
      <c r="AD1346">
        <v>440.01737775956099</v>
      </c>
      <c r="AE1346">
        <v>497.86442403190301</v>
      </c>
      <c r="AF1346">
        <v>563.78824418678698</v>
      </c>
      <c r="AG1346">
        <v>719.253356362207</v>
      </c>
      <c r="AH1346">
        <v>3479.5652393732198</v>
      </c>
      <c r="AI1346">
        <v>10700.513759907</v>
      </c>
      <c r="AJ1346">
        <v>20601.631990726801</v>
      </c>
      <c r="AK1346">
        <v>26705.897135152802</v>
      </c>
      <c r="AL1346">
        <v>29431.587280533098</v>
      </c>
      <c r="AM1346">
        <v>31201.619534089499</v>
      </c>
      <c r="AN1346">
        <v>33447.879353030199</v>
      </c>
      <c r="AO1346">
        <v>35474.919128670699</v>
      </c>
      <c r="AP1346">
        <v>40356.184257799498</v>
      </c>
      <c r="AQ1346">
        <v>41005.641306035199</v>
      </c>
      <c r="AR1346">
        <v>40102.3548878519</v>
      </c>
      <c r="AS1346">
        <v>37593.325551837203</v>
      </c>
      <c r="AT1346">
        <v>27817.691695084799</v>
      </c>
      <c r="AU1346">
        <v>19744.327170573699</v>
      </c>
      <c r="AV1346">
        <v>14806.01726474</v>
      </c>
      <c r="AW1346">
        <v>16557.8884100871</v>
      </c>
      <c r="AX1346">
        <v>16975.630147329299</v>
      </c>
      <c r="AY1346">
        <v>14956.112309087101</v>
      </c>
      <c r="AZ1346">
        <v>15823.0681430526</v>
      </c>
      <c r="BA1346">
        <v>18442.101283939501</v>
      </c>
      <c r="BB1346">
        <v>14431.9109735114</v>
      </c>
      <c r="BC1346">
        <v>13898.957561786299</v>
      </c>
      <c r="BD1346">
        <v>16482.860198087001</v>
      </c>
      <c r="BE1346">
        <v>20074.774178681299</v>
      </c>
      <c r="BF1346">
        <v>20158.4170670317</v>
      </c>
      <c r="BG1346">
        <v>16605.2895342755</v>
      </c>
      <c r="BH1346">
        <v>17333.8151024199</v>
      </c>
      <c r="BI1346">
        <v>16412.6685834975</v>
      </c>
      <c r="BJ1346">
        <v>20374.160103295399</v>
      </c>
      <c r="BK1346">
        <v>22502.444734797398</v>
      </c>
      <c r="BL1346">
        <v>26306.3565610599</v>
      </c>
      <c r="BM1346">
        <v>27816.3462469972</v>
      </c>
      <c r="BN1346">
        <v>23444.649467248</v>
      </c>
      <c r="BO1346">
        <v>18222.959608557401</v>
      </c>
      <c r="BP1346">
        <v>8337.5265544242993</v>
      </c>
      <c r="BQ1346">
        <v>1462.29177447907</v>
      </c>
      <c r="BR1346">
        <v>769.17779012740004</v>
      </c>
      <c r="BS1346">
        <v>684.45073149710402</v>
      </c>
      <c r="BT1346">
        <v>611.22919681288795</v>
      </c>
      <c r="BU1346">
        <v>577.94077061152404</v>
      </c>
      <c r="BV1346">
        <v>564.04901290915996</v>
      </c>
      <c r="BW1346">
        <v>513.28431089599405</v>
      </c>
      <c r="BX1346">
        <v>508.69968737161599</v>
      </c>
      <c r="BY1346">
        <v>484.694834506441</v>
      </c>
      <c r="BZ1346">
        <v>498.477696195607</v>
      </c>
      <c r="CA1346">
        <v>461.15421486517198</v>
      </c>
      <c r="CB1346">
        <v>444.49848588898101</v>
      </c>
      <c r="CC1346">
        <v>450.43577344293402</v>
      </c>
      <c r="CD1346">
        <v>443.14703929597698</v>
      </c>
      <c r="CE1346">
        <v>403.19409458820098</v>
      </c>
      <c r="CF1346">
        <v>392.53806418501398</v>
      </c>
      <c r="CG1346">
        <v>384.95229915243499</v>
      </c>
      <c r="CH1346">
        <v>365.95144234021001</v>
      </c>
      <c r="CI1346">
        <v>357.42722346640301</v>
      </c>
      <c r="CJ1346">
        <v>348.46576774333499</v>
      </c>
      <c r="CK1346">
        <v>351.75457206227901</v>
      </c>
      <c r="CL1346">
        <v>325.85034111879003</v>
      </c>
      <c r="CM1346">
        <v>318.99001799730701</v>
      </c>
      <c r="CN1346">
        <v>307.16130359992502</v>
      </c>
      <c r="CO1346">
        <v>313.88959124448201</v>
      </c>
      <c r="CP1346">
        <v>292.35806147832199</v>
      </c>
      <c r="CQ1346">
        <v>306.81269591768699</v>
      </c>
      <c r="CR1346">
        <v>292.84211843710301</v>
      </c>
      <c r="CS1346">
        <v>278.57705453240499</v>
      </c>
      <c r="CT1346">
        <v>267.542519800364</v>
      </c>
      <c r="CU1346">
        <v>274.68362837312202</v>
      </c>
      <c r="CV1346">
        <v>274.50748715286801</v>
      </c>
      <c r="CW1346">
        <v>272.23265813911701</v>
      </c>
    </row>
    <row r="1347" spans="1:101" x14ac:dyDescent="0.25">
      <c r="A1347">
        <v>323.23097463284302</v>
      </c>
      <c r="B1347">
        <v>258.01035117094199</v>
      </c>
      <c r="C1347">
        <v>259.06807748899899</v>
      </c>
      <c r="D1347">
        <v>242.70989518089701</v>
      </c>
      <c r="E1347">
        <v>258.30628651536898</v>
      </c>
      <c r="F1347">
        <v>243.739323777332</v>
      </c>
      <c r="G1347">
        <v>249.288440952315</v>
      </c>
      <c r="H1347">
        <v>243.030321887063</v>
      </c>
      <c r="I1347">
        <v>247.851265469715</v>
      </c>
      <c r="J1347">
        <v>256.518130047829</v>
      </c>
      <c r="K1347">
        <v>253.75819632208101</v>
      </c>
      <c r="L1347">
        <v>250.73882350713899</v>
      </c>
      <c r="M1347">
        <v>262.01125840082</v>
      </c>
      <c r="N1347">
        <v>263.95965954474298</v>
      </c>
      <c r="O1347">
        <v>263.56786591117299</v>
      </c>
      <c r="P1347">
        <v>273.55831216938702</v>
      </c>
      <c r="Q1347">
        <v>268.33252039429402</v>
      </c>
      <c r="R1347">
        <v>272.64416785192799</v>
      </c>
      <c r="S1347">
        <v>289.03912534421897</v>
      </c>
      <c r="T1347">
        <v>292.425761814586</v>
      </c>
      <c r="U1347">
        <v>290.96971731274198</v>
      </c>
      <c r="V1347">
        <v>309.46469155164999</v>
      </c>
      <c r="W1347">
        <v>316.52561290586499</v>
      </c>
      <c r="X1347">
        <v>322.17807901802598</v>
      </c>
      <c r="Y1347">
        <v>338.84095244083301</v>
      </c>
      <c r="Z1347">
        <v>354.34068414866601</v>
      </c>
      <c r="AA1347">
        <v>370.80992544457001</v>
      </c>
      <c r="AB1347">
        <v>384.45016399815103</v>
      </c>
      <c r="AC1347">
        <v>417.31745423941197</v>
      </c>
      <c r="AD1347">
        <v>444.633425439853</v>
      </c>
      <c r="AE1347">
        <v>494.72953867514599</v>
      </c>
      <c r="AF1347">
        <v>568.78217737010095</v>
      </c>
      <c r="AG1347">
        <v>719.80991721308396</v>
      </c>
      <c r="AH1347">
        <v>3428.9465748570201</v>
      </c>
      <c r="AI1347">
        <v>10620.211649086499</v>
      </c>
      <c r="AJ1347">
        <v>20522.379325758899</v>
      </c>
      <c r="AK1347">
        <v>26437.135859431</v>
      </c>
      <c r="AL1347">
        <v>29043.922485939001</v>
      </c>
      <c r="AM1347">
        <v>30507.069128901501</v>
      </c>
      <c r="AN1347">
        <v>32938.613089448299</v>
      </c>
      <c r="AO1347">
        <v>34248.859828974601</v>
      </c>
      <c r="AP1347">
        <v>39269.738224665503</v>
      </c>
      <c r="AQ1347">
        <v>40184.504868619901</v>
      </c>
      <c r="AR1347">
        <v>39043.6432281323</v>
      </c>
      <c r="AS1347">
        <v>36609.221673932901</v>
      </c>
      <c r="AT1347">
        <v>26439.4050909283</v>
      </c>
      <c r="AU1347">
        <v>18509.532902901599</v>
      </c>
      <c r="AV1347">
        <v>14237.095475174699</v>
      </c>
      <c r="AW1347">
        <v>16531.271784770899</v>
      </c>
      <c r="AX1347">
        <v>16904.089617269099</v>
      </c>
      <c r="AY1347">
        <v>14927.911009985701</v>
      </c>
      <c r="AZ1347">
        <v>16063.267917677</v>
      </c>
      <c r="BA1347">
        <v>18553.781175870299</v>
      </c>
      <c r="BB1347">
        <v>14333.106609726499</v>
      </c>
      <c r="BC1347">
        <v>14082.367946037501</v>
      </c>
      <c r="BD1347">
        <v>16862.812668018902</v>
      </c>
      <c r="BE1347">
        <v>20633.803429071399</v>
      </c>
      <c r="BF1347">
        <v>20280.333285239099</v>
      </c>
      <c r="BG1347">
        <v>17072.353387637901</v>
      </c>
      <c r="BH1347">
        <v>18360.7553919948</v>
      </c>
      <c r="BI1347">
        <v>17728.5365567054</v>
      </c>
      <c r="BJ1347">
        <v>22340.457872915002</v>
      </c>
      <c r="BK1347">
        <v>24412.252899108</v>
      </c>
      <c r="BL1347">
        <v>28980.9845426723</v>
      </c>
      <c r="BM1347">
        <v>29441.957215823</v>
      </c>
      <c r="BN1347">
        <v>23957.630050322699</v>
      </c>
      <c r="BO1347">
        <v>18722.236487368002</v>
      </c>
      <c r="BP1347">
        <v>8513.7602562281209</v>
      </c>
      <c r="BQ1347">
        <v>1481.72363799544</v>
      </c>
      <c r="BR1347">
        <v>769.02493883947898</v>
      </c>
      <c r="BS1347">
        <v>685.098765275613</v>
      </c>
      <c r="BT1347">
        <v>611.970516233289</v>
      </c>
      <c r="BU1347">
        <v>576.77687633778396</v>
      </c>
      <c r="BV1347">
        <v>563.85380184730298</v>
      </c>
      <c r="BW1347">
        <v>514.54499056665304</v>
      </c>
      <c r="BX1347">
        <v>507.930272006282</v>
      </c>
      <c r="BY1347">
        <v>484.49014863423503</v>
      </c>
      <c r="BZ1347">
        <v>499.29033480567301</v>
      </c>
      <c r="CA1347">
        <v>461.70571820964602</v>
      </c>
      <c r="CB1347">
        <v>442.40397166322498</v>
      </c>
      <c r="CC1347">
        <v>451.63294004959602</v>
      </c>
      <c r="CD1347">
        <v>441.22225460137901</v>
      </c>
      <c r="CE1347">
        <v>400.64629523775199</v>
      </c>
      <c r="CF1347">
        <v>394.19509164807903</v>
      </c>
      <c r="CG1347">
        <v>383.29771029602398</v>
      </c>
      <c r="CH1347">
        <v>364.03157471626702</v>
      </c>
      <c r="CI1347">
        <v>356.75471817635201</v>
      </c>
      <c r="CJ1347">
        <v>346.87080153407101</v>
      </c>
      <c r="CK1347">
        <v>349.41812512583499</v>
      </c>
      <c r="CL1347">
        <v>323.86183017874998</v>
      </c>
      <c r="CM1347">
        <v>315.08671780634802</v>
      </c>
      <c r="CN1347">
        <v>306.69972196963101</v>
      </c>
      <c r="CO1347">
        <v>314.379158254515</v>
      </c>
      <c r="CP1347">
        <v>293.18416198736799</v>
      </c>
      <c r="CQ1347">
        <v>300.07514460021503</v>
      </c>
      <c r="CR1347">
        <v>292.18570864161001</v>
      </c>
      <c r="CS1347">
        <v>278.78672408917498</v>
      </c>
      <c r="CT1347">
        <v>263.47476578587498</v>
      </c>
      <c r="CU1347">
        <v>271.044232957818</v>
      </c>
      <c r="CV1347">
        <v>276.337890731485</v>
      </c>
      <c r="CW1347">
        <v>269.97981893347298</v>
      </c>
    </row>
    <row r="1348" spans="1:101" x14ac:dyDescent="0.25">
      <c r="A1348">
        <v>323.47129506008002</v>
      </c>
      <c r="B1348">
        <v>254.426762415838</v>
      </c>
      <c r="C1348">
        <v>256.70357741328201</v>
      </c>
      <c r="D1348">
        <v>243.20218934328901</v>
      </c>
      <c r="E1348">
        <v>256.85700134291801</v>
      </c>
      <c r="F1348">
        <v>244.59961407132599</v>
      </c>
      <c r="G1348">
        <v>250.43896652066999</v>
      </c>
      <c r="H1348">
        <v>243.027141968644</v>
      </c>
      <c r="I1348">
        <v>249.10071573501901</v>
      </c>
      <c r="J1348">
        <v>255.81869469390699</v>
      </c>
      <c r="K1348">
        <v>252.67552025083401</v>
      </c>
      <c r="L1348">
        <v>250.20199245890799</v>
      </c>
      <c r="M1348">
        <v>259.95779507979199</v>
      </c>
      <c r="N1348">
        <v>263.708980114197</v>
      </c>
      <c r="O1348">
        <v>265.69279977976203</v>
      </c>
      <c r="P1348">
        <v>272.00659923186703</v>
      </c>
      <c r="Q1348">
        <v>270.984200589549</v>
      </c>
      <c r="R1348">
        <v>274.96045610254799</v>
      </c>
      <c r="S1348">
        <v>289.74924900212</v>
      </c>
      <c r="T1348">
        <v>293.58239182412302</v>
      </c>
      <c r="U1348">
        <v>294.27161933689399</v>
      </c>
      <c r="V1348">
        <v>310.76080570154198</v>
      </c>
      <c r="W1348">
        <v>315.66877914178201</v>
      </c>
      <c r="X1348">
        <v>323.84529406252602</v>
      </c>
      <c r="Y1348">
        <v>339.89528823801697</v>
      </c>
      <c r="Z1348">
        <v>361.14658882997003</v>
      </c>
      <c r="AA1348">
        <v>370.22040798016297</v>
      </c>
      <c r="AB1348">
        <v>385.26438635700299</v>
      </c>
      <c r="AC1348">
        <v>420.02065315157603</v>
      </c>
      <c r="AD1348">
        <v>445.03101209138998</v>
      </c>
      <c r="AE1348">
        <v>495.65413372337002</v>
      </c>
      <c r="AF1348">
        <v>568.51747249770904</v>
      </c>
      <c r="AG1348">
        <v>722.85892410730696</v>
      </c>
      <c r="AH1348">
        <v>3412.2225901131501</v>
      </c>
      <c r="AI1348">
        <v>10879.703443234999</v>
      </c>
      <c r="AJ1348">
        <v>20952.356030731498</v>
      </c>
      <c r="AK1348">
        <v>26852.081196878698</v>
      </c>
      <c r="AL1348">
        <v>29248.655404368801</v>
      </c>
      <c r="AM1348">
        <v>30852.137743212101</v>
      </c>
      <c r="AN1348">
        <v>33155.376538809098</v>
      </c>
      <c r="AO1348">
        <v>34414.535359197602</v>
      </c>
      <c r="AP1348">
        <v>39458.693226514501</v>
      </c>
      <c r="AQ1348">
        <v>40291.681049340601</v>
      </c>
      <c r="AR1348">
        <v>39054.442786215899</v>
      </c>
      <c r="AS1348">
        <v>36123.157302332998</v>
      </c>
      <c r="AT1348">
        <v>26160.386497821099</v>
      </c>
      <c r="AU1348">
        <v>18409.242437735498</v>
      </c>
      <c r="AV1348">
        <v>14436.870869222201</v>
      </c>
      <c r="AW1348">
        <v>16924.546508810501</v>
      </c>
      <c r="AX1348">
        <v>17401.300414174701</v>
      </c>
      <c r="AY1348">
        <v>15334.633212750599</v>
      </c>
      <c r="AZ1348">
        <v>16407.377524816198</v>
      </c>
      <c r="BA1348">
        <v>18917.421917781299</v>
      </c>
      <c r="BB1348">
        <v>14675.811688905</v>
      </c>
      <c r="BC1348">
        <v>14667.089097686599</v>
      </c>
      <c r="BD1348">
        <v>17765.191551721498</v>
      </c>
      <c r="BE1348">
        <v>21423.692941500402</v>
      </c>
      <c r="BF1348">
        <v>21083.399668969902</v>
      </c>
      <c r="BG1348">
        <v>18216.324587257401</v>
      </c>
      <c r="BH1348">
        <v>19930.217444048802</v>
      </c>
      <c r="BI1348">
        <v>19276.627829527199</v>
      </c>
      <c r="BJ1348">
        <v>24175.919380260199</v>
      </c>
      <c r="BK1348">
        <v>26285.293767558898</v>
      </c>
      <c r="BL1348">
        <v>30797.763836130402</v>
      </c>
      <c r="BM1348">
        <v>31039.597165101099</v>
      </c>
      <c r="BN1348">
        <v>25347.0443309082</v>
      </c>
      <c r="BO1348">
        <v>19206.881091174499</v>
      </c>
      <c r="BP1348">
        <v>8809.6251837197597</v>
      </c>
      <c r="BQ1348">
        <v>1511.2428512711299</v>
      </c>
      <c r="BR1348">
        <v>775.44087397868304</v>
      </c>
      <c r="BS1348">
        <v>690.24568215223701</v>
      </c>
      <c r="BT1348">
        <v>615.43283415900396</v>
      </c>
      <c r="BU1348">
        <v>576.16007614772798</v>
      </c>
      <c r="BV1348">
        <v>563.25910666627897</v>
      </c>
      <c r="BW1348">
        <v>516.97876350087995</v>
      </c>
      <c r="BX1348">
        <v>508.806217191207</v>
      </c>
      <c r="BY1348">
        <v>484.75108410797799</v>
      </c>
      <c r="BZ1348">
        <v>494.16246684948698</v>
      </c>
      <c r="CA1348">
        <v>459.30611732659099</v>
      </c>
      <c r="CB1348">
        <v>437.58285619145499</v>
      </c>
      <c r="CC1348">
        <v>446.62669094441998</v>
      </c>
      <c r="CD1348">
        <v>432.905210349713</v>
      </c>
      <c r="CE1348">
        <v>395.01245750304201</v>
      </c>
      <c r="CF1348">
        <v>388.66857644338899</v>
      </c>
      <c r="CG1348">
        <v>373.48245214879302</v>
      </c>
      <c r="CH1348">
        <v>358.251603587197</v>
      </c>
      <c r="CI1348">
        <v>353.39245771305599</v>
      </c>
      <c r="CJ1348">
        <v>344.06456818348698</v>
      </c>
      <c r="CK1348">
        <v>344.696842510301</v>
      </c>
      <c r="CL1348">
        <v>319.66685749689202</v>
      </c>
      <c r="CM1348">
        <v>311.393099328115</v>
      </c>
      <c r="CN1348">
        <v>305.89524242648099</v>
      </c>
      <c r="CO1348">
        <v>310.84906172507999</v>
      </c>
      <c r="CP1348">
        <v>293.68418674527101</v>
      </c>
      <c r="CQ1348">
        <v>299.66876510164002</v>
      </c>
      <c r="CR1348">
        <v>290.03320270428401</v>
      </c>
      <c r="CS1348">
        <v>279.99419104660899</v>
      </c>
      <c r="CT1348">
        <v>263.33915415833502</v>
      </c>
      <c r="CU1348">
        <v>269.87522390257601</v>
      </c>
      <c r="CV1348">
        <v>275.31362519545598</v>
      </c>
      <c r="CW1348">
        <v>269.87160276575798</v>
      </c>
    </row>
    <row r="1349" spans="1:101" x14ac:dyDescent="0.25">
      <c r="A1349">
        <v>323.71161548731601</v>
      </c>
      <c r="B1349">
        <v>252.054961504479</v>
      </c>
      <c r="C1349">
        <v>254.92498252562899</v>
      </c>
      <c r="D1349">
        <v>244.14704466388099</v>
      </c>
      <c r="E1349">
        <v>256.31512929125</v>
      </c>
      <c r="F1349">
        <v>244.85865359251</v>
      </c>
      <c r="G1349">
        <v>250.85646318546901</v>
      </c>
      <c r="H1349">
        <v>243.21888450266701</v>
      </c>
      <c r="I1349">
        <v>249.82313992083101</v>
      </c>
      <c r="J1349">
        <v>255.117500716249</v>
      </c>
      <c r="K1349">
        <v>252.125677173561</v>
      </c>
      <c r="L1349">
        <v>249.53959136338901</v>
      </c>
      <c r="M1349">
        <v>258.50637544757302</v>
      </c>
      <c r="N1349">
        <v>263.70479222377401</v>
      </c>
      <c r="O1349">
        <v>267.446767283692</v>
      </c>
      <c r="P1349">
        <v>272.352174210344</v>
      </c>
      <c r="Q1349">
        <v>273.43975052608403</v>
      </c>
      <c r="R1349">
        <v>276.62897291855302</v>
      </c>
      <c r="S1349">
        <v>290.42069524037998</v>
      </c>
      <c r="T1349">
        <v>295.36594250916698</v>
      </c>
      <c r="U1349">
        <v>296.90413733722698</v>
      </c>
      <c r="V1349">
        <v>312.17187214190199</v>
      </c>
      <c r="W1349">
        <v>315.91581489997299</v>
      </c>
      <c r="X1349">
        <v>325.95690262748002</v>
      </c>
      <c r="Y1349">
        <v>341.49399944349199</v>
      </c>
      <c r="Z1349">
        <v>366.47253046892598</v>
      </c>
      <c r="AA1349">
        <v>370.934586980066</v>
      </c>
      <c r="AB1349">
        <v>387.616823763078</v>
      </c>
      <c r="AC1349">
        <v>422.26184871805901</v>
      </c>
      <c r="AD1349">
        <v>446.607605878622</v>
      </c>
      <c r="AE1349">
        <v>497.80485079015602</v>
      </c>
      <c r="AF1349">
        <v>567.70171974883897</v>
      </c>
      <c r="AG1349">
        <v>725.60089452788998</v>
      </c>
      <c r="AH1349">
        <v>3399.32177611201</v>
      </c>
      <c r="AI1349">
        <v>11199.1029520844</v>
      </c>
      <c r="AJ1349">
        <v>21485.843803354401</v>
      </c>
      <c r="AK1349">
        <v>27378.204974116801</v>
      </c>
      <c r="AL1349">
        <v>29538.925306241701</v>
      </c>
      <c r="AM1349">
        <v>31307.205985992001</v>
      </c>
      <c r="AN1349">
        <v>33465.107561249097</v>
      </c>
      <c r="AO1349">
        <v>34669.473339800999</v>
      </c>
      <c r="AP1349">
        <v>39753.153515110302</v>
      </c>
      <c r="AQ1349">
        <v>40500.343203647797</v>
      </c>
      <c r="AR1349">
        <v>39153.853530974302</v>
      </c>
      <c r="AS1349">
        <v>35653.131521729199</v>
      </c>
      <c r="AT1349">
        <v>25921.483890780401</v>
      </c>
      <c r="AU1349">
        <v>18350.561049616801</v>
      </c>
      <c r="AV1349">
        <v>14708.4145087208</v>
      </c>
      <c r="AW1349">
        <v>17418.760706553901</v>
      </c>
      <c r="AX1349">
        <v>18018.293840713701</v>
      </c>
      <c r="AY1349">
        <v>15844.086600450601</v>
      </c>
      <c r="AZ1349">
        <v>16846.638361701302</v>
      </c>
      <c r="BA1349">
        <v>19382.972626267801</v>
      </c>
      <c r="BB1349">
        <v>15111.4012988348</v>
      </c>
      <c r="BC1349">
        <v>15377.470578033401</v>
      </c>
      <c r="BD1349">
        <v>18848.640807780201</v>
      </c>
      <c r="BE1349">
        <v>22385.825988024</v>
      </c>
      <c r="BF1349">
        <v>22066.223033066599</v>
      </c>
      <c r="BG1349">
        <v>19588.352787566699</v>
      </c>
      <c r="BH1349">
        <v>21794.447869928001</v>
      </c>
      <c r="BI1349">
        <v>21107.7483206004</v>
      </c>
      <c r="BJ1349">
        <v>26343.3880205071</v>
      </c>
      <c r="BK1349">
        <v>28499.445715535599</v>
      </c>
      <c r="BL1349">
        <v>32951.6476314924</v>
      </c>
      <c r="BM1349">
        <v>32946.080317050197</v>
      </c>
      <c r="BN1349">
        <v>27002.1298870672</v>
      </c>
      <c r="BO1349">
        <v>19802.256489843199</v>
      </c>
      <c r="BP1349">
        <v>9166.2114184893398</v>
      </c>
      <c r="BQ1349">
        <v>1547.4271721329701</v>
      </c>
      <c r="BR1349">
        <v>783.22872074119005</v>
      </c>
      <c r="BS1349">
        <v>697.12220021998701</v>
      </c>
      <c r="BT1349">
        <v>619.32617735443603</v>
      </c>
      <c r="BU1349">
        <v>576.29523937582701</v>
      </c>
      <c r="BV1349">
        <v>565.43490917349698</v>
      </c>
      <c r="BW1349">
        <v>518.71792915607296</v>
      </c>
      <c r="BX1349">
        <v>509.465221367889</v>
      </c>
      <c r="BY1349">
        <v>486.27295697175299</v>
      </c>
      <c r="BZ1349">
        <v>492.084386588732</v>
      </c>
      <c r="CA1349">
        <v>458.76755175014199</v>
      </c>
      <c r="CB1349">
        <v>435.40579085535597</v>
      </c>
      <c r="CC1349">
        <v>445.045314940445</v>
      </c>
      <c r="CD1349">
        <v>429.874106826895</v>
      </c>
      <c r="CE1349">
        <v>392.344750970544</v>
      </c>
      <c r="CF1349">
        <v>387.32499797512799</v>
      </c>
      <c r="CG1349">
        <v>368.21907699719901</v>
      </c>
      <c r="CH1349">
        <v>355.55267980890301</v>
      </c>
      <c r="CI1349">
        <v>350.52694692941998</v>
      </c>
      <c r="CJ1349">
        <v>342.51370087307299</v>
      </c>
      <c r="CK1349">
        <v>343.34006785326898</v>
      </c>
      <c r="CL1349">
        <v>318.79034762343798</v>
      </c>
      <c r="CM1349">
        <v>310.396675040373</v>
      </c>
      <c r="CN1349">
        <v>306.040701383905</v>
      </c>
      <c r="CO1349">
        <v>308.75786449207101</v>
      </c>
      <c r="CP1349">
        <v>294.60052559723198</v>
      </c>
      <c r="CQ1349">
        <v>299.645197301802</v>
      </c>
      <c r="CR1349">
        <v>288.85554936087601</v>
      </c>
      <c r="CS1349">
        <v>280.66736291396302</v>
      </c>
      <c r="CT1349">
        <v>263.66409376899497</v>
      </c>
      <c r="CU1349">
        <v>270.21957736570897</v>
      </c>
      <c r="CV1349">
        <v>274.66745129658301</v>
      </c>
      <c r="CW1349">
        <v>269.510488901202</v>
      </c>
    </row>
    <row r="1350" spans="1:101" x14ac:dyDescent="0.25">
      <c r="A1350">
        <v>323.951935914552</v>
      </c>
      <c r="B1350">
        <v>254.16213000839201</v>
      </c>
      <c r="C1350">
        <v>254.87738004988699</v>
      </c>
      <c r="D1350">
        <v>244.22117117501699</v>
      </c>
      <c r="E1350">
        <v>255.699689116142</v>
      </c>
      <c r="F1350">
        <v>243.29534212027301</v>
      </c>
      <c r="G1350">
        <v>248.50171771490099</v>
      </c>
      <c r="H1350">
        <v>242.10132468877401</v>
      </c>
      <c r="I1350">
        <v>249.82276379138901</v>
      </c>
      <c r="J1350">
        <v>256.78709380523298</v>
      </c>
      <c r="K1350">
        <v>251.95477567029101</v>
      </c>
      <c r="L1350">
        <v>250.08058405843701</v>
      </c>
      <c r="M1350">
        <v>258.26740412619102</v>
      </c>
      <c r="N1350">
        <v>264.39724213614699</v>
      </c>
      <c r="O1350">
        <v>269.63077155375203</v>
      </c>
      <c r="P1350">
        <v>274.15426823092901</v>
      </c>
      <c r="Q1350">
        <v>275.16733802335801</v>
      </c>
      <c r="R1350">
        <v>279.64595096607098</v>
      </c>
      <c r="S1350">
        <v>288.30147672976602</v>
      </c>
      <c r="T1350">
        <v>296.594754101408</v>
      </c>
      <c r="U1350">
        <v>297.62504282494302</v>
      </c>
      <c r="V1350">
        <v>313.27088417547401</v>
      </c>
      <c r="W1350">
        <v>316.13317849701701</v>
      </c>
      <c r="X1350">
        <v>325.805721558887</v>
      </c>
      <c r="Y1350">
        <v>342.571085318104</v>
      </c>
      <c r="Z1350">
        <v>366.52395974252101</v>
      </c>
      <c r="AA1350">
        <v>371.47324384989201</v>
      </c>
      <c r="AB1350">
        <v>388.27451140589102</v>
      </c>
      <c r="AC1350">
        <v>424.44359732194101</v>
      </c>
      <c r="AD1350">
        <v>447.38963964932498</v>
      </c>
      <c r="AE1350">
        <v>503.282605184273</v>
      </c>
      <c r="AF1350">
        <v>569.20155230611397</v>
      </c>
      <c r="AG1350">
        <v>728.15605619397502</v>
      </c>
      <c r="AH1350">
        <v>3376.1921348197802</v>
      </c>
      <c r="AI1350">
        <v>11135.0654671141</v>
      </c>
      <c r="AJ1350">
        <v>21366.990071881399</v>
      </c>
      <c r="AK1350">
        <v>27074.638285810201</v>
      </c>
      <c r="AL1350">
        <v>29217.481054293501</v>
      </c>
      <c r="AM1350">
        <v>30963.200526594301</v>
      </c>
      <c r="AN1350">
        <v>33028.823119001201</v>
      </c>
      <c r="AO1350">
        <v>34051.907942020101</v>
      </c>
      <c r="AP1350">
        <v>39022.379387703601</v>
      </c>
      <c r="AQ1350">
        <v>39528.466069027803</v>
      </c>
      <c r="AR1350">
        <v>38267.017937729797</v>
      </c>
      <c r="AS1350">
        <v>34463.353444039203</v>
      </c>
      <c r="AT1350">
        <v>24950.841652079602</v>
      </c>
      <c r="AU1350">
        <v>17857.6794528766</v>
      </c>
      <c r="AV1350">
        <v>14501.849743446801</v>
      </c>
      <c r="AW1350">
        <v>17290.154317918699</v>
      </c>
      <c r="AX1350">
        <v>17938.228996426202</v>
      </c>
      <c r="AY1350">
        <v>15751.291839703201</v>
      </c>
      <c r="AZ1350">
        <v>16434.1634080287</v>
      </c>
      <c r="BA1350">
        <v>19085.203311261801</v>
      </c>
      <c r="BB1350">
        <v>15028.765322361</v>
      </c>
      <c r="BC1350">
        <v>15391.8204248456</v>
      </c>
      <c r="BD1350">
        <v>18865.973066155198</v>
      </c>
      <c r="BE1350">
        <v>22340.733147101899</v>
      </c>
      <c r="BF1350">
        <v>21979.991603186601</v>
      </c>
      <c r="BG1350">
        <v>19689.019715183102</v>
      </c>
      <c r="BH1350">
        <v>22000.156311860101</v>
      </c>
      <c r="BI1350">
        <v>21413.535185905101</v>
      </c>
      <c r="BJ1350">
        <v>26715.6383841524</v>
      </c>
      <c r="BK1350">
        <v>29003.132293696799</v>
      </c>
      <c r="BL1350">
        <v>33376.6087389936</v>
      </c>
      <c r="BM1350">
        <v>33327.835481848997</v>
      </c>
      <c r="BN1350">
        <v>27064.987369526199</v>
      </c>
      <c r="BO1350">
        <v>19764.1795187026</v>
      </c>
      <c r="BP1350">
        <v>9133.3178989524604</v>
      </c>
      <c r="BQ1350">
        <v>1562.3744916222099</v>
      </c>
      <c r="BR1350">
        <v>790.959168499508</v>
      </c>
      <c r="BS1350">
        <v>703.65948515892501</v>
      </c>
      <c r="BT1350">
        <v>620.44976901070197</v>
      </c>
      <c r="BU1350">
        <v>570.60793878560401</v>
      </c>
      <c r="BV1350">
        <v>558.487870551784</v>
      </c>
      <c r="BW1350">
        <v>514.89761603221405</v>
      </c>
      <c r="BX1350">
        <v>501.175640239816</v>
      </c>
      <c r="BY1350">
        <v>474.612767352849</v>
      </c>
      <c r="BZ1350">
        <v>478.735006919108</v>
      </c>
      <c r="CA1350">
        <v>448.588878457242</v>
      </c>
      <c r="CB1350">
        <v>426.51893008086802</v>
      </c>
      <c r="CC1350">
        <v>436.21201465496699</v>
      </c>
      <c r="CD1350">
        <v>423.82596454673302</v>
      </c>
      <c r="CE1350">
        <v>381.72517671372998</v>
      </c>
      <c r="CF1350">
        <v>379.07003058546297</v>
      </c>
      <c r="CG1350">
        <v>360.62486446594897</v>
      </c>
      <c r="CH1350">
        <v>345.48233797641097</v>
      </c>
      <c r="CI1350">
        <v>347.11564315469298</v>
      </c>
      <c r="CJ1350">
        <v>334.82046872562501</v>
      </c>
      <c r="CK1350">
        <v>336.73819826275201</v>
      </c>
      <c r="CL1350">
        <v>314.93534549746897</v>
      </c>
      <c r="CM1350">
        <v>307.59641711925599</v>
      </c>
      <c r="CN1350">
        <v>302.46678511090198</v>
      </c>
      <c r="CO1350">
        <v>307.590978480064</v>
      </c>
      <c r="CP1350">
        <v>293.34176916448598</v>
      </c>
      <c r="CQ1350">
        <v>300.105816650799</v>
      </c>
      <c r="CR1350">
        <v>285.94648639595403</v>
      </c>
      <c r="CS1350">
        <v>281.54209419146201</v>
      </c>
      <c r="CT1350">
        <v>263.882978718787</v>
      </c>
      <c r="CU1350">
        <v>269.86300035555797</v>
      </c>
      <c r="CV1350">
        <v>272.00934025224899</v>
      </c>
      <c r="CW1350">
        <v>266.21428090013899</v>
      </c>
    </row>
    <row r="1351" spans="1:101" x14ac:dyDescent="0.25">
      <c r="A1351">
        <v>324.192256341789</v>
      </c>
      <c r="B1351">
        <v>253.90481256272901</v>
      </c>
      <c r="C1351">
        <v>252.923138233575</v>
      </c>
      <c r="D1351">
        <v>247.57981738274</v>
      </c>
      <c r="E1351">
        <v>253.58471854989099</v>
      </c>
      <c r="F1351">
        <v>244.685356939244</v>
      </c>
      <c r="G1351">
        <v>248.94844677865399</v>
      </c>
      <c r="H1351">
        <v>245.154747982739</v>
      </c>
      <c r="I1351">
        <v>250.37923726935301</v>
      </c>
      <c r="J1351">
        <v>257.40459431718199</v>
      </c>
      <c r="K1351">
        <v>252.18915401164699</v>
      </c>
      <c r="L1351">
        <v>251.053587759262</v>
      </c>
      <c r="M1351">
        <v>258.73957652242501</v>
      </c>
      <c r="N1351">
        <v>266.06506127838497</v>
      </c>
      <c r="O1351">
        <v>272.080271998554</v>
      </c>
      <c r="P1351">
        <v>276.42702368752703</v>
      </c>
      <c r="Q1351">
        <v>277.38496007250001</v>
      </c>
      <c r="R1351">
        <v>280.24919203721402</v>
      </c>
      <c r="S1351">
        <v>287.2994678275</v>
      </c>
      <c r="T1351">
        <v>297.62245093008301</v>
      </c>
      <c r="U1351">
        <v>301.802605498437</v>
      </c>
      <c r="V1351">
        <v>315.62608354213</v>
      </c>
      <c r="W1351">
        <v>317.652037018947</v>
      </c>
      <c r="X1351">
        <v>328.64928649936502</v>
      </c>
      <c r="Y1351">
        <v>350.21696010163203</v>
      </c>
      <c r="Z1351">
        <v>367.95272623293101</v>
      </c>
      <c r="AA1351">
        <v>376.71106111527303</v>
      </c>
      <c r="AB1351">
        <v>392.70046880308303</v>
      </c>
      <c r="AC1351">
        <v>429.211187507484</v>
      </c>
      <c r="AD1351">
        <v>453.74797631097601</v>
      </c>
      <c r="AE1351">
        <v>510.47270738664599</v>
      </c>
      <c r="AF1351">
        <v>578.24263377293698</v>
      </c>
      <c r="AG1351">
        <v>739.56909920172302</v>
      </c>
      <c r="AH1351">
        <v>3447.3038250034601</v>
      </c>
      <c r="AI1351">
        <v>11415.6464234865</v>
      </c>
      <c r="AJ1351">
        <v>21847.863624092799</v>
      </c>
      <c r="AK1351">
        <v>27526.2227320356</v>
      </c>
      <c r="AL1351">
        <v>29633.729242890899</v>
      </c>
      <c r="AM1351">
        <v>31364.723366272501</v>
      </c>
      <c r="AN1351">
        <v>33425.9194086266</v>
      </c>
      <c r="AO1351">
        <v>34313.719665299301</v>
      </c>
      <c r="AP1351">
        <v>39385.427741288302</v>
      </c>
      <c r="AQ1351">
        <v>39853.214391305497</v>
      </c>
      <c r="AR1351">
        <v>38755.3041065168</v>
      </c>
      <c r="AS1351">
        <v>34919.042785130703</v>
      </c>
      <c r="AT1351">
        <v>25277.6767391539</v>
      </c>
      <c r="AU1351">
        <v>18189.0010287115</v>
      </c>
      <c r="AV1351">
        <v>14955.2149820332</v>
      </c>
      <c r="AW1351">
        <v>17811.004762903602</v>
      </c>
      <c r="AX1351">
        <v>18536.5737139913</v>
      </c>
      <c r="AY1351">
        <v>16260.3493630388</v>
      </c>
      <c r="AZ1351">
        <v>16792.071553908099</v>
      </c>
      <c r="BA1351">
        <v>19567.166496293201</v>
      </c>
      <c r="BB1351">
        <v>15500.280299251301</v>
      </c>
      <c r="BC1351">
        <v>16030.7166199618</v>
      </c>
      <c r="BD1351">
        <v>19628.2592918152</v>
      </c>
      <c r="BE1351">
        <v>23219.110436069401</v>
      </c>
      <c r="BF1351">
        <v>22924.2023260715</v>
      </c>
      <c r="BG1351">
        <v>20892.315771352201</v>
      </c>
      <c r="BH1351">
        <v>22956.267906538</v>
      </c>
      <c r="BI1351">
        <v>22680.3849947606</v>
      </c>
      <c r="BJ1351">
        <v>28162.000260020901</v>
      </c>
      <c r="BK1351">
        <v>30798.934110002701</v>
      </c>
      <c r="BL1351">
        <v>34793.933774711302</v>
      </c>
      <c r="BM1351">
        <v>34733.566472027298</v>
      </c>
      <c r="BN1351">
        <v>27881.690198911499</v>
      </c>
      <c r="BO1351">
        <v>20344.762802701702</v>
      </c>
      <c r="BP1351">
        <v>9378.9948601627693</v>
      </c>
      <c r="BQ1351">
        <v>1631.09952161621</v>
      </c>
      <c r="BR1351">
        <v>798.50389365036597</v>
      </c>
      <c r="BS1351">
        <v>711.15358129530102</v>
      </c>
      <c r="BT1351">
        <v>623.76627130237</v>
      </c>
      <c r="BU1351">
        <v>571.06050922362397</v>
      </c>
      <c r="BV1351">
        <v>561.04551805898302</v>
      </c>
      <c r="BW1351">
        <v>516.35081358881598</v>
      </c>
      <c r="BX1351">
        <v>504.35999673129101</v>
      </c>
      <c r="BY1351">
        <v>472.72149838630401</v>
      </c>
      <c r="BZ1351">
        <v>468.534800344818</v>
      </c>
      <c r="CA1351">
        <v>446.07280149508603</v>
      </c>
      <c r="CB1351">
        <v>428.23123399559501</v>
      </c>
      <c r="CC1351">
        <v>426.84623776892499</v>
      </c>
      <c r="CD1351">
        <v>416.17764181943801</v>
      </c>
      <c r="CE1351">
        <v>377.46363059563203</v>
      </c>
      <c r="CF1351">
        <v>377.75653081035199</v>
      </c>
      <c r="CG1351">
        <v>362.39168316441499</v>
      </c>
      <c r="CH1351">
        <v>343.65234614635699</v>
      </c>
      <c r="CI1351">
        <v>342.55312206917802</v>
      </c>
      <c r="CJ1351">
        <v>333.48559502598403</v>
      </c>
      <c r="CK1351">
        <v>330.472979206839</v>
      </c>
      <c r="CL1351">
        <v>314.74963328692002</v>
      </c>
      <c r="CM1351">
        <v>304.34791514051801</v>
      </c>
      <c r="CN1351">
        <v>301.58252189684902</v>
      </c>
      <c r="CO1351">
        <v>306.15621254256098</v>
      </c>
      <c r="CP1351">
        <v>294.72972896794403</v>
      </c>
      <c r="CQ1351">
        <v>297.86969138651398</v>
      </c>
      <c r="CR1351">
        <v>283.468221967266</v>
      </c>
      <c r="CS1351">
        <v>279.68279313975899</v>
      </c>
      <c r="CT1351">
        <v>264.64654081445798</v>
      </c>
      <c r="CU1351">
        <v>268.91751512710903</v>
      </c>
      <c r="CV1351">
        <v>272.01653566881703</v>
      </c>
      <c r="CW1351">
        <v>261.33012558196401</v>
      </c>
    </row>
    <row r="1352" spans="1:101" x14ac:dyDescent="0.25">
      <c r="A1352">
        <v>324.43257676902499</v>
      </c>
      <c r="B1352">
        <v>252.00832733379599</v>
      </c>
      <c r="C1352">
        <v>251.75600152269601</v>
      </c>
      <c r="D1352">
        <v>248.586997630356</v>
      </c>
      <c r="E1352">
        <v>252.89612172003001</v>
      </c>
      <c r="F1352">
        <v>246.96459943488199</v>
      </c>
      <c r="G1352">
        <v>249.75978860658699</v>
      </c>
      <c r="H1352">
        <v>247.07636667665901</v>
      </c>
      <c r="I1352">
        <v>252.16783256896301</v>
      </c>
      <c r="J1352">
        <v>258.18908823130499</v>
      </c>
      <c r="K1352">
        <v>252.77484119692599</v>
      </c>
      <c r="L1352">
        <v>252.06855974692499</v>
      </c>
      <c r="M1352">
        <v>259.20172269454201</v>
      </c>
      <c r="N1352">
        <v>265.92415863428198</v>
      </c>
      <c r="O1352">
        <v>272.040005195096</v>
      </c>
      <c r="P1352">
        <v>277.06938761763598</v>
      </c>
      <c r="Q1352">
        <v>277.60516991922702</v>
      </c>
      <c r="R1352">
        <v>279.65857778762199</v>
      </c>
      <c r="S1352">
        <v>286.25837442420698</v>
      </c>
      <c r="T1352">
        <v>297.210663712089</v>
      </c>
      <c r="U1352">
        <v>302.28927465603698</v>
      </c>
      <c r="V1352">
        <v>319.68910970047</v>
      </c>
      <c r="W1352">
        <v>319.82778516540901</v>
      </c>
      <c r="X1352">
        <v>330.02378229740498</v>
      </c>
      <c r="Y1352">
        <v>354.04160726285397</v>
      </c>
      <c r="Z1352">
        <v>368.11109634075001</v>
      </c>
      <c r="AA1352">
        <v>380.205453367725</v>
      </c>
      <c r="AB1352">
        <v>396.97271446234902</v>
      </c>
      <c r="AC1352">
        <v>431.15566270050601</v>
      </c>
      <c r="AD1352">
        <v>459.53821103552201</v>
      </c>
      <c r="AE1352">
        <v>514.61528643929</v>
      </c>
      <c r="AF1352">
        <v>576.52753471666199</v>
      </c>
      <c r="AG1352">
        <v>738.394124526219</v>
      </c>
      <c r="AH1352">
        <v>3279.81662812489</v>
      </c>
      <c r="AI1352">
        <v>10980.550849202</v>
      </c>
      <c r="AJ1352">
        <v>20353.380672413499</v>
      </c>
      <c r="AK1352">
        <v>25470.856158071601</v>
      </c>
      <c r="AL1352">
        <v>27835.7613911232</v>
      </c>
      <c r="AM1352">
        <v>29100.5014527778</v>
      </c>
      <c r="AN1352">
        <v>31420.410632810799</v>
      </c>
      <c r="AO1352">
        <v>32123.541367096401</v>
      </c>
      <c r="AP1352">
        <v>36384.1859919813</v>
      </c>
      <c r="AQ1352">
        <v>36776.281805989704</v>
      </c>
      <c r="AR1352">
        <v>36360.554194237797</v>
      </c>
      <c r="AS1352">
        <v>32196.347583492799</v>
      </c>
      <c r="AT1352">
        <v>22823.175677385199</v>
      </c>
      <c r="AU1352">
        <v>16634.1812714679</v>
      </c>
      <c r="AV1352">
        <v>14003.898229369001</v>
      </c>
      <c r="AW1352">
        <v>17300.519937632402</v>
      </c>
      <c r="AX1352">
        <v>17536.0388442326</v>
      </c>
      <c r="AY1352">
        <v>16054.2025236471</v>
      </c>
      <c r="AZ1352">
        <v>16527.669116981499</v>
      </c>
      <c r="BA1352">
        <v>18826.4172091644</v>
      </c>
      <c r="BB1352">
        <v>14928.535423617999</v>
      </c>
      <c r="BC1352">
        <v>15809.1201026861</v>
      </c>
      <c r="BD1352">
        <v>19638.527690048799</v>
      </c>
      <c r="BE1352">
        <v>23028.7896011427</v>
      </c>
      <c r="BF1352">
        <v>22522.861268513901</v>
      </c>
      <c r="BG1352">
        <v>21057.970875313698</v>
      </c>
      <c r="BH1352">
        <v>23626.205999869198</v>
      </c>
      <c r="BI1352">
        <v>23513.4328120926</v>
      </c>
      <c r="BJ1352">
        <v>29585.302699921998</v>
      </c>
      <c r="BK1352">
        <v>32168.932221429</v>
      </c>
      <c r="BL1352">
        <v>36441.631161920799</v>
      </c>
      <c r="BM1352">
        <v>35171.5347589214</v>
      </c>
      <c r="BN1352">
        <v>27191.285818955799</v>
      </c>
      <c r="BO1352">
        <v>19339.166561999002</v>
      </c>
      <c r="BP1352">
        <v>8980.8209549292005</v>
      </c>
      <c r="BQ1352">
        <v>1620.77255947411</v>
      </c>
      <c r="BR1352">
        <v>798.40542615003596</v>
      </c>
      <c r="BS1352">
        <v>706.58158243161495</v>
      </c>
      <c r="BT1352">
        <v>615.44691268812505</v>
      </c>
      <c r="BU1352">
        <v>565.28853099643197</v>
      </c>
      <c r="BV1352">
        <v>559.51082604348801</v>
      </c>
      <c r="BW1352">
        <v>514.79069375354902</v>
      </c>
      <c r="BX1352">
        <v>502.60778151471197</v>
      </c>
      <c r="BY1352">
        <v>470.45614635533201</v>
      </c>
      <c r="BZ1352">
        <v>464.17312107334197</v>
      </c>
      <c r="CA1352">
        <v>443.51418079241398</v>
      </c>
      <c r="CB1352">
        <v>426.68106101516901</v>
      </c>
      <c r="CC1352">
        <v>424.43019933737202</v>
      </c>
      <c r="CD1352">
        <v>414.10161262039998</v>
      </c>
      <c r="CE1352">
        <v>372.56232048908402</v>
      </c>
      <c r="CF1352">
        <v>375.99819247679699</v>
      </c>
      <c r="CG1352">
        <v>359.793352789707</v>
      </c>
      <c r="CH1352">
        <v>345.731547313786</v>
      </c>
      <c r="CI1352">
        <v>337.75889645696401</v>
      </c>
      <c r="CJ1352">
        <v>332.78179509974302</v>
      </c>
      <c r="CK1352">
        <v>326.998393527958</v>
      </c>
      <c r="CL1352">
        <v>313.15145255791299</v>
      </c>
      <c r="CM1352">
        <v>301.93770761687301</v>
      </c>
      <c r="CN1352">
        <v>301.37149967996999</v>
      </c>
      <c r="CO1352">
        <v>303.10243213128501</v>
      </c>
      <c r="CP1352">
        <v>294.56302935289398</v>
      </c>
      <c r="CQ1352">
        <v>296.15848387140602</v>
      </c>
      <c r="CR1352">
        <v>283.22269076552101</v>
      </c>
      <c r="CS1352">
        <v>280.75707621970798</v>
      </c>
      <c r="CT1352">
        <v>264.88362237555401</v>
      </c>
      <c r="CU1352">
        <v>266.479483318858</v>
      </c>
      <c r="CV1352">
        <v>272.54631909920198</v>
      </c>
      <c r="CW1352">
        <v>261.34024028936898</v>
      </c>
    </row>
    <row r="1353" spans="1:101" x14ac:dyDescent="0.25">
      <c r="A1353">
        <v>324.67289719626098</v>
      </c>
      <c r="B1353">
        <v>250.382163444003</v>
      </c>
      <c r="C1353">
        <v>252.64654597298599</v>
      </c>
      <c r="D1353">
        <v>247.07546471796999</v>
      </c>
      <c r="E1353">
        <v>250.94454517011101</v>
      </c>
      <c r="F1353">
        <v>248.07065537016101</v>
      </c>
      <c r="G1353">
        <v>250.80943565923201</v>
      </c>
      <c r="H1353">
        <v>247.73076555491599</v>
      </c>
      <c r="I1353">
        <v>253.11887375191799</v>
      </c>
      <c r="J1353">
        <v>257.55594902082203</v>
      </c>
      <c r="K1353">
        <v>253.06275827526801</v>
      </c>
      <c r="L1353">
        <v>252.91966579647101</v>
      </c>
      <c r="M1353">
        <v>259.79665431598897</v>
      </c>
      <c r="N1353">
        <v>268.12966650891701</v>
      </c>
      <c r="O1353">
        <v>270.60124563002398</v>
      </c>
      <c r="P1353">
        <v>276.65713772050998</v>
      </c>
      <c r="Q1353">
        <v>279.66943703420702</v>
      </c>
      <c r="R1353">
        <v>281.69875392521499</v>
      </c>
      <c r="S1353">
        <v>285.74737970658299</v>
      </c>
      <c r="T1353">
        <v>296.13376669368</v>
      </c>
      <c r="U1353">
        <v>303.84820936842402</v>
      </c>
      <c r="V1353">
        <v>320.55320465277902</v>
      </c>
      <c r="W1353">
        <v>322.855990740484</v>
      </c>
      <c r="X1353">
        <v>331.44925732493903</v>
      </c>
      <c r="Y1353">
        <v>355.35095681091099</v>
      </c>
      <c r="Z1353">
        <v>369.91149804360998</v>
      </c>
      <c r="AA1353">
        <v>377.89544569386499</v>
      </c>
      <c r="AB1353">
        <v>397.59702482707399</v>
      </c>
      <c r="AC1353">
        <v>429.92482514982203</v>
      </c>
      <c r="AD1353">
        <v>459.55134663436201</v>
      </c>
      <c r="AE1353">
        <v>513.43567195631601</v>
      </c>
      <c r="AF1353">
        <v>574.25076807056996</v>
      </c>
      <c r="AG1353">
        <v>737.93492270593197</v>
      </c>
      <c r="AH1353">
        <v>3238.8550506924898</v>
      </c>
      <c r="AI1353">
        <v>10845.632739588</v>
      </c>
      <c r="AJ1353">
        <v>19982.1580589164</v>
      </c>
      <c r="AK1353">
        <v>24980.7119317539</v>
      </c>
      <c r="AL1353">
        <v>27368.6617321575</v>
      </c>
      <c r="AM1353">
        <v>28549.730250618999</v>
      </c>
      <c r="AN1353">
        <v>30885.0905944806</v>
      </c>
      <c r="AO1353">
        <v>31557.632233658998</v>
      </c>
      <c r="AP1353">
        <v>35663.449099603698</v>
      </c>
      <c r="AQ1353">
        <v>36045.9927648378</v>
      </c>
      <c r="AR1353">
        <v>35732.1864190876</v>
      </c>
      <c r="AS1353">
        <v>31549.615352624201</v>
      </c>
      <c r="AT1353">
        <v>22289.755386537599</v>
      </c>
      <c r="AU1353">
        <v>16286.934732968501</v>
      </c>
      <c r="AV1353">
        <v>13765.3223165125</v>
      </c>
      <c r="AW1353">
        <v>17105.8926070048</v>
      </c>
      <c r="AX1353">
        <v>17267.495542390199</v>
      </c>
      <c r="AY1353">
        <v>15920.7109716467</v>
      </c>
      <c r="AZ1353">
        <v>16374.094958300901</v>
      </c>
      <c r="BA1353">
        <v>18589.804303384299</v>
      </c>
      <c r="BB1353">
        <v>14754.212404448301</v>
      </c>
      <c r="BC1353">
        <v>15684.312970974201</v>
      </c>
      <c r="BD1353">
        <v>19521.968603495799</v>
      </c>
      <c r="BE1353">
        <v>22859.050592050098</v>
      </c>
      <c r="BF1353">
        <v>22325.475172344901</v>
      </c>
      <c r="BG1353">
        <v>20962.8593775878</v>
      </c>
      <c r="BH1353">
        <v>23609.899255437598</v>
      </c>
      <c r="BI1353">
        <v>23497.432534259198</v>
      </c>
      <c r="BJ1353">
        <v>29617.606259469201</v>
      </c>
      <c r="BK1353">
        <v>32169.854444459099</v>
      </c>
      <c r="BL1353">
        <v>36446.065193792099</v>
      </c>
      <c r="BM1353">
        <v>34991.362734487797</v>
      </c>
      <c r="BN1353">
        <v>26892.784347369601</v>
      </c>
      <c r="BO1353">
        <v>19050.123956129501</v>
      </c>
      <c r="BP1353">
        <v>8860.7446817777309</v>
      </c>
      <c r="BQ1353">
        <v>1598.4741575559899</v>
      </c>
      <c r="BR1353">
        <v>786.77008673610896</v>
      </c>
      <c r="BS1353">
        <v>703.10173523681203</v>
      </c>
      <c r="BT1353">
        <v>608.81403816088402</v>
      </c>
      <c r="BU1353">
        <v>568.044118223449</v>
      </c>
      <c r="BV1353">
        <v>550.46565382461301</v>
      </c>
      <c r="BW1353">
        <v>514.89327328365096</v>
      </c>
      <c r="BX1353">
        <v>499.18720902753898</v>
      </c>
      <c r="BY1353">
        <v>470.47321526767098</v>
      </c>
      <c r="BZ1353">
        <v>464.19281797571102</v>
      </c>
      <c r="CA1353">
        <v>440.93031263931101</v>
      </c>
      <c r="CB1353">
        <v>422.918764169913</v>
      </c>
      <c r="CC1353">
        <v>423.56368383300298</v>
      </c>
      <c r="CD1353">
        <v>413.55536135463501</v>
      </c>
      <c r="CE1353">
        <v>369.72833504288099</v>
      </c>
      <c r="CF1353">
        <v>373.52555802364702</v>
      </c>
      <c r="CG1353">
        <v>354.38336506441499</v>
      </c>
      <c r="CH1353">
        <v>343.35942380220899</v>
      </c>
      <c r="CI1353">
        <v>335.36825630306799</v>
      </c>
      <c r="CJ1353">
        <v>328.222363675667</v>
      </c>
      <c r="CK1353">
        <v>325.55132190578797</v>
      </c>
      <c r="CL1353">
        <v>307.26968434316399</v>
      </c>
      <c r="CM1353">
        <v>300.84873713231298</v>
      </c>
      <c r="CN1353">
        <v>295.98728385790997</v>
      </c>
      <c r="CO1353">
        <v>299.93204752780002</v>
      </c>
      <c r="CP1353">
        <v>288.238160344807</v>
      </c>
      <c r="CQ1353">
        <v>293.71679299475602</v>
      </c>
      <c r="CR1353">
        <v>280.55005662019602</v>
      </c>
      <c r="CS1353">
        <v>279.51699451760197</v>
      </c>
      <c r="CT1353">
        <v>264.31447375280197</v>
      </c>
      <c r="CU1353">
        <v>265.96627445241398</v>
      </c>
      <c r="CV1353">
        <v>270.86656503753198</v>
      </c>
      <c r="CW1353">
        <v>260.54901638815898</v>
      </c>
    </row>
    <row r="1354" spans="1:101" x14ac:dyDescent="0.25">
      <c r="A1354">
        <v>324.91321762349799</v>
      </c>
      <c r="B1354">
        <v>250.13753118271501</v>
      </c>
      <c r="C1354">
        <v>253.91885239355099</v>
      </c>
      <c r="D1354">
        <v>246.76322617367899</v>
      </c>
      <c r="E1354">
        <v>251.13243963507401</v>
      </c>
      <c r="F1354">
        <v>247.299017898176</v>
      </c>
      <c r="G1354">
        <v>250.783770718152</v>
      </c>
      <c r="H1354">
        <v>246.98061333133899</v>
      </c>
      <c r="I1354">
        <v>254.292407005651</v>
      </c>
      <c r="J1354">
        <v>256.992310538683</v>
      </c>
      <c r="K1354">
        <v>251.67973773927201</v>
      </c>
      <c r="L1354">
        <v>252.600489461335</v>
      </c>
      <c r="M1354">
        <v>261.07191521414001</v>
      </c>
      <c r="N1354">
        <v>269.86789668193597</v>
      </c>
      <c r="O1354">
        <v>270.989258800806</v>
      </c>
      <c r="P1354">
        <v>277.49513327691199</v>
      </c>
      <c r="Q1354">
        <v>282.76570507203701</v>
      </c>
      <c r="R1354">
        <v>284.35506352723701</v>
      </c>
      <c r="S1354">
        <v>287.28423185693498</v>
      </c>
      <c r="T1354">
        <v>298.50757618469999</v>
      </c>
      <c r="U1354">
        <v>305.907165629666</v>
      </c>
      <c r="V1354">
        <v>320.46751301185998</v>
      </c>
      <c r="W1354">
        <v>323.820198094234</v>
      </c>
      <c r="X1354">
        <v>331.94538942748602</v>
      </c>
      <c r="Y1354">
        <v>356.42772428470801</v>
      </c>
      <c r="Z1354">
        <v>370.89799285762803</v>
      </c>
      <c r="AA1354">
        <v>379.326138223947</v>
      </c>
      <c r="AB1354">
        <v>399.682670971118</v>
      </c>
      <c r="AC1354">
        <v>429.62986321551102</v>
      </c>
      <c r="AD1354">
        <v>459.02349097623301</v>
      </c>
      <c r="AE1354">
        <v>508.52220502724401</v>
      </c>
      <c r="AF1354">
        <v>570.60420775633702</v>
      </c>
      <c r="AG1354">
        <v>731.23344388640896</v>
      </c>
      <c r="AH1354">
        <v>3115.5295928112</v>
      </c>
      <c r="AI1354">
        <v>10507.9291341061</v>
      </c>
      <c r="AJ1354">
        <v>19500.930031372602</v>
      </c>
      <c r="AK1354">
        <v>24329.156182422401</v>
      </c>
      <c r="AL1354">
        <v>25889.5944821087</v>
      </c>
      <c r="AM1354">
        <v>27398.034383690301</v>
      </c>
      <c r="AN1354">
        <v>29386.3915915371</v>
      </c>
      <c r="AO1354">
        <v>30587.0320497668</v>
      </c>
      <c r="AP1354">
        <v>34195.078200470503</v>
      </c>
      <c r="AQ1354">
        <v>34375.844585150997</v>
      </c>
      <c r="AR1354">
        <v>34007.448714906001</v>
      </c>
      <c r="AS1354">
        <v>29540.1249878003</v>
      </c>
      <c r="AT1354">
        <v>21297.862022556401</v>
      </c>
      <c r="AU1354">
        <v>15856.3034243329</v>
      </c>
      <c r="AV1354">
        <v>13766.106992052</v>
      </c>
      <c r="AW1354">
        <v>17283.509313912</v>
      </c>
      <c r="AX1354">
        <v>17785.722183166901</v>
      </c>
      <c r="AY1354">
        <v>16188.0169386664</v>
      </c>
      <c r="AZ1354">
        <v>16643.120928438799</v>
      </c>
      <c r="BA1354">
        <v>18599.6641917745</v>
      </c>
      <c r="BB1354">
        <v>14918.235867967</v>
      </c>
      <c r="BC1354">
        <v>16302.3250246361</v>
      </c>
      <c r="BD1354">
        <v>20053.213249796099</v>
      </c>
      <c r="BE1354">
        <v>23550.555660095</v>
      </c>
      <c r="BF1354">
        <v>23257.284261685301</v>
      </c>
      <c r="BG1354">
        <v>22169.300779830101</v>
      </c>
      <c r="BH1354">
        <v>25829.0425466343</v>
      </c>
      <c r="BI1354">
        <v>25892.037377319601</v>
      </c>
      <c r="BJ1354">
        <v>31889.3811928506</v>
      </c>
      <c r="BK1354">
        <v>34813.377691588903</v>
      </c>
      <c r="BL1354">
        <v>38310.941227597898</v>
      </c>
      <c r="BM1354">
        <v>36602.850709770697</v>
      </c>
      <c r="BN1354">
        <v>27542.352690711101</v>
      </c>
      <c r="BO1354">
        <v>19063.302741444</v>
      </c>
      <c r="BP1354">
        <v>8914.3039863870799</v>
      </c>
      <c r="BQ1354">
        <v>1587.7174311542201</v>
      </c>
      <c r="BR1354">
        <v>783.10450395212899</v>
      </c>
      <c r="BS1354">
        <v>704.29266209784203</v>
      </c>
      <c r="BT1354">
        <v>607.35748806990205</v>
      </c>
      <c r="BU1354">
        <v>570.55245713472596</v>
      </c>
      <c r="BV1354">
        <v>545.09083923671699</v>
      </c>
      <c r="BW1354">
        <v>513.22645767342306</v>
      </c>
      <c r="BX1354">
        <v>496.542687482921</v>
      </c>
      <c r="BY1354">
        <v>471.32940823351203</v>
      </c>
      <c r="BZ1354">
        <v>461.24111273569599</v>
      </c>
      <c r="CA1354">
        <v>437.54087336514402</v>
      </c>
      <c r="CB1354">
        <v>422.44615432744303</v>
      </c>
      <c r="CC1354">
        <v>422.603106821827</v>
      </c>
      <c r="CD1354">
        <v>413.04918951113302</v>
      </c>
      <c r="CE1354">
        <v>367.91895806864397</v>
      </c>
      <c r="CF1354">
        <v>372.99767304968799</v>
      </c>
      <c r="CG1354">
        <v>352.16608609471001</v>
      </c>
      <c r="CH1354">
        <v>342.46755254049202</v>
      </c>
      <c r="CI1354">
        <v>335.20383538232198</v>
      </c>
      <c r="CJ1354">
        <v>327.93785827110003</v>
      </c>
      <c r="CK1354">
        <v>325.76417348167701</v>
      </c>
      <c r="CL1354">
        <v>306.09561284886098</v>
      </c>
      <c r="CM1354">
        <v>301.52076505697198</v>
      </c>
      <c r="CN1354">
        <v>293.75511194978702</v>
      </c>
      <c r="CO1354">
        <v>300.58921884681098</v>
      </c>
      <c r="CP1354">
        <v>288.459507722777</v>
      </c>
      <c r="CQ1354">
        <v>293.40777210256698</v>
      </c>
      <c r="CR1354">
        <v>279.97129690613798</v>
      </c>
      <c r="CS1354">
        <v>278.46159205697501</v>
      </c>
      <c r="CT1354">
        <v>266.05922659237098</v>
      </c>
      <c r="CU1354">
        <v>266.22558674127902</v>
      </c>
      <c r="CV1354">
        <v>271.81232492999197</v>
      </c>
      <c r="CW1354">
        <v>260.81324071733098</v>
      </c>
    </row>
    <row r="1355" spans="1:101" x14ac:dyDescent="0.25">
      <c r="A1355">
        <v>325.15353805073403</v>
      </c>
      <c r="B1355">
        <v>249.25764356182901</v>
      </c>
      <c r="C1355">
        <v>254.213577980406</v>
      </c>
      <c r="D1355">
        <v>247.400119146647</v>
      </c>
      <c r="E1355">
        <v>250.95268237024001</v>
      </c>
      <c r="F1355">
        <v>247.51879063862401</v>
      </c>
      <c r="G1355">
        <v>248.93444522608101</v>
      </c>
      <c r="H1355">
        <v>245.515180852622</v>
      </c>
      <c r="I1355">
        <v>255.41387751920001</v>
      </c>
      <c r="J1355">
        <v>256.15062853013399</v>
      </c>
      <c r="K1355">
        <v>251.02067667939201</v>
      </c>
      <c r="L1355">
        <v>251.46836075167701</v>
      </c>
      <c r="M1355">
        <v>261.62966618929198</v>
      </c>
      <c r="N1355">
        <v>271.32886897977698</v>
      </c>
      <c r="O1355">
        <v>270.30216813537101</v>
      </c>
      <c r="P1355">
        <v>276.45894670719599</v>
      </c>
      <c r="Q1355">
        <v>285.26407193201499</v>
      </c>
      <c r="R1355">
        <v>283.963500993845</v>
      </c>
      <c r="S1355">
        <v>289.62147453620901</v>
      </c>
      <c r="T1355">
        <v>300.454625233873</v>
      </c>
      <c r="U1355">
        <v>304.36814547215999</v>
      </c>
      <c r="V1355">
        <v>321.86072149070998</v>
      </c>
      <c r="W1355">
        <v>325.34494825982603</v>
      </c>
      <c r="X1355">
        <v>333.39632172315299</v>
      </c>
      <c r="Y1355">
        <v>355.03337314958497</v>
      </c>
      <c r="Z1355">
        <v>370.42554315571101</v>
      </c>
      <c r="AA1355">
        <v>380.59916828362498</v>
      </c>
      <c r="AB1355">
        <v>401.11278563309099</v>
      </c>
      <c r="AC1355">
        <v>429.15575151816898</v>
      </c>
      <c r="AD1355">
        <v>459.40632762094702</v>
      </c>
      <c r="AE1355">
        <v>505.48954947783301</v>
      </c>
      <c r="AF1355">
        <v>573.421302662019</v>
      </c>
      <c r="AG1355">
        <v>729.68015140032196</v>
      </c>
      <c r="AH1355">
        <v>3038.24825505633</v>
      </c>
      <c r="AI1355">
        <v>10302.082781724601</v>
      </c>
      <c r="AJ1355">
        <v>19221.923575220699</v>
      </c>
      <c r="AK1355">
        <v>23934.234933932399</v>
      </c>
      <c r="AL1355">
        <v>24972.237386229099</v>
      </c>
      <c r="AM1355">
        <v>26684.189744310799</v>
      </c>
      <c r="AN1355">
        <v>28427.375104774201</v>
      </c>
      <c r="AO1355">
        <v>29965.206232702902</v>
      </c>
      <c r="AP1355">
        <v>33235.6324887726</v>
      </c>
      <c r="AQ1355">
        <v>33267.533242605401</v>
      </c>
      <c r="AR1355">
        <v>32805.774626913502</v>
      </c>
      <c r="AS1355">
        <v>28110.949745584399</v>
      </c>
      <c r="AT1355">
        <v>20558.670993940501</v>
      </c>
      <c r="AU1355">
        <v>15547.4531677417</v>
      </c>
      <c r="AV1355">
        <v>13757.141242121699</v>
      </c>
      <c r="AW1355">
        <v>17409.169741149199</v>
      </c>
      <c r="AX1355">
        <v>18137.7977373986</v>
      </c>
      <c r="AY1355">
        <v>16366.7896437625</v>
      </c>
      <c r="AZ1355">
        <v>16758.665654489701</v>
      </c>
      <c r="BA1355">
        <v>18619.710103983602</v>
      </c>
      <c r="BB1355">
        <v>15034.3018768572</v>
      </c>
      <c r="BC1355">
        <v>16724.990731031401</v>
      </c>
      <c r="BD1355">
        <v>20417.9325352581</v>
      </c>
      <c r="BE1355">
        <v>24016.554094737799</v>
      </c>
      <c r="BF1355">
        <v>23865.663122193499</v>
      </c>
      <c r="BG1355">
        <v>22986.421474311799</v>
      </c>
      <c r="BH1355">
        <v>27299.623896762801</v>
      </c>
      <c r="BI1355">
        <v>27514.469907495601</v>
      </c>
      <c r="BJ1355">
        <v>33456.704552951604</v>
      </c>
      <c r="BK1355">
        <v>36633.091431685301</v>
      </c>
      <c r="BL1355">
        <v>39634.166436007799</v>
      </c>
      <c r="BM1355">
        <v>37749.484937071698</v>
      </c>
      <c r="BN1355">
        <v>28012.740064278401</v>
      </c>
      <c r="BO1355">
        <v>19091.670495113001</v>
      </c>
      <c r="BP1355">
        <v>8957.6117916955991</v>
      </c>
      <c r="BQ1355">
        <v>1584.2033210722</v>
      </c>
      <c r="BR1355">
        <v>780.49755308012595</v>
      </c>
      <c r="BS1355">
        <v>700.95357568511099</v>
      </c>
      <c r="BT1355">
        <v>600.90755995823201</v>
      </c>
      <c r="BU1355">
        <v>565.30958041399299</v>
      </c>
      <c r="BV1355">
        <v>537.69217316233903</v>
      </c>
      <c r="BW1355">
        <v>505.90454180688403</v>
      </c>
      <c r="BX1355">
        <v>487.78948271859798</v>
      </c>
      <c r="BY1355">
        <v>467.806939406531</v>
      </c>
      <c r="BZ1355">
        <v>452.77515574337002</v>
      </c>
      <c r="CA1355">
        <v>427.06777810242602</v>
      </c>
      <c r="CB1355">
        <v>410.92934433261701</v>
      </c>
      <c r="CC1355">
        <v>413.98477598844198</v>
      </c>
      <c r="CD1355">
        <v>403.76408745748898</v>
      </c>
      <c r="CE1355">
        <v>361.28972042629198</v>
      </c>
      <c r="CF1355">
        <v>369.26639499852899</v>
      </c>
      <c r="CG1355">
        <v>345.68768357149401</v>
      </c>
      <c r="CH1355">
        <v>338.40921632150997</v>
      </c>
      <c r="CI1355">
        <v>329.262040185996</v>
      </c>
      <c r="CJ1355">
        <v>324.23553301374398</v>
      </c>
      <c r="CK1355">
        <v>318.64804247677102</v>
      </c>
      <c r="CL1355">
        <v>303.49128752643702</v>
      </c>
      <c r="CM1355">
        <v>299.32445776841303</v>
      </c>
      <c r="CN1355">
        <v>289.18247628389003</v>
      </c>
      <c r="CO1355">
        <v>300.47880348372001</v>
      </c>
      <c r="CP1355">
        <v>286.96280570308801</v>
      </c>
      <c r="CQ1355">
        <v>287.97248728414797</v>
      </c>
      <c r="CR1355">
        <v>278.97683948690002</v>
      </c>
      <c r="CS1355">
        <v>276.148143296081</v>
      </c>
      <c r="CT1355">
        <v>267.948727753225</v>
      </c>
      <c r="CU1355">
        <v>265.480532442683</v>
      </c>
      <c r="CV1355">
        <v>269.49806744570901</v>
      </c>
      <c r="CW1355">
        <v>257.38983409586302</v>
      </c>
    </row>
    <row r="1356" spans="1:101" x14ac:dyDescent="0.25">
      <c r="A1356">
        <v>325.39385847797001</v>
      </c>
      <c r="B1356">
        <v>249.34030372295999</v>
      </c>
      <c r="C1356">
        <v>253.25064454754201</v>
      </c>
      <c r="D1356">
        <v>246.528049182334</v>
      </c>
      <c r="E1356">
        <v>250.223734069095</v>
      </c>
      <c r="F1356">
        <v>247.99788425623001</v>
      </c>
      <c r="G1356">
        <v>247.326668150529</v>
      </c>
      <c r="H1356">
        <v>245.20305950896</v>
      </c>
      <c r="I1356">
        <v>254.86724730285999</v>
      </c>
      <c r="J1356">
        <v>256.546365774381</v>
      </c>
      <c r="K1356">
        <v>251.18364464212601</v>
      </c>
      <c r="L1356">
        <v>250.82460280127401</v>
      </c>
      <c r="M1356">
        <v>261.69195588469501</v>
      </c>
      <c r="N1356">
        <v>270.92406402760901</v>
      </c>
      <c r="O1356">
        <v>269.87866594936099</v>
      </c>
      <c r="P1356">
        <v>275.28792091267701</v>
      </c>
      <c r="Q1356">
        <v>285.98210221191601</v>
      </c>
      <c r="R1356">
        <v>283.75490673348099</v>
      </c>
      <c r="S1356">
        <v>290.53176499152102</v>
      </c>
      <c r="T1356">
        <v>301.10687979282301</v>
      </c>
      <c r="U1356">
        <v>304.22647385457998</v>
      </c>
      <c r="V1356">
        <v>322.356090449053</v>
      </c>
      <c r="W1356">
        <v>326.961590829675</v>
      </c>
      <c r="X1356">
        <v>334.18350385129298</v>
      </c>
      <c r="Y1356">
        <v>354.82378268812499</v>
      </c>
      <c r="Z1356">
        <v>370.82700536618199</v>
      </c>
      <c r="AA1356">
        <v>382.30804937111799</v>
      </c>
      <c r="AB1356">
        <v>402.72035223833399</v>
      </c>
      <c r="AC1356">
        <v>430.61152709578499</v>
      </c>
      <c r="AD1356">
        <v>462.03265950318502</v>
      </c>
      <c r="AE1356">
        <v>507.90875959498999</v>
      </c>
      <c r="AF1356">
        <v>577.29401389002601</v>
      </c>
      <c r="AG1356">
        <v>735.56639686482799</v>
      </c>
      <c r="AH1356">
        <v>3061.3385146413898</v>
      </c>
      <c r="AI1356">
        <v>10392.178527407101</v>
      </c>
      <c r="AJ1356">
        <v>19370.661270526401</v>
      </c>
      <c r="AK1356">
        <v>24113.952643848301</v>
      </c>
      <c r="AL1356">
        <v>25173.563405179699</v>
      </c>
      <c r="AM1356">
        <v>26902.6274635546</v>
      </c>
      <c r="AN1356">
        <v>28641.675714321202</v>
      </c>
      <c r="AO1356">
        <v>30184.806138381398</v>
      </c>
      <c r="AP1356">
        <v>33459.425841497199</v>
      </c>
      <c r="AQ1356">
        <v>33539.118157164798</v>
      </c>
      <c r="AR1356">
        <v>33074.490334764101</v>
      </c>
      <c r="AS1356">
        <v>28367.060977764198</v>
      </c>
      <c r="AT1356">
        <v>20772.146702360998</v>
      </c>
      <c r="AU1356">
        <v>15732.327798948199</v>
      </c>
      <c r="AV1356">
        <v>13953.907672261899</v>
      </c>
      <c r="AW1356">
        <v>17661.929618562699</v>
      </c>
      <c r="AX1356">
        <v>18412.767568189</v>
      </c>
      <c r="AY1356">
        <v>16605.507287577399</v>
      </c>
      <c r="AZ1356">
        <v>16958.885701425901</v>
      </c>
      <c r="BA1356">
        <v>18882.259602233698</v>
      </c>
      <c r="BB1356">
        <v>15267.771867686601</v>
      </c>
      <c r="BC1356">
        <v>17002.4912302749</v>
      </c>
      <c r="BD1356">
        <v>20767.5011138054</v>
      </c>
      <c r="BE1356">
        <v>24423.532763874598</v>
      </c>
      <c r="BF1356">
        <v>24245.224150967199</v>
      </c>
      <c r="BG1356">
        <v>23427.513613775001</v>
      </c>
      <c r="BH1356">
        <v>27777.3690379707</v>
      </c>
      <c r="BI1356">
        <v>28093.446420351898</v>
      </c>
      <c r="BJ1356">
        <v>34073.905741773102</v>
      </c>
      <c r="BK1356">
        <v>37284.8005144704</v>
      </c>
      <c r="BL1356">
        <v>40263.988751387202</v>
      </c>
      <c r="BM1356">
        <v>38296.504309183401</v>
      </c>
      <c r="BN1356">
        <v>28368.495133987599</v>
      </c>
      <c r="BO1356">
        <v>19300.8538495516</v>
      </c>
      <c r="BP1356">
        <v>9052.4267002377892</v>
      </c>
      <c r="BQ1356">
        <v>1600.95070644353</v>
      </c>
      <c r="BR1356">
        <v>784.78892857434505</v>
      </c>
      <c r="BS1356">
        <v>703.40878090835304</v>
      </c>
      <c r="BT1356">
        <v>603.19675182485605</v>
      </c>
      <c r="BU1356">
        <v>567.449359066189</v>
      </c>
      <c r="BV1356">
        <v>538.13897521757201</v>
      </c>
      <c r="BW1356">
        <v>506.52687969735399</v>
      </c>
      <c r="BX1356">
        <v>488.72534145941</v>
      </c>
      <c r="BY1356">
        <v>467.61877226213898</v>
      </c>
      <c r="BZ1356">
        <v>453.35809773660202</v>
      </c>
      <c r="CA1356">
        <v>426.27923283404601</v>
      </c>
      <c r="CB1356">
        <v>409.51501180383701</v>
      </c>
      <c r="CC1356">
        <v>413.750080154378</v>
      </c>
      <c r="CD1356">
        <v>403.32518552859602</v>
      </c>
      <c r="CE1356">
        <v>360.33557240635599</v>
      </c>
      <c r="CF1356">
        <v>369.99850418771598</v>
      </c>
      <c r="CG1356">
        <v>344.27133257749</v>
      </c>
      <c r="CH1356">
        <v>338.79188673110502</v>
      </c>
      <c r="CI1356">
        <v>327.60141632176101</v>
      </c>
      <c r="CJ1356">
        <v>324.55783453984998</v>
      </c>
      <c r="CK1356">
        <v>316.79804298252998</v>
      </c>
      <c r="CL1356">
        <v>302.60775474835998</v>
      </c>
      <c r="CM1356">
        <v>298.12020209047898</v>
      </c>
      <c r="CN1356">
        <v>287.61564329852598</v>
      </c>
      <c r="CO1356">
        <v>299.32190985889599</v>
      </c>
      <c r="CP1356">
        <v>286.25002091048498</v>
      </c>
      <c r="CQ1356">
        <v>285.62238300805001</v>
      </c>
      <c r="CR1356">
        <v>279.15902101508999</v>
      </c>
      <c r="CS1356">
        <v>274.86237586083303</v>
      </c>
      <c r="CT1356">
        <v>267.27330239592402</v>
      </c>
      <c r="CU1356">
        <v>265.63143273511702</v>
      </c>
      <c r="CV1356">
        <v>268.28319173755898</v>
      </c>
      <c r="CW1356">
        <v>256.78336001969598</v>
      </c>
    </row>
    <row r="1357" spans="1:101" x14ac:dyDescent="0.25">
      <c r="A1357">
        <v>325.634178905206</v>
      </c>
      <c r="B1357">
        <v>248.03184227681899</v>
      </c>
      <c r="C1357">
        <v>251.58463148143201</v>
      </c>
      <c r="D1357">
        <v>249.322016135832</v>
      </c>
      <c r="E1357">
        <v>249.648579695813</v>
      </c>
      <c r="F1357">
        <v>247.26587945562699</v>
      </c>
      <c r="G1357">
        <v>246.852078634826</v>
      </c>
      <c r="H1357">
        <v>248.26147668644401</v>
      </c>
      <c r="I1357">
        <v>258.124412983821</v>
      </c>
      <c r="J1357">
        <v>259.42376909350901</v>
      </c>
      <c r="K1357">
        <v>252.81035848059301</v>
      </c>
      <c r="L1357">
        <v>255.37772146216199</v>
      </c>
      <c r="M1357">
        <v>266.87093658572098</v>
      </c>
      <c r="N1357">
        <v>272.75174307766503</v>
      </c>
      <c r="O1357">
        <v>272.96652825026899</v>
      </c>
      <c r="P1357">
        <v>278.97251392723399</v>
      </c>
      <c r="Q1357">
        <v>285.34245945051498</v>
      </c>
      <c r="R1357">
        <v>289.497807122886</v>
      </c>
      <c r="S1357">
        <v>292.403967397234</v>
      </c>
      <c r="T1357">
        <v>302.83621564114901</v>
      </c>
      <c r="U1357">
        <v>311.669266328086</v>
      </c>
      <c r="V1357">
        <v>320.83089542789401</v>
      </c>
      <c r="W1357">
        <v>325.83851987082897</v>
      </c>
      <c r="X1357">
        <v>337.51802397201999</v>
      </c>
      <c r="Y1357">
        <v>355.77540465611702</v>
      </c>
      <c r="Z1357">
        <v>374.70662511123402</v>
      </c>
      <c r="AA1357">
        <v>386.62795326271498</v>
      </c>
      <c r="AB1357">
        <v>407.196378890191</v>
      </c>
      <c r="AC1357">
        <v>437.132457915315</v>
      </c>
      <c r="AD1357">
        <v>467.90958503858201</v>
      </c>
      <c r="AE1357">
        <v>505.36281346995099</v>
      </c>
      <c r="AF1357">
        <v>577.27157212580198</v>
      </c>
      <c r="AG1357">
        <v>732.27048953960195</v>
      </c>
      <c r="AH1357">
        <v>2936.9610148458901</v>
      </c>
      <c r="AI1357">
        <v>9983.7904030059308</v>
      </c>
      <c r="AJ1357">
        <v>18232.2268788931</v>
      </c>
      <c r="AK1357">
        <v>22588.469336157999</v>
      </c>
      <c r="AL1357">
        <v>23747.635909886099</v>
      </c>
      <c r="AM1357">
        <v>25444.328300037301</v>
      </c>
      <c r="AN1357">
        <v>26928.7470672081</v>
      </c>
      <c r="AO1357">
        <v>27988.478735499601</v>
      </c>
      <c r="AP1357">
        <v>30866.185504582201</v>
      </c>
      <c r="AQ1357">
        <v>31345.403443336902</v>
      </c>
      <c r="AR1357">
        <v>31166.631572120099</v>
      </c>
      <c r="AS1357">
        <v>27295.941175207201</v>
      </c>
      <c r="AT1357">
        <v>20387.477248042102</v>
      </c>
      <c r="AU1357">
        <v>15747.4221510026</v>
      </c>
      <c r="AV1357">
        <v>14482.859538520201</v>
      </c>
      <c r="AW1357">
        <v>18311.425877811598</v>
      </c>
      <c r="AX1357">
        <v>19253.0990434083</v>
      </c>
      <c r="AY1357">
        <v>17267.541002552702</v>
      </c>
      <c r="AZ1357">
        <v>16967.756218722901</v>
      </c>
      <c r="BA1357">
        <v>19392.1795898911</v>
      </c>
      <c r="BB1357">
        <v>16020.2434370097</v>
      </c>
      <c r="BC1357">
        <v>18131.149012215199</v>
      </c>
      <c r="BD1357">
        <v>22292.088287309401</v>
      </c>
      <c r="BE1357">
        <v>26115.2627489638</v>
      </c>
      <c r="BF1357">
        <v>25542.651669330698</v>
      </c>
      <c r="BG1357">
        <v>25727.6043905154</v>
      </c>
      <c r="BH1357">
        <v>30110.880125928699</v>
      </c>
      <c r="BI1357">
        <v>31554.666211002401</v>
      </c>
      <c r="BJ1357">
        <v>37289.673464768603</v>
      </c>
      <c r="BK1357">
        <v>40614.185433387902</v>
      </c>
      <c r="BL1357">
        <v>42651.464309041599</v>
      </c>
      <c r="BM1357">
        <v>39361.850754253202</v>
      </c>
      <c r="BN1357">
        <v>28423.375204977201</v>
      </c>
      <c r="BO1357">
        <v>18700.4461272687</v>
      </c>
      <c r="BP1357">
        <v>8890.0357015652899</v>
      </c>
      <c r="BQ1357">
        <v>1637.9593755787901</v>
      </c>
      <c r="BR1357">
        <v>776.06290767557095</v>
      </c>
      <c r="BS1357">
        <v>693.43215334597301</v>
      </c>
      <c r="BT1357">
        <v>600.10361971749796</v>
      </c>
      <c r="BU1357">
        <v>564.78998271007401</v>
      </c>
      <c r="BV1357">
        <v>532.931997392531</v>
      </c>
      <c r="BW1357">
        <v>505.110554594973</v>
      </c>
      <c r="BX1357">
        <v>482.19915050572803</v>
      </c>
      <c r="BY1357">
        <v>461.80261788789898</v>
      </c>
      <c r="BZ1357">
        <v>446.38055585110999</v>
      </c>
      <c r="CA1357">
        <v>417.64303050957898</v>
      </c>
      <c r="CB1357">
        <v>405.57517712223603</v>
      </c>
      <c r="CC1357">
        <v>403.10521752615898</v>
      </c>
      <c r="CD1357">
        <v>399.39891482312299</v>
      </c>
      <c r="CE1357">
        <v>358.47292797376099</v>
      </c>
      <c r="CF1357">
        <v>364.86744793109199</v>
      </c>
      <c r="CG1357">
        <v>340.510046094232</v>
      </c>
      <c r="CH1357">
        <v>338.44198729653101</v>
      </c>
      <c r="CI1357">
        <v>323.31030288980401</v>
      </c>
      <c r="CJ1357">
        <v>322.61685344241602</v>
      </c>
      <c r="CK1357">
        <v>317.75477463923499</v>
      </c>
      <c r="CL1357">
        <v>299.52821017891398</v>
      </c>
      <c r="CM1357">
        <v>297.26026822594798</v>
      </c>
      <c r="CN1357">
        <v>284.59371032575899</v>
      </c>
      <c r="CO1357">
        <v>296.589692727905</v>
      </c>
      <c r="CP1357">
        <v>281.92118045038097</v>
      </c>
      <c r="CQ1357">
        <v>281.07411933833799</v>
      </c>
      <c r="CR1357">
        <v>274.96766957226498</v>
      </c>
      <c r="CS1357">
        <v>276.393265258398</v>
      </c>
      <c r="CT1357">
        <v>267.76986109719201</v>
      </c>
      <c r="CU1357">
        <v>270.11463998493298</v>
      </c>
      <c r="CV1357">
        <v>268.99831510173402</v>
      </c>
      <c r="CW1357">
        <v>259.86190590839601</v>
      </c>
    </row>
    <row r="1358" spans="1:101" x14ac:dyDescent="0.25">
      <c r="A1358">
        <v>325.87449933244301</v>
      </c>
      <c r="B1358">
        <v>251.22788963251801</v>
      </c>
      <c r="C1358">
        <v>250.56362689895499</v>
      </c>
      <c r="D1358">
        <v>251.29751743713399</v>
      </c>
      <c r="E1358">
        <v>248.344473072515</v>
      </c>
      <c r="F1358">
        <v>244.89228909457799</v>
      </c>
      <c r="G1358">
        <v>248.03197384705501</v>
      </c>
      <c r="H1358">
        <v>250.29792923012499</v>
      </c>
      <c r="I1358">
        <v>259.31760545369201</v>
      </c>
      <c r="J1358">
        <v>262.10722738262501</v>
      </c>
      <c r="K1358">
        <v>256.12820478549202</v>
      </c>
      <c r="L1358">
        <v>256.23804679099197</v>
      </c>
      <c r="M1358">
        <v>267.02840923910298</v>
      </c>
      <c r="N1358">
        <v>273.13803663179499</v>
      </c>
      <c r="O1358">
        <v>272.851627193517</v>
      </c>
      <c r="P1358">
        <v>282.26524325403199</v>
      </c>
      <c r="Q1358">
        <v>284.14771803988401</v>
      </c>
      <c r="R1358">
        <v>290.84845487346797</v>
      </c>
      <c r="S1358">
        <v>291.52054843556198</v>
      </c>
      <c r="T1358">
        <v>303.373729760309</v>
      </c>
      <c r="U1358">
        <v>311.960849157067</v>
      </c>
      <c r="V1358">
        <v>320.25987420348702</v>
      </c>
      <c r="W1358">
        <v>326.18583060959202</v>
      </c>
      <c r="X1358">
        <v>337.79429134078902</v>
      </c>
      <c r="Y1358">
        <v>354.13344077439501</v>
      </c>
      <c r="Z1358">
        <v>375.59176325354298</v>
      </c>
      <c r="AA1358">
        <v>388.76400569879598</v>
      </c>
      <c r="AB1358">
        <v>409.75480111869598</v>
      </c>
      <c r="AC1358">
        <v>438.04934233864202</v>
      </c>
      <c r="AD1358">
        <v>470.20404227370102</v>
      </c>
      <c r="AE1358">
        <v>506.99445620543099</v>
      </c>
      <c r="AF1358">
        <v>576.00352943810503</v>
      </c>
      <c r="AG1358">
        <v>729.44152148626904</v>
      </c>
      <c r="AH1358">
        <v>2888.5638223194901</v>
      </c>
      <c r="AI1358">
        <v>9797.9983153858593</v>
      </c>
      <c r="AJ1358">
        <v>17816.5997186776</v>
      </c>
      <c r="AK1358">
        <v>22034.019180948901</v>
      </c>
      <c r="AL1358">
        <v>23170.014265935199</v>
      </c>
      <c r="AM1358">
        <v>24834.6154555262</v>
      </c>
      <c r="AN1358">
        <v>26275.8406841451</v>
      </c>
      <c r="AO1358">
        <v>27110.350253012301</v>
      </c>
      <c r="AP1358">
        <v>29917.602319556801</v>
      </c>
      <c r="AQ1358">
        <v>30256.479614695199</v>
      </c>
      <c r="AR1358">
        <v>30157.215800936701</v>
      </c>
      <c r="AS1358">
        <v>26496.1482314557</v>
      </c>
      <c r="AT1358">
        <v>19854.572969438501</v>
      </c>
      <c r="AU1358">
        <v>15424.671405507601</v>
      </c>
      <c r="AV1358">
        <v>14296.1429796667</v>
      </c>
      <c r="AW1358">
        <v>18072.868448347799</v>
      </c>
      <c r="AX1358">
        <v>19034.753936286099</v>
      </c>
      <c r="AY1358">
        <v>17070.4380063233</v>
      </c>
      <c r="AZ1358">
        <v>16582.505873679602</v>
      </c>
      <c r="BA1358">
        <v>19090.371333533101</v>
      </c>
      <c r="BB1358">
        <v>15818.6121929281</v>
      </c>
      <c r="BC1358">
        <v>17983.533069299701</v>
      </c>
      <c r="BD1358">
        <v>22111.136323144699</v>
      </c>
      <c r="BE1358">
        <v>25864.618527462499</v>
      </c>
      <c r="BF1358">
        <v>25231.542718740198</v>
      </c>
      <c r="BG1358">
        <v>25562.344910427499</v>
      </c>
      <c r="BH1358">
        <v>30028.936760157801</v>
      </c>
      <c r="BI1358">
        <v>31483.2327722144</v>
      </c>
      <c r="BJ1358">
        <v>37236.243041334703</v>
      </c>
      <c r="BK1358">
        <v>40627.288085712898</v>
      </c>
      <c r="BL1358">
        <v>42454.820187656202</v>
      </c>
      <c r="BM1358">
        <v>38801.032674462498</v>
      </c>
      <c r="BN1358">
        <v>27870.531111156401</v>
      </c>
      <c r="BO1358">
        <v>18141.550229322798</v>
      </c>
      <c r="BP1358">
        <v>8713.5174233565594</v>
      </c>
      <c r="BQ1358">
        <v>1622.82935204723</v>
      </c>
      <c r="BR1358">
        <v>766.62320042361705</v>
      </c>
      <c r="BS1358">
        <v>686.71362996797097</v>
      </c>
      <c r="BT1358">
        <v>597.63512616936202</v>
      </c>
      <c r="BU1358">
        <v>561.47728046379098</v>
      </c>
      <c r="BV1358">
        <v>528.94930548521199</v>
      </c>
      <c r="BW1358">
        <v>502.77206443769899</v>
      </c>
      <c r="BX1358">
        <v>478.35594307433701</v>
      </c>
      <c r="BY1358">
        <v>458.89019045472901</v>
      </c>
      <c r="BZ1358">
        <v>443.01180027504699</v>
      </c>
      <c r="CA1358">
        <v>410.38962950324799</v>
      </c>
      <c r="CB1358">
        <v>401.07514096127801</v>
      </c>
      <c r="CC1358">
        <v>393.30340024179498</v>
      </c>
      <c r="CD1358">
        <v>394.14273046530002</v>
      </c>
      <c r="CE1358">
        <v>356.10816940847599</v>
      </c>
      <c r="CF1358">
        <v>360.62521351432503</v>
      </c>
      <c r="CG1358">
        <v>339.31029879596599</v>
      </c>
      <c r="CH1358">
        <v>336.474357822022</v>
      </c>
      <c r="CI1358">
        <v>321.19820867134598</v>
      </c>
      <c r="CJ1358">
        <v>319.98817025926201</v>
      </c>
      <c r="CK1358">
        <v>314.90052961230901</v>
      </c>
      <c r="CL1358">
        <v>294.63784322395702</v>
      </c>
      <c r="CM1358">
        <v>296.87448938217</v>
      </c>
      <c r="CN1358">
        <v>279.73310047079599</v>
      </c>
      <c r="CO1358">
        <v>296.62211343250101</v>
      </c>
      <c r="CP1358">
        <v>280.22702119950702</v>
      </c>
      <c r="CQ1358">
        <v>283.48029496756902</v>
      </c>
      <c r="CR1358">
        <v>272.85812303154802</v>
      </c>
      <c r="CS1358">
        <v>278.21258770883702</v>
      </c>
      <c r="CT1358">
        <v>267.33999286372102</v>
      </c>
      <c r="CU1358">
        <v>269.50169154647102</v>
      </c>
      <c r="CV1358">
        <v>269.27565424849701</v>
      </c>
      <c r="CW1358">
        <v>261.42506256193701</v>
      </c>
    </row>
    <row r="1359" spans="1:101" x14ac:dyDescent="0.25">
      <c r="A1359">
        <v>326.11481975967899</v>
      </c>
      <c r="B1359">
        <v>251.68543643737999</v>
      </c>
      <c r="C1359">
        <v>250.28119198106199</v>
      </c>
      <c r="D1359">
        <v>251.842885087978</v>
      </c>
      <c r="E1359">
        <v>248.77822230767299</v>
      </c>
      <c r="F1359">
        <v>245.06556524845001</v>
      </c>
      <c r="G1359">
        <v>248.62724772811799</v>
      </c>
      <c r="H1359">
        <v>251.28343202115701</v>
      </c>
      <c r="I1359">
        <v>259.93373191750999</v>
      </c>
      <c r="J1359">
        <v>262.48489456130102</v>
      </c>
      <c r="K1359">
        <v>256.66407985114603</v>
      </c>
      <c r="L1359">
        <v>256.81326338028498</v>
      </c>
      <c r="M1359">
        <v>267.56209850001397</v>
      </c>
      <c r="N1359">
        <v>273.55161035195698</v>
      </c>
      <c r="O1359">
        <v>273.154618186986</v>
      </c>
      <c r="P1359">
        <v>282.37838540620101</v>
      </c>
      <c r="Q1359">
        <v>284.125897434769</v>
      </c>
      <c r="R1359">
        <v>291.59189640651999</v>
      </c>
      <c r="S1359">
        <v>292.012173864624</v>
      </c>
      <c r="T1359">
        <v>304.06971469394801</v>
      </c>
      <c r="U1359">
        <v>313.00914964901699</v>
      </c>
      <c r="V1359">
        <v>320.81029435839298</v>
      </c>
      <c r="W1359">
        <v>326.98386759769397</v>
      </c>
      <c r="X1359">
        <v>337.70210201257299</v>
      </c>
      <c r="Y1359">
        <v>354.547822315578</v>
      </c>
      <c r="Z1359">
        <v>375.61019611874099</v>
      </c>
      <c r="AA1359">
        <v>388.50986357680898</v>
      </c>
      <c r="AB1359">
        <v>409.97809725715399</v>
      </c>
      <c r="AC1359">
        <v>437.86753769043497</v>
      </c>
      <c r="AD1359">
        <v>470.02535296656202</v>
      </c>
      <c r="AE1359">
        <v>506.63127013885702</v>
      </c>
      <c r="AF1359">
        <v>574.62847600506996</v>
      </c>
      <c r="AG1359">
        <v>726.38502320303098</v>
      </c>
      <c r="AH1359">
        <v>2847.7222400422402</v>
      </c>
      <c r="AI1359">
        <v>9660.2029990283809</v>
      </c>
      <c r="AJ1359">
        <v>17499.809163064401</v>
      </c>
      <c r="AK1359">
        <v>21635.5278057543</v>
      </c>
      <c r="AL1359">
        <v>22718.385390865598</v>
      </c>
      <c r="AM1359">
        <v>24360.789613192799</v>
      </c>
      <c r="AN1359">
        <v>25729.0374211938</v>
      </c>
      <c r="AO1359">
        <v>26646.497672606201</v>
      </c>
      <c r="AP1359">
        <v>29333.387514211201</v>
      </c>
      <c r="AQ1359">
        <v>29685.638105518399</v>
      </c>
      <c r="AR1359">
        <v>29688.250001791101</v>
      </c>
      <c r="AS1359">
        <v>25949.4162399528</v>
      </c>
      <c r="AT1359">
        <v>19542.399769723601</v>
      </c>
      <c r="AU1359">
        <v>15333.700187534499</v>
      </c>
      <c r="AV1359">
        <v>14281.038992915101</v>
      </c>
      <c r="AW1359">
        <v>18101.822817047701</v>
      </c>
      <c r="AX1359">
        <v>19036.741190833</v>
      </c>
      <c r="AY1359">
        <v>17084.6276267469</v>
      </c>
      <c r="AZ1359">
        <v>16569.955937452702</v>
      </c>
      <c r="BA1359">
        <v>18999.181101724898</v>
      </c>
      <c r="BB1359">
        <v>15824.486878617199</v>
      </c>
      <c r="BC1359">
        <v>18077.378965096399</v>
      </c>
      <c r="BD1359">
        <v>22174.291730145102</v>
      </c>
      <c r="BE1359">
        <v>25971.3936654258</v>
      </c>
      <c r="BF1359">
        <v>25424.573512771101</v>
      </c>
      <c r="BG1359">
        <v>25821.594187107701</v>
      </c>
      <c r="BH1359">
        <v>30292.634803070901</v>
      </c>
      <c r="BI1359">
        <v>31750.597319167598</v>
      </c>
      <c r="BJ1359">
        <v>37531.200133657403</v>
      </c>
      <c r="BK1359">
        <v>40955.5940680196</v>
      </c>
      <c r="BL1359">
        <v>42274.668492873199</v>
      </c>
      <c r="BM1359">
        <v>38594.245080102897</v>
      </c>
      <c r="BN1359">
        <v>27664.803318714701</v>
      </c>
      <c r="BO1359">
        <v>17941.6467307065</v>
      </c>
      <c r="BP1359">
        <v>8623.0640212707494</v>
      </c>
      <c r="BQ1359">
        <v>1625.2194045875699</v>
      </c>
      <c r="BR1359">
        <v>764.38424287066505</v>
      </c>
      <c r="BS1359">
        <v>685.33379668607404</v>
      </c>
      <c r="BT1359">
        <v>596.62494417837695</v>
      </c>
      <c r="BU1359">
        <v>559.73110878272496</v>
      </c>
      <c r="BV1359">
        <v>527.57538916966303</v>
      </c>
      <c r="BW1359">
        <v>504.053195539309</v>
      </c>
      <c r="BX1359">
        <v>476.99415385972497</v>
      </c>
      <c r="BY1359">
        <v>457.17438307638099</v>
      </c>
      <c r="BZ1359">
        <v>439.48348387458998</v>
      </c>
      <c r="CA1359">
        <v>409.254107509292</v>
      </c>
      <c r="CB1359">
        <v>400.06280158385403</v>
      </c>
      <c r="CC1359">
        <v>390.13757851811698</v>
      </c>
      <c r="CD1359">
        <v>393.579794277791</v>
      </c>
      <c r="CE1359">
        <v>357.27299250639902</v>
      </c>
      <c r="CF1359">
        <v>359.38963220890099</v>
      </c>
      <c r="CG1359">
        <v>338.24404943649199</v>
      </c>
      <c r="CH1359">
        <v>334.39006660131599</v>
      </c>
      <c r="CI1359">
        <v>319.79944072569702</v>
      </c>
      <c r="CJ1359">
        <v>319.83683624245799</v>
      </c>
      <c r="CK1359">
        <v>313.52123404872498</v>
      </c>
      <c r="CL1359">
        <v>296.09125211190798</v>
      </c>
      <c r="CM1359">
        <v>296.80447332057901</v>
      </c>
      <c r="CN1359">
        <v>279.09397812300699</v>
      </c>
      <c r="CO1359">
        <v>295.613998630043</v>
      </c>
      <c r="CP1359">
        <v>280.02340917918599</v>
      </c>
      <c r="CQ1359">
        <v>283.01915232690499</v>
      </c>
      <c r="CR1359">
        <v>272.934899289567</v>
      </c>
      <c r="CS1359">
        <v>277.82029037482499</v>
      </c>
      <c r="CT1359">
        <v>267.46042365582002</v>
      </c>
      <c r="CU1359">
        <v>270.14471513005799</v>
      </c>
      <c r="CV1359">
        <v>268.83213153569898</v>
      </c>
      <c r="CW1359">
        <v>261.74176288102802</v>
      </c>
    </row>
    <row r="1360" spans="1:101" x14ac:dyDescent="0.25">
      <c r="A1360">
        <v>326.35514018691498</v>
      </c>
      <c r="B1360">
        <v>255.72823268836899</v>
      </c>
      <c r="C1360">
        <v>249.54789054641</v>
      </c>
      <c r="D1360">
        <v>255.925472505052</v>
      </c>
      <c r="E1360">
        <v>252.100963318759</v>
      </c>
      <c r="F1360">
        <v>245.127465140075</v>
      </c>
      <c r="G1360">
        <v>251.14387116355499</v>
      </c>
      <c r="H1360">
        <v>256.45830118510099</v>
      </c>
      <c r="I1360">
        <v>264.23800024037098</v>
      </c>
      <c r="J1360">
        <v>263.649720466529</v>
      </c>
      <c r="K1360">
        <v>261.05186064179998</v>
      </c>
      <c r="L1360">
        <v>260.02170947107902</v>
      </c>
      <c r="M1360">
        <v>269.11768441493399</v>
      </c>
      <c r="N1360">
        <v>274.63257335403802</v>
      </c>
      <c r="O1360">
        <v>275.00225866040302</v>
      </c>
      <c r="P1360">
        <v>284.81681511412899</v>
      </c>
      <c r="Q1360">
        <v>282.00987446700498</v>
      </c>
      <c r="R1360">
        <v>295.15416994791798</v>
      </c>
      <c r="S1360">
        <v>295.99104099673599</v>
      </c>
      <c r="T1360">
        <v>307.57618479740802</v>
      </c>
      <c r="U1360">
        <v>316.66615407324002</v>
      </c>
      <c r="V1360">
        <v>325.76897995020897</v>
      </c>
      <c r="W1360">
        <v>331.62638046330102</v>
      </c>
      <c r="X1360">
        <v>338.76063703273798</v>
      </c>
      <c r="Y1360">
        <v>356.25203735496501</v>
      </c>
      <c r="Z1360">
        <v>373.472852797158</v>
      </c>
      <c r="AA1360">
        <v>387.983467447441</v>
      </c>
      <c r="AB1360">
        <v>410.38883408510299</v>
      </c>
      <c r="AC1360">
        <v>435.03228649799098</v>
      </c>
      <c r="AD1360">
        <v>468.10724484013502</v>
      </c>
      <c r="AE1360">
        <v>505.58156270591201</v>
      </c>
      <c r="AF1360">
        <v>565.131919188913</v>
      </c>
      <c r="AG1360">
        <v>706.306822265954</v>
      </c>
      <c r="AH1360">
        <v>2590.5265905779802</v>
      </c>
      <c r="AI1360">
        <v>8796.1399478773292</v>
      </c>
      <c r="AJ1360">
        <v>15535.4550321446</v>
      </c>
      <c r="AK1360">
        <v>19154.3093677338</v>
      </c>
      <c r="AL1360">
        <v>19900.6461499338</v>
      </c>
      <c r="AM1360">
        <v>21443.0714433668</v>
      </c>
      <c r="AN1360">
        <v>22345.857943252398</v>
      </c>
      <c r="AO1360">
        <v>23763.2785301453</v>
      </c>
      <c r="AP1360">
        <v>25710.776609592798</v>
      </c>
      <c r="AQ1360">
        <v>26103.221672611398</v>
      </c>
      <c r="AR1360">
        <v>26642.487302555899</v>
      </c>
      <c r="AS1360">
        <v>22406.5944895912</v>
      </c>
      <c r="AT1360">
        <v>17454.792338982501</v>
      </c>
      <c r="AU1360">
        <v>14606.5674638809</v>
      </c>
      <c r="AV1360">
        <v>14009.3417693583</v>
      </c>
      <c r="AW1360">
        <v>18062.567185810502</v>
      </c>
      <c r="AX1360">
        <v>18842.339349245402</v>
      </c>
      <c r="AY1360">
        <v>17003.349397237798</v>
      </c>
      <c r="AZ1360">
        <v>16374.9965206016</v>
      </c>
      <c r="BA1360">
        <v>18278.501930917599</v>
      </c>
      <c r="BB1360">
        <v>15651.357242405</v>
      </c>
      <c r="BC1360">
        <v>18368.301978360902</v>
      </c>
      <c r="BD1360">
        <v>22224.999975231502</v>
      </c>
      <c r="BE1360">
        <v>26228.059272710001</v>
      </c>
      <c r="BF1360">
        <v>26238.219478489598</v>
      </c>
      <c r="BG1360">
        <v>26961.564910548499</v>
      </c>
      <c r="BH1360">
        <v>31501.454085621201</v>
      </c>
      <c r="BI1360">
        <v>33023.9595586465</v>
      </c>
      <c r="BJ1360">
        <v>38863.182458007301</v>
      </c>
      <c r="BK1360">
        <v>42583.578353320103</v>
      </c>
      <c r="BL1360">
        <v>40838.018615307599</v>
      </c>
      <c r="BM1360">
        <v>37140.801959276403</v>
      </c>
      <c r="BN1360">
        <v>26289.278825621099</v>
      </c>
      <c r="BO1360">
        <v>16625.604781334299</v>
      </c>
      <c r="BP1360">
        <v>8020.5785526822701</v>
      </c>
      <c r="BQ1360">
        <v>1616.72300971046</v>
      </c>
      <c r="BR1360">
        <v>747.93087394859799</v>
      </c>
      <c r="BS1360">
        <v>676.45166086748304</v>
      </c>
      <c r="BT1360">
        <v>588.83664528419604</v>
      </c>
      <c r="BU1360">
        <v>547.02411383301398</v>
      </c>
      <c r="BV1360">
        <v>517.17610516066497</v>
      </c>
      <c r="BW1360">
        <v>500.992260700565</v>
      </c>
      <c r="BX1360">
        <v>466.28877933066599</v>
      </c>
      <c r="BY1360">
        <v>444.15374591499301</v>
      </c>
      <c r="BZ1360">
        <v>422.06653473163402</v>
      </c>
      <c r="CA1360">
        <v>399.55547942519001</v>
      </c>
      <c r="CB1360">
        <v>391.89093738653298</v>
      </c>
      <c r="CC1360">
        <v>374.13880922278099</v>
      </c>
      <c r="CD1360">
        <v>389.17564803987102</v>
      </c>
      <c r="CE1360">
        <v>358.32291351923402</v>
      </c>
      <c r="CF1360">
        <v>350.46244488421797</v>
      </c>
      <c r="CG1360">
        <v>330.62602896665697</v>
      </c>
      <c r="CH1360">
        <v>325.63737772719099</v>
      </c>
      <c r="CI1360">
        <v>311.83886793697502</v>
      </c>
      <c r="CJ1360">
        <v>317.90005771253601</v>
      </c>
      <c r="CK1360">
        <v>307.938055067015</v>
      </c>
      <c r="CL1360">
        <v>302.64780806064903</v>
      </c>
      <c r="CM1360">
        <v>297.02797892631497</v>
      </c>
      <c r="CN1360">
        <v>274.03745313463202</v>
      </c>
      <c r="CO1360">
        <v>287.79508520218099</v>
      </c>
      <c r="CP1360">
        <v>278.08646890435199</v>
      </c>
      <c r="CQ1360">
        <v>278.37308729174202</v>
      </c>
      <c r="CR1360">
        <v>273.292636610432</v>
      </c>
      <c r="CS1360">
        <v>274.310231443909</v>
      </c>
      <c r="CT1360">
        <v>268.34272712666598</v>
      </c>
      <c r="CU1360">
        <v>274.89547576433699</v>
      </c>
      <c r="CV1360">
        <v>264.59988139863299</v>
      </c>
      <c r="CW1360">
        <v>263.65612485861499</v>
      </c>
    </row>
    <row r="1361" spans="1:101" x14ac:dyDescent="0.25">
      <c r="A1361">
        <v>326.59546061415199</v>
      </c>
      <c r="B1361">
        <v>255.72823268836899</v>
      </c>
      <c r="C1361">
        <v>249.54789054641</v>
      </c>
      <c r="D1361">
        <v>255.925472505052</v>
      </c>
      <c r="E1361">
        <v>252.100963318759</v>
      </c>
      <c r="F1361">
        <v>245.127465140075</v>
      </c>
      <c r="G1361">
        <v>251.14387116355499</v>
      </c>
      <c r="H1361">
        <v>256.45830118510099</v>
      </c>
      <c r="I1361">
        <v>264.23800024037098</v>
      </c>
      <c r="J1361">
        <v>263.649720466529</v>
      </c>
      <c r="K1361">
        <v>261.05186064179998</v>
      </c>
      <c r="L1361">
        <v>260.02170947107902</v>
      </c>
      <c r="M1361">
        <v>269.11768441493399</v>
      </c>
      <c r="N1361">
        <v>274.63257335403802</v>
      </c>
      <c r="O1361">
        <v>275.00225866040302</v>
      </c>
      <c r="P1361">
        <v>284.81681511412899</v>
      </c>
      <c r="Q1361">
        <v>282.00987446700498</v>
      </c>
      <c r="R1361">
        <v>295.15416994791798</v>
      </c>
      <c r="S1361">
        <v>295.99104099673599</v>
      </c>
      <c r="T1361">
        <v>307.57618479740802</v>
      </c>
      <c r="U1361">
        <v>316.66615407324002</v>
      </c>
      <c r="V1361">
        <v>325.76897995020897</v>
      </c>
      <c r="W1361">
        <v>331.62638046330102</v>
      </c>
      <c r="X1361">
        <v>338.76063703273798</v>
      </c>
      <c r="Y1361">
        <v>356.25203735496501</v>
      </c>
      <c r="Z1361">
        <v>373.472852797158</v>
      </c>
      <c r="AA1361">
        <v>387.983467447441</v>
      </c>
      <c r="AB1361">
        <v>410.38883408510299</v>
      </c>
      <c r="AC1361">
        <v>435.03228649799098</v>
      </c>
      <c r="AD1361">
        <v>468.10724484013502</v>
      </c>
      <c r="AE1361">
        <v>505.58156270591201</v>
      </c>
      <c r="AF1361">
        <v>565.131919188913</v>
      </c>
      <c r="AG1361">
        <v>706.306822265954</v>
      </c>
      <c r="AH1361">
        <v>2590.5265905779802</v>
      </c>
      <c r="AI1361">
        <v>8796.1399478773292</v>
      </c>
      <c r="AJ1361">
        <v>15535.4550321446</v>
      </c>
      <c r="AK1361">
        <v>19154.3093677338</v>
      </c>
      <c r="AL1361">
        <v>19900.6461499338</v>
      </c>
      <c r="AM1361">
        <v>21443.0714433668</v>
      </c>
      <c r="AN1361">
        <v>22345.857943252398</v>
      </c>
      <c r="AO1361">
        <v>23763.2785301453</v>
      </c>
      <c r="AP1361">
        <v>25710.776609592798</v>
      </c>
      <c r="AQ1361">
        <v>26103.221672611398</v>
      </c>
      <c r="AR1361">
        <v>26642.487302555899</v>
      </c>
      <c r="AS1361">
        <v>22406.5944895912</v>
      </c>
      <c r="AT1361">
        <v>17454.792338982501</v>
      </c>
      <c r="AU1361">
        <v>14606.5674638809</v>
      </c>
      <c r="AV1361">
        <v>14009.3417693583</v>
      </c>
      <c r="AW1361">
        <v>18062.567185810502</v>
      </c>
      <c r="AX1361">
        <v>18842.339349245402</v>
      </c>
      <c r="AY1361">
        <v>17003.349397237798</v>
      </c>
      <c r="AZ1361">
        <v>16374.9965206016</v>
      </c>
      <c r="BA1361">
        <v>18278.501930917599</v>
      </c>
      <c r="BB1361">
        <v>15651.357242405</v>
      </c>
      <c r="BC1361">
        <v>18368.301978360902</v>
      </c>
      <c r="BD1361">
        <v>22224.999975231502</v>
      </c>
      <c r="BE1361">
        <v>26228.059272710001</v>
      </c>
      <c r="BF1361">
        <v>26238.219478489598</v>
      </c>
      <c r="BG1361">
        <v>26961.564910548499</v>
      </c>
      <c r="BH1361">
        <v>31501.454085621201</v>
      </c>
      <c r="BI1361">
        <v>33023.9595586465</v>
      </c>
      <c r="BJ1361">
        <v>38863.182458007301</v>
      </c>
      <c r="BK1361">
        <v>42583.578353320103</v>
      </c>
      <c r="BL1361">
        <v>40838.018615307599</v>
      </c>
      <c r="BM1361">
        <v>37140.801959276403</v>
      </c>
      <c r="BN1361">
        <v>26289.278825621099</v>
      </c>
      <c r="BO1361">
        <v>16625.604781334299</v>
      </c>
      <c r="BP1361">
        <v>8020.5785526822701</v>
      </c>
      <c r="BQ1361">
        <v>1616.72300971046</v>
      </c>
      <c r="BR1361">
        <v>747.93087394859799</v>
      </c>
      <c r="BS1361">
        <v>676.45166086748304</v>
      </c>
      <c r="BT1361">
        <v>588.83664528419604</v>
      </c>
      <c r="BU1361">
        <v>547.02411383301398</v>
      </c>
      <c r="BV1361">
        <v>517.17610516066497</v>
      </c>
      <c r="BW1361">
        <v>500.992260700565</v>
      </c>
      <c r="BX1361">
        <v>466.28877933066599</v>
      </c>
      <c r="BY1361">
        <v>444.15374591499301</v>
      </c>
      <c r="BZ1361">
        <v>422.06653473163402</v>
      </c>
      <c r="CA1361">
        <v>399.55547942519001</v>
      </c>
      <c r="CB1361">
        <v>391.89093738653298</v>
      </c>
      <c r="CC1361">
        <v>374.13880922278099</v>
      </c>
      <c r="CD1361">
        <v>389.17564803987102</v>
      </c>
      <c r="CE1361">
        <v>358.32291351923402</v>
      </c>
      <c r="CF1361">
        <v>350.46244488421797</v>
      </c>
      <c r="CG1361">
        <v>330.62602896665697</v>
      </c>
      <c r="CH1361">
        <v>325.63737772719099</v>
      </c>
      <c r="CI1361">
        <v>311.83886793697502</v>
      </c>
      <c r="CJ1361">
        <v>317.90005771253601</v>
      </c>
      <c r="CK1361">
        <v>307.938055067015</v>
      </c>
      <c r="CL1361">
        <v>302.64780806064903</v>
      </c>
      <c r="CM1361">
        <v>297.02797892631497</v>
      </c>
      <c r="CN1361">
        <v>274.03745313463202</v>
      </c>
      <c r="CO1361">
        <v>287.79508520218099</v>
      </c>
      <c r="CP1361">
        <v>278.08646890435199</v>
      </c>
      <c r="CQ1361">
        <v>278.37308729174202</v>
      </c>
      <c r="CR1361">
        <v>273.292636610432</v>
      </c>
      <c r="CS1361">
        <v>274.310231443909</v>
      </c>
      <c r="CT1361">
        <v>268.34272712666598</v>
      </c>
      <c r="CU1361">
        <v>274.89547576433699</v>
      </c>
      <c r="CV1361">
        <v>264.59988139863299</v>
      </c>
      <c r="CW1361">
        <v>263.65612485861499</v>
      </c>
    </row>
    <row r="1362" spans="1:101" x14ac:dyDescent="0.25">
      <c r="A1362">
        <v>326.83578104138797</v>
      </c>
      <c r="B1362">
        <v>250.45254943425201</v>
      </c>
      <c r="C1362">
        <v>249.356514976489</v>
      </c>
      <c r="D1362">
        <v>256.17255607571099</v>
      </c>
      <c r="E1362">
        <v>254.32319948743</v>
      </c>
      <c r="F1362">
        <v>245.20523705883801</v>
      </c>
      <c r="G1362">
        <v>253.71503161781001</v>
      </c>
      <c r="H1362">
        <v>257.33206950450699</v>
      </c>
      <c r="I1362">
        <v>268.98877322390399</v>
      </c>
      <c r="J1362">
        <v>264.36527089831202</v>
      </c>
      <c r="K1362">
        <v>262.29387517028101</v>
      </c>
      <c r="L1362">
        <v>260.91295346277201</v>
      </c>
      <c r="M1362">
        <v>269.45905741806899</v>
      </c>
      <c r="N1362">
        <v>275.11955894894902</v>
      </c>
      <c r="O1362">
        <v>276.57372981318002</v>
      </c>
      <c r="P1362">
        <v>285.873360138512</v>
      </c>
      <c r="Q1362">
        <v>283.34577062419697</v>
      </c>
      <c r="R1362">
        <v>297.17060213539798</v>
      </c>
      <c r="S1362">
        <v>298.36817483499101</v>
      </c>
      <c r="T1362">
        <v>308.33436857945901</v>
      </c>
      <c r="U1362">
        <v>317.36750991794599</v>
      </c>
      <c r="V1362">
        <v>326.93226589182802</v>
      </c>
      <c r="W1362">
        <v>333.33521005579598</v>
      </c>
      <c r="X1362">
        <v>342.004386992815</v>
      </c>
      <c r="Y1362">
        <v>356.48333867824999</v>
      </c>
      <c r="Z1362">
        <v>372.00476251196898</v>
      </c>
      <c r="AA1362">
        <v>388.57010462809598</v>
      </c>
      <c r="AB1362">
        <v>409.18328281460902</v>
      </c>
      <c r="AC1362">
        <v>435.94523229628902</v>
      </c>
      <c r="AD1362">
        <v>469.79666241683498</v>
      </c>
      <c r="AE1362">
        <v>507.80663729566601</v>
      </c>
      <c r="AF1362">
        <v>566.99379333610898</v>
      </c>
      <c r="AG1362">
        <v>702.04257344536404</v>
      </c>
      <c r="AH1362">
        <v>2510.5195554924699</v>
      </c>
      <c r="AI1362">
        <v>8458.1971171621499</v>
      </c>
      <c r="AJ1362">
        <v>14878.4312548949</v>
      </c>
      <c r="AK1362">
        <v>18285.861658759499</v>
      </c>
      <c r="AL1362">
        <v>18977.110126094201</v>
      </c>
      <c r="AM1362">
        <v>20330.444738816699</v>
      </c>
      <c r="AN1362">
        <v>21234.821090712801</v>
      </c>
      <c r="AO1362">
        <v>22488.8052466669</v>
      </c>
      <c r="AP1362">
        <v>24261.049105630998</v>
      </c>
      <c r="AQ1362">
        <v>24919.771314326401</v>
      </c>
      <c r="AR1362">
        <v>25807.798849354898</v>
      </c>
      <c r="AS1362">
        <v>21994.347469763499</v>
      </c>
      <c r="AT1362">
        <v>17298.967352325501</v>
      </c>
      <c r="AU1362">
        <v>14811.235044155501</v>
      </c>
      <c r="AV1362">
        <v>14330.6212190354</v>
      </c>
      <c r="AW1362">
        <v>18448.681850749199</v>
      </c>
      <c r="AX1362">
        <v>19270.853250353299</v>
      </c>
      <c r="AY1362">
        <v>17481.468143786598</v>
      </c>
      <c r="AZ1362">
        <v>16656.585311343901</v>
      </c>
      <c r="BA1362">
        <v>18520.561588131699</v>
      </c>
      <c r="BB1362">
        <v>16068.6448499702</v>
      </c>
      <c r="BC1362">
        <v>19036.103821117798</v>
      </c>
      <c r="BD1362">
        <v>22786.343007751399</v>
      </c>
      <c r="BE1362">
        <v>27030.546649964901</v>
      </c>
      <c r="BF1362">
        <v>27172.330383827401</v>
      </c>
      <c r="BG1362">
        <v>28176.851439052902</v>
      </c>
      <c r="BH1362">
        <v>32526.250799174599</v>
      </c>
      <c r="BI1362">
        <v>34862.5458191547</v>
      </c>
      <c r="BJ1362">
        <v>40315.453405418702</v>
      </c>
      <c r="BK1362">
        <v>43874.605835974799</v>
      </c>
      <c r="BL1362">
        <v>41641.817393021003</v>
      </c>
      <c r="BM1362">
        <v>37264.247247528197</v>
      </c>
      <c r="BN1362">
        <v>25703.8842613991</v>
      </c>
      <c r="BO1362">
        <v>16495.152374884499</v>
      </c>
      <c r="BP1362">
        <v>7893.9239969358896</v>
      </c>
      <c r="BQ1362">
        <v>1618.2490940668899</v>
      </c>
      <c r="BR1362">
        <v>738.18655495711596</v>
      </c>
      <c r="BS1362">
        <v>662.469524478175</v>
      </c>
      <c r="BT1362">
        <v>582.52929318450094</v>
      </c>
      <c r="BU1362">
        <v>541.80538483234204</v>
      </c>
      <c r="BV1362">
        <v>508.35382546228402</v>
      </c>
      <c r="BW1362">
        <v>492.75567676835698</v>
      </c>
      <c r="BX1362">
        <v>458.92015593744998</v>
      </c>
      <c r="BY1362">
        <v>441.30493971605898</v>
      </c>
      <c r="BZ1362">
        <v>414.26166404026702</v>
      </c>
      <c r="CA1362">
        <v>394.537253984909</v>
      </c>
      <c r="CB1362">
        <v>382.43232657844698</v>
      </c>
      <c r="CC1362">
        <v>367.10269571930797</v>
      </c>
      <c r="CD1362">
        <v>379.85368529333601</v>
      </c>
      <c r="CE1362">
        <v>357.737498765944</v>
      </c>
      <c r="CF1362">
        <v>344.74671343287298</v>
      </c>
      <c r="CG1362">
        <v>325.711693196711</v>
      </c>
      <c r="CH1362">
        <v>321.25693083935698</v>
      </c>
      <c r="CI1362">
        <v>310.44050500464903</v>
      </c>
      <c r="CJ1362">
        <v>314.012908876305</v>
      </c>
      <c r="CK1362">
        <v>301.270872944372</v>
      </c>
      <c r="CL1362">
        <v>300.20854227451002</v>
      </c>
      <c r="CM1362">
        <v>294.20714998601198</v>
      </c>
      <c r="CN1362">
        <v>266.422584869415</v>
      </c>
      <c r="CO1362">
        <v>284.97388768590201</v>
      </c>
      <c r="CP1362">
        <v>273.58114574375799</v>
      </c>
      <c r="CQ1362">
        <v>273.31471073920198</v>
      </c>
      <c r="CR1362">
        <v>273.20970129374899</v>
      </c>
      <c r="CS1362">
        <v>271.56991520695698</v>
      </c>
      <c r="CT1362">
        <v>267.37977627666697</v>
      </c>
      <c r="CU1362">
        <v>272.96927501129198</v>
      </c>
      <c r="CV1362">
        <v>264.725002837479</v>
      </c>
      <c r="CW1362">
        <v>265.51649245407202</v>
      </c>
    </row>
    <row r="1363" spans="1:101" x14ac:dyDescent="0.25">
      <c r="A1363">
        <v>327.07610146862402</v>
      </c>
      <c r="B1363">
        <v>249.17156044241099</v>
      </c>
      <c r="C1363">
        <v>250.72859092926799</v>
      </c>
      <c r="D1363">
        <v>255.510634234283</v>
      </c>
      <c r="E1363">
        <v>255.07966812363301</v>
      </c>
      <c r="F1363">
        <v>245.54190872731999</v>
      </c>
      <c r="G1363">
        <v>254.000936522416</v>
      </c>
      <c r="H1363">
        <v>257.79568934142702</v>
      </c>
      <c r="I1363">
        <v>270.45023106794798</v>
      </c>
      <c r="J1363">
        <v>265.44060156097601</v>
      </c>
      <c r="K1363">
        <v>263.08840473410203</v>
      </c>
      <c r="L1363">
        <v>262.97690792646699</v>
      </c>
      <c r="M1363">
        <v>271.07607574971098</v>
      </c>
      <c r="N1363">
        <v>276.11681793249699</v>
      </c>
      <c r="O1363">
        <v>276.72701115065701</v>
      </c>
      <c r="P1363">
        <v>287.088424575234</v>
      </c>
      <c r="Q1363">
        <v>283.05032042062697</v>
      </c>
      <c r="R1363">
        <v>299.09797488100003</v>
      </c>
      <c r="S1363">
        <v>298.142424344853</v>
      </c>
      <c r="T1363">
        <v>309.29572913755197</v>
      </c>
      <c r="U1363">
        <v>316.583117768845</v>
      </c>
      <c r="V1363">
        <v>327.21536994005601</v>
      </c>
      <c r="W1363">
        <v>334.83811021698</v>
      </c>
      <c r="X1363">
        <v>343.967962071839</v>
      </c>
      <c r="Y1363">
        <v>357.01479648051799</v>
      </c>
      <c r="Z1363">
        <v>368.34640773075699</v>
      </c>
      <c r="AA1363">
        <v>386.90922596468101</v>
      </c>
      <c r="AB1363">
        <v>405.53078433094299</v>
      </c>
      <c r="AC1363">
        <v>430.81698667861599</v>
      </c>
      <c r="AD1363">
        <v>466.569547189015</v>
      </c>
      <c r="AE1363">
        <v>505.60000165264</v>
      </c>
      <c r="AF1363">
        <v>562.87178257796404</v>
      </c>
      <c r="AG1363">
        <v>688.39317562047904</v>
      </c>
      <c r="AH1363">
        <v>2336.1062338544002</v>
      </c>
      <c r="AI1363">
        <v>7749.4699603672198</v>
      </c>
      <c r="AJ1363">
        <v>13547.188027467901</v>
      </c>
      <c r="AK1363">
        <v>16529.917417557801</v>
      </c>
      <c r="AL1363">
        <v>17157.7244434452</v>
      </c>
      <c r="AM1363">
        <v>18147.912264522001</v>
      </c>
      <c r="AN1363">
        <v>19107.191776389998</v>
      </c>
      <c r="AO1363">
        <v>20078.738252393701</v>
      </c>
      <c r="AP1363">
        <v>21592.635528164301</v>
      </c>
      <c r="AQ1363">
        <v>22684.1122733171</v>
      </c>
      <c r="AR1363">
        <v>24203.860023426299</v>
      </c>
      <c r="AS1363">
        <v>21086.717322820801</v>
      </c>
      <c r="AT1363">
        <v>16798.259965163899</v>
      </c>
      <c r="AU1363">
        <v>14881.262597085801</v>
      </c>
      <c r="AV1363">
        <v>14577.5614706286</v>
      </c>
      <c r="AW1363">
        <v>18696.883643680099</v>
      </c>
      <c r="AX1363">
        <v>19562.585375094801</v>
      </c>
      <c r="AY1363">
        <v>17906.482636175901</v>
      </c>
      <c r="AZ1363">
        <v>16955.041824386401</v>
      </c>
      <c r="BA1363">
        <v>18575.582108800802</v>
      </c>
      <c r="BB1363">
        <v>16421.129270615598</v>
      </c>
      <c r="BC1363">
        <v>19700.543739120199</v>
      </c>
      <c r="BD1363">
        <v>23220.761124526602</v>
      </c>
      <c r="BE1363">
        <v>27771.983824096598</v>
      </c>
      <c r="BF1363">
        <v>28150.116993766402</v>
      </c>
      <c r="BG1363">
        <v>29500.048952048499</v>
      </c>
      <c r="BH1363">
        <v>33494.020847681299</v>
      </c>
      <c r="BI1363">
        <v>37019.371384710401</v>
      </c>
      <c r="BJ1363">
        <v>41671.913895371603</v>
      </c>
      <c r="BK1363">
        <v>44905.178368254798</v>
      </c>
      <c r="BL1363">
        <v>42037.395575280301</v>
      </c>
      <c r="BM1363">
        <v>36712.434688873102</v>
      </c>
      <c r="BN1363">
        <v>24319.751334856599</v>
      </c>
      <c r="BO1363">
        <v>16051.0232925246</v>
      </c>
      <c r="BP1363">
        <v>7615.0190840318901</v>
      </c>
      <c r="BQ1363">
        <v>1605.1029124542999</v>
      </c>
      <c r="BR1363">
        <v>723.41997777366305</v>
      </c>
      <c r="BS1363">
        <v>651.72514283908697</v>
      </c>
      <c r="BT1363">
        <v>576.60334820520495</v>
      </c>
      <c r="BU1363">
        <v>535.64144143344299</v>
      </c>
      <c r="BV1363">
        <v>499.607621291123</v>
      </c>
      <c r="BW1363">
        <v>485.315323052081</v>
      </c>
      <c r="BX1363">
        <v>452.359417164494</v>
      </c>
      <c r="BY1363">
        <v>435.642070644265</v>
      </c>
      <c r="BZ1363">
        <v>409.43093023488802</v>
      </c>
      <c r="CA1363">
        <v>390.82649964865601</v>
      </c>
      <c r="CB1363">
        <v>376.75802075536598</v>
      </c>
      <c r="CC1363">
        <v>362.64119868403702</v>
      </c>
      <c r="CD1363">
        <v>375.24523244057201</v>
      </c>
      <c r="CE1363">
        <v>358.31799421903202</v>
      </c>
      <c r="CF1363">
        <v>340.84524364531802</v>
      </c>
      <c r="CG1363">
        <v>324.87559362554299</v>
      </c>
      <c r="CH1363">
        <v>318.58204893967701</v>
      </c>
      <c r="CI1363">
        <v>310.22351247644099</v>
      </c>
      <c r="CJ1363">
        <v>312.79130246718199</v>
      </c>
      <c r="CK1363">
        <v>296.94994874786698</v>
      </c>
      <c r="CL1363">
        <v>298.00265876215502</v>
      </c>
      <c r="CM1363">
        <v>293.54894884316099</v>
      </c>
      <c r="CN1363">
        <v>263.83908950063301</v>
      </c>
      <c r="CO1363">
        <v>284.05330511261002</v>
      </c>
      <c r="CP1363">
        <v>271.22675367576699</v>
      </c>
      <c r="CQ1363">
        <v>272.050269062192</v>
      </c>
      <c r="CR1363">
        <v>272.90297343784198</v>
      </c>
      <c r="CS1363">
        <v>271.40755168277201</v>
      </c>
      <c r="CT1363">
        <v>266.82146537447602</v>
      </c>
      <c r="CU1363">
        <v>271.633667707055</v>
      </c>
      <c r="CV1363">
        <v>265.22467977634199</v>
      </c>
      <c r="CW1363">
        <v>265.94017484006002</v>
      </c>
    </row>
    <row r="1364" spans="1:101" x14ac:dyDescent="0.25">
      <c r="A1364">
        <v>327.31642189586103</v>
      </c>
      <c r="B1364">
        <v>250.310075555331</v>
      </c>
      <c r="C1364">
        <v>251.16780471890701</v>
      </c>
      <c r="D1364">
        <v>256.61350867282903</v>
      </c>
      <c r="E1364">
        <v>254.63087379957901</v>
      </c>
      <c r="F1364">
        <v>245.866016603866</v>
      </c>
      <c r="G1364">
        <v>253.46937756538301</v>
      </c>
      <c r="H1364">
        <v>258.06525908986498</v>
      </c>
      <c r="I1364">
        <v>270.48979882074099</v>
      </c>
      <c r="J1364">
        <v>266.23295274860902</v>
      </c>
      <c r="K1364">
        <v>261.98956125848099</v>
      </c>
      <c r="L1364">
        <v>262.84047557074598</v>
      </c>
      <c r="M1364">
        <v>270.893955451946</v>
      </c>
      <c r="N1364">
        <v>277.33680310127698</v>
      </c>
      <c r="O1364">
        <v>277.56124995102601</v>
      </c>
      <c r="P1364">
        <v>287.394038151892</v>
      </c>
      <c r="Q1364">
        <v>282.70680222867702</v>
      </c>
      <c r="R1364">
        <v>298.29014955422599</v>
      </c>
      <c r="S1364">
        <v>297.31911825364898</v>
      </c>
      <c r="T1364">
        <v>309.27834474847401</v>
      </c>
      <c r="U1364">
        <v>317.68043373880602</v>
      </c>
      <c r="V1364">
        <v>326.38494020749403</v>
      </c>
      <c r="W1364">
        <v>334.49896006155501</v>
      </c>
      <c r="X1364">
        <v>344.20379527048999</v>
      </c>
      <c r="Y1364">
        <v>356.61035780182601</v>
      </c>
      <c r="Z1364">
        <v>368.571680011978</v>
      </c>
      <c r="AA1364">
        <v>387.33843560051599</v>
      </c>
      <c r="AB1364">
        <v>405.57014593401999</v>
      </c>
      <c r="AC1364">
        <v>431.195728603048</v>
      </c>
      <c r="AD1364">
        <v>466.74312113209101</v>
      </c>
      <c r="AE1364">
        <v>508.310565797636</v>
      </c>
      <c r="AF1364">
        <v>562.76519180664104</v>
      </c>
      <c r="AG1364">
        <v>686.50812723799504</v>
      </c>
      <c r="AH1364">
        <v>2332.7228480521298</v>
      </c>
      <c r="AI1364">
        <v>7727.3125778518997</v>
      </c>
      <c r="AJ1364">
        <v>13503.6692722896</v>
      </c>
      <c r="AK1364">
        <v>16475.446998722498</v>
      </c>
      <c r="AL1364">
        <v>17096.830955963898</v>
      </c>
      <c r="AM1364">
        <v>18085.288491495699</v>
      </c>
      <c r="AN1364">
        <v>19044.951576498901</v>
      </c>
      <c r="AO1364">
        <v>20000.997282781202</v>
      </c>
      <c r="AP1364">
        <v>21512.266078451801</v>
      </c>
      <c r="AQ1364">
        <v>22593.925464296299</v>
      </c>
      <c r="AR1364">
        <v>24116.511669236301</v>
      </c>
      <c r="AS1364">
        <v>21011.185859828602</v>
      </c>
      <c r="AT1364">
        <v>16747.475144654902</v>
      </c>
      <c r="AU1364">
        <v>14841.0000468166</v>
      </c>
      <c r="AV1364">
        <v>14545.458880472301</v>
      </c>
      <c r="AW1364">
        <v>18650.536652462699</v>
      </c>
      <c r="AX1364">
        <v>19519.456035239898</v>
      </c>
      <c r="AY1364">
        <v>17868.187719486199</v>
      </c>
      <c r="AZ1364">
        <v>16907.416060900599</v>
      </c>
      <c r="BA1364">
        <v>18524.884929573898</v>
      </c>
      <c r="BB1364">
        <v>16383.531322283899</v>
      </c>
      <c r="BC1364">
        <v>19659.6613872411</v>
      </c>
      <c r="BD1364">
        <v>23170.550572201901</v>
      </c>
      <c r="BE1364">
        <v>27711.274324492799</v>
      </c>
      <c r="BF1364">
        <v>28094.270356724999</v>
      </c>
      <c r="BG1364">
        <v>29448.226895270702</v>
      </c>
      <c r="BH1364">
        <v>33432.656934045997</v>
      </c>
      <c r="BI1364">
        <v>36956.9543547746</v>
      </c>
      <c r="BJ1364">
        <v>41593.525488527899</v>
      </c>
      <c r="BK1364">
        <v>44817.970705294698</v>
      </c>
      <c r="BL1364">
        <v>41928.520924536999</v>
      </c>
      <c r="BM1364">
        <v>36596.097437591001</v>
      </c>
      <c r="BN1364">
        <v>24235.6068030227</v>
      </c>
      <c r="BO1364">
        <v>15993.2967347835</v>
      </c>
      <c r="BP1364">
        <v>7594.4455299969704</v>
      </c>
      <c r="BQ1364">
        <v>1602.5946444686399</v>
      </c>
      <c r="BR1364">
        <v>721.441756044165</v>
      </c>
      <c r="BS1364">
        <v>648.44950953631405</v>
      </c>
      <c r="BT1364">
        <v>577.19779250603904</v>
      </c>
      <c r="BU1364">
        <v>532.55285000287699</v>
      </c>
      <c r="BV1364">
        <v>496.10435364128801</v>
      </c>
      <c r="BW1364">
        <v>481.22222106874301</v>
      </c>
      <c r="BX1364">
        <v>452.62549280224499</v>
      </c>
      <c r="BY1364">
        <v>432.54173306325299</v>
      </c>
      <c r="BZ1364">
        <v>404.52286086769197</v>
      </c>
      <c r="CA1364">
        <v>388.45373649298</v>
      </c>
      <c r="CB1364">
        <v>376.56686022994302</v>
      </c>
      <c r="CC1364">
        <v>363.28671577437899</v>
      </c>
      <c r="CD1364">
        <v>372.48236548783802</v>
      </c>
      <c r="CE1364">
        <v>355.35738193436299</v>
      </c>
      <c r="CF1364">
        <v>337.79570027598999</v>
      </c>
      <c r="CG1364">
        <v>323.37399387690499</v>
      </c>
      <c r="CH1364">
        <v>317.44698884682299</v>
      </c>
      <c r="CI1364">
        <v>308.320179452643</v>
      </c>
      <c r="CJ1364">
        <v>313.94398939269098</v>
      </c>
      <c r="CK1364">
        <v>294.90299716386301</v>
      </c>
      <c r="CL1364">
        <v>296.69559821279898</v>
      </c>
      <c r="CM1364">
        <v>292.04356429551399</v>
      </c>
      <c r="CN1364">
        <v>266.27210889372702</v>
      </c>
      <c r="CO1364">
        <v>284.526889840119</v>
      </c>
      <c r="CP1364">
        <v>272.93353829496903</v>
      </c>
      <c r="CQ1364">
        <v>270.81345621395201</v>
      </c>
      <c r="CR1364">
        <v>273.62321996925903</v>
      </c>
      <c r="CS1364">
        <v>271.99485861277799</v>
      </c>
      <c r="CT1364">
        <v>265.21346450481002</v>
      </c>
      <c r="CU1364">
        <v>271.82401509853003</v>
      </c>
      <c r="CV1364">
        <v>267.418771918549</v>
      </c>
      <c r="CW1364">
        <v>266.26733568327398</v>
      </c>
    </row>
    <row r="1365" spans="1:101" x14ac:dyDescent="0.25">
      <c r="A1365">
        <v>327.55674232309701</v>
      </c>
      <c r="B1365">
        <v>250.17169926921201</v>
      </c>
      <c r="C1365">
        <v>255.46688112875299</v>
      </c>
      <c r="D1365">
        <v>260.013226447823</v>
      </c>
      <c r="E1365">
        <v>253.69924560758099</v>
      </c>
      <c r="F1365">
        <v>248.21380223870599</v>
      </c>
      <c r="G1365">
        <v>252.898399320094</v>
      </c>
      <c r="H1365">
        <v>259.86441557965099</v>
      </c>
      <c r="I1365">
        <v>271.447466192089</v>
      </c>
      <c r="J1365">
        <v>269.78039710512797</v>
      </c>
      <c r="K1365">
        <v>262.32214660312599</v>
      </c>
      <c r="L1365">
        <v>262.98507372380402</v>
      </c>
      <c r="M1365">
        <v>273.93743599396498</v>
      </c>
      <c r="N1365">
        <v>277.96457111240699</v>
      </c>
      <c r="O1365">
        <v>279.13544345122301</v>
      </c>
      <c r="P1365">
        <v>291.866084182821</v>
      </c>
      <c r="Q1365">
        <v>280.90354046824098</v>
      </c>
      <c r="R1365">
        <v>300.311528947086</v>
      </c>
      <c r="S1365">
        <v>300.51599322674099</v>
      </c>
      <c r="T1365">
        <v>310.96021356484499</v>
      </c>
      <c r="U1365">
        <v>317.47130691638102</v>
      </c>
      <c r="V1365">
        <v>325.96115036588202</v>
      </c>
      <c r="W1365">
        <v>336.83201701248498</v>
      </c>
      <c r="X1365">
        <v>346.441067789589</v>
      </c>
      <c r="Y1365">
        <v>356.35483615829401</v>
      </c>
      <c r="Z1365">
        <v>371.06619329948097</v>
      </c>
      <c r="AA1365">
        <v>385.39014447658201</v>
      </c>
      <c r="AB1365">
        <v>406.52981340316097</v>
      </c>
      <c r="AC1365">
        <v>429.95108940020901</v>
      </c>
      <c r="AD1365">
        <v>459.755971289743</v>
      </c>
      <c r="AE1365">
        <v>498.00847053020499</v>
      </c>
      <c r="AF1365">
        <v>549.39781735107294</v>
      </c>
      <c r="AG1365">
        <v>660.337308323451</v>
      </c>
      <c r="AH1365">
        <v>2160.0743497639601</v>
      </c>
      <c r="AI1365">
        <v>7007.4476891095401</v>
      </c>
      <c r="AJ1365">
        <v>11940.529321489799</v>
      </c>
      <c r="AK1365">
        <v>14599.747579491899</v>
      </c>
      <c r="AL1365">
        <v>15043.380891053001</v>
      </c>
      <c r="AM1365">
        <v>16056.055040314001</v>
      </c>
      <c r="AN1365">
        <v>16954.695160320101</v>
      </c>
      <c r="AO1365">
        <v>17388.177193146799</v>
      </c>
      <c r="AP1365">
        <v>18843.640670361299</v>
      </c>
      <c r="AQ1365">
        <v>19752.017224045001</v>
      </c>
      <c r="AR1365">
        <v>21625.1130442996</v>
      </c>
      <c r="AS1365">
        <v>18879.052858897299</v>
      </c>
      <c r="AT1365">
        <v>15600.8508884443</v>
      </c>
      <c r="AU1365">
        <v>14164.2313163089</v>
      </c>
      <c r="AV1365">
        <v>14326.2702214648</v>
      </c>
      <c r="AW1365">
        <v>18060.5671971349</v>
      </c>
      <c r="AX1365">
        <v>19071.5626242424</v>
      </c>
      <c r="AY1365">
        <v>17416.904260249201</v>
      </c>
      <c r="AZ1365">
        <v>15942.1759036354</v>
      </c>
      <c r="BA1365">
        <v>17568.289020710301</v>
      </c>
      <c r="BB1365">
        <v>16121.7056176022</v>
      </c>
      <c r="BC1365">
        <v>19487.211742491301</v>
      </c>
      <c r="BD1365">
        <v>22689.333922593301</v>
      </c>
      <c r="BE1365">
        <v>27073.966041813699</v>
      </c>
      <c r="BF1365">
        <v>27760.097211834101</v>
      </c>
      <c r="BG1365">
        <v>29512.8946180616</v>
      </c>
      <c r="BH1365">
        <v>33261.974773476402</v>
      </c>
      <c r="BI1365">
        <v>37099.1613995066</v>
      </c>
      <c r="BJ1365">
        <v>41106.854677233401</v>
      </c>
      <c r="BK1365">
        <v>43836.687532772099</v>
      </c>
      <c r="BL1365">
        <v>39579.6663207569</v>
      </c>
      <c r="BM1365">
        <v>33235.485847768701</v>
      </c>
      <c r="BN1365">
        <v>21571.455354095098</v>
      </c>
      <c r="BO1365">
        <v>14115.146491006401</v>
      </c>
      <c r="BP1365">
        <v>6965.2060865332396</v>
      </c>
      <c r="BQ1365">
        <v>1563.18995088675</v>
      </c>
      <c r="BR1365">
        <v>700.52091665343096</v>
      </c>
      <c r="BS1365">
        <v>633.75008570287798</v>
      </c>
      <c r="BT1365">
        <v>568.11421813012305</v>
      </c>
      <c r="BU1365">
        <v>518.09419244230105</v>
      </c>
      <c r="BV1365">
        <v>483.05857297384898</v>
      </c>
      <c r="BW1365">
        <v>469.17564667093399</v>
      </c>
      <c r="BX1365">
        <v>441.39948201228998</v>
      </c>
      <c r="BY1365">
        <v>423.43929063115002</v>
      </c>
      <c r="BZ1365">
        <v>396.41807199917099</v>
      </c>
      <c r="CA1365">
        <v>379.48602802407999</v>
      </c>
      <c r="CB1365">
        <v>368.15759708139802</v>
      </c>
      <c r="CC1365">
        <v>360.19776064767501</v>
      </c>
      <c r="CD1365">
        <v>365.653718430102</v>
      </c>
      <c r="CE1365">
        <v>349.49560664792602</v>
      </c>
      <c r="CF1365">
        <v>329.92001806268399</v>
      </c>
      <c r="CG1365">
        <v>319.376045885846</v>
      </c>
      <c r="CH1365">
        <v>311.92820663073599</v>
      </c>
      <c r="CI1365">
        <v>303.43165376337799</v>
      </c>
      <c r="CJ1365">
        <v>308.43869496695902</v>
      </c>
      <c r="CK1365">
        <v>292.131633572368</v>
      </c>
      <c r="CL1365">
        <v>292.42989360570999</v>
      </c>
      <c r="CM1365">
        <v>289.87774168415899</v>
      </c>
      <c r="CN1365">
        <v>266.66794193981798</v>
      </c>
      <c r="CO1365">
        <v>281.78919549214697</v>
      </c>
      <c r="CP1365">
        <v>273.174739011101</v>
      </c>
      <c r="CQ1365">
        <v>272.07966600872402</v>
      </c>
      <c r="CR1365">
        <v>273.79419027048499</v>
      </c>
      <c r="CS1365">
        <v>273.68299747666703</v>
      </c>
      <c r="CT1365">
        <v>263.54682473217701</v>
      </c>
      <c r="CU1365">
        <v>274.86520332413102</v>
      </c>
      <c r="CV1365">
        <v>267.77496335671702</v>
      </c>
      <c r="CW1365">
        <v>269.05856254115201</v>
      </c>
    </row>
    <row r="1366" spans="1:101" x14ac:dyDescent="0.25">
      <c r="A1366">
        <v>327.797062750333</v>
      </c>
      <c r="B1366">
        <v>248.44924656046601</v>
      </c>
      <c r="C1366">
        <v>256.01774449329201</v>
      </c>
      <c r="D1366">
        <v>260.84334893663703</v>
      </c>
      <c r="E1366">
        <v>252.90409748330799</v>
      </c>
      <c r="F1366">
        <v>249.15739204524701</v>
      </c>
      <c r="G1366">
        <v>254.38033751968601</v>
      </c>
      <c r="H1366">
        <v>259.93026856825901</v>
      </c>
      <c r="I1366">
        <v>272.962734285723</v>
      </c>
      <c r="J1366">
        <v>269.76323572901401</v>
      </c>
      <c r="K1366">
        <v>263.06257728238199</v>
      </c>
      <c r="L1366">
        <v>263.53357802616</v>
      </c>
      <c r="M1366">
        <v>275.03012172521397</v>
      </c>
      <c r="N1366">
        <v>280.672915928777</v>
      </c>
      <c r="O1366">
        <v>280.30614588814399</v>
      </c>
      <c r="P1366">
        <v>293.71929368912799</v>
      </c>
      <c r="Q1366">
        <v>280.266480079193</v>
      </c>
      <c r="R1366">
        <v>302.27616557220699</v>
      </c>
      <c r="S1366">
        <v>300.77826373956901</v>
      </c>
      <c r="T1366">
        <v>312.97176331873698</v>
      </c>
      <c r="U1366">
        <v>315.09312422374899</v>
      </c>
      <c r="V1366">
        <v>325.48748154770499</v>
      </c>
      <c r="W1366">
        <v>336.56461460078799</v>
      </c>
      <c r="X1366">
        <v>348.23415728942399</v>
      </c>
      <c r="Y1366">
        <v>357.07049238834003</v>
      </c>
      <c r="Z1366">
        <v>373.95445968138199</v>
      </c>
      <c r="AA1366">
        <v>389.28710760082498</v>
      </c>
      <c r="AB1366">
        <v>409.69448234685802</v>
      </c>
      <c r="AC1366">
        <v>431.27956002715001</v>
      </c>
      <c r="AD1366">
        <v>461.06303156859798</v>
      </c>
      <c r="AE1366">
        <v>495.31350985803698</v>
      </c>
      <c r="AF1366">
        <v>547.50751545022194</v>
      </c>
      <c r="AG1366">
        <v>655.61845921379097</v>
      </c>
      <c r="AH1366">
        <v>2105.9463105680002</v>
      </c>
      <c r="AI1366">
        <v>6887.19395049994</v>
      </c>
      <c r="AJ1366">
        <v>11718.7812802645</v>
      </c>
      <c r="AK1366">
        <v>14410.9846658653</v>
      </c>
      <c r="AL1366">
        <v>14914.9937143265</v>
      </c>
      <c r="AM1366">
        <v>15904.8684031964</v>
      </c>
      <c r="AN1366">
        <v>16774.4007303174</v>
      </c>
      <c r="AO1366">
        <v>17320.0749951697</v>
      </c>
      <c r="AP1366">
        <v>18834.034706744998</v>
      </c>
      <c r="AQ1366">
        <v>20012.8441013347</v>
      </c>
      <c r="AR1366">
        <v>22252.861463803802</v>
      </c>
      <c r="AS1366">
        <v>19518.340235083499</v>
      </c>
      <c r="AT1366">
        <v>16383.1682062328</v>
      </c>
      <c r="AU1366">
        <v>14888.3200889003</v>
      </c>
      <c r="AV1366">
        <v>15144.6654479852</v>
      </c>
      <c r="AW1366">
        <v>19237.2596019007</v>
      </c>
      <c r="AX1366">
        <v>20209.047060674398</v>
      </c>
      <c r="AY1366">
        <v>18178.276016944401</v>
      </c>
      <c r="AZ1366">
        <v>16463.224726606899</v>
      </c>
      <c r="BA1366">
        <v>18386.2865981791</v>
      </c>
      <c r="BB1366">
        <v>17230.110560065899</v>
      </c>
      <c r="BC1366">
        <v>20819.967861863901</v>
      </c>
      <c r="BD1366">
        <v>24124.067082162201</v>
      </c>
      <c r="BE1366">
        <v>28989.2341297487</v>
      </c>
      <c r="BF1366">
        <v>29695.269866820301</v>
      </c>
      <c r="BG1366">
        <v>31529.250649395501</v>
      </c>
      <c r="BH1366">
        <v>35236.824412616203</v>
      </c>
      <c r="BI1366">
        <v>39740.4849851291</v>
      </c>
      <c r="BJ1366">
        <v>43518.634830142997</v>
      </c>
      <c r="BK1366">
        <v>45377.054697361396</v>
      </c>
      <c r="BL1366">
        <v>40763.977421749099</v>
      </c>
      <c r="BM1366">
        <v>33761.103070097597</v>
      </c>
      <c r="BN1366">
        <v>21824.335686818798</v>
      </c>
      <c r="BO1366">
        <v>14208.538087429501</v>
      </c>
      <c r="BP1366">
        <v>7050.6036665112797</v>
      </c>
      <c r="BQ1366">
        <v>1598.4547574676601</v>
      </c>
      <c r="BR1366">
        <v>702.06226081319505</v>
      </c>
      <c r="BS1366">
        <v>635.682280029151</v>
      </c>
      <c r="BT1366">
        <v>569.03087421493206</v>
      </c>
      <c r="BU1366">
        <v>518.46571404405097</v>
      </c>
      <c r="BV1366">
        <v>484.01155201146702</v>
      </c>
      <c r="BW1366">
        <v>470.67713458365398</v>
      </c>
      <c r="BX1366">
        <v>441.729104205932</v>
      </c>
      <c r="BY1366">
        <v>423.651684494986</v>
      </c>
      <c r="BZ1366">
        <v>397.63040234190902</v>
      </c>
      <c r="CA1366">
        <v>379.60817474603698</v>
      </c>
      <c r="CB1366">
        <v>367.93790599127499</v>
      </c>
      <c r="CC1366">
        <v>362.05063722946301</v>
      </c>
      <c r="CD1366">
        <v>366.81557684381198</v>
      </c>
      <c r="CE1366">
        <v>349.83352044050901</v>
      </c>
      <c r="CF1366">
        <v>328.91907679961901</v>
      </c>
      <c r="CG1366">
        <v>316.56725351880499</v>
      </c>
      <c r="CH1366">
        <v>312.578030802304</v>
      </c>
      <c r="CI1366">
        <v>304.16140308784497</v>
      </c>
      <c r="CJ1366">
        <v>304.12443866693502</v>
      </c>
      <c r="CK1366">
        <v>291.52693701674798</v>
      </c>
      <c r="CL1366">
        <v>289.99415161958899</v>
      </c>
      <c r="CM1366">
        <v>288.18308570089403</v>
      </c>
      <c r="CN1366">
        <v>268.12263480196202</v>
      </c>
      <c r="CO1366">
        <v>277.97059275661002</v>
      </c>
      <c r="CP1366">
        <v>272.15007344325198</v>
      </c>
      <c r="CQ1366">
        <v>271.60196780429197</v>
      </c>
      <c r="CR1366">
        <v>272.48150858154202</v>
      </c>
      <c r="CS1366">
        <v>272.18653663107199</v>
      </c>
      <c r="CT1366">
        <v>261.57565898363799</v>
      </c>
      <c r="CU1366">
        <v>273.653169072656</v>
      </c>
      <c r="CV1366">
        <v>263.20563140649801</v>
      </c>
      <c r="CW1366">
        <v>270.86656089203399</v>
      </c>
    </row>
    <row r="1367" spans="1:101" x14ac:dyDescent="0.25">
      <c r="A1367">
        <v>328.03738317757001</v>
      </c>
      <c r="B1367">
        <v>249.073002258108</v>
      </c>
      <c r="C1367">
        <v>256.51154404496498</v>
      </c>
      <c r="D1367">
        <v>260.66114669434899</v>
      </c>
      <c r="E1367">
        <v>252.810279434064</v>
      </c>
      <c r="F1367">
        <v>250.07010502470499</v>
      </c>
      <c r="G1367">
        <v>254.35130472114</v>
      </c>
      <c r="H1367">
        <v>262.22549050336102</v>
      </c>
      <c r="I1367">
        <v>273.59353689919999</v>
      </c>
      <c r="J1367">
        <v>268.60873635357399</v>
      </c>
      <c r="K1367">
        <v>265.660191100269</v>
      </c>
      <c r="L1367">
        <v>264.47706906139899</v>
      </c>
      <c r="M1367">
        <v>275.18093712808701</v>
      </c>
      <c r="N1367">
        <v>279.82873271923802</v>
      </c>
      <c r="O1367">
        <v>281.62036582211601</v>
      </c>
      <c r="P1367">
        <v>293.31920452212398</v>
      </c>
      <c r="Q1367">
        <v>281.143391030982</v>
      </c>
      <c r="R1367">
        <v>302.729771869731</v>
      </c>
      <c r="S1367">
        <v>300.60465430993298</v>
      </c>
      <c r="T1367">
        <v>313.66282857230999</v>
      </c>
      <c r="U1367">
        <v>316.76650667350799</v>
      </c>
      <c r="V1367">
        <v>325.95505072917598</v>
      </c>
      <c r="W1367">
        <v>336.24431252127602</v>
      </c>
      <c r="X1367">
        <v>350.66521181703098</v>
      </c>
      <c r="Y1367">
        <v>356.47483992258702</v>
      </c>
      <c r="Z1367">
        <v>374.50459367916602</v>
      </c>
      <c r="AA1367">
        <v>388.68289361252903</v>
      </c>
      <c r="AB1367">
        <v>410.81738412583701</v>
      </c>
      <c r="AC1367">
        <v>431.59154449696399</v>
      </c>
      <c r="AD1367">
        <v>461.04461834688198</v>
      </c>
      <c r="AE1367">
        <v>497.75142001283501</v>
      </c>
      <c r="AF1367">
        <v>542.47777115050303</v>
      </c>
      <c r="AG1367">
        <v>650.36531027618503</v>
      </c>
      <c r="AH1367">
        <v>2084.9204440504</v>
      </c>
      <c r="AI1367">
        <v>6806.2527384964296</v>
      </c>
      <c r="AJ1367">
        <v>11543.3590996242</v>
      </c>
      <c r="AK1367">
        <v>14223.1664020642</v>
      </c>
      <c r="AL1367">
        <v>14735.7735905722</v>
      </c>
      <c r="AM1367">
        <v>15686.750083695501</v>
      </c>
      <c r="AN1367">
        <v>16532.8740091953</v>
      </c>
      <c r="AO1367">
        <v>17056.498506494201</v>
      </c>
      <c r="AP1367">
        <v>18550.897553500399</v>
      </c>
      <c r="AQ1367">
        <v>19761.351760780199</v>
      </c>
      <c r="AR1367">
        <v>22023.921099794799</v>
      </c>
      <c r="AS1367">
        <v>19369.087000054798</v>
      </c>
      <c r="AT1367">
        <v>16288.375012415199</v>
      </c>
      <c r="AU1367">
        <v>14841.6457762474</v>
      </c>
      <c r="AV1367">
        <v>15117.150084605601</v>
      </c>
      <c r="AW1367">
        <v>19240.0414305206</v>
      </c>
      <c r="AX1367">
        <v>20177.463285950202</v>
      </c>
      <c r="AY1367">
        <v>18179.4590667306</v>
      </c>
      <c r="AZ1367">
        <v>16436.8161641472</v>
      </c>
      <c r="BA1367">
        <v>18362.4543568017</v>
      </c>
      <c r="BB1367">
        <v>17242.225428505601</v>
      </c>
      <c r="BC1367">
        <v>20818.786604978701</v>
      </c>
      <c r="BD1367">
        <v>24130.063290872</v>
      </c>
      <c r="BE1367">
        <v>29003.529442430499</v>
      </c>
      <c r="BF1367">
        <v>29726.323035155499</v>
      </c>
      <c r="BG1367">
        <v>31597.202207188999</v>
      </c>
      <c r="BH1367">
        <v>35212.981549904202</v>
      </c>
      <c r="BI1367">
        <v>39813.031261271899</v>
      </c>
      <c r="BJ1367">
        <v>43559.223470245903</v>
      </c>
      <c r="BK1367">
        <v>45347.901538743303</v>
      </c>
      <c r="BL1367">
        <v>40639.192184364503</v>
      </c>
      <c r="BM1367">
        <v>33549.353472729003</v>
      </c>
      <c r="BN1367">
        <v>21609.989187143299</v>
      </c>
      <c r="BO1367">
        <v>14073.5837339215</v>
      </c>
      <c r="BP1367">
        <v>6989.5975478620903</v>
      </c>
      <c r="BQ1367">
        <v>1589.0503627463499</v>
      </c>
      <c r="BR1367">
        <v>691.73571341658101</v>
      </c>
      <c r="BS1367">
        <v>626.4975850925</v>
      </c>
      <c r="BT1367">
        <v>562.26708156511597</v>
      </c>
      <c r="BU1367">
        <v>512.371166120319</v>
      </c>
      <c r="BV1367">
        <v>474.15735071363798</v>
      </c>
      <c r="BW1367">
        <v>465.00659537040099</v>
      </c>
      <c r="BX1367">
        <v>432.41334696669099</v>
      </c>
      <c r="BY1367">
        <v>413.24508007052998</v>
      </c>
      <c r="BZ1367">
        <v>388.86631546845598</v>
      </c>
      <c r="CA1367">
        <v>371.70520881770398</v>
      </c>
      <c r="CB1367">
        <v>362.239640189054</v>
      </c>
      <c r="CC1367">
        <v>354.29231818994401</v>
      </c>
      <c r="CD1367">
        <v>362.53153441097498</v>
      </c>
      <c r="CE1367">
        <v>346.09213059682298</v>
      </c>
      <c r="CF1367">
        <v>322.65619695430797</v>
      </c>
      <c r="CG1367">
        <v>309.26754353229597</v>
      </c>
      <c r="CH1367">
        <v>307.10618344834899</v>
      </c>
      <c r="CI1367">
        <v>300.75417506540202</v>
      </c>
      <c r="CJ1367">
        <v>300.707128252519</v>
      </c>
      <c r="CK1367">
        <v>291.39718324407602</v>
      </c>
      <c r="CL1367">
        <v>287.71546876605498</v>
      </c>
      <c r="CM1367">
        <v>287.25594020348598</v>
      </c>
      <c r="CN1367">
        <v>269.19141054877002</v>
      </c>
      <c r="CO1367">
        <v>273.26020849694999</v>
      </c>
      <c r="CP1367">
        <v>268.03389063542699</v>
      </c>
      <c r="CQ1367">
        <v>273.81266170512401</v>
      </c>
      <c r="CR1367">
        <v>274.03611793303901</v>
      </c>
      <c r="CS1367">
        <v>270.70790980963602</v>
      </c>
      <c r="CT1367">
        <v>259.69638134070698</v>
      </c>
      <c r="CU1367">
        <v>269.519417752327</v>
      </c>
      <c r="CV1367">
        <v>263.02173255385998</v>
      </c>
      <c r="CW1367">
        <v>272.12772224186699</v>
      </c>
    </row>
    <row r="1368" spans="1:101" x14ac:dyDescent="0.25">
      <c r="A1368">
        <v>328.27770360480599</v>
      </c>
      <c r="B1368">
        <v>249.79892155595499</v>
      </c>
      <c r="C1368">
        <v>254.35062647395901</v>
      </c>
      <c r="D1368">
        <v>260.42782367076899</v>
      </c>
      <c r="E1368">
        <v>252.89671082263101</v>
      </c>
      <c r="F1368">
        <v>254.60501286760001</v>
      </c>
      <c r="G1368">
        <v>254.18380266466301</v>
      </c>
      <c r="H1368">
        <v>266.62601336531998</v>
      </c>
      <c r="I1368">
        <v>272.11891704169199</v>
      </c>
      <c r="J1368">
        <v>267.69823281851399</v>
      </c>
      <c r="K1368">
        <v>266.782600742954</v>
      </c>
      <c r="L1368">
        <v>267.82346795855602</v>
      </c>
      <c r="M1368">
        <v>275.04294444214298</v>
      </c>
      <c r="N1368">
        <v>281.31332063728399</v>
      </c>
      <c r="O1368">
        <v>282.68328303500101</v>
      </c>
      <c r="P1368">
        <v>293.19769396546297</v>
      </c>
      <c r="Q1368">
        <v>279.277347845375</v>
      </c>
      <c r="R1368">
        <v>303.97783248831001</v>
      </c>
      <c r="S1368">
        <v>303.41732173196101</v>
      </c>
      <c r="T1368">
        <v>311.83898442863102</v>
      </c>
      <c r="U1368">
        <v>314.81571703025497</v>
      </c>
      <c r="V1368">
        <v>326.520391004001</v>
      </c>
      <c r="W1368">
        <v>337.96960432506302</v>
      </c>
      <c r="X1368">
        <v>352.57156738843503</v>
      </c>
      <c r="Y1368">
        <v>357.81075666991097</v>
      </c>
      <c r="Z1368">
        <v>370.40243014468899</v>
      </c>
      <c r="AA1368">
        <v>385.28265940174202</v>
      </c>
      <c r="AB1368">
        <v>402.12802093480798</v>
      </c>
      <c r="AC1368">
        <v>426.45408412110999</v>
      </c>
      <c r="AD1368">
        <v>453.367166105715</v>
      </c>
      <c r="AE1368">
        <v>492.64447456845699</v>
      </c>
      <c r="AF1368">
        <v>531.56141232490097</v>
      </c>
      <c r="AG1368">
        <v>630.24556261111195</v>
      </c>
      <c r="AH1368">
        <v>1821.7472891350101</v>
      </c>
      <c r="AI1368">
        <v>5564.7069273297102</v>
      </c>
      <c r="AJ1368">
        <v>8926.7516583919496</v>
      </c>
      <c r="AK1368">
        <v>11361.258948971499</v>
      </c>
      <c r="AL1368">
        <v>12049.036010562801</v>
      </c>
      <c r="AM1368">
        <v>12467.5804997248</v>
      </c>
      <c r="AN1368">
        <v>13030.5474284516</v>
      </c>
      <c r="AO1368">
        <v>13327.145197280901</v>
      </c>
      <c r="AP1368">
        <v>14580.9311704751</v>
      </c>
      <c r="AQ1368">
        <v>16512.885946505801</v>
      </c>
      <c r="AR1368">
        <v>19021.534067115401</v>
      </c>
      <c r="AS1368">
        <v>17409.437869219699</v>
      </c>
      <c r="AT1368">
        <v>15064.8056766359</v>
      </c>
      <c r="AU1368">
        <v>14217.273876496</v>
      </c>
      <c r="AV1368">
        <v>14652.337415886899</v>
      </c>
      <c r="AW1368">
        <v>19116.194017359499</v>
      </c>
      <c r="AX1368">
        <v>19533.506594946699</v>
      </c>
      <c r="AY1368">
        <v>17973.0226510373</v>
      </c>
      <c r="AZ1368">
        <v>16199.1077757476</v>
      </c>
      <c r="BA1368">
        <v>17855.5538048622</v>
      </c>
      <c r="BB1368">
        <v>17229.1465179351</v>
      </c>
      <c r="BC1368">
        <v>20468.794147450601</v>
      </c>
      <c r="BD1368">
        <v>23860.342433830399</v>
      </c>
      <c r="BE1368">
        <v>28848.561798690302</v>
      </c>
      <c r="BF1368">
        <v>29841.186345001399</v>
      </c>
      <c r="BG1368">
        <v>32033.803910823401</v>
      </c>
      <c r="BH1368">
        <v>34267.866197556701</v>
      </c>
      <c r="BI1368">
        <v>39999.282614673997</v>
      </c>
      <c r="BJ1368">
        <v>43225.965873999703</v>
      </c>
      <c r="BK1368">
        <v>43997.743963691697</v>
      </c>
      <c r="BL1368">
        <v>38013.955971661198</v>
      </c>
      <c r="BM1368">
        <v>30056.701186365</v>
      </c>
      <c r="BN1368">
        <v>18451.132341190099</v>
      </c>
      <c r="BO1368">
        <v>12117.801474223001</v>
      </c>
      <c r="BP1368">
        <v>6039.7476132737002</v>
      </c>
      <c r="BQ1368">
        <v>1538.68746735626</v>
      </c>
      <c r="BR1368">
        <v>679.55205602048898</v>
      </c>
      <c r="BS1368">
        <v>612.83063428134301</v>
      </c>
      <c r="BT1368">
        <v>551.38058994302901</v>
      </c>
      <c r="BU1368">
        <v>503.05995152039497</v>
      </c>
      <c r="BV1368">
        <v>463.89266963659003</v>
      </c>
      <c r="BW1368">
        <v>460.48582973594301</v>
      </c>
      <c r="BX1368">
        <v>429.70180847818</v>
      </c>
      <c r="BY1368">
        <v>404.11789640705803</v>
      </c>
      <c r="BZ1368">
        <v>384.38162697229097</v>
      </c>
      <c r="CA1368">
        <v>369.16381157404999</v>
      </c>
      <c r="CB1368">
        <v>354.58881717448901</v>
      </c>
      <c r="CC1368">
        <v>350.30085703972298</v>
      </c>
      <c r="CD1368">
        <v>357.802457445946</v>
      </c>
      <c r="CE1368">
        <v>344.30256499064001</v>
      </c>
      <c r="CF1368">
        <v>318.437740036989</v>
      </c>
      <c r="CG1368">
        <v>308.21417178430602</v>
      </c>
      <c r="CH1368">
        <v>305.15931038398998</v>
      </c>
      <c r="CI1368">
        <v>298.64030693020499</v>
      </c>
      <c r="CJ1368">
        <v>300.49583358147999</v>
      </c>
      <c r="CK1368">
        <v>289.70701435966902</v>
      </c>
      <c r="CL1368">
        <v>285.50094298709899</v>
      </c>
      <c r="CM1368">
        <v>286.090552690555</v>
      </c>
      <c r="CN1368">
        <v>270.01574388045401</v>
      </c>
      <c r="CO1368">
        <v>272.377531945822</v>
      </c>
      <c r="CP1368">
        <v>267.069957408606</v>
      </c>
      <c r="CQ1368">
        <v>274.36505277812699</v>
      </c>
      <c r="CR1368">
        <v>272.42750686544201</v>
      </c>
      <c r="CS1368">
        <v>272.35192187089399</v>
      </c>
      <c r="CT1368">
        <v>257.25263289193998</v>
      </c>
      <c r="CU1368">
        <v>270.54138022479401</v>
      </c>
      <c r="CV1368">
        <v>259.83669473055897</v>
      </c>
      <c r="CW1368">
        <v>270.57697007983103</v>
      </c>
    </row>
    <row r="1369" spans="1:101" x14ac:dyDescent="0.25">
      <c r="A1369">
        <v>328.51802403204198</v>
      </c>
      <c r="B1369">
        <v>248.587558795821</v>
      </c>
      <c r="C1369">
        <v>251.65731458865201</v>
      </c>
      <c r="D1369">
        <v>261.04780188411303</v>
      </c>
      <c r="E1369">
        <v>254.55672114010099</v>
      </c>
      <c r="F1369">
        <v>256.54526149512202</v>
      </c>
      <c r="G1369">
        <v>255.79943051730399</v>
      </c>
      <c r="H1369">
        <v>267.76642255579202</v>
      </c>
      <c r="I1369">
        <v>271.68120321989602</v>
      </c>
      <c r="J1369">
        <v>266.08772967425301</v>
      </c>
      <c r="K1369">
        <v>265.701712627213</v>
      </c>
      <c r="L1369">
        <v>269.20093412205699</v>
      </c>
      <c r="M1369">
        <v>276.133889035214</v>
      </c>
      <c r="N1369">
        <v>284.28705506048698</v>
      </c>
      <c r="O1369">
        <v>284.01688351871798</v>
      </c>
      <c r="P1369">
        <v>292.52384898781798</v>
      </c>
      <c r="Q1369">
        <v>282.425556733485</v>
      </c>
      <c r="R1369">
        <v>303.54858395108801</v>
      </c>
      <c r="S1369">
        <v>304.85899954821701</v>
      </c>
      <c r="T1369">
        <v>312.29398057012799</v>
      </c>
      <c r="U1369">
        <v>316.419577062423</v>
      </c>
      <c r="V1369">
        <v>325.24736284527</v>
      </c>
      <c r="W1369">
        <v>338.98646513934801</v>
      </c>
      <c r="X1369">
        <v>353.299193188179</v>
      </c>
      <c r="Y1369">
        <v>359.95017826782799</v>
      </c>
      <c r="Z1369">
        <v>369.10626794607799</v>
      </c>
      <c r="AA1369">
        <v>384.68497604512999</v>
      </c>
      <c r="AB1369">
        <v>400.01171494211297</v>
      </c>
      <c r="AC1369">
        <v>425.132135801017</v>
      </c>
      <c r="AD1369">
        <v>451.824982002664</v>
      </c>
      <c r="AE1369">
        <v>490.03111017136001</v>
      </c>
      <c r="AF1369">
        <v>530.01611265239399</v>
      </c>
      <c r="AG1369">
        <v>625.37455659305203</v>
      </c>
      <c r="AH1369">
        <v>1797.1524810654</v>
      </c>
      <c r="AI1369">
        <v>5465.5859848028704</v>
      </c>
      <c r="AJ1369">
        <v>8767.1863137635901</v>
      </c>
      <c r="AK1369">
        <v>11155.561821988</v>
      </c>
      <c r="AL1369">
        <v>11818.4587445704</v>
      </c>
      <c r="AM1369">
        <v>12224.369838957</v>
      </c>
      <c r="AN1369">
        <v>12746.8522902606</v>
      </c>
      <c r="AO1369">
        <v>13043.6069022149</v>
      </c>
      <c r="AP1369">
        <v>14268.930207839499</v>
      </c>
      <c r="AQ1369">
        <v>16220.412249859801</v>
      </c>
      <c r="AR1369">
        <v>18751.182744078102</v>
      </c>
      <c r="AS1369">
        <v>17190.643423795598</v>
      </c>
      <c r="AT1369">
        <v>14920.9096550902</v>
      </c>
      <c r="AU1369">
        <v>14099.620712829499</v>
      </c>
      <c r="AV1369">
        <v>14548.6857493632</v>
      </c>
      <c r="AW1369">
        <v>18957.553247309301</v>
      </c>
      <c r="AX1369">
        <v>19365.286150688498</v>
      </c>
      <c r="AY1369">
        <v>17798.7377769755</v>
      </c>
      <c r="AZ1369">
        <v>15949.288148293401</v>
      </c>
      <c r="BA1369">
        <v>17648.144389868699</v>
      </c>
      <c r="BB1369">
        <v>17109.7772810713</v>
      </c>
      <c r="BC1369">
        <v>20332.9051422011</v>
      </c>
      <c r="BD1369">
        <v>23686.970632334502</v>
      </c>
      <c r="BE1369">
        <v>28620.088134043701</v>
      </c>
      <c r="BF1369">
        <v>29653.877497796901</v>
      </c>
      <c r="BG1369">
        <v>31822.997016364399</v>
      </c>
      <c r="BH1369">
        <v>33974.301257889201</v>
      </c>
      <c r="BI1369">
        <v>39597.255379855698</v>
      </c>
      <c r="BJ1369">
        <v>42789.5629042851</v>
      </c>
      <c r="BK1369">
        <v>43360.808276982701</v>
      </c>
      <c r="BL1369">
        <v>37381.4524361519</v>
      </c>
      <c r="BM1369">
        <v>29474.9821069071</v>
      </c>
      <c r="BN1369">
        <v>18080.256612967401</v>
      </c>
      <c r="BO1369">
        <v>11898.425002632801</v>
      </c>
      <c r="BP1369">
        <v>5948.3979964002301</v>
      </c>
      <c r="BQ1369">
        <v>1533.0800193506</v>
      </c>
      <c r="BR1369">
        <v>670.90529660916604</v>
      </c>
      <c r="BS1369">
        <v>597.23339484956</v>
      </c>
      <c r="BT1369">
        <v>545.59077558512797</v>
      </c>
      <c r="BU1369">
        <v>493.37940210810802</v>
      </c>
      <c r="BV1369">
        <v>466.55285247108498</v>
      </c>
      <c r="BW1369">
        <v>455.96342448985502</v>
      </c>
      <c r="BX1369">
        <v>419.94748898665398</v>
      </c>
      <c r="BY1369">
        <v>393.13223317206302</v>
      </c>
      <c r="BZ1369">
        <v>380.92548347828</v>
      </c>
      <c r="CA1369">
        <v>366.941840920662</v>
      </c>
      <c r="CB1369">
        <v>346.96149649016598</v>
      </c>
      <c r="CC1369">
        <v>345.01813827327999</v>
      </c>
      <c r="CD1369">
        <v>354.85213984661402</v>
      </c>
      <c r="CE1369">
        <v>342.568247478155</v>
      </c>
      <c r="CF1369">
        <v>313.04863201310599</v>
      </c>
      <c r="CG1369">
        <v>305.72499228987402</v>
      </c>
      <c r="CH1369">
        <v>303.10733547521397</v>
      </c>
      <c r="CI1369">
        <v>295.67806764806102</v>
      </c>
      <c r="CJ1369">
        <v>300.66766559430698</v>
      </c>
      <c r="CK1369">
        <v>286.61871048810502</v>
      </c>
      <c r="CL1369">
        <v>285.41530583156799</v>
      </c>
      <c r="CM1369">
        <v>284.678466792405</v>
      </c>
      <c r="CN1369">
        <v>270.70003337543801</v>
      </c>
      <c r="CO1369">
        <v>269.89643320572299</v>
      </c>
      <c r="CP1369">
        <v>266.782501468394</v>
      </c>
      <c r="CQ1369">
        <v>271.84663098844902</v>
      </c>
      <c r="CR1369">
        <v>270.20197936469799</v>
      </c>
      <c r="CS1369">
        <v>271.56270775224402</v>
      </c>
      <c r="CT1369">
        <v>258.70945950581898</v>
      </c>
      <c r="CU1369">
        <v>270.881765755983</v>
      </c>
      <c r="CV1369">
        <v>257.40431046876199</v>
      </c>
      <c r="CW1369">
        <v>267.68017783935102</v>
      </c>
    </row>
    <row r="1370" spans="1:101" x14ac:dyDescent="0.25">
      <c r="A1370">
        <v>328.75834445927899</v>
      </c>
      <c r="B1370">
        <v>248.00325750744199</v>
      </c>
      <c r="C1370">
        <v>251.66815986240101</v>
      </c>
      <c r="D1370">
        <v>260.15728039920998</v>
      </c>
      <c r="E1370">
        <v>256.56772290623201</v>
      </c>
      <c r="F1370">
        <v>257.02221100247499</v>
      </c>
      <c r="G1370">
        <v>257.49355998505803</v>
      </c>
      <c r="H1370">
        <v>269.397647979748</v>
      </c>
      <c r="I1370">
        <v>270.60867754653998</v>
      </c>
      <c r="J1370">
        <v>265.93382501586598</v>
      </c>
      <c r="K1370">
        <v>266.180209986173</v>
      </c>
      <c r="L1370">
        <v>269.07383323005001</v>
      </c>
      <c r="M1370">
        <v>275.06074967900503</v>
      </c>
      <c r="N1370">
        <v>284.14860364543199</v>
      </c>
      <c r="O1370">
        <v>283.60240130297097</v>
      </c>
      <c r="P1370">
        <v>291.55528924239297</v>
      </c>
      <c r="Q1370">
        <v>285.81678364404399</v>
      </c>
      <c r="R1370">
        <v>303.67027016044102</v>
      </c>
      <c r="S1370">
        <v>303.87944467023198</v>
      </c>
      <c r="T1370">
        <v>312.26038080768802</v>
      </c>
      <c r="U1370">
        <v>318.47046882679803</v>
      </c>
      <c r="V1370">
        <v>325.02049069478898</v>
      </c>
      <c r="W1370">
        <v>337.90396947251298</v>
      </c>
      <c r="X1370">
        <v>352.985838561751</v>
      </c>
      <c r="Y1370">
        <v>360.88305732982502</v>
      </c>
      <c r="Z1370">
        <v>368.36302628843299</v>
      </c>
      <c r="AA1370">
        <v>384.42386437483901</v>
      </c>
      <c r="AB1370">
        <v>396.83781981900199</v>
      </c>
      <c r="AC1370">
        <v>424.32777133484001</v>
      </c>
      <c r="AD1370">
        <v>448.17629661578599</v>
      </c>
      <c r="AE1370">
        <v>484.89199889798198</v>
      </c>
      <c r="AF1370">
        <v>524.07888394056295</v>
      </c>
      <c r="AG1370">
        <v>613.330374673954</v>
      </c>
      <c r="AH1370">
        <v>1749.26112785494</v>
      </c>
      <c r="AI1370">
        <v>5265.2401791497596</v>
      </c>
      <c r="AJ1370">
        <v>8465.9706330255704</v>
      </c>
      <c r="AK1370">
        <v>10769.9834590173</v>
      </c>
      <c r="AL1370">
        <v>11381.0493927196</v>
      </c>
      <c r="AM1370">
        <v>11763.4971697743</v>
      </c>
      <c r="AN1370">
        <v>12167.2137425973</v>
      </c>
      <c r="AO1370">
        <v>12456.526990820999</v>
      </c>
      <c r="AP1370">
        <v>13610.581390073199</v>
      </c>
      <c r="AQ1370">
        <v>15570.8649617343</v>
      </c>
      <c r="AR1370">
        <v>18109.3906209577</v>
      </c>
      <c r="AS1370">
        <v>16665.889399269199</v>
      </c>
      <c r="AT1370">
        <v>14582.939800003</v>
      </c>
      <c r="AU1370">
        <v>13843.596088030899</v>
      </c>
      <c r="AV1370">
        <v>14329.597432139401</v>
      </c>
      <c r="AW1370">
        <v>18670.312818295501</v>
      </c>
      <c r="AX1370">
        <v>19063.872052344999</v>
      </c>
      <c r="AY1370">
        <v>17478.1274154442</v>
      </c>
      <c r="AZ1370">
        <v>15404.838933900401</v>
      </c>
      <c r="BA1370">
        <v>17226.199478617498</v>
      </c>
      <c r="BB1370">
        <v>16862.475685334499</v>
      </c>
      <c r="BC1370">
        <v>20032.557794779601</v>
      </c>
      <c r="BD1370">
        <v>23322.5447742949</v>
      </c>
      <c r="BE1370">
        <v>28150.533740877599</v>
      </c>
      <c r="BF1370">
        <v>29293.910129306201</v>
      </c>
      <c r="BG1370">
        <v>31484.092529650199</v>
      </c>
      <c r="BH1370">
        <v>33351.629313017002</v>
      </c>
      <c r="BI1370">
        <v>39128.631618218002</v>
      </c>
      <c r="BJ1370">
        <v>42114.926466311001</v>
      </c>
      <c r="BK1370">
        <v>42266.170633074602</v>
      </c>
      <c r="BL1370">
        <v>36225.011768764904</v>
      </c>
      <c r="BM1370">
        <v>28334.457234642799</v>
      </c>
      <c r="BN1370">
        <v>17312.066354027502</v>
      </c>
      <c r="BO1370">
        <v>11453.524995383799</v>
      </c>
      <c r="BP1370">
        <v>5766.7186942435901</v>
      </c>
      <c r="BQ1370">
        <v>1510.04219961024</v>
      </c>
      <c r="BR1370">
        <v>651.76660188096605</v>
      </c>
      <c r="BS1370">
        <v>579.76740637258399</v>
      </c>
      <c r="BT1370">
        <v>531.67562442145004</v>
      </c>
      <c r="BU1370">
        <v>482.08438557113402</v>
      </c>
      <c r="BV1370">
        <v>454.92148501849903</v>
      </c>
      <c r="BW1370">
        <v>441.76297025106402</v>
      </c>
      <c r="BX1370">
        <v>411.112531639834</v>
      </c>
      <c r="BY1370">
        <v>381.40165114433501</v>
      </c>
      <c r="BZ1370">
        <v>374.66582902143602</v>
      </c>
      <c r="CA1370">
        <v>361.08859500357698</v>
      </c>
      <c r="CB1370">
        <v>338.02624762479002</v>
      </c>
      <c r="CC1370">
        <v>340.52201661807499</v>
      </c>
      <c r="CD1370">
        <v>349.00731168190498</v>
      </c>
      <c r="CE1370">
        <v>338.04633147372198</v>
      </c>
      <c r="CF1370">
        <v>312.199117760408</v>
      </c>
      <c r="CG1370">
        <v>303.90179160502998</v>
      </c>
      <c r="CH1370">
        <v>299.52087537213998</v>
      </c>
      <c r="CI1370">
        <v>295.33651963679301</v>
      </c>
      <c r="CJ1370">
        <v>300.186125793408</v>
      </c>
      <c r="CK1370">
        <v>285.06510969937301</v>
      </c>
      <c r="CL1370">
        <v>286.05331361113298</v>
      </c>
      <c r="CM1370">
        <v>284.211897012083</v>
      </c>
      <c r="CN1370">
        <v>269.561112039276</v>
      </c>
      <c r="CO1370">
        <v>268.700011848163</v>
      </c>
      <c r="CP1370">
        <v>266.42187946471802</v>
      </c>
      <c r="CQ1370">
        <v>271.91839275976002</v>
      </c>
      <c r="CR1370">
        <v>271.137567991673</v>
      </c>
      <c r="CS1370">
        <v>272.91935212014101</v>
      </c>
      <c r="CT1370">
        <v>258.65713120116902</v>
      </c>
      <c r="CU1370">
        <v>270.817200183804</v>
      </c>
      <c r="CV1370">
        <v>255.29992465312901</v>
      </c>
      <c r="CW1370">
        <v>268.28123834649199</v>
      </c>
    </row>
    <row r="1371" spans="1:101" x14ac:dyDescent="0.25">
      <c r="A1371">
        <v>328.99866488651497</v>
      </c>
      <c r="B1371">
        <v>247.950198558963</v>
      </c>
      <c r="C1371">
        <v>251.978073576876</v>
      </c>
      <c r="D1371">
        <v>258.829847933726</v>
      </c>
      <c r="E1371">
        <v>257.02122762854401</v>
      </c>
      <c r="F1371">
        <v>258.08899264389402</v>
      </c>
      <c r="G1371">
        <v>260.18346147391799</v>
      </c>
      <c r="H1371">
        <v>269.25003477684299</v>
      </c>
      <c r="I1371">
        <v>270.48952817489999</v>
      </c>
      <c r="J1371">
        <v>265.51259046248299</v>
      </c>
      <c r="K1371">
        <v>264.75234649197699</v>
      </c>
      <c r="L1371">
        <v>267.209686465424</v>
      </c>
      <c r="M1371">
        <v>274.44067233775201</v>
      </c>
      <c r="N1371">
        <v>283.71882126065202</v>
      </c>
      <c r="O1371">
        <v>282.96939525365701</v>
      </c>
      <c r="P1371">
        <v>294.64422394512098</v>
      </c>
      <c r="Q1371">
        <v>289.53454838404701</v>
      </c>
      <c r="R1371">
        <v>304.74783942838701</v>
      </c>
      <c r="S1371">
        <v>302.51117563256702</v>
      </c>
      <c r="T1371">
        <v>311.604196175901</v>
      </c>
      <c r="U1371">
        <v>316.89596397625701</v>
      </c>
      <c r="V1371">
        <v>321.93196541295202</v>
      </c>
      <c r="W1371">
        <v>338.78760461321798</v>
      </c>
      <c r="X1371">
        <v>351.67175229892899</v>
      </c>
      <c r="Y1371">
        <v>362.022900671907</v>
      </c>
      <c r="Z1371">
        <v>368.36281094744101</v>
      </c>
      <c r="AA1371">
        <v>383.78145587462802</v>
      </c>
      <c r="AB1371">
        <v>395.079545603442</v>
      </c>
      <c r="AC1371">
        <v>419.14334451104003</v>
      </c>
      <c r="AD1371">
        <v>443.17670018768598</v>
      </c>
      <c r="AE1371">
        <v>478.26352040099198</v>
      </c>
      <c r="AF1371">
        <v>516.08194310312194</v>
      </c>
      <c r="AG1371">
        <v>595.49807771546602</v>
      </c>
      <c r="AH1371">
        <v>1584.9308230372001</v>
      </c>
      <c r="AI1371">
        <v>4692.78740724413</v>
      </c>
      <c r="AJ1371">
        <v>7553.1539284172204</v>
      </c>
      <c r="AK1371">
        <v>9489.30852246619</v>
      </c>
      <c r="AL1371">
        <v>10062.8351535287</v>
      </c>
      <c r="AM1371">
        <v>10482.694479187399</v>
      </c>
      <c r="AN1371">
        <v>10900.6592430696</v>
      </c>
      <c r="AO1371">
        <v>11301.143055578101</v>
      </c>
      <c r="AP1371">
        <v>12450.2300008813</v>
      </c>
      <c r="AQ1371">
        <v>14920.3799214803</v>
      </c>
      <c r="AR1371">
        <v>17957.7941496274</v>
      </c>
      <c r="AS1371">
        <v>16860.402466148102</v>
      </c>
      <c r="AT1371">
        <v>14869.763672987099</v>
      </c>
      <c r="AU1371">
        <v>14213.9347921465</v>
      </c>
      <c r="AV1371">
        <v>14953.155815140901</v>
      </c>
      <c r="AW1371">
        <v>19422.275932533801</v>
      </c>
      <c r="AX1371">
        <v>19736.143041344701</v>
      </c>
      <c r="AY1371">
        <v>17950.677575511199</v>
      </c>
      <c r="AZ1371">
        <v>15862.8154728066</v>
      </c>
      <c r="BA1371">
        <v>17465.414983214101</v>
      </c>
      <c r="BB1371">
        <v>17645.436492694302</v>
      </c>
      <c r="BC1371">
        <v>20831.870805797502</v>
      </c>
      <c r="BD1371">
        <v>24501.1801492458</v>
      </c>
      <c r="BE1371">
        <v>29394.0359745282</v>
      </c>
      <c r="BF1371">
        <v>30588.5575949495</v>
      </c>
      <c r="BG1371">
        <v>32626.920680672902</v>
      </c>
      <c r="BH1371">
        <v>35080.112798543902</v>
      </c>
      <c r="BI1371">
        <v>40322.5827024807</v>
      </c>
      <c r="BJ1371">
        <v>43012.990164084302</v>
      </c>
      <c r="BK1371">
        <v>42637.839576323102</v>
      </c>
      <c r="BL1371">
        <v>35493.703871094804</v>
      </c>
      <c r="BM1371">
        <v>26852.394432052199</v>
      </c>
      <c r="BN1371">
        <v>16127.145390001901</v>
      </c>
      <c r="BO1371">
        <v>10816.3199133445</v>
      </c>
      <c r="BP1371">
        <v>5451.8485209090304</v>
      </c>
      <c r="BQ1371">
        <v>1483.1781358006899</v>
      </c>
      <c r="BR1371">
        <v>637.93526908260503</v>
      </c>
      <c r="BS1371">
        <v>569.91951352471904</v>
      </c>
      <c r="BT1371">
        <v>522.470193859407</v>
      </c>
      <c r="BU1371">
        <v>476.15924788074301</v>
      </c>
      <c r="BV1371">
        <v>447.77705622435502</v>
      </c>
      <c r="BW1371">
        <v>436.16808633829402</v>
      </c>
      <c r="BX1371">
        <v>405.28207376797701</v>
      </c>
      <c r="BY1371">
        <v>379.38067450062601</v>
      </c>
      <c r="BZ1371">
        <v>370.40976607390502</v>
      </c>
      <c r="CA1371">
        <v>358.63022107577302</v>
      </c>
      <c r="CB1371">
        <v>336.30698910713397</v>
      </c>
      <c r="CC1371">
        <v>340.85150681040801</v>
      </c>
      <c r="CD1371">
        <v>341.15411581101603</v>
      </c>
      <c r="CE1371">
        <v>335.08616080397201</v>
      </c>
      <c r="CF1371">
        <v>311.78079837142798</v>
      </c>
      <c r="CG1371">
        <v>303.16410995537899</v>
      </c>
      <c r="CH1371">
        <v>294.09564102462502</v>
      </c>
      <c r="CI1371">
        <v>292.910787994298</v>
      </c>
      <c r="CJ1371">
        <v>297.16391077242997</v>
      </c>
      <c r="CK1371">
        <v>281.04837972369899</v>
      </c>
      <c r="CL1371">
        <v>284.428066446429</v>
      </c>
      <c r="CM1371">
        <v>281.63697642308898</v>
      </c>
      <c r="CN1371">
        <v>268.78129296593301</v>
      </c>
      <c r="CO1371">
        <v>269.844096296852</v>
      </c>
      <c r="CP1371">
        <v>266.95577340346</v>
      </c>
      <c r="CQ1371">
        <v>273.888618516252</v>
      </c>
      <c r="CR1371">
        <v>272.18405867496898</v>
      </c>
      <c r="CS1371">
        <v>273.18958675006201</v>
      </c>
      <c r="CT1371">
        <v>255.889233285399</v>
      </c>
      <c r="CU1371">
        <v>266.03753789831501</v>
      </c>
      <c r="CV1371">
        <v>257.95526746689899</v>
      </c>
      <c r="CW1371">
        <v>265.59998814329299</v>
      </c>
    </row>
    <row r="1372" spans="1:101" x14ac:dyDescent="0.25">
      <c r="A1372">
        <v>329.23898531375102</v>
      </c>
      <c r="B1372">
        <v>248.258802861372</v>
      </c>
      <c r="C1372">
        <v>252.270517069069</v>
      </c>
      <c r="D1372">
        <v>258.02301726496398</v>
      </c>
      <c r="E1372">
        <v>256.81367409227101</v>
      </c>
      <c r="F1372">
        <v>258.323172577582</v>
      </c>
      <c r="G1372">
        <v>260.871871988885</v>
      </c>
      <c r="H1372">
        <v>267.67101659913499</v>
      </c>
      <c r="I1372">
        <v>269.41350581972699</v>
      </c>
      <c r="J1372">
        <v>265.51097718576102</v>
      </c>
      <c r="K1372">
        <v>264.10773322072299</v>
      </c>
      <c r="L1372">
        <v>266.06530378228598</v>
      </c>
      <c r="M1372">
        <v>275.09590423926602</v>
      </c>
      <c r="N1372">
        <v>283.00841945971098</v>
      </c>
      <c r="O1372">
        <v>282.62114984058297</v>
      </c>
      <c r="P1372">
        <v>296.10556400207298</v>
      </c>
      <c r="Q1372">
        <v>290.69170609450401</v>
      </c>
      <c r="R1372">
        <v>304.82004432235499</v>
      </c>
      <c r="S1372">
        <v>302.08998293927601</v>
      </c>
      <c r="T1372">
        <v>311.99210551637498</v>
      </c>
      <c r="U1372">
        <v>316.93753687572303</v>
      </c>
      <c r="V1372">
        <v>320.99313773029297</v>
      </c>
      <c r="W1372">
        <v>339.25961273387202</v>
      </c>
      <c r="X1372">
        <v>351.210119297267</v>
      </c>
      <c r="Y1372">
        <v>362.83444740883601</v>
      </c>
      <c r="Z1372">
        <v>368.26364328504201</v>
      </c>
      <c r="AA1372">
        <v>383.41775155333897</v>
      </c>
      <c r="AB1372">
        <v>395.11506644813397</v>
      </c>
      <c r="AC1372">
        <v>417.27045908056198</v>
      </c>
      <c r="AD1372">
        <v>441.142589053937</v>
      </c>
      <c r="AE1372">
        <v>475.87465905006098</v>
      </c>
      <c r="AF1372">
        <v>514.437929786719</v>
      </c>
      <c r="AG1372">
        <v>589.26489079526095</v>
      </c>
      <c r="AH1372">
        <v>1524.0107876901</v>
      </c>
      <c r="AI1372">
        <v>4456.9161099744497</v>
      </c>
      <c r="AJ1372">
        <v>7149.86342058625</v>
      </c>
      <c r="AK1372">
        <v>8924.4580807554194</v>
      </c>
      <c r="AL1372">
        <v>9490.0231685394192</v>
      </c>
      <c r="AM1372">
        <v>9916.8967317181105</v>
      </c>
      <c r="AN1372">
        <v>10328.871352673699</v>
      </c>
      <c r="AO1372">
        <v>10734.5621169489</v>
      </c>
      <c r="AP1372">
        <v>11896.321958058499</v>
      </c>
      <c r="AQ1372">
        <v>14567.1199046122</v>
      </c>
      <c r="AR1372">
        <v>17785.261596742901</v>
      </c>
      <c r="AS1372">
        <v>16882.913440085998</v>
      </c>
      <c r="AT1372">
        <v>14966.943005192101</v>
      </c>
      <c r="AU1372">
        <v>14327.7738779717</v>
      </c>
      <c r="AV1372">
        <v>15189.898909412899</v>
      </c>
      <c r="AW1372">
        <v>19660.747180029299</v>
      </c>
      <c r="AX1372">
        <v>19966.847172757101</v>
      </c>
      <c r="AY1372">
        <v>18137.173330043301</v>
      </c>
      <c r="AZ1372">
        <v>16009.0408054708</v>
      </c>
      <c r="BA1372">
        <v>17524.023020475699</v>
      </c>
      <c r="BB1372">
        <v>17943.1695151973</v>
      </c>
      <c r="BC1372">
        <v>21131.408417577099</v>
      </c>
      <c r="BD1372">
        <v>24924.5552783659</v>
      </c>
      <c r="BE1372">
        <v>29827.0026213458</v>
      </c>
      <c r="BF1372">
        <v>31018.3641737541</v>
      </c>
      <c r="BG1372">
        <v>33050.114823966098</v>
      </c>
      <c r="BH1372">
        <v>35686.463704811402</v>
      </c>
      <c r="BI1372">
        <v>40773.569194230098</v>
      </c>
      <c r="BJ1372">
        <v>43259.923070224198</v>
      </c>
      <c r="BK1372">
        <v>42586.814510939497</v>
      </c>
      <c r="BL1372">
        <v>35052.228918953799</v>
      </c>
      <c r="BM1372">
        <v>26086.570125319999</v>
      </c>
      <c r="BN1372">
        <v>15579.1774471429</v>
      </c>
      <c r="BO1372">
        <v>10485.6978615444</v>
      </c>
      <c r="BP1372">
        <v>5300.8797371656901</v>
      </c>
      <c r="BQ1372">
        <v>1474.4579566094601</v>
      </c>
      <c r="BR1372">
        <v>632.83448073516195</v>
      </c>
      <c r="BS1372">
        <v>565.74613666394202</v>
      </c>
      <c r="BT1372">
        <v>518.45465106913298</v>
      </c>
      <c r="BU1372">
        <v>474.04384017183901</v>
      </c>
      <c r="BV1372">
        <v>444.338620161417</v>
      </c>
      <c r="BW1372">
        <v>433.93160093018298</v>
      </c>
      <c r="BX1372">
        <v>402.52004636163502</v>
      </c>
      <c r="BY1372">
        <v>378.03310914814898</v>
      </c>
      <c r="BZ1372">
        <v>368.51192317374102</v>
      </c>
      <c r="CA1372">
        <v>357.08765009572198</v>
      </c>
      <c r="CB1372">
        <v>335.29383549567001</v>
      </c>
      <c r="CC1372">
        <v>340.21800416509001</v>
      </c>
      <c r="CD1372">
        <v>336.636697490568</v>
      </c>
      <c r="CE1372">
        <v>333.87200342637601</v>
      </c>
      <c r="CF1372">
        <v>311.19608593300001</v>
      </c>
      <c r="CG1372">
        <v>303.22570617105998</v>
      </c>
      <c r="CH1372">
        <v>290.78714309902603</v>
      </c>
      <c r="CI1372">
        <v>291.084112130547</v>
      </c>
      <c r="CJ1372">
        <v>294.92678960996301</v>
      </c>
      <c r="CK1372">
        <v>279.148752704554</v>
      </c>
      <c r="CL1372">
        <v>283.31963141873302</v>
      </c>
      <c r="CM1372">
        <v>280.315318514475</v>
      </c>
      <c r="CN1372">
        <v>268.99170840908801</v>
      </c>
      <c r="CO1372">
        <v>270.74620030549698</v>
      </c>
      <c r="CP1372">
        <v>267.11425446263701</v>
      </c>
      <c r="CQ1372">
        <v>274.40209747477002</v>
      </c>
      <c r="CR1372">
        <v>272.01588940003802</v>
      </c>
      <c r="CS1372">
        <v>272.99161986517498</v>
      </c>
      <c r="CT1372">
        <v>254.22283383101799</v>
      </c>
      <c r="CU1372">
        <v>264.91856052321498</v>
      </c>
      <c r="CV1372">
        <v>258.16258953538897</v>
      </c>
      <c r="CW1372">
        <v>263.67144752911298</v>
      </c>
    </row>
    <row r="1373" spans="1:101" x14ac:dyDescent="0.25">
      <c r="A1373">
        <v>329.479305740987</v>
      </c>
      <c r="B1373">
        <v>249.13852469130799</v>
      </c>
      <c r="C1373">
        <v>252.27853407421799</v>
      </c>
      <c r="D1373">
        <v>259.47331057499702</v>
      </c>
      <c r="E1373">
        <v>257.34696795125001</v>
      </c>
      <c r="F1373">
        <v>256.52150962366198</v>
      </c>
      <c r="G1373">
        <v>258.472629340541</v>
      </c>
      <c r="H1373">
        <v>264.46146386985703</v>
      </c>
      <c r="I1373">
        <v>267.01271548533703</v>
      </c>
      <c r="J1373">
        <v>267.68990072781003</v>
      </c>
      <c r="K1373">
        <v>264.48788148476802</v>
      </c>
      <c r="L1373">
        <v>265.93103179522598</v>
      </c>
      <c r="M1373">
        <v>279.05875509125099</v>
      </c>
      <c r="N1373">
        <v>282.55987627323299</v>
      </c>
      <c r="O1373">
        <v>281.91252793651199</v>
      </c>
      <c r="P1373">
        <v>296.48423020704502</v>
      </c>
      <c r="Q1373">
        <v>289.95544235261701</v>
      </c>
      <c r="R1373">
        <v>302.92331656143301</v>
      </c>
      <c r="S1373">
        <v>302.380509659246</v>
      </c>
      <c r="T1373">
        <v>313.29287338259297</v>
      </c>
      <c r="U1373">
        <v>319.99393197894301</v>
      </c>
      <c r="V1373">
        <v>321.02300622303898</v>
      </c>
      <c r="W1373">
        <v>333.81762139189499</v>
      </c>
      <c r="X1373">
        <v>349.13590311477498</v>
      </c>
      <c r="Y1373">
        <v>360.29187098708201</v>
      </c>
      <c r="Z1373">
        <v>365.23834851506399</v>
      </c>
      <c r="AA1373">
        <v>379.77879595227603</v>
      </c>
      <c r="AB1373">
        <v>392.14339172581799</v>
      </c>
      <c r="AC1373">
        <v>411.69864043763698</v>
      </c>
      <c r="AD1373">
        <v>435.43170625905401</v>
      </c>
      <c r="AE1373">
        <v>467.25388429030698</v>
      </c>
      <c r="AF1373">
        <v>508.53991034493799</v>
      </c>
      <c r="AG1373">
        <v>572.71091456190197</v>
      </c>
      <c r="AH1373">
        <v>1422.82972169602</v>
      </c>
      <c r="AI1373">
        <v>3889.17112400521</v>
      </c>
      <c r="AJ1373">
        <v>5981.8058401729404</v>
      </c>
      <c r="AK1373">
        <v>7338.9978956783698</v>
      </c>
      <c r="AL1373">
        <v>7918.3636768902597</v>
      </c>
      <c r="AM1373">
        <v>8277.8476063026501</v>
      </c>
      <c r="AN1373">
        <v>8572.7798969220294</v>
      </c>
      <c r="AO1373">
        <v>8679.7222663571993</v>
      </c>
      <c r="AP1373">
        <v>9916.72319131312</v>
      </c>
      <c r="AQ1373">
        <v>12740.713528372</v>
      </c>
      <c r="AR1373">
        <v>15934.9381521667</v>
      </c>
      <c r="AS1373">
        <v>15778.5195749831</v>
      </c>
      <c r="AT1373">
        <v>14341.5355132636</v>
      </c>
      <c r="AU1373">
        <v>13626.681895395801</v>
      </c>
      <c r="AV1373">
        <v>14796.380279695601</v>
      </c>
      <c r="AW1373">
        <v>18700.447760478601</v>
      </c>
      <c r="AX1373">
        <v>19158.293753008398</v>
      </c>
      <c r="AY1373">
        <v>17611.458509295499</v>
      </c>
      <c r="AZ1373">
        <v>15267.6059730783</v>
      </c>
      <c r="BA1373">
        <v>16578.119177075401</v>
      </c>
      <c r="BB1373">
        <v>17491.022865830299</v>
      </c>
      <c r="BC1373">
        <v>20501.666338052499</v>
      </c>
      <c r="BD1373">
        <v>24098.0901618153</v>
      </c>
      <c r="BE1373">
        <v>28671.622005812002</v>
      </c>
      <c r="BF1373">
        <v>29633.024623069399</v>
      </c>
      <c r="BG1373">
        <v>31969.287686592601</v>
      </c>
      <c r="BH1373">
        <v>34378.810167685697</v>
      </c>
      <c r="BI1373">
        <v>39443.958865784698</v>
      </c>
      <c r="BJ1373">
        <v>40885.630233706201</v>
      </c>
      <c r="BK1373">
        <v>39143.798712320997</v>
      </c>
      <c r="BL1373">
        <v>31760.1981171033</v>
      </c>
      <c r="BM1373">
        <v>22542.12032387</v>
      </c>
      <c r="BN1373">
        <v>13557.734933620501</v>
      </c>
      <c r="BO1373">
        <v>8993.1772011227895</v>
      </c>
      <c r="BP1373">
        <v>4675.3836928452201</v>
      </c>
      <c r="BQ1373">
        <v>1424.2632717611</v>
      </c>
      <c r="BR1373">
        <v>620.007523274248</v>
      </c>
      <c r="BS1373">
        <v>553.60701675884604</v>
      </c>
      <c r="BT1373">
        <v>506.87673164034402</v>
      </c>
      <c r="BU1373">
        <v>469.98028869101603</v>
      </c>
      <c r="BV1373">
        <v>436.56556285195302</v>
      </c>
      <c r="BW1373">
        <v>429.29511073771602</v>
      </c>
      <c r="BX1373">
        <v>397.52662555277999</v>
      </c>
      <c r="BY1373">
        <v>374.85789324281501</v>
      </c>
      <c r="BZ1373">
        <v>365.51469348185901</v>
      </c>
      <c r="CA1373">
        <v>353.72947142246801</v>
      </c>
      <c r="CB1373">
        <v>332.45974140912801</v>
      </c>
      <c r="CC1373">
        <v>333.32378772824399</v>
      </c>
      <c r="CD1373">
        <v>332.42819052134098</v>
      </c>
      <c r="CE1373">
        <v>332.80056436112199</v>
      </c>
      <c r="CF1373">
        <v>307.93071979717598</v>
      </c>
      <c r="CG1373">
        <v>303.04396337322697</v>
      </c>
      <c r="CH1373">
        <v>287.41144616753297</v>
      </c>
      <c r="CI1373">
        <v>287.00313306578403</v>
      </c>
      <c r="CJ1373">
        <v>289.85860502828501</v>
      </c>
      <c r="CK1373">
        <v>276.48214751093298</v>
      </c>
      <c r="CL1373">
        <v>281.48239887250003</v>
      </c>
      <c r="CM1373">
        <v>279.15601386208903</v>
      </c>
      <c r="CN1373">
        <v>270.43915905435802</v>
      </c>
      <c r="CO1373">
        <v>273.404945754371</v>
      </c>
      <c r="CP1373">
        <v>267.799394370595</v>
      </c>
      <c r="CQ1373">
        <v>271.98383948880598</v>
      </c>
      <c r="CR1373">
        <v>271.99525835981399</v>
      </c>
      <c r="CS1373">
        <v>272.16371320867597</v>
      </c>
      <c r="CT1373">
        <v>254.057942327603</v>
      </c>
      <c r="CU1373">
        <v>265.42836751040898</v>
      </c>
      <c r="CV1373">
        <v>255.92583653875499</v>
      </c>
      <c r="CW1373">
        <v>261.37214377053198</v>
      </c>
    </row>
    <row r="1374" spans="1:101" x14ac:dyDescent="0.25">
      <c r="A1374">
        <v>329.71962616822401</v>
      </c>
      <c r="B1374">
        <v>250.39339334316401</v>
      </c>
      <c r="C1374">
        <v>252.08566106082901</v>
      </c>
      <c r="D1374">
        <v>259.397177376976</v>
      </c>
      <c r="E1374">
        <v>256.07705634586301</v>
      </c>
      <c r="F1374">
        <v>258.55854524731501</v>
      </c>
      <c r="G1374">
        <v>259.270438842668</v>
      </c>
      <c r="H1374">
        <v>264.91144942149498</v>
      </c>
      <c r="I1374">
        <v>265.63944974624502</v>
      </c>
      <c r="J1374">
        <v>266.86601549429702</v>
      </c>
      <c r="K1374">
        <v>264.76505243326602</v>
      </c>
      <c r="L1374">
        <v>267.01509441041497</v>
      </c>
      <c r="M1374">
        <v>279.34713484446797</v>
      </c>
      <c r="N1374">
        <v>284.34981139801999</v>
      </c>
      <c r="O1374">
        <v>284.07444319816301</v>
      </c>
      <c r="P1374">
        <v>295.14201785604502</v>
      </c>
      <c r="Q1374">
        <v>291.206468078699</v>
      </c>
      <c r="R1374">
        <v>302.68059396125699</v>
      </c>
      <c r="S1374">
        <v>302.563959598385</v>
      </c>
      <c r="T1374">
        <v>314.18350007656801</v>
      </c>
      <c r="U1374">
        <v>319.259609041803</v>
      </c>
      <c r="V1374">
        <v>321.91498289016698</v>
      </c>
      <c r="W1374">
        <v>331.73414827022401</v>
      </c>
      <c r="X1374">
        <v>349.30005501253601</v>
      </c>
      <c r="Y1374">
        <v>359.161355029383</v>
      </c>
      <c r="Z1374">
        <v>364.957320596248</v>
      </c>
      <c r="AA1374">
        <v>382.77072987034899</v>
      </c>
      <c r="AB1374">
        <v>391.37706607924002</v>
      </c>
      <c r="AC1374">
        <v>412.31851328955298</v>
      </c>
      <c r="AD1374">
        <v>434.84791212828401</v>
      </c>
      <c r="AE1374">
        <v>464.87199126202501</v>
      </c>
      <c r="AF1374">
        <v>504.375669660987</v>
      </c>
      <c r="AG1374">
        <v>567.92766610275498</v>
      </c>
      <c r="AH1374">
        <v>1410.07974847995</v>
      </c>
      <c r="AI1374">
        <v>3851.4135736493599</v>
      </c>
      <c r="AJ1374">
        <v>5927.6044591955497</v>
      </c>
      <c r="AK1374">
        <v>7277.0454337875599</v>
      </c>
      <c r="AL1374">
        <v>7847.1790962141304</v>
      </c>
      <c r="AM1374">
        <v>8199.3741545579906</v>
      </c>
      <c r="AN1374">
        <v>8478.5659877239596</v>
      </c>
      <c r="AO1374">
        <v>8591.1862244553304</v>
      </c>
      <c r="AP1374">
        <v>9816.8894068856207</v>
      </c>
      <c r="AQ1374">
        <v>12637.980944995101</v>
      </c>
      <c r="AR1374">
        <v>15829.621606929501</v>
      </c>
      <c r="AS1374">
        <v>15698.4851924174</v>
      </c>
      <c r="AT1374">
        <v>14276.4691246067</v>
      </c>
      <c r="AU1374">
        <v>13576.0373585424</v>
      </c>
      <c r="AV1374">
        <v>14750.2584440548</v>
      </c>
      <c r="AW1374">
        <v>18635.306017292802</v>
      </c>
      <c r="AX1374">
        <v>19093.024067422099</v>
      </c>
      <c r="AY1374">
        <v>17539.232486465</v>
      </c>
      <c r="AZ1374">
        <v>15153.119596667</v>
      </c>
      <c r="BA1374">
        <v>16507.607176556299</v>
      </c>
      <c r="BB1374">
        <v>17438.2261630746</v>
      </c>
      <c r="BC1374">
        <v>20448.427596578</v>
      </c>
      <c r="BD1374">
        <v>24029.566092456898</v>
      </c>
      <c r="BE1374">
        <v>28580.371753836102</v>
      </c>
      <c r="BF1374">
        <v>29552.816149320799</v>
      </c>
      <c r="BG1374">
        <v>31883.359163102101</v>
      </c>
      <c r="BH1374">
        <v>34230.078933429897</v>
      </c>
      <c r="BI1374">
        <v>39334.014465547101</v>
      </c>
      <c r="BJ1374">
        <v>40718.752934419201</v>
      </c>
      <c r="BK1374">
        <v>38947.459239683303</v>
      </c>
      <c r="BL1374">
        <v>31559.5985260165</v>
      </c>
      <c r="BM1374">
        <v>22332.485687932702</v>
      </c>
      <c r="BN1374">
        <v>13426.270999582999</v>
      </c>
      <c r="BO1374">
        <v>8920.2635259835606</v>
      </c>
      <c r="BP1374">
        <v>4634.4427335457003</v>
      </c>
      <c r="BQ1374">
        <v>1409.9690760398801</v>
      </c>
      <c r="BR1374">
        <v>609.95330758806301</v>
      </c>
      <c r="BS1374">
        <v>545.52202007372</v>
      </c>
      <c r="BT1374">
        <v>497.72834989861798</v>
      </c>
      <c r="BU1374">
        <v>462.00958891079398</v>
      </c>
      <c r="BV1374">
        <v>430.33339244292802</v>
      </c>
      <c r="BW1374">
        <v>421.44533099850901</v>
      </c>
      <c r="BX1374">
        <v>390.56284491829803</v>
      </c>
      <c r="BY1374">
        <v>366.30969577071897</v>
      </c>
      <c r="BZ1374">
        <v>360.11629658308698</v>
      </c>
      <c r="CA1374">
        <v>348.004408496976</v>
      </c>
      <c r="CB1374">
        <v>328.27476370353099</v>
      </c>
      <c r="CC1374">
        <v>327.32075117020298</v>
      </c>
      <c r="CD1374">
        <v>328.136875271603</v>
      </c>
      <c r="CE1374">
        <v>327.67798965272101</v>
      </c>
      <c r="CF1374">
        <v>305.57254562362402</v>
      </c>
      <c r="CG1374">
        <v>301.655547293903</v>
      </c>
      <c r="CH1374">
        <v>285.35443260917901</v>
      </c>
      <c r="CI1374">
        <v>285.70183645349198</v>
      </c>
      <c r="CJ1374">
        <v>290.34601224607502</v>
      </c>
      <c r="CK1374">
        <v>275.173272952589</v>
      </c>
      <c r="CL1374">
        <v>277.99146380309497</v>
      </c>
      <c r="CM1374">
        <v>276.73172073910001</v>
      </c>
      <c r="CN1374">
        <v>270.519211954865</v>
      </c>
      <c r="CO1374">
        <v>273.62213699943499</v>
      </c>
      <c r="CP1374">
        <v>270.33804681615601</v>
      </c>
      <c r="CQ1374">
        <v>273.37285413077899</v>
      </c>
      <c r="CR1374">
        <v>271.11877785385099</v>
      </c>
      <c r="CS1374">
        <v>271.41078181715801</v>
      </c>
      <c r="CT1374">
        <v>252.801026093248</v>
      </c>
      <c r="CU1374">
        <v>264.73648902098802</v>
      </c>
      <c r="CV1374">
        <v>254.896755354211</v>
      </c>
      <c r="CW1374">
        <v>261.80331583855701</v>
      </c>
    </row>
    <row r="1375" spans="1:101" x14ac:dyDescent="0.25">
      <c r="A1375">
        <v>329.95994659546</v>
      </c>
      <c r="B1375">
        <v>250.39340596458899</v>
      </c>
      <c r="C1375">
        <v>252.96978740451999</v>
      </c>
      <c r="D1375">
        <v>259.97076398518197</v>
      </c>
      <c r="E1375">
        <v>257.30149158155803</v>
      </c>
      <c r="F1375">
        <v>260.23026127871299</v>
      </c>
      <c r="G1375">
        <v>261.18818394489199</v>
      </c>
      <c r="H1375">
        <v>265.04460123573199</v>
      </c>
      <c r="I1375">
        <v>265.36909465702098</v>
      </c>
      <c r="J1375">
        <v>264.58357694284899</v>
      </c>
      <c r="K1375">
        <v>265.71919404483498</v>
      </c>
      <c r="L1375">
        <v>265.59375666678199</v>
      </c>
      <c r="M1375">
        <v>277.40245883120002</v>
      </c>
      <c r="N1375">
        <v>284.49966439851499</v>
      </c>
      <c r="O1375">
        <v>285.63790197975601</v>
      </c>
      <c r="P1375">
        <v>295.79449599465102</v>
      </c>
      <c r="Q1375">
        <v>292.256856816332</v>
      </c>
      <c r="R1375">
        <v>304.15788786216399</v>
      </c>
      <c r="S1375">
        <v>303.99299801693201</v>
      </c>
      <c r="T1375">
        <v>318.17041664971401</v>
      </c>
      <c r="U1375">
        <v>317.75236407987097</v>
      </c>
      <c r="V1375">
        <v>322.91095170432698</v>
      </c>
      <c r="W1375">
        <v>330.85425336989402</v>
      </c>
      <c r="X1375">
        <v>349.75099718964799</v>
      </c>
      <c r="Y1375">
        <v>356.09081081214401</v>
      </c>
      <c r="Z1375">
        <v>363.47056612567201</v>
      </c>
      <c r="AA1375">
        <v>379.88107790628601</v>
      </c>
      <c r="AB1375">
        <v>389.42880732308799</v>
      </c>
      <c r="AC1375">
        <v>408.42002354027301</v>
      </c>
      <c r="AD1375">
        <v>430.25223790505697</v>
      </c>
      <c r="AE1375">
        <v>454.482987736415</v>
      </c>
      <c r="AF1375">
        <v>495.13755151240201</v>
      </c>
      <c r="AG1375">
        <v>553.76122875416104</v>
      </c>
      <c r="AH1375">
        <v>1348.37706830206</v>
      </c>
      <c r="AI1375">
        <v>3736.3507710888098</v>
      </c>
      <c r="AJ1375">
        <v>5790.2346106161203</v>
      </c>
      <c r="AK1375">
        <v>7104.72603663472</v>
      </c>
      <c r="AL1375">
        <v>7653.28925842844</v>
      </c>
      <c r="AM1375">
        <v>8030.79243839848</v>
      </c>
      <c r="AN1375">
        <v>8294.0619783601996</v>
      </c>
      <c r="AO1375">
        <v>8423.1506709430105</v>
      </c>
      <c r="AP1375">
        <v>9753.1542274814601</v>
      </c>
      <c r="AQ1375">
        <v>12798.4765987268</v>
      </c>
      <c r="AR1375">
        <v>16369.707203280101</v>
      </c>
      <c r="AS1375">
        <v>16194.255155475999</v>
      </c>
      <c r="AT1375">
        <v>14744.8723723563</v>
      </c>
      <c r="AU1375">
        <v>14114.4342351714</v>
      </c>
      <c r="AV1375">
        <v>15358.701680592099</v>
      </c>
      <c r="AW1375">
        <v>19331.1310156623</v>
      </c>
      <c r="AX1375">
        <v>19814.5228468235</v>
      </c>
      <c r="AY1375">
        <v>18109.785334997501</v>
      </c>
      <c r="AZ1375">
        <v>15427.7499947369</v>
      </c>
      <c r="BA1375">
        <v>17154.884976244</v>
      </c>
      <c r="BB1375">
        <v>18247.528501884299</v>
      </c>
      <c r="BC1375">
        <v>21461.7148354733</v>
      </c>
      <c r="BD1375">
        <v>25002.279166583001</v>
      </c>
      <c r="BE1375">
        <v>29786.114035725699</v>
      </c>
      <c r="BF1375">
        <v>30848.678053391701</v>
      </c>
      <c r="BG1375">
        <v>33143.147311646702</v>
      </c>
      <c r="BH1375">
        <v>35244.6825847644</v>
      </c>
      <c r="BI1375">
        <v>40490.184655705503</v>
      </c>
      <c r="BJ1375">
        <v>41423.914522004299</v>
      </c>
      <c r="BK1375">
        <v>39293.235644536297</v>
      </c>
      <c r="BL1375">
        <v>31507.2488957286</v>
      </c>
      <c r="BM1375">
        <v>22233.294372341799</v>
      </c>
      <c r="BN1375">
        <v>13314.8680368405</v>
      </c>
      <c r="BO1375">
        <v>8820.0000525980195</v>
      </c>
      <c r="BP1375">
        <v>4593.4289976792597</v>
      </c>
      <c r="BQ1375">
        <v>1404.6958537722501</v>
      </c>
      <c r="BR1375">
        <v>601.92296980764502</v>
      </c>
      <c r="BS1375">
        <v>538.95860610365696</v>
      </c>
      <c r="BT1375">
        <v>492.53404804417102</v>
      </c>
      <c r="BU1375">
        <v>455.14084487804098</v>
      </c>
      <c r="BV1375">
        <v>423.91152902027301</v>
      </c>
      <c r="BW1375">
        <v>410.41982232318003</v>
      </c>
      <c r="BX1375">
        <v>383.703641890499</v>
      </c>
      <c r="BY1375">
        <v>362.574651279318</v>
      </c>
      <c r="BZ1375">
        <v>355.09709538925102</v>
      </c>
      <c r="CA1375">
        <v>345.63123482857299</v>
      </c>
      <c r="CB1375">
        <v>327.506803940167</v>
      </c>
      <c r="CC1375">
        <v>322.50939100018098</v>
      </c>
      <c r="CD1375">
        <v>320.69933815546301</v>
      </c>
      <c r="CE1375">
        <v>317.52618408894</v>
      </c>
      <c r="CF1375">
        <v>304.35282146963698</v>
      </c>
      <c r="CG1375">
        <v>301.16009649333199</v>
      </c>
      <c r="CH1375">
        <v>280.49215604988899</v>
      </c>
      <c r="CI1375">
        <v>285.40120692708598</v>
      </c>
      <c r="CJ1375">
        <v>284.216450013746</v>
      </c>
      <c r="CK1375">
        <v>276.404379806191</v>
      </c>
      <c r="CL1375">
        <v>271.72296960498397</v>
      </c>
      <c r="CM1375">
        <v>273.89891348569898</v>
      </c>
      <c r="CN1375">
        <v>269.66082873019002</v>
      </c>
      <c r="CO1375">
        <v>273.446346793489</v>
      </c>
      <c r="CP1375">
        <v>267.23525089709</v>
      </c>
      <c r="CQ1375">
        <v>275.99121545019301</v>
      </c>
      <c r="CR1375">
        <v>270.71305449553199</v>
      </c>
      <c r="CS1375">
        <v>267.63936738150801</v>
      </c>
      <c r="CT1375">
        <v>255.68267106319499</v>
      </c>
      <c r="CU1375">
        <v>265.989845443028</v>
      </c>
      <c r="CV1375">
        <v>249.61394001010601</v>
      </c>
      <c r="CW1375">
        <v>257.61455834724899</v>
      </c>
    </row>
    <row r="1376" spans="1:101" x14ac:dyDescent="0.25">
      <c r="A1376">
        <v>330.20026702269598</v>
      </c>
      <c r="B1376">
        <v>252.67071815839299</v>
      </c>
      <c r="C1376">
        <v>254.548115828704</v>
      </c>
      <c r="D1376">
        <v>258.71555298683103</v>
      </c>
      <c r="E1376">
        <v>257.62894628640697</v>
      </c>
      <c r="F1376">
        <v>259.279194845522</v>
      </c>
      <c r="G1376">
        <v>264.09574041550502</v>
      </c>
      <c r="H1376">
        <v>265.36881721980802</v>
      </c>
      <c r="I1376">
        <v>266.84787906345201</v>
      </c>
      <c r="J1376">
        <v>263.232481838789</v>
      </c>
      <c r="K1376">
        <v>267.15289208051399</v>
      </c>
      <c r="L1376">
        <v>265.04499858187302</v>
      </c>
      <c r="M1376">
        <v>278.96251614009498</v>
      </c>
      <c r="N1376">
        <v>282.10379272632298</v>
      </c>
      <c r="O1376">
        <v>285.20920086979697</v>
      </c>
      <c r="P1376">
        <v>296.62825457434002</v>
      </c>
      <c r="Q1376">
        <v>293.13264972625802</v>
      </c>
      <c r="R1376">
        <v>304.03559899283698</v>
      </c>
      <c r="S1376">
        <v>307.43163705438701</v>
      </c>
      <c r="T1376">
        <v>316.71776851467598</v>
      </c>
      <c r="U1376">
        <v>317.565963580171</v>
      </c>
      <c r="V1376">
        <v>325.04250162605001</v>
      </c>
      <c r="W1376">
        <v>327.93414257437399</v>
      </c>
      <c r="X1376">
        <v>347.99063914142101</v>
      </c>
      <c r="Y1376">
        <v>352.05765428979902</v>
      </c>
      <c r="Z1376">
        <v>364.48975113258399</v>
      </c>
      <c r="AA1376">
        <v>377.74629640736799</v>
      </c>
      <c r="AB1376">
        <v>385.96378199660398</v>
      </c>
      <c r="AC1376">
        <v>404.15752283142598</v>
      </c>
      <c r="AD1376">
        <v>427.224752669113</v>
      </c>
      <c r="AE1376">
        <v>443.83701397036498</v>
      </c>
      <c r="AF1376">
        <v>487.47245863606298</v>
      </c>
      <c r="AG1376">
        <v>539.96316101449099</v>
      </c>
      <c r="AH1376">
        <v>1222.6181966976301</v>
      </c>
      <c r="AI1376">
        <v>3169.4974125959302</v>
      </c>
      <c r="AJ1376">
        <v>4876.93481003741</v>
      </c>
      <c r="AK1376">
        <v>5970.3573694110701</v>
      </c>
      <c r="AL1376">
        <v>6479.3161544361101</v>
      </c>
      <c r="AM1376">
        <v>6729.0329054963504</v>
      </c>
      <c r="AN1376">
        <v>6973.0405098340298</v>
      </c>
      <c r="AO1376">
        <v>7217.6445249534099</v>
      </c>
      <c r="AP1376">
        <v>8413.0028079485401</v>
      </c>
      <c r="AQ1376">
        <v>11872.6026443671</v>
      </c>
      <c r="AR1376">
        <v>15786.808979368499</v>
      </c>
      <c r="AS1376">
        <v>15714.948412264501</v>
      </c>
      <c r="AT1376">
        <v>14635.5439671968</v>
      </c>
      <c r="AU1376">
        <v>13988.6696027037</v>
      </c>
      <c r="AV1376">
        <v>15379.342101730401</v>
      </c>
      <c r="AW1376">
        <v>19405.182518873298</v>
      </c>
      <c r="AX1376">
        <v>19730.844571170899</v>
      </c>
      <c r="AY1376">
        <v>18159.101686696798</v>
      </c>
      <c r="AZ1376">
        <v>15396.281363710301</v>
      </c>
      <c r="BA1376">
        <v>16716.137718946</v>
      </c>
      <c r="BB1376">
        <v>18491.311212076002</v>
      </c>
      <c r="BC1376">
        <v>21422.3901967971</v>
      </c>
      <c r="BD1376">
        <v>24926.2570439109</v>
      </c>
      <c r="BE1376">
        <v>29660.876685220301</v>
      </c>
      <c r="BF1376">
        <v>30467.399867089101</v>
      </c>
      <c r="BG1376">
        <v>32530.6301087375</v>
      </c>
      <c r="BH1376">
        <v>34682.494423543198</v>
      </c>
      <c r="BI1376">
        <v>39897.656147278198</v>
      </c>
      <c r="BJ1376">
        <v>40590.567744427302</v>
      </c>
      <c r="BK1376">
        <v>37591.002729656</v>
      </c>
      <c r="BL1376">
        <v>28986.283471595099</v>
      </c>
      <c r="BM1376">
        <v>19840.152874797401</v>
      </c>
      <c r="BN1376">
        <v>11696.8996073209</v>
      </c>
      <c r="BO1376">
        <v>7581.52761127346</v>
      </c>
      <c r="BP1376">
        <v>4077.7551952076701</v>
      </c>
      <c r="BQ1376">
        <v>1350.1564584452401</v>
      </c>
      <c r="BR1376">
        <v>589.36842819211802</v>
      </c>
      <c r="BS1376">
        <v>531.24741847885002</v>
      </c>
      <c r="BT1376">
        <v>482.19552087298302</v>
      </c>
      <c r="BU1376">
        <v>448.87509822945498</v>
      </c>
      <c r="BV1376">
        <v>419.95631196155</v>
      </c>
      <c r="BW1376">
        <v>406.76158550655902</v>
      </c>
      <c r="BX1376">
        <v>378.82095733232597</v>
      </c>
      <c r="BY1376">
        <v>360.18773155726598</v>
      </c>
      <c r="BZ1376">
        <v>353.44671503836503</v>
      </c>
      <c r="CA1376">
        <v>342.94407063541399</v>
      </c>
      <c r="CB1376">
        <v>327.26113077252199</v>
      </c>
      <c r="CC1376">
        <v>318.89006296105998</v>
      </c>
      <c r="CD1376">
        <v>319.67021903577597</v>
      </c>
      <c r="CE1376">
        <v>315.03977023337097</v>
      </c>
      <c r="CF1376">
        <v>301.86354369796197</v>
      </c>
      <c r="CG1376">
        <v>299.41245183995198</v>
      </c>
      <c r="CH1376">
        <v>279.06945074551999</v>
      </c>
      <c r="CI1376">
        <v>281.02679211216002</v>
      </c>
      <c r="CJ1376">
        <v>283.33276518674</v>
      </c>
      <c r="CK1376">
        <v>278.39210843137698</v>
      </c>
      <c r="CL1376">
        <v>271.56300088319801</v>
      </c>
      <c r="CM1376">
        <v>273.03641055861198</v>
      </c>
      <c r="CN1376">
        <v>268.85724660004399</v>
      </c>
      <c r="CO1376">
        <v>272.97893506200398</v>
      </c>
      <c r="CP1376">
        <v>267.69651239879101</v>
      </c>
      <c r="CQ1376">
        <v>277.81732802802901</v>
      </c>
      <c r="CR1376">
        <v>270.53709512944198</v>
      </c>
      <c r="CS1376">
        <v>268.92100371714997</v>
      </c>
      <c r="CT1376">
        <v>256.22840579879397</v>
      </c>
      <c r="CU1376">
        <v>268.68283932990101</v>
      </c>
      <c r="CV1376">
        <v>249.86297810977899</v>
      </c>
      <c r="CW1376">
        <v>256.90567872622597</v>
      </c>
    </row>
    <row r="1377" spans="1:101" x14ac:dyDescent="0.25">
      <c r="A1377">
        <v>330.44058744993299</v>
      </c>
      <c r="B1377">
        <v>253.96270592278199</v>
      </c>
      <c r="C1377">
        <v>254.52012946733899</v>
      </c>
      <c r="D1377">
        <v>258.16066871226502</v>
      </c>
      <c r="E1377">
        <v>257.28111681848998</v>
      </c>
      <c r="F1377">
        <v>257.66561847067402</v>
      </c>
      <c r="G1377">
        <v>266.88807274302599</v>
      </c>
      <c r="H1377">
        <v>264.860830255937</v>
      </c>
      <c r="I1377">
        <v>267.205569918229</v>
      </c>
      <c r="J1377">
        <v>263.615998391792</v>
      </c>
      <c r="K1377">
        <v>267.216060782689</v>
      </c>
      <c r="L1377">
        <v>265.22601864130502</v>
      </c>
      <c r="M1377">
        <v>279.37222876393901</v>
      </c>
      <c r="N1377">
        <v>282.59020132670702</v>
      </c>
      <c r="O1377">
        <v>285.33600208137602</v>
      </c>
      <c r="P1377">
        <v>296.06376240956598</v>
      </c>
      <c r="Q1377">
        <v>295.43268476401801</v>
      </c>
      <c r="R1377">
        <v>303.68302108576</v>
      </c>
      <c r="S1377">
        <v>308.41329294004402</v>
      </c>
      <c r="T1377">
        <v>315.138335746466</v>
      </c>
      <c r="U1377">
        <v>317.01645474128901</v>
      </c>
      <c r="V1377">
        <v>324.58787963058899</v>
      </c>
      <c r="W1377">
        <v>325.22639410575903</v>
      </c>
      <c r="X1377">
        <v>344.86456669400701</v>
      </c>
      <c r="Y1377">
        <v>347.72472969495902</v>
      </c>
      <c r="Z1377">
        <v>361.95509957823299</v>
      </c>
      <c r="AA1377">
        <v>375.91039238832002</v>
      </c>
      <c r="AB1377">
        <v>380.68962052526598</v>
      </c>
      <c r="AC1377">
        <v>400.61208221859999</v>
      </c>
      <c r="AD1377">
        <v>421.94181349905602</v>
      </c>
      <c r="AE1377">
        <v>434.69105901961098</v>
      </c>
      <c r="AF1377">
        <v>478.58885388478399</v>
      </c>
      <c r="AG1377">
        <v>526.77034155973001</v>
      </c>
      <c r="AH1377">
        <v>1123.12033018592</v>
      </c>
      <c r="AI1377">
        <v>2732.1995141022499</v>
      </c>
      <c r="AJ1377">
        <v>4157.1934037344599</v>
      </c>
      <c r="AK1377">
        <v>5066.2725020458201</v>
      </c>
      <c r="AL1377">
        <v>5553.0615710899101</v>
      </c>
      <c r="AM1377">
        <v>5678.1986140511199</v>
      </c>
      <c r="AN1377">
        <v>5867.3917806112504</v>
      </c>
      <c r="AO1377">
        <v>6165.92478159232</v>
      </c>
      <c r="AP1377">
        <v>7268.1321561796303</v>
      </c>
      <c r="AQ1377">
        <v>10953.857529164699</v>
      </c>
      <c r="AR1377">
        <v>15016.405274738099</v>
      </c>
      <c r="AS1377">
        <v>15130.2820619914</v>
      </c>
      <c r="AT1377">
        <v>14344.6267643667</v>
      </c>
      <c r="AU1377">
        <v>13728.097028926501</v>
      </c>
      <c r="AV1377">
        <v>15133.338942303601</v>
      </c>
      <c r="AW1377">
        <v>19153.158969490301</v>
      </c>
      <c r="AX1377">
        <v>19361.890933052098</v>
      </c>
      <c r="AY1377">
        <v>17826.267028244602</v>
      </c>
      <c r="AZ1377">
        <v>14908.8421259975</v>
      </c>
      <c r="BA1377">
        <v>16138.765776043499</v>
      </c>
      <c r="BB1377">
        <v>18384.247971056298</v>
      </c>
      <c r="BC1377">
        <v>21057.910835731102</v>
      </c>
      <c r="BD1377">
        <v>24512.9474252414</v>
      </c>
      <c r="BE1377">
        <v>29108.469972126899</v>
      </c>
      <c r="BF1377">
        <v>29771.599827758801</v>
      </c>
      <c r="BG1377">
        <v>31656.833013922402</v>
      </c>
      <c r="BH1377">
        <v>33678.366952844197</v>
      </c>
      <c r="BI1377">
        <v>38849.038932816402</v>
      </c>
      <c r="BJ1377">
        <v>39207.927505530199</v>
      </c>
      <c r="BK1377">
        <v>35512.301125612197</v>
      </c>
      <c r="BL1377">
        <v>26332.735366912999</v>
      </c>
      <c r="BM1377">
        <v>17694.761961849501</v>
      </c>
      <c r="BN1377">
        <v>10281.482869944801</v>
      </c>
      <c r="BO1377">
        <v>6553.6323403752704</v>
      </c>
      <c r="BP1377">
        <v>3638.85487264925</v>
      </c>
      <c r="BQ1377">
        <v>1299.2941333743399</v>
      </c>
      <c r="BR1377">
        <v>570.16910670537004</v>
      </c>
      <c r="BS1377">
        <v>517.12034207142801</v>
      </c>
      <c r="BT1377">
        <v>469.92229706385598</v>
      </c>
      <c r="BU1377">
        <v>441.64383575674299</v>
      </c>
      <c r="BV1377">
        <v>413.65176835730102</v>
      </c>
      <c r="BW1377">
        <v>399.95454871016398</v>
      </c>
      <c r="BX1377">
        <v>374.860317035072</v>
      </c>
      <c r="BY1377">
        <v>355.62744110739197</v>
      </c>
      <c r="BZ1377">
        <v>347.86398531622598</v>
      </c>
      <c r="CA1377">
        <v>338.92160511432701</v>
      </c>
      <c r="CB1377">
        <v>326.69003111667803</v>
      </c>
      <c r="CC1377">
        <v>315.40230699735702</v>
      </c>
      <c r="CD1377">
        <v>315.08996634184098</v>
      </c>
      <c r="CE1377">
        <v>312.28540504300202</v>
      </c>
      <c r="CF1377">
        <v>298.820891294749</v>
      </c>
      <c r="CG1377">
        <v>298.16536692192199</v>
      </c>
      <c r="CH1377">
        <v>279.06821834687702</v>
      </c>
      <c r="CI1377">
        <v>281.26295035800302</v>
      </c>
      <c r="CJ1377">
        <v>283.31531864436403</v>
      </c>
      <c r="CK1377">
        <v>278.25016592245203</v>
      </c>
      <c r="CL1377">
        <v>271.19432892428102</v>
      </c>
      <c r="CM1377">
        <v>270.76566589639401</v>
      </c>
      <c r="CN1377">
        <v>269.52353693754299</v>
      </c>
      <c r="CO1377">
        <v>270.97480472901799</v>
      </c>
      <c r="CP1377">
        <v>267.61096557392801</v>
      </c>
      <c r="CQ1377">
        <v>277.03957229038002</v>
      </c>
      <c r="CR1377">
        <v>270.481534408382</v>
      </c>
      <c r="CS1377">
        <v>268.187184321838</v>
      </c>
      <c r="CT1377">
        <v>256.09442764375598</v>
      </c>
      <c r="CU1377">
        <v>268.653780186728</v>
      </c>
      <c r="CV1377">
        <v>250.03857844894199</v>
      </c>
      <c r="CW1377">
        <v>256.72474763721101</v>
      </c>
    </row>
    <row r="1378" spans="1:101" x14ac:dyDescent="0.25">
      <c r="A1378">
        <v>330.68090787716898</v>
      </c>
      <c r="B1378">
        <v>254.837141651303</v>
      </c>
      <c r="C1378">
        <v>254.28786103293299</v>
      </c>
      <c r="D1378">
        <v>258.03476293351099</v>
      </c>
      <c r="E1378">
        <v>257.17225101806503</v>
      </c>
      <c r="F1378">
        <v>256.11401021440099</v>
      </c>
      <c r="G1378">
        <v>270.40485850636497</v>
      </c>
      <c r="H1378">
        <v>263.86983658135898</v>
      </c>
      <c r="I1378">
        <v>266.409377804906</v>
      </c>
      <c r="J1378">
        <v>264.42272804068</v>
      </c>
      <c r="K1378">
        <v>266.02068510443701</v>
      </c>
      <c r="L1378">
        <v>266.18436182870698</v>
      </c>
      <c r="M1378">
        <v>279.17546006712502</v>
      </c>
      <c r="N1378">
        <v>283.69730521649097</v>
      </c>
      <c r="O1378">
        <v>287.69781160935997</v>
      </c>
      <c r="P1378">
        <v>295.87731583798001</v>
      </c>
      <c r="Q1378">
        <v>297.94496306441999</v>
      </c>
      <c r="R1378">
        <v>304.46524410104303</v>
      </c>
      <c r="S1378">
        <v>307.36244400238797</v>
      </c>
      <c r="T1378">
        <v>315.37619118371498</v>
      </c>
      <c r="U1378">
        <v>318.11862206997301</v>
      </c>
      <c r="V1378">
        <v>324.06806861533499</v>
      </c>
      <c r="W1378">
        <v>324.41139695116999</v>
      </c>
      <c r="X1378">
        <v>341.388732801983</v>
      </c>
      <c r="Y1378">
        <v>346.731883923319</v>
      </c>
      <c r="Z1378">
        <v>359.12966389303102</v>
      </c>
      <c r="AA1378">
        <v>376.11929576099601</v>
      </c>
      <c r="AB1378">
        <v>376.634565401016</v>
      </c>
      <c r="AC1378">
        <v>398.70286266724901</v>
      </c>
      <c r="AD1378">
        <v>417.83135677526099</v>
      </c>
      <c r="AE1378">
        <v>427.56676317622401</v>
      </c>
      <c r="AF1378">
        <v>475.06692536987498</v>
      </c>
      <c r="AG1378">
        <v>519.75125521682799</v>
      </c>
      <c r="AH1378">
        <v>1092.5380720176699</v>
      </c>
      <c r="AI1378">
        <v>2613.0130659341698</v>
      </c>
      <c r="AJ1378">
        <v>3946.4710407355401</v>
      </c>
      <c r="AK1378">
        <v>4794.6716336152203</v>
      </c>
      <c r="AL1378">
        <v>5280.3047478101998</v>
      </c>
      <c r="AM1378">
        <v>5352.5945074471902</v>
      </c>
      <c r="AN1378">
        <v>5491.5445488957403</v>
      </c>
      <c r="AO1378">
        <v>5771.4706507700703</v>
      </c>
      <c r="AP1378">
        <v>6856.8041828864298</v>
      </c>
      <c r="AQ1378">
        <v>10508.1978162375</v>
      </c>
      <c r="AR1378">
        <v>14497.9807418253</v>
      </c>
      <c r="AS1378">
        <v>14752.2494831695</v>
      </c>
      <c r="AT1378">
        <v>14052.320225687499</v>
      </c>
      <c r="AU1378">
        <v>13485.143814155501</v>
      </c>
      <c r="AV1378">
        <v>14804.041524301299</v>
      </c>
      <c r="AW1378">
        <v>18771.034095112002</v>
      </c>
      <c r="AX1378">
        <v>18954.6563081083</v>
      </c>
      <c r="AY1378">
        <v>17368.386057606302</v>
      </c>
      <c r="AZ1378">
        <v>14339.0880545856</v>
      </c>
      <c r="BA1378">
        <v>15739.8479408529</v>
      </c>
      <c r="BB1378">
        <v>18051.8050705065</v>
      </c>
      <c r="BC1378">
        <v>20620.702719380999</v>
      </c>
      <c r="BD1378">
        <v>24036.776008388701</v>
      </c>
      <c r="BE1378">
        <v>28494.360626880301</v>
      </c>
      <c r="BF1378">
        <v>29170.553229748501</v>
      </c>
      <c r="BG1378">
        <v>31003.8118380218</v>
      </c>
      <c r="BH1378">
        <v>32840.133171442503</v>
      </c>
      <c r="BI1378">
        <v>37971.708045493797</v>
      </c>
      <c r="BJ1378">
        <v>38111.237692327901</v>
      </c>
      <c r="BK1378">
        <v>34225.318697146002</v>
      </c>
      <c r="BL1378">
        <v>24968.3646606849</v>
      </c>
      <c r="BM1378">
        <v>16839.787877501702</v>
      </c>
      <c r="BN1378">
        <v>9746.4557057650909</v>
      </c>
      <c r="BO1378">
        <v>6208.7940870253296</v>
      </c>
      <c r="BP1378">
        <v>3480.2161754901599</v>
      </c>
      <c r="BQ1378">
        <v>1271.24023981613</v>
      </c>
      <c r="BR1378">
        <v>553.10720502425295</v>
      </c>
      <c r="BS1378">
        <v>502.73874116343097</v>
      </c>
      <c r="BT1378">
        <v>458.68257725242302</v>
      </c>
      <c r="BU1378">
        <v>431.99588166467902</v>
      </c>
      <c r="BV1378">
        <v>406.57733807112999</v>
      </c>
      <c r="BW1378">
        <v>390.48320478302799</v>
      </c>
      <c r="BX1378">
        <v>370.32295556743497</v>
      </c>
      <c r="BY1378">
        <v>351.03452005472599</v>
      </c>
      <c r="BZ1378">
        <v>341.38381899400201</v>
      </c>
      <c r="CA1378">
        <v>335.45043976308102</v>
      </c>
      <c r="CB1378">
        <v>324.59657180536198</v>
      </c>
      <c r="CC1378">
        <v>312.35167173772101</v>
      </c>
      <c r="CD1378">
        <v>308.02538912356198</v>
      </c>
      <c r="CE1378">
        <v>308.053180086699</v>
      </c>
      <c r="CF1378">
        <v>295.352593768661</v>
      </c>
      <c r="CG1378">
        <v>297.49399813909702</v>
      </c>
      <c r="CH1378">
        <v>277.63110983879199</v>
      </c>
      <c r="CI1378">
        <v>282.29444005381998</v>
      </c>
      <c r="CJ1378">
        <v>282.25194234193901</v>
      </c>
      <c r="CK1378">
        <v>276.515904952884</v>
      </c>
      <c r="CL1378">
        <v>269.92796988919298</v>
      </c>
      <c r="CM1378">
        <v>267.83387553983499</v>
      </c>
      <c r="CN1378">
        <v>269.09783697848098</v>
      </c>
      <c r="CO1378">
        <v>268.436557615521</v>
      </c>
      <c r="CP1378">
        <v>268.49329849565902</v>
      </c>
      <c r="CQ1378">
        <v>275.984368458674</v>
      </c>
      <c r="CR1378">
        <v>270.24383529552802</v>
      </c>
      <c r="CS1378">
        <v>266.361140456405</v>
      </c>
      <c r="CT1378">
        <v>257.55741450121297</v>
      </c>
      <c r="CU1378">
        <v>269.56719610485601</v>
      </c>
      <c r="CV1378">
        <v>250.190484032434</v>
      </c>
      <c r="CW1378">
        <v>257.06065752778102</v>
      </c>
    </row>
    <row r="1379" spans="1:101" x14ac:dyDescent="0.25">
      <c r="A1379">
        <v>330.92122830440502</v>
      </c>
      <c r="B1379">
        <v>254.90561706232299</v>
      </c>
      <c r="C1379">
        <v>255.560586446683</v>
      </c>
      <c r="D1379">
        <v>257.34596939585902</v>
      </c>
      <c r="E1379">
        <v>256.721140581719</v>
      </c>
      <c r="F1379">
        <v>254.889138679399</v>
      </c>
      <c r="G1379">
        <v>271.46136189035201</v>
      </c>
      <c r="H1379">
        <v>264.12194800381297</v>
      </c>
      <c r="I1379">
        <v>265.46183403281901</v>
      </c>
      <c r="J1379">
        <v>267.89798254515</v>
      </c>
      <c r="K1379">
        <v>266.15414673046502</v>
      </c>
      <c r="L1379">
        <v>266.80220266099701</v>
      </c>
      <c r="M1379">
        <v>278.90612837769697</v>
      </c>
      <c r="N1379">
        <v>283.60899938170598</v>
      </c>
      <c r="O1379">
        <v>293.33667192300999</v>
      </c>
      <c r="P1379">
        <v>296.73857954246898</v>
      </c>
      <c r="Q1379">
        <v>296.48404078164202</v>
      </c>
      <c r="R1379">
        <v>305.47018976999999</v>
      </c>
      <c r="S1379">
        <v>307.59131200821298</v>
      </c>
      <c r="T1379">
        <v>316.67308017134201</v>
      </c>
      <c r="U1379">
        <v>320.79277886174498</v>
      </c>
      <c r="V1379">
        <v>325.56474701845002</v>
      </c>
      <c r="W1379">
        <v>326.39159146180998</v>
      </c>
      <c r="X1379">
        <v>339.56606701874699</v>
      </c>
      <c r="Y1379">
        <v>347.97083153819102</v>
      </c>
      <c r="Z1379">
        <v>360.39413040835802</v>
      </c>
      <c r="AA1379">
        <v>380.10776394604102</v>
      </c>
      <c r="AB1379">
        <v>376.686957771697</v>
      </c>
      <c r="AC1379">
        <v>397.74570340621102</v>
      </c>
      <c r="AD1379">
        <v>417.13334604340503</v>
      </c>
      <c r="AE1379">
        <v>426.52500861769198</v>
      </c>
      <c r="AF1379">
        <v>475.73702597584202</v>
      </c>
      <c r="AG1379">
        <v>522.33682713681401</v>
      </c>
      <c r="AH1379">
        <v>1094.6773727114701</v>
      </c>
      <c r="AI1379">
        <v>2610.8903835492401</v>
      </c>
      <c r="AJ1379">
        <v>3939.7801882813401</v>
      </c>
      <c r="AK1379">
        <v>4789.6239165491197</v>
      </c>
      <c r="AL1379">
        <v>5271.05678500869</v>
      </c>
      <c r="AM1379">
        <v>5347.6433294240396</v>
      </c>
      <c r="AN1379">
        <v>5488.2923358916996</v>
      </c>
      <c r="AO1379">
        <v>5765.4110751878097</v>
      </c>
      <c r="AP1379">
        <v>6852.6324429825499</v>
      </c>
      <c r="AQ1379">
        <v>10505.3803033764</v>
      </c>
      <c r="AR1379">
        <v>14502.8935799726</v>
      </c>
      <c r="AS1379">
        <v>14755.048874087899</v>
      </c>
      <c r="AT1379">
        <v>14058.6021918029</v>
      </c>
      <c r="AU1379">
        <v>13489.4692465603</v>
      </c>
      <c r="AV1379">
        <v>14812.1966562117</v>
      </c>
      <c r="AW1379">
        <v>18772.416589831399</v>
      </c>
      <c r="AX1379">
        <v>18959.790182674798</v>
      </c>
      <c r="AY1379">
        <v>17366.747560720101</v>
      </c>
      <c r="AZ1379">
        <v>14334.5964240058</v>
      </c>
      <c r="BA1379">
        <v>15742.5505225819</v>
      </c>
      <c r="BB1379">
        <v>18057.765801937599</v>
      </c>
      <c r="BC1379">
        <v>20639.041591812002</v>
      </c>
      <c r="BD1379">
        <v>24047.574268386001</v>
      </c>
      <c r="BE1379">
        <v>28496.473339395099</v>
      </c>
      <c r="BF1379">
        <v>29173.641990875702</v>
      </c>
      <c r="BG1379">
        <v>30997.359338612499</v>
      </c>
      <c r="BH1379">
        <v>32829.906337198699</v>
      </c>
      <c r="BI1379">
        <v>37930.130764344598</v>
      </c>
      <c r="BJ1379">
        <v>38074.328584320203</v>
      </c>
      <c r="BK1379">
        <v>34184.976537206298</v>
      </c>
      <c r="BL1379">
        <v>24930.6723458579</v>
      </c>
      <c r="BM1379">
        <v>16815.273066453301</v>
      </c>
      <c r="BN1379">
        <v>9736.7790520652106</v>
      </c>
      <c r="BO1379">
        <v>6200.9219225984898</v>
      </c>
      <c r="BP1379">
        <v>3457.8368658721602</v>
      </c>
      <c r="BQ1379">
        <v>1271.9517475969401</v>
      </c>
      <c r="BR1379">
        <v>554.85297114142202</v>
      </c>
      <c r="BS1379">
        <v>493.94633125735299</v>
      </c>
      <c r="BT1379">
        <v>449.97973982393103</v>
      </c>
      <c r="BU1379">
        <v>421.75721255468801</v>
      </c>
      <c r="BV1379">
        <v>403.05060512998</v>
      </c>
      <c r="BW1379">
        <v>386.56367626265097</v>
      </c>
      <c r="BX1379">
        <v>368.37201545441098</v>
      </c>
      <c r="BY1379">
        <v>350.57417026964498</v>
      </c>
      <c r="BZ1379">
        <v>338.28798226510003</v>
      </c>
      <c r="CA1379">
        <v>333.20231379879903</v>
      </c>
      <c r="CB1379">
        <v>323.58093762001499</v>
      </c>
      <c r="CC1379">
        <v>311.539511521983</v>
      </c>
      <c r="CD1379">
        <v>305.262669834919</v>
      </c>
      <c r="CE1379">
        <v>304.025932553882</v>
      </c>
      <c r="CF1379">
        <v>293.74748332809997</v>
      </c>
      <c r="CG1379">
        <v>296.974944696546</v>
      </c>
      <c r="CH1379">
        <v>275.550670564234</v>
      </c>
      <c r="CI1379">
        <v>283.957821077868</v>
      </c>
      <c r="CJ1379">
        <v>279.67446898807799</v>
      </c>
      <c r="CK1379">
        <v>276.74730916815503</v>
      </c>
      <c r="CL1379">
        <v>268.29979432437199</v>
      </c>
      <c r="CM1379">
        <v>265.96959404927702</v>
      </c>
      <c r="CN1379">
        <v>267.04844794510598</v>
      </c>
      <c r="CO1379">
        <v>267.63829021435799</v>
      </c>
      <c r="CP1379">
        <v>269.17961171830501</v>
      </c>
      <c r="CQ1379">
        <v>274.91446817985201</v>
      </c>
      <c r="CR1379">
        <v>270.26293962674902</v>
      </c>
      <c r="CS1379">
        <v>264.37828499534402</v>
      </c>
      <c r="CT1379">
        <v>255.37851128791101</v>
      </c>
      <c r="CU1379">
        <v>271.09281382690898</v>
      </c>
      <c r="CV1379">
        <v>250.622577642122</v>
      </c>
      <c r="CW1379">
        <v>258.63998222413102</v>
      </c>
    </row>
    <row r="1380" spans="1:101" x14ac:dyDescent="0.25">
      <c r="A1380">
        <v>331.16154873164197</v>
      </c>
      <c r="B1380">
        <v>254.88702333114301</v>
      </c>
      <c r="C1380">
        <v>257.51875742663998</v>
      </c>
      <c r="D1380">
        <v>258.03391934187101</v>
      </c>
      <c r="E1380">
        <v>259.53896615702502</v>
      </c>
      <c r="F1380">
        <v>254.32657477778901</v>
      </c>
      <c r="G1380">
        <v>271.252131366372</v>
      </c>
      <c r="H1380">
        <v>263.36077487118399</v>
      </c>
      <c r="I1380">
        <v>262.87712923644898</v>
      </c>
      <c r="J1380">
        <v>270.035369578379</v>
      </c>
      <c r="K1380">
        <v>266.75127578547199</v>
      </c>
      <c r="L1380">
        <v>267.64787337573301</v>
      </c>
      <c r="M1380">
        <v>277.857096889243</v>
      </c>
      <c r="N1380">
        <v>282.22094969790697</v>
      </c>
      <c r="O1380">
        <v>295.882908349275</v>
      </c>
      <c r="P1380">
        <v>295.13294675028402</v>
      </c>
      <c r="Q1380">
        <v>294.67526946488101</v>
      </c>
      <c r="R1380">
        <v>304.63112187322201</v>
      </c>
      <c r="S1380">
        <v>308.97835585131702</v>
      </c>
      <c r="T1380">
        <v>316.679372082329</v>
      </c>
      <c r="U1380">
        <v>322.61827309560198</v>
      </c>
      <c r="V1380">
        <v>324.76375645080702</v>
      </c>
      <c r="W1380">
        <v>327.43797511551901</v>
      </c>
      <c r="X1380">
        <v>338.82953901555499</v>
      </c>
      <c r="Y1380">
        <v>344.592731101872</v>
      </c>
      <c r="Z1380">
        <v>357.16566764113998</v>
      </c>
      <c r="AA1380">
        <v>377.03503679588499</v>
      </c>
      <c r="AB1380">
        <v>374.21508743511902</v>
      </c>
      <c r="AC1380">
        <v>393.33110730131</v>
      </c>
      <c r="AD1380">
        <v>411.28298296308498</v>
      </c>
      <c r="AE1380">
        <v>421.62260970134002</v>
      </c>
      <c r="AF1380">
        <v>467.82306419447798</v>
      </c>
      <c r="AG1380">
        <v>513.28370409966999</v>
      </c>
      <c r="AH1380">
        <v>1027.2251121184099</v>
      </c>
      <c r="AI1380">
        <v>2408.3312094479902</v>
      </c>
      <c r="AJ1380">
        <v>3656.2599072881599</v>
      </c>
      <c r="AK1380">
        <v>4429.8848410684504</v>
      </c>
      <c r="AL1380">
        <v>4844.83721217725</v>
      </c>
      <c r="AM1380">
        <v>4960.2583982261604</v>
      </c>
      <c r="AN1380">
        <v>5125.8993735485501</v>
      </c>
      <c r="AO1380">
        <v>5438.2129437385702</v>
      </c>
      <c r="AP1380">
        <v>6588.9835539740998</v>
      </c>
      <c r="AQ1380">
        <v>10788.5883147197</v>
      </c>
      <c r="AR1380">
        <v>14993.1262570415</v>
      </c>
      <c r="AS1380">
        <v>15382.8027560341</v>
      </c>
      <c r="AT1380">
        <v>14577.936437381401</v>
      </c>
      <c r="AU1380">
        <v>14028.3735909812</v>
      </c>
      <c r="AV1380">
        <v>15531.602024629599</v>
      </c>
      <c r="AW1380">
        <v>19422.699300796499</v>
      </c>
      <c r="AX1380">
        <v>19602.256814357701</v>
      </c>
      <c r="AY1380">
        <v>18090.611531232698</v>
      </c>
      <c r="AZ1380">
        <v>14797.5117430056</v>
      </c>
      <c r="BA1380">
        <v>16369.0883397408</v>
      </c>
      <c r="BB1380">
        <v>18985.955904121802</v>
      </c>
      <c r="BC1380">
        <v>21517.609032972701</v>
      </c>
      <c r="BD1380">
        <v>25228.125117328302</v>
      </c>
      <c r="BE1380">
        <v>29435.7435196236</v>
      </c>
      <c r="BF1380">
        <v>29993.172937328702</v>
      </c>
      <c r="BG1380">
        <v>31730.633356397098</v>
      </c>
      <c r="BH1380">
        <v>33377.620856932699</v>
      </c>
      <c r="BI1380">
        <v>38428.712668267202</v>
      </c>
      <c r="BJ1380">
        <v>37794.734133088699</v>
      </c>
      <c r="BK1380">
        <v>33852.436953730998</v>
      </c>
      <c r="BL1380">
        <v>24247.249522164799</v>
      </c>
      <c r="BM1380">
        <v>16133.7077245358</v>
      </c>
      <c r="BN1380">
        <v>9285.7662735190297</v>
      </c>
      <c r="BO1380">
        <v>5915.2649497710599</v>
      </c>
      <c r="BP1380">
        <v>3299.2690314554202</v>
      </c>
      <c r="BQ1380">
        <v>1241.3772471192799</v>
      </c>
      <c r="BR1380">
        <v>553.40901469240805</v>
      </c>
      <c r="BS1380">
        <v>487.68100291381802</v>
      </c>
      <c r="BT1380">
        <v>444.40118727001601</v>
      </c>
      <c r="BU1380">
        <v>418.742596178631</v>
      </c>
      <c r="BV1380">
        <v>399.550271226745</v>
      </c>
      <c r="BW1380">
        <v>388.67075555999799</v>
      </c>
      <c r="BX1380">
        <v>367.52710798244601</v>
      </c>
      <c r="BY1380">
        <v>350.057635082231</v>
      </c>
      <c r="BZ1380">
        <v>336.37657980558799</v>
      </c>
      <c r="CA1380">
        <v>331.95935118816197</v>
      </c>
      <c r="CB1380">
        <v>323.65821770971303</v>
      </c>
      <c r="CC1380">
        <v>309.74523788889098</v>
      </c>
      <c r="CD1380">
        <v>304.395601476693</v>
      </c>
      <c r="CE1380">
        <v>304.05058203288002</v>
      </c>
      <c r="CF1380">
        <v>293.86781513453502</v>
      </c>
      <c r="CG1380">
        <v>297.842613102001</v>
      </c>
      <c r="CH1380">
        <v>273.34077797886999</v>
      </c>
      <c r="CI1380">
        <v>284.78294608551101</v>
      </c>
      <c r="CJ1380">
        <v>279.711325271097</v>
      </c>
      <c r="CK1380">
        <v>277.49947075895398</v>
      </c>
      <c r="CL1380">
        <v>270.17514601627101</v>
      </c>
      <c r="CM1380">
        <v>267.00089631308401</v>
      </c>
      <c r="CN1380">
        <v>265.85190377691299</v>
      </c>
      <c r="CO1380">
        <v>268.596129412989</v>
      </c>
      <c r="CP1380">
        <v>268.49103324436101</v>
      </c>
      <c r="CQ1380">
        <v>272.97414335671698</v>
      </c>
      <c r="CR1380">
        <v>268.23989727926499</v>
      </c>
      <c r="CS1380">
        <v>262.99045148332698</v>
      </c>
      <c r="CT1380">
        <v>256.18721016314498</v>
      </c>
      <c r="CU1380">
        <v>267.50651268491902</v>
      </c>
      <c r="CV1380">
        <v>251.818998668294</v>
      </c>
      <c r="CW1380">
        <v>258.679714593526</v>
      </c>
    </row>
    <row r="1381" spans="1:101" x14ac:dyDescent="0.25">
      <c r="A1381">
        <v>331.40186915887801</v>
      </c>
      <c r="B1381">
        <v>253.782555422858</v>
      </c>
      <c r="C1381">
        <v>261.414069595049</v>
      </c>
      <c r="D1381">
        <v>258.90459433859598</v>
      </c>
      <c r="E1381">
        <v>261.33855343830697</v>
      </c>
      <c r="F1381">
        <v>253.575008286718</v>
      </c>
      <c r="G1381">
        <v>273.861202714218</v>
      </c>
      <c r="H1381">
        <v>261.67438911857801</v>
      </c>
      <c r="I1381">
        <v>263.24622380329299</v>
      </c>
      <c r="J1381">
        <v>270.31841504038999</v>
      </c>
      <c r="K1381">
        <v>266.05015297326503</v>
      </c>
      <c r="L1381">
        <v>267.89865069208901</v>
      </c>
      <c r="M1381">
        <v>278.407628871886</v>
      </c>
      <c r="N1381">
        <v>281.23674193291401</v>
      </c>
      <c r="O1381">
        <v>294.66214840300501</v>
      </c>
      <c r="P1381">
        <v>295.59445766744</v>
      </c>
      <c r="Q1381">
        <v>297.36097286794001</v>
      </c>
      <c r="R1381">
        <v>302.12340716197298</v>
      </c>
      <c r="S1381">
        <v>310.12190500054999</v>
      </c>
      <c r="T1381">
        <v>315.97837926914002</v>
      </c>
      <c r="U1381">
        <v>324.11161924736598</v>
      </c>
      <c r="V1381">
        <v>322.90609812093902</v>
      </c>
      <c r="W1381">
        <v>323.72858004057798</v>
      </c>
      <c r="X1381">
        <v>334.71805994931998</v>
      </c>
      <c r="Y1381">
        <v>342.49790900379702</v>
      </c>
      <c r="Z1381">
        <v>353.60994177907497</v>
      </c>
      <c r="AA1381">
        <v>372.29091015239101</v>
      </c>
      <c r="AB1381">
        <v>370.07547777901999</v>
      </c>
      <c r="AC1381">
        <v>383.5984851101</v>
      </c>
      <c r="AD1381">
        <v>399.23542327241603</v>
      </c>
      <c r="AE1381">
        <v>410.67860880182297</v>
      </c>
      <c r="AF1381">
        <v>450.27080380618202</v>
      </c>
      <c r="AG1381">
        <v>487.85788693894301</v>
      </c>
      <c r="AH1381">
        <v>898.607414277045</v>
      </c>
      <c r="AI1381">
        <v>1885.5344095073399</v>
      </c>
      <c r="AJ1381">
        <v>2800.7222023586901</v>
      </c>
      <c r="AK1381">
        <v>3309.96987542337</v>
      </c>
      <c r="AL1381">
        <v>3635.7948058961101</v>
      </c>
      <c r="AM1381">
        <v>3771.6694952237099</v>
      </c>
      <c r="AN1381">
        <v>3874.07605749606</v>
      </c>
      <c r="AO1381">
        <v>4141.6910639581201</v>
      </c>
      <c r="AP1381">
        <v>5323.5879934715304</v>
      </c>
      <c r="AQ1381">
        <v>9666.6421260911102</v>
      </c>
      <c r="AR1381">
        <v>13911.107571827401</v>
      </c>
      <c r="AS1381">
        <v>14552.2003405457</v>
      </c>
      <c r="AT1381">
        <v>14013.3153417593</v>
      </c>
      <c r="AU1381">
        <v>13396.494938170301</v>
      </c>
      <c r="AV1381">
        <v>15238.6561940601</v>
      </c>
      <c r="AW1381">
        <v>18415.6437004443</v>
      </c>
      <c r="AX1381">
        <v>18694.976714298002</v>
      </c>
      <c r="AY1381">
        <v>17350.283181659201</v>
      </c>
      <c r="AZ1381">
        <v>14020.343042155</v>
      </c>
      <c r="BA1381">
        <v>15320.454118575801</v>
      </c>
      <c r="BB1381">
        <v>18404.565341477199</v>
      </c>
      <c r="BC1381">
        <v>20736.869882333998</v>
      </c>
      <c r="BD1381">
        <v>24230.800099712898</v>
      </c>
      <c r="BE1381">
        <v>27826.917775790102</v>
      </c>
      <c r="BF1381">
        <v>27896.2675769989</v>
      </c>
      <c r="BG1381">
        <v>29766.612882749199</v>
      </c>
      <c r="BH1381">
        <v>30632.297085901901</v>
      </c>
      <c r="BI1381">
        <v>34879.906013924701</v>
      </c>
      <c r="BJ1381">
        <v>33310.364719658399</v>
      </c>
      <c r="BK1381">
        <v>29216.0047116391</v>
      </c>
      <c r="BL1381">
        <v>19919.0166055019</v>
      </c>
      <c r="BM1381">
        <v>12415.780725401501</v>
      </c>
      <c r="BN1381">
        <v>7335.4044235241099</v>
      </c>
      <c r="BO1381">
        <v>4554.5688697918704</v>
      </c>
      <c r="BP1381">
        <v>2702.1225492640101</v>
      </c>
      <c r="BQ1381">
        <v>1147.37187304899</v>
      </c>
      <c r="BR1381">
        <v>530.66393211902505</v>
      </c>
      <c r="BS1381">
        <v>467.47855466787797</v>
      </c>
      <c r="BT1381">
        <v>432.41051800627702</v>
      </c>
      <c r="BU1381">
        <v>408.752836480133</v>
      </c>
      <c r="BV1381">
        <v>393.755768269589</v>
      </c>
      <c r="BW1381">
        <v>382.189805856058</v>
      </c>
      <c r="BX1381">
        <v>358.63755132673202</v>
      </c>
      <c r="BY1381">
        <v>347.77025595456598</v>
      </c>
      <c r="BZ1381">
        <v>333.33194217084298</v>
      </c>
      <c r="CA1381">
        <v>326.52803912526099</v>
      </c>
      <c r="CB1381">
        <v>324.55245941095001</v>
      </c>
      <c r="CC1381">
        <v>306.18470285982397</v>
      </c>
      <c r="CD1381">
        <v>304.19035861094301</v>
      </c>
      <c r="CE1381">
        <v>298.621871211344</v>
      </c>
      <c r="CF1381">
        <v>291.49021288362701</v>
      </c>
      <c r="CG1381">
        <v>295.13368278149397</v>
      </c>
      <c r="CH1381">
        <v>271.424186496434</v>
      </c>
      <c r="CI1381">
        <v>281.776808863253</v>
      </c>
      <c r="CJ1381">
        <v>277.351612081967</v>
      </c>
      <c r="CK1381">
        <v>277.97139992942198</v>
      </c>
      <c r="CL1381">
        <v>271.18254646883503</v>
      </c>
      <c r="CM1381">
        <v>266.08748980573699</v>
      </c>
      <c r="CN1381">
        <v>266.00134185116201</v>
      </c>
      <c r="CO1381">
        <v>267.57063810017399</v>
      </c>
      <c r="CP1381">
        <v>267.08473253373302</v>
      </c>
      <c r="CQ1381">
        <v>273.72642213209502</v>
      </c>
      <c r="CR1381">
        <v>267.37586451402899</v>
      </c>
      <c r="CS1381">
        <v>261.23252672418403</v>
      </c>
      <c r="CT1381">
        <v>260.13727099262502</v>
      </c>
      <c r="CU1381">
        <v>266.59511711873603</v>
      </c>
      <c r="CV1381">
        <v>253.96608238924301</v>
      </c>
      <c r="CW1381">
        <v>260.70399314092998</v>
      </c>
    </row>
    <row r="1382" spans="1:101" x14ac:dyDescent="0.25">
      <c r="A1382">
        <v>331.642189586114</v>
      </c>
      <c r="B1382">
        <v>255.92706722227501</v>
      </c>
      <c r="C1382">
        <v>263.33354659053799</v>
      </c>
      <c r="D1382">
        <v>261.75440565831599</v>
      </c>
      <c r="E1382">
        <v>261.79203835598099</v>
      </c>
      <c r="F1382">
        <v>253.90137787172199</v>
      </c>
      <c r="G1382">
        <v>274.13395167739998</v>
      </c>
      <c r="H1382">
        <v>264.83368206318403</v>
      </c>
      <c r="I1382">
        <v>263.30768601685497</v>
      </c>
      <c r="J1382">
        <v>271.64738482129502</v>
      </c>
      <c r="K1382">
        <v>266.91018543485802</v>
      </c>
      <c r="L1382">
        <v>268.92096975254202</v>
      </c>
      <c r="M1382">
        <v>278.26562996688699</v>
      </c>
      <c r="N1382">
        <v>280.95399006854501</v>
      </c>
      <c r="O1382">
        <v>294.906635955534</v>
      </c>
      <c r="P1382">
        <v>294.09650615746</v>
      </c>
      <c r="Q1382">
        <v>298.62804683987298</v>
      </c>
      <c r="R1382">
        <v>302.46887764729098</v>
      </c>
      <c r="S1382">
        <v>311.18198656269902</v>
      </c>
      <c r="T1382">
        <v>316.71832142255499</v>
      </c>
      <c r="U1382">
        <v>321.09776931105898</v>
      </c>
      <c r="V1382">
        <v>323.26408706631702</v>
      </c>
      <c r="W1382">
        <v>320.77664982823501</v>
      </c>
      <c r="X1382">
        <v>329.53280450669899</v>
      </c>
      <c r="Y1382">
        <v>341.02617635959598</v>
      </c>
      <c r="Z1382">
        <v>350.64748600436798</v>
      </c>
      <c r="AA1382">
        <v>369.859299818436</v>
      </c>
      <c r="AB1382">
        <v>367.97854503066202</v>
      </c>
      <c r="AC1382">
        <v>378.21242602867898</v>
      </c>
      <c r="AD1382">
        <v>395.25533004211701</v>
      </c>
      <c r="AE1382">
        <v>409.43918471969801</v>
      </c>
      <c r="AF1382">
        <v>439.51448789087601</v>
      </c>
      <c r="AG1382">
        <v>479.10441699441998</v>
      </c>
      <c r="AH1382">
        <v>863.13317969882905</v>
      </c>
      <c r="AI1382">
        <v>1774.16173822869</v>
      </c>
      <c r="AJ1382">
        <v>2613.8746417214202</v>
      </c>
      <c r="AK1382">
        <v>3067.25300217107</v>
      </c>
      <c r="AL1382">
        <v>3382.36803988376</v>
      </c>
      <c r="AM1382">
        <v>3500.89845472358</v>
      </c>
      <c r="AN1382">
        <v>3588.53082112232</v>
      </c>
      <c r="AO1382">
        <v>3836.68541429687</v>
      </c>
      <c r="AP1382">
        <v>4993.4185335683096</v>
      </c>
      <c r="AQ1382">
        <v>9300.6374616262492</v>
      </c>
      <c r="AR1382">
        <v>13519.904315822299</v>
      </c>
      <c r="AS1382">
        <v>14213.3175952194</v>
      </c>
      <c r="AT1382">
        <v>13749.0864872277</v>
      </c>
      <c r="AU1382">
        <v>13142.668939203801</v>
      </c>
      <c r="AV1382">
        <v>14989.533465717501</v>
      </c>
      <c r="AW1382">
        <v>18017.0013251073</v>
      </c>
      <c r="AX1382">
        <v>18291.1350778007</v>
      </c>
      <c r="AY1382">
        <v>16982.365314521601</v>
      </c>
      <c r="AZ1382">
        <v>13582.5053544975</v>
      </c>
      <c r="BA1382">
        <v>14929.874348092801</v>
      </c>
      <c r="BB1382">
        <v>18076.2767778261</v>
      </c>
      <c r="BC1382">
        <v>20355.8876418047</v>
      </c>
      <c r="BD1382">
        <v>23751.271696630702</v>
      </c>
      <c r="BE1382">
        <v>27211.227074026399</v>
      </c>
      <c r="BF1382">
        <v>27212.052487028999</v>
      </c>
      <c r="BG1382">
        <v>29092.695607895501</v>
      </c>
      <c r="BH1382">
        <v>29647.089815524399</v>
      </c>
      <c r="BI1382">
        <v>33924.915423719103</v>
      </c>
      <c r="BJ1382">
        <v>32143.952237084501</v>
      </c>
      <c r="BK1382">
        <v>28005.642828926299</v>
      </c>
      <c r="BL1382">
        <v>18815.898546129501</v>
      </c>
      <c r="BM1382">
        <v>11557.14411922</v>
      </c>
      <c r="BN1382">
        <v>6860.3893989894696</v>
      </c>
      <c r="BO1382">
        <v>4224.6275772824702</v>
      </c>
      <c r="BP1382">
        <v>2550.3574490293799</v>
      </c>
      <c r="BQ1382">
        <v>1109.26481404319</v>
      </c>
      <c r="BR1382">
        <v>514.87888016691704</v>
      </c>
      <c r="BS1382">
        <v>452.19542897600701</v>
      </c>
      <c r="BT1382">
        <v>418.87718688860002</v>
      </c>
      <c r="BU1382">
        <v>396.73797765354902</v>
      </c>
      <c r="BV1382">
        <v>385.87311285865297</v>
      </c>
      <c r="BW1382">
        <v>372.80097386792301</v>
      </c>
      <c r="BX1382">
        <v>349.629279890551</v>
      </c>
      <c r="BY1382">
        <v>340.64253811152503</v>
      </c>
      <c r="BZ1382">
        <v>324.72865171947097</v>
      </c>
      <c r="CA1382">
        <v>315.95369289798401</v>
      </c>
      <c r="CB1382">
        <v>320.31151659683002</v>
      </c>
      <c r="CC1382">
        <v>302.91885709495898</v>
      </c>
      <c r="CD1382">
        <v>300.56528210066602</v>
      </c>
      <c r="CE1382">
        <v>293.77527797974801</v>
      </c>
      <c r="CF1382">
        <v>283.973019780085</v>
      </c>
      <c r="CG1382">
        <v>288.457727989722</v>
      </c>
      <c r="CH1382">
        <v>270.76819358236497</v>
      </c>
      <c r="CI1382">
        <v>276.12018818232502</v>
      </c>
      <c r="CJ1382">
        <v>269.90130272898398</v>
      </c>
      <c r="CK1382">
        <v>275.32056561906398</v>
      </c>
      <c r="CL1382">
        <v>268.52948584303402</v>
      </c>
      <c r="CM1382">
        <v>266.53935094234299</v>
      </c>
      <c r="CN1382">
        <v>265.429054510387</v>
      </c>
      <c r="CO1382">
        <v>267.06596654816298</v>
      </c>
      <c r="CP1382">
        <v>268.94578991401602</v>
      </c>
      <c r="CQ1382">
        <v>271.37455317697999</v>
      </c>
      <c r="CR1382">
        <v>266.20611088850802</v>
      </c>
      <c r="CS1382">
        <v>260.517077607982</v>
      </c>
      <c r="CT1382">
        <v>263.24156386924</v>
      </c>
      <c r="CU1382">
        <v>268.131731479282</v>
      </c>
      <c r="CV1382">
        <v>255.304229764757</v>
      </c>
      <c r="CW1382">
        <v>263.81081813841399</v>
      </c>
    </row>
    <row r="1383" spans="1:101" x14ac:dyDescent="0.25">
      <c r="A1383">
        <v>331.88251001335101</v>
      </c>
      <c r="B1383">
        <v>255.31601170671601</v>
      </c>
      <c r="C1383">
        <v>262.86493518702201</v>
      </c>
      <c r="D1383">
        <v>261.05147886189201</v>
      </c>
      <c r="E1383">
        <v>261.606418559556</v>
      </c>
      <c r="F1383">
        <v>253.02169768216999</v>
      </c>
      <c r="G1383">
        <v>273.16420458335</v>
      </c>
      <c r="H1383">
        <v>267.50038705116702</v>
      </c>
      <c r="I1383">
        <v>262.33445210443301</v>
      </c>
      <c r="J1383">
        <v>272.81776536248498</v>
      </c>
      <c r="K1383">
        <v>267.650482467095</v>
      </c>
      <c r="L1383">
        <v>270.07794511403603</v>
      </c>
      <c r="M1383">
        <v>277.28863593815402</v>
      </c>
      <c r="N1383">
        <v>281.61499311580002</v>
      </c>
      <c r="O1383">
        <v>294.198717177829</v>
      </c>
      <c r="P1383">
        <v>293.61073558986402</v>
      </c>
      <c r="Q1383">
        <v>298.75053897204202</v>
      </c>
      <c r="R1383">
        <v>302.53346676894301</v>
      </c>
      <c r="S1383">
        <v>311.03230230155702</v>
      </c>
      <c r="T1383">
        <v>316.002109899505</v>
      </c>
      <c r="U1383">
        <v>321.51969785089699</v>
      </c>
      <c r="V1383">
        <v>323.27413381923299</v>
      </c>
      <c r="W1383">
        <v>320.236571156933</v>
      </c>
      <c r="X1383">
        <v>329.90037891812602</v>
      </c>
      <c r="Y1383">
        <v>342.15026352343602</v>
      </c>
      <c r="Z1383">
        <v>352.06195835142103</v>
      </c>
      <c r="AA1383">
        <v>372.821605082095</v>
      </c>
      <c r="AB1383">
        <v>371.28984644133101</v>
      </c>
      <c r="AC1383">
        <v>379.69812637074</v>
      </c>
      <c r="AD1383">
        <v>397.754001057057</v>
      </c>
      <c r="AE1383">
        <v>414.24356297114502</v>
      </c>
      <c r="AF1383">
        <v>442.86556780511398</v>
      </c>
      <c r="AG1383">
        <v>482.885646655416</v>
      </c>
      <c r="AH1383">
        <v>877.04313944655701</v>
      </c>
      <c r="AI1383">
        <v>1811.4954697354401</v>
      </c>
      <c r="AJ1383">
        <v>2669.3189077596699</v>
      </c>
      <c r="AK1383">
        <v>3134.4581472708601</v>
      </c>
      <c r="AL1383">
        <v>3457.8827419457002</v>
      </c>
      <c r="AM1383">
        <v>3577.3661908812301</v>
      </c>
      <c r="AN1383">
        <v>3665.3736135386498</v>
      </c>
      <c r="AO1383">
        <v>3919.5772266085401</v>
      </c>
      <c r="AP1383">
        <v>5103.89820817694</v>
      </c>
      <c r="AQ1383">
        <v>9515.1314082175595</v>
      </c>
      <c r="AR1383">
        <v>13834.1158709886</v>
      </c>
      <c r="AS1383">
        <v>14545.387266178899</v>
      </c>
      <c r="AT1383">
        <v>14071.6836466688</v>
      </c>
      <c r="AU1383">
        <v>13449.0918570883</v>
      </c>
      <c r="AV1383">
        <v>15341.214835152199</v>
      </c>
      <c r="AW1383">
        <v>18445.5676496339</v>
      </c>
      <c r="AX1383">
        <v>18723.3718406605</v>
      </c>
      <c r="AY1383">
        <v>17383.813882079401</v>
      </c>
      <c r="AZ1383">
        <v>13902.990643094299</v>
      </c>
      <c r="BA1383">
        <v>15280.713611208999</v>
      </c>
      <c r="BB1383">
        <v>18505.1230865078</v>
      </c>
      <c r="BC1383">
        <v>20838.2351956762</v>
      </c>
      <c r="BD1383">
        <v>24317.893188370599</v>
      </c>
      <c r="BE1383">
        <v>27863.094240365801</v>
      </c>
      <c r="BF1383">
        <v>27861.8007892811</v>
      </c>
      <c r="BG1383">
        <v>29787.142099107801</v>
      </c>
      <c r="BH1383">
        <v>30356.514245283699</v>
      </c>
      <c r="BI1383">
        <v>34738.245748218098</v>
      </c>
      <c r="BJ1383">
        <v>32915.0978790679</v>
      </c>
      <c r="BK1383">
        <v>28675.324019858199</v>
      </c>
      <c r="BL1383">
        <v>19260.360215052599</v>
      </c>
      <c r="BM1383">
        <v>11827.84288226</v>
      </c>
      <c r="BN1383">
        <v>7015.20520211034</v>
      </c>
      <c r="BO1383">
        <v>4317.48098829625</v>
      </c>
      <c r="BP1383">
        <v>2601.7767622608199</v>
      </c>
      <c r="BQ1383">
        <v>1126.5080183798</v>
      </c>
      <c r="BR1383">
        <v>519.50930102743996</v>
      </c>
      <c r="BS1383">
        <v>454.75010940933299</v>
      </c>
      <c r="BT1383">
        <v>420.08458060430303</v>
      </c>
      <c r="BU1383">
        <v>398.18310745896298</v>
      </c>
      <c r="BV1383">
        <v>388.98955672374501</v>
      </c>
      <c r="BW1383">
        <v>373.12605813436397</v>
      </c>
      <c r="BX1383">
        <v>351.17884845817701</v>
      </c>
      <c r="BY1383">
        <v>340.82832958965997</v>
      </c>
      <c r="BZ1383">
        <v>324.14911049648299</v>
      </c>
      <c r="CA1383">
        <v>313.78885231071399</v>
      </c>
      <c r="CB1383">
        <v>319.08810463711899</v>
      </c>
      <c r="CC1383">
        <v>301.19006197064698</v>
      </c>
      <c r="CD1383">
        <v>302.32219397078899</v>
      </c>
      <c r="CE1383">
        <v>292.36130118091899</v>
      </c>
      <c r="CF1383">
        <v>281.56283172222498</v>
      </c>
      <c r="CG1383">
        <v>286.40013378906798</v>
      </c>
      <c r="CH1383">
        <v>270.95838785039098</v>
      </c>
      <c r="CI1383">
        <v>275.54083485829301</v>
      </c>
      <c r="CJ1383">
        <v>269.43084871000599</v>
      </c>
      <c r="CK1383">
        <v>273.67184259199797</v>
      </c>
      <c r="CL1383">
        <v>266.22045737729502</v>
      </c>
      <c r="CM1383">
        <v>265.265709245869</v>
      </c>
      <c r="CN1383">
        <v>264.95644313442602</v>
      </c>
      <c r="CO1383">
        <v>264.81841310450397</v>
      </c>
      <c r="CP1383">
        <v>268.74568228058899</v>
      </c>
      <c r="CQ1383">
        <v>268.96152787563398</v>
      </c>
      <c r="CR1383">
        <v>266.62021696931401</v>
      </c>
      <c r="CS1383">
        <v>260.10070559472598</v>
      </c>
      <c r="CT1383">
        <v>262.37187608134701</v>
      </c>
      <c r="CU1383">
        <v>265.66543937566098</v>
      </c>
      <c r="CV1383">
        <v>255.08874734878199</v>
      </c>
      <c r="CW1383">
        <v>263.412097610003</v>
      </c>
    </row>
    <row r="1384" spans="1:101" x14ac:dyDescent="0.25">
      <c r="A1384">
        <v>332.12283044058699</v>
      </c>
      <c r="B1384">
        <v>255.14048954434799</v>
      </c>
      <c r="C1384">
        <v>262.65849704922101</v>
      </c>
      <c r="D1384">
        <v>260.35054924788801</v>
      </c>
      <c r="E1384">
        <v>261.91558636808003</v>
      </c>
      <c r="F1384">
        <v>253.15255801950099</v>
      </c>
      <c r="G1384">
        <v>272.36803227108197</v>
      </c>
      <c r="H1384">
        <v>268.126214402828</v>
      </c>
      <c r="I1384">
        <v>262.80039177623598</v>
      </c>
      <c r="J1384">
        <v>272.953650028048</v>
      </c>
      <c r="K1384">
        <v>267.95594710509499</v>
      </c>
      <c r="L1384">
        <v>270.20388814321001</v>
      </c>
      <c r="M1384">
        <v>277.71052376464701</v>
      </c>
      <c r="N1384">
        <v>280.64337025363699</v>
      </c>
      <c r="O1384">
        <v>294.17176694889201</v>
      </c>
      <c r="P1384">
        <v>293.55051444396298</v>
      </c>
      <c r="Q1384">
        <v>299.083047850659</v>
      </c>
      <c r="R1384">
        <v>302.36571183072198</v>
      </c>
      <c r="S1384">
        <v>311.19131888713201</v>
      </c>
      <c r="T1384">
        <v>315.13303408076399</v>
      </c>
      <c r="U1384">
        <v>320.56444683932699</v>
      </c>
      <c r="V1384">
        <v>323.94778474283299</v>
      </c>
      <c r="W1384">
        <v>319.745022770471</v>
      </c>
      <c r="X1384">
        <v>329.05848305868898</v>
      </c>
      <c r="Y1384">
        <v>341.25276638946502</v>
      </c>
      <c r="Z1384">
        <v>351.09505672482697</v>
      </c>
      <c r="AA1384">
        <v>371.77814557607701</v>
      </c>
      <c r="AB1384">
        <v>370.44589180320901</v>
      </c>
      <c r="AC1384">
        <v>378.92709549805602</v>
      </c>
      <c r="AD1384">
        <v>397.62370885927498</v>
      </c>
      <c r="AE1384">
        <v>413.21103480078301</v>
      </c>
      <c r="AF1384">
        <v>442.279426361785</v>
      </c>
      <c r="AG1384">
        <v>481.69470228355601</v>
      </c>
      <c r="AH1384">
        <v>874.56329896147395</v>
      </c>
      <c r="AI1384">
        <v>1801.1143065828101</v>
      </c>
      <c r="AJ1384">
        <v>2657.0052486404602</v>
      </c>
      <c r="AK1384">
        <v>3118.9089359924601</v>
      </c>
      <c r="AL1384">
        <v>3443.5722283366899</v>
      </c>
      <c r="AM1384">
        <v>3563.2407882319799</v>
      </c>
      <c r="AN1384">
        <v>3649.52737761042</v>
      </c>
      <c r="AO1384">
        <v>3908.2306688947901</v>
      </c>
      <c r="AP1384">
        <v>5108.3094595192497</v>
      </c>
      <c r="AQ1384">
        <v>9567.7954717852808</v>
      </c>
      <c r="AR1384">
        <v>13950.0235595787</v>
      </c>
      <c r="AS1384">
        <v>14661.669185282401</v>
      </c>
      <c r="AT1384">
        <v>14179.319851882799</v>
      </c>
      <c r="AU1384">
        <v>13561.6930855516</v>
      </c>
      <c r="AV1384">
        <v>15473.8464964091</v>
      </c>
      <c r="AW1384">
        <v>18574.295444667601</v>
      </c>
      <c r="AX1384">
        <v>18877.945379395998</v>
      </c>
      <c r="AY1384">
        <v>17490.094315949598</v>
      </c>
      <c r="AZ1384">
        <v>13952.5833642363</v>
      </c>
      <c r="BA1384">
        <v>15386.0106431273</v>
      </c>
      <c r="BB1384">
        <v>18654.302639373698</v>
      </c>
      <c r="BC1384">
        <v>21025.472697301499</v>
      </c>
      <c r="BD1384">
        <v>24488.303236367599</v>
      </c>
      <c r="BE1384">
        <v>28059.553066613302</v>
      </c>
      <c r="BF1384">
        <v>28003.098664251502</v>
      </c>
      <c r="BG1384">
        <v>29917.559976051201</v>
      </c>
      <c r="BH1384">
        <v>30456.2060444003</v>
      </c>
      <c r="BI1384">
        <v>34807.465782223</v>
      </c>
      <c r="BJ1384">
        <v>32932.193607459798</v>
      </c>
      <c r="BK1384">
        <v>28657.941043676699</v>
      </c>
      <c r="BL1384">
        <v>19218.140156097801</v>
      </c>
      <c r="BM1384">
        <v>11792.085569527901</v>
      </c>
      <c r="BN1384">
        <v>6993.4944939541401</v>
      </c>
      <c r="BO1384">
        <v>4305.1532834640102</v>
      </c>
      <c r="BP1384">
        <v>2595.2110126340899</v>
      </c>
      <c r="BQ1384">
        <v>1126.6455847759701</v>
      </c>
      <c r="BR1384">
        <v>523.01350849145501</v>
      </c>
      <c r="BS1384">
        <v>453.73891913063198</v>
      </c>
      <c r="BT1384">
        <v>419.02015390482302</v>
      </c>
      <c r="BU1384">
        <v>397.10419416630998</v>
      </c>
      <c r="BV1384">
        <v>385.87607722437099</v>
      </c>
      <c r="BW1384">
        <v>373.14354617518302</v>
      </c>
      <c r="BX1384">
        <v>350.36981160378599</v>
      </c>
      <c r="BY1384">
        <v>340.39349859688002</v>
      </c>
      <c r="BZ1384">
        <v>321.91868706075502</v>
      </c>
      <c r="CA1384">
        <v>313.79844245297301</v>
      </c>
      <c r="CB1384">
        <v>318.34419097916299</v>
      </c>
      <c r="CC1384">
        <v>301.20548978131097</v>
      </c>
      <c r="CD1384">
        <v>300.54878787560801</v>
      </c>
      <c r="CE1384">
        <v>290.33024093421602</v>
      </c>
      <c r="CF1384">
        <v>281.53731431044099</v>
      </c>
      <c r="CG1384">
        <v>284.31927355624703</v>
      </c>
      <c r="CH1384">
        <v>269.89852179733703</v>
      </c>
      <c r="CI1384">
        <v>275.54339038089603</v>
      </c>
      <c r="CJ1384">
        <v>267.60335600147403</v>
      </c>
      <c r="CK1384">
        <v>272.69698674526398</v>
      </c>
      <c r="CL1384">
        <v>265.03095023054198</v>
      </c>
      <c r="CM1384">
        <v>263.82648143617098</v>
      </c>
      <c r="CN1384">
        <v>264.94092945330101</v>
      </c>
      <c r="CO1384">
        <v>264.78453404564999</v>
      </c>
      <c r="CP1384">
        <v>267.31399378317701</v>
      </c>
      <c r="CQ1384">
        <v>268.953328624005</v>
      </c>
      <c r="CR1384">
        <v>266.62016814402699</v>
      </c>
      <c r="CS1384">
        <v>260.082049109325</v>
      </c>
      <c r="CT1384">
        <v>262.35564440738</v>
      </c>
      <c r="CU1384">
        <v>265.63480011460803</v>
      </c>
      <c r="CV1384">
        <v>255.09039647039799</v>
      </c>
      <c r="CW1384">
        <v>262.096299845234</v>
      </c>
    </row>
    <row r="1385" spans="1:101" x14ac:dyDescent="0.25">
      <c r="A1385">
        <v>332.36315086782298</v>
      </c>
      <c r="B1385">
        <v>254.824647763961</v>
      </c>
      <c r="C1385">
        <v>262.74485752634399</v>
      </c>
      <c r="D1385">
        <v>260.26123920975101</v>
      </c>
      <c r="E1385">
        <v>264.07346475261397</v>
      </c>
      <c r="F1385">
        <v>256.96789395695401</v>
      </c>
      <c r="G1385">
        <v>271.72375783585898</v>
      </c>
      <c r="H1385">
        <v>270.241983365252</v>
      </c>
      <c r="I1385">
        <v>266.25905751104699</v>
      </c>
      <c r="J1385">
        <v>271.56870205236498</v>
      </c>
      <c r="K1385">
        <v>268.05489921076901</v>
      </c>
      <c r="L1385">
        <v>270.04394702353602</v>
      </c>
      <c r="M1385">
        <v>279.610903874153</v>
      </c>
      <c r="N1385">
        <v>278.012840564881</v>
      </c>
      <c r="O1385">
        <v>293.27002717590898</v>
      </c>
      <c r="P1385">
        <v>292.10807618704899</v>
      </c>
      <c r="Q1385">
        <v>298.14841723987701</v>
      </c>
      <c r="R1385">
        <v>302.80815582393802</v>
      </c>
      <c r="S1385">
        <v>310.62022057332302</v>
      </c>
      <c r="T1385">
        <v>309.49201911060698</v>
      </c>
      <c r="U1385">
        <v>316.22300039953001</v>
      </c>
      <c r="V1385">
        <v>324.21113057057602</v>
      </c>
      <c r="W1385">
        <v>317.73094158611002</v>
      </c>
      <c r="X1385">
        <v>322.28762513270198</v>
      </c>
      <c r="Y1385">
        <v>334.65853301261598</v>
      </c>
      <c r="Z1385">
        <v>343.21594211033403</v>
      </c>
      <c r="AA1385">
        <v>362.81427507301203</v>
      </c>
      <c r="AB1385">
        <v>363.07789323026401</v>
      </c>
      <c r="AC1385">
        <v>373.60554979396898</v>
      </c>
      <c r="AD1385">
        <v>387.339651524587</v>
      </c>
      <c r="AE1385">
        <v>399.85420406600701</v>
      </c>
      <c r="AF1385">
        <v>424.70769660055799</v>
      </c>
      <c r="AG1385">
        <v>457.95823600694598</v>
      </c>
      <c r="AH1385">
        <v>759.71899814179994</v>
      </c>
      <c r="AI1385">
        <v>1434.0022120222</v>
      </c>
      <c r="AJ1385">
        <v>2041.13179539611</v>
      </c>
      <c r="AK1385">
        <v>2398.83808523058</v>
      </c>
      <c r="AL1385">
        <v>2640.3801286425701</v>
      </c>
      <c r="AM1385">
        <v>2711.3210042112</v>
      </c>
      <c r="AN1385">
        <v>2777.6442768218899</v>
      </c>
      <c r="AO1385">
        <v>3041.8919649578902</v>
      </c>
      <c r="AP1385">
        <v>4298.6828599541896</v>
      </c>
      <c r="AQ1385">
        <v>9078.2666325338596</v>
      </c>
      <c r="AR1385">
        <v>13406.485789255101</v>
      </c>
      <c r="AS1385">
        <v>14403.3969820033</v>
      </c>
      <c r="AT1385">
        <v>14013.103036415299</v>
      </c>
      <c r="AU1385">
        <v>13340.321268793001</v>
      </c>
      <c r="AV1385">
        <v>15383.2699463508</v>
      </c>
      <c r="AW1385">
        <v>18328.654609285099</v>
      </c>
      <c r="AX1385">
        <v>18743.171317219399</v>
      </c>
      <c r="AY1385">
        <v>17311.624398785701</v>
      </c>
      <c r="AZ1385">
        <v>13647.417095442999</v>
      </c>
      <c r="BA1385">
        <v>14943.178086870699</v>
      </c>
      <c r="BB1385">
        <v>18788.187504495399</v>
      </c>
      <c r="BC1385">
        <v>21041.0956687088</v>
      </c>
      <c r="BD1385">
        <v>24057.532732638301</v>
      </c>
      <c r="BE1385">
        <v>26904.110876578601</v>
      </c>
      <c r="BF1385">
        <v>26598.987283727602</v>
      </c>
      <c r="BG1385">
        <v>28234.815334208699</v>
      </c>
      <c r="BH1385">
        <v>28002.6917460281</v>
      </c>
      <c r="BI1385">
        <v>32309.116818982598</v>
      </c>
      <c r="BJ1385">
        <v>29471.250075105199</v>
      </c>
      <c r="BK1385">
        <v>24521.4974136694</v>
      </c>
      <c r="BL1385">
        <v>15578.213446490699</v>
      </c>
      <c r="BM1385">
        <v>9330.3889328132609</v>
      </c>
      <c r="BN1385">
        <v>5484.81154305155</v>
      </c>
      <c r="BO1385">
        <v>3401.18751240352</v>
      </c>
      <c r="BP1385">
        <v>2121.5101230496398</v>
      </c>
      <c r="BQ1385">
        <v>1032.0481661173301</v>
      </c>
      <c r="BR1385">
        <v>508.75355602612399</v>
      </c>
      <c r="BS1385">
        <v>433.59690096366398</v>
      </c>
      <c r="BT1385">
        <v>406.63355219824399</v>
      </c>
      <c r="BU1385">
        <v>382.64696974069602</v>
      </c>
      <c r="BV1385">
        <v>372.67225843667001</v>
      </c>
      <c r="BW1385">
        <v>362.91464173930302</v>
      </c>
      <c r="BX1385">
        <v>342.33934436014499</v>
      </c>
      <c r="BY1385">
        <v>333.47394185257298</v>
      </c>
      <c r="BZ1385">
        <v>314.09568548343401</v>
      </c>
      <c r="CA1385">
        <v>311.39020217734702</v>
      </c>
      <c r="CB1385">
        <v>313.06677033039199</v>
      </c>
      <c r="CC1385">
        <v>297.96713090809601</v>
      </c>
      <c r="CD1385">
        <v>293.23032432039798</v>
      </c>
      <c r="CE1385">
        <v>282.686168916653</v>
      </c>
      <c r="CF1385">
        <v>280.59608443076399</v>
      </c>
      <c r="CG1385">
        <v>279.73958750309703</v>
      </c>
      <c r="CH1385">
        <v>269.57255154361502</v>
      </c>
      <c r="CI1385">
        <v>279.92354847321502</v>
      </c>
      <c r="CJ1385">
        <v>264.76502919411598</v>
      </c>
      <c r="CK1385">
        <v>273.35270201539402</v>
      </c>
      <c r="CL1385">
        <v>263.57411026744398</v>
      </c>
      <c r="CM1385">
        <v>259.920912852198</v>
      </c>
      <c r="CN1385">
        <v>265.19823442240897</v>
      </c>
      <c r="CO1385">
        <v>262.454330088267</v>
      </c>
      <c r="CP1385">
        <v>265.95126072343498</v>
      </c>
      <c r="CQ1385">
        <v>268.26956840976902</v>
      </c>
      <c r="CR1385">
        <v>265.45753941440199</v>
      </c>
      <c r="CS1385">
        <v>258.93906119554202</v>
      </c>
      <c r="CT1385">
        <v>262.86050286140102</v>
      </c>
      <c r="CU1385">
        <v>269.83553093385302</v>
      </c>
      <c r="CV1385">
        <v>255.092254212689</v>
      </c>
      <c r="CW1385">
        <v>257.61050260592799</v>
      </c>
    </row>
    <row r="1386" spans="1:101" x14ac:dyDescent="0.25">
      <c r="A1386">
        <v>332.60347129505999</v>
      </c>
      <c r="B1386">
        <v>253.96670753281799</v>
      </c>
      <c r="C1386">
        <v>261.59114033171602</v>
      </c>
      <c r="D1386">
        <v>259.39821817998597</v>
      </c>
      <c r="E1386">
        <v>267.14946409809897</v>
      </c>
      <c r="F1386">
        <v>260.92711225762099</v>
      </c>
      <c r="G1386">
        <v>272.44318263103401</v>
      </c>
      <c r="H1386">
        <v>271.78427028242299</v>
      </c>
      <c r="I1386">
        <v>271.68497460434401</v>
      </c>
      <c r="J1386">
        <v>273.167312930918</v>
      </c>
      <c r="K1386">
        <v>265.54684536565298</v>
      </c>
      <c r="L1386">
        <v>267.46291942020702</v>
      </c>
      <c r="M1386">
        <v>279.47935174909099</v>
      </c>
      <c r="N1386">
        <v>280.21419345299699</v>
      </c>
      <c r="O1386">
        <v>291.52086172863898</v>
      </c>
      <c r="P1386">
        <v>294.41201658357699</v>
      </c>
      <c r="Q1386">
        <v>294.04520681047399</v>
      </c>
      <c r="R1386">
        <v>304.08140917606602</v>
      </c>
      <c r="S1386">
        <v>309.99957687848303</v>
      </c>
      <c r="T1386">
        <v>308.22637930592703</v>
      </c>
      <c r="U1386">
        <v>316.44062116875699</v>
      </c>
      <c r="V1386">
        <v>318.56706779278801</v>
      </c>
      <c r="W1386">
        <v>320.987590566932</v>
      </c>
      <c r="X1386">
        <v>315.89454030544402</v>
      </c>
      <c r="Y1386">
        <v>331.279336951586</v>
      </c>
      <c r="Z1386">
        <v>339.32288605892097</v>
      </c>
      <c r="AA1386">
        <v>357.56034209575</v>
      </c>
      <c r="AB1386">
        <v>357.47748573510501</v>
      </c>
      <c r="AC1386">
        <v>372.01413276735798</v>
      </c>
      <c r="AD1386">
        <v>382.925150699695</v>
      </c>
      <c r="AE1386">
        <v>395.861229477915</v>
      </c>
      <c r="AF1386">
        <v>410.94616566841398</v>
      </c>
      <c r="AG1386">
        <v>446.36322926986099</v>
      </c>
      <c r="AH1386">
        <v>709.84861793903201</v>
      </c>
      <c r="AI1386">
        <v>1279.4503268813501</v>
      </c>
      <c r="AJ1386">
        <v>1774.4066984713099</v>
      </c>
      <c r="AK1386">
        <v>2058.6233973499102</v>
      </c>
      <c r="AL1386">
        <v>2275.5214127077802</v>
      </c>
      <c r="AM1386">
        <v>2327.63994736425</v>
      </c>
      <c r="AN1386">
        <v>2376.6127816982598</v>
      </c>
      <c r="AO1386">
        <v>2615.7001468335002</v>
      </c>
      <c r="AP1386">
        <v>3832.2831981438499</v>
      </c>
      <c r="AQ1386">
        <v>8560.2411259708697</v>
      </c>
      <c r="AR1386">
        <v>12759.481015920101</v>
      </c>
      <c r="AS1386">
        <v>13806.8775896839</v>
      </c>
      <c r="AT1386">
        <v>13491.104457769001</v>
      </c>
      <c r="AU1386">
        <v>12803.050540033</v>
      </c>
      <c r="AV1386">
        <v>14812.115502140499</v>
      </c>
      <c r="AW1386">
        <v>17583.109329205901</v>
      </c>
      <c r="AX1386">
        <v>18004.107047211401</v>
      </c>
      <c r="AY1386">
        <v>16579.1998690818</v>
      </c>
      <c r="AZ1386">
        <v>12867.3050013141</v>
      </c>
      <c r="BA1386">
        <v>14191.019240506699</v>
      </c>
      <c r="BB1386">
        <v>18189.1463880337</v>
      </c>
      <c r="BC1386">
        <v>20264.5881850367</v>
      </c>
      <c r="BD1386">
        <v>23159.907734433</v>
      </c>
      <c r="BE1386">
        <v>25531.046828562299</v>
      </c>
      <c r="BF1386">
        <v>25172.808864475999</v>
      </c>
      <c r="BG1386">
        <v>26795.709354898401</v>
      </c>
      <c r="BH1386">
        <v>26252.4498548269</v>
      </c>
      <c r="BI1386">
        <v>30365.011076478899</v>
      </c>
      <c r="BJ1386">
        <v>27179.076433890699</v>
      </c>
      <c r="BK1386">
        <v>22158.4707090415</v>
      </c>
      <c r="BL1386">
        <v>13566.8332540466</v>
      </c>
      <c r="BM1386">
        <v>8050.9677420912803</v>
      </c>
      <c r="BN1386">
        <v>4701.8886807113704</v>
      </c>
      <c r="BO1386">
        <v>2943.4126839262599</v>
      </c>
      <c r="BP1386">
        <v>1891.1346221142301</v>
      </c>
      <c r="BQ1386">
        <v>975.57389216592901</v>
      </c>
      <c r="BR1386">
        <v>482.99525316503599</v>
      </c>
      <c r="BS1386">
        <v>410.452537875345</v>
      </c>
      <c r="BT1386">
        <v>391.24122531212299</v>
      </c>
      <c r="BU1386">
        <v>369.10777980872001</v>
      </c>
      <c r="BV1386">
        <v>361.687106954988</v>
      </c>
      <c r="BW1386">
        <v>351.13168534743198</v>
      </c>
      <c r="BX1386">
        <v>332.17227241426298</v>
      </c>
      <c r="BY1386">
        <v>326.14597335045801</v>
      </c>
      <c r="BZ1386">
        <v>303.23770674064701</v>
      </c>
      <c r="CA1386">
        <v>306.13463034281898</v>
      </c>
      <c r="CB1386">
        <v>305.089218236421</v>
      </c>
      <c r="CC1386">
        <v>290.93905059105299</v>
      </c>
      <c r="CD1386">
        <v>285.76488716063602</v>
      </c>
      <c r="CE1386">
        <v>276.685198551621</v>
      </c>
      <c r="CF1386">
        <v>279.16429242236597</v>
      </c>
      <c r="CG1386">
        <v>273.111905844067</v>
      </c>
      <c r="CH1386">
        <v>271.97257710688501</v>
      </c>
      <c r="CI1386">
        <v>280.00053317530399</v>
      </c>
      <c r="CJ1386">
        <v>263.725230310455</v>
      </c>
      <c r="CK1386">
        <v>271.86715282830397</v>
      </c>
      <c r="CL1386">
        <v>262.71065284365699</v>
      </c>
      <c r="CM1386">
        <v>260.66660058235698</v>
      </c>
      <c r="CN1386">
        <v>263.97604351610801</v>
      </c>
      <c r="CO1386">
        <v>260.64629804586099</v>
      </c>
      <c r="CP1386">
        <v>262.93809386519899</v>
      </c>
      <c r="CQ1386">
        <v>267.11562262151898</v>
      </c>
      <c r="CR1386">
        <v>259.35493471093201</v>
      </c>
      <c r="CS1386">
        <v>256.60874992527698</v>
      </c>
      <c r="CT1386">
        <v>263.07879243481699</v>
      </c>
      <c r="CU1386">
        <v>267.89134182815502</v>
      </c>
      <c r="CV1386">
        <v>258.17843372728203</v>
      </c>
      <c r="CW1386">
        <v>259.73940000674298</v>
      </c>
    </row>
    <row r="1387" spans="1:101" x14ac:dyDescent="0.25">
      <c r="A1387">
        <v>332.84379172229598</v>
      </c>
      <c r="B1387">
        <v>252.93106976525601</v>
      </c>
      <c r="C1387">
        <v>261.16892590399601</v>
      </c>
      <c r="D1387">
        <v>258.86160695758201</v>
      </c>
      <c r="E1387">
        <v>267.22308540690398</v>
      </c>
      <c r="F1387">
        <v>261.26747921749899</v>
      </c>
      <c r="G1387">
        <v>272.585662112146</v>
      </c>
      <c r="H1387">
        <v>272.19633545840202</v>
      </c>
      <c r="I1387">
        <v>272.06989940738401</v>
      </c>
      <c r="J1387">
        <v>273.94147516310898</v>
      </c>
      <c r="K1387">
        <v>265.91093264435699</v>
      </c>
      <c r="L1387">
        <v>267.480975289252</v>
      </c>
      <c r="M1387">
        <v>279.42473064374798</v>
      </c>
      <c r="N1387">
        <v>280.73529782219299</v>
      </c>
      <c r="O1387">
        <v>290.926182581349</v>
      </c>
      <c r="P1387">
        <v>294.27588151195499</v>
      </c>
      <c r="Q1387">
        <v>293.71007828267801</v>
      </c>
      <c r="R1387">
        <v>303.61662446298999</v>
      </c>
      <c r="S1387">
        <v>310.42984107183401</v>
      </c>
      <c r="T1387">
        <v>308.044865065225</v>
      </c>
      <c r="U1387">
        <v>316.59932389224099</v>
      </c>
      <c r="V1387">
        <v>317.87618824500498</v>
      </c>
      <c r="W1387">
        <v>321.22809289038702</v>
      </c>
      <c r="X1387">
        <v>315.26465154343299</v>
      </c>
      <c r="Y1387">
        <v>331.28339779624901</v>
      </c>
      <c r="Z1387">
        <v>338.48940927643099</v>
      </c>
      <c r="AA1387">
        <v>357.86539144424398</v>
      </c>
      <c r="AB1387">
        <v>357.24776598191801</v>
      </c>
      <c r="AC1387">
        <v>372.56151669026002</v>
      </c>
      <c r="AD1387">
        <v>383.14426735782598</v>
      </c>
      <c r="AE1387">
        <v>396.21056679092197</v>
      </c>
      <c r="AF1387">
        <v>410.866775626265</v>
      </c>
      <c r="AG1387">
        <v>446.83413324758402</v>
      </c>
      <c r="AH1387">
        <v>709.35325756756004</v>
      </c>
      <c r="AI1387">
        <v>1278.2491124931601</v>
      </c>
      <c r="AJ1387">
        <v>1774.0316807710699</v>
      </c>
      <c r="AK1387">
        <v>2056.94507495882</v>
      </c>
      <c r="AL1387">
        <v>2274.01260721573</v>
      </c>
      <c r="AM1387">
        <v>2326.5048836403398</v>
      </c>
      <c r="AN1387">
        <v>2375.6351116729402</v>
      </c>
      <c r="AO1387">
        <v>2614.3727819129399</v>
      </c>
      <c r="AP1387">
        <v>3829.35415873891</v>
      </c>
      <c r="AQ1387">
        <v>8555.38644408254</v>
      </c>
      <c r="AR1387">
        <v>12752.5649260766</v>
      </c>
      <c r="AS1387">
        <v>13799.148771935699</v>
      </c>
      <c r="AT1387">
        <v>13483.3293850021</v>
      </c>
      <c r="AU1387">
        <v>12795.150283811899</v>
      </c>
      <c r="AV1387">
        <v>14804.358723155099</v>
      </c>
      <c r="AW1387">
        <v>17574.231723664299</v>
      </c>
      <c r="AX1387">
        <v>17994.501371117702</v>
      </c>
      <c r="AY1387">
        <v>16570.839389435099</v>
      </c>
      <c r="AZ1387">
        <v>12859.168336888</v>
      </c>
      <c r="BA1387">
        <v>14183.551369847801</v>
      </c>
      <c r="BB1387">
        <v>18179.4252278192</v>
      </c>
      <c r="BC1387">
        <v>20253.1831888907</v>
      </c>
      <c r="BD1387">
        <v>23147.4063632215</v>
      </c>
      <c r="BE1387">
        <v>25516.974288085999</v>
      </c>
      <c r="BF1387">
        <v>25158.864394228502</v>
      </c>
      <c r="BG1387">
        <v>26781.563251794902</v>
      </c>
      <c r="BH1387">
        <v>26238.446913739899</v>
      </c>
      <c r="BI1387">
        <v>30348.297231840599</v>
      </c>
      <c r="BJ1387">
        <v>27164.390254426002</v>
      </c>
      <c r="BK1387">
        <v>22146.0894277607</v>
      </c>
      <c r="BL1387">
        <v>13559.3997518179</v>
      </c>
      <c r="BM1387">
        <v>8046.27194277539</v>
      </c>
      <c r="BN1387">
        <v>4699.4254982740504</v>
      </c>
      <c r="BO1387">
        <v>2941.4357845981299</v>
      </c>
      <c r="BP1387">
        <v>1889.2834484513101</v>
      </c>
      <c r="BQ1387">
        <v>974.55075066057896</v>
      </c>
      <c r="BR1387">
        <v>482.406102829882</v>
      </c>
      <c r="BS1387">
        <v>410.06391204820602</v>
      </c>
      <c r="BT1387">
        <v>390.606990061624</v>
      </c>
      <c r="BU1387">
        <v>369.030367336278</v>
      </c>
      <c r="BV1387">
        <v>361.92652316191101</v>
      </c>
      <c r="BW1387">
        <v>351.43508174712201</v>
      </c>
      <c r="BX1387">
        <v>331.989817005676</v>
      </c>
      <c r="BY1387">
        <v>326.29340485466599</v>
      </c>
      <c r="BZ1387">
        <v>302.590161406812</v>
      </c>
      <c r="CA1387">
        <v>306.223531064599</v>
      </c>
      <c r="CB1387">
        <v>304.48358780896501</v>
      </c>
      <c r="CC1387">
        <v>290.19565283365</v>
      </c>
      <c r="CD1387">
        <v>285.42117638182998</v>
      </c>
      <c r="CE1387">
        <v>276.44774089782402</v>
      </c>
      <c r="CF1387">
        <v>278.59241726521299</v>
      </c>
      <c r="CG1387">
        <v>272.73958758641601</v>
      </c>
      <c r="CH1387">
        <v>272.58353428570001</v>
      </c>
      <c r="CI1387">
        <v>280.08219113120202</v>
      </c>
      <c r="CJ1387">
        <v>263.79831431962299</v>
      </c>
      <c r="CK1387">
        <v>271.14362513683199</v>
      </c>
      <c r="CL1387">
        <v>262.47746944498499</v>
      </c>
      <c r="CM1387">
        <v>260.67105302351302</v>
      </c>
      <c r="CN1387">
        <v>263.50603044259401</v>
      </c>
      <c r="CO1387">
        <v>260.64832406812201</v>
      </c>
      <c r="CP1387">
        <v>262.83888446791298</v>
      </c>
      <c r="CQ1387">
        <v>266.04854654103298</v>
      </c>
      <c r="CR1387">
        <v>259.31326445635801</v>
      </c>
      <c r="CS1387">
        <v>255.876558632605</v>
      </c>
      <c r="CT1387">
        <v>262.64122484332199</v>
      </c>
      <c r="CU1387">
        <v>267.26131249333201</v>
      </c>
      <c r="CV1387">
        <v>258.48918314629799</v>
      </c>
      <c r="CW1387">
        <v>260.42395488891498</v>
      </c>
    </row>
    <row r="1388" spans="1:101" x14ac:dyDescent="0.25">
      <c r="A1388">
        <v>333.08411214953202</v>
      </c>
      <c r="B1388">
        <v>252.93106976525601</v>
      </c>
      <c r="C1388">
        <v>261.16892590399601</v>
      </c>
      <c r="D1388">
        <v>258.86160695758201</v>
      </c>
      <c r="E1388">
        <v>267.22308540690398</v>
      </c>
      <c r="F1388">
        <v>261.26747921749899</v>
      </c>
      <c r="G1388">
        <v>272.585662112146</v>
      </c>
      <c r="H1388">
        <v>272.19633545840202</v>
      </c>
      <c r="I1388">
        <v>272.06989940738401</v>
      </c>
      <c r="J1388">
        <v>273.94147516310898</v>
      </c>
      <c r="K1388">
        <v>265.91093264435699</v>
      </c>
      <c r="L1388">
        <v>267.480975289252</v>
      </c>
      <c r="M1388">
        <v>279.42473064374798</v>
      </c>
      <c r="N1388">
        <v>280.73529782219299</v>
      </c>
      <c r="O1388">
        <v>290.926182581349</v>
      </c>
      <c r="P1388">
        <v>294.27588151195499</v>
      </c>
      <c r="Q1388">
        <v>293.71007828267801</v>
      </c>
      <c r="R1388">
        <v>303.61662446298999</v>
      </c>
      <c r="S1388">
        <v>310.42984107183401</v>
      </c>
      <c r="T1388">
        <v>308.044865065225</v>
      </c>
      <c r="U1388">
        <v>316.59932389224099</v>
      </c>
      <c r="V1388">
        <v>317.87618824500498</v>
      </c>
      <c r="W1388">
        <v>321.22809289038702</v>
      </c>
      <c r="X1388">
        <v>315.26465154343299</v>
      </c>
      <c r="Y1388">
        <v>331.28339779624901</v>
      </c>
      <c r="Z1388">
        <v>338.48940927643099</v>
      </c>
      <c r="AA1388">
        <v>357.86539144424398</v>
      </c>
      <c r="AB1388">
        <v>357.24776598191801</v>
      </c>
      <c r="AC1388">
        <v>372.56151669026002</v>
      </c>
      <c r="AD1388">
        <v>383.14426735782598</v>
      </c>
      <c r="AE1388">
        <v>396.21056679092197</v>
      </c>
      <c r="AF1388">
        <v>410.866775626265</v>
      </c>
      <c r="AG1388">
        <v>446.83413324758402</v>
      </c>
      <c r="AH1388">
        <v>709.35325756756004</v>
      </c>
      <c r="AI1388">
        <v>1278.2491124931601</v>
      </c>
      <c r="AJ1388">
        <v>1774.0316807710699</v>
      </c>
      <c r="AK1388">
        <v>2056.94507495882</v>
      </c>
      <c r="AL1388">
        <v>2274.01260721573</v>
      </c>
      <c r="AM1388">
        <v>2326.5048836403398</v>
      </c>
      <c r="AN1388">
        <v>2375.6351116729402</v>
      </c>
      <c r="AO1388">
        <v>2614.3727819129399</v>
      </c>
      <c r="AP1388">
        <v>3829.35415873891</v>
      </c>
      <c r="AQ1388">
        <v>8555.38644408254</v>
      </c>
      <c r="AR1388">
        <v>12752.5649260766</v>
      </c>
      <c r="AS1388">
        <v>13799.148771935699</v>
      </c>
      <c r="AT1388">
        <v>13483.3293850021</v>
      </c>
      <c r="AU1388">
        <v>12795.150283811899</v>
      </c>
      <c r="AV1388">
        <v>14804.358723155099</v>
      </c>
      <c r="AW1388">
        <v>17574.231723664299</v>
      </c>
      <c r="AX1388">
        <v>17994.501371117702</v>
      </c>
      <c r="AY1388">
        <v>16570.839389435099</v>
      </c>
      <c r="AZ1388">
        <v>12859.168336888</v>
      </c>
      <c r="BA1388">
        <v>14183.551369847801</v>
      </c>
      <c r="BB1388">
        <v>18179.4252278192</v>
      </c>
      <c r="BC1388">
        <v>20253.1831888907</v>
      </c>
      <c r="BD1388">
        <v>23147.4063632215</v>
      </c>
      <c r="BE1388">
        <v>25516.974288085999</v>
      </c>
      <c r="BF1388">
        <v>25158.864394228502</v>
      </c>
      <c r="BG1388">
        <v>26781.563251794902</v>
      </c>
      <c r="BH1388">
        <v>26238.446913739899</v>
      </c>
      <c r="BI1388">
        <v>30348.297231840599</v>
      </c>
      <c r="BJ1388">
        <v>27164.390254426002</v>
      </c>
      <c r="BK1388">
        <v>22146.0894277607</v>
      </c>
      <c r="BL1388">
        <v>13559.3997518179</v>
      </c>
      <c r="BM1388">
        <v>8046.27194277539</v>
      </c>
      <c r="BN1388">
        <v>4699.4254982740504</v>
      </c>
      <c r="BO1388">
        <v>2941.4357845981299</v>
      </c>
      <c r="BP1388">
        <v>1889.2834484513101</v>
      </c>
      <c r="BQ1388">
        <v>974.55075066057896</v>
      </c>
      <c r="BR1388">
        <v>482.406102829882</v>
      </c>
      <c r="BS1388">
        <v>410.06391204820602</v>
      </c>
      <c r="BT1388">
        <v>390.606990061624</v>
      </c>
      <c r="BU1388">
        <v>369.030367336278</v>
      </c>
      <c r="BV1388">
        <v>361.92652316191101</v>
      </c>
      <c r="BW1388">
        <v>351.43508174712201</v>
      </c>
      <c r="BX1388">
        <v>331.989817005676</v>
      </c>
      <c r="BY1388">
        <v>326.29340485466599</v>
      </c>
      <c r="BZ1388">
        <v>302.590161406812</v>
      </c>
      <c r="CA1388">
        <v>306.223531064599</v>
      </c>
      <c r="CB1388">
        <v>304.48358780896501</v>
      </c>
      <c r="CC1388">
        <v>290.19565283365</v>
      </c>
      <c r="CD1388">
        <v>285.42117638182998</v>
      </c>
      <c r="CE1388">
        <v>276.44774089782402</v>
      </c>
      <c r="CF1388">
        <v>278.59241726521299</v>
      </c>
      <c r="CG1388">
        <v>272.73958758641601</v>
      </c>
      <c r="CH1388">
        <v>272.58353428570001</v>
      </c>
      <c r="CI1388">
        <v>280.08219113120202</v>
      </c>
      <c r="CJ1388">
        <v>263.79831431962299</v>
      </c>
      <c r="CK1388">
        <v>271.14362513683199</v>
      </c>
      <c r="CL1388">
        <v>262.47746944498499</v>
      </c>
      <c r="CM1388">
        <v>260.67105302351302</v>
      </c>
      <c r="CN1388">
        <v>263.50603044259401</v>
      </c>
      <c r="CO1388">
        <v>260.64832406812201</v>
      </c>
      <c r="CP1388">
        <v>262.83888446791298</v>
      </c>
      <c r="CQ1388">
        <v>266.04854654103298</v>
      </c>
      <c r="CR1388">
        <v>259.31326445635801</v>
      </c>
      <c r="CS1388">
        <v>255.876558632605</v>
      </c>
      <c r="CT1388">
        <v>262.64122484332199</v>
      </c>
      <c r="CU1388">
        <v>267.26131249333201</v>
      </c>
      <c r="CV1388">
        <v>258.48918314629799</v>
      </c>
      <c r="CW1388">
        <v>260.42395488891498</v>
      </c>
    </row>
    <row r="1389" spans="1:101" x14ac:dyDescent="0.25">
      <c r="A1389">
        <v>333.32443257676903</v>
      </c>
      <c r="B1389">
        <v>252.51979317710999</v>
      </c>
      <c r="C1389">
        <v>261.93477463905901</v>
      </c>
      <c r="D1389">
        <v>260.90076958080101</v>
      </c>
      <c r="E1389">
        <v>267.537727957519</v>
      </c>
      <c r="F1389">
        <v>261.30421624442101</v>
      </c>
      <c r="G1389">
        <v>271.527920061641</v>
      </c>
      <c r="H1389">
        <v>271.908458787048</v>
      </c>
      <c r="I1389">
        <v>273.05478870356501</v>
      </c>
      <c r="J1389">
        <v>273.70612129157701</v>
      </c>
      <c r="K1389">
        <v>265.55080040168701</v>
      </c>
      <c r="L1389">
        <v>267.36210844776201</v>
      </c>
      <c r="M1389">
        <v>281.34849445442302</v>
      </c>
      <c r="N1389">
        <v>280.82526451345598</v>
      </c>
      <c r="O1389">
        <v>290.92162678530701</v>
      </c>
      <c r="P1389">
        <v>294.86549472640502</v>
      </c>
      <c r="Q1389">
        <v>292.67586897920597</v>
      </c>
      <c r="R1389">
        <v>301.219769409344</v>
      </c>
      <c r="S1389">
        <v>309.14180108718199</v>
      </c>
      <c r="T1389">
        <v>306.82256069990399</v>
      </c>
      <c r="U1389">
        <v>314.85933103244298</v>
      </c>
      <c r="V1389">
        <v>314.78304586009</v>
      </c>
      <c r="W1389">
        <v>319.237665861663</v>
      </c>
      <c r="X1389">
        <v>313.77482850353903</v>
      </c>
      <c r="Y1389">
        <v>329.745561051148</v>
      </c>
      <c r="Z1389">
        <v>335.91278890265698</v>
      </c>
      <c r="AA1389">
        <v>352.85971382111501</v>
      </c>
      <c r="AB1389">
        <v>354.70675744301099</v>
      </c>
      <c r="AC1389">
        <v>369.37405473209799</v>
      </c>
      <c r="AD1389">
        <v>378.08426602052299</v>
      </c>
      <c r="AE1389">
        <v>392.19559647742102</v>
      </c>
      <c r="AF1389">
        <v>403.143373195322</v>
      </c>
      <c r="AG1389">
        <v>437.57608347750897</v>
      </c>
      <c r="AH1389">
        <v>678.36065839145704</v>
      </c>
      <c r="AI1389">
        <v>1179.4592413545399</v>
      </c>
      <c r="AJ1389">
        <v>1617.79784752315</v>
      </c>
      <c r="AK1389">
        <v>1867.92325820253</v>
      </c>
      <c r="AL1389">
        <v>2053.1719533319701</v>
      </c>
      <c r="AM1389">
        <v>2115.9227148361401</v>
      </c>
      <c r="AN1389">
        <v>2167.2667169953002</v>
      </c>
      <c r="AO1389">
        <v>2389.4017243835801</v>
      </c>
      <c r="AP1389">
        <v>3629.52440136017</v>
      </c>
      <c r="AQ1389">
        <v>8444.0347681448493</v>
      </c>
      <c r="AR1389">
        <v>12528.012628344401</v>
      </c>
      <c r="AS1389">
        <v>13619.602322652199</v>
      </c>
      <c r="AT1389">
        <v>13348.6151694705</v>
      </c>
      <c r="AU1389">
        <v>12598.780556069099</v>
      </c>
      <c r="AV1389">
        <v>14854.2222537936</v>
      </c>
      <c r="AW1389">
        <v>17426.538307503601</v>
      </c>
      <c r="AX1389">
        <v>17806.733154970701</v>
      </c>
      <c r="AY1389">
        <v>16336.6080849963</v>
      </c>
      <c r="AZ1389">
        <v>12588.3611287245</v>
      </c>
      <c r="BA1389">
        <v>14072.3007496391</v>
      </c>
      <c r="BB1389">
        <v>18007.187684577999</v>
      </c>
      <c r="BC1389">
        <v>19975.113964892498</v>
      </c>
      <c r="BD1389">
        <v>22793.1741979406</v>
      </c>
      <c r="BE1389">
        <v>24891.566931278299</v>
      </c>
      <c r="BF1389">
        <v>24378.318044830401</v>
      </c>
      <c r="BG1389">
        <v>25979.124862163098</v>
      </c>
      <c r="BH1389">
        <v>25064.5911212551</v>
      </c>
      <c r="BI1389">
        <v>29059.071864164602</v>
      </c>
      <c r="BJ1389">
        <v>25535.717557701599</v>
      </c>
      <c r="BK1389">
        <v>20598.513539353</v>
      </c>
      <c r="BL1389">
        <v>12422.848417337</v>
      </c>
      <c r="BM1389">
        <v>7280.4354456193896</v>
      </c>
      <c r="BN1389">
        <v>4255.1072097942597</v>
      </c>
      <c r="BO1389">
        <v>2680.9731519233001</v>
      </c>
      <c r="BP1389">
        <v>1742.41521620207</v>
      </c>
      <c r="BQ1389">
        <v>934.780354126318</v>
      </c>
      <c r="BR1389">
        <v>469.87249642646702</v>
      </c>
      <c r="BS1389">
        <v>401.19566883193301</v>
      </c>
      <c r="BT1389">
        <v>383.20730672486798</v>
      </c>
      <c r="BU1389">
        <v>364.29664677961102</v>
      </c>
      <c r="BV1389">
        <v>357.69575401118499</v>
      </c>
      <c r="BW1389">
        <v>347.46368349956902</v>
      </c>
      <c r="BX1389">
        <v>329.20923162736301</v>
      </c>
      <c r="BY1389">
        <v>322.21103113449601</v>
      </c>
      <c r="BZ1389">
        <v>300.792572798766</v>
      </c>
      <c r="CA1389">
        <v>304.63055941442201</v>
      </c>
      <c r="CB1389">
        <v>301.00815534588702</v>
      </c>
      <c r="CC1389">
        <v>287.25066674946498</v>
      </c>
      <c r="CD1389">
        <v>284.49290407876498</v>
      </c>
      <c r="CE1389">
        <v>275.64620175324899</v>
      </c>
      <c r="CF1389">
        <v>277.98493275997998</v>
      </c>
      <c r="CG1389">
        <v>271.30889158626599</v>
      </c>
      <c r="CH1389">
        <v>271.80287794476601</v>
      </c>
      <c r="CI1389">
        <v>277.25964606659602</v>
      </c>
      <c r="CJ1389">
        <v>264.263595185729</v>
      </c>
      <c r="CK1389">
        <v>270.53637152516399</v>
      </c>
      <c r="CL1389">
        <v>262.62149219195601</v>
      </c>
      <c r="CM1389">
        <v>261.302844651908</v>
      </c>
      <c r="CN1389">
        <v>263.880544787372</v>
      </c>
      <c r="CO1389">
        <v>261.25890849035198</v>
      </c>
      <c r="CP1389">
        <v>262.95334689629902</v>
      </c>
      <c r="CQ1389">
        <v>264.67790860867501</v>
      </c>
      <c r="CR1389">
        <v>257.50475138576701</v>
      </c>
      <c r="CS1389">
        <v>256.95040432647801</v>
      </c>
      <c r="CT1389">
        <v>264.03663071217102</v>
      </c>
      <c r="CU1389">
        <v>266.12011147812098</v>
      </c>
      <c r="CV1389">
        <v>259.35583922470403</v>
      </c>
      <c r="CW1389">
        <v>261.10307429401303</v>
      </c>
    </row>
    <row r="1390" spans="1:101" x14ac:dyDescent="0.25">
      <c r="A1390">
        <v>333.56475300400501</v>
      </c>
      <c r="B1390">
        <v>250.70687390454199</v>
      </c>
      <c r="C1390">
        <v>263.58982894704599</v>
      </c>
      <c r="D1390">
        <v>265.88523003587102</v>
      </c>
      <c r="E1390">
        <v>268.38795723181801</v>
      </c>
      <c r="F1390">
        <v>261.61845869176</v>
      </c>
      <c r="G1390">
        <v>268.50041943087598</v>
      </c>
      <c r="H1390">
        <v>270.88366896994597</v>
      </c>
      <c r="I1390">
        <v>275.39084144274602</v>
      </c>
      <c r="J1390">
        <v>272.54214933486003</v>
      </c>
      <c r="K1390">
        <v>264.36681014163599</v>
      </c>
      <c r="L1390">
        <v>267.02162522753798</v>
      </c>
      <c r="M1390">
        <v>286.073600573308</v>
      </c>
      <c r="N1390">
        <v>280.70868684173098</v>
      </c>
      <c r="O1390">
        <v>289.99561713016902</v>
      </c>
      <c r="P1390">
        <v>296.49802957703702</v>
      </c>
      <c r="Q1390">
        <v>290.51938497498901</v>
      </c>
      <c r="R1390">
        <v>295.38379721338799</v>
      </c>
      <c r="S1390">
        <v>306.64270634038297</v>
      </c>
      <c r="T1390">
        <v>304.03168433088399</v>
      </c>
      <c r="U1390">
        <v>310.45489377150199</v>
      </c>
      <c r="V1390">
        <v>307.06172036505399</v>
      </c>
      <c r="W1390">
        <v>314.39070400882503</v>
      </c>
      <c r="X1390">
        <v>310.53617218607002</v>
      </c>
      <c r="Y1390">
        <v>326.40122706317601</v>
      </c>
      <c r="Z1390">
        <v>330.85793145065702</v>
      </c>
      <c r="AA1390">
        <v>340.66861855763398</v>
      </c>
      <c r="AB1390">
        <v>349.74605025377099</v>
      </c>
      <c r="AC1390">
        <v>362.68285193195698</v>
      </c>
      <c r="AD1390">
        <v>366.16354063474802</v>
      </c>
      <c r="AE1390">
        <v>383.27307816636699</v>
      </c>
      <c r="AF1390">
        <v>384.42370870665502</v>
      </c>
      <c r="AG1390">
        <v>416.04425894835401</v>
      </c>
      <c r="AH1390">
        <v>606.28483427813603</v>
      </c>
      <c r="AI1390">
        <v>947.79967745655199</v>
      </c>
      <c r="AJ1390">
        <v>1251.54990851191</v>
      </c>
      <c r="AK1390">
        <v>1423.49035857678</v>
      </c>
      <c r="AL1390">
        <v>1531.9817993634599</v>
      </c>
      <c r="AM1390">
        <v>1617.99050644419</v>
      </c>
      <c r="AN1390">
        <v>1673.8656389696</v>
      </c>
      <c r="AO1390">
        <v>1855.1992819893701</v>
      </c>
      <c r="AP1390">
        <v>3154.64863267892</v>
      </c>
      <c r="AQ1390">
        <v>8165.0036234457502</v>
      </c>
      <c r="AR1390">
        <v>11989.3638483544</v>
      </c>
      <c r="AS1390">
        <v>13192.765944926499</v>
      </c>
      <c r="AT1390">
        <v>13019.7758234045</v>
      </c>
      <c r="AU1390">
        <v>12120.8767738524</v>
      </c>
      <c r="AV1390">
        <v>14943.1085638147</v>
      </c>
      <c r="AW1390">
        <v>17051.898736290001</v>
      </c>
      <c r="AX1390">
        <v>17347.076325423099</v>
      </c>
      <c r="AY1390">
        <v>15762.268010354001</v>
      </c>
      <c r="AZ1390">
        <v>11931.3746091134</v>
      </c>
      <c r="BA1390">
        <v>13800.8476325464</v>
      </c>
      <c r="BB1390">
        <v>17583.060485943399</v>
      </c>
      <c r="BC1390">
        <v>19296.504704806001</v>
      </c>
      <c r="BD1390">
        <v>21948.5060383333</v>
      </c>
      <c r="BE1390">
        <v>23418.968820748902</v>
      </c>
      <c r="BF1390">
        <v>22544.796572379299</v>
      </c>
      <c r="BG1390">
        <v>24132.314114092798</v>
      </c>
      <c r="BH1390">
        <v>22297.195881309901</v>
      </c>
      <c r="BI1390">
        <v>26009.0045147981</v>
      </c>
      <c r="BJ1390">
        <v>21690.590766683701</v>
      </c>
      <c r="BK1390">
        <v>16933.167640443899</v>
      </c>
      <c r="BL1390">
        <v>9729.3868281832092</v>
      </c>
      <c r="BM1390">
        <v>5470.51462040364</v>
      </c>
      <c r="BN1390">
        <v>3205.4414641854401</v>
      </c>
      <c r="BO1390">
        <v>2065.7865801572402</v>
      </c>
      <c r="BP1390">
        <v>1396.35087421039</v>
      </c>
      <c r="BQ1390">
        <v>841.90377052114695</v>
      </c>
      <c r="BR1390">
        <v>437.74344049821599</v>
      </c>
      <c r="BS1390">
        <v>378.98729157935901</v>
      </c>
      <c r="BT1390">
        <v>364.75002412170102</v>
      </c>
      <c r="BU1390">
        <v>352.12731774629498</v>
      </c>
      <c r="BV1390">
        <v>346.71007073829497</v>
      </c>
      <c r="BW1390">
        <v>337.20216529291201</v>
      </c>
      <c r="BX1390">
        <v>321.708420155748</v>
      </c>
      <c r="BY1390">
        <v>311.19451252606501</v>
      </c>
      <c r="BZ1390">
        <v>295.76246886388799</v>
      </c>
      <c r="CA1390">
        <v>300.15847898913501</v>
      </c>
      <c r="CB1390">
        <v>292.07719962753498</v>
      </c>
      <c r="CC1390">
        <v>278.82892626028899</v>
      </c>
      <c r="CD1390">
        <v>281.834120727239</v>
      </c>
      <c r="CE1390">
        <v>273.40538881145199</v>
      </c>
      <c r="CF1390">
        <v>276.54440178231698</v>
      </c>
      <c r="CG1390">
        <v>267.19447849731102</v>
      </c>
      <c r="CH1390">
        <v>269.19060351123699</v>
      </c>
      <c r="CI1390">
        <v>269.77127728529001</v>
      </c>
      <c r="CJ1390">
        <v>265.48540085517499</v>
      </c>
      <c r="CK1390">
        <v>269.00227300557799</v>
      </c>
      <c r="CL1390">
        <v>262.80426732425599</v>
      </c>
      <c r="CM1390">
        <v>263.36531182068802</v>
      </c>
      <c r="CN1390">
        <v>264.37899292935901</v>
      </c>
      <c r="CO1390">
        <v>263.56148476854599</v>
      </c>
      <c r="CP1390">
        <v>263.127079863868</v>
      </c>
      <c r="CQ1390">
        <v>262.19494666611502</v>
      </c>
      <c r="CR1390">
        <v>253.34863983502299</v>
      </c>
      <c r="CS1390">
        <v>259.490804444346</v>
      </c>
      <c r="CT1390">
        <v>267.70469512391003</v>
      </c>
      <c r="CU1390">
        <v>264.07912700545</v>
      </c>
      <c r="CV1390">
        <v>261.15186235400802</v>
      </c>
      <c r="CW1390">
        <v>262.63888698648401</v>
      </c>
    </row>
    <row r="1391" spans="1:101" x14ac:dyDescent="0.25">
      <c r="A1391">
        <v>333.805073431241</v>
      </c>
      <c r="B1391">
        <v>250.70687390454199</v>
      </c>
      <c r="C1391">
        <v>263.58982894704599</v>
      </c>
      <c r="D1391">
        <v>265.88523003587102</v>
      </c>
      <c r="E1391">
        <v>268.38795723181801</v>
      </c>
      <c r="F1391">
        <v>261.61845869176</v>
      </c>
      <c r="G1391">
        <v>268.50041943087598</v>
      </c>
      <c r="H1391">
        <v>270.88366896994597</v>
      </c>
      <c r="I1391">
        <v>275.39084144274602</v>
      </c>
      <c r="J1391">
        <v>272.54214933486003</v>
      </c>
      <c r="K1391">
        <v>264.36681014163599</v>
      </c>
      <c r="L1391">
        <v>267.02162522753798</v>
      </c>
      <c r="M1391">
        <v>286.073600573308</v>
      </c>
      <c r="N1391">
        <v>280.70868684173098</v>
      </c>
      <c r="O1391">
        <v>289.99561713016902</v>
      </c>
      <c r="P1391">
        <v>296.49802957703702</v>
      </c>
      <c r="Q1391">
        <v>290.51938497498901</v>
      </c>
      <c r="R1391">
        <v>295.38379721338799</v>
      </c>
      <c r="S1391">
        <v>306.64270634038297</v>
      </c>
      <c r="T1391">
        <v>304.03168433088399</v>
      </c>
      <c r="U1391">
        <v>310.45489377150199</v>
      </c>
      <c r="V1391">
        <v>307.06172036505399</v>
      </c>
      <c r="W1391">
        <v>314.39070400882503</v>
      </c>
      <c r="X1391">
        <v>310.53617218607002</v>
      </c>
      <c r="Y1391">
        <v>326.40122706317601</v>
      </c>
      <c r="Z1391">
        <v>330.85793145065702</v>
      </c>
      <c r="AA1391">
        <v>340.66861855763398</v>
      </c>
      <c r="AB1391">
        <v>349.74605025377099</v>
      </c>
      <c r="AC1391">
        <v>362.68285193195698</v>
      </c>
      <c r="AD1391">
        <v>366.16354063474802</v>
      </c>
      <c r="AE1391">
        <v>383.27307816636699</v>
      </c>
      <c r="AF1391">
        <v>384.42370870665502</v>
      </c>
      <c r="AG1391">
        <v>416.04425894835401</v>
      </c>
      <c r="AH1391">
        <v>606.28483427813603</v>
      </c>
      <c r="AI1391">
        <v>947.79967745655199</v>
      </c>
      <c r="AJ1391">
        <v>1251.54990851191</v>
      </c>
      <c r="AK1391">
        <v>1423.49035857678</v>
      </c>
      <c r="AL1391">
        <v>1531.9817993634599</v>
      </c>
      <c r="AM1391">
        <v>1617.99050644419</v>
      </c>
      <c r="AN1391">
        <v>1673.8656389696</v>
      </c>
      <c r="AO1391">
        <v>1855.1992819893701</v>
      </c>
      <c r="AP1391">
        <v>3154.64863267892</v>
      </c>
      <c r="AQ1391">
        <v>8165.0036234457502</v>
      </c>
      <c r="AR1391">
        <v>11989.3638483544</v>
      </c>
      <c r="AS1391">
        <v>13192.765944926499</v>
      </c>
      <c r="AT1391">
        <v>13019.7758234045</v>
      </c>
      <c r="AU1391">
        <v>12120.8767738524</v>
      </c>
      <c r="AV1391">
        <v>14943.1085638147</v>
      </c>
      <c r="AW1391">
        <v>17051.898736290001</v>
      </c>
      <c r="AX1391">
        <v>17347.076325423099</v>
      </c>
      <c r="AY1391">
        <v>15762.268010354001</v>
      </c>
      <c r="AZ1391">
        <v>11931.3746091134</v>
      </c>
      <c r="BA1391">
        <v>13800.8476325464</v>
      </c>
      <c r="BB1391">
        <v>17583.060485943399</v>
      </c>
      <c r="BC1391">
        <v>19296.504704806001</v>
      </c>
      <c r="BD1391">
        <v>21948.5060383333</v>
      </c>
      <c r="BE1391">
        <v>23418.968820748902</v>
      </c>
      <c r="BF1391">
        <v>22544.796572379299</v>
      </c>
      <c r="BG1391">
        <v>24132.314114092798</v>
      </c>
      <c r="BH1391">
        <v>22297.195881309901</v>
      </c>
      <c r="BI1391">
        <v>26009.0045147981</v>
      </c>
      <c r="BJ1391">
        <v>21690.590766683701</v>
      </c>
      <c r="BK1391">
        <v>16933.167640443899</v>
      </c>
      <c r="BL1391">
        <v>9729.3868281832092</v>
      </c>
      <c r="BM1391">
        <v>5470.51462040364</v>
      </c>
      <c r="BN1391">
        <v>3205.4414641854401</v>
      </c>
      <c r="BO1391">
        <v>2065.7865801572402</v>
      </c>
      <c r="BP1391">
        <v>1396.35087421039</v>
      </c>
      <c r="BQ1391">
        <v>841.90377052114695</v>
      </c>
      <c r="BR1391">
        <v>437.74344049821599</v>
      </c>
      <c r="BS1391">
        <v>378.98729157935901</v>
      </c>
      <c r="BT1391">
        <v>364.75002412170102</v>
      </c>
      <c r="BU1391">
        <v>352.12731774629498</v>
      </c>
      <c r="BV1391">
        <v>346.71007073829497</v>
      </c>
      <c r="BW1391">
        <v>337.20216529291201</v>
      </c>
      <c r="BX1391">
        <v>321.708420155748</v>
      </c>
      <c r="BY1391">
        <v>311.19451252606501</v>
      </c>
      <c r="BZ1391">
        <v>295.76246886388799</v>
      </c>
      <c r="CA1391">
        <v>300.15847898913501</v>
      </c>
      <c r="CB1391">
        <v>292.07719962753498</v>
      </c>
      <c r="CC1391">
        <v>278.82892626028899</v>
      </c>
      <c r="CD1391">
        <v>281.834120727239</v>
      </c>
      <c r="CE1391">
        <v>273.40538881145199</v>
      </c>
      <c r="CF1391">
        <v>276.54440178231698</v>
      </c>
      <c r="CG1391">
        <v>267.19447849731102</v>
      </c>
      <c r="CH1391">
        <v>269.19060351123699</v>
      </c>
      <c r="CI1391">
        <v>269.77127728529001</v>
      </c>
      <c r="CJ1391">
        <v>265.48540085517499</v>
      </c>
      <c r="CK1391">
        <v>269.00227300557799</v>
      </c>
      <c r="CL1391">
        <v>262.80426732425599</v>
      </c>
      <c r="CM1391">
        <v>263.36531182068802</v>
      </c>
      <c r="CN1391">
        <v>264.37899292935901</v>
      </c>
      <c r="CO1391">
        <v>263.56148476854599</v>
      </c>
      <c r="CP1391">
        <v>263.127079863868</v>
      </c>
      <c r="CQ1391">
        <v>262.19494666611502</v>
      </c>
      <c r="CR1391">
        <v>253.34863983502299</v>
      </c>
      <c r="CS1391">
        <v>259.490804444346</v>
      </c>
      <c r="CT1391">
        <v>267.70469512391003</v>
      </c>
      <c r="CU1391">
        <v>264.07912700545</v>
      </c>
      <c r="CV1391">
        <v>261.15186235400802</v>
      </c>
      <c r="CW1391">
        <v>262.63888698648401</v>
      </c>
    </row>
    <row r="1392" spans="1:101" x14ac:dyDescent="0.25">
      <c r="A1392">
        <v>334.04539385847698</v>
      </c>
      <c r="B1392">
        <v>250.70687390454199</v>
      </c>
      <c r="C1392">
        <v>263.58982894704599</v>
      </c>
      <c r="D1392">
        <v>265.88523003587102</v>
      </c>
      <c r="E1392">
        <v>268.38795723181801</v>
      </c>
      <c r="F1392">
        <v>261.61845869176</v>
      </c>
      <c r="G1392">
        <v>268.50041943087598</v>
      </c>
      <c r="H1392">
        <v>270.88366896994597</v>
      </c>
      <c r="I1392">
        <v>275.39084144274602</v>
      </c>
      <c r="J1392">
        <v>272.54214933486003</v>
      </c>
      <c r="K1392">
        <v>264.36681014163599</v>
      </c>
      <c r="L1392">
        <v>267.02162522753798</v>
      </c>
      <c r="M1392">
        <v>286.073600573308</v>
      </c>
      <c r="N1392">
        <v>280.70868684173098</v>
      </c>
      <c r="O1392">
        <v>289.99561713016902</v>
      </c>
      <c r="P1392">
        <v>296.49802957703702</v>
      </c>
      <c r="Q1392">
        <v>290.51938497498901</v>
      </c>
      <c r="R1392">
        <v>295.38379721338799</v>
      </c>
      <c r="S1392">
        <v>306.64270634038297</v>
      </c>
      <c r="T1392">
        <v>304.03168433088399</v>
      </c>
      <c r="U1392">
        <v>310.45489377150199</v>
      </c>
      <c r="V1392">
        <v>307.06172036505399</v>
      </c>
      <c r="W1392">
        <v>314.39070400882503</v>
      </c>
      <c r="X1392">
        <v>310.53617218607002</v>
      </c>
      <c r="Y1392">
        <v>326.40122706317601</v>
      </c>
      <c r="Z1392">
        <v>330.85793145065702</v>
      </c>
      <c r="AA1392">
        <v>340.66861855763398</v>
      </c>
      <c r="AB1392">
        <v>349.74605025377099</v>
      </c>
      <c r="AC1392">
        <v>362.68285193195698</v>
      </c>
      <c r="AD1392">
        <v>366.16354063474802</v>
      </c>
      <c r="AE1392">
        <v>383.27307816636699</v>
      </c>
      <c r="AF1392">
        <v>384.42370870665502</v>
      </c>
      <c r="AG1392">
        <v>416.04425894835401</v>
      </c>
      <c r="AH1392">
        <v>606.28483427813603</v>
      </c>
      <c r="AI1392">
        <v>947.79967745655199</v>
      </c>
      <c r="AJ1392">
        <v>1251.54990851191</v>
      </c>
      <c r="AK1392">
        <v>1423.49035857678</v>
      </c>
      <c r="AL1392">
        <v>1531.9817993634599</v>
      </c>
      <c r="AM1392">
        <v>1617.99050644419</v>
      </c>
      <c r="AN1392">
        <v>1673.8656389696</v>
      </c>
      <c r="AO1392">
        <v>1855.1992819893701</v>
      </c>
      <c r="AP1392">
        <v>3154.64863267892</v>
      </c>
      <c r="AQ1392">
        <v>8165.0036234457502</v>
      </c>
      <c r="AR1392">
        <v>11989.3638483544</v>
      </c>
      <c r="AS1392">
        <v>13192.765944926499</v>
      </c>
      <c r="AT1392">
        <v>13019.7758234045</v>
      </c>
      <c r="AU1392">
        <v>12120.8767738524</v>
      </c>
      <c r="AV1392">
        <v>14943.1085638147</v>
      </c>
      <c r="AW1392">
        <v>17051.898736290001</v>
      </c>
      <c r="AX1392">
        <v>17347.076325423099</v>
      </c>
      <c r="AY1392">
        <v>15762.268010354001</v>
      </c>
      <c r="AZ1392">
        <v>11931.3746091134</v>
      </c>
      <c r="BA1392">
        <v>13800.8476325464</v>
      </c>
      <c r="BB1392">
        <v>17583.060485943399</v>
      </c>
      <c r="BC1392">
        <v>19296.504704806001</v>
      </c>
      <c r="BD1392">
        <v>21948.5060383333</v>
      </c>
      <c r="BE1392">
        <v>23418.968820748902</v>
      </c>
      <c r="BF1392">
        <v>22544.796572379299</v>
      </c>
      <c r="BG1392">
        <v>24132.314114092798</v>
      </c>
      <c r="BH1392">
        <v>22297.195881309901</v>
      </c>
      <c r="BI1392">
        <v>26009.0045147981</v>
      </c>
      <c r="BJ1392">
        <v>21690.590766683701</v>
      </c>
      <c r="BK1392">
        <v>16933.167640443899</v>
      </c>
      <c r="BL1392">
        <v>9729.3868281832092</v>
      </c>
      <c r="BM1392">
        <v>5470.51462040364</v>
      </c>
      <c r="BN1392">
        <v>3205.4414641854401</v>
      </c>
      <c r="BO1392">
        <v>2065.7865801572402</v>
      </c>
      <c r="BP1392">
        <v>1396.35087421039</v>
      </c>
      <c r="BQ1392">
        <v>841.90377052114695</v>
      </c>
      <c r="BR1392">
        <v>437.74344049821599</v>
      </c>
      <c r="BS1392">
        <v>378.98729157935901</v>
      </c>
      <c r="BT1392">
        <v>364.75002412170102</v>
      </c>
      <c r="BU1392">
        <v>352.12731774629498</v>
      </c>
      <c r="BV1392">
        <v>346.71007073829497</v>
      </c>
      <c r="BW1392">
        <v>337.20216529291201</v>
      </c>
      <c r="BX1392">
        <v>321.708420155748</v>
      </c>
      <c r="BY1392">
        <v>311.19451252606501</v>
      </c>
      <c r="BZ1392">
        <v>295.76246886388799</v>
      </c>
      <c r="CA1392">
        <v>300.15847898913501</v>
      </c>
      <c r="CB1392">
        <v>292.07719962753498</v>
      </c>
      <c r="CC1392">
        <v>278.82892626028899</v>
      </c>
      <c r="CD1392">
        <v>281.834120727239</v>
      </c>
      <c r="CE1392">
        <v>273.40538881145199</v>
      </c>
      <c r="CF1392">
        <v>276.54440178231698</v>
      </c>
      <c r="CG1392">
        <v>267.19447849731102</v>
      </c>
      <c r="CH1392">
        <v>269.19060351123699</v>
      </c>
      <c r="CI1392">
        <v>269.77127728529001</v>
      </c>
      <c r="CJ1392">
        <v>265.48540085517499</v>
      </c>
      <c r="CK1392">
        <v>269.00227300557799</v>
      </c>
      <c r="CL1392">
        <v>262.80426732425599</v>
      </c>
      <c r="CM1392">
        <v>263.36531182068802</v>
      </c>
      <c r="CN1392">
        <v>264.37899292935901</v>
      </c>
      <c r="CO1392">
        <v>263.56148476854599</v>
      </c>
      <c r="CP1392">
        <v>263.127079863868</v>
      </c>
      <c r="CQ1392">
        <v>262.19494666611502</v>
      </c>
      <c r="CR1392">
        <v>253.34863983502299</v>
      </c>
      <c r="CS1392">
        <v>259.490804444346</v>
      </c>
      <c r="CT1392">
        <v>267.70469512391003</v>
      </c>
      <c r="CU1392">
        <v>264.07912700545</v>
      </c>
      <c r="CV1392">
        <v>261.15186235400802</v>
      </c>
      <c r="CW1392">
        <v>262.63888698648401</v>
      </c>
    </row>
    <row r="1393" spans="1:101" x14ac:dyDescent="0.25">
      <c r="A1393">
        <v>334.28571428571399</v>
      </c>
      <c r="B1393">
        <v>254.26199407403101</v>
      </c>
      <c r="C1393">
        <v>262.186820528731</v>
      </c>
      <c r="D1393">
        <v>265.255957613345</v>
      </c>
      <c r="E1393">
        <v>266.67199931952399</v>
      </c>
      <c r="F1393">
        <v>261.95142364812301</v>
      </c>
      <c r="G1393">
        <v>267.14071103747398</v>
      </c>
      <c r="H1393">
        <v>267.28668970274902</v>
      </c>
      <c r="I1393">
        <v>278.527698626541</v>
      </c>
      <c r="J1393">
        <v>270.84292514528198</v>
      </c>
      <c r="K1393">
        <v>263.73341334243401</v>
      </c>
      <c r="L1393">
        <v>265.46571841876403</v>
      </c>
      <c r="M1393">
        <v>287.268247656303</v>
      </c>
      <c r="N1393">
        <v>283.17081118010799</v>
      </c>
      <c r="O1393">
        <v>288.34716683350598</v>
      </c>
      <c r="P1393">
        <v>298.76318045077801</v>
      </c>
      <c r="Q1393">
        <v>289.453450535542</v>
      </c>
      <c r="R1393">
        <v>294.75517258437202</v>
      </c>
      <c r="S1393">
        <v>306.68869333578601</v>
      </c>
      <c r="T1393">
        <v>302.74119266861902</v>
      </c>
      <c r="U1393">
        <v>309.930401908536</v>
      </c>
      <c r="V1393">
        <v>310.28043376967003</v>
      </c>
      <c r="W1393">
        <v>315.99451842841597</v>
      </c>
      <c r="X1393">
        <v>312.86258404017502</v>
      </c>
      <c r="Y1393">
        <v>326.20797493627998</v>
      </c>
      <c r="Z1393">
        <v>332.57517410191502</v>
      </c>
      <c r="AA1393">
        <v>337.018645251755</v>
      </c>
      <c r="AB1393">
        <v>348.00376537227402</v>
      </c>
      <c r="AC1393">
        <v>363.73526087067501</v>
      </c>
      <c r="AD1393">
        <v>367.77876257479198</v>
      </c>
      <c r="AE1393">
        <v>377.42464718947099</v>
      </c>
      <c r="AF1393">
        <v>384.48447689970197</v>
      </c>
      <c r="AG1393">
        <v>413.95952097265302</v>
      </c>
      <c r="AH1393">
        <v>604.74989502850201</v>
      </c>
      <c r="AI1393">
        <v>938.22577818703496</v>
      </c>
      <c r="AJ1393">
        <v>1242.27777150936</v>
      </c>
      <c r="AK1393">
        <v>1409.2959142008201</v>
      </c>
      <c r="AL1393">
        <v>1515.2558884407199</v>
      </c>
      <c r="AM1393">
        <v>1598.7539512262299</v>
      </c>
      <c r="AN1393">
        <v>1652.6427731752899</v>
      </c>
      <c r="AO1393">
        <v>1838.0985178103399</v>
      </c>
      <c r="AP1393">
        <v>3134.02693265585</v>
      </c>
      <c r="AQ1393">
        <v>8147.1110932531101</v>
      </c>
      <c r="AR1393">
        <v>11960.467875304899</v>
      </c>
      <c r="AS1393">
        <v>13172.240932804199</v>
      </c>
      <c r="AT1393">
        <v>12985.288403983999</v>
      </c>
      <c r="AU1393">
        <v>12087.569657268499</v>
      </c>
      <c r="AV1393">
        <v>14914.5139325603</v>
      </c>
      <c r="AW1393">
        <v>17008.634140196598</v>
      </c>
      <c r="AX1393">
        <v>17302.0691225222</v>
      </c>
      <c r="AY1393">
        <v>15705.105659995699</v>
      </c>
      <c r="AZ1393">
        <v>11871.4844779738</v>
      </c>
      <c r="BA1393">
        <v>13767.909876654299</v>
      </c>
      <c r="BB1393">
        <v>17538.4955574987</v>
      </c>
      <c r="BC1393">
        <v>19252.110247954901</v>
      </c>
      <c r="BD1393">
        <v>21892.674727075599</v>
      </c>
      <c r="BE1393">
        <v>23334.705795689701</v>
      </c>
      <c r="BF1393">
        <v>22453.902627199299</v>
      </c>
      <c r="BG1393">
        <v>24012.0588272073</v>
      </c>
      <c r="BH1393">
        <v>22194.8079147676</v>
      </c>
      <c r="BI1393">
        <v>25865.616590936199</v>
      </c>
      <c r="BJ1393">
        <v>21527.318901478899</v>
      </c>
      <c r="BK1393">
        <v>16766.529961800901</v>
      </c>
      <c r="BL1393">
        <v>9615.6472103367196</v>
      </c>
      <c r="BM1393">
        <v>5405.4838849795296</v>
      </c>
      <c r="BN1393">
        <v>3168.2190911735502</v>
      </c>
      <c r="BO1393">
        <v>2043.6667868019099</v>
      </c>
      <c r="BP1393">
        <v>1383.39240537161</v>
      </c>
      <c r="BQ1393">
        <v>836.23545592481503</v>
      </c>
      <c r="BR1393">
        <v>432.73240443785198</v>
      </c>
      <c r="BS1393">
        <v>374.78112840785002</v>
      </c>
      <c r="BT1393">
        <v>362.14228310639697</v>
      </c>
      <c r="BU1393">
        <v>346.20370191320802</v>
      </c>
      <c r="BV1393">
        <v>340.31480920572102</v>
      </c>
      <c r="BW1393">
        <v>333.77869147780302</v>
      </c>
      <c r="BX1393">
        <v>317.95765113149002</v>
      </c>
      <c r="BY1393">
        <v>307.90727373059099</v>
      </c>
      <c r="BZ1393">
        <v>294.92830266904701</v>
      </c>
      <c r="CA1393">
        <v>300.25321381630999</v>
      </c>
      <c r="CB1393">
        <v>288.42270697748199</v>
      </c>
      <c r="CC1393">
        <v>275.125020342754</v>
      </c>
      <c r="CD1393">
        <v>279.29485176595301</v>
      </c>
      <c r="CE1393">
        <v>273.67901278404702</v>
      </c>
      <c r="CF1393">
        <v>274.91827771580398</v>
      </c>
      <c r="CG1393">
        <v>267.35957054391798</v>
      </c>
      <c r="CH1393">
        <v>269.53930685521698</v>
      </c>
      <c r="CI1393">
        <v>271.40672916647702</v>
      </c>
      <c r="CJ1393">
        <v>265.19038434663202</v>
      </c>
      <c r="CK1393">
        <v>268.94386150452902</v>
      </c>
      <c r="CL1393">
        <v>262.366691758314</v>
      </c>
      <c r="CM1393">
        <v>263.87296927755898</v>
      </c>
      <c r="CN1393">
        <v>267.13095808349499</v>
      </c>
      <c r="CO1393">
        <v>262.00400359535502</v>
      </c>
      <c r="CP1393">
        <v>261.41956413724898</v>
      </c>
      <c r="CQ1393">
        <v>260.84524420671897</v>
      </c>
      <c r="CR1393">
        <v>252.57088563901499</v>
      </c>
      <c r="CS1393">
        <v>260.47429482244502</v>
      </c>
      <c r="CT1393">
        <v>267.93888738924198</v>
      </c>
      <c r="CU1393">
        <v>262.72616638241198</v>
      </c>
      <c r="CV1393">
        <v>264.01318459560503</v>
      </c>
      <c r="CW1393">
        <v>263.09496068195102</v>
      </c>
    </row>
    <row r="1394" spans="1:101" x14ac:dyDescent="0.25">
      <c r="A1394">
        <v>334.52603471294998</v>
      </c>
      <c r="B1394">
        <v>260.36663257699001</v>
      </c>
      <c r="C1394">
        <v>258.354067718659</v>
      </c>
      <c r="D1394">
        <v>265.57375270850901</v>
      </c>
      <c r="E1394">
        <v>265.240181368788</v>
      </c>
      <c r="F1394">
        <v>265.54440050708803</v>
      </c>
      <c r="G1394">
        <v>264.89360124044299</v>
      </c>
      <c r="H1394">
        <v>266.59297425679898</v>
      </c>
      <c r="I1394">
        <v>282.23391935292199</v>
      </c>
      <c r="J1394">
        <v>268.83315681021702</v>
      </c>
      <c r="K1394">
        <v>263.44861667877802</v>
      </c>
      <c r="L1394">
        <v>265.71690287263999</v>
      </c>
      <c r="M1394">
        <v>287.07452758060703</v>
      </c>
      <c r="N1394">
        <v>286.55770716112397</v>
      </c>
      <c r="O1394">
        <v>287.21790614286499</v>
      </c>
      <c r="P1394">
        <v>302.52085539540099</v>
      </c>
      <c r="Q1394">
        <v>287.66773707146899</v>
      </c>
      <c r="R1394">
        <v>292.680130129882</v>
      </c>
      <c r="S1394">
        <v>298.72391363097501</v>
      </c>
      <c r="T1394">
        <v>302.68990836050102</v>
      </c>
      <c r="U1394">
        <v>302.04258342710898</v>
      </c>
      <c r="V1394">
        <v>310.01743834101001</v>
      </c>
      <c r="W1394">
        <v>312.15203399034698</v>
      </c>
      <c r="X1394">
        <v>308.23936727405498</v>
      </c>
      <c r="Y1394">
        <v>316.10835631584803</v>
      </c>
      <c r="Z1394">
        <v>323.39031735537702</v>
      </c>
      <c r="AA1394">
        <v>324.87932424851903</v>
      </c>
      <c r="AB1394">
        <v>338.038777257623</v>
      </c>
      <c r="AC1394">
        <v>354.79139014530102</v>
      </c>
      <c r="AD1394">
        <v>357.67034306953099</v>
      </c>
      <c r="AE1394">
        <v>358.28475375751401</v>
      </c>
      <c r="AF1394">
        <v>369.17180509646101</v>
      </c>
      <c r="AG1394">
        <v>394.93803399574199</v>
      </c>
      <c r="AH1394">
        <v>548.17934535267102</v>
      </c>
      <c r="AI1394">
        <v>780.20032627438195</v>
      </c>
      <c r="AJ1394">
        <v>986.64068132703198</v>
      </c>
      <c r="AK1394">
        <v>1111.15342295049</v>
      </c>
      <c r="AL1394">
        <v>1181.6844144500801</v>
      </c>
      <c r="AM1394">
        <v>1251.2524324749299</v>
      </c>
      <c r="AN1394">
        <v>1293.8685633340399</v>
      </c>
      <c r="AO1394">
        <v>1470.6338797528399</v>
      </c>
      <c r="AP1394">
        <v>2731.0875032998701</v>
      </c>
      <c r="AQ1394">
        <v>7549.3993303975903</v>
      </c>
      <c r="AR1394">
        <v>10888.0827567621</v>
      </c>
      <c r="AS1394">
        <v>12156.571647463699</v>
      </c>
      <c r="AT1394">
        <v>11847.219963252401</v>
      </c>
      <c r="AU1394">
        <v>11065.2873291006</v>
      </c>
      <c r="AV1394">
        <v>13944.184499446001</v>
      </c>
      <c r="AW1394">
        <v>15781.8412169485</v>
      </c>
      <c r="AX1394">
        <v>15929.473388926501</v>
      </c>
      <c r="AY1394">
        <v>14404.140904297599</v>
      </c>
      <c r="AZ1394">
        <v>10798.2172305652</v>
      </c>
      <c r="BA1394">
        <v>12643.5131124702</v>
      </c>
      <c r="BB1394">
        <v>15923.0919515881</v>
      </c>
      <c r="BC1394">
        <v>17557.329709780799</v>
      </c>
      <c r="BD1394">
        <v>19893.962560254</v>
      </c>
      <c r="BE1394">
        <v>20318.688103139699</v>
      </c>
      <c r="BF1394">
        <v>19413.8848986216</v>
      </c>
      <c r="BG1394">
        <v>20167.089164539299</v>
      </c>
      <c r="BH1394">
        <v>19079.967591639699</v>
      </c>
      <c r="BI1394">
        <v>21650.441766620199</v>
      </c>
      <c r="BJ1394">
        <v>17507.7784153229</v>
      </c>
      <c r="BK1394">
        <v>12875.3814388639</v>
      </c>
      <c r="BL1394">
        <v>6919.1065998583199</v>
      </c>
      <c r="BM1394">
        <v>3837.3592169666699</v>
      </c>
      <c r="BN1394">
        <v>2296.9305301764498</v>
      </c>
      <c r="BO1394">
        <v>1558.7911787248299</v>
      </c>
      <c r="BP1394">
        <v>1101.8264857660099</v>
      </c>
      <c r="BQ1394">
        <v>742.27837631593695</v>
      </c>
      <c r="BR1394">
        <v>402.22369399776602</v>
      </c>
      <c r="BS1394">
        <v>356.65067065247098</v>
      </c>
      <c r="BT1394">
        <v>343.87811088750698</v>
      </c>
      <c r="BU1394">
        <v>332.55249207829399</v>
      </c>
      <c r="BV1394">
        <v>330.35374640604499</v>
      </c>
      <c r="BW1394">
        <v>323.547957991472</v>
      </c>
      <c r="BX1394">
        <v>305.46991601758401</v>
      </c>
      <c r="BY1394">
        <v>299.31295964474202</v>
      </c>
      <c r="BZ1394">
        <v>290.39973525986198</v>
      </c>
      <c r="CA1394">
        <v>299.08104863818602</v>
      </c>
      <c r="CB1394">
        <v>281.518253176229</v>
      </c>
      <c r="CC1394">
        <v>270.90085513463401</v>
      </c>
      <c r="CD1394">
        <v>277.033146364966</v>
      </c>
      <c r="CE1394">
        <v>274.72607462377402</v>
      </c>
      <c r="CF1394">
        <v>274.28041701825498</v>
      </c>
      <c r="CG1394">
        <v>265.23681297937901</v>
      </c>
      <c r="CH1394">
        <v>272.33103284082199</v>
      </c>
      <c r="CI1394">
        <v>274.52695841294701</v>
      </c>
      <c r="CJ1394">
        <v>266.37173373703001</v>
      </c>
      <c r="CK1394">
        <v>265.85243676708097</v>
      </c>
      <c r="CL1394">
        <v>259.86611370141401</v>
      </c>
      <c r="CM1394">
        <v>265.41590570909102</v>
      </c>
      <c r="CN1394">
        <v>267.03295373139099</v>
      </c>
      <c r="CO1394">
        <v>262.55785993923899</v>
      </c>
      <c r="CP1394">
        <v>262.77369115626601</v>
      </c>
      <c r="CQ1394">
        <v>258.229857609833</v>
      </c>
      <c r="CR1394">
        <v>253.96947998419699</v>
      </c>
      <c r="CS1394">
        <v>263.26116655094302</v>
      </c>
      <c r="CT1394">
        <v>264.61477461616698</v>
      </c>
      <c r="CU1394">
        <v>263.09926961019897</v>
      </c>
      <c r="CV1394">
        <v>266.29198889013901</v>
      </c>
      <c r="CW1394">
        <v>261.53015145707502</v>
      </c>
    </row>
    <row r="1395" spans="1:101" x14ac:dyDescent="0.25">
      <c r="A1395">
        <v>334.76635514018602</v>
      </c>
      <c r="B1395">
        <v>260.137829106406</v>
      </c>
      <c r="C1395">
        <v>257.32201661186599</v>
      </c>
      <c r="D1395">
        <v>263.45687160772701</v>
      </c>
      <c r="E1395">
        <v>264.36198005497801</v>
      </c>
      <c r="F1395">
        <v>266.18659669883499</v>
      </c>
      <c r="G1395">
        <v>263.73812332794603</v>
      </c>
      <c r="H1395">
        <v>267.09216878017298</v>
      </c>
      <c r="I1395">
        <v>282.22799042450299</v>
      </c>
      <c r="J1395">
        <v>268.78979882042199</v>
      </c>
      <c r="K1395">
        <v>263.31410599424299</v>
      </c>
      <c r="L1395">
        <v>264.81821580805899</v>
      </c>
      <c r="M1395">
        <v>286.68401720760801</v>
      </c>
      <c r="N1395">
        <v>285.65832113185098</v>
      </c>
      <c r="O1395">
        <v>285.623158437548</v>
      </c>
      <c r="P1395">
        <v>302.50443737539302</v>
      </c>
      <c r="Q1395">
        <v>288.94944876385102</v>
      </c>
      <c r="R1395">
        <v>292.02355098255401</v>
      </c>
      <c r="S1395">
        <v>296.88055997591403</v>
      </c>
      <c r="T1395">
        <v>301.80340541437101</v>
      </c>
      <c r="U1395">
        <v>300.39506158635299</v>
      </c>
      <c r="V1395">
        <v>308.79973341926598</v>
      </c>
      <c r="W1395">
        <v>310.898627147892</v>
      </c>
      <c r="X1395">
        <v>305.53405109193699</v>
      </c>
      <c r="Y1395">
        <v>314.38545736560502</v>
      </c>
      <c r="Z1395">
        <v>321.933701700482</v>
      </c>
      <c r="AA1395">
        <v>321.86907624742798</v>
      </c>
      <c r="AB1395">
        <v>336.85811267514799</v>
      </c>
      <c r="AC1395">
        <v>353.04418037056598</v>
      </c>
      <c r="AD1395">
        <v>355.338615670217</v>
      </c>
      <c r="AE1395">
        <v>356.020968468474</v>
      </c>
      <c r="AF1395">
        <v>366.73053949331802</v>
      </c>
      <c r="AG1395">
        <v>391.51272859445999</v>
      </c>
      <c r="AH1395">
        <v>535.40107707622496</v>
      </c>
      <c r="AI1395">
        <v>746.12453820127303</v>
      </c>
      <c r="AJ1395">
        <v>931.09078387228601</v>
      </c>
      <c r="AK1395">
        <v>1048.2372067349299</v>
      </c>
      <c r="AL1395">
        <v>1114.0006311147099</v>
      </c>
      <c r="AM1395">
        <v>1183.6131127016999</v>
      </c>
      <c r="AN1395">
        <v>1227.9151614871801</v>
      </c>
      <c r="AO1395">
        <v>1403.51034524387</v>
      </c>
      <c r="AP1395">
        <v>2695.0178277014702</v>
      </c>
      <c r="AQ1395">
        <v>7572.8173261614502</v>
      </c>
      <c r="AR1395">
        <v>10843.028742287601</v>
      </c>
      <c r="AS1395">
        <v>12122.8343686505</v>
      </c>
      <c r="AT1395">
        <v>11827.115824570001</v>
      </c>
      <c r="AU1395">
        <v>11051.212934401299</v>
      </c>
      <c r="AV1395">
        <v>14005.9290940726</v>
      </c>
      <c r="AW1395">
        <v>15840.9063832104</v>
      </c>
      <c r="AX1395">
        <v>15949.592159231201</v>
      </c>
      <c r="AY1395">
        <v>14446.103226618399</v>
      </c>
      <c r="AZ1395">
        <v>10844.150231076501</v>
      </c>
      <c r="BA1395">
        <v>12622.607279026501</v>
      </c>
      <c r="BB1395">
        <v>15868.4370773871</v>
      </c>
      <c r="BC1395">
        <v>17507.272490387801</v>
      </c>
      <c r="BD1395">
        <v>19786.5467338253</v>
      </c>
      <c r="BE1395">
        <v>19899.959126355399</v>
      </c>
      <c r="BF1395">
        <v>19012.829019373599</v>
      </c>
      <c r="BG1395">
        <v>19585.180487027999</v>
      </c>
      <c r="BH1395">
        <v>18634.677144820598</v>
      </c>
      <c r="BI1395">
        <v>20995.224099666801</v>
      </c>
      <c r="BJ1395">
        <v>16895.133583800402</v>
      </c>
      <c r="BK1395">
        <v>12260.746572861401</v>
      </c>
      <c r="BL1395">
        <v>6452.7840853998396</v>
      </c>
      <c r="BM1395">
        <v>3528.7430621528101</v>
      </c>
      <c r="BN1395">
        <v>2127.5542419356798</v>
      </c>
      <c r="BO1395">
        <v>1461.22750156047</v>
      </c>
      <c r="BP1395">
        <v>1048.6117060346</v>
      </c>
      <c r="BQ1395">
        <v>725.56931118989598</v>
      </c>
      <c r="BR1395">
        <v>398.88209055864797</v>
      </c>
      <c r="BS1395">
        <v>353.56837801189101</v>
      </c>
      <c r="BT1395">
        <v>341.18947425246699</v>
      </c>
      <c r="BU1395">
        <v>330.271627352515</v>
      </c>
      <c r="BV1395">
        <v>330.86778794690701</v>
      </c>
      <c r="BW1395">
        <v>322.174318599245</v>
      </c>
      <c r="BX1395">
        <v>302.48718414386502</v>
      </c>
      <c r="BY1395">
        <v>295.97175121224802</v>
      </c>
      <c r="BZ1395">
        <v>287.68375272284601</v>
      </c>
      <c r="CA1395">
        <v>299.13382951465297</v>
      </c>
      <c r="CB1395">
        <v>279.28131058578401</v>
      </c>
      <c r="CC1395">
        <v>268.81562169573101</v>
      </c>
      <c r="CD1395">
        <v>277.86580819284001</v>
      </c>
      <c r="CE1395">
        <v>275.00168490589601</v>
      </c>
      <c r="CF1395">
        <v>274.45551554113399</v>
      </c>
      <c r="CG1395">
        <v>263.46169284782599</v>
      </c>
      <c r="CH1395">
        <v>270.66116775624801</v>
      </c>
      <c r="CI1395">
        <v>274.43852463624899</v>
      </c>
      <c r="CJ1395">
        <v>264.54904578829701</v>
      </c>
      <c r="CK1395">
        <v>262.86446978307703</v>
      </c>
      <c r="CL1395">
        <v>256.07219468228601</v>
      </c>
      <c r="CM1395">
        <v>262.84415866124698</v>
      </c>
      <c r="CN1395">
        <v>266.33338415036798</v>
      </c>
      <c r="CO1395">
        <v>262.76953247555798</v>
      </c>
      <c r="CP1395">
        <v>263.35685716648698</v>
      </c>
      <c r="CQ1395">
        <v>257.95592315625203</v>
      </c>
      <c r="CR1395">
        <v>253.815496124204</v>
      </c>
      <c r="CS1395">
        <v>263.52683128247799</v>
      </c>
      <c r="CT1395">
        <v>264.63010970090198</v>
      </c>
      <c r="CU1395">
        <v>263.64408427856301</v>
      </c>
      <c r="CV1395">
        <v>266.66411020977199</v>
      </c>
      <c r="CW1395">
        <v>261.45615953408702</v>
      </c>
    </row>
    <row r="1396" spans="1:101" x14ac:dyDescent="0.25">
      <c r="A1396">
        <v>335.00667556742297</v>
      </c>
      <c r="B1396">
        <v>260.44500198488601</v>
      </c>
      <c r="C1396">
        <v>256.91616565873301</v>
      </c>
      <c r="D1396">
        <v>263.56541802210398</v>
      </c>
      <c r="E1396">
        <v>264.09104985934698</v>
      </c>
      <c r="F1396">
        <v>266.339064072486</v>
      </c>
      <c r="G1396">
        <v>263.500672484235</v>
      </c>
      <c r="H1396">
        <v>267.094669056589</v>
      </c>
      <c r="I1396">
        <v>281.10732483673797</v>
      </c>
      <c r="J1396">
        <v>269.05633470066101</v>
      </c>
      <c r="K1396">
        <v>263.18317834163099</v>
      </c>
      <c r="L1396">
        <v>264.75078353031199</v>
      </c>
      <c r="M1396">
        <v>286.92399176891098</v>
      </c>
      <c r="N1396">
        <v>285.927795765371</v>
      </c>
      <c r="O1396">
        <v>285.96426979192</v>
      </c>
      <c r="P1396">
        <v>303.26190930955102</v>
      </c>
      <c r="Q1396">
        <v>289.40682612785798</v>
      </c>
      <c r="R1396">
        <v>293.18798582134002</v>
      </c>
      <c r="S1396">
        <v>297.08657507282601</v>
      </c>
      <c r="T1396">
        <v>302.352126184582</v>
      </c>
      <c r="U1396">
        <v>300.185040440997</v>
      </c>
      <c r="V1396">
        <v>309.63986581165199</v>
      </c>
      <c r="W1396">
        <v>311.37778170557402</v>
      </c>
      <c r="X1396">
        <v>306.08488506508797</v>
      </c>
      <c r="Y1396">
        <v>315.41158192965901</v>
      </c>
      <c r="Z1396">
        <v>322.211778822719</v>
      </c>
      <c r="AA1396">
        <v>322.08583629552902</v>
      </c>
      <c r="AB1396">
        <v>337.90331605754102</v>
      </c>
      <c r="AC1396">
        <v>353.23232966925798</v>
      </c>
      <c r="AD1396">
        <v>355.079995603854</v>
      </c>
      <c r="AE1396">
        <v>356.290142868212</v>
      </c>
      <c r="AF1396">
        <v>367.11430760659402</v>
      </c>
      <c r="AG1396">
        <v>392.23842450572602</v>
      </c>
      <c r="AH1396">
        <v>536.79327128611897</v>
      </c>
      <c r="AI1396">
        <v>748.92748962890698</v>
      </c>
      <c r="AJ1396">
        <v>933.18235242670403</v>
      </c>
      <c r="AK1396">
        <v>1053.05631462206</v>
      </c>
      <c r="AL1396">
        <v>1119.03958062841</v>
      </c>
      <c r="AM1396">
        <v>1187.8265671852801</v>
      </c>
      <c r="AN1396">
        <v>1232.0045120393399</v>
      </c>
      <c r="AO1396">
        <v>1409.69651270601</v>
      </c>
      <c r="AP1396">
        <v>2707.1175846585802</v>
      </c>
      <c r="AQ1396">
        <v>7612.3856047269201</v>
      </c>
      <c r="AR1396">
        <v>10899.9552603296</v>
      </c>
      <c r="AS1396">
        <v>12187.270371868801</v>
      </c>
      <c r="AT1396">
        <v>11889.403447842</v>
      </c>
      <c r="AU1396">
        <v>11110.004884256799</v>
      </c>
      <c r="AV1396">
        <v>14080.229289709499</v>
      </c>
      <c r="AW1396">
        <v>15926.0745513452</v>
      </c>
      <c r="AX1396">
        <v>16035.160060612699</v>
      </c>
      <c r="AY1396">
        <v>14523.4320942671</v>
      </c>
      <c r="AZ1396">
        <v>10901.7582814873</v>
      </c>
      <c r="BA1396">
        <v>12690.187421419199</v>
      </c>
      <c r="BB1396">
        <v>15953.4878733516</v>
      </c>
      <c r="BC1396">
        <v>17602.698590510499</v>
      </c>
      <c r="BD1396">
        <v>19893.216115012001</v>
      </c>
      <c r="BE1396">
        <v>20007.233530623598</v>
      </c>
      <c r="BF1396">
        <v>19115.702933960201</v>
      </c>
      <c r="BG1396">
        <v>19691.417233945001</v>
      </c>
      <c r="BH1396">
        <v>18734.710604599299</v>
      </c>
      <c r="BI1396">
        <v>21108.622039497801</v>
      </c>
      <c r="BJ1396">
        <v>16986.253449373198</v>
      </c>
      <c r="BK1396">
        <v>12326.3640309483</v>
      </c>
      <c r="BL1396">
        <v>6486.0749456104604</v>
      </c>
      <c r="BM1396">
        <v>3545.9276496794701</v>
      </c>
      <c r="BN1396">
        <v>2137.3274014328299</v>
      </c>
      <c r="BO1396">
        <v>1468.138631028</v>
      </c>
      <c r="BP1396">
        <v>1052.49898963797</v>
      </c>
      <c r="BQ1396">
        <v>727.90632001582901</v>
      </c>
      <c r="BR1396">
        <v>399.78838279643497</v>
      </c>
      <c r="BS1396">
        <v>353.34445561837998</v>
      </c>
      <c r="BT1396">
        <v>341.429997831891</v>
      </c>
      <c r="BU1396">
        <v>329.98150846756403</v>
      </c>
      <c r="BV1396">
        <v>331.04054221078297</v>
      </c>
      <c r="BW1396">
        <v>321.98221773619002</v>
      </c>
      <c r="BX1396">
        <v>301.96026781387098</v>
      </c>
      <c r="BY1396">
        <v>295.14473773085899</v>
      </c>
      <c r="BZ1396">
        <v>287.82322182539701</v>
      </c>
      <c r="CA1396">
        <v>298.38905897384899</v>
      </c>
      <c r="CB1396">
        <v>279.113865246871</v>
      </c>
      <c r="CC1396">
        <v>269.12496412546199</v>
      </c>
      <c r="CD1396">
        <v>277.36585368413603</v>
      </c>
      <c r="CE1396">
        <v>275.32950837041602</v>
      </c>
      <c r="CF1396">
        <v>275.30276505223998</v>
      </c>
      <c r="CG1396">
        <v>263.78402080424001</v>
      </c>
      <c r="CH1396">
        <v>270.25054647479999</v>
      </c>
      <c r="CI1396">
        <v>274.83594996936603</v>
      </c>
      <c r="CJ1396">
        <v>264.75115552243398</v>
      </c>
      <c r="CK1396">
        <v>262.91033524374899</v>
      </c>
      <c r="CL1396">
        <v>255.94081746744101</v>
      </c>
      <c r="CM1396">
        <v>262.39194519931903</v>
      </c>
      <c r="CN1396">
        <v>266.264384417244</v>
      </c>
      <c r="CO1396">
        <v>263.14643009352898</v>
      </c>
      <c r="CP1396">
        <v>263.13477741015203</v>
      </c>
      <c r="CQ1396">
        <v>258.59137311471699</v>
      </c>
      <c r="CR1396">
        <v>253.095884298719</v>
      </c>
      <c r="CS1396">
        <v>263.89368162772797</v>
      </c>
      <c r="CT1396">
        <v>264.23752178174601</v>
      </c>
      <c r="CU1396">
        <v>263.642010658233</v>
      </c>
      <c r="CV1396">
        <v>266.74959425135398</v>
      </c>
      <c r="CW1396">
        <v>260.97148016519702</v>
      </c>
    </row>
    <row r="1397" spans="1:101" x14ac:dyDescent="0.25">
      <c r="A1397">
        <v>335.24699599465902</v>
      </c>
      <c r="B1397">
        <v>258.86134843434201</v>
      </c>
      <c r="C1397">
        <v>255.980941495217</v>
      </c>
      <c r="D1397">
        <v>265.58943008411097</v>
      </c>
      <c r="E1397">
        <v>264.56426478230401</v>
      </c>
      <c r="F1397">
        <v>268.07273408054999</v>
      </c>
      <c r="G1397">
        <v>265.45881293161602</v>
      </c>
      <c r="H1397">
        <v>268.08359283870499</v>
      </c>
      <c r="I1397">
        <v>276.42157514756099</v>
      </c>
      <c r="J1397">
        <v>268.0640358023</v>
      </c>
      <c r="K1397">
        <v>264.39697907248302</v>
      </c>
      <c r="L1397">
        <v>264.85375543226399</v>
      </c>
      <c r="M1397">
        <v>287.97398890669598</v>
      </c>
      <c r="N1397">
        <v>287.15641316670002</v>
      </c>
      <c r="O1397">
        <v>287.14338771255098</v>
      </c>
      <c r="P1397">
        <v>305.67993860296502</v>
      </c>
      <c r="Q1397">
        <v>292.71617722401402</v>
      </c>
      <c r="R1397">
        <v>293.99880192851401</v>
      </c>
      <c r="S1397">
        <v>299.58753765219399</v>
      </c>
      <c r="T1397">
        <v>301.90820725809999</v>
      </c>
      <c r="U1397">
        <v>301.42908540498598</v>
      </c>
      <c r="V1397">
        <v>313.12451034311198</v>
      </c>
      <c r="W1397">
        <v>310.32460249161602</v>
      </c>
      <c r="X1397">
        <v>308.93703988768902</v>
      </c>
      <c r="Y1397">
        <v>319.22462546036701</v>
      </c>
      <c r="Z1397">
        <v>321.94769988040002</v>
      </c>
      <c r="AA1397">
        <v>319.25435410335399</v>
      </c>
      <c r="AB1397">
        <v>340.45139783612598</v>
      </c>
      <c r="AC1397">
        <v>351.45689605158498</v>
      </c>
      <c r="AD1397">
        <v>350.40515844823801</v>
      </c>
      <c r="AE1397">
        <v>351.42464234514802</v>
      </c>
      <c r="AF1397">
        <v>367.85517629611502</v>
      </c>
      <c r="AG1397">
        <v>391.39955193428602</v>
      </c>
      <c r="AH1397">
        <v>536.63868743228602</v>
      </c>
      <c r="AI1397">
        <v>748.562314683865</v>
      </c>
      <c r="AJ1397">
        <v>930.55344258518301</v>
      </c>
      <c r="AK1397">
        <v>1053.03008773286</v>
      </c>
      <c r="AL1397">
        <v>1118.7670633126299</v>
      </c>
      <c r="AM1397">
        <v>1182.3396979870299</v>
      </c>
      <c r="AN1397">
        <v>1227.41727819012</v>
      </c>
      <c r="AO1397">
        <v>1408.2416032582601</v>
      </c>
      <c r="AP1397">
        <v>2711.2217283505001</v>
      </c>
      <c r="AQ1397">
        <v>7650.4384130160097</v>
      </c>
      <c r="AR1397">
        <v>10954.416991166599</v>
      </c>
      <c r="AS1397">
        <v>12259.9972580576</v>
      </c>
      <c r="AT1397">
        <v>11952.6153432097</v>
      </c>
      <c r="AU1397">
        <v>11168.0106002956</v>
      </c>
      <c r="AV1397">
        <v>14157.569080499899</v>
      </c>
      <c r="AW1397">
        <v>16012.9853222276</v>
      </c>
      <c r="AX1397">
        <v>16114.880311823599</v>
      </c>
      <c r="AY1397">
        <v>14579.7994754229</v>
      </c>
      <c r="AZ1397">
        <v>10921.0550001264</v>
      </c>
      <c r="BA1397">
        <v>12756.6098788034</v>
      </c>
      <c r="BB1397">
        <v>16033.3572196079</v>
      </c>
      <c r="BC1397">
        <v>17710.0536785029</v>
      </c>
      <c r="BD1397">
        <v>19998.659624391199</v>
      </c>
      <c r="BE1397">
        <v>20102.486478573799</v>
      </c>
      <c r="BF1397">
        <v>19196.872214172901</v>
      </c>
      <c r="BG1397">
        <v>19768.083582758001</v>
      </c>
      <c r="BH1397">
        <v>18784.420931399101</v>
      </c>
      <c r="BI1397">
        <v>21198.902480864701</v>
      </c>
      <c r="BJ1397">
        <v>17012.118301840699</v>
      </c>
      <c r="BK1397">
        <v>12324.8815529028</v>
      </c>
      <c r="BL1397">
        <v>6475.4659355018302</v>
      </c>
      <c r="BM1397">
        <v>3533.40819119756</v>
      </c>
      <c r="BN1397">
        <v>2130.0529518026901</v>
      </c>
      <c r="BO1397">
        <v>1462.1435968128101</v>
      </c>
      <c r="BP1397">
        <v>1048.69802783726</v>
      </c>
      <c r="BQ1397">
        <v>727.20332522099898</v>
      </c>
      <c r="BR1397">
        <v>396.82660565610303</v>
      </c>
      <c r="BS1397">
        <v>350.12713557749902</v>
      </c>
      <c r="BT1397">
        <v>337.04808425712997</v>
      </c>
      <c r="BU1397">
        <v>328.36046542862698</v>
      </c>
      <c r="BV1397">
        <v>328.46554689954303</v>
      </c>
      <c r="BW1397">
        <v>319.97856557986103</v>
      </c>
      <c r="BX1397">
        <v>299.09540174274298</v>
      </c>
      <c r="BY1397">
        <v>292.31378254454899</v>
      </c>
      <c r="BZ1397">
        <v>287.40334912957502</v>
      </c>
      <c r="CA1397">
        <v>293.31294148767898</v>
      </c>
      <c r="CB1397">
        <v>277.28203571947199</v>
      </c>
      <c r="CC1397">
        <v>270.05817391795199</v>
      </c>
      <c r="CD1397">
        <v>276.46064256711901</v>
      </c>
      <c r="CE1397">
        <v>277.00606066985398</v>
      </c>
      <c r="CF1397">
        <v>274.86888128299802</v>
      </c>
      <c r="CG1397">
        <v>265.072478745382</v>
      </c>
      <c r="CH1397">
        <v>268.01350329763</v>
      </c>
      <c r="CI1397">
        <v>275.17059060212898</v>
      </c>
      <c r="CJ1397">
        <v>263.82228440882898</v>
      </c>
      <c r="CK1397">
        <v>262.03173719552399</v>
      </c>
      <c r="CL1397">
        <v>256.36590102506699</v>
      </c>
      <c r="CM1397">
        <v>260.86672056279798</v>
      </c>
      <c r="CN1397">
        <v>263.87001161509897</v>
      </c>
      <c r="CO1397">
        <v>263.59837286748802</v>
      </c>
      <c r="CP1397">
        <v>262.94110998384298</v>
      </c>
      <c r="CQ1397">
        <v>259.25292469191999</v>
      </c>
      <c r="CR1397">
        <v>255.84567349253001</v>
      </c>
      <c r="CS1397">
        <v>265.27515650664901</v>
      </c>
      <c r="CT1397">
        <v>262.04396203263201</v>
      </c>
      <c r="CU1397">
        <v>263.92238419405101</v>
      </c>
      <c r="CV1397">
        <v>267.282402237165</v>
      </c>
      <c r="CW1397">
        <v>260.23137537959201</v>
      </c>
    </row>
    <row r="1398" spans="1:101" x14ac:dyDescent="0.25">
      <c r="A1398">
        <v>335.487316421895</v>
      </c>
      <c r="B1398">
        <v>260.584664218093</v>
      </c>
      <c r="C1398">
        <v>256.49051201949499</v>
      </c>
      <c r="D1398">
        <v>266.915384563065</v>
      </c>
      <c r="E1398">
        <v>264.92267875829299</v>
      </c>
      <c r="F1398">
        <v>271.121966661594</v>
      </c>
      <c r="G1398">
        <v>268.38691162326597</v>
      </c>
      <c r="H1398">
        <v>266.74542316929802</v>
      </c>
      <c r="I1398">
        <v>275.59624728722503</v>
      </c>
      <c r="J1398">
        <v>268.65754744138599</v>
      </c>
      <c r="K1398">
        <v>266.83397388826597</v>
      </c>
      <c r="L1398">
        <v>265.83759803691902</v>
      </c>
      <c r="M1398">
        <v>289.05970215098898</v>
      </c>
      <c r="N1398">
        <v>289.07691150644803</v>
      </c>
      <c r="O1398">
        <v>285.27295745661598</v>
      </c>
      <c r="P1398">
        <v>307.08416234423402</v>
      </c>
      <c r="Q1398">
        <v>293.791256725408</v>
      </c>
      <c r="R1398">
        <v>288.70467512776497</v>
      </c>
      <c r="S1398">
        <v>300.121522744559</v>
      </c>
      <c r="T1398">
        <v>302.87733720699799</v>
      </c>
      <c r="U1398">
        <v>298.47372971648099</v>
      </c>
      <c r="V1398">
        <v>311.65150223364202</v>
      </c>
      <c r="W1398">
        <v>306.130396704129</v>
      </c>
      <c r="X1398">
        <v>306.99122727542903</v>
      </c>
      <c r="Y1398">
        <v>314.16738589832897</v>
      </c>
      <c r="Z1398">
        <v>315.21955909454903</v>
      </c>
      <c r="AA1398">
        <v>314.64519529171503</v>
      </c>
      <c r="AB1398">
        <v>335.62065424510001</v>
      </c>
      <c r="AC1398">
        <v>344.08407830232699</v>
      </c>
      <c r="AD1398">
        <v>339.801519747013</v>
      </c>
      <c r="AE1398">
        <v>343.88104934302697</v>
      </c>
      <c r="AF1398">
        <v>361.18380272520199</v>
      </c>
      <c r="AG1398">
        <v>381.472263774184</v>
      </c>
      <c r="AH1398">
        <v>515.31082894044005</v>
      </c>
      <c r="AI1398">
        <v>690.49273846961103</v>
      </c>
      <c r="AJ1398">
        <v>850.09572853397901</v>
      </c>
      <c r="AK1398">
        <v>945.17699889946903</v>
      </c>
      <c r="AL1398">
        <v>1006.93791890106</v>
      </c>
      <c r="AM1398">
        <v>1053.9373982315001</v>
      </c>
      <c r="AN1398">
        <v>1107.0037940780801</v>
      </c>
      <c r="AO1398">
        <v>1275.1195260346501</v>
      </c>
      <c r="AP1398">
        <v>2516.6538817445398</v>
      </c>
      <c r="AQ1398">
        <v>7238.0669872591498</v>
      </c>
      <c r="AR1398">
        <v>10346.235196695599</v>
      </c>
      <c r="AS1398">
        <v>11351.0558516937</v>
      </c>
      <c r="AT1398">
        <v>11145.190776670101</v>
      </c>
      <c r="AU1398">
        <v>10389.1857723799</v>
      </c>
      <c r="AV1398">
        <v>13424.0568141929</v>
      </c>
      <c r="AW1398">
        <v>15073.002513985701</v>
      </c>
      <c r="AX1398">
        <v>15091.8452485324</v>
      </c>
      <c r="AY1398">
        <v>13612.3736263227</v>
      </c>
      <c r="AZ1398">
        <v>10163.9740763912</v>
      </c>
      <c r="BA1398">
        <v>12072.6104328365</v>
      </c>
      <c r="BB1398">
        <v>14806.223490126</v>
      </c>
      <c r="BC1398">
        <v>16483.174862420099</v>
      </c>
      <c r="BD1398">
        <v>18428.509611482601</v>
      </c>
      <c r="BE1398">
        <v>18379.225461511702</v>
      </c>
      <c r="BF1398">
        <v>17429.8599888305</v>
      </c>
      <c r="BG1398">
        <v>18087.089001123299</v>
      </c>
      <c r="BH1398">
        <v>16798.317976554299</v>
      </c>
      <c r="BI1398">
        <v>18993.127677763601</v>
      </c>
      <c r="BJ1398">
        <v>14946.3178540806</v>
      </c>
      <c r="BK1398">
        <v>10516.020235051599</v>
      </c>
      <c r="BL1398">
        <v>5462.4368665751499</v>
      </c>
      <c r="BM1398">
        <v>2954.5657211944799</v>
      </c>
      <c r="BN1398">
        <v>1809.30630621766</v>
      </c>
      <c r="BO1398">
        <v>1275.1478294138701</v>
      </c>
      <c r="BP1398">
        <v>942.45496783202395</v>
      </c>
      <c r="BQ1398">
        <v>682.96077456489195</v>
      </c>
      <c r="BR1398">
        <v>375.35988795910202</v>
      </c>
      <c r="BS1398">
        <v>342.63787075234302</v>
      </c>
      <c r="BT1398">
        <v>325.67051382402002</v>
      </c>
      <c r="BU1398">
        <v>323.48648097411302</v>
      </c>
      <c r="BV1398">
        <v>321.47814290367802</v>
      </c>
      <c r="BW1398">
        <v>317.98331107141502</v>
      </c>
      <c r="BX1398">
        <v>295.53069372592103</v>
      </c>
      <c r="BY1398">
        <v>288.79880499459802</v>
      </c>
      <c r="BZ1398">
        <v>285.053207194143</v>
      </c>
      <c r="CA1398">
        <v>290.99211162274003</v>
      </c>
      <c r="CB1398">
        <v>274.21702569280001</v>
      </c>
      <c r="CC1398">
        <v>270.220686814185</v>
      </c>
      <c r="CD1398">
        <v>277.41842723773402</v>
      </c>
      <c r="CE1398">
        <v>278.49419533044301</v>
      </c>
      <c r="CF1398">
        <v>273.81151691426498</v>
      </c>
      <c r="CG1398">
        <v>264.825918717158</v>
      </c>
      <c r="CH1398">
        <v>265.89034487898198</v>
      </c>
      <c r="CI1398">
        <v>271.75438608046699</v>
      </c>
      <c r="CJ1398">
        <v>263.42507004359499</v>
      </c>
      <c r="CK1398">
        <v>260.96014517663502</v>
      </c>
      <c r="CL1398">
        <v>257.89773206903698</v>
      </c>
      <c r="CM1398">
        <v>263.63622916537003</v>
      </c>
      <c r="CN1398">
        <v>262.18613640377703</v>
      </c>
      <c r="CO1398">
        <v>263.90546818669799</v>
      </c>
      <c r="CP1398">
        <v>262.33397960863402</v>
      </c>
      <c r="CQ1398">
        <v>259.07571556101601</v>
      </c>
      <c r="CR1398">
        <v>258.72588719837103</v>
      </c>
      <c r="CS1398">
        <v>266.17290769208103</v>
      </c>
      <c r="CT1398">
        <v>260.68648449523897</v>
      </c>
      <c r="CU1398">
        <v>261.95584301938902</v>
      </c>
      <c r="CV1398">
        <v>266.608788252951</v>
      </c>
      <c r="CW1398">
        <v>261.78795795832298</v>
      </c>
    </row>
    <row r="1399" spans="1:101" x14ac:dyDescent="0.25">
      <c r="A1399">
        <v>335.72763684913201</v>
      </c>
      <c r="B1399">
        <v>261.219998902947</v>
      </c>
      <c r="C1399">
        <v>258.07116356464599</v>
      </c>
      <c r="D1399">
        <v>266.90020683115898</v>
      </c>
      <c r="E1399">
        <v>265.70606997390399</v>
      </c>
      <c r="F1399">
        <v>270.63282378354597</v>
      </c>
      <c r="G1399">
        <v>268.87905010994098</v>
      </c>
      <c r="H1399">
        <v>268.20976633359197</v>
      </c>
      <c r="I1399">
        <v>273.595049338884</v>
      </c>
      <c r="J1399">
        <v>268.43380610435702</v>
      </c>
      <c r="K1399">
        <v>267.07103121711799</v>
      </c>
      <c r="L1399">
        <v>265.00684361992597</v>
      </c>
      <c r="M1399">
        <v>288.202132247083</v>
      </c>
      <c r="N1399">
        <v>289.92850804511801</v>
      </c>
      <c r="O1399">
        <v>283.93299454933401</v>
      </c>
      <c r="P1399">
        <v>308.23193099471501</v>
      </c>
      <c r="Q1399">
        <v>291.07497272447603</v>
      </c>
      <c r="R1399">
        <v>287.411947182554</v>
      </c>
      <c r="S1399">
        <v>297.453764813806</v>
      </c>
      <c r="T1399">
        <v>301.00103091851201</v>
      </c>
      <c r="U1399">
        <v>295.60761142857399</v>
      </c>
      <c r="V1399">
        <v>306.18870415913</v>
      </c>
      <c r="W1399">
        <v>302.55675799206699</v>
      </c>
      <c r="X1399">
        <v>306.89036358842299</v>
      </c>
      <c r="Y1399">
        <v>311.26821443513802</v>
      </c>
      <c r="Z1399">
        <v>313.780232443307</v>
      </c>
      <c r="AA1399">
        <v>313.27155634909502</v>
      </c>
      <c r="AB1399">
        <v>330.09431317842899</v>
      </c>
      <c r="AC1399">
        <v>338.61056249516503</v>
      </c>
      <c r="AD1399">
        <v>334.28842780518897</v>
      </c>
      <c r="AE1399">
        <v>341.528904753902</v>
      </c>
      <c r="AF1399">
        <v>355.88543467509902</v>
      </c>
      <c r="AG1399">
        <v>376.10507296191599</v>
      </c>
      <c r="AH1399">
        <v>488.9482629657</v>
      </c>
      <c r="AI1399">
        <v>630.27639079810399</v>
      </c>
      <c r="AJ1399">
        <v>763.206408216775</v>
      </c>
      <c r="AK1399">
        <v>837.06652067982498</v>
      </c>
      <c r="AL1399">
        <v>893.86662862460105</v>
      </c>
      <c r="AM1399">
        <v>940.28917163700203</v>
      </c>
      <c r="AN1399">
        <v>993.752552573809</v>
      </c>
      <c r="AO1399">
        <v>1157.16414329234</v>
      </c>
      <c r="AP1399">
        <v>2408.1352993455498</v>
      </c>
      <c r="AQ1399">
        <v>7216.7910268751903</v>
      </c>
      <c r="AR1399">
        <v>10181.6616973153</v>
      </c>
      <c r="AS1399">
        <v>10818.5511800236</v>
      </c>
      <c r="AT1399">
        <v>10734.5147024982</v>
      </c>
      <c r="AU1399">
        <v>9948.8440831362004</v>
      </c>
      <c r="AV1399">
        <v>13350.665332545301</v>
      </c>
      <c r="AW1399">
        <v>14879.4800113562</v>
      </c>
      <c r="AX1399">
        <v>14733.396463806401</v>
      </c>
      <c r="AY1399">
        <v>13392.3410088043</v>
      </c>
      <c r="AZ1399">
        <v>10099.800960598101</v>
      </c>
      <c r="BA1399">
        <v>11987.3087274274</v>
      </c>
      <c r="BB1399">
        <v>14140.7432663034</v>
      </c>
      <c r="BC1399">
        <v>15926.5178442141</v>
      </c>
      <c r="BD1399">
        <v>17438.547617092401</v>
      </c>
      <c r="BE1399">
        <v>17160.283098355401</v>
      </c>
      <c r="BF1399">
        <v>16165.0580547838</v>
      </c>
      <c r="BG1399">
        <v>17020.234234579799</v>
      </c>
      <c r="BH1399">
        <v>15282.790188577999</v>
      </c>
      <c r="BI1399">
        <v>17129.798533003701</v>
      </c>
      <c r="BJ1399">
        <v>13327.5594821782</v>
      </c>
      <c r="BK1399">
        <v>8978.55001845068</v>
      </c>
      <c r="BL1399">
        <v>4589.4796551168902</v>
      </c>
      <c r="BM1399">
        <v>2419.1488633121899</v>
      </c>
      <c r="BN1399">
        <v>1492.1937145587201</v>
      </c>
      <c r="BO1399">
        <v>1085.52237770337</v>
      </c>
      <c r="BP1399">
        <v>840.50747801062596</v>
      </c>
      <c r="BQ1399">
        <v>642.08335130128103</v>
      </c>
      <c r="BR1399">
        <v>367.60065134066701</v>
      </c>
      <c r="BS1399">
        <v>339.16074692220701</v>
      </c>
      <c r="BT1399">
        <v>320.54221082196801</v>
      </c>
      <c r="BU1399">
        <v>322.24166614162903</v>
      </c>
      <c r="BV1399">
        <v>323.14984563480101</v>
      </c>
      <c r="BW1399">
        <v>313.698588882791</v>
      </c>
      <c r="BX1399">
        <v>296.09549436774199</v>
      </c>
      <c r="BY1399">
        <v>287.860652339767</v>
      </c>
      <c r="BZ1399">
        <v>285.68851906252002</v>
      </c>
      <c r="CA1399">
        <v>288.49483093211001</v>
      </c>
      <c r="CB1399">
        <v>274.87032451348102</v>
      </c>
      <c r="CC1399">
        <v>271.46683286456698</v>
      </c>
      <c r="CD1399">
        <v>279.57100536200102</v>
      </c>
      <c r="CE1399">
        <v>280.24600194424198</v>
      </c>
      <c r="CF1399">
        <v>274.51579677150198</v>
      </c>
      <c r="CG1399">
        <v>264.39436036275299</v>
      </c>
      <c r="CH1399">
        <v>264.34236165314201</v>
      </c>
      <c r="CI1399">
        <v>267.30469264091198</v>
      </c>
      <c r="CJ1399">
        <v>265.132206608356</v>
      </c>
      <c r="CK1399">
        <v>260.04949550672598</v>
      </c>
      <c r="CL1399">
        <v>258.49077719832599</v>
      </c>
      <c r="CM1399">
        <v>264.81948818370199</v>
      </c>
      <c r="CN1399">
        <v>262.897693891193</v>
      </c>
      <c r="CO1399">
        <v>263.73365539013599</v>
      </c>
      <c r="CP1399">
        <v>262.01443860499398</v>
      </c>
      <c r="CQ1399">
        <v>260.05031866169497</v>
      </c>
      <c r="CR1399">
        <v>257.32304801187502</v>
      </c>
      <c r="CS1399">
        <v>263.54197928874203</v>
      </c>
      <c r="CT1399">
        <v>259.05195387583501</v>
      </c>
      <c r="CU1399">
        <v>259.94686266867001</v>
      </c>
      <c r="CV1399">
        <v>266.08262990230099</v>
      </c>
      <c r="CW1399">
        <v>265.42783509327899</v>
      </c>
    </row>
    <row r="1400" spans="1:101" x14ac:dyDescent="0.25">
      <c r="A1400">
        <v>335.967957276368</v>
      </c>
      <c r="B1400">
        <v>261.44958304907402</v>
      </c>
      <c r="C1400">
        <v>255.64744444178399</v>
      </c>
      <c r="D1400">
        <v>265.85955920003403</v>
      </c>
      <c r="E1400">
        <v>264.92259280098398</v>
      </c>
      <c r="F1400">
        <v>270.39426122695198</v>
      </c>
      <c r="G1400">
        <v>266.71068277217103</v>
      </c>
      <c r="H1400">
        <v>269.028969852991</v>
      </c>
      <c r="I1400">
        <v>273.667478147157</v>
      </c>
      <c r="J1400">
        <v>267.154348884142</v>
      </c>
      <c r="K1400">
        <v>267.22027491108099</v>
      </c>
      <c r="L1400">
        <v>264.38425575091497</v>
      </c>
      <c r="M1400">
        <v>287.45156016333999</v>
      </c>
      <c r="N1400">
        <v>289.53911025373401</v>
      </c>
      <c r="O1400">
        <v>283.30643166087998</v>
      </c>
      <c r="P1400">
        <v>308.63094502625898</v>
      </c>
      <c r="Q1400">
        <v>290.841034489744</v>
      </c>
      <c r="R1400">
        <v>287.11077034956202</v>
      </c>
      <c r="S1400">
        <v>294.55300088226699</v>
      </c>
      <c r="T1400">
        <v>300.91721835985101</v>
      </c>
      <c r="U1400">
        <v>295.99204325823001</v>
      </c>
      <c r="V1400">
        <v>305.90795699323797</v>
      </c>
      <c r="W1400">
        <v>303.755831150554</v>
      </c>
      <c r="X1400">
        <v>308.77432678796498</v>
      </c>
      <c r="Y1400">
        <v>311.10979406014502</v>
      </c>
      <c r="Z1400">
        <v>315.42332700429</v>
      </c>
      <c r="AA1400">
        <v>315.63517112791999</v>
      </c>
      <c r="AB1400">
        <v>329.94758220377503</v>
      </c>
      <c r="AC1400">
        <v>339.85278529971299</v>
      </c>
      <c r="AD1400">
        <v>334.97067924914103</v>
      </c>
      <c r="AE1400">
        <v>341.11398338123797</v>
      </c>
      <c r="AF1400">
        <v>357.03371913239499</v>
      </c>
      <c r="AG1400">
        <v>378.18882861870401</v>
      </c>
      <c r="AH1400">
        <v>486.77044572651698</v>
      </c>
      <c r="AI1400">
        <v>631.995891547523</v>
      </c>
      <c r="AJ1400">
        <v>763.99151452035198</v>
      </c>
      <c r="AK1400">
        <v>837.94468422316299</v>
      </c>
      <c r="AL1400">
        <v>896.29787484495296</v>
      </c>
      <c r="AM1400">
        <v>946.33604019360803</v>
      </c>
      <c r="AN1400">
        <v>1002.21905803784</v>
      </c>
      <c r="AO1400">
        <v>1169.27951114948</v>
      </c>
      <c r="AP1400">
        <v>2500.55256379292</v>
      </c>
      <c r="AQ1400">
        <v>7631.9827111312497</v>
      </c>
      <c r="AR1400">
        <v>10654.230395270501</v>
      </c>
      <c r="AS1400">
        <v>11357.096211743699</v>
      </c>
      <c r="AT1400">
        <v>11235.937966175799</v>
      </c>
      <c r="AU1400">
        <v>10369.714362544801</v>
      </c>
      <c r="AV1400">
        <v>14034.864506248299</v>
      </c>
      <c r="AW1400">
        <v>15684.5071515824</v>
      </c>
      <c r="AX1400">
        <v>15449.549849430899</v>
      </c>
      <c r="AY1400">
        <v>14067.441631400299</v>
      </c>
      <c r="AZ1400">
        <v>10565.0599250048</v>
      </c>
      <c r="BA1400">
        <v>12608.3194860531</v>
      </c>
      <c r="BB1400">
        <v>14825.794576116999</v>
      </c>
      <c r="BC1400">
        <v>16775.116153411502</v>
      </c>
      <c r="BD1400">
        <v>18200.125061798401</v>
      </c>
      <c r="BE1400">
        <v>17819.305954260701</v>
      </c>
      <c r="BF1400">
        <v>16820.692945918101</v>
      </c>
      <c r="BG1400">
        <v>17637.098231535201</v>
      </c>
      <c r="BH1400">
        <v>15738.3584450814</v>
      </c>
      <c r="BI1400">
        <v>17703.220782666998</v>
      </c>
      <c r="BJ1400">
        <v>13700.462722964499</v>
      </c>
      <c r="BK1400">
        <v>9170.9306674842901</v>
      </c>
      <c r="BL1400">
        <v>4652.5331323383498</v>
      </c>
      <c r="BM1400">
        <v>2437.1960591823299</v>
      </c>
      <c r="BN1400">
        <v>1496.7496877129399</v>
      </c>
      <c r="BO1400">
        <v>1085.7727172236</v>
      </c>
      <c r="BP1400">
        <v>841.61763375810995</v>
      </c>
      <c r="BQ1400">
        <v>644.43182627933197</v>
      </c>
      <c r="BR1400">
        <v>367.74781649743602</v>
      </c>
      <c r="BS1400">
        <v>338.364576927266</v>
      </c>
      <c r="BT1400">
        <v>320.07931148825401</v>
      </c>
      <c r="BU1400">
        <v>321.26312327498698</v>
      </c>
      <c r="BV1400">
        <v>324.33504877558602</v>
      </c>
      <c r="BW1400">
        <v>310.52688855359003</v>
      </c>
      <c r="BX1400">
        <v>296.53974524508601</v>
      </c>
      <c r="BY1400">
        <v>288.55951976569702</v>
      </c>
      <c r="BZ1400">
        <v>286.82786979410503</v>
      </c>
      <c r="CA1400">
        <v>287.15437072876102</v>
      </c>
      <c r="CB1400">
        <v>272.89554818052801</v>
      </c>
      <c r="CC1400">
        <v>273.68431775213003</v>
      </c>
      <c r="CD1400">
        <v>279.21029394164498</v>
      </c>
      <c r="CE1400">
        <v>279.97737345759998</v>
      </c>
      <c r="CF1400">
        <v>271.537158133974</v>
      </c>
      <c r="CG1400">
        <v>264.57050741549199</v>
      </c>
      <c r="CH1400">
        <v>264.346570182569</v>
      </c>
      <c r="CI1400">
        <v>265.28305921192998</v>
      </c>
      <c r="CJ1400">
        <v>265.30241914065101</v>
      </c>
      <c r="CK1400">
        <v>259.83172622769899</v>
      </c>
      <c r="CL1400">
        <v>256.64856597289901</v>
      </c>
      <c r="CM1400">
        <v>265.251895035031</v>
      </c>
      <c r="CN1400">
        <v>260.85602275047398</v>
      </c>
      <c r="CO1400">
        <v>259.90327189299097</v>
      </c>
      <c r="CP1400">
        <v>260.90196686291898</v>
      </c>
      <c r="CQ1400">
        <v>257.76350736806</v>
      </c>
      <c r="CR1400">
        <v>255.81972984917101</v>
      </c>
      <c r="CS1400">
        <v>260.26244121574302</v>
      </c>
      <c r="CT1400">
        <v>256.65810634202899</v>
      </c>
      <c r="CU1400">
        <v>258.003008009533</v>
      </c>
      <c r="CV1400">
        <v>265.24746112501998</v>
      </c>
      <c r="CW1400">
        <v>264.02797593398901</v>
      </c>
    </row>
    <row r="1401" spans="1:101" x14ac:dyDescent="0.25">
      <c r="A1401">
        <v>336.20827770360398</v>
      </c>
      <c r="B1401">
        <v>263.55049566130401</v>
      </c>
      <c r="C1401">
        <v>253.53019500658201</v>
      </c>
      <c r="D1401">
        <v>266.133336372646</v>
      </c>
      <c r="E1401">
        <v>265.738838173327</v>
      </c>
      <c r="F1401">
        <v>273.94965563182097</v>
      </c>
      <c r="G1401">
        <v>265.673569901733</v>
      </c>
      <c r="H1401">
        <v>266.41927829435502</v>
      </c>
      <c r="I1401">
        <v>274.24700593975098</v>
      </c>
      <c r="J1401">
        <v>267.62560621021299</v>
      </c>
      <c r="K1401">
        <v>266.65458025154697</v>
      </c>
      <c r="L1401">
        <v>263.90309847257402</v>
      </c>
      <c r="M1401">
        <v>289.03256103420199</v>
      </c>
      <c r="N1401">
        <v>290.75374375952401</v>
      </c>
      <c r="O1401">
        <v>281.87836715034302</v>
      </c>
      <c r="P1401">
        <v>309.15171968049498</v>
      </c>
      <c r="Q1401">
        <v>292.368835104239</v>
      </c>
      <c r="R1401">
        <v>287.488173255258</v>
      </c>
      <c r="S1401">
        <v>292.34284052811802</v>
      </c>
      <c r="T1401">
        <v>300.72110579175001</v>
      </c>
      <c r="U1401">
        <v>298.596182692181</v>
      </c>
      <c r="V1401">
        <v>307.011055162096</v>
      </c>
      <c r="W1401">
        <v>303.23123828913702</v>
      </c>
      <c r="X1401">
        <v>310.68485686234902</v>
      </c>
      <c r="Y1401">
        <v>311.15747455059199</v>
      </c>
      <c r="Z1401">
        <v>314.33017457492798</v>
      </c>
      <c r="AA1401">
        <v>314.469510538181</v>
      </c>
      <c r="AB1401">
        <v>326.66041447219499</v>
      </c>
      <c r="AC1401">
        <v>335.76651820887099</v>
      </c>
      <c r="AD1401">
        <v>334.66296381489201</v>
      </c>
      <c r="AE1401">
        <v>337.12950626798403</v>
      </c>
      <c r="AF1401">
        <v>354.12135398527602</v>
      </c>
      <c r="AG1401">
        <v>375.64773607845001</v>
      </c>
      <c r="AH1401">
        <v>482.60873686189899</v>
      </c>
      <c r="AI1401">
        <v>626.78483574233906</v>
      </c>
      <c r="AJ1401">
        <v>756.90900260750198</v>
      </c>
      <c r="AK1401">
        <v>827.54451212386198</v>
      </c>
      <c r="AL1401">
        <v>884.38786766021099</v>
      </c>
      <c r="AM1401">
        <v>937.93677955271801</v>
      </c>
      <c r="AN1401">
        <v>989.96458006746502</v>
      </c>
      <c r="AO1401">
        <v>1155.13474820592</v>
      </c>
      <c r="AP1401">
        <v>2478.4458903360401</v>
      </c>
      <c r="AQ1401">
        <v>7581.2223686359403</v>
      </c>
      <c r="AR1401">
        <v>10586.523157564299</v>
      </c>
      <c r="AS1401">
        <v>11283.8504554428</v>
      </c>
      <c r="AT1401">
        <v>11164.906161826801</v>
      </c>
      <c r="AU1401">
        <v>10294.021391455501</v>
      </c>
      <c r="AV1401">
        <v>13938.693937420499</v>
      </c>
      <c r="AW1401">
        <v>15578.5076047765</v>
      </c>
      <c r="AX1401">
        <v>15344.3585733447</v>
      </c>
      <c r="AY1401">
        <v>13960.0268206581</v>
      </c>
      <c r="AZ1401">
        <v>10478.995132645799</v>
      </c>
      <c r="BA1401">
        <v>12523.885769877201</v>
      </c>
      <c r="BB1401">
        <v>14727.3091976753</v>
      </c>
      <c r="BC1401">
        <v>16665.913848378601</v>
      </c>
      <c r="BD1401">
        <v>18079.991607133001</v>
      </c>
      <c r="BE1401">
        <v>17691.4885898231</v>
      </c>
      <c r="BF1401">
        <v>16697.248358760098</v>
      </c>
      <c r="BG1401">
        <v>17503.476043080998</v>
      </c>
      <c r="BH1401">
        <v>15600.824624978601</v>
      </c>
      <c r="BI1401">
        <v>17583.765582662199</v>
      </c>
      <c r="BJ1401">
        <v>13574.013672573201</v>
      </c>
      <c r="BK1401">
        <v>9075.2763553627192</v>
      </c>
      <c r="BL1401">
        <v>4595.8530114417499</v>
      </c>
      <c r="BM1401">
        <v>2404.8547819761802</v>
      </c>
      <c r="BN1401">
        <v>1474.4700273784899</v>
      </c>
      <c r="BO1401">
        <v>1074.31891203497</v>
      </c>
      <c r="BP1401">
        <v>830.11719530352298</v>
      </c>
      <c r="BQ1401">
        <v>634.16997701353705</v>
      </c>
      <c r="BR1401">
        <v>364.28499160266603</v>
      </c>
      <c r="BS1401">
        <v>333.72600509250202</v>
      </c>
      <c r="BT1401">
        <v>315.58747785855502</v>
      </c>
      <c r="BU1401">
        <v>317.618345813887</v>
      </c>
      <c r="BV1401">
        <v>321.99393180311</v>
      </c>
      <c r="BW1401">
        <v>307.44290486650499</v>
      </c>
      <c r="BX1401">
        <v>294.388290678538</v>
      </c>
      <c r="BY1401">
        <v>288.41114221665202</v>
      </c>
      <c r="BZ1401">
        <v>288.00833271738497</v>
      </c>
      <c r="CA1401">
        <v>285.80701214255203</v>
      </c>
      <c r="CB1401">
        <v>270.38351468980301</v>
      </c>
      <c r="CC1401">
        <v>275.56658542801</v>
      </c>
      <c r="CD1401">
        <v>279.31318218343398</v>
      </c>
      <c r="CE1401">
        <v>278.77504243677203</v>
      </c>
      <c r="CF1401">
        <v>269.75091104439298</v>
      </c>
      <c r="CG1401">
        <v>263.654242593802</v>
      </c>
      <c r="CH1401">
        <v>266.35953441545001</v>
      </c>
      <c r="CI1401">
        <v>266.45343144631602</v>
      </c>
      <c r="CJ1401">
        <v>265.09136542841799</v>
      </c>
      <c r="CK1401">
        <v>259.17481447068701</v>
      </c>
      <c r="CL1401">
        <v>254.89244371801601</v>
      </c>
      <c r="CM1401">
        <v>266.756728664984</v>
      </c>
      <c r="CN1401">
        <v>262.762887318818</v>
      </c>
      <c r="CO1401">
        <v>260.659931208111</v>
      </c>
      <c r="CP1401">
        <v>262.75875529128098</v>
      </c>
      <c r="CQ1401">
        <v>256.81635932672901</v>
      </c>
      <c r="CR1401">
        <v>258.79088282300802</v>
      </c>
      <c r="CS1401">
        <v>259.52995595683302</v>
      </c>
      <c r="CT1401">
        <v>256.66279654233102</v>
      </c>
      <c r="CU1401">
        <v>257.24804961818</v>
      </c>
      <c r="CV1401">
        <v>266.66151794061102</v>
      </c>
      <c r="CW1401">
        <v>262.40017088935099</v>
      </c>
    </row>
    <row r="1402" spans="1:101" x14ac:dyDescent="0.25">
      <c r="A1402">
        <v>336.44859813084099</v>
      </c>
      <c r="B1402">
        <v>263.54272739128902</v>
      </c>
      <c r="C1402">
        <v>253.56611481174301</v>
      </c>
      <c r="D1402">
        <v>267.23081381902801</v>
      </c>
      <c r="E1402">
        <v>264.60015022039499</v>
      </c>
      <c r="F1402">
        <v>275.83474219252298</v>
      </c>
      <c r="G1402">
        <v>268.12005249357401</v>
      </c>
      <c r="H1402">
        <v>264.40211685479602</v>
      </c>
      <c r="I1402">
        <v>271.72306083112898</v>
      </c>
      <c r="J1402">
        <v>267.90659106403598</v>
      </c>
      <c r="K1402">
        <v>267.33017175974402</v>
      </c>
      <c r="L1402">
        <v>261.99808349944698</v>
      </c>
      <c r="M1402">
        <v>288.79135434268898</v>
      </c>
      <c r="N1402">
        <v>290.592391926022</v>
      </c>
      <c r="O1402">
        <v>279.02889175064001</v>
      </c>
      <c r="P1402">
        <v>309.37853293571101</v>
      </c>
      <c r="Q1402">
        <v>291.00513923153301</v>
      </c>
      <c r="R1402">
        <v>287.59249231100802</v>
      </c>
      <c r="S1402">
        <v>290.40441270994501</v>
      </c>
      <c r="T1402">
        <v>297.52879067654601</v>
      </c>
      <c r="U1402">
        <v>298.647791481046</v>
      </c>
      <c r="V1402">
        <v>304.99003040612001</v>
      </c>
      <c r="W1402">
        <v>301.38490757363502</v>
      </c>
      <c r="X1402">
        <v>310.39385111416601</v>
      </c>
      <c r="Y1402">
        <v>312.67199266516002</v>
      </c>
      <c r="Z1402">
        <v>311.77977910228998</v>
      </c>
      <c r="AA1402">
        <v>312.52748991438102</v>
      </c>
      <c r="AB1402">
        <v>321.78292670726501</v>
      </c>
      <c r="AC1402">
        <v>331.974451881231</v>
      </c>
      <c r="AD1402">
        <v>330.66293088792798</v>
      </c>
      <c r="AE1402">
        <v>332.04668077889198</v>
      </c>
      <c r="AF1402">
        <v>350.16148957491203</v>
      </c>
      <c r="AG1402">
        <v>371.359273389495</v>
      </c>
      <c r="AH1402">
        <v>470.77000481915502</v>
      </c>
      <c r="AI1402">
        <v>606.40304540443503</v>
      </c>
      <c r="AJ1402">
        <v>723.269162210991</v>
      </c>
      <c r="AK1402">
        <v>787.39047565274802</v>
      </c>
      <c r="AL1402">
        <v>842.43108853446404</v>
      </c>
      <c r="AM1402">
        <v>891.01053467610905</v>
      </c>
      <c r="AN1402">
        <v>939.41101776908999</v>
      </c>
      <c r="AO1402">
        <v>1097.95645590872</v>
      </c>
      <c r="AP1402">
        <v>2367.7894699091498</v>
      </c>
      <c r="AQ1402">
        <v>7233.1359782435602</v>
      </c>
      <c r="AR1402">
        <v>10011.216977890001</v>
      </c>
      <c r="AS1402">
        <v>10707.148441657801</v>
      </c>
      <c r="AT1402">
        <v>10500.6467092487</v>
      </c>
      <c r="AU1402">
        <v>9762.3702651182793</v>
      </c>
      <c r="AV1402">
        <v>13296.0407381362</v>
      </c>
      <c r="AW1402">
        <v>14783.439637294599</v>
      </c>
      <c r="AX1402">
        <v>14523.316124889699</v>
      </c>
      <c r="AY1402">
        <v>13214.508235782299</v>
      </c>
      <c r="AZ1402">
        <v>9943.9762277168302</v>
      </c>
      <c r="BA1402">
        <v>11877.921793092401</v>
      </c>
      <c r="BB1402">
        <v>13919.2792594003</v>
      </c>
      <c r="BC1402">
        <v>15854.061722287701</v>
      </c>
      <c r="BD1402">
        <v>17017.8858417214</v>
      </c>
      <c r="BE1402">
        <v>16585.153250390998</v>
      </c>
      <c r="BF1402">
        <v>15645.5670371256</v>
      </c>
      <c r="BG1402">
        <v>16171.271565065899</v>
      </c>
      <c r="BH1402">
        <v>14471.844061198701</v>
      </c>
      <c r="BI1402">
        <v>16089.031903163699</v>
      </c>
      <c r="BJ1402">
        <v>12379.0927437637</v>
      </c>
      <c r="BK1402">
        <v>8175.5570957616901</v>
      </c>
      <c r="BL1402">
        <v>4127.3104312006199</v>
      </c>
      <c r="BM1402">
        <v>2158.23222836683</v>
      </c>
      <c r="BN1402">
        <v>1351.9088836149199</v>
      </c>
      <c r="BO1402">
        <v>1010.18721216684</v>
      </c>
      <c r="BP1402">
        <v>786.33371307693994</v>
      </c>
      <c r="BQ1402">
        <v>610.21710203972805</v>
      </c>
      <c r="BR1402">
        <v>357.19232111464498</v>
      </c>
      <c r="BS1402">
        <v>328.52605494584799</v>
      </c>
      <c r="BT1402">
        <v>310.24001835539002</v>
      </c>
      <c r="BU1402">
        <v>313.26550406117099</v>
      </c>
      <c r="BV1402">
        <v>319.46319057091603</v>
      </c>
      <c r="BW1402">
        <v>305.71746948922799</v>
      </c>
      <c r="BX1402">
        <v>291.82615406945098</v>
      </c>
      <c r="BY1402">
        <v>286.78210223162199</v>
      </c>
      <c r="BZ1402">
        <v>287.60573951909601</v>
      </c>
      <c r="CA1402">
        <v>282.23442307769199</v>
      </c>
      <c r="CB1402">
        <v>268.425460682074</v>
      </c>
      <c r="CC1402">
        <v>273.18661814015098</v>
      </c>
      <c r="CD1402">
        <v>278.59217579966497</v>
      </c>
      <c r="CE1402">
        <v>278.59725254628597</v>
      </c>
      <c r="CF1402">
        <v>269.48281315469598</v>
      </c>
      <c r="CG1402">
        <v>263.273311901505</v>
      </c>
      <c r="CH1402">
        <v>266.690983505502</v>
      </c>
      <c r="CI1402">
        <v>265.98473129267802</v>
      </c>
      <c r="CJ1402">
        <v>263.54855509845601</v>
      </c>
      <c r="CK1402">
        <v>258.93049930033197</v>
      </c>
      <c r="CL1402">
        <v>255.28166738985601</v>
      </c>
      <c r="CM1402">
        <v>266.0340537207</v>
      </c>
      <c r="CN1402">
        <v>262.891494659366</v>
      </c>
      <c r="CO1402">
        <v>263.00789886424701</v>
      </c>
      <c r="CP1402">
        <v>263.44888949733098</v>
      </c>
      <c r="CQ1402">
        <v>254.766285497452</v>
      </c>
      <c r="CR1402">
        <v>260.34862388719398</v>
      </c>
      <c r="CS1402">
        <v>259.53342711084002</v>
      </c>
      <c r="CT1402">
        <v>257.14808596989002</v>
      </c>
      <c r="CU1402">
        <v>257.91186258917298</v>
      </c>
      <c r="CV1402">
        <v>268.07007957726501</v>
      </c>
      <c r="CW1402">
        <v>262.81643563662499</v>
      </c>
    </row>
    <row r="1403" spans="1:101" x14ac:dyDescent="0.25">
      <c r="A1403">
        <v>336.68891855807698</v>
      </c>
      <c r="B1403">
        <v>263.55086843776098</v>
      </c>
      <c r="C1403">
        <v>253.20503626712801</v>
      </c>
      <c r="D1403">
        <v>266.71234985981198</v>
      </c>
      <c r="E1403">
        <v>264.50633243764003</v>
      </c>
      <c r="F1403">
        <v>275.83336114892501</v>
      </c>
      <c r="G1403">
        <v>270.44396002200699</v>
      </c>
      <c r="H1403">
        <v>265.16916677362002</v>
      </c>
      <c r="I1403">
        <v>269.429043419675</v>
      </c>
      <c r="J1403">
        <v>267.35574418369299</v>
      </c>
      <c r="K1403">
        <v>268.09135807451298</v>
      </c>
      <c r="L1403">
        <v>260.64038334041402</v>
      </c>
      <c r="M1403">
        <v>287.345032585333</v>
      </c>
      <c r="N1403">
        <v>289.199954812795</v>
      </c>
      <c r="O1403">
        <v>277.05963519154898</v>
      </c>
      <c r="P1403">
        <v>308.11426065033299</v>
      </c>
      <c r="Q1403">
        <v>288.45781474885598</v>
      </c>
      <c r="R1403">
        <v>287.02825158806201</v>
      </c>
      <c r="S1403">
        <v>289.26164532581299</v>
      </c>
      <c r="T1403">
        <v>295.12878504776</v>
      </c>
      <c r="U1403">
        <v>295.98149927688701</v>
      </c>
      <c r="V1403">
        <v>302.96032286561098</v>
      </c>
      <c r="W1403">
        <v>299.30277210736699</v>
      </c>
      <c r="X1403">
        <v>308.75646573924502</v>
      </c>
      <c r="Y1403">
        <v>312.629671240824</v>
      </c>
      <c r="Z1403">
        <v>310.31767772822701</v>
      </c>
      <c r="AA1403">
        <v>310.71688049745597</v>
      </c>
      <c r="AB1403">
        <v>318.548014283979</v>
      </c>
      <c r="AC1403">
        <v>329.524577278143</v>
      </c>
      <c r="AD1403">
        <v>326.83321427808897</v>
      </c>
      <c r="AE1403">
        <v>327.810337297091</v>
      </c>
      <c r="AF1403">
        <v>345.42452942774798</v>
      </c>
      <c r="AG1403">
        <v>367.46114536264099</v>
      </c>
      <c r="AH1403">
        <v>455.53883593783303</v>
      </c>
      <c r="AI1403">
        <v>579.91766239512901</v>
      </c>
      <c r="AJ1403">
        <v>676.87178994677004</v>
      </c>
      <c r="AK1403">
        <v>736.80169396513895</v>
      </c>
      <c r="AL1403">
        <v>791.52046814872995</v>
      </c>
      <c r="AM1403">
        <v>834.86467149974101</v>
      </c>
      <c r="AN1403">
        <v>877.82206878059401</v>
      </c>
      <c r="AO1403">
        <v>1028.9446872322401</v>
      </c>
      <c r="AP1403">
        <v>2251.2853588537801</v>
      </c>
      <c r="AQ1403">
        <v>6905.3091953139801</v>
      </c>
      <c r="AR1403">
        <v>9327.53572732881</v>
      </c>
      <c r="AS1403">
        <v>10030.8405594213</v>
      </c>
      <c r="AT1403">
        <v>9694.9151918609205</v>
      </c>
      <c r="AU1403">
        <v>9147.0533617011697</v>
      </c>
      <c r="AV1403">
        <v>12640.257636092099</v>
      </c>
      <c r="AW1403">
        <v>13889.1117383623</v>
      </c>
      <c r="AX1403">
        <v>13650.859968738199</v>
      </c>
      <c r="AY1403">
        <v>12409.6793316527</v>
      </c>
      <c r="AZ1403">
        <v>9385.4821093571209</v>
      </c>
      <c r="BA1403">
        <v>11157.468490880099</v>
      </c>
      <c r="BB1403">
        <v>12986.290005562299</v>
      </c>
      <c r="BC1403">
        <v>14890.765521368699</v>
      </c>
      <c r="BD1403">
        <v>15733.852666831999</v>
      </c>
      <c r="BE1403">
        <v>15172.3875972324</v>
      </c>
      <c r="BF1403">
        <v>14281.683987910101</v>
      </c>
      <c r="BG1403">
        <v>14484.9730503149</v>
      </c>
      <c r="BH1403">
        <v>13045.6918661989</v>
      </c>
      <c r="BI1403">
        <v>14122.937736432799</v>
      </c>
      <c r="BJ1403">
        <v>10849.987416285199</v>
      </c>
      <c r="BK1403">
        <v>6976.7340343280503</v>
      </c>
      <c r="BL1403">
        <v>3492.5524569193099</v>
      </c>
      <c r="BM1403">
        <v>1829.7787418022001</v>
      </c>
      <c r="BN1403">
        <v>1192.64100277533</v>
      </c>
      <c r="BO1403">
        <v>922.47110581076402</v>
      </c>
      <c r="BP1403">
        <v>729.76893314038705</v>
      </c>
      <c r="BQ1403">
        <v>580.75445779194399</v>
      </c>
      <c r="BR1403">
        <v>351.16299429311698</v>
      </c>
      <c r="BS1403">
        <v>325.34940814553602</v>
      </c>
      <c r="BT1403">
        <v>307.501108747758</v>
      </c>
      <c r="BU1403">
        <v>311.535433501846</v>
      </c>
      <c r="BV1403">
        <v>317.17488236762301</v>
      </c>
      <c r="BW1403">
        <v>303.54947355034301</v>
      </c>
      <c r="BX1403">
        <v>290.06436102302001</v>
      </c>
      <c r="BY1403">
        <v>286.66894214831302</v>
      </c>
      <c r="BZ1403">
        <v>286.93426554454499</v>
      </c>
      <c r="CA1403">
        <v>280.19241222741903</v>
      </c>
      <c r="CB1403">
        <v>267.34475982051299</v>
      </c>
      <c r="CC1403">
        <v>272.69380917052598</v>
      </c>
      <c r="CD1403">
        <v>278.18881623986999</v>
      </c>
      <c r="CE1403">
        <v>280.46025524906702</v>
      </c>
      <c r="CF1403">
        <v>269.314627381175</v>
      </c>
      <c r="CG1403">
        <v>263.11542891884102</v>
      </c>
      <c r="CH1403">
        <v>265.141890715937</v>
      </c>
      <c r="CI1403">
        <v>265.296022215368</v>
      </c>
      <c r="CJ1403">
        <v>263.16811247942599</v>
      </c>
      <c r="CK1403">
        <v>259.68091186849898</v>
      </c>
      <c r="CL1403">
        <v>255.355238777702</v>
      </c>
      <c r="CM1403">
        <v>265.32513932204103</v>
      </c>
      <c r="CN1403">
        <v>260.826969620022</v>
      </c>
      <c r="CO1403">
        <v>265.39695143466099</v>
      </c>
      <c r="CP1403">
        <v>263.76436191327201</v>
      </c>
      <c r="CQ1403">
        <v>254.79119654031899</v>
      </c>
      <c r="CR1403">
        <v>260.76911896794297</v>
      </c>
      <c r="CS1403">
        <v>260.45319543142</v>
      </c>
      <c r="CT1403">
        <v>256.95306476108198</v>
      </c>
      <c r="CU1403">
        <v>259.071466720952</v>
      </c>
      <c r="CV1403">
        <v>268.70406579156997</v>
      </c>
      <c r="CW1403">
        <v>261.54068013163101</v>
      </c>
    </row>
    <row r="1404" spans="1:101" x14ac:dyDescent="0.25">
      <c r="A1404">
        <v>336.92923898531302</v>
      </c>
      <c r="B1404">
        <v>263.23076459774398</v>
      </c>
      <c r="C1404">
        <v>253.18686593213201</v>
      </c>
      <c r="D1404">
        <v>267.17548826934802</v>
      </c>
      <c r="E1404">
        <v>267.85368937339098</v>
      </c>
      <c r="F1404">
        <v>274.30381419017402</v>
      </c>
      <c r="G1404">
        <v>268.18706521198402</v>
      </c>
      <c r="H1404">
        <v>266.85671875222198</v>
      </c>
      <c r="I1404">
        <v>265.52586563191102</v>
      </c>
      <c r="J1404">
        <v>265.94500442245601</v>
      </c>
      <c r="K1404">
        <v>268.58824572312301</v>
      </c>
      <c r="L1404">
        <v>264.57441119125298</v>
      </c>
      <c r="M1404">
        <v>285.118776497211</v>
      </c>
      <c r="N1404">
        <v>285.01657715413802</v>
      </c>
      <c r="O1404">
        <v>276.30264394281198</v>
      </c>
      <c r="P1404">
        <v>303.35040349048899</v>
      </c>
      <c r="Q1404">
        <v>286.78662261469498</v>
      </c>
      <c r="R1404">
        <v>284.98569485354898</v>
      </c>
      <c r="S1404">
        <v>287.094000638745</v>
      </c>
      <c r="T1404">
        <v>292.27590996812597</v>
      </c>
      <c r="U1404">
        <v>294.01807954704202</v>
      </c>
      <c r="V1404">
        <v>302.36122601623299</v>
      </c>
      <c r="W1404">
        <v>297.47368772478302</v>
      </c>
      <c r="X1404">
        <v>305.20274693668</v>
      </c>
      <c r="Y1404">
        <v>310.89430427458097</v>
      </c>
      <c r="Z1404">
        <v>312.98006512469101</v>
      </c>
      <c r="AA1404">
        <v>312.057956116421</v>
      </c>
      <c r="AB1404">
        <v>317.97734797990603</v>
      </c>
      <c r="AC1404">
        <v>324.64369312459303</v>
      </c>
      <c r="AD1404">
        <v>324.95418204372203</v>
      </c>
      <c r="AE1404">
        <v>327.25473754770599</v>
      </c>
      <c r="AF1404">
        <v>338.96102218168602</v>
      </c>
      <c r="AG1404">
        <v>363.99275527077901</v>
      </c>
      <c r="AH1404">
        <v>440.77482739419202</v>
      </c>
      <c r="AI1404">
        <v>552.24648830778006</v>
      </c>
      <c r="AJ1404">
        <v>637.396629053173</v>
      </c>
      <c r="AK1404">
        <v>692.21655873556097</v>
      </c>
      <c r="AL1404">
        <v>745.51328752536199</v>
      </c>
      <c r="AM1404">
        <v>791.29767742786998</v>
      </c>
      <c r="AN1404">
        <v>833.556570175052</v>
      </c>
      <c r="AO1404">
        <v>981.71700511301901</v>
      </c>
      <c r="AP1404">
        <v>2253.2373576991199</v>
      </c>
      <c r="AQ1404">
        <v>7157.043384648</v>
      </c>
      <c r="AR1404">
        <v>9256.4960347478609</v>
      </c>
      <c r="AS1404">
        <v>9965.2418334513295</v>
      </c>
      <c r="AT1404">
        <v>9569.4345049024796</v>
      </c>
      <c r="AU1404">
        <v>9087.5308697413402</v>
      </c>
      <c r="AV1404">
        <v>12911.3591156926</v>
      </c>
      <c r="AW1404">
        <v>13931.520109585401</v>
      </c>
      <c r="AX1404">
        <v>13917.601368998001</v>
      </c>
      <c r="AY1404">
        <v>12525.8355442712</v>
      </c>
      <c r="AZ1404">
        <v>9518.3336049843492</v>
      </c>
      <c r="BA1404">
        <v>11228.760543180701</v>
      </c>
      <c r="BB1404">
        <v>12961.167391437701</v>
      </c>
      <c r="BC1404">
        <v>14719.9908576654</v>
      </c>
      <c r="BD1404">
        <v>15511.383856337599</v>
      </c>
      <c r="BE1404">
        <v>14620.4502481253</v>
      </c>
      <c r="BF1404">
        <v>13658.960443777099</v>
      </c>
      <c r="BG1404">
        <v>13956.751624647601</v>
      </c>
      <c r="BH1404">
        <v>12478.5652389756</v>
      </c>
      <c r="BI1404">
        <v>13377.7106262794</v>
      </c>
      <c r="BJ1404">
        <v>10246.568217747999</v>
      </c>
      <c r="BK1404">
        <v>6326.1215724514004</v>
      </c>
      <c r="BL1404">
        <v>3068.9367939157501</v>
      </c>
      <c r="BM1404">
        <v>1626.82744842787</v>
      </c>
      <c r="BN1404">
        <v>1076.58459009699</v>
      </c>
      <c r="BO1404">
        <v>848.32141495247197</v>
      </c>
      <c r="BP1404">
        <v>684.85361839623999</v>
      </c>
      <c r="BQ1404">
        <v>551.70975974799103</v>
      </c>
      <c r="BR1404">
        <v>346.61494830470502</v>
      </c>
      <c r="BS1404">
        <v>325.39223329459202</v>
      </c>
      <c r="BT1404">
        <v>304.193608316329</v>
      </c>
      <c r="BU1404">
        <v>314.261038642296</v>
      </c>
      <c r="BV1404">
        <v>317.28029874989198</v>
      </c>
      <c r="BW1404">
        <v>301.48537545715402</v>
      </c>
      <c r="BX1404">
        <v>290.67760239588</v>
      </c>
      <c r="BY1404">
        <v>290.63019697620399</v>
      </c>
      <c r="BZ1404">
        <v>286.797099486555</v>
      </c>
      <c r="CA1404">
        <v>281.21819120764502</v>
      </c>
      <c r="CB1404">
        <v>268.97879751966599</v>
      </c>
      <c r="CC1404">
        <v>276.35814979996701</v>
      </c>
      <c r="CD1404">
        <v>279.75905403012899</v>
      </c>
      <c r="CE1404">
        <v>281.73144936674203</v>
      </c>
      <c r="CF1404">
        <v>267.80276877973802</v>
      </c>
      <c r="CG1404">
        <v>262.57888473901397</v>
      </c>
      <c r="CH1404">
        <v>263.23460201518401</v>
      </c>
      <c r="CI1404">
        <v>263.64740724988297</v>
      </c>
      <c r="CJ1404">
        <v>265.04168007748399</v>
      </c>
      <c r="CK1404">
        <v>260.13727687117898</v>
      </c>
      <c r="CL1404">
        <v>257.878066481941</v>
      </c>
      <c r="CM1404">
        <v>264.08787601357398</v>
      </c>
      <c r="CN1404">
        <v>256.428525693072</v>
      </c>
      <c r="CO1404">
        <v>265.901371519218</v>
      </c>
      <c r="CP1404">
        <v>266.18866846871799</v>
      </c>
      <c r="CQ1404">
        <v>260.26463328563699</v>
      </c>
      <c r="CR1404">
        <v>264.46681136501201</v>
      </c>
      <c r="CS1404">
        <v>260.21113906548197</v>
      </c>
      <c r="CT1404">
        <v>258.23431798732202</v>
      </c>
      <c r="CU1404">
        <v>259.57184808360199</v>
      </c>
      <c r="CV1404">
        <v>265.56562845562399</v>
      </c>
      <c r="CW1404">
        <v>258.18680324259498</v>
      </c>
    </row>
    <row r="1405" spans="1:101" x14ac:dyDescent="0.25">
      <c r="A1405">
        <v>337.16955941254997</v>
      </c>
      <c r="B1405">
        <v>258.39589643993003</v>
      </c>
      <c r="C1405">
        <v>254.21467604877401</v>
      </c>
      <c r="D1405">
        <v>265.95989675618898</v>
      </c>
      <c r="E1405">
        <v>266.37418299049199</v>
      </c>
      <c r="F1405">
        <v>272.44517629341499</v>
      </c>
      <c r="G1405">
        <v>269.81846848824603</v>
      </c>
      <c r="H1405">
        <v>266.580878929888</v>
      </c>
      <c r="I1405">
        <v>264.188684566559</v>
      </c>
      <c r="J1405">
        <v>264.96915814745</v>
      </c>
      <c r="K1405">
        <v>269.64173325062501</v>
      </c>
      <c r="L1405">
        <v>264.15407151666301</v>
      </c>
      <c r="M1405">
        <v>281.79802765019599</v>
      </c>
      <c r="N1405">
        <v>287.76559926970799</v>
      </c>
      <c r="O1405">
        <v>277.22983018540202</v>
      </c>
      <c r="P1405">
        <v>299.72368961782797</v>
      </c>
      <c r="Q1405">
        <v>287.55156927572898</v>
      </c>
      <c r="R1405">
        <v>285.990654234717</v>
      </c>
      <c r="S1405">
        <v>285.98337196844398</v>
      </c>
      <c r="T1405">
        <v>292.736118413106</v>
      </c>
      <c r="U1405">
        <v>295.67783044648797</v>
      </c>
      <c r="V1405">
        <v>297.245533979534</v>
      </c>
      <c r="W1405">
        <v>295.70120414147101</v>
      </c>
      <c r="X1405">
        <v>306.981669361542</v>
      </c>
      <c r="Y1405">
        <v>310.21902344072498</v>
      </c>
      <c r="Z1405">
        <v>313.52357756597502</v>
      </c>
      <c r="AA1405">
        <v>310.89823745551303</v>
      </c>
      <c r="AB1405">
        <v>320.20908452650002</v>
      </c>
      <c r="AC1405">
        <v>322.13233569706699</v>
      </c>
      <c r="AD1405">
        <v>322.36088991231202</v>
      </c>
      <c r="AE1405">
        <v>329.69246688051402</v>
      </c>
      <c r="AF1405">
        <v>338.03320265152399</v>
      </c>
      <c r="AG1405">
        <v>364.72955720389501</v>
      </c>
      <c r="AH1405">
        <v>440.500713229523</v>
      </c>
      <c r="AI1405">
        <v>552.36382008300495</v>
      </c>
      <c r="AJ1405">
        <v>635.408862524249</v>
      </c>
      <c r="AK1405">
        <v>689.85931828176001</v>
      </c>
      <c r="AL1405">
        <v>739.11448503303995</v>
      </c>
      <c r="AM1405">
        <v>784.95028832864296</v>
      </c>
      <c r="AN1405">
        <v>827.08410598898797</v>
      </c>
      <c r="AO1405">
        <v>969.46046756563999</v>
      </c>
      <c r="AP1405">
        <v>2234.3436829068801</v>
      </c>
      <c r="AQ1405">
        <v>7071.8800741600899</v>
      </c>
      <c r="AR1405">
        <v>9146.7595285988391</v>
      </c>
      <c r="AS1405">
        <v>9834.2280721667503</v>
      </c>
      <c r="AT1405">
        <v>9435.1002442293593</v>
      </c>
      <c r="AU1405">
        <v>8964.8559607688494</v>
      </c>
      <c r="AV1405">
        <v>12744.1855949892</v>
      </c>
      <c r="AW1405">
        <v>13747.5901676624</v>
      </c>
      <c r="AX1405">
        <v>13726.507476987301</v>
      </c>
      <c r="AY1405">
        <v>12351.784078758499</v>
      </c>
      <c r="AZ1405">
        <v>9375.1802821296096</v>
      </c>
      <c r="BA1405">
        <v>11079.766241174801</v>
      </c>
      <c r="BB1405">
        <v>12795.858378655301</v>
      </c>
      <c r="BC1405">
        <v>14533.7877593917</v>
      </c>
      <c r="BD1405">
        <v>15305.4847483909</v>
      </c>
      <c r="BE1405">
        <v>14413.1005567415</v>
      </c>
      <c r="BF1405">
        <v>13458.636082393599</v>
      </c>
      <c r="BG1405">
        <v>13745.5603387957</v>
      </c>
      <c r="BH1405">
        <v>12292.7056643133</v>
      </c>
      <c r="BI1405">
        <v>13155.004623043</v>
      </c>
      <c r="BJ1405">
        <v>10077.8795631666</v>
      </c>
      <c r="BK1405">
        <v>6218.4019965970901</v>
      </c>
      <c r="BL1405">
        <v>3013.08925410037</v>
      </c>
      <c r="BM1405">
        <v>1596.0649960483099</v>
      </c>
      <c r="BN1405">
        <v>1062.38097923753</v>
      </c>
      <c r="BO1405">
        <v>838.91092651326903</v>
      </c>
      <c r="BP1405">
        <v>676.29300069456997</v>
      </c>
      <c r="BQ1405">
        <v>548.54842205824502</v>
      </c>
      <c r="BR1405">
        <v>343.90803565851598</v>
      </c>
      <c r="BS1405">
        <v>318.58419695966398</v>
      </c>
      <c r="BT1405">
        <v>301.36291117852801</v>
      </c>
      <c r="BU1405">
        <v>309.07097940611499</v>
      </c>
      <c r="BV1405">
        <v>311.44841052246198</v>
      </c>
      <c r="BW1405">
        <v>296.82718630737799</v>
      </c>
      <c r="BX1405">
        <v>288.10336147332299</v>
      </c>
      <c r="BY1405">
        <v>286.72962522225998</v>
      </c>
      <c r="BZ1405">
        <v>285.58817949577099</v>
      </c>
      <c r="CA1405">
        <v>278.77646367233899</v>
      </c>
      <c r="CB1405">
        <v>272.86931373020099</v>
      </c>
      <c r="CC1405">
        <v>274.83319124616202</v>
      </c>
      <c r="CD1405">
        <v>278.65638855332799</v>
      </c>
      <c r="CE1405">
        <v>279.89325356327601</v>
      </c>
      <c r="CF1405">
        <v>266.18687890538098</v>
      </c>
      <c r="CG1405">
        <v>261.24560827662998</v>
      </c>
      <c r="CH1405">
        <v>261.71457968898801</v>
      </c>
      <c r="CI1405">
        <v>261.53662226194899</v>
      </c>
      <c r="CJ1405">
        <v>261.73804667719497</v>
      </c>
      <c r="CK1405">
        <v>257.826520410272</v>
      </c>
      <c r="CL1405">
        <v>257.805080499513</v>
      </c>
      <c r="CM1405">
        <v>261.16862372135103</v>
      </c>
      <c r="CN1405">
        <v>254.31438077552099</v>
      </c>
      <c r="CO1405">
        <v>265.83642357124899</v>
      </c>
      <c r="CP1405">
        <v>264.35215933242199</v>
      </c>
      <c r="CQ1405">
        <v>263.95957206972798</v>
      </c>
      <c r="CR1405">
        <v>266.97479006622399</v>
      </c>
      <c r="CS1405">
        <v>261.35256403611498</v>
      </c>
      <c r="CT1405">
        <v>258.42941982014099</v>
      </c>
      <c r="CU1405">
        <v>258.92954308095301</v>
      </c>
      <c r="CV1405">
        <v>267.165655255346</v>
      </c>
      <c r="CW1405">
        <v>259.10312192239599</v>
      </c>
    </row>
    <row r="1406" spans="1:101" x14ac:dyDescent="0.25">
      <c r="A1406">
        <v>337.40987983978602</v>
      </c>
      <c r="B1406">
        <v>257.77159205744499</v>
      </c>
      <c r="C1406">
        <v>252.96625430608199</v>
      </c>
      <c r="D1406">
        <v>264.49383282893899</v>
      </c>
      <c r="E1406">
        <v>267.01285262203902</v>
      </c>
      <c r="F1406">
        <v>270.36945410910801</v>
      </c>
      <c r="G1406">
        <v>268.39005128683101</v>
      </c>
      <c r="H1406">
        <v>267.60836719327801</v>
      </c>
      <c r="I1406">
        <v>265.3804940297</v>
      </c>
      <c r="J1406">
        <v>263.89741800706901</v>
      </c>
      <c r="K1406">
        <v>270.08659810556497</v>
      </c>
      <c r="L1406">
        <v>262.74788683831702</v>
      </c>
      <c r="M1406">
        <v>279.83345446318702</v>
      </c>
      <c r="N1406">
        <v>284.85680318588197</v>
      </c>
      <c r="O1406">
        <v>275.51870425068</v>
      </c>
      <c r="P1406">
        <v>296.65372051875198</v>
      </c>
      <c r="Q1406">
        <v>286.98036997953898</v>
      </c>
      <c r="R1406">
        <v>285.091172400966</v>
      </c>
      <c r="S1406">
        <v>285.67694047816298</v>
      </c>
      <c r="T1406">
        <v>291.01625902501701</v>
      </c>
      <c r="U1406">
        <v>295.65470902689299</v>
      </c>
      <c r="V1406">
        <v>295.20409498358703</v>
      </c>
      <c r="W1406">
        <v>294.343645038018</v>
      </c>
      <c r="X1406">
        <v>305.84427139400299</v>
      </c>
      <c r="Y1406">
        <v>308.81481200260703</v>
      </c>
      <c r="Z1406">
        <v>311.19883454119798</v>
      </c>
      <c r="AA1406">
        <v>306.66349999939803</v>
      </c>
      <c r="AB1406">
        <v>317.08005100646801</v>
      </c>
      <c r="AC1406">
        <v>319.14524538926003</v>
      </c>
      <c r="AD1406">
        <v>321.29988589711701</v>
      </c>
      <c r="AE1406">
        <v>327.470628171481</v>
      </c>
      <c r="AF1406">
        <v>337.531889665785</v>
      </c>
      <c r="AG1406">
        <v>362.37971706611899</v>
      </c>
      <c r="AH1406">
        <v>434.39709784495199</v>
      </c>
      <c r="AI1406">
        <v>540.56578737586506</v>
      </c>
      <c r="AJ1406">
        <v>621.99604554218797</v>
      </c>
      <c r="AK1406">
        <v>673.56174783506503</v>
      </c>
      <c r="AL1406">
        <v>719.09423344263496</v>
      </c>
      <c r="AM1406">
        <v>761.88758667098796</v>
      </c>
      <c r="AN1406">
        <v>802.59465218653702</v>
      </c>
      <c r="AO1406">
        <v>942.68826391675395</v>
      </c>
      <c r="AP1406">
        <v>2171.77487983836</v>
      </c>
      <c r="AQ1406">
        <v>6832.8500602581698</v>
      </c>
      <c r="AR1406">
        <v>8785.5132528661907</v>
      </c>
      <c r="AS1406">
        <v>9455.9758038310993</v>
      </c>
      <c r="AT1406">
        <v>9083.2386182717601</v>
      </c>
      <c r="AU1406">
        <v>8582.4332256801499</v>
      </c>
      <c r="AV1406">
        <v>12260.3965311429</v>
      </c>
      <c r="AW1406">
        <v>13189.7295179593</v>
      </c>
      <c r="AX1406">
        <v>13144.2863446804</v>
      </c>
      <c r="AY1406">
        <v>11790.224052866301</v>
      </c>
      <c r="AZ1406">
        <v>8837.9537082914394</v>
      </c>
      <c r="BA1406">
        <v>10628.4610290295</v>
      </c>
      <c r="BB1406">
        <v>12266.509848948701</v>
      </c>
      <c r="BC1406">
        <v>13979.139689366701</v>
      </c>
      <c r="BD1406">
        <v>14613.9224293876</v>
      </c>
      <c r="BE1406">
        <v>13680.9853937718</v>
      </c>
      <c r="BF1406">
        <v>12785.8986051833</v>
      </c>
      <c r="BG1406">
        <v>12992.097719461401</v>
      </c>
      <c r="BH1406">
        <v>11490.6999850718</v>
      </c>
      <c r="BI1406">
        <v>12439.6081119298</v>
      </c>
      <c r="BJ1406">
        <v>9407.3753765929505</v>
      </c>
      <c r="BK1406">
        <v>5748.2255206211403</v>
      </c>
      <c r="BL1406">
        <v>2782.01999139999</v>
      </c>
      <c r="BM1406">
        <v>1490.6105860176301</v>
      </c>
      <c r="BN1406">
        <v>1012.20498231426</v>
      </c>
      <c r="BO1406">
        <v>805.79507868250801</v>
      </c>
      <c r="BP1406">
        <v>654.94801319839996</v>
      </c>
      <c r="BQ1406">
        <v>537.25546561126703</v>
      </c>
      <c r="BR1406">
        <v>339.47997584490298</v>
      </c>
      <c r="BS1406">
        <v>314.35223246507098</v>
      </c>
      <c r="BT1406">
        <v>299.66213261792399</v>
      </c>
      <c r="BU1406">
        <v>304.63021114970098</v>
      </c>
      <c r="BV1406">
        <v>309.19070573665999</v>
      </c>
      <c r="BW1406">
        <v>293.79465009583998</v>
      </c>
      <c r="BX1406">
        <v>286.680504744882</v>
      </c>
      <c r="BY1406">
        <v>285.25850194720698</v>
      </c>
      <c r="BZ1406">
        <v>280.95865274972499</v>
      </c>
      <c r="CA1406">
        <v>276.60376091767898</v>
      </c>
      <c r="CB1406">
        <v>272.00782748667899</v>
      </c>
      <c r="CC1406">
        <v>275.00956699686702</v>
      </c>
      <c r="CD1406">
        <v>276.01240360810999</v>
      </c>
      <c r="CE1406">
        <v>278.47280638951099</v>
      </c>
      <c r="CF1406">
        <v>264.38326426785102</v>
      </c>
      <c r="CG1406">
        <v>262.43057179537101</v>
      </c>
      <c r="CH1406">
        <v>260.20541104713499</v>
      </c>
      <c r="CI1406">
        <v>261.15546217470302</v>
      </c>
      <c r="CJ1406">
        <v>261.472038239124</v>
      </c>
      <c r="CK1406">
        <v>257.94679994866402</v>
      </c>
      <c r="CL1406">
        <v>258.80181194449</v>
      </c>
      <c r="CM1406">
        <v>259.83103160781297</v>
      </c>
      <c r="CN1406">
        <v>254.66736808112199</v>
      </c>
      <c r="CO1406">
        <v>265.56634814350599</v>
      </c>
      <c r="CP1406">
        <v>264.13277654789601</v>
      </c>
      <c r="CQ1406">
        <v>264.210814090415</v>
      </c>
      <c r="CR1406">
        <v>267.73333580244901</v>
      </c>
      <c r="CS1406">
        <v>261.71509436671897</v>
      </c>
      <c r="CT1406">
        <v>259.86955985140003</v>
      </c>
      <c r="CU1406">
        <v>259.44120043602697</v>
      </c>
      <c r="CV1406">
        <v>265.99170099966102</v>
      </c>
      <c r="CW1406">
        <v>258.17912716599398</v>
      </c>
    </row>
    <row r="1407" spans="1:101" x14ac:dyDescent="0.25">
      <c r="A1407">
        <v>337.650200267022</v>
      </c>
      <c r="B1407">
        <v>257.40421065605301</v>
      </c>
      <c r="C1407">
        <v>252.14289097235101</v>
      </c>
      <c r="D1407">
        <v>264.95593423483001</v>
      </c>
      <c r="E1407">
        <v>266.44190812674299</v>
      </c>
      <c r="F1407">
        <v>269.608079832557</v>
      </c>
      <c r="G1407">
        <v>267.48346812470197</v>
      </c>
      <c r="H1407">
        <v>267.49492155343199</v>
      </c>
      <c r="I1407">
        <v>267.18458834174902</v>
      </c>
      <c r="J1407">
        <v>262.11089612088699</v>
      </c>
      <c r="K1407">
        <v>269.41250664351003</v>
      </c>
      <c r="L1407">
        <v>262.46845701110198</v>
      </c>
      <c r="M1407">
        <v>279.63465397026999</v>
      </c>
      <c r="N1407">
        <v>282.31586806719099</v>
      </c>
      <c r="O1407">
        <v>275.35555641182702</v>
      </c>
      <c r="P1407">
        <v>295.07000563538202</v>
      </c>
      <c r="Q1407">
        <v>286.23504727510499</v>
      </c>
      <c r="R1407">
        <v>284.03041190747899</v>
      </c>
      <c r="S1407">
        <v>284.80938270734202</v>
      </c>
      <c r="T1407">
        <v>289.93570511312703</v>
      </c>
      <c r="U1407">
        <v>295.696803036186</v>
      </c>
      <c r="V1407">
        <v>294.90218461203398</v>
      </c>
      <c r="W1407">
        <v>293.66055299926398</v>
      </c>
      <c r="X1407">
        <v>305.60346673541301</v>
      </c>
      <c r="Y1407">
        <v>307.88918549205198</v>
      </c>
      <c r="Z1407">
        <v>310.92263094684301</v>
      </c>
      <c r="AA1407">
        <v>305.72162470155303</v>
      </c>
      <c r="AB1407">
        <v>314.75293437497601</v>
      </c>
      <c r="AC1407">
        <v>318.63889457814298</v>
      </c>
      <c r="AD1407">
        <v>320.934224168936</v>
      </c>
      <c r="AE1407">
        <v>327.51603541604402</v>
      </c>
      <c r="AF1407">
        <v>336.76843724244998</v>
      </c>
      <c r="AG1407">
        <v>361.49885559907602</v>
      </c>
      <c r="AH1407">
        <v>432.869833126716</v>
      </c>
      <c r="AI1407">
        <v>536.63457282218201</v>
      </c>
      <c r="AJ1407">
        <v>616.72763380669301</v>
      </c>
      <c r="AK1407">
        <v>666.41560985332899</v>
      </c>
      <c r="AL1407">
        <v>710.89479868194803</v>
      </c>
      <c r="AM1407">
        <v>752.560009598433</v>
      </c>
      <c r="AN1407">
        <v>796.27486213556597</v>
      </c>
      <c r="AO1407">
        <v>935.66847884769197</v>
      </c>
      <c r="AP1407">
        <v>2178.8588999000699</v>
      </c>
      <c r="AQ1407">
        <v>6885.8395212557598</v>
      </c>
      <c r="AR1407">
        <v>8757.9317213267605</v>
      </c>
      <c r="AS1407">
        <v>9404.5101999659291</v>
      </c>
      <c r="AT1407">
        <v>9020.7173586402696</v>
      </c>
      <c r="AU1407">
        <v>8510.3289721582405</v>
      </c>
      <c r="AV1407">
        <v>12378.9080889877</v>
      </c>
      <c r="AW1407">
        <v>13217.502947630201</v>
      </c>
      <c r="AX1407">
        <v>13168.649239230999</v>
      </c>
      <c r="AY1407">
        <v>11763.8547771019</v>
      </c>
      <c r="AZ1407">
        <v>8813.7725222641602</v>
      </c>
      <c r="BA1407">
        <v>10651.665723968101</v>
      </c>
      <c r="BB1407">
        <v>12256.9319320091</v>
      </c>
      <c r="BC1407">
        <v>13895.7220060491</v>
      </c>
      <c r="BD1407">
        <v>14443.4017831982</v>
      </c>
      <c r="BE1407">
        <v>13455.4015622524</v>
      </c>
      <c r="BF1407">
        <v>12523.262866200201</v>
      </c>
      <c r="BG1407">
        <v>12779.7692869535</v>
      </c>
      <c r="BH1407">
        <v>11201.2775111991</v>
      </c>
      <c r="BI1407">
        <v>12072.112669333599</v>
      </c>
      <c r="BJ1407">
        <v>9093.6929773604807</v>
      </c>
      <c r="BK1407">
        <v>5474.8425301122697</v>
      </c>
      <c r="BL1407">
        <v>2647.4890390907499</v>
      </c>
      <c r="BM1407">
        <v>1426.4296211379699</v>
      </c>
      <c r="BN1407">
        <v>983.40891714020597</v>
      </c>
      <c r="BO1407">
        <v>785.42163039432603</v>
      </c>
      <c r="BP1407">
        <v>644.49278194551596</v>
      </c>
      <c r="BQ1407">
        <v>529.76967377147105</v>
      </c>
      <c r="BR1407">
        <v>338.80130897223802</v>
      </c>
      <c r="BS1407">
        <v>314.19119283694698</v>
      </c>
      <c r="BT1407">
        <v>299.72211220070602</v>
      </c>
      <c r="BU1407">
        <v>301.85682017336802</v>
      </c>
      <c r="BV1407">
        <v>306.29612687557</v>
      </c>
      <c r="BW1407">
        <v>290.55171310526498</v>
      </c>
      <c r="BX1407">
        <v>286.49321826302702</v>
      </c>
      <c r="BY1407">
        <v>285.114274900586</v>
      </c>
      <c r="BZ1407">
        <v>279.18682241566302</v>
      </c>
      <c r="CA1407">
        <v>274.411992995964</v>
      </c>
      <c r="CB1407">
        <v>270.34572464404499</v>
      </c>
      <c r="CC1407">
        <v>275.32297568693201</v>
      </c>
      <c r="CD1407">
        <v>273.61272005251402</v>
      </c>
      <c r="CE1407">
        <v>277.03866456163797</v>
      </c>
      <c r="CF1407">
        <v>262.07265883123699</v>
      </c>
      <c r="CG1407">
        <v>262.17960815240599</v>
      </c>
      <c r="CH1407">
        <v>259.34280096451801</v>
      </c>
      <c r="CI1407">
        <v>261.05286753898702</v>
      </c>
      <c r="CJ1407">
        <v>258.79002196855402</v>
      </c>
      <c r="CK1407">
        <v>257.45907657851302</v>
      </c>
      <c r="CL1407">
        <v>259.17117605069501</v>
      </c>
      <c r="CM1407">
        <v>258.95762421890902</v>
      </c>
      <c r="CN1407">
        <v>254.99775481478201</v>
      </c>
      <c r="CO1407">
        <v>262.187378834718</v>
      </c>
      <c r="CP1407">
        <v>264.436008430443</v>
      </c>
      <c r="CQ1407">
        <v>264.01279441704298</v>
      </c>
      <c r="CR1407">
        <v>268.72388088346997</v>
      </c>
      <c r="CS1407">
        <v>261.49011436132099</v>
      </c>
      <c r="CT1407">
        <v>259.87497071415299</v>
      </c>
      <c r="CU1407">
        <v>258.26863394311101</v>
      </c>
      <c r="CV1407">
        <v>262.36778570710499</v>
      </c>
      <c r="CW1407">
        <v>256.12645691117302</v>
      </c>
    </row>
    <row r="1408" spans="1:101" x14ac:dyDescent="0.25">
      <c r="A1408">
        <v>337.89052069425901</v>
      </c>
      <c r="B1408">
        <v>259.85485276582102</v>
      </c>
      <c r="C1408">
        <v>253.24910241734199</v>
      </c>
      <c r="D1408">
        <v>265.61134007891002</v>
      </c>
      <c r="E1408">
        <v>265.59679212479199</v>
      </c>
      <c r="F1408">
        <v>267.43183934168098</v>
      </c>
      <c r="G1408">
        <v>266.64888602434502</v>
      </c>
      <c r="H1408">
        <v>266.705103670509</v>
      </c>
      <c r="I1408">
        <v>268.19148269630801</v>
      </c>
      <c r="J1408">
        <v>266.04579982537899</v>
      </c>
      <c r="K1408">
        <v>268.26215564463303</v>
      </c>
      <c r="L1408">
        <v>262.147994282951</v>
      </c>
      <c r="M1408">
        <v>280.47813188381502</v>
      </c>
      <c r="N1408">
        <v>279.10493689924903</v>
      </c>
      <c r="O1408">
        <v>275.75018082154799</v>
      </c>
      <c r="P1408">
        <v>293.53526733705303</v>
      </c>
      <c r="Q1408">
        <v>282.04368972722699</v>
      </c>
      <c r="R1408">
        <v>286.35569691989298</v>
      </c>
      <c r="S1408">
        <v>282.53759040401502</v>
      </c>
      <c r="T1408">
        <v>286.36020120906102</v>
      </c>
      <c r="U1408">
        <v>290.75277909690499</v>
      </c>
      <c r="V1408">
        <v>292.34329181258801</v>
      </c>
      <c r="W1408">
        <v>294.97906241710501</v>
      </c>
      <c r="X1408">
        <v>303.44629947258801</v>
      </c>
      <c r="Y1408">
        <v>306.72715167384303</v>
      </c>
      <c r="Z1408">
        <v>309.98555418968999</v>
      </c>
      <c r="AA1408">
        <v>304.97099994012098</v>
      </c>
      <c r="AB1408">
        <v>310.56926021067102</v>
      </c>
      <c r="AC1408">
        <v>316.50069624383798</v>
      </c>
      <c r="AD1408">
        <v>319.33136142081298</v>
      </c>
      <c r="AE1408">
        <v>330.39602567921798</v>
      </c>
      <c r="AF1408">
        <v>329.34104914162799</v>
      </c>
      <c r="AG1408">
        <v>357.929648084978</v>
      </c>
      <c r="AH1408">
        <v>416.645896230338</v>
      </c>
      <c r="AI1408">
        <v>507.478100955613</v>
      </c>
      <c r="AJ1408">
        <v>575.02182491527799</v>
      </c>
      <c r="AK1408">
        <v>623.48576625050998</v>
      </c>
      <c r="AL1408">
        <v>666.42327654642395</v>
      </c>
      <c r="AM1408">
        <v>701.85817389109104</v>
      </c>
      <c r="AN1408">
        <v>745.45473669150601</v>
      </c>
      <c r="AO1408">
        <v>883.04837860560099</v>
      </c>
      <c r="AP1408">
        <v>2080.8918415623202</v>
      </c>
      <c r="AQ1408">
        <v>6652.4590695320203</v>
      </c>
      <c r="AR1408">
        <v>8154.0185575902897</v>
      </c>
      <c r="AS1408">
        <v>8657.4798970095599</v>
      </c>
      <c r="AT1408">
        <v>8233.4828143711293</v>
      </c>
      <c r="AU1408">
        <v>7788.4841804146199</v>
      </c>
      <c r="AV1408">
        <v>12075.932350150901</v>
      </c>
      <c r="AW1408">
        <v>12578.629398118001</v>
      </c>
      <c r="AX1408">
        <v>12536.946888778701</v>
      </c>
      <c r="AY1408">
        <v>11077.3073991124</v>
      </c>
      <c r="AZ1408">
        <v>8430.4728975753897</v>
      </c>
      <c r="BA1408">
        <v>10146.454254787401</v>
      </c>
      <c r="BB1408">
        <v>11540.855844319</v>
      </c>
      <c r="BC1408">
        <v>12751.738400036</v>
      </c>
      <c r="BD1408">
        <v>13057.3681247366</v>
      </c>
      <c r="BE1408">
        <v>12015.142748313299</v>
      </c>
      <c r="BF1408">
        <v>10974.0085596834</v>
      </c>
      <c r="BG1408">
        <v>11495.3648935161</v>
      </c>
      <c r="BH1408">
        <v>9856.3424057456596</v>
      </c>
      <c r="BI1408">
        <v>10205.093162199</v>
      </c>
      <c r="BJ1408">
        <v>7723.6130791350797</v>
      </c>
      <c r="BK1408">
        <v>4421.5038311980798</v>
      </c>
      <c r="BL1408">
        <v>2149.1159924212102</v>
      </c>
      <c r="BM1408">
        <v>1189.34252259545</v>
      </c>
      <c r="BN1408">
        <v>862.35144950260701</v>
      </c>
      <c r="BO1408">
        <v>705.20865410477904</v>
      </c>
      <c r="BP1408">
        <v>586.80196767768098</v>
      </c>
      <c r="BQ1408">
        <v>492.76574478809198</v>
      </c>
      <c r="BR1408">
        <v>331.59021679131303</v>
      </c>
      <c r="BS1408">
        <v>314.43487361224101</v>
      </c>
      <c r="BT1408">
        <v>297.50506883768099</v>
      </c>
      <c r="BU1408">
        <v>292.61245843244001</v>
      </c>
      <c r="BV1408">
        <v>305.51016160284502</v>
      </c>
      <c r="BW1408">
        <v>288.95850001406001</v>
      </c>
      <c r="BX1408">
        <v>283.37255814212801</v>
      </c>
      <c r="BY1408">
        <v>284.350694631225</v>
      </c>
      <c r="BZ1408">
        <v>278.140750204428</v>
      </c>
      <c r="CA1408">
        <v>273.78809897432399</v>
      </c>
      <c r="CB1408">
        <v>267.55213914035397</v>
      </c>
      <c r="CC1408">
        <v>275.27944003666198</v>
      </c>
      <c r="CD1408">
        <v>273.64996856596798</v>
      </c>
      <c r="CE1408">
        <v>274.41199938896199</v>
      </c>
      <c r="CF1408">
        <v>261.52721519688498</v>
      </c>
      <c r="CG1408">
        <v>262.29612260916099</v>
      </c>
      <c r="CH1408">
        <v>258.502591541225</v>
      </c>
      <c r="CI1408">
        <v>263.04277103484998</v>
      </c>
      <c r="CJ1408">
        <v>257.20620498148202</v>
      </c>
      <c r="CK1408">
        <v>259.53415074839199</v>
      </c>
      <c r="CL1408">
        <v>260.58136061780903</v>
      </c>
      <c r="CM1408">
        <v>259.42061568312999</v>
      </c>
      <c r="CN1408">
        <v>261.73489215421802</v>
      </c>
      <c r="CO1408">
        <v>263.11900260060997</v>
      </c>
      <c r="CP1408">
        <v>265.66259314911099</v>
      </c>
      <c r="CQ1408">
        <v>262.55955094474302</v>
      </c>
      <c r="CR1408">
        <v>267.554384362382</v>
      </c>
      <c r="CS1408">
        <v>261.010353460864</v>
      </c>
      <c r="CT1408">
        <v>263.40442559296298</v>
      </c>
      <c r="CU1408">
        <v>262.02101773187798</v>
      </c>
      <c r="CV1408">
        <v>261.93502464103699</v>
      </c>
      <c r="CW1408">
        <v>257.174221779437</v>
      </c>
    </row>
    <row r="1409" spans="1:101" x14ac:dyDescent="0.25">
      <c r="A1409">
        <v>338.130841121495</v>
      </c>
      <c r="B1409">
        <v>258.96366320311103</v>
      </c>
      <c r="C1409">
        <v>254.154334336376</v>
      </c>
      <c r="D1409">
        <v>265.16155982663298</v>
      </c>
      <c r="E1409">
        <v>265.51332419975398</v>
      </c>
      <c r="F1409">
        <v>266.47372203469098</v>
      </c>
      <c r="G1409">
        <v>265.67690960512698</v>
      </c>
      <c r="H1409">
        <v>266.870981052292</v>
      </c>
      <c r="I1409">
        <v>268.05869467967199</v>
      </c>
      <c r="J1409">
        <v>266.70919307476402</v>
      </c>
      <c r="K1409">
        <v>267.05916166517801</v>
      </c>
      <c r="L1409">
        <v>261.33298040696297</v>
      </c>
      <c r="M1409">
        <v>279.00946554863901</v>
      </c>
      <c r="N1409">
        <v>278.69209134074799</v>
      </c>
      <c r="O1409">
        <v>275.235082303713</v>
      </c>
      <c r="P1409">
        <v>292.99089763626898</v>
      </c>
      <c r="Q1409">
        <v>281.65368558798701</v>
      </c>
      <c r="R1409">
        <v>286.71225040881598</v>
      </c>
      <c r="S1409">
        <v>281.30533455050897</v>
      </c>
      <c r="T1409">
        <v>285.51501370132098</v>
      </c>
      <c r="U1409">
        <v>289.84678350964299</v>
      </c>
      <c r="V1409">
        <v>291.165914363958</v>
      </c>
      <c r="W1409">
        <v>294.59048095366899</v>
      </c>
      <c r="X1409">
        <v>303.580632600645</v>
      </c>
      <c r="Y1409">
        <v>305.97225673003499</v>
      </c>
      <c r="Z1409">
        <v>309.42292129068397</v>
      </c>
      <c r="AA1409">
        <v>306.59404951561203</v>
      </c>
      <c r="AB1409">
        <v>309.65219821874001</v>
      </c>
      <c r="AC1409">
        <v>315.436794516389</v>
      </c>
      <c r="AD1409">
        <v>319.87687407469701</v>
      </c>
      <c r="AE1409">
        <v>331.47916763032703</v>
      </c>
      <c r="AF1409">
        <v>328.42881517949598</v>
      </c>
      <c r="AG1409">
        <v>356.58057811468302</v>
      </c>
      <c r="AH1409">
        <v>414.38922381222699</v>
      </c>
      <c r="AI1409">
        <v>503.784712882897</v>
      </c>
      <c r="AJ1409">
        <v>568.39750406671203</v>
      </c>
      <c r="AK1409">
        <v>617.68478455279399</v>
      </c>
      <c r="AL1409">
        <v>660.49849816419601</v>
      </c>
      <c r="AM1409">
        <v>695.78373118893001</v>
      </c>
      <c r="AN1409">
        <v>738.33541640409805</v>
      </c>
      <c r="AO1409">
        <v>878.70694728596698</v>
      </c>
      <c r="AP1409">
        <v>2092.4307018403701</v>
      </c>
      <c r="AQ1409">
        <v>6716.07333792177</v>
      </c>
      <c r="AR1409">
        <v>8223.0489605188995</v>
      </c>
      <c r="AS1409">
        <v>8718.9409174343</v>
      </c>
      <c r="AT1409">
        <v>8276.2362383138498</v>
      </c>
      <c r="AU1409">
        <v>7835.1448166173896</v>
      </c>
      <c r="AV1409">
        <v>12210.1850538329</v>
      </c>
      <c r="AW1409">
        <v>12725.682121215001</v>
      </c>
      <c r="AX1409">
        <v>12628.336233365901</v>
      </c>
      <c r="AY1409">
        <v>11158.6964916497</v>
      </c>
      <c r="AZ1409">
        <v>8449.0873391700097</v>
      </c>
      <c r="BA1409">
        <v>10262.422873711401</v>
      </c>
      <c r="BB1409">
        <v>11631.309614321999</v>
      </c>
      <c r="BC1409">
        <v>12858.7107763686</v>
      </c>
      <c r="BD1409">
        <v>13101.308695419801</v>
      </c>
      <c r="BE1409">
        <v>12035.516896174</v>
      </c>
      <c r="BF1409">
        <v>10981.924705448801</v>
      </c>
      <c r="BG1409">
        <v>11473.445832130201</v>
      </c>
      <c r="BH1409">
        <v>9804.1450913065801</v>
      </c>
      <c r="BI1409">
        <v>10200.025726718901</v>
      </c>
      <c r="BJ1409">
        <v>7666.0685517700203</v>
      </c>
      <c r="BK1409">
        <v>4369.0574611238399</v>
      </c>
      <c r="BL1409">
        <v>2112.7709163845302</v>
      </c>
      <c r="BM1409">
        <v>1171.3372165460901</v>
      </c>
      <c r="BN1409">
        <v>850.91715434892001</v>
      </c>
      <c r="BO1409">
        <v>698.16160464613802</v>
      </c>
      <c r="BP1409">
        <v>581.447376345919</v>
      </c>
      <c r="BQ1409">
        <v>487.79304954556301</v>
      </c>
      <c r="BR1409">
        <v>327.83879496576901</v>
      </c>
      <c r="BS1409">
        <v>313.25019075546402</v>
      </c>
      <c r="BT1409">
        <v>296.97492109741103</v>
      </c>
      <c r="BU1409">
        <v>290.54836636650703</v>
      </c>
      <c r="BV1409">
        <v>304.03189907104502</v>
      </c>
      <c r="BW1409">
        <v>287.031066224916</v>
      </c>
      <c r="BX1409">
        <v>282.30862096913597</v>
      </c>
      <c r="BY1409">
        <v>284.10627845652499</v>
      </c>
      <c r="BZ1409">
        <v>277.686702979926</v>
      </c>
      <c r="CA1409">
        <v>272.15378910916297</v>
      </c>
      <c r="CB1409">
        <v>267.09044185366599</v>
      </c>
      <c r="CC1409">
        <v>275.023350632301</v>
      </c>
      <c r="CD1409">
        <v>271.93724466188399</v>
      </c>
      <c r="CE1409">
        <v>271.61932756736502</v>
      </c>
      <c r="CF1409">
        <v>260.23457333601402</v>
      </c>
      <c r="CG1409">
        <v>261.99524971624402</v>
      </c>
      <c r="CH1409">
        <v>258.707153212761</v>
      </c>
      <c r="CI1409">
        <v>263.28649053391899</v>
      </c>
      <c r="CJ1409">
        <v>256.57792969929102</v>
      </c>
      <c r="CK1409">
        <v>259.62013916019703</v>
      </c>
      <c r="CL1409">
        <v>261.71882702214498</v>
      </c>
      <c r="CM1409">
        <v>259.09531264131402</v>
      </c>
      <c r="CN1409">
        <v>263.30591942278602</v>
      </c>
      <c r="CO1409">
        <v>263.43409700464599</v>
      </c>
      <c r="CP1409">
        <v>264.91532152206298</v>
      </c>
      <c r="CQ1409">
        <v>262.30972065086701</v>
      </c>
      <c r="CR1409">
        <v>265.67071296774799</v>
      </c>
      <c r="CS1409">
        <v>259.85078569734299</v>
      </c>
      <c r="CT1409">
        <v>263.054759896603</v>
      </c>
      <c r="CU1409">
        <v>261.88125423690502</v>
      </c>
      <c r="CV1409">
        <v>261.50804764161802</v>
      </c>
      <c r="CW1409">
        <v>258.75020501438797</v>
      </c>
    </row>
    <row r="1410" spans="1:101" x14ac:dyDescent="0.25">
      <c r="A1410">
        <v>338.37116154873098</v>
      </c>
      <c r="B1410">
        <v>256.676935982918</v>
      </c>
      <c r="C1410">
        <v>256.23815124102299</v>
      </c>
      <c r="D1410">
        <v>265.19398000228398</v>
      </c>
      <c r="E1410">
        <v>266.08906861630999</v>
      </c>
      <c r="F1410">
        <v>264.84656767003401</v>
      </c>
      <c r="G1410">
        <v>264.23905429809798</v>
      </c>
      <c r="H1410">
        <v>267.25097520680299</v>
      </c>
      <c r="I1410">
        <v>267.71911780653198</v>
      </c>
      <c r="J1410">
        <v>266.71422214293398</v>
      </c>
      <c r="K1410">
        <v>264.40260024805298</v>
      </c>
      <c r="L1410">
        <v>259.478954232967</v>
      </c>
      <c r="M1410">
        <v>275.86427648327401</v>
      </c>
      <c r="N1410">
        <v>278.36465949439099</v>
      </c>
      <c r="O1410">
        <v>274.32115232684498</v>
      </c>
      <c r="P1410">
        <v>292.07205097130998</v>
      </c>
      <c r="Q1410">
        <v>281.26961640439299</v>
      </c>
      <c r="R1410">
        <v>286.938755556101</v>
      </c>
      <c r="S1410">
        <v>279.14812473259701</v>
      </c>
      <c r="T1410">
        <v>284.26030773662302</v>
      </c>
      <c r="U1410">
        <v>289.59717547079998</v>
      </c>
      <c r="V1410">
        <v>288.78470362658402</v>
      </c>
      <c r="W1410">
        <v>293.46374230323698</v>
      </c>
      <c r="X1410">
        <v>303.76648858069899</v>
      </c>
      <c r="Y1410">
        <v>304.46019223393802</v>
      </c>
      <c r="Z1410">
        <v>308.350223439057</v>
      </c>
      <c r="AA1410">
        <v>309.03939863922199</v>
      </c>
      <c r="AB1410">
        <v>307.92361142572003</v>
      </c>
      <c r="AC1410">
        <v>314.17399243219</v>
      </c>
      <c r="AD1410">
        <v>320.43052887926302</v>
      </c>
      <c r="AE1410">
        <v>331.92531824178701</v>
      </c>
      <c r="AF1410">
        <v>327.099217216444</v>
      </c>
      <c r="AG1410">
        <v>353.29446280378397</v>
      </c>
      <c r="AH1410">
        <v>410.351032840421</v>
      </c>
      <c r="AI1410">
        <v>496.70155832252402</v>
      </c>
      <c r="AJ1410">
        <v>556.73230917403896</v>
      </c>
      <c r="AK1410">
        <v>607.08146552330004</v>
      </c>
      <c r="AL1410">
        <v>649.68343037519503</v>
      </c>
      <c r="AM1410">
        <v>684.42207306186594</v>
      </c>
      <c r="AN1410">
        <v>726.61264020275098</v>
      </c>
      <c r="AO1410">
        <v>870.47616341892206</v>
      </c>
      <c r="AP1410">
        <v>2115.3774496923402</v>
      </c>
      <c r="AQ1410">
        <v>6839.3061053945803</v>
      </c>
      <c r="AR1410">
        <v>8355.2071836498308</v>
      </c>
      <c r="AS1410">
        <v>8837.5013307592999</v>
      </c>
      <c r="AT1410">
        <v>8358.1986958771704</v>
      </c>
      <c r="AU1410">
        <v>7924.96975581692</v>
      </c>
      <c r="AV1410">
        <v>12464.7852339866</v>
      </c>
      <c r="AW1410">
        <v>13003.164661492399</v>
      </c>
      <c r="AX1410">
        <v>12802.3104893858</v>
      </c>
      <c r="AY1410">
        <v>11312.105712753601</v>
      </c>
      <c r="AZ1410">
        <v>8485.4175692930494</v>
      </c>
      <c r="BA1410">
        <v>10481.705440359399</v>
      </c>
      <c r="BB1410">
        <v>11803.710215630999</v>
      </c>
      <c r="BC1410">
        <v>13062.920904701799</v>
      </c>
      <c r="BD1410">
        <v>13188.2385224598</v>
      </c>
      <c r="BE1410">
        <v>12076.1841918101</v>
      </c>
      <c r="BF1410">
        <v>10996.807012904001</v>
      </c>
      <c r="BG1410">
        <v>11432.8120621002</v>
      </c>
      <c r="BH1410">
        <v>9702.2975154207907</v>
      </c>
      <c r="BI1410">
        <v>10192.3068587696</v>
      </c>
      <c r="BJ1410">
        <v>7556.0502566067298</v>
      </c>
      <c r="BK1410">
        <v>4267.9991391392896</v>
      </c>
      <c r="BL1410">
        <v>2044.2492997654399</v>
      </c>
      <c r="BM1410">
        <v>1137.23410520675</v>
      </c>
      <c r="BN1410">
        <v>829.97356070116803</v>
      </c>
      <c r="BO1410">
        <v>684.45990723482498</v>
      </c>
      <c r="BP1410">
        <v>572.37107625846295</v>
      </c>
      <c r="BQ1410">
        <v>479.35686621190399</v>
      </c>
      <c r="BR1410">
        <v>322.18992076995897</v>
      </c>
      <c r="BS1410">
        <v>310.67031721801698</v>
      </c>
      <c r="BT1410">
        <v>296.00758153744999</v>
      </c>
      <c r="BU1410">
        <v>288.63648572972897</v>
      </c>
      <c r="BV1410">
        <v>300.61947563716598</v>
      </c>
      <c r="BW1410">
        <v>283.38137057833302</v>
      </c>
      <c r="BX1410">
        <v>280.99157047219001</v>
      </c>
      <c r="BY1410">
        <v>283.71464899700101</v>
      </c>
      <c r="BZ1410">
        <v>277.24584687396202</v>
      </c>
      <c r="CA1410">
        <v>268.94401535794799</v>
      </c>
      <c r="CB1410">
        <v>266.77771049921</v>
      </c>
      <c r="CC1410">
        <v>274.81519244631897</v>
      </c>
      <c r="CD1410">
        <v>268.01941468050001</v>
      </c>
      <c r="CE1410">
        <v>267.923707470431</v>
      </c>
      <c r="CF1410">
        <v>257.85884774605802</v>
      </c>
      <c r="CG1410">
        <v>261.91807948807798</v>
      </c>
      <c r="CH1410">
        <v>259.05247791799798</v>
      </c>
      <c r="CI1410">
        <v>263.42889683491802</v>
      </c>
      <c r="CJ1410">
        <v>255.81404095321099</v>
      </c>
      <c r="CK1410">
        <v>259.63486273201801</v>
      </c>
      <c r="CL1410">
        <v>264.02855453553502</v>
      </c>
      <c r="CM1410">
        <v>258.05094183017798</v>
      </c>
      <c r="CN1410">
        <v>264.73651834763098</v>
      </c>
      <c r="CO1410">
        <v>263.52771742636702</v>
      </c>
      <c r="CP1410">
        <v>263.63965744386297</v>
      </c>
      <c r="CQ1410">
        <v>262.65533421638702</v>
      </c>
      <c r="CR1410">
        <v>262.74321760470002</v>
      </c>
      <c r="CS1410">
        <v>258.09656508056099</v>
      </c>
      <c r="CT1410">
        <v>261.87275385458702</v>
      </c>
      <c r="CU1410">
        <v>261.00341660328399</v>
      </c>
      <c r="CV1410">
        <v>261.00122080463598</v>
      </c>
      <c r="CW1410">
        <v>261.50292450113602</v>
      </c>
    </row>
    <row r="1411" spans="1:101" x14ac:dyDescent="0.25">
      <c r="A1411">
        <v>338.61148197596702</v>
      </c>
      <c r="B1411">
        <v>256.57142812796798</v>
      </c>
      <c r="C1411">
        <v>259.03672449094302</v>
      </c>
      <c r="D1411">
        <v>264.676423018246</v>
      </c>
      <c r="E1411">
        <v>265.84830274904999</v>
      </c>
      <c r="F1411">
        <v>262.544060090492</v>
      </c>
      <c r="G1411">
        <v>265.921828901666</v>
      </c>
      <c r="H1411">
        <v>268.87058190721098</v>
      </c>
      <c r="I1411">
        <v>265.24558049358598</v>
      </c>
      <c r="J1411">
        <v>265.784072590579</v>
      </c>
      <c r="K1411">
        <v>264.865773650893</v>
      </c>
      <c r="L1411">
        <v>260.76975608921799</v>
      </c>
      <c r="M1411">
        <v>272.94619880194603</v>
      </c>
      <c r="N1411">
        <v>277.14248784370602</v>
      </c>
      <c r="O1411">
        <v>275.10388393131802</v>
      </c>
      <c r="P1411">
        <v>288.61113012164202</v>
      </c>
      <c r="Q1411">
        <v>279.51002826057601</v>
      </c>
      <c r="R1411">
        <v>287.50746110354697</v>
      </c>
      <c r="S1411">
        <v>276.80289418546101</v>
      </c>
      <c r="T1411">
        <v>280.84795115257498</v>
      </c>
      <c r="U1411">
        <v>287.773475069786</v>
      </c>
      <c r="V1411">
        <v>288.54582817789401</v>
      </c>
      <c r="W1411">
        <v>293.26378427022502</v>
      </c>
      <c r="X1411">
        <v>300.83753520113402</v>
      </c>
      <c r="Y1411">
        <v>306.23179650736</v>
      </c>
      <c r="Z1411">
        <v>306.9104770225</v>
      </c>
      <c r="AA1411">
        <v>308.300461463185</v>
      </c>
      <c r="AB1411">
        <v>308.850732162778</v>
      </c>
      <c r="AC1411">
        <v>317.22504701752803</v>
      </c>
      <c r="AD1411">
        <v>317.24764545695399</v>
      </c>
      <c r="AE1411">
        <v>328.91930107942699</v>
      </c>
      <c r="AF1411">
        <v>326.27321938286502</v>
      </c>
      <c r="AG1411">
        <v>348.71870595411201</v>
      </c>
      <c r="AH1411">
        <v>406.50827540193802</v>
      </c>
      <c r="AI1411">
        <v>484.40611223667298</v>
      </c>
      <c r="AJ1411">
        <v>544.27057260757499</v>
      </c>
      <c r="AK1411">
        <v>592.20456514983402</v>
      </c>
      <c r="AL1411">
        <v>632.76322966004398</v>
      </c>
      <c r="AM1411">
        <v>658.98463389647998</v>
      </c>
      <c r="AN1411">
        <v>700.06627644798505</v>
      </c>
      <c r="AO1411">
        <v>841.39390753902705</v>
      </c>
      <c r="AP1411">
        <v>2037.0604094878099</v>
      </c>
      <c r="AQ1411">
        <v>6442.3050605748504</v>
      </c>
      <c r="AR1411">
        <v>7795.4371185711298</v>
      </c>
      <c r="AS1411">
        <v>8185.0761300998702</v>
      </c>
      <c r="AT1411">
        <v>7727.45735712038</v>
      </c>
      <c r="AU1411">
        <v>7388.0314552358304</v>
      </c>
      <c r="AV1411">
        <v>11781.183924242499</v>
      </c>
      <c r="AW1411">
        <v>12160.054545638601</v>
      </c>
      <c r="AX1411">
        <v>12014.8538276618</v>
      </c>
      <c r="AY1411">
        <v>10594.0261707919</v>
      </c>
      <c r="AZ1411">
        <v>7931.1991332303496</v>
      </c>
      <c r="BA1411">
        <v>9765.5836845619997</v>
      </c>
      <c r="BB1411">
        <v>11089.186943673099</v>
      </c>
      <c r="BC1411">
        <v>12183.398805090899</v>
      </c>
      <c r="BD1411">
        <v>12161.9398988635</v>
      </c>
      <c r="BE1411">
        <v>11034.454327143299</v>
      </c>
      <c r="BF1411">
        <v>10027.8946283855</v>
      </c>
      <c r="BG1411">
        <v>10251.427801195099</v>
      </c>
      <c r="BH1411">
        <v>8828.9035139255302</v>
      </c>
      <c r="BI1411">
        <v>9071.0114341335302</v>
      </c>
      <c r="BJ1411">
        <v>6738.4408598773598</v>
      </c>
      <c r="BK1411">
        <v>3751.9003116334202</v>
      </c>
      <c r="BL1411">
        <v>1799.89901072317</v>
      </c>
      <c r="BM1411">
        <v>1040.96916903072</v>
      </c>
      <c r="BN1411">
        <v>777.81637336336905</v>
      </c>
      <c r="BO1411">
        <v>652.92450293952504</v>
      </c>
      <c r="BP1411">
        <v>549.91141765485304</v>
      </c>
      <c r="BQ1411">
        <v>466.53759662233301</v>
      </c>
      <c r="BR1411">
        <v>316.20484351091801</v>
      </c>
      <c r="BS1411">
        <v>309.31318174852902</v>
      </c>
      <c r="BT1411">
        <v>297.02175279409897</v>
      </c>
      <c r="BU1411">
        <v>291.38433651376101</v>
      </c>
      <c r="BV1411">
        <v>297.73323868835098</v>
      </c>
      <c r="BW1411">
        <v>281.58937615502902</v>
      </c>
      <c r="BX1411">
        <v>278.32906350042401</v>
      </c>
      <c r="BY1411">
        <v>282.44344206579899</v>
      </c>
      <c r="BZ1411">
        <v>273.21187841958698</v>
      </c>
      <c r="CA1411">
        <v>268.72265195963899</v>
      </c>
      <c r="CB1411">
        <v>268.07286864383798</v>
      </c>
      <c r="CC1411">
        <v>267.756752738199</v>
      </c>
      <c r="CD1411">
        <v>264.24754109356201</v>
      </c>
      <c r="CE1411">
        <v>267.40313592023398</v>
      </c>
      <c r="CF1411">
        <v>257.311969460417</v>
      </c>
      <c r="CG1411">
        <v>260.82825064453101</v>
      </c>
      <c r="CH1411">
        <v>259.90508792445797</v>
      </c>
      <c r="CI1411">
        <v>262.82713973054899</v>
      </c>
      <c r="CJ1411">
        <v>257.04995482126702</v>
      </c>
      <c r="CK1411">
        <v>262.35433232784601</v>
      </c>
      <c r="CL1411">
        <v>262.05375602125702</v>
      </c>
      <c r="CM1411">
        <v>256.86730008439503</v>
      </c>
      <c r="CN1411">
        <v>266.65356580491903</v>
      </c>
      <c r="CO1411">
        <v>263.38826325268599</v>
      </c>
      <c r="CP1411">
        <v>265.70952981028103</v>
      </c>
      <c r="CQ1411">
        <v>263.69829952329002</v>
      </c>
      <c r="CR1411">
        <v>264.21038400503897</v>
      </c>
      <c r="CS1411">
        <v>258.305922321217</v>
      </c>
      <c r="CT1411">
        <v>260.42625794946201</v>
      </c>
      <c r="CU1411">
        <v>261.25555577267198</v>
      </c>
      <c r="CV1411">
        <v>259.24819660548701</v>
      </c>
      <c r="CW1411">
        <v>263.38746336309498</v>
      </c>
    </row>
    <row r="1412" spans="1:101" x14ac:dyDescent="0.25">
      <c r="A1412">
        <v>338.85180240320398</v>
      </c>
      <c r="B1412">
        <v>256.68136312585301</v>
      </c>
      <c r="C1412">
        <v>259.11439078565002</v>
      </c>
      <c r="D1412">
        <v>263.93869316395597</v>
      </c>
      <c r="E1412">
        <v>266.02382448651099</v>
      </c>
      <c r="F1412">
        <v>262.06411965823099</v>
      </c>
      <c r="G1412">
        <v>266.49891861109802</v>
      </c>
      <c r="H1412">
        <v>269.58427879749701</v>
      </c>
      <c r="I1412">
        <v>264.89990821183198</v>
      </c>
      <c r="J1412">
        <v>265.73292640185502</v>
      </c>
      <c r="K1412">
        <v>264.74599155915098</v>
      </c>
      <c r="L1412">
        <v>261.44358263668499</v>
      </c>
      <c r="M1412">
        <v>271.42693879611801</v>
      </c>
      <c r="N1412">
        <v>276.27455747111298</v>
      </c>
      <c r="O1412">
        <v>275.587554526909</v>
      </c>
      <c r="P1412">
        <v>285.82919560285001</v>
      </c>
      <c r="Q1412">
        <v>278.50961366050001</v>
      </c>
      <c r="R1412">
        <v>286.63109072688297</v>
      </c>
      <c r="S1412">
        <v>275.400627205896</v>
      </c>
      <c r="T1412">
        <v>279.24274451868899</v>
      </c>
      <c r="U1412">
        <v>285.58596061199398</v>
      </c>
      <c r="V1412">
        <v>289.24911246506298</v>
      </c>
      <c r="W1412">
        <v>293.50010488535401</v>
      </c>
      <c r="X1412">
        <v>298.09265945024902</v>
      </c>
      <c r="Y1412">
        <v>305.63237991485897</v>
      </c>
      <c r="Z1412">
        <v>306.35232450858399</v>
      </c>
      <c r="AA1412">
        <v>307.395605721408</v>
      </c>
      <c r="AB1412">
        <v>309.028444235775</v>
      </c>
      <c r="AC1412">
        <v>317.34841678143101</v>
      </c>
      <c r="AD1412">
        <v>315.07743942655298</v>
      </c>
      <c r="AE1412">
        <v>326.12678869437701</v>
      </c>
      <c r="AF1412">
        <v>323.91089649379097</v>
      </c>
      <c r="AG1412">
        <v>345.29015782390297</v>
      </c>
      <c r="AH1412">
        <v>402.59016282187099</v>
      </c>
      <c r="AI1412">
        <v>475.30428539554401</v>
      </c>
      <c r="AJ1412">
        <v>531.408609706324</v>
      </c>
      <c r="AK1412">
        <v>578.21706435467001</v>
      </c>
      <c r="AL1412">
        <v>615.86503000203004</v>
      </c>
      <c r="AM1412">
        <v>639.91387514283997</v>
      </c>
      <c r="AN1412">
        <v>677.75595073153602</v>
      </c>
      <c r="AO1412">
        <v>816.43962393085098</v>
      </c>
      <c r="AP1412">
        <v>1967.9703147083801</v>
      </c>
      <c r="AQ1412">
        <v>6092.2412170269099</v>
      </c>
      <c r="AR1412">
        <v>7298.55292384109</v>
      </c>
      <c r="AS1412">
        <v>7605.7851224857104</v>
      </c>
      <c r="AT1412">
        <v>7166.60433705591</v>
      </c>
      <c r="AU1412">
        <v>6912.2231270883103</v>
      </c>
      <c r="AV1412">
        <v>11178.023311786201</v>
      </c>
      <c r="AW1412">
        <v>11415.574083863199</v>
      </c>
      <c r="AX1412">
        <v>11316.4934653692</v>
      </c>
      <c r="AY1412">
        <v>9958.64103387043</v>
      </c>
      <c r="AZ1412">
        <v>7440.2725890953097</v>
      </c>
      <c r="BA1412">
        <v>9131.8823288104995</v>
      </c>
      <c r="BB1412">
        <v>10458.9287841897</v>
      </c>
      <c r="BC1412">
        <v>11405.662268844801</v>
      </c>
      <c r="BD1412">
        <v>11250.1467655333</v>
      </c>
      <c r="BE1412">
        <v>10107.191932337</v>
      </c>
      <c r="BF1412">
        <v>9165.8770546535798</v>
      </c>
      <c r="BG1412">
        <v>9197.5747121786699</v>
      </c>
      <c r="BH1412">
        <v>8048.0663610864603</v>
      </c>
      <c r="BI1412">
        <v>8071.8026747383701</v>
      </c>
      <c r="BJ1412">
        <v>6007.5149114293299</v>
      </c>
      <c r="BK1412">
        <v>3289.45962193273</v>
      </c>
      <c r="BL1412">
        <v>1581.74717450864</v>
      </c>
      <c r="BM1412">
        <v>953.72601266803395</v>
      </c>
      <c r="BN1412">
        <v>733.02652966865298</v>
      </c>
      <c r="BO1412">
        <v>625.23657130565505</v>
      </c>
      <c r="BP1412">
        <v>529.02022869661096</v>
      </c>
      <c r="BQ1412">
        <v>455.78394103036402</v>
      </c>
      <c r="BR1412">
        <v>312.87214844344697</v>
      </c>
      <c r="BS1412">
        <v>307.26068476038301</v>
      </c>
      <c r="BT1412">
        <v>297.28525457905403</v>
      </c>
      <c r="BU1412">
        <v>291.36868542921599</v>
      </c>
      <c r="BV1412">
        <v>295.477042201904</v>
      </c>
      <c r="BW1412">
        <v>281.35227295235001</v>
      </c>
      <c r="BX1412">
        <v>276.256754814999</v>
      </c>
      <c r="BY1412">
        <v>282.82772535552698</v>
      </c>
      <c r="BZ1412">
        <v>272.08437208645802</v>
      </c>
      <c r="CA1412">
        <v>268.27161298326001</v>
      </c>
      <c r="CB1412">
        <v>268.58183047516002</v>
      </c>
      <c r="CC1412">
        <v>265.48892555377699</v>
      </c>
      <c r="CD1412">
        <v>262.542712140265</v>
      </c>
      <c r="CE1412">
        <v>266.840373154048</v>
      </c>
      <c r="CF1412">
        <v>256.59461754270598</v>
      </c>
      <c r="CG1412">
        <v>260.944528647916</v>
      </c>
      <c r="CH1412">
        <v>261.14464001211502</v>
      </c>
      <c r="CI1412">
        <v>262.37933480782198</v>
      </c>
      <c r="CJ1412">
        <v>257.39404006372001</v>
      </c>
      <c r="CK1412">
        <v>263.328568742615</v>
      </c>
      <c r="CL1412">
        <v>261.161571813264</v>
      </c>
      <c r="CM1412">
        <v>257.16779191762799</v>
      </c>
      <c r="CN1412">
        <v>267.68609740728999</v>
      </c>
      <c r="CO1412">
        <v>263.54188410227698</v>
      </c>
      <c r="CP1412">
        <v>267.15225258270402</v>
      </c>
      <c r="CQ1412">
        <v>263.82076779421698</v>
      </c>
      <c r="CR1412">
        <v>265.56738630285003</v>
      </c>
      <c r="CS1412">
        <v>258.45407151056003</v>
      </c>
      <c r="CT1412">
        <v>260.08062520419298</v>
      </c>
      <c r="CU1412">
        <v>261.83200717252799</v>
      </c>
      <c r="CV1412">
        <v>259.31261036394699</v>
      </c>
      <c r="CW1412">
        <v>263.502087049745</v>
      </c>
    </row>
    <row r="1413" spans="1:101" x14ac:dyDescent="0.25">
      <c r="A1413">
        <v>339.09212283044002</v>
      </c>
      <c r="B1413">
        <v>255.219301775509</v>
      </c>
      <c r="C1413">
        <v>259.22165095438402</v>
      </c>
      <c r="D1413">
        <v>262.47159551681102</v>
      </c>
      <c r="E1413">
        <v>267.18502034161799</v>
      </c>
      <c r="F1413">
        <v>260.345901490725</v>
      </c>
      <c r="G1413">
        <v>269.56081393464098</v>
      </c>
      <c r="H1413">
        <v>270.67649332388697</v>
      </c>
      <c r="I1413">
        <v>267.62106546778898</v>
      </c>
      <c r="J1413">
        <v>265.46095854959702</v>
      </c>
      <c r="K1413">
        <v>265.17419061773597</v>
      </c>
      <c r="L1413">
        <v>264.31786108343903</v>
      </c>
      <c r="M1413">
        <v>269.86165756433098</v>
      </c>
      <c r="N1413">
        <v>277.01055541487</v>
      </c>
      <c r="O1413">
        <v>278.03404695881898</v>
      </c>
      <c r="P1413">
        <v>282.75961127962597</v>
      </c>
      <c r="Q1413">
        <v>275.17278039116502</v>
      </c>
      <c r="R1413">
        <v>285.06395378752802</v>
      </c>
      <c r="S1413">
        <v>275.614761886454</v>
      </c>
      <c r="T1413">
        <v>279.76440098101898</v>
      </c>
      <c r="U1413">
        <v>281.56711509886998</v>
      </c>
      <c r="V1413">
        <v>288.25994231926597</v>
      </c>
      <c r="W1413">
        <v>295.09299982770398</v>
      </c>
      <c r="X1413">
        <v>294.949544000505</v>
      </c>
      <c r="Y1413">
        <v>299.89202539410599</v>
      </c>
      <c r="Z1413">
        <v>306.028242367909</v>
      </c>
      <c r="AA1413">
        <v>306.773519807382</v>
      </c>
      <c r="AB1413">
        <v>308.668272561359</v>
      </c>
      <c r="AC1413">
        <v>316.02754249463698</v>
      </c>
      <c r="AD1413">
        <v>314.90063506223498</v>
      </c>
      <c r="AE1413">
        <v>326.11749083228301</v>
      </c>
      <c r="AF1413">
        <v>320.97429094896199</v>
      </c>
      <c r="AG1413">
        <v>340.76758107824099</v>
      </c>
      <c r="AH1413">
        <v>399.66716110255601</v>
      </c>
      <c r="AI1413">
        <v>466.87572000938701</v>
      </c>
      <c r="AJ1413">
        <v>519.88769165855001</v>
      </c>
      <c r="AK1413">
        <v>563.53932574267606</v>
      </c>
      <c r="AL1413">
        <v>603.35348098685199</v>
      </c>
      <c r="AM1413">
        <v>628.156454934463</v>
      </c>
      <c r="AN1413">
        <v>661.99586140992994</v>
      </c>
      <c r="AO1413">
        <v>804.88090277785102</v>
      </c>
      <c r="AP1413">
        <v>1973.4617505722299</v>
      </c>
      <c r="AQ1413">
        <v>6104.3549833590396</v>
      </c>
      <c r="AR1413">
        <v>7273.8635808345498</v>
      </c>
      <c r="AS1413">
        <v>7531.0255472793797</v>
      </c>
      <c r="AT1413">
        <v>7149.1113177107</v>
      </c>
      <c r="AU1413">
        <v>6924.7075817998802</v>
      </c>
      <c r="AV1413">
        <v>11321.061121234299</v>
      </c>
      <c r="AW1413">
        <v>11498.559850138799</v>
      </c>
      <c r="AX1413">
        <v>11387.6242936786</v>
      </c>
      <c r="AY1413">
        <v>10056.8836373868</v>
      </c>
      <c r="AZ1413">
        <v>7497.8037233356599</v>
      </c>
      <c r="BA1413">
        <v>9209.1803969260509</v>
      </c>
      <c r="BB1413">
        <v>10502.273792032</v>
      </c>
      <c r="BC1413">
        <v>11290.770919843701</v>
      </c>
      <c r="BD1413">
        <v>11178.5298509369</v>
      </c>
      <c r="BE1413">
        <v>9960.7163655911409</v>
      </c>
      <c r="BF1413">
        <v>8955.7740609560296</v>
      </c>
      <c r="BG1413">
        <v>9003.7744057334294</v>
      </c>
      <c r="BH1413">
        <v>7888.0473153867997</v>
      </c>
      <c r="BI1413">
        <v>7958.06384105906</v>
      </c>
      <c r="BJ1413">
        <v>5858.1168568065996</v>
      </c>
      <c r="BK1413">
        <v>3171.3812517548299</v>
      </c>
      <c r="BL1413">
        <v>1517.60010239643</v>
      </c>
      <c r="BM1413">
        <v>914.55675255046503</v>
      </c>
      <c r="BN1413">
        <v>710.07316859386106</v>
      </c>
      <c r="BO1413">
        <v>604.24548836202405</v>
      </c>
      <c r="BP1413">
        <v>516.05532510248395</v>
      </c>
      <c r="BQ1413">
        <v>446.095492751471</v>
      </c>
      <c r="BR1413">
        <v>310.949920002184</v>
      </c>
      <c r="BS1413">
        <v>303.20706323266597</v>
      </c>
      <c r="BT1413">
        <v>297.69816448242398</v>
      </c>
      <c r="BU1413">
        <v>290.39385666660303</v>
      </c>
      <c r="BV1413">
        <v>287.704120876525</v>
      </c>
      <c r="BW1413">
        <v>280.65970995565601</v>
      </c>
      <c r="BX1413">
        <v>275.824155373613</v>
      </c>
      <c r="BY1413">
        <v>282.55657383116602</v>
      </c>
      <c r="BZ1413">
        <v>270.46462021458899</v>
      </c>
      <c r="CA1413">
        <v>268.044454247239</v>
      </c>
      <c r="CB1413">
        <v>270.40492418831201</v>
      </c>
      <c r="CC1413">
        <v>266.35558944527003</v>
      </c>
      <c r="CD1413">
        <v>262.08759325339798</v>
      </c>
      <c r="CE1413">
        <v>267.89273393335202</v>
      </c>
      <c r="CF1413">
        <v>256.20100680233202</v>
      </c>
      <c r="CG1413">
        <v>261.17360213759298</v>
      </c>
      <c r="CH1413">
        <v>259.39503485953099</v>
      </c>
      <c r="CI1413">
        <v>262.325559036583</v>
      </c>
      <c r="CJ1413">
        <v>258.82781586491899</v>
      </c>
      <c r="CK1413">
        <v>263.843149188307</v>
      </c>
      <c r="CL1413">
        <v>261.07456613750998</v>
      </c>
      <c r="CM1413">
        <v>258.61609596206802</v>
      </c>
      <c r="CN1413">
        <v>264.02553795717699</v>
      </c>
      <c r="CO1413">
        <v>264.66439143753001</v>
      </c>
      <c r="CP1413">
        <v>267.18719602513602</v>
      </c>
      <c r="CQ1413">
        <v>266.214628324709</v>
      </c>
      <c r="CR1413">
        <v>264.25007991249998</v>
      </c>
      <c r="CS1413">
        <v>259.891199753004</v>
      </c>
      <c r="CT1413">
        <v>261.92796644120602</v>
      </c>
      <c r="CU1413">
        <v>262.74503244944498</v>
      </c>
      <c r="CV1413">
        <v>261.06480952357703</v>
      </c>
      <c r="CW1413">
        <v>262.22529609492898</v>
      </c>
    </row>
    <row r="1414" spans="1:101" x14ac:dyDescent="0.25">
      <c r="A1414">
        <v>339.332443257676</v>
      </c>
      <c r="B1414">
        <v>254.19039846486601</v>
      </c>
      <c r="C1414">
        <v>260.66417508952298</v>
      </c>
      <c r="D1414">
        <v>262.56685728983899</v>
      </c>
      <c r="E1414">
        <v>264.40852709332398</v>
      </c>
      <c r="F1414">
        <v>260.74009011073099</v>
      </c>
      <c r="G1414">
        <v>270.67254151084501</v>
      </c>
      <c r="H1414">
        <v>267.15454559194501</v>
      </c>
      <c r="I1414">
        <v>268.30452472738398</v>
      </c>
      <c r="J1414">
        <v>264.310638087244</v>
      </c>
      <c r="K1414">
        <v>265.03401208476998</v>
      </c>
      <c r="L1414">
        <v>261.83829846524702</v>
      </c>
      <c r="M1414">
        <v>269.93065383065601</v>
      </c>
      <c r="N1414">
        <v>277.10911533879101</v>
      </c>
      <c r="O1414">
        <v>276.746458042923</v>
      </c>
      <c r="P1414">
        <v>280.03142826497998</v>
      </c>
      <c r="Q1414">
        <v>273.781625858486</v>
      </c>
      <c r="R1414">
        <v>283.80965334737101</v>
      </c>
      <c r="S1414">
        <v>277.00534100697303</v>
      </c>
      <c r="T1414">
        <v>279.31170635118099</v>
      </c>
      <c r="U1414">
        <v>282.12024702116997</v>
      </c>
      <c r="V1414">
        <v>284.51063120477397</v>
      </c>
      <c r="W1414">
        <v>293.348382831207</v>
      </c>
      <c r="X1414">
        <v>294.467523115554</v>
      </c>
      <c r="Y1414">
        <v>298.30023628825899</v>
      </c>
      <c r="Z1414">
        <v>303.315222121072</v>
      </c>
      <c r="AA1414">
        <v>305.58066316072802</v>
      </c>
      <c r="AB1414">
        <v>310.56701539531201</v>
      </c>
      <c r="AC1414">
        <v>317.01131311720798</v>
      </c>
      <c r="AD1414">
        <v>315.82674451843002</v>
      </c>
      <c r="AE1414">
        <v>328.91295641141897</v>
      </c>
      <c r="AF1414">
        <v>319.88926646725099</v>
      </c>
      <c r="AG1414">
        <v>341.18835746598597</v>
      </c>
      <c r="AH1414">
        <v>401.11820096857298</v>
      </c>
      <c r="AI1414">
        <v>465.02440265609403</v>
      </c>
      <c r="AJ1414">
        <v>513.87806260261004</v>
      </c>
      <c r="AK1414">
        <v>552.68461521036795</v>
      </c>
      <c r="AL1414">
        <v>597.987794279014</v>
      </c>
      <c r="AM1414">
        <v>617.26418785181397</v>
      </c>
      <c r="AN1414">
        <v>653.19919121769101</v>
      </c>
      <c r="AO1414">
        <v>804.30505289712698</v>
      </c>
      <c r="AP1414">
        <v>2048.0486399111401</v>
      </c>
      <c r="AQ1414">
        <v>6317.3080504884201</v>
      </c>
      <c r="AR1414">
        <v>7463.38970390549</v>
      </c>
      <c r="AS1414">
        <v>7625.1414568761202</v>
      </c>
      <c r="AT1414">
        <v>7329.3257995653303</v>
      </c>
      <c r="AU1414">
        <v>7143.3494879749796</v>
      </c>
      <c r="AV1414">
        <v>11923.585717993699</v>
      </c>
      <c r="AW1414">
        <v>11997.277067732401</v>
      </c>
      <c r="AX1414">
        <v>11880.9354980468</v>
      </c>
      <c r="AY1414">
        <v>10530.974791623699</v>
      </c>
      <c r="AZ1414">
        <v>7809.4630881922103</v>
      </c>
      <c r="BA1414">
        <v>9632.9344710129808</v>
      </c>
      <c r="BB1414">
        <v>10899.9006245489</v>
      </c>
      <c r="BC1414">
        <v>11445.910346508999</v>
      </c>
      <c r="BD1414">
        <v>11415.1009071798</v>
      </c>
      <c r="BE1414">
        <v>10015.0450203776</v>
      </c>
      <c r="BF1414">
        <v>8858.1297463856299</v>
      </c>
      <c r="BG1414">
        <v>8920.2806957371304</v>
      </c>
      <c r="BH1414">
        <v>7846.5223696057001</v>
      </c>
      <c r="BI1414">
        <v>7976.3031527303301</v>
      </c>
      <c r="BJ1414">
        <v>5771.0842708419204</v>
      </c>
      <c r="BK1414">
        <v>3057.9768599372001</v>
      </c>
      <c r="BL1414">
        <v>1452.3950307783</v>
      </c>
      <c r="BM1414">
        <v>881.81135271744404</v>
      </c>
      <c r="BN1414">
        <v>684.92795919841001</v>
      </c>
      <c r="BO1414">
        <v>588.61914293365896</v>
      </c>
      <c r="BP1414">
        <v>501.20758912553401</v>
      </c>
      <c r="BQ1414">
        <v>436.429866595379</v>
      </c>
      <c r="BR1414">
        <v>309.94108371354599</v>
      </c>
      <c r="BS1414">
        <v>302.56516229795199</v>
      </c>
      <c r="BT1414">
        <v>297.99245979287002</v>
      </c>
      <c r="BU1414">
        <v>287.82163469318101</v>
      </c>
      <c r="BV1414">
        <v>288.56371017828201</v>
      </c>
      <c r="BW1414">
        <v>280.12110675211801</v>
      </c>
      <c r="BX1414">
        <v>273.79195152495902</v>
      </c>
      <c r="BY1414">
        <v>281.62889401901498</v>
      </c>
      <c r="BZ1414">
        <v>270.38103800758103</v>
      </c>
      <c r="CA1414">
        <v>266.107141152358</v>
      </c>
      <c r="CB1414">
        <v>270.67620584487503</v>
      </c>
      <c r="CC1414">
        <v>265.22816441369503</v>
      </c>
      <c r="CD1414">
        <v>262.04426214285098</v>
      </c>
      <c r="CE1414">
        <v>268.382168323109</v>
      </c>
      <c r="CF1414">
        <v>259.15549678150302</v>
      </c>
      <c r="CG1414">
        <v>261.17600669502798</v>
      </c>
      <c r="CH1414">
        <v>258.70381880783901</v>
      </c>
      <c r="CI1414">
        <v>265.11064684829103</v>
      </c>
      <c r="CJ1414">
        <v>257.96930613032401</v>
      </c>
      <c r="CK1414">
        <v>262.52294974669002</v>
      </c>
      <c r="CL1414">
        <v>260.99314868329901</v>
      </c>
      <c r="CM1414">
        <v>259.05626268499498</v>
      </c>
      <c r="CN1414">
        <v>259.908210453565</v>
      </c>
      <c r="CO1414">
        <v>267.66068098987301</v>
      </c>
      <c r="CP1414">
        <v>265.89091607282</v>
      </c>
      <c r="CQ1414">
        <v>265.29895131012103</v>
      </c>
      <c r="CR1414">
        <v>261.63769743726903</v>
      </c>
      <c r="CS1414">
        <v>259.52439168776601</v>
      </c>
      <c r="CT1414">
        <v>262.35351519861803</v>
      </c>
      <c r="CU1414">
        <v>263.18361620310401</v>
      </c>
      <c r="CV1414">
        <v>259.36468383730602</v>
      </c>
      <c r="CW1414">
        <v>259.19557673527402</v>
      </c>
    </row>
    <row r="1415" spans="1:101" x14ac:dyDescent="0.25">
      <c r="A1415">
        <v>339.57276368491301</v>
      </c>
      <c r="B1415">
        <v>257.158419044396</v>
      </c>
      <c r="C1415">
        <v>260.857591991748</v>
      </c>
      <c r="D1415">
        <v>261.41186329822102</v>
      </c>
      <c r="E1415">
        <v>264.94541466836</v>
      </c>
      <c r="F1415">
        <v>263.32091617292701</v>
      </c>
      <c r="G1415">
        <v>269.82410179118699</v>
      </c>
      <c r="H1415">
        <v>267.59077029184499</v>
      </c>
      <c r="I1415">
        <v>269.82879658508</v>
      </c>
      <c r="J1415">
        <v>264.96009160259399</v>
      </c>
      <c r="K1415">
        <v>263.58693485839802</v>
      </c>
      <c r="L1415">
        <v>262.33708903391198</v>
      </c>
      <c r="M1415">
        <v>270.84314457809802</v>
      </c>
      <c r="N1415">
        <v>273.67382851525701</v>
      </c>
      <c r="O1415">
        <v>276.32305673571699</v>
      </c>
      <c r="P1415">
        <v>276.81025725076898</v>
      </c>
      <c r="Q1415">
        <v>277.11154399489999</v>
      </c>
      <c r="R1415">
        <v>282.68387907690402</v>
      </c>
      <c r="S1415">
        <v>273.49865678777701</v>
      </c>
      <c r="T1415">
        <v>276.257722431562</v>
      </c>
      <c r="U1415">
        <v>281.66850776148999</v>
      </c>
      <c r="V1415">
        <v>283.516217237403</v>
      </c>
      <c r="W1415">
        <v>291.18622904147799</v>
      </c>
      <c r="X1415">
        <v>291.01495255832702</v>
      </c>
      <c r="Y1415">
        <v>297.96288262868597</v>
      </c>
      <c r="Z1415">
        <v>299.132437976961</v>
      </c>
      <c r="AA1415">
        <v>304.28766499849598</v>
      </c>
      <c r="AB1415">
        <v>311.51868877395498</v>
      </c>
      <c r="AC1415">
        <v>315.029040336322</v>
      </c>
      <c r="AD1415">
        <v>316.935763313086</v>
      </c>
      <c r="AE1415">
        <v>328.31011190958299</v>
      </c>
      <c r="AF1415">
        <v>317.43043317681003</v>
      </c>
      <c r="AG1415">
        <v>340.44294620038602</v>
      </c>
      <c r="AH1415">
        <v>396.547821331249</v>
      </c>
      <c r="AI1415">
        <v>453.45193316095401</v>
      </c>
      <c r="AJ1415">
        <v>500.794017038893</v>
      </c>
      <c r="AK1415">
        <v>535.53766601509597</v>
      </c>
      <c r="AL1415">
        <v>579.46480630482904</v>
      </c>
      <c r="AM1415">
        <v>595.31671220855696</v>
      </c>
      <c r="AN1415">
        <v>632.94350355436598</v>
      </c>
      <c r="AO1415">
        <v>774.81393306387599</v>
      </c>
      <c r="AP1415">
        <v>1943.2123205825501</v>
      </c>
      <c r="AQ1415">
        <v>5970.9474001136696</v>
      </c>
      <c r="AR1415">
        <v>6995.4020648721498</v>
      </c>
      <c r="AS1415">
        <v>7102.7975573131098</v>
      </c>
      <c r="AT1415">
        <v>6799.1750097511203</v>
      </c>
      <c r="AU1415">
        <v>6652.6142862954803</v>
      </c>
      <c r="AV1415">
        <v>11141.6879746288</v>
      </c>
      <c r="AW1415">
        <v>11213.6886486453</v>
      </c>
      <c r="AX1415">
        <v>11106.6967510291</v>
      </c>
      <c r="AY1415">
        <v>9718.9901585219195</v>
      </c>
      <c r="AZ1415">
        <v>7070.4352920997198</v>
      </c>
      <c r="BA1415">
        <v>8968.7120382809298</v>
      </c>
      <c r="BB1415">
        <v>10160.813082525499</v>
      </c>
      <c r="BC1415">
        <v>10643.4508577284</v>
      </c>
      <c r="BD1415">
        <v>10566.5285233372</v>
      </c>
      <c r="BE1415">
        <v>9159.5016533232192</v>
      </c>
      <c r="BF1415">
        <v>8117.9326924060097</v>
      </c>
      <c r="BG1415">
        <v>8044.6394848129703</v>
      </c>
      <c r="BH1415">
        <v>7058.9609637784397</v>
      </c>
      <c r="BI1415">
        <v>7199.9645614356596</v>
      </c>
      <c r="BJ1415">
        <v>5086.8016103476602</v>
      </c>
      <c r="BK1415">
        <v>2703.5683405018199</v>
      </c>
      <c r="BL1415">
        <v>1308.3779073194401</v>
      </c>
      <c r="BM1415">
        <v>821.43262499211005</v>
      </c>
      <c r="BN1415">
        <v>647.89606993156406</v>
      </c>
      <c r="BO1415">
        <v>559.11840966918896</v>
      </c>
      <c r="BP1415">
        <v>483.82527920217399</v>
      </c>
      <c r="BQ1415">
        <v>427.67520759469897</v>
      </c>
      <c r="BR1415">
        <v>304.465378817459</v>
      </c>
      <c r="BS1415">
        <v>298.12126785247199</v>
      </c>
      <c r="BT1415">
        <v>297.13166361485202</v>
      </c>
      <c r="BU1415">
        <v>284.17431630185399</v>
      </c>
      <c r="BV1415">
        <v>287.47158387714097</v>
      </c>
      <c r="BW1415">
        <v>279.29682503457298</v>
      </c>
      <c r="BX1415">
        <v>273.69114018710701</v>
      </c>
      <c r="BY1415">
        <v>280.57324200718801</v>
      </c>
      <c r="BZ1415">
        <v>268.93025320716799</v>
      </c>
      <c r="CA1415">
        <v>267.038585866662</v>
      </c>
      <c r="CB1415">
        <v>272.48381608309398</v>
      </c>
      <c r="CC1415">
        <v>265.902779151186</v>
      </c>
      <c r="CD1415">
        <v>264.21217403176098</v>
      </c>
      <c r="CE1415">
        <v>267.614870200366</v>
      </c>
      <c r="CF1415">
        <v>260.215668526164</v>
      </c>
      <c r="CG1415">
        <v>259.16358103184001</v>
      </c>
      <c r="CH1415">
        <v>258.77438594878902</v>
      </c>
      <c r="CI1415">
        <v>265.53008809815901</v>
      </c>
      <c r="CJ1415">
        <v>257.66133588740598</v>
      </c>
      <c r="CK1415">
        <v>258.67034406748201</v>
      </c>
      <c r="CL1415">
        <v>262.89467810384298</v>
      </c>
      <c r="CM1415">
        <v>259.943856624972</v>
      </c>
      <c r="CN1415">
        <v>264.247006823959</v>
      </c>
      <c r="CO1415">
        <v>265.05250488636199</v>
      </c>
      <c r="CP1415">
        <v>267.75198577951301</v>
      </c>
      <c r="CQ1415">
        <v>269.53320975576997</v>
      </c>
      <c r="CR1415">
        <v>261.54291744841601</v>
      </c>
      <c r="CS1415">
        <v>260.362821524293</v>
      </c>
      <c r="CT1415">
        <v>263.75862546268201</v>
      </c>
      <c r="CU1415">
        <v>262.355990447652</v>
      </c>
      <c r="CV1415">
        <v>259.06613416725298</v>
      </c>
      <c r="CW1415">
        <v>258.28921588299102</v>
      </c>
    </row>
    <row r="1416" spans="1:101" x14ac:dyDescent="0.25">
      <c r="A1416">
        <v>339.813084112149</v>
      </c>
      <c r="B1416">
        <v>259.10226035110998</v>
      </c>
      <c r="C1416">
        <v>260.09570740418502</v>
      </c>
      <c r="D1416">
        <v>261.66956487572298</v>
      </c>
      <c r="E1416">
        <v>266.48661560955702</v>
      </c>
      <c r="F1416">
        <v>264.91657330035599</v>
      </c>
      <c r="G1416">
        <v>268.90709222780703</v>
      </c>
      <c r="H1416">
        <v>270.68265116932997</v>
      </c>
      <c r="I1416">
        <v>269.30747021224801</v>
      </c>
      <c r="J1416">
        <v>263.63481726057</v>
      </c>
      <c r="K1416">
        <v>262.25993800739099</v>
      </c>
      <c r="L1416">
        <v>261.41677949285099</v>
      </c>
      <c r="M1416">
        <v>272.23526974831901</v>
      </c>
      <c r="N1416">
        <v>270.76104409039198</v>
      </c>
      <c r="O1416">
        <v>274.44037444310499</v>
      </c>
      <c r="P1416">
        <v>276.01682555349998</v>
      </c>
      <c r="Q1416">
        <v>276.13723237232398</v>
      </c>
      <c r="R1416">
        <v>282.85961461980099</v>
      </c>
      <c r="S1416">
        <v>272.86490217053699</v>
      </c>
      <c r="T1416">
        <v>272.999704868847</v>
      </c>
      <c r="U1416">
        <v>280.85621611547202</v>
      </c>
      <c r="V1416">
        <v>285.64196197979498</v>
      </c>
      <c r="W1416">
        <v>292.965483063313</v>
      </c>
      <c r="X1416">
        <v>290.815373140666</v>
      </c>
      <c r="Y1416">
        <v>295.523102882763</v>
      </c>
      <c r="Z1416">
        <v>300.64051519398299</v>
      </c>
      <c r="AA1416">
        <v>306.22439405638602</v>
      </c>
      <c r="AB1416">
        <v>312.08136474324101</v>
      </c>
      <c r="AC1416">
        <v>314.454523979317</v>
      </c>
      <c r="AD1416">
        <v>318.04972082943999</v>
      </c>
      <c r="AE1416">
        <v>329.62784545773599</v>
      </c>
      <c r="AF1416">
        <v>315.95043643091401</v>
      </c>
      <c r="AG1416">
        <v>341.42052499081399</v>
      </c>
      <c r="AH1416">
        <v>395.66997316096501</v>
      </c>
      <c r="AI1416">
        <v>450.82792938792602</v>
      </c>
      <c r="AJ1416">
        <v>498.95709729850603</v>
      </c>
      <c r="AK1416">
        <v>535.74642005591204</v>
      </c>
      <c r="AL1416">
        <v>582.89344580017905</v>
      </c>
      <c r="AM1416">
        <v>593.47038742803898</v>
      </c>
      <c r="AN1416">
        <v>632.03388929966297</v>
      </c>
      <c r="AO1416">
        <v>776.24980479822705</v>
      </c>
      <c r="AP1416">
        <v>1940.5929921525999</v>
      </c>
      <c r="AQ1416">
        <v>5957.7911389853898</v>
      </c>
      <c r="AR1416">
        <v>6976.6802191247698</v>
      </c>
      <c r="AS1416">
        <v>7090.04190761275</v>
      </c>
      <c r="AT1416">
        <v>6781.0720117393103</v>
      </c>
      <c r="AU1416">
        <v>6641.5248540038601</v>
      </c>
      <c r="AV1416">
        <v>11117.4323407437</v>
      </c>
      <c r="AW1416">
        <v>11189.0480989478</v>
      </c>
      <c r="AX1416">
        <v>11078.347343788801</v>
      </c>
      <c r="AY1416">
        <v>9693.7299600373899</v>
      </c>
      <c r="AZ1416">
        <v>7058.8595937174096</v>
      </c>
      <c r="BA1416">
        <v>8944.8874529614095</v>
      </c>
      <c r="BB1416">
        <v>10143.336313145999</v>
      </c>
      <c r="BC1416">
        <v>10620.1322243207</v>
      </c>
      <c r="BD1416">
        <v>10540.940411252601</v>
      </c>
      <c r="BE1416">
        <v>9137.8093836196294</v>
      </c>
      <c r="BF1416">
        <v>8093.93756469849</v>
      </c>
      <c r="BG1416">
        <v>8022.8433443220902</v>
      </c>
      <c r="BH1416">
        <v>7040.9515421372398</v>
      </c>
      <c r="BI1416">
        <v>7182.4743771358899</v>
      </c>
      <c r="BJ1416">
        <v>5073.7216932422498</v>
      </c>
      <c r="BK1416">
        <v>2694.0834830436602</v>
      </c>
      <c r="BL1416">
        <v>1302.88936889351</v>
      </c>
      <c r="BM1416">
        <v>819.01143488200603</v>
      </c>
      <c r="BN1416">
        <v>641.24113649120898</v>
      </c>
      <c r="BO1416">
        <v>557.18524601653303</v>
      </c>
      <c r="BP1416">
        <v>483.05262011274101</v>
      </c>
      <c r="BQ1416">
        <v>425.93642928414903</v>
      </c>
      <c r="BR1416">
        <v>301.91817503121001</v>
      </c>
      <c r="BS1416">
        <v>297.00116078662597</v>
      </c>
      <c r="BT1416">
        <v>295.34737926387402</v>
      </c>
      <c r="BU1416">
        <v>286.57063667804903</v>
      </c>
      <c r="BV1416">
        <v>290.78342445392002</v>
      </c>
      <c r="BW1416">
        <v>279.69759367878999</v>
      </c>
      <c r="BX1416">
        <v>273.62311600266401</v>
      </c>
      <c r="BY1416">
        <v>277.68887081847203</v>
      </c>
      <c r="BZ1416">
        <v>269.25361993993101</v>
      </c>
      <c r="CA1416">
        <v>269.53333993820098</v>
      </c>
      <c r="CB1416">
        <v>270.65444106132901</v>
      </c>
      <c r="CC1416">
        <v>266.25506365000001</v>
      </c>
      <c r="CD1416">
        <v>264.18982925564302</v>
      </c>
      <c r="CE1416">
        <v>270.04961045032297</v>
      </c>
      <c r="CF1416">
        <v>260.62733017576801</v>
      </c>
      <c r="CG1416">
        <v>259.01663056749697</v>
      </c>
      <c r="CH1416">
        <v>258.068336653519</v>
      </c>
      <c r="CI1416">
        <v>267.69648362037299</v>
      </c>
      <c r="CJ1416">
        <v>258.79535285203599</v>
      </c>
      <c r="CK1416">
        <v>257.489167445997</v>
      </c>
      <c r="CL1416">
        <v>262.87856196833798</v>
      </c>
      <c r="CM1416">
        <v>262.556761917171</v>
      </c>
      <c r="CN1416">
        <v>266.12741048470599</v>
      </c>
      <c r="CO1416">
        <v>264.57894991912502</v>
      </c>
      <c r="CP1416">
        <v>268.03138030059603</v>
      </c>
      <c r="CQ1416">
        <v>268.47547507353801</v>
      </c>
      <c r="CR1416">
        <v>259.50205486755101</v>
      </c>
      <c r="CS1416">
        <v>259.94345301951398</v>
      </c>
      <c r="CT1416">
        <v>264.82938498712502</v>
      </c>
      <c r="CU1416">
        <v>262.75976104973603</v>
      </c>
      <c r="CV1416">
        <v>258.49766246844899</v>
      </c>
      <c r="CW1416">
        <v>257.99904653100202</v>
      </c>
    </row>
    <row r="1417" spans="1:101" x14ac:dyDescent="0.25">
      <c r="A1417">
        <v>340.05340453938499</v>
      </c>
      <c r="B1417">
        <v>258.82805164667798</v>
      </c>
      <c r="C1417">
        <v>258.99823114904098</v>
      </c>
      <c r="D1417">
        <v>260.75540781132997</v>
      </c>
      <c r="E1417">
        <v>266.20124750519301</v>
      </c>
      <c r="F1417">
        <v>265.604617961131</v>
      </c>
      <c r="G1417">
        <v>268.62707146189098</v>
      </c>
      <c r="H1417">
        <v>268.80475594396898</v>
      </c>
      <c r="I1417">
        <v>269.10421270529599</v>
      </c>
      <c r="J1417">
        <v>261.72006215696399</v>
      </c>
      <c r="K1417">
        <v>260.03271011209398</v>
      </c>
      <c r="L1417">
        <v>260.25702254204799</v>
      </c>
      <c r="M1417">
        <v>270.76004663133199</v>
      </c>
      <c r="N1417">
        <v>269.55771693778598</v>
      </c>
      <c r="O1417">
        <v>273.160377006705</v>
      </c>
      <c r="P1417">
        <v>273.73935807993001</v>
      </c>
      <c r="Q1417">
        <v>275.55190121105397</v>
      </c>
      <c r="R1417">
        <v>282.111801035285</v>
      </c>
      <c r="S1417">
        <v>271.84433069783699</v>
      </c>
      <c r="T1417">
        <v>271.518577746169</v>
      </c>
      <c r="U1417">
        <v>281.49500569686802</v>
      </c>
      <c r="V1417">
        <v>282.00767411019802</v>
      </c>
      <c r="W1417">
        <v>293.040173007965</v>
      </c>
      <c r="X1417">
        <v>290.93959571898301</v>
      </c>
      <c r="Y1417">
        <v>294.23590339417302</v>
      </c>
      <c r="Z1417">
        <v>298.91555844151202</v>
      </c>
      <c r="AA1417">
        <v>306.37961943787002</v>
      </c>
      <c r="AB1417">
        <v>312.64690615874599</v>
      </c>
      <c r="AC1417">
        <v>313.84629001255098</v>
      </c>
      <c r="AD1417">
        <v>316.51170224653202</v>
      </c>
      <c r="AE1417">
        <v>327.78334519819498</v>
      </c>
      <c r="AF1417">
        <v>318.27367713082702</v>
      </c>
      <c r="AG1417">
        <v>338.76819581178898</v>
      </c>
      <c r="AH1417">
        <v>392.954801298147</v>
      </c>
      <c r="AI1417">
        <v>441.02262223401499</v>
      </c>
      <c r="AJ1417">
        <v>487.55486648051999</v>
      </c>
      <c r="AK1417">
        <v>521.45554795631301</v>
      </c>
      <c r="AL1417">
        <v>567.47494492860301</v>
      </c>
      <c r="AM1417">
        <v>580.24638836036399</v>
      </c>
      <c r="AN1417">
        <v>615.04177251271699</v>
      </c>
      <c r="AO1417">
        <v>761.88111503471202</v>
      </c>
      <c r="AP1417">
        <v>1903.0190723163601</v>
      </c>
      <c r="AQ1417">
        <v>5734.3281335963502</v>
      </c>
      <c r="AR1417">
        <v>6684.6972558862399</v>
      </c>
      <c r="AS1417">
        <v>6774.9165283830098</v>
      </c>
      <c r="AT1417">
        <v>6442.8113440385196</v>
      </c>
      <c r="AU1417">
        <v>6317.1811779443296</v>
      </c>
      <c r="AV1417">
        <v>10907.6246716561</v>
      </c>
      <c r="AW1417">
        <v>11082.2364029153</v>
      </c>
      <c r="AX1417">
        <v>10800.4258445423</v>
      </c>
      <c r="AY1417">
        <v>9569.8101876620804</v>
      </c>
      <c r="AZ1417">
        <v>7177.2383034521599</v>
      </c>
      <c r="BA1417">
        <v>8849.3614782940494</v>
      </c>
      <c r="BB1417">
        <v>9798.7004030109201</v>
      </c>
      <c r="BC1417">
        <v>10063.9845561982</v>
      </c>
      <c r="BD1417">
        <v>9914.03775014653</v>
      </c>
      <c r="BE1417">
        <v>8460.2067617490793</v>
      </c>
      <c r="BF1417">
        <v>7332.5573337413598</v>
      </c>
      <c r="BG1417">
        <v>7321.8627448812204</v>
      </c>
      <c r="BH1417">
        <v>6425.3526498966403</v>
      </c>
      <c r="BI1417">
        <v>6438.2207399857098</v>
      </c>
      <c r="BJ1417">
        <v>4586.3273571708296</v>
      </c>
      <c r="BK1417">
        <v>2386.9813673331</v>
      </c>
      <c r="BL1417">
        <v>1170.6769609319299</v>
      </c>
      <c r="BM1417">
        <v>761.07227005659502</v>
      </c>
      <c r="BN1417">
        <v>610.86024834335603</v>
      </c>
      <c r="BO1417">
        <v>534.28801334700495</v>
      </c>
      <c r="BP1417">
        <v>463.96287458036898</v>
      </c>
      <c r="BQ1417">
        <v>414.21165332548702</v>
      </c>
      <c r="BR1417">
        <v>300.50987045897602</v>
      </c>
      <c r="BS1417">
        <v>298.18036759454299</v>
      </c>
      <c r="BT1417">
        <v>294.99109131983801</v>
      </c>
      <c r="BU1417">
        <v>285.23687353482399</v>
      </c>
      <c r="BV1417">
        <v>290.88949784070701</v>
      </c>
      <c r="BW1417">
        <v>280.492748827892</v>
      </c>
      <c r="BX1417">
        <v>273.06689709480997</v>
      </c>
      <c r="BY1417">
        <v>276.54624670366502</v>
      </c>
      <c r="BZ1417">
        <v>269.17168553508498</v>
      </c>
      <c r="CA1417">
        <v>269.294021341389</v>
      </c>
      <c r="CB1417">
        <v>270.14643437223998</v>
      </c>
      <c r="CC1417">
        <v>265.85521771321203</v>
      </c>
      <c r="CD1417">
        <v>261.872526694322</v>
      </c>
      <c r="CE1417">
        <v>268.84285777439601</v>
      </c>
      <c r="CF1417">
        <v>260.55569659569102</v>
      </c>
      <c r="CG1417">
        <v>258.69805469692102</v>
      </c>
      <c r="CH1417">
        <v>258.305473494642</v>
      </c>
      <c r="CI1417">
        <v>266.335470892876</v>
      </c>
      <c r="CJ1417">
        <v>257.82248455316301</v>
      </c>
      <c r="CK1417">
        <v>258.38582259204998</v>
      </c>
      <c r="CL1417">
        <v>262.98704232523301</v>
      </c>
      <c r="CM1417">
        <v>263.97404234490102</v>
      </c>
      <c r="CN1417">
        <v>266.58450788749099</v>
      </c>
      <c r="CO1417">
        <v>262.09770542103399</v>
      </c>
      <c r="CP1417">
        <v>268.29999604613698</v>
      </c>
      <c r="CQ1417">
        <v>265.99872174553701</v>
      </c>
      <c r="CR1417">
        <v>258.61154732676999</v>
      </c>
      <c r="CS1417">
        <v>257.87817339379097</v>
      </c>
      <c r="CT1417">
        <v>265.20679328644502</v>
      </c>
      <c r="CU1417">
        <v>262.468597325838</v>
      </c>
      <c r="CV1417">
        <v>259.02034696614902</v>
      </c>
      <c r="CW1417">
        <v>259.73222464235801</v>
      </c>
    </row>
    <row r="1418" spans="1:101" x14ac:dyDescent="0.25">
      <c r="A1418">
        <v>340.29372496662199</v>
      </c>
      <c r="B1418">
        <v>261.02051909328702</v>
      </c>
      <c r="C1418">
        <v>262.307020215926</v>
      </c>
      <c r="D1418">
        <v>262.93524153908402</v>
      </c>
      <c r="E1418">
        <v>265.84453577759098</v>
      </c>
      <c r="F1418">
        <v>268.517287010085</v>
      </c>
      <c r="G1418">
        <v>270.88650870819401</v>
      </c>
      <c r="H1418">
        <v>269.93279707220398</v>
      </c>
      <c r="I1418">
        <v>267.15746246273301</v>
      </c>
      <c r="J1418">
        <v>261.95758162183699</v>
      </c>
      <c r="K1418">
        <v>257.73419509923002</v>
      </c>
      <c r="L1418">
        <v>259.10837523996298</v>
      </c>
      <c r="M1418">
        <v>269.91792370517601</v>
      </c>
      <c r="N1418">
        <v>273.18496949046198</v>
      </c>
      <c r="O1418">
        <v>274.59709616345202</v>
      </c>
      <c r="P1418">
        <v>271.77472811973001</v>
      </c>
      <c r="Q1418">
        <v>275.88101821465398</v>
      </c>
      <c r="R1418">
        <v>281.21526308913099</v>
      </c>
      <c r="S1418">
        <v>274.851680947663</v>
      </c>
      <c r="T1418">
        <v>269.73408648817201</v>
      </c>
      <c r="U1418">
        <v>280.09384609779698</v>
      </c>
      <c r="V1418">
        <v>281.376986989339</v>
      </c>
      <c r="W1418">
        <v>291.244585303512</v>
      </c>
      <c r="X1418">
        <v>288.11314295996903</v>
      </c>
      <c r="Y1418">
        <v>293.00069240137401</v>
      </c>
      <c r="Z1418">
        <v>298.15957731014998</v>
      </c>
      <c r="AA1418">
        <v>305.239261626021</v>
      </c>
      <c r="AB1418">
        <v>311.56329907222602</v>
      </c>
      <c r="AC1418">
        <v>314.95421610794102</v>
      </c>
      <c r="AD1418">
        <v>313.32978177380897</v>
      </c>
      <c r="AE1418">
        <v>325.90606459897998</v>
      </c>
      <c r="AF1418">
        <v>315.151234215974</v>
      </c>
      <c r="AG1418">
        <v>336.56716473666398</v>
      </c>
      <c r="AH1418">
        <v>387.44891151184498</v>
      </c>
      <c r="AI1418">
        <v>430.09169771916299</v>
      </c>
      <c r="AJ1418">
        <v>476.12421227980002</v>
      </c>
      <c r="AK1418">
        <v>505.781374727767</v>
      </c>
      <c r="AL1418">
        <v>547.95064266505506</v>
      </c>
      <c r="AM1418">
        <v>563.53368264443498</v>
      </c>
      <c r="AN1418">
        <v>593.04038936873701</v>
      </c>
      <c r="AO1418">
        <v>737.64434447180997</v>
      </c>
      <c r="AP1418">
        <v>1836.27539961306</v>
      </c>
      <c r="AQ1418">
        <v>5477.7640017787799</v>
      </c>
      <c r="AR1418">
        <v>6366.0421960623598</v>
      </c>
      <c r="AS1418">
        <v>6436.9480337452997</v>
      </c>
      <c r="AT1418">
        <v>6101.7102390603004</v>
      </c>
      <c r="AU1418">
        <v>5988.5075115804702</v>
      </c>
      <c r="AV1418">
        <v>10499.2766639724</v>
      </c>
      <c r="AW1418">
        <v>10716.4250624255</v>
      </c>
      <c r="AX1418">
        <v>10361.245911125299</v>
      </c>
      <c r="AY1418">
        <v>9204.2753572803904</v>
      </c>
      <c r="AZ1418">
        <v>6948.43429973191</v>
      </c>
      <c r="BA1418">
        <v>8551.7770020322296</v>
      </c>
      <c r="BB1418">
        <v>9358.2089098822707</v>
      </c>
      <c r="BC1418">
        <v>9523.7890151504507</v>
      </c>
      <c r="BD1418">
        <v>9350.9066357985103</v>
      </c>
      <c r="BE1418">
        <v>7888.6723482822499</v>
      </c>
      <c r="BF1418">
        <v>6764.4219398285804</v>
      </c>
      <c r="BG1418">
        <v>6774.4090743956504</v>
      </c>
      <c r="BH1418">
        <v>5900.8482162867804</v>
      </c>
      <c r="BI1418">
        <v>5917.9979124066303</v>
      </c>
      <c r="BJ1418">
        <v>4169.9202170896197</v>
      </c>
      <c r="BK1418">
        <v>2155.3173290599598</v>
      </c>
      <c r="BL1418">
        <v>1065.3173371514899</v>
      </c>
      <c r="BM1418">
        <v>710.38766846368696</v>
      </c>
      <c r="BN1418">
        <v>581.89740385286302</v>
      </c>
      <c r="BO1418">
        <v>511.350913273343</v>
      </c>
      <c r="BP1418">
        <v>450.92946980878497</v>
      </c>
      <c r="BQ1418">
        <v>403.236340773216</v>
      </c>
      <c r="BR1418">
        <v>298.07711148757699</v>
      </c>
      <c r="BS1418">
        <v>297.24675936483698</v>
      </c>
      <c r="BT1418">
        <v>290.447215230052</v>
      </c>
      <c r="BU1418">
        <v>283.87067732693401</v>
      </c>
      <c r="BV1418">
        <v>287.87901756180702</v>
      </c>
      <c r="BW1418">
        <v>280.62173791800802</v>
      </c>
      <c r="BX1418">
        <v>273.75876927387498</v>
      </c>
      <c r="BY1418">
        <v>276.76634525754298</v>
      </c>
      <c r="BZ1418">
        <v>270.63971596733001</v>
      </c>
      <c r="CA1418">
        <v>271.18985145245398</v>
      </c>
      <c r="CB1418">
        <v>270.71783497960399</v>
      </c>
      <c r="CC1418">
        <v>265.76347786288699</v>
      </c>
      <c r="CD1418">
        <v>265.04460349960499</v>
      </c>
      <c r="CE1418">
        <v>269.27292042026198</v>
      </c>
      <c r="CF1418">
        <v>261.42812174377798</v>
      </c>
      <c r="CG1418">
        <v>258.49400272630402</v>
      </c>
      <c r="CH1418">
        <v>258.31271439407402</v>
      </c>
      <c r="CI1418">
        <v>266.07204269009799</v>
      </c>
      <c r="CJ1418">
        <v>257.900080883969</v>
      </c>
      <c r="CK1418">
        <v>261.49844726674002</v>
      </c>
      <c r="CL1418">
        <v>263.93997161657899</v>
      </c>
      <c r="CM1418">
        <v>263.82821404844401</v>
      </c>
      <c r="CN1418">
        <v>266.36466924619799</v>
      </c>
      <c r="CO1418">
        <v>261.55421872986898</v>
      </c>
      <c r="CP1418">
        <v>269.22853112681003</v>
      </c>
      <c r="CQ1418">
        <v>267.142584819489</v>
      </c>
      <c r="CR1418">
        <v>260.84527181274501</v>
      </c>
      <c r="CS1418">
        <v>261.03634586478802</v>
      </c>
      <c r="CT1418">
        <v>264.63977409201198</v>
      </c>
      <c r="CU1418">
        <v>259.512140935432</v>
      </c>
      <c r="CV1418">
        <v>262.97954874590403</v>
      </c>
      <c r="CW1418">
        <v>263.11446284534998</v>
      </c>
    </row>
    <row r="1419" spans="1:101" x14ac:dyDescent="0.25">
      <c r="A1419">
        <v>340.53404539385798</v>
      </c>
      <c r="B1419">
        <v>262.64089075993797</v>
      </c>
      <c r="C1419">
        <v>262.85889004234099</v>
      </c>
      <c r="D1419">
        <v>264.781941784715</v>
      </c>
      <c r="E1419">
        <v>267.56478194802997</v>
      </c>
      <c r="F1419">
        <v>269.70742775087302</v>
      </c>
      <c r="G1419">
        <v>271.85356569444099</v>
      </c>
      <c r="H1419">
        <v>270.05402909686001</v>
      </c>
      <c r="I1419">
        <v>267.826854638405</v>
      </c>
      <c r="J1419">
        <v>260.602769843288</v>
      </c>
      <c r="K1419">
        <v>257.94025669461701</v>
      </c>
      <c r="L1419">
        <v>259.55146304471702</v>
      </c>
      <c r="M1419">
        <v>268.32581300532598</v>
      </c>
      <c r="N1419">
        <v>274.82148377745898</v>
      </c>
      <c r="O1419">
        <v>275.02320669712498</v>
      </c>
      <c r="P1419">
        <v>271.00326203744299</v>
      </c>
      <c r="Q1419">
        <v>276.240757370859</v>
      </c>
      <c r="R1419">
        <v>279.82651327048097</v>
      </c>
      <c r="S1419">
        <v>276.48070971688799</v>
      </c>
      <c r="T1419">
        <v>271.30629742641798</v>
      </c>
      <c r="U1419">
        <v>280.61279582671199</v>
      </c>
      <c r="V1419">
        <v>281.53657341844797</v>
      </c>
      <c r="W1419">
        <v>289.96541647310801</v>
      </c>
      <c r="X1419">
        <v>287.39202400778697</v>
      </c>
      <c r="Y1419">
        <v>292.68429412954998</v>
      </c>
      <c r="Z1419">
        <v>297.72613905885697</v>
      </c>
      <c r="AA1419">
        <v>305.98648302052197</v>
      </c>
      <c r="AB1419">
        <v>311.21540969319199</v>
      </c>
      <c r="AC1419">
        <v>316.25809505111698</v>
      </c>
      <c r="AD1419">
        <v>314.479657667928</v>
      </c>
      <c r="AE1419">
        <v>326.54777503952999</v>
      </c>
      <c r="AF1419">
        <v>317.55620669988798</v>
      </c>
      <c r="AG1419">
        <v>334.96110441084898</v>
      </c>
      <c r="AH1419">
        <v>387.04887245467</v>
      </c>
      <c r="AI1419">
        <v>427.97160527464001</v>
      </c>
      <c r="AJ1419">
        <v>476.20641020008202</v>
      </c>
      <c r="AK1419">
        <v>503.57277373704602</v>
      </c>
      <c r="AL1419">
        <v>546.73420970700397</v>
      </c>
      <c r="AM1419">
        <v>561.35157318117695</v>
      </c>
      <c r="AN1419">
        <v>591.69750375220201</v>
      </c>
      <c r="AO1419">
        <v>734.44710577599199</v>
      </c>
      <c r="AP1419">
        <v>1828.4980719919399</v>
      </c>
      <c r="AQ1419">
        <v>5456.6890880359697</v>
      </c>
      <c r="AR1419">
        <v>6339.6334381356701</v>
      </c>
      <c r="AS1419">
        <v>6409.4244721962996</v>
      </c>
      <c r="AT1419">
        <v>6075.13469241853</v>
      </c>
      <c r="AU1419">
        <v>5962.33864616747</v>
      </c>
      <c r="AV1419">
        <v>10457.8309380637</v>
      </c>
      <c r="AW1419">
        <v>10671.1420030604</v>
      </c>
      <c r="AX1419">
        <v>10320.7816576436</v>
      </c>
      <c r="AY1419">
        <v>9165.3090344147695</v>
      </c>
      <c r="AZ1419">
        <v>6913.3762820354596</v>
      </c>
      <c r="BA1419">
        <v>8517.2193481658196</v>
      </c>
      <c r="BB1419">
        <v>9321.2394186108904</v>
      </c>
      <c r="BC1419">
        <v>9481.8963342212592</v>
      </c>
      <c r="BD1419">
        <v>9311.5872245133796</v>
      </c>
      <c r="BE1419">
        <v>7853.3666979815098</v>
      </c>
      <c r="BF1419">
        <v>6731.8161437528197</v>
      </c>
      <c r="BG1419">
        <v>6742.9878741760203</v>
      </c>
      <c r="BH1419">
        <v>5869.8474970433599</v>
      </c>
      <c r="BI1419">
        <v>5893.0971175316699</v>
      </c>
      <c r="BJ1419">
        <v>4145.1466629472498</v>
      </c>
      <c r="BK1419">
        <v>2141.3727911840301</v>
      </c>
      <c r="BL1419">
        <v>1059.92370266075</v>
      </c>
      <c r="BM1419">
        <v>705.636732410082</v>
      </c>
      <c r="BN1419">
        <v>579.12525954922</v>
      </c>
      <c r="BO1419">
        <v>507.50450262916598</v>
      </c>
      <c r="BP1419">
        <v>450.18875507933802</v>
      </c>
      <c r="BQ1419">
        <v>402.59432879778598</v>
      </c>
      <c r="BR1419">
        <v>299.41139387656102</v>
      </c>
      <c r="BS1419">
        <v>296.84581736338401</v>
      </c>
      <c r="BT1419">
        <v>288.53433952489797</v>
      </c>
      <c r="BU1419">
        <v>285.89646971152399</v>
      </c>
      <c r="BV1419">
        <v>286.14358488859199</v>
      </c>
      <c r="BW1419">
        <v>280.21738490098198</v>
      </c>
      <c r="BX1419">
        <v>275.08553853178699</v>
      </c>
      <c r="BY1419">
        <v>276.899362771722</v>
      </c>
      <c r="BZ1419">
        <v>270.85584909005598</v>
      </c>
      <c r="CA1419">
        <v>272.91601373664298</v>
      </c>
      <c r="CB1419">
        <v>271.94779004420002</v>
      </c>
      <c r="CC1419">
        <v>266.53336301097102</v>
      </c>
      <c r="CD1419">
        <v>265.48263144536298</v>
      </c>
      <c r="CE1419">
        <v>271.354505228645</v>
      </c>
      <c r="CF1419">
        <v>262.86691251448599</v>
      </c>
      <c r="CG1419">
        <v>258.95618160018603</v>
      </c>
      <c r="CH1419">
        <v>258.06196075931098</v>
      </c>
      <c r="CI1419">
        <v>265.90611744522403</v>
      </c>
      <c r="CJ1419">
        <v>260.31840409986302</v>
      </c>
      <c r="CK1419">
        <v>262.11205094022102</v>
      </c>
      <c r="CL1419">
        <v>264.19017768409901</v>
      </c>
      <c r="CM1419">
        <v>264.59403692016099</v>
      </c>
      <c r="CN1419">
        <v>265.49512005147699</v>
      </c>
      <c r="CO1419">
        <v>262.23345528725798</v>
      </c>
      <c r="CP1419">
        <v>269.00331309655502</v>
      </c>
      <c r="CQ1419">
        <v>269.293021585492</v>
      </c>
      <c r="CR1419">
        <v>263.150725580477</v>
      </c>
      <c r="CS1419">
        <v>264.10280542993098</v>
      </c>
      <c r="CT1419">
        <v>264.52684462836697</v>
      </c>
      <c r="CU1419">
        <v>260.53548433645898</v>
      </c>
      <c r="CV1419">
        <v>264.06055639546702</v>
      </c>
      <c r="CW1419">
        <v>263.95365595243902</v>
      </c>
    </row>
    <row r="1420" spans="1:101" x14ac:dyDescent="0.25">
      <c r="A1420">
        <v>340.77436582109402</v>
      </c>
      <c r="B1420">
        <v>260.80475429767301</v>
      </c>
      <c r="C1420">
        <v>260.982428832464</v>
      </c>
      <c r="D1420">
        <v>263.28990192987499</v>
      </c>
      <c r="E1420">
        <v>265.40591236195399</v>
      </c>
      <c r="F1420">
        <v>268.013495052363</v>
      </c>
      <c r="G1420">
        <v>270.59676593515798</v>
      </c>
      <c r="H1420">
        <v>269.680975373904</v>
      </c>
      <c r="I1420">
        <v>264.64003266734898</v>
      </c>
      <c r="J1420">
        <v>260.74297319929701</v>
      </c>
      <c r="K1420">
        <v>255.57392616466399</v>
      </c>
      <c r="L1420">
        <v>258.06068818148799</v>
      </c>
      <c r="M1420">
        <v>268.792499176143</v>
      </c>
      <c r="N1420">
        <v>275.777832413542</v>
      </c>
      <c r="O1420">
        <v>272.49676870640297</v>
      </c>
      <c r="P1420">
        <v>270.84345049980698</v>
      </c>
      <c r="Q1420">
        <v>274.11492115256902</v>
      </c>
      <c r="R1420">
        <v>278.271195209729</v>
      </c>
      <c r="S1420">
        <v>275.84756461288703</v>
      </c>
      <c r="T1420">
        <v>269.94969934845199</v>
      </c>
      <c r="U1420">
        <v>280.925720615937</v>
      </c>
      <c r="V1420">
        <v>282.46434107319999</v>
      </c>
      <c r="W1420">
        <v>287.94137124271202</v>
      </c>
      <c r="X1420">
        <v>286.635586746711</v>
      </c>
      <c r="Y1420">
        <v>292.72292876567298</v>
      </c>
      <c r="Z1420">
        <v>294.34453881770997</v>
      </c>
      <c r="AA1420">
        <v>305.550608695162</v>
      </c>
      <c r="AB1420">
        <v>308.921934115841</v>
      </c>
      <c r="AC1420">
        <v>315.811580208728</v>
      </c>
      <c r="AD1420">
        <v>315.257633460394</v>
      </c>
      <c r="AE1420">
        <v>325.16614351965302</v>
      </c>
      <c r="AF1420">
        <v>317.49831800168602</v>
      </c>
      <c r="AG1420">
        <v>333.40809497981701</v>
      </c>
      <c r="AH1420">
        <v>384.87086522833499</v>
      </c>
      <c r="AI1420">
        <v>423.74169816134599</v>
      </c>
      <c r="AJ1420">
        <v>467.72566214109003</v>
      </c>
      <c r="AK1420">
        <v>498.95455621768599</v>
      </c>
      <c r="AL1420">
        <v>539.40119963199697</v>
      </c>
      <c r="AM1420">
        <v>560.34452444802105</v>
      </c>
      <c r="AN1420">
        <v>585.90689443295798</v>
      </c>
      <c r="AO1420">
        <v>727.08032959715797</v>
      </c>
      <c r="AP1420">
        <v>1826.80961333757</v>
      </c>
      <c r="AQ1420">
        <v>5292.6917830460898</v>
      </c>
      <c r="AR1420">
        <v>6171.4383587600996</v>
      </c>
      <c r="AS1420">
        <v>6157.7966739900003</v>
      </c>
      <c r="AT1420">
        <v>5862.0429209219301</v>
      </c>
      <c r="AU1420">
        <v>5779.3023909093799</v>
      </c>
      <c r="AV1420">
        <v>10213.1651120324</v>
      </c>
      <c r="AW1420">
        <v>10411.5917027011</v>
      </c>
      <c r="AX1420">
        <v>10048.938547075701</v>
      </c>
      <c r="AY1420">
        <v>8972.8616173513001</v>
      </c>
      <c r="AZ1420">
        <v>6781.6381090837804</v>
      </c>
      <c r="BA1420">
        <v>8359.2740885358398</v>
      </c>
      <c r="BB1420">
        <v>9033.2552495459095</v>
      </c>
      <c r="BC1420">
        <v>9214.6632384007298</v>
      </c>
      <c r="BD1420">
        <v>8922.0880166716797</v>
      </c>
      <c r="BE1420">
        <v>7482.9619602999301</v>
      </c>
      <c r="BF1420">
        <v>6352.9157638714996</v>
      </c>
      <c r="BG1420">
        <v>6299.0891937203396</v>
      </c>
      <c r="BH1420">
        <v>5512.5106093344202</v>
      </c>
      <c r="BI1420">
        <v>5480.7554397000504</v>
      </c>
      <c r="BJ1420">
        <v>3868.2117226574901</v>
      </c>
      <c r="BK1420">
        <v>1974.1287721185799</v>
      </c>
      <c r="BL1420">
        <v>994.82104538988096</v>
      </c>
      <c r="BM1420">
        <v>680.991005046179</v>
      </c>
      <c r="BN1420">
        <v>565.46153717323898</v>
      </c>
      <c r="BO1420">
        <v>498.71699747071102</v>
      </c>
      <c r="BP1420">
        <v>441.82383997499102</v>
      </c>
      <c r="BQ1420">
        <v>398.28542970818</v>
      </c>
      <c r="BR1420">
        <v>296.53640080078998</v>
      </c>
      <c r="BS1420">
        <v>294.51396510201801</v>
      </c>
      <c r="BT1420">
        <v>286.24414945094497</v>
      </c>
      <c r="BU1420">
        <v>283.78697013751798</v>
      </c>
      <c r="BV1420">
        <v>285.107885753316</v>
      </c>
      <c r="BW1420">
        <v>276.97529310963898</v>
      </c>
      <c r="BX1420">
        <v>273.65965745636203</v>
      </c>
      <c r="BY1420">
        <v>276.99067424932201</v>
      </c>
      <c r="BZ1420">
        <v>269.37441606686298</v>
      </c>
      <c r="CA1420">
        <v>269.64698387373397</v>
      </c>
      <c r="CB1420">
        <v>269.79004101047798</v>
      </c>
      <c r="CC1420">
        <v>267.58627775215302</v>
      </c>
      <c r="CD1420">
        <v>265.73634233472001</v>
      </c>
      <c r="CE1420">
        <v>266.20021572278301</v>
      </c>
      <c r="CF1420">
        <v>261.37777497003901</v>
      </c>
      <c r="CG1420">
        <v>257.34098041478501</v>
      </c>
      <c r="CH1420">
        <v>256.84884971880001</v>
      </c>
      <c r="CI1420">
        <v>264.10676030236101</v>
      </c>
      <c r="CJ1420">
        <v>259.89980339078301</v>
      </c>
      <c r="CK1420">
        <v>261.396203374734</v>
      </c>
      <c r="CL1420">
        <v>259.98776966244901</v>
      </c>
      <c r="CM1420">
        <v>264.43731727003899</v>
      </c>
      <c r="CN1420">
        <v>265.61437289314802</v>
      </c>
      <c r="CO1420">
        <v>262.410102431491</v>
      </c>
      <c r="CP1420">
        <v>265.02091744583203</v>
      </c>
      <c r="CQ1420">
        <v>266.61601350477002</v>
      </c>
      <c r="CR1420">
        <v>263.35550158206598</v>
      </c>
      <c r="CS1420">
        <v>262.995701692095</v>
      </c>
      <c r="CT1420">
        <v>259.91540725316401</v>
      </c>
      <c r="CU1420">
        <v>256.13540457608599</v>
      </c>
      <c r="CV1420">
        <v>262.11197133509501</v>
      </c>
      <c r="CW1420">
        <v>264.64854460140202</v>
      </c>
    </row>
    <row r="1421" spans="1:101" x14ac:dyDescent="0.25">
      <c r="A1421">
        <v>341.01468624833097</v>
      </c>
      <c r="B1421">
        <v>260.72632931368099</v>
      </c>
      <c r="C1421">
        <v>257.752229370267</v>
      </c>
      <c r="D1421">
        <v>261.56262304411399</v>
      </c>
      <c r="E1421">
        <v>264.28726246508802</v>
      </c>
      <c r="F1421">
        <v>268.16198907236497</v>
      </c>
      <c r="G1421">
        <v>272.82746398020703</v>
      </c>
      <c r="H1421">
        <v>269.57260197325797</v>
      </c>
      <c r="I1421">
        <v>264.34876710613099</v>
      </c>
      <c r="J1421">
        <v>261.01101448984298</v>
      </c>
      <c r="K1421">
        <v>256.59886885576202</v>
      </c>
      <c r="L1421">
        <v>257.95571797836999</v>
      </c>
      <c r="M1421">
        <v>271.63169569610398</v>
      </c>
      <c r="N1421">
        <v>276.21964479671902</v>
      </c>
      <c r="O1421">
        <v>271.09093607609299</v>
      </c>
      <c r="P1421">
        <v>269.83611749129</v>
      </c>
      <c r="Q1421">
        <v>273.77243220970098</v>
      </c>
      <c r="R1421">
        <v>276.45493039805001</v>
      </c>
      <c r="S1421">
        <v>277.04088550860803</v>
      </c>
      <c r="T1421">
        <v>266.39714334397598</v>
      </c>
      <c r="U1421">
        <v>279.78272909004102</v>
      </c>
      <c r="V1421">
        <v>284.93698825553798</v>
      </c>
      <c r="W1421">
        <v>288.05507794471401</v>
      </c>
      <c r="X1421">
        <v>285.35608429837703</v>
      </c>
      <c r="Y1421">
        <v>291.181984872545</v>
      </c>
      <c r="Z1421">
        <v>290.18606770504499</v>
      </c>
      <c r="AA1421">
        <v>302.32799816166198</v>
      </c>
      <c r="AB1421">
        <v>307.089777739022</v>
      </c>
      <c r="AC1421">
        <v>309.95302119482898</v>
      </c>
      <c r="AD1421">
        <v>314.91731401429797</v>
      </c>
      <c r="AE1421">
        <v>322.56640742080901</v>
      </c>
      <c r="AF1421">
        <v>316.82135285460902</v>
      </c>
      <c r="AG1421">
        <v>331.823462928428</v>
      </c>
      <c r="AH1421">
        <v>381.91434709299301</v>
      </c>
      <c r="AI1421">
        <v>411.89932077507899</v>
      </c>
      <c r="AJ1421">
        <v>452.97883175936801</v>
      </c>
      <c r="AK1421">
        <v>480.30518142104302</v>
      </c>
      <c r="AL1421">
        <v>518.66936131243699</v>
      </c>
      <c r="AM1421">
        <v>546.83651357751899</v>
      </c>
      <c r="AN1421">
        <v>568.20751129115797</v>
      </c>
      <c r="AO1421">
        <v>693.83018569160402</v>
      </c>
      <c r="AP1421">
        <v>1734.42723116447</v>
      </c>
      <c r="AQ1421">
        <v>4789.2176846938</v>
      </c>
      <c r="AR1421">
        <v>5626.2731024212299</v>
      </c>
      <c r="AS1421">
        <v>5536.8867658260197</v>
      </c>
      <c r="AT1421">
        <v>5289.4422241910197</v>
      </c>
      <c r="AU1421">
        <v>5238.67134948884</v>
      </c>
      <c r="AV1421">
        <v>9314.1259886698008</v>
      </c>
      <c r="AW1421">
        <v>9506.8878912023993</v>
      </c>
      <c r="AX1421">
        <v>9205.5722251594907</v>
      </c>
      <c r="AY1421">
        <v>8303.2972923680209</v>
      </c>
      <c r="AZ1421">
        <v>6357.7050819326896</v>
      </c>
      <c r="BA1421">
        <v>7705.1215259469</v>
      </c>
      <c r="BB1421">
        <v>8192.1915674228494</v>
      </c>
      <c r="BC1421">
        <v>8417.1600016880893</v>
      </c>
      <c r="BD1421">
        <v>7906.8226865242104</v>
      </c>
      <c r="BE1421">
        <v>6615.2339768709498</v>
      </c>
      <c r="BF1421">
        <v>5516.8891749568802</v>
      </c>
      <c r="BG1421">
        <v>5375.4278883541301</v>
      </c>
      <c r="BH1421">
        <v>4761.2942694938602</v>
      </c>
      <c r="BI1421">
        <v>4666.5314097267501</v>
      </c>
      <c r="BJ1421">
        <v>3346.7023961375098</v>
      </c>
      <c r="BK1421">
        <v>1670.58384747222</v>
      </c>
      <c r="BL1421">
        <v>869.02087743339905</v>
      </c>
      <c r="BM1421">
        <v>626.85984567779701</v>
      </c>
      <c r="BN1421">
        <v>529.42186051087401</v>
      </c>
      <c r="BO1421">
        <v>478.83851073288901</v>
      </c>
      <c r="BP1421">
        <v>428.13955162839898</v>
      </c>
      <c r="BQ1421">
        <v>389.87962439982999</v>
      </c>
      <c r="BR1421">
        <v>296.22679961233501</v>
      </c>
      <c r="BS1421">
        <v>287.85708833894103</v>
      </c>
      <c r="BT1421">
        <v>285.68497466259998</v>
      </c>
      <c r="BU1421">
        <v>278.594316782151</v>
      </c>
      <c r="BV1421">
        <v>283.32612112217498</v>
      </c>
      <c r="BW1421">
        <v>278.45153514306497</v>
      </c>
      <c r="BX1421">
        <v>272.42523335023401</v>
      </c>
      <c r="BY1421">
        <v>278.16026989203198</v>
      </c>
      <c r="BZ1421">
        <v>271.54056078098603</v>
      </c>
      <c r="CA1421">
        <v>272.82619875290698</v>
      </c>
      <c r="CB1421">
        <v>270.04858204719602</v>
      </c>
      <c r="CC1421">
        <v>269.35002376477701</v>
      </c>
      <c r="CD1421">
        <v>268.47911108105097</v>
      </c>
      <c r="CE1421">
        <v>261.998253494935</v>
      </c>
      <c r="CF1421">
        <v>263.92550922751201</v>
      </c>
      <c r="CG1421">
        <v>258.94259980154601</v>
      </c>
      <c r="CH1421">
        <v>259.77414552697701</v>
      </c>
      <c r="CI1421">
        <v>261.86194295441601</v>
      </c>
      <c r="CJ1421">
        <v>259.38972990380898</v>
      </c>
      <c r="CK1421">
        <v>258.95476264532999</v>
      </c>
      <c r="CL1421">
        <v>259.15283904969402</v>
      </c>
      <c r="CM1421">
        <v>264.631720517644</v>
      </c>
      <c r="CN1421">
        <v>263.972988851482</v>
      </c>
      <c r="CO1421">
        <v>265.25834595847698</v>
      </c>
      <c r="CP1421">
        <v>261.83070132844102</v>
      </c>
      <c r="CQ1421">
        <v>262.74600352392298</v>
      </c>
      <c r="CR1421">
        <v>262.152577226311</v>
      </c>
      <c r="CS1421">
        <v>262.663421114203</v>
      </c>
      <c r="CT1421">
        <v>255.62533143824501</v>
      </c>
      <c r="CU1421">
        <v>256.619048004268</v>
      </c>
      <c r="CV1421">
        <v>262.59820733577197</v>
      </c>
      <c r="CW1421">
        <v>264.03543057002202</v>
      </c>
    </row>
    <row r="1422" spans="1:101" x14ac:dyDescent="0.25">
      <c r="A1422">
        <v>341.25500667556702</v>
      </c>
      <c r="B1422">
        <v>260.56539947456901</v>
      </c>
      <c r="C1422">
        <v>257.63653782175999</v>
      </c>
      <c r="D1422">
        <v>261.66075559421199</v>
      </c>
      <c r="E1422">
        <v>263.91607572389302</v>
      </c>
      <c r="F1422">
        <v>268.27255820047401</v>
      </c>
      <c r="G1422">
        <v>273.11576841555001</v>
      </c>
      <c r="H1422">
        <v>268.995714765407</v>
      </c>
      <c r="I1422">
        <v>265.37340395310599</v>
      </c>
      <c r="J1422">
        <v>261.39812996327998</v>
      </c>
      <c r="K1422">
        <v>256.78262053980802</v>
      </c>
      <c r="L1422">
        <v>258.221751569616</v>
      </c>
      <c r="M1422">
        <v>271.76069408886099</v>
      </c>
      <c r="N1422">
        <v>276.771381703835</v>
      </c>
      <c r="O1422">
        <v>271.098900677806</v>
      </c>
      <c r="P1422">
        <v>270.20005054204501</v>
      </c>
      <c r="Q1422">
        <v>274.50731532480103</v>
      </c>
      <c r="R1422">
        <v>276.038023347109</v>
      </c>
      <c r="S1422">
        <v>278.27025487955802</v>
      </c>
      <c r="T1422">
        <v>265.862826044656</v>
      </c>
      <c r="U1422">
        <v>279.908767271459</v>
      </c>
      <c r="V1422">
        <v>285.233710607116</v>
      </c>
      <c r="W1422">
        <v>288.29137454488301</v>
      </c>
      <c r="X1422">
        <v>285.52320138112901</v>
      </c>
      <c r="Y1422">
        <v>290.65321588665103</v>
      </c>
      <c r="Z1422">
        <v>289.59420732679598</v>
      </c>
      <c r="AA1422">
        <v>302.29598620686602</v>
      </c>
      <c r="AB1422">
        <v>307.09595047697502</v>
      </c>
      <c r="AC1422">
        <v>308.147091132497</v>
      </c>
      <c r="AD1422">
        <v>315.47320369467002</v>
      </c>
      <c r="AE1422">
        <v>323.18766816840099</v>
      </c>
      <c r="AF1422">
        <v>317.06545463927301</v>
      </c>
      <c r="AG1422">
        <v>332.32678506001201</v>
      </c>
      <c r="AH1422">
        <v>382.05237699919201</v>
      </c>
      <c r="AI1422">
        <v>412.18094662906702</v>
      </c>
      <c r="AJ1422">
        <v>452.663126621998</v>
      </c>
      <c r="AK1422">
        <v>480.53067450392001</v>
      </c>
      <c r="AL1422">
        <v>517.77180549586399</v>
      </c>
      <c r="AM1422">
        <v>547.35452016188901</v>
      </c>
      <c r="AN1422">
        <v>568.969514465153</v>
      </c>
      <c r="AO1422">
        <v>694.66196422614405</v>
      </c>
      <c r="AP1422">
        <v>1736.8061534226299</v>
      </c>
      <c r="AQ1422">
        <v>4799.3915744551196</v>
      </c>
      <c r="AR1422">
        <v>5639.7214813459595</v>
      </c>
      <c r="AS1422">
        <v>5548.9524611314901</v>
      </c>
      <c r="AT1422">
        <v>5301.5040448898499</v>
      </c>
      <c r="AU1422">
        <v>5251.4194896220397</v>
      </c>
      <c r="AV1422">
        <v>9337.4130903125297</v>
      </c>
      <c r="AW1422">
        <v>9530.4185031358302</v>
      </c>
      <c r="AX1422">
        <v>9227.4351552890694</v>
      </c>
      <c r="AY1422">
        <v>8322.5673671418008</v>
      </c>
      <c r="AZ1422">
        <v>6372.2600733094796</v>
      </c>
      <c r="BA1422">
        <v>7723.1185125457596</v>
      </c>
      <c r="BB1422">
        <v>8212.3289017830703</v>
      </c>
      <c r="BC1422">
        <v>8437.3277640987199</v>
      </c>
      <c r="BD1422">
        <v>7924.80353886593</v>
      </c>
      <c r="BE1422">
        <v>6631.0379303289501</v>
      </c>
      <c r="BF1422">
        <v>5528.8265661006499</v>
      </c>
      <c r="BG1422">
        <v>5388.08914136984</v>
      </c>
      <c r="BH1422">
        <v>4770.3356125044802</v>
      </c>
      <c r="BI1422">
        <v>4676.9224467024997</v>
      </c>
      <c r="BJ1422">
        <v>3354.7722001075199</v>
      </c>
      <c r="BK1422">
        <v>1674.01063160289</v>
      </c>
      <c r="BL1422">
        <v>869.67667343950097</v>
      </c>
      <c r="BM1422">
        <v>626.37891375562594</v>
      </c>
      <c r="BN1422">
        <v>529.390082256548</v>
      </c>
      <c r="BO1422">
        <v>480.06635770819901</v>
      </c>
      <c r="BP1422">
        <v>428.41705295371003</v>
      </c>
      <c r="BQ1422">
        <v>391.24730777281701</v>
      </c>
      <c r="BR1422">
        <v>296.91149575402699</v>
      </c>
      <c r="BS1422">
        <v>287.87960169049398</v>
      </c>
      <c r="BT1422">
        <v>285.271972104535</v>
      </c>
      <c r="BU1422">
        <v>277.99867119067397</v>
      </c>
      <c r="BV1422">
        <v>283.18841803169698</v>
      </c>
      <c r="BW1422">
        <v>279.66075505275597</v>
      </c>
      <c r="BX1422">
        <v>272.88503765223902</v>
      </c>
      <c r="BY1422">
        <v>278.849544802803</v>
      </c>
      <c r="BZ1422">
        <v>272.41045937953498</v>
      </c>
      <c r="CA1422">
        <v>272.45266458688798</v>
      </c>
      <c r="CB1422">
        <v>269.66417733277598</v>
      </c>
      <c r="CC1422">
        <v>270.46542450987903</v>
      </c>
      <c r="CD1422">
        <v>268.475448136019</v>
      </c>
      <c r="CE1422">
        <v>261.27819367941999</v>
      </c>
      <c r="CF1422">
        <v>264.48718270536801</v>
      </c>
      <c r="CG1422">
        <v>259.45598369011498</v>
      </c>
      <c r="CH1422">
        <v>259.84700009046298</v>
      </c>
      <c r="CI1422">
        <v>261.61583448488801</v>
      </c>
      <c r="CJ1422">
        <v>259.118244112215</v>
      </c>
      <c r="CK1422">
        <v>258.03392871719302</v>
      </c>
      <c r="CL1422">
        <v>260.45360394854703</v>
      </c>
      <c r="CM1422">
        <v>264.47792505121299</v>
      </c>
      <c r="CN1422">
        <v>263.98963557406603</v>
      </c>
      <c r="CO1422">
        <v>265.47678805020303</v>
      </c>
      <c r="CP1422">
        <v>261.49637455578397</v>
      </c>
      <c r="CQ1422">
        <v>261.99640435063202</v>
      </c>
      <c r="CR1422">
        <v>262.45379695220799</v>
      </c>
      <c r="CS1422">
        <v>263.185479418792</v>
      </c>
      <c r="CT1422">
        <v>255.51832951540399</v>
      </c>
      <c r="CU1422">
        <v>256.83700931046502</v>
      </c>
      <c r="CV1422">
        <v>263.31907836827401</v>
      </c>
      <c r="CW1422">
        <v>264.35441301029499</v>
      </c>
    </row>
    <row r="1423" spans="1:101" x14ac:dyDescent="0.25">
      <c r="A1423">
        <v>341.495327102803</v>
      </c>
      <c r="B1423">
        <v>261.74599692637997</v>
      </c>
      <c r="C1423">
        <v>258.05954128387799</v>
      </c>
      <c r="D1423">
        <v>262.34820726091903</v>
      </c>
      <c r="E1423">
        <v>262.90471777142801</v>
      </c>
      <c r="F1423">
        <v>268.02950463963498</v>
      </c>
      <c r="G1423">
        <v>272.46356125389201</v>
      </c>
      <c r="H1423">
        <v>268.78682808461298</v>
      </c>
      <c r="I1423">
        <v>264.70471589079398</v>
      </c>
      <c r="J1423">
        <v>261.11392907812802</v>
      </c>
      <c r="K1423">
        <v>255.66244936521801</v>
      </c>
      <c r="L1423">
        <v>257.582604486528</v>
      </c>
      <c r="M1423">
        <v>271.669392583925</v>
      </c>
      <c r="N1423">
        <v>275.97046524053002</v>
      </c>
      <c r="O1423">
        <v>271.94412322389002</v>
      </c>
      <c r="P1423">
        <v>270.66486034055299</v>
      </c>
      <c r="Q1423">
        <v>274.43914741990699</v>
      </c>
      <c r="R1423">
        <v>276.51118205932698</v>
      </c>
      <c r="S1423">
        <v>277.60467507084599</v>
      </c>
      <c r="T1423">
        <v>266.10535363554698</v>
      </c>
      <c r="U1423">
        <v>279.42521341033603</v>
      </c>
      <c r="V1423">
        <v>283.87272267358497</v>
      </c>
      <c r="W1423">
        <v>286.52618264429498</v>
      </c>
      <c r="X1423">
        <v>285.37955791220298</v>
      </c>
      <c r="Y1423">
        <v>290.874171801665</v>
      </c>
      <c r="Z1423">
        <v>289.75277670747897</v>
      </c>
      <c r="AA1423">
        <v>301.79129257574101</v>
      </c>
      <c r="AB1423">
        <v>305.95692467679299</v>
      </c>
      <c r="AC1423">
        <v>307.63494220119799</v>
      </c>
      <c r="AD1423">
        <v>315.46331326345199</v>
      </c>
      <c r="AE1423">
        <v>323.62364835345898</v>
      </c>
      <c r="AF1423">
        <v>316.90375076724001</v>
      </c>
      <c r="AG1423">
        <v>331.95419782145399</v>
      </c>
      <c r="AH1423">
        <v>379.64344444950802</v>
      </c>
      <c r="AI1423">
        <v>409.96359318729299</v>
      </c>
      <c r="AJ1423">
        <v>450.23844625933901</v>
      </c>
      <c r="AK1423">
        <v>478.22634446511699</v>
      </c>
      <c r="AL1423">
        <v>513.13611078611996</v>
      </c>
      <c r="AM1423">
        <v>543.14625625379995</v>
      </c>
      <c r="AN1423">
        <v>564.39335740435297</v>
      </c>
      <c r="AO1423">
        <v>690.76509213128895</v>
      </c>
      <c r="AP1423">
        <v>1739.6670468792099</v>
      </c>
      <c r="AQ1423">
        <v>4779.7258057998197</v>
      </c>
      <c r="AR1423">
        <v>5598.0805503898</v>
      </c>
      <c r="AS1423">
        <v>5475.9072814194697</v>
      </c>
      <c r="AT1423">
        <v>5235.59204949797</v>
      </c>
      <c r="AU1423">
        <v>5224.2090354443299</v>
      </c>
      <c r="AV1423">
        <v>9352.6532427292204</v>
      </c>
      <c r="AW1423">
        <v>9494.9276248459591</v>
      </c>
      <c r="AX1423">
        <v>9177.4637868325499</v>
      </c>
      <c r="AY1423">
        <v>8287.9929770432409</v>
      </c>
      <c r="AZ1423">
        <v>6311.1833533236004</v>
      </c>
      <c r="BA1423">
        <v>7716.9530793282502</v>
      </c>
      <c r="BB1423">
        <v>8174.4435719732001</v>
      </c>
      <c r="BC1423">
        <v>8348.15781756457</v>
      </c>
      <c r="BD1423">
        <v>7837.0563327375303</v>
      </c>
      <c r="BE1423">
        <v>6522.3193419175695</v>
      </c>
      <c r="BF1423">
        <v>5414.8514271719196</v>
      </c>
      <c r="BG1423">
        <v>5255.4516129002204</v>
      </c>
      <c r="BH1423">
        <v>4652.8022023528101</v>
      </c>
      <c r="BI1423">
        <v>4574.5313312430198</v>
      </c>
      <c r="BJ1423">
        <v>3249.9650094653798</v>
      </c>
      <c r="BK1423">
        <v>1615.7436531082201</v>
      </c>
      <c r="BL1423">
        <v>845.09023264527104</v>
      </c>
      <c r="BM1423">
        <v>615.707088432408</v>
      </c>
      <c r="BN1423">
        <v>522.13651560498795</v>
      </c>
      <c r="BO1423">
        <v>473.60285995605699</v>
      </c>
      <c r="BP1423">
        <v>424.76028118390002</v>
      </c>
      <c r="BQ1423">
        <v>386.97358907125698</v>
      </c>
      <c r="BR1423">
        <v>296.45927934457097</v>
      </c>
      <c r="BS1423">
        <v>287.21481364965098</v>
      </c>
      <c r="BT1423">
        <v>283.43849443681898</v>
      </c>
      <c r="BU1423">
        <v>277.91481623301797</v>
      </c>
      <c r="BV1423">
        <v>283.185930554327</v>
      </c>
      <c r="BW1423">
        <v>279.84487690556102</v>
      </c>
      <c r="BX1423">
        <v>272.35549484973802</v>
      </c>
      <c r="BY1423">
        <v>276.73307526299402</v>
      </c>
      <c r="BZ1423">
        <v>271.76741656246298</v>
      </c>
      <c r="CA1423">
        <v>271.84800422836099</v>
      </c>
      <c r="CB1423">
        <v>269.45999872604801</v>
      </c>
      <c r="CC1423">
        <v>271.97009330736699</v>
      </c>
      <c r="CD1423">
        <v>268.48465261157003</v>
      </c>
      <c r="CE1423">
        <v>260.47701312557598</v>
      </c>
      <c r="CF1423">
        <v>264.347506213786</v>
      </c>
      <c r="CG1423">
        <v>259.56646389293002</v>
      </c>
      <c r="CH1423">
        <v>259.95608625582997</v>
      </c>
      <c r="CI1423">
        <v>262.11480540721698</v>
      </c>
      <c r="CJ1423">
        <v>259.58574039547398</v>
      </c>
      <c r="CK1423">
        <v>258.38276861702599</v>
      </c>
      <c r="CL1423">
        <v>260.15505070735497</v>
      </c>
      <c r="CM1423">
        <v>264.69874581459698</v>
      </c>
      <c r="CN1423">
        <v>264.3091645435</v>
      </c>
      <c r="CO1423">
        <v>264.32995065840799</v>
      </c>
      <c r="CP1423">
        <v>261.34872384207802</v>
      </c>
      <c r="CQ1423">
        <v>262.09193054962498</v>
      </c>
      <c r="CR1423">
        <v>262.83031989049101</v>
      </c>
      <c r="CS1423">
        <v>264.16931884898901</v>
      </c>
      <c r="CT1423">
        <v>256.74721555906501</v>
      </c>
      <c r="CU1423">
        <v>255.99524855684001</v>
      </c>
      <c r="CV1423">
        <v>262.72248515339902</v>
      </c>
      <c r="CW1423">
        <v>263.73782400488602</v>
      </c>
    </row>
    <row r="1424" spans="1:101" x14ac:dyDescent="0.25">
      <c r="A1424">
        <v>341.73564753004001</v>
      </c>
      <c r="B1424">
        <v>266.079671396896</v>
      </c>
      <c r="C1424">
        <v>259.60842168345698</v>
      </c>
      <c r="D1424">
        <v>264.85868946345602</v>
      </c>
      <c r="E1424">
        <v>259.19853843943798</v>
      </c>
      <c r="F1424">
        <v>267.14077007103299</v>
      </c>
      <c r="G1424">
        <v>270.05107036066198</v>
      </c>
      <c r="H1424">
        <v>268.02337184437698</v>
      </c>
      <c r="I1424">
        <v>262.25521236276302</v>
      </c>
      <c r="J1424">
        <v>260.06115740399201</v>
      </c>
      <c r="K1424">
        <v>251.53521156263599</v>
      </c>
      <c r="L1424">
        <v>255.21657793635501</v>
      </c>
      <c r="M1424">
        <v>271.31772098642102</v>
      </c>
      <c r="N1424">
        <v>273.05020518839501</v>
      </c>
      <c r="O1424">
        <v>275.01309362677102</v>
      </c>
      <c r="P1424">
        <v>272.37004274481097</v>
      </c>
      <c r="Q1424">
        <v>274.19279706493302</v>
      </c>
      <c r="R1424">
        <v>278.24160975916601</v>
      </c>
      <c r="S1424">
        <v>275.17355482948699</v>
      </c>
      <c r="T1424">
        <v>266.98740055819201</v>
      </c>
      <c r="U1424">
        <v>277.64513054948401</v>
      </c>
      <c r="V1424">
        <v>278.889003223408</v>
      </c>
      <c r="W1424">
        <v>280.03734468984698</v>
      </c>
      <c r="X1424">
        <v>284.85709097610101</v>
      </c>
      <c r="Y1424">
        <v>291.66426333584502</v>
      </c>
      <c r="Z1424">
        <v>290.34231734358002</v>
      </c>
      <c r="AA1424">
        <v>299.93077627987901</v>
      </c>
      <c r="AB1424">
        <v>301.79590200957898</v>
      </c>
      <c r="AC1424">
        <v>305.76627187946599</v>
      </c>
      <c r="AD1424">
        <v>315.43683866355298</v>
      </c>
      <c r="AE1424">
        <v>325.23696726212199</v>
      </c>
      <c r="AF1424">
        <v>316.36364803672001</v>
      </c>
      <c r="AG1424">
        <v>330.61917066060499</v>
      </c>
      <c r="AH1424">
        <v>370.88564726544399</v>
      </c>
      <c r="AI1424">
        <v>401.94433228886902</v>
      </c>
      <c r="AJ1424">
        <v>441.47286642636698</v>
      </c>
      <c r="AK1424">
        <v>469.90592852163797</v>
      </c>
      <c r="AL1424">
        <v>496.347811667374</v>
      </c>
      <c r="AM1424">
        <v>527.88965685313201</v>
      </c>
      <c r="AN1424">
        <v>547.84461805670196</v>
      </c>
      <c r="AO1424">
        <v>676.67042189756603</v>
      </c>
      <c r="AP1424">
        <v>1750.09296696107</v>
      </c>
      <c r="AQ1424">
        <v>4708.1754261284696</v>
      </c>
      <c r="AR1424">
        <v>5446.2975649250802</v>
      </c>
      <c r="AS1424">
        <v>5210.4476587211302</v>
      </c>
      <c r="AT1424">
        <v>4995.7076947098503</v>
      </c>
      <c r="AU1424">
        <v>5125.47630437916</v>
      </c>
      <c r="AV1424">
        <v>9407.4806224298809</v>
      </c>
      <c r="AW1424">
        <v>9365.7549801937294</v>
      </c>
      <c r="AX1424">
        <v>8994.9161789570899</v>
      </c>
      <c r="AY1424">
        <v>8161.5265686566399</v>
      </c>
      <c r="AZ1424">
        <v>6088.2280541097698</v>
      </c>
      <c r="BA1424">
        <v>7694.5055685236002</v>
      </c>
      <c r="BB1424">
        <v>8036.6386355941104</v>
      </c>
      <c r="BC1424">
        <v>8023.8718579333299</v>
      </c>
      <c r="BD1424">
        <v>7517.6715334533801</v>
      </c>
      <c r="BE1424">
        <v>6126.97510535114</v>
      </c>
      <c r="BF1424">
        <v>5000.3131615268003</v>
      </c>
      <c r="BG1424">
        <v>4772.46136532321</v>
      </c>
      <c r="BH1424">
        <v>4225.06826401742</v>
      </c>
      <c r="BI1424">
        <v>4201.5411110353598</v>
      </c>
      <c r="BJ1424">
        <v>2868.11223486272</v>
      </c>
      <c r="BK1424">
        <v>1403.5920745112001</v>
      </c>
      <c r="BL1424">
        <v>755.65031261725005</v>
      </c>
      <c r="BM1424">
        <v>576.92814105638001</v>
      </c>
      <c r="BN1424">
        <v>495.777446789186</v>
      </c>
      <c r="BO1424">
        <v>450.16905910469501</v>
      </c>
      <c r="BP1424">
        <v>411.51167968287399</v>
      </c>
      <c r="BQ1424">
        <v>371.45891922103499</v>
      </c>
      <c r="BR1424">
        <v>294.79747350788301</v>
      </c>
      <c r="BS1424">
        <v>284.74226581685201</v>
      </c>
      <c r="BT1424">
        <v>276.730462769616</v>
      </c>
      <c r="BU1424">
        <v>277.60809555995201</v>
      </c>
      <c r="BV1424">
        <v>283.20228100668101</v>
      </c>
      <c r="BW1424">
        <v>280.49485900812999</v>
      </c>
      <c r="BX1424">
        <v>270.41763257226199</v>
      </c>
      <c r="BY1424">
        <v>269.479859432973</v>
      </c>
      <c r="BZ1424">
        <v>269.39356482184201</v>
      </c>
      <c r="CA1424">
        <v>269.62850863340998</v>
      </c>
      <c r="CB1424">
        <v>268.71500656040399</v>
      </c>
      <c r="CC1424">
        <v>277.501036172775</v>
      </c>
      <c r="CD1424">
        <v>268.510200469057</v>
      </c>
      <c r="CE1424">
        <v>257.50650855416598</v>
      </c>
      <c r="CF1424">
        <v>263.84689823995899</v>
      </c>
      <c r="CG1424">
        <v>259.95032468467099</v>
      </c>
      <c r="CH1424">
        <v>260.34580990267</v>
      </c>
      <c r="CI1424">
        <v>263.93892985790598</v>
      </c>
      <c r="CJ1424">
        <v>261.25177356371398</v>
      </c>
      <c r="CK1424">
        <v>259.64672325666697</v>
      </c>
      <c r="CL1424">
        <v>259.03608546925801</v>
      </c>
      <c r="CM1424">
        <v>265.51681636599199</v>
      </c>
      <c r="CN1424">
        <v>265.45851481227601</v>
      </c>
      <c r="CO1424">
        <v>260.39739175214402</v>
      </c>
      <c r="CP1424">
        <v>260.783113689071</v>
      </c>
      <c r="CQ1424">
        <v>262.42420689745597</v>
      </c>
      <c r="CR1424">
        <v>264.193722099311</v>
      </c>
      <c r="CS1424">
        <v>267.78577706524101</v>
      </c>
      <c r="CT1424">
        <v>261.214529215715</v>
      </c>
      <c r="CU1424">
        <v>252.90547960278101</v>
      </c>
      <c r="CV1424">
        <v>260.498865127344</v>
      </c>
      <c r="CW1424">
        <v>261.62616562410699</v>
      </c>
    </row>
    <row r="1425" spans="1:101" x14ac:dyDescent="0.25">
      <c r="A1425">
        <v>341.975967957276</v>
      </c>
      <c r="B1425">
        <v>266.079671396896</v>
      </c>
      <c r="C1425">
        <v>259.60842168345698</v>
      </c>
      <c r="D1425">
        <v>264.85868946345602</v>
      </c>
      <c r="E1425">
        <v>259.19853843943798</v>
      </c>
      <c r="F1425">
        <v>267.14077007103299</v>
      </c>
      <c r="G1425">
        <v>270.05107036066198</v>
      </c>
      <c r="H1425">
        <v>268.02337184437698</v>
      </c>
      <c r="I1425">
        <v>262.25521236276302</v>
      </c>
      <c r="J1425">
        <v>260.06115740399201</v>
      </c>
      <c r="K1425">
        <v>251.53521156263599</v>
      </c>
      <c r="L1425">
        <v>255.21657793635501</v>
      </c>
      <c r="M1425">
        <v>271.31772098642102</v>
      </c>
      <c r="N1425">
        <v>273.05020518839501</v>
      </c>
      <c r="O1425">
        <v>275.01309362677102</v>
      </c>
      <c r="P1425">
        <v>272.37004274481097</v>
      </c>
      <c r="Q1425">
        <v>274.19279706493302</v>
      </c>
      <c r="R1425">
        <v>278.24160975916601</v>
      </c>
      <c r="S1425">
        <v>275.17355482948699</v>
      </c>
      <c r="T1425">
        <v>266.98740055819201</v>
      </c>
      <c r="U1425">
        <v>277.64513054948401</v>
      </c>
      <c r="V1425">
        <v>278.889003223408</v>
      </c>
      <c r="W1425">
        <v>280.03734468984698</v>
      </c>
      <c r="X1425">
        <v>284.85709097610101</v>
      </c>
      <c r="Y1425">
        <v>291.66426333584502</v>
      </c>
      <c r="Z1425">
        <v>290.34231734358002</v>
      </c>
      <c r="AA1425">
        <v>299.93077627987901</v>
      </c>
      <c r="AB1425">
        <v>301.79590200957898</v>
      </c>
      <c r="AC1425">
        <v>305.76627187946599</v>
      </c>
      <c r="AD1425">
        <v>315.43683866355298</v>
      </c>
      <c r="AE1425">
        <v>325.23696726212199</v>
      </c>
      <c r="AF1425">
        <v>316.36364803672001</v>
      </c>
      <c r="AG1425">
        <v>330.61917066060499</v>
      </c>
      <c r="AH1425">
        <v>370.88564726544399</v>
      </c>
      <c r="AI1425">
        <v>401.94433228886902</v>
      </c>
      <c r="AJ1425">
        <v>441.47286642636698</v>
      </c>
      <c r="AK1425">
        <v>469.90592852163797</v>
      </c>
      <c r="AL1425">
        <v>496.347811667374</v>
      </c>
      <c r="AM1425">
        <v>527.88965685313201</v>
      </c>
      <c r="AN1425">
        <v>547.84461805670196</v>
      </c>
      <c r="AO1425">
        <v>676.67042189756603</v>
      </c>
      <c r="AP1425">
        <v>1750.09296696107</v>
      </c>
      <c r="AQ1425">
        <v>4708.1754261284696</v>
      </c>
      <c r="AR1425">
        <v>5446.2975649250802</v>
      </c>
      <c r="AS1425">
        <v>5210.4476587211302</v>
      </c>
      <c r="AT1425">
        <v>4995.7076947098503</v>
      </c>
      <c r="AU1425">
        <v>5125.47630437916</v>
      </c>
      <c r="AV1425">
        <v>9407.4806224298809</v>
      </c>
      <c r="AW1425">
        <v>9365.7549801937294</v>
      </c>
      <c r="AX1425">
        <v>8994.9161789570899</v>
      </c>
      <c r="AY1425">
        <v>8161.5265686566399</v>
      </c>
      <c r="AZ1425">
        <v>6088.2280541097698</v>
      </c>
      <c r="BA1425">
        <v>7694.5055685236002</v>
      </c>
      <c r="BB1425">
        <v>8036.6386355941104</v>
      </c>
      <c r="BC1425">
        <v>8023.8718579333299</v>
      </c>
      <c r="BD1425">
        <v>7517.6715334533801</v>
      </c>
      <c r="BE1425">
        <v>6126.97510535114</v>
      </c>
      <c r="BF1425">
        <v>5000.3131615268003</v>
      </c>
      <c r="BG1425">
        <v>4772.46136532321</v>
      </c>
      <c r="BH1425">
        <v>4225.06826401742</v>
      </c>
      <c r="BI1425">
        <v>4201.5411110353598</v>
      </c>
      <c r="BJ1425">
        <v>2868.11223486272</v>
      </c>
      <c r="BK1425">
        <v>1403.5920745112001</v>
      </c>
      <c r="BL1425">
        <v>755.65031261725005</v>
      </c>
      <c r="BM1425">
        <v>576.92814105638001</v>
      </c>
      <c r="BN1425">
        <v>495.777446789186</v>
      </c>
      <c r="BO1425">
        <v>450.16905910469501</v>
      </c>
      <c r="BP1425">
        <v>411.51167968287399</v>
      </c>
      <c r="BQ1425">
        <v>371.45891922103499</v>
      </c>
      <c r="BR1425">
        <v>294.79747350788301</v>
      </c>
      <c r="BS1425">
        <v>284.74226581685201</v>
      </c>
      <c r="BT1425">
        <v>276.730462769616</v>
      </c>
      <c r="BU1425">
        <v>277.60809555995201</v>
      </c>
      <c r="BV1425">
        <v>283.20228100668101</v>
      </c>
      <c r="BW1425">
        <v>280.49485900812999</v>
      </c>
      <c r="BX1425">
        <v>270.41763257226199</v>
      </c>
      <c r="BY1425">
        <v>269.479859432973</v>
      </c>
      <c r="BZ1425">
        <v>269.39356482184201</v>
      </c>
      <c r="CA1425">
        <v>269.62850863340998</v>
      </c>
      <c r="CB1425">
        <v>268.71500656040399</v>
      </c>
      <c r="CC1425">
        <v>277.501036172775</v>
      </c>
      <c r="CD1425">
        <v>268.510200469057</v>
      </c>
      <c r="CE1425">
        <v>257.50650855416598</v>
      </c>
      <c r="CF1425">
        <v>263.84689823995899</v>
      </c>
      <c r="CG1425">
        <v>259.95032468467099</v>
      </c>
      <c r="CH1425">
        <v>260.34580990267</v>
      </c>
      <c r="CI1425">
        <v>263.93892985790598</v>
      </c>
      <c r="CJ1425">
        <v>261.25177356371398</v>
      </c>
      <c r="CK1425">
        <v>259.64672325666697</v>
      </c>
      <c r="CL1425">
        <v>259.03608546925801</v>
      </c>
      <c r="CM1425">
        <v>265.51681636599199</v>
      </c>
      <c r="CN1425">
        <v>265.45851481227601</v>
      </c>
      <c r="CO1425">
        <v>260.39739175214402</v>
      </c>
      <c r="CP1425">
        <v>260.783113689071</v>
      </c>
      <c r="CQ1425">
        <v>262.42420689745597</v>
      </c>
      <c r="CR1425">
        <v>264.193722099311</v>
      </c>
      <c r="CS1425">
        <v>267.78577706524101</v>
      </c>
      <c r="CT1425">
        <v>261.214529215715</v>
      </c>
      <c r="CU1425">
        <v>252.90547960278101</v>
      </c>
      <c r="CV1425">
        <v>260.498865127344</v>
      </c>
      <c r="CW1425">
        <v>261.62616562410699</v>
      </c>
    </row>
    <row r="1426" spans="1:101" x14ac:dyDescent="0.25">
      <c r="A1426">
        <v>342.21628838451198</v>
      </c>
      <c r="B1426">
        <v>264.621934168</v>
      </c>
      <c r="C1426">
        <v>261.21971715971603</v>
      </c>
      <c r="D1426">
        <v>263.663408968748</v>
      </c>
      <c r="E1426">
        <v>260.47143110774499</v>
      </c>
      <c r="F1426">
        <v>266.04526169124199</v>
      </c>
      <c r="G1426">
        <v>270.54710061859402</v>
      </c>
      <c r="H1426">
        <v>265.36088179930698</v>
      </c>
      <c r="I1426">
        <v>260.76292250248798</v>
      </c>
      <c r="J1426">
        <v>260.26683653568898</v>
      </c>
      <c r="K1426">
        <v>250.290593398927</v>
      </c>
      <c r="L1426">
        <v>255.949713012247</v>
      </c>
      <c r="M1426">
        <v>272.45881908423502</v>
      </c>
      <c r="N1426">
        <v>273.94917223207102</v>
      </c>
      <c r="O1426">
        <v>274.71519432405802</v>
      </c>
      <c r="P1426">
        <v>273.82695349946499</v>
      </c>
      <c r="Q1426">
        <v>273.54305398767099</v>
      </c>
      <c r="R1426">
        <v>277.53446815363901</v>
      </c>
      <c r="S1426">
        <v>278.234710687252</v>
      </c>
      <c r="T1426">
        <v>268.58104301792002</v>
      </c>
      <c r="U1426">
        <v>277.23187540424198</v>
      </c>
      <c r="V1426">
        <v>279.24506864509101</v>
      </c>
      <c r="W1426">
        <v>280.46925323205198</v>
      </c>
      <c r="X1426">
        <v>286.092300488658</v>
      </c>
      <c r="Y1426">
        <v>290.64999097757101</v>
      </c>
      <c r="Z1426">
        <v>289.10920811019997</v>
      </c>
      <c r="AA1426">
        <v>299.24957337998501</v>
      </c>
      <c r="AB1426">
        <v>301.12837378325798</v>
      </c>
      <c r="AC1426">
        <v>307.45485280215098</v>
      </c>
      <c r="AD1426">
        <v>314.13072905241</v>
      </c>
      <c r="AE1426">
        <v>322.46347670921199</v>
      </c>
      <c r="AF1426">
        <v>319.10598402519901</v>
      </c>
      <c r="AG1426">
        <v>327.48512324489599</v>
      </c>
      <c r="AH1426">
        <v>370.84873330784399</v>
      </c>
      <c r="AI1426">
        <v>400.26689795514801</v>
      </c>
      <c r="AJ1426">
        <v>441.15070001745698</v>
      </c>
      <c r="AK1426">
        <v>464.00722080512497</v>
      </c>
      <c r="AL1426">
        <v>492.23475864045798</v>
      </c>
      <c r="AM1426">
        <v>525.45656269239601</v>
      </c>
      <c r="AN1426">
        <v>543.73206390018095</v>
      </c>
      <c r="AO1426">
        <v>670.06665813202596</v>
      </c>
      <c r="AP1426">
        <v>1727.8564738620501</v>
      </c>
      <c r="AQ1426">
        <v>4651.3006567223301</v>
      </c>
      <c r="AR1426">
        <v>5365.2113525342502</v>
      </c>
      <c r="AS1426">
        <v>5132.0118127052101</v>
      </c>
      <c r="AT1426">
        <v>4931.1895342798498</v>
      </c>
      <c r="AU1426">
        <v>5056.0411069248503</v>
      </c>
      <c r="AV1426">
        <v>9286.6638880871305</v>
      </c>
      <c r="AW1426">
        <v>9241.8383735154403</v>
      </c>
      <c r="AX1426">
        <v>8866.7907577577898</v>
      </c>
      <c r="AY1426">
        <v>8046.7638500705398</v>
      </c>
      <c r="AZ1426">
        <v>5983.7504413832803</v>
      </c>
      <c r="BA1426">
        <v>7600.8881567066601</v>
      </c>
      <c r="BB1426">
        <v>7926.9485110914402</v>
      </c>
      <c r="BC1426">
        <v>7909.8928054825601</v>
      </c>
      <c r="BD1426">
        <v>7417.6995488810599</v>
      </c>
      <c r="BE1426">
        <v>6031.5132096253001</v>
      </c>
      <c r="BF1426">
        <v>4925.4157266465299</v>
      </c>
      <c r="BG1426">
        <v>4693.3627512758903</v>
      </c>
      <c r="BH1426">
        <v>4148.2451709937905</v>
      </c>
      <c r="BI1426">
        <v>4139.7846528499404</v>
      </c>
      <c r="BJ1426">
        <v>2812.8883713263599</v>
      </c>
      <c r="BK1426">
        <v>1379.2657575604701</v>
      </c>
      <c r="BL1426">
        <v>745.96377455736899</v>
      </c>
      <c r="BM1426">
        <v>569.92751427548103</v>
      </c>
      <c r="BN1426">
        <v>493.06963926106499</v>
      </c>
      <c r="BO1426">
        <v>448.68512566166601</v>
      </c>
      <c r="BP1426">
        <v>407.78905308783902</v>
      </c>
      <c r="BQ1426">
        <v>370.574744694272</v>
      </c>
      <c r="BR1426">
        <v>294.20279353363202</v>
      </c>
      <c r="BS1426">
        <v>285.766298264</v>
      </c>
      <c r="BT1426">
        <v>274.95235150396201</v>
      </c>
      <c r="BU1426">
        <v>277.73078160964201</v>
      </c>
      <c r="BV1426">
        <v>280.66866000319101</v>
      </c>
      <c r="BW1426">
        <v>279.35341336718398</v>
      </c>
      <c r="BX1426">
        <v>269.38874176490202</v>
      </c>
      <c r="BY1426">
        <v>271.609415977803</v>
      </c>
      <c r="BZ1426">
        <v>267.827564431501</v>
      </c>
      <c r="CA1426">
        <v>269.684214399881</v>
      </c>
      <c r="CB1426">
        <v>268.23916300069902</v>
      </c>
      <c r="CC1426">
        <v>275.00150636131002</v>
      </c>
      <c r="CD1426">
        <v>270.13576528914302</v>
      </c>
      <c r="CE1426">
        <v>255.823474089802</v>
      </c>
      <c r="CF1426">
        <v>262.082228236074</v>
      </c>
      <c r="CG1426">
        <v>262.94308220682501</v>
      </c>
      <c r="CH1426">
        <v>258.808734842283</v>
      </c>
      <c r="CI1426">
        <v>265.739406013711</v>
      </c>
      <c r="CJ1426">
        <v>264.436585510057</v>
      </c>
      <c r="CK1426">
        <v>262.654862482591</v>
      </c>
      <c r="CL1426">
        <v>257.652827088766</v>
      </c>
      <c r="CM1426">
        <v>263.719871531178</v>
      </c>
      <c r="CN1426">
        <v>265.09384058477701</v>
      </c>
      <c r="CO1426">
        <v>261.62069477542798</v>
      </c>
      <c r="CP1426">
        <v>262.37013627913501</v>
      </c>
      <c r="CQ1426">
        <v>261.284218343563</v>
      </c>
      <c r="CR1426">
        <v>263.64842842178001</v>
      </c>
      <c r="CS1426">
        <v>266.96139118281098</v>
      </c>
      <c r="CT1426">
        <v>262.26497071044599</v>
      </c>
      <c r="CU1426">
        <v>254.45505060276599</v>
      </c>
      <c r="CV1426">
        <v>261.295347541784</v>
      </c>
      <c r="CW1426">
        <v>260.658188368558</v>
      </c>
    </row>
    <row r="1427" spans="1:101" x14ac:dyDescent="0.25">
      <c r="A1427">
        <v>342.45660881174899</v>
      </c>
      <c r="B1427">
        <v>261.90388745049199</v>
      </c>
      <c r="C1427">
        <v>261.64840497805801</v>
      </c>
      <c r="D1427">
        <v>263.196897831461</v>
      </c>
      <c r="E1427">
        <v>262.25179376583299</v>
      </c>
      <c r="F1427">
        <v>263.88146536414098</v>
      </c>
      <c r="G1427">
        <v>268.73425145165902</v>
      </c>
      <c r="H1427">
        <v>263.98123010166898</v>
      </c>
      <c r="I1427">
        <v>259.31372477975702</v>
      </c>
      <c r="J1427">
        <v>261.22779400645402</v>
      </c>
      <c r="K1427">
        <v>251.700987741918</v>
      </c>
      <c r="L1427">
        <v>257.58280598305601</v>
      </c>
      <c r="M1427">
        <v>273.30665557554499</v>
      </c>
      <c r="N1427">
        <v>274.986445138276</v>
      </c>
      <c r="O1427">
        <v>272.92995702667002</v>
      </c>
      <c r="P1427">
        <v>276.55429203497903</v>
      </c>
      <c r="Q1427">
        <v>272.82708928085901</v>
      </c>
      <c r="R1427">
        <v>277.057371906767</v>
      </c>
      <c r="S1427">
        <v>282.89251865888701</v>
      </c>
      <c r="T1427">
        <v>268.79655632287199</v>
      </c>
      <c r="U1427">
        <v>275.06883044217301</v>
      </c>
      <c r="V1427">
        <v>281.81463234555798</v>
      </c>
      <c r="W1427">
        <v>278.80529408955402</v>
      </c>
      <c r="X1427">
        <v>287.97203330698801</v>
      </c>
      <c r="Y1427">
        <v>287.82587086438701</v>
      </c>
      <c r="Z1427">
        <v>288.37818603170098</v>
      </c>
      <c r="AA1427">
        <v>296.71024903107701</v>
      </c>
      <c r="AB1427">
        <v>300.251579289213</v>
      </c>
      <c r="AC1427">
        <v>304.70042992880298</v>
      </c>
      <c r="AD1427">
        <v>310.679475065014</v>
      </c>
      <c r="AE1427">
        <v>317.29038072321202</v>
      </c>
      <c r="AF1427">
        <v>317.32464185926102</v>
      </c>
      <c r="AG1427">
        <v>322.08029805496801</v>
      </c>
      <c r="AH1427">
        <v>363.38926593611899</v>
      </c>
      <c r="AI1427">
        <v>389.03505995796598</v>
      </c>
      <c r="AJ1427">
        <v>431.20177947920098</v>
      </c>
      <c r="AK1427">
        <v>448.08586462121599</v>
      </c>
      <c r="AL1427">
        <v>472.03048997982899</v>
      </c>
      <c r="AM1427">
        <v>505.30262660766402</v>
      </c>
      <c r="AN1427">
        <v>523.08475672990903</v>
      </c>
      <c r="AO1427">
        <v>636.69002484540999</v>
      </c>
      <c r="AP1427">
        <v>1674.9297336971999</v>
      </c>
      <c r="AQ1427">
        <v>4528.1660773554904</v>
      </c>
      <c r="AR1427">
        <v>4949.9591152748999</v>
      </c>
      <c r="AS1427">
        <v>4627.0092338272098</v>
      </c>
      <c r="AT1427">
        <v>4367.5969602072</v>
      </c>
      <c r="AU1427">
        <v>4653.9557542067596</v>
      </c>
      <c r="AV1427">
        <v>9030.0156789923694</v>
      </c>
      <c r="AW1427">
        <v>8989.8143800404996</v>
      </c>
      <c r="AX1427">
        <v>8369.5755211328797</v>
      </c>
      <c r="AY1427">
        <v>7565.03907856149</v>
      </c>
      <c r="AZ1427">
        <v>5782.5656202028003</v>
      </c>
      <c r="BA1427">
        <v>7266.2594483028497</v>
      </c>
      <c r="BB1427">
        <v>7395.5050032681502</v>
      </c>
      <c r="BC1427">
        <v>7284.1611980818698</v>
      </c>
      <c r="BD1427">
        <v>6776.3783517278498</v>
      </c>
      <c r="BE1427">
        <v>5237.0229131351898</v>
      </c>
      <c r="BF1427">
        <v>4328.5791980427002</v>
      </c>
      <c r="BG1427">
        <v>4188.4299670137098</v>
      </c>
      <c r="BH1427">
        <v>3596.3001800684501</v>
      </c>
      <c r="BI1427">
        <v>3638.24662553389</v>
      </c>
      <c r="BJ1427">
        <v>2417.7474386130598</v>
      </c>
      <c r="BK1427">
        <v>1160.5437784773401</v>
      </c>
      <c r="BL1427">
        <v>658.35678659099494</v>
      </c>
      <c r="BM1427">
        <v>521.069128277809</v>
      </c>
      <c r="BN1427">
        <v>469.49292741357101</v>
      </c>
      <c r="BO1427">
        <v>427.24759168161398</v>
      </c>
      <c r="BP1427">
        <v>385.86618216622998</v>
      </c>
      <c r="BQ1427">
        <v>357.07964066616302</v>
      </c>
      <c r="BR1427">
        <v>294.167683408578</v>
      </c>
      <c r="BS1427">
        <v>287.39750457507398</v>
      </c>
      <c r="BT1427">
        <v>273.28712825972002</v>
      </c>
      <c r="BU1427">
        <v>277.18138998523602</v>
      </c>
      <c r="BV1427">
        <v>276.52518382397699</v>
      </c>
      <c r="BW1427">
        <v>279.51760814105899</v>
      </c>
      <c r="BX1427">
        <v>267.85018812041199</v>
      </c>
      <c r="BY1427">
        <v>273.24128128033101</v>
      </c>
      <c r="BZ1427">
        <v>267.99060805053603</v>
      </c>
      <c r="CA1427">
        <v>273.18204273453603</v>
      </c>
      <c r="CB1427">
        <v>270.02879679154398</v>
      </c>
      <c r="CC1427">
        <v>271.97580558508503</v>
      </c>
      <c r="CD1427">
        <v>274.07718995987301</v>
      </c>
      <c r="CE1427">
        <v>251.675570561407</v>
      </c>
      <c r="CF1427">
        <v>261.41371312706701</v>
      </c>
      <c r="CG1427">
        <v>267.32128402337003</v>
      </c>
      <c r="CH1427">
        <v>257.572429586775</v>
      </c>
      <c r="CI1427">
        <v>268.88787829462098</v>
      </c>
      <c r="CJ1427">
        <v>266.39706120177101</v>
      </c>
      <c r="CK1427">
        <v>266.956261565494</v>
      </c>
      <c r="CL1427">
        <v>256.07522044779301</v>
      </c>
      <c r="CM1427">
        <v>260.49315003929598</v>
      </c>
      <c r="CN1427">
        <v>265.72242441406797</v>
      </c>
      <c r="CO1427">
        <v>263.65281015434698</v>
      </c>
      <c r="CP1427">
        <v>262.51346068571797</v>
      </c>
      <c r="CQ1427">
        <v>257.71743896754799</v>
      </c>
      <c r="CR1427">
        <v>261.99538280937901</v>
      </c>
      <c r="CS1427">
        <v>266.046926015856</v>
      </c>
      <c r="CT1427">
        <v>263.450899560761</v>
      </c>
      <c r="CU1427">
        <v>255.53127777816201</v>
      </c>
      <c r="CV1427">
        <v>262.37628592550999</v>
      </c>
      <c r="CW1427">
        <v>263.42470135315</v>
      </c>
    </row>
    <row r="1428" spans="1:101" x14ac:dyDescent="0.25">
      <c r="A1428">
        <v>342.69692923898498</v>
      </c>
      <c r="B1428">
        <v>261.01925104007398</v>
      </c>
      <c r="C1428">
        <v>261.67252129218099</v>
      </c>
      <c r="D1428">
        <v>262.58252418268899</v>
      </c>
      <c r="E1428">
        <v>262.62022037979102</v>
      </c>
      <c r="F1428">
        <v>263.83012652180997</v>
      </c>
      <c r="G1428">
        <v>268.73894133857902</v>
      </c>
      <c r="H1428">
        <v>263.93463914844398</v>
      </c>
      <c r="I1428">
        <v>259.046104236948</v>
      </c>
      <c r="J1428">
        <v>262.10083577522101</v>
      </c>
      <c r="K1428">
        <v>251.99424441228501</v>
      </c>
      <c r="L1428">
        <v>257.59702294840503</v>
      </c>
      <c r="M1428">
        <v>274.01396348007898</v>
      </c>
      <c r="N1428">
        <v>275.10829706879503</v>
      </c>
      <c r="O1428">
        <v>273.0597917014</v>
      </c>
      <c r="P1428">
        <v>276.48336142157501</v>
      </c>
      <c r="Q1428">
        <v>272.76229455067403</v>
      </c>
      <c r="R1428">
        <v>278.05496909151299</v>
      </c>
      <c r="S1428">
        <v>283.387675308658</v>
      </c>
      <c r="T1428">
        <v>268.46326213327802</v>
      </c>
      <c r="U1428">
        <v>274.02970087560402</v>
      </c>
      <c r="V1428">
        <v>281.77097016770398</v>
      </c>
      <c r="W1428">
        <v>279.12376911194701</v>
      </c>
      <c r="X1428">
        <v>288.52324293482701</v>
      </c>
      <c r="Y1428">
        <v>287.61634324677902</v>
      </c>
      <c r="Z1428">
        <v>288.96736014650702</v>
      </c>
      <c r="AA1428">
        <v>296.21750774172</v>
      </c>
      <c r="AB1428">
        <v>300.33819005976198</v>
      </c>
      <c r="AC1428">
        <v>304.29280353433802</v>
      </c>
      <c r="AD1428">
        <v>309.98288069703102</v>
      </c>
      <c r="AE1428">
        <v>316.67953402361599</v>
      </c>
      <c r="AF1428">
        <v>316.698150978564</v>
      </c>
      <c r="AG1428">
        <v>321.9173829376</v>
      </c>
      <c r="AH1428">
        <v>362.87190797305902</v>
      </c>
      <c r="AI1428">
        <v>388.19966907734499</v>
      </c>
      <c r="AJ1428">
        <v>430.29067366417598</v>
      </c>
      <c r="AK1428">
        <v>447.53201178944698</v>
      </c>
      <c r="AL1428">
        <v>470.54390809960898</v>
      </c>
      <c r="AM1428">
        <v>503.66039190443797</v>
      </c>
      <c r="AN1428">
        <v>521.57843733152004</v>
      </c>
      <c r="AO1428">
        <v>634.30715000300597</v>
      </c>
      <c r="AP1428">
        <v>1672.6892494014501</v>
      </c>
      <c r="AQ1428">
        <v>4520.5618911688798</v>
      </c>
      <c r="AR1428">
        <v>4923.0986679876896</v>
      </c>
      <c r="AS1428">
        <v>4593.1273367221202</v>
      </c>
      <c r="AT1428">
        <v>4328.73235890051</v>
      </c>
      <c r="AU1428">
        <v>4627.1674789495401</v>
      </c>
      <c r="AV1428">
        <v>9013.6425845202793</v>
      </c>
      <c r="AW1428">
        <v>8975.0655109619802</v>
      </c>
      <c r="AX1428">
        <v>8337.9544533579792</v>
      </c>
      <c r="AY1428">
        <v>7533.5560936828797</v>
      </c>
      <c r="AZ1428">
        <v>5774.6305171440999</v>
      </c>
      <c r="BA1428">
        <v>7243.1121761430204</v>
      </c>
      <c r="BB1428">
        <v>7359.8904044034198</v>
      </c>
      <c r="BC1428">
        <v>7243.4393302902499</v>
      </c>
      <c r="BD1428">
        <v>6733.2832244015299</v>
      </c>
      <c r="BE1428">
        <v>5183.5041445758297</v>
      </c>
      <c r="BF1428">
        <v>4288.3690547713304</v>
      </c>
      <c r="BG1428">
        <v>4155.7501770311801</v>
      </c>
      <c r="BH1428">
        <v>3560.5545999637202</v>
      </c>
      <c r="BI1428">
        <v>3603.7183208859601</v>
      </c>
      <c r="BJ1428">
        <v>2393.1782089079902</v>
      </c>
      <c r="BK1428">
        <v>1145.85162082426</v>
      </c>
      <c r="BL1428">
        <v>652.57147336537003</v>
      </c>
      <c r="BM1428">
        <v>518.32189772588504</v>
      </c>
      <c r="BN1428">
        <v>467.20784840162401</v>
      </c>
      <c r="BO1428">
        <v>425.597978606948</v>
      </c>
      <c r="BP1428">
        <v>384.87655948459701</v>
      </c>
      <c r="BQ1428">
        <v>356.80369514624903</v>
      </c>
      <c r="BR1428">
        <v>294.22798055035702</v>
      </c>
      <c r="BS1428">
        <v>287.52382789896399</v>
      </c>
      <c r="BT1428">
        <v>273.35553625431999</v>
      </c>
      <c r="BU1428">
        <v>276.71493859265303</v>
      </c>
      <c r="BV1428">
        <v>276.15890344916102</v>
      </c>
      <c r="BW1428">
        <v>278.97253534048201</v>
      </c>
      <c r="BX1428">
        <v>267.76358587060599</v>
      </c>
      <c r="BY1428">
        <v>273.31388052179301</v>
      </c>
      <c r="BZ1428">
        <v>268.22226603275601</v>
      </c>
      <c r="CA1428">
        <v>273.65104346388898</v>
      </c>
      <c r="CB1428">
        <v>270.73570718652797</v>
      </c>
      <c r="CC1428">
        <v>271.787719291607</v>
      </c>
      <c r="CD1428">
        <v>273.93337879014302</v>
      </c>
      <c r="CE1428">
        <v>251.75642990256401</v>
      </c>
      <c r="CF1428">
        <v>260.52409863816598</v>
      </c>
      <c r="CG1428">
        <v>267.579038521879</v>
      </c>
      <c r="CH1428">
        <v>257.38359244977499</v>
      </c>
      <c r="CI1428">
        <v>269.02223524028699</v>
      </c>
      <c r="CJ1428">
        <v>266.31520766873399</v>
      </c>
      <c r="CK1428">
        <v>267.259292948645</v>
      </c>
      <c r="CL1428">
        <v>255.768048106348</v>
      </c>
      <c r="CM1428">
        <v>261.15659432175102</v>
      </c>
      <c r="CN1428">
        <v>265.059001582299</v>
      </c>
      <c r="CO1428">
        <v>263.20901108762598</v>
      </c>
      <c r="CP1428">
        <v>262.85459928896103</v>
      </c>
      <c r="CQ1428">
        <v>256.95149616909202</v>
      </c>
      <c r="CR1428">
        <v>261.90288299792201</v>
      </c>
      <c r="CS1428">
        <v>265.28512512942598</v>
      </c>
      <c r="CT1428">
        <v>263.28768893560999</v>
      </c>
      <c r="CU1428">
        <v>255.55685277853999</v>
      </c>
      <c r="CV1428">
        <v>261.99542864164698</v>
      </c>
      <c r="CW1428">
        <v>264.04208229916202</v>
      </c>
    </row>
    <row r="1429" spans="1:101" x14ac:dyDescent="0.25">
      <c r="A1429">
        <v>342.93724966622102</v>
      </c>
      <c r="B1429">
        <v>257.73866383649198</v>
      </c>
      <c r="C1429">
        <v>262.50751486406699</v>
      </c>
      <c r="D1429">
        <v>261.31006354980502</v>
      </c>
      <c r="E1429">
        <v>263.13091696625202</v>
      </c>
      <c r="F1429">
        <v>264.528084563817</v>
      </c>
      <c r="G1429">
        <v>269.288133554647</v>
      </c>
      <c r="H1429">
        <v>262.58348302568299</v>
      </c>
      <c r="I1429">
        <v>260.111796124026</v>
      </c>
      <c r="J1429">
        <v>264.63890811029398</v>
      </c>
      <c r="K1429">
        <v>253.90800861804999</v>
      </c>
      <c r="L1429">
        <v>258.78605046455101</v>
      </c>
      <c r="M1429">
        <v>275.497392169043</v>
      </c>
      <c r="N1429">
        <v>273.57010450468999</v>
      </c>
      <c r="O1429">
        <v>271.84399247968702</v>
      </c>
      <c r="P1429">
        <v>276.40852976718298</v>
      </c>
      <c r="Q1429">
        <v>271.842179851732</v>
      </c>
      <c r="R1429">
        <v>281.43145235795902</v>
      </c>
      <c r="S1429">
        <v>284.131256459111</v>
      </c>
      <c r="T1429">
        <v>266.375500485624</v>
      </c>
      <c r="U1429">
        <v>271.14701792337598</v>
      </c>
      <c r="V1429">
        <v>280.96188575640502</v>
      </c>
      <c r="W1429">
        <v>279.89062598552499</v>
      </c>
      <c r="X1429">
        <v>292.52907078683597</v>
      </c>
      <c r="Y1429">
        <v>288.82175204226797</v>
      </c>
      <c r="Z1429">
        <v>291.37343651584399</v>
      </c>
      <c r="AA1429">
        <v>296.70039208776302</v>
      </c>
      <c r="AB1429">
        <v>301.032402998701</v>
      </c>
      <c r="AC1429">
        <v>301.048961454329</v>
      </c>
      <c r="AD1429">
        <v>309.03830493511498</v>
      </c>
      <c r="AE1429">
        <v>315.30395101149901</v>
      </c>
      <c r="AF1429">
        <v>315.78558463407001</v>
      </c>
      <c r="AG1429">
        <v>319.60449816645797</v>
      </c>
      <c r="AH1429">
        <v>362.64639620487401</v>
      </c>
      <c r="AI1429">
        <v>387.586369114207</v>
      </c>
      <c r="AJ1429">
        <v>426.03427544098901</v>
      </c>
      <c r="AK1429">
        <v>445.52472282476703</v>
      </c>
      <c r="AL1429">
        <v>464.09301105273198</v>
      </c>
      <c r="AM1429">
        <v>498.16413660370301</v>
      </c>
      <c r="AN1429">
        <v>517.087688081735</v>
      </c>
      <c r="AO1429">
        <v>626.07156308589697</v>
      </c>
      <c r="AP1429">
        <v>1656.8326088860199</v>
      </c>
      <c r="AQ1429">
        <v>4483.5954148025403</v>
      </c>
      <c r="AR1429">
        <v>4877.5182844074097</v>
      </c>
      <c r="AS1429">
        <v>4548.80991061431</v>
      </c>
      <c r="AT1429">
        <v>4288.5349913242699</v>
      </c>
      <c r="AU1429">
        <v>4582.8282081175203</v>
      </c>
      <c r="AV1429">
        <v>8934.7702953054504</v>
      </c>
      <c r="AW1429">
        <v>8893.7723191484802</v>
      </c>
      <c r="AX1429">
        <v>8260.7530124300592</v>
      </c>
      <c r="AY1429">
        <v>7463.4700008029104</v>
      </c>
      <c r="AZ1429">
        <v>5725.7241159502</v>
      </c>
      <c r="BA1429">
        <v>7175.6580889032302</v>
      </c>
      <c r="BB1429">
        <v>7292.6587132720097</v>
      </c>
      <c r="BC1429">
        <v>7177.2579815967802</v>
      </c>
      <c r="BD1429">
        <v>6671.2689691578098</v>
      </c>
      <c r="BE1429">
        <v>5131.5185473841702</v>
      </c>
      <c r="BF1429">
        <v>4243.8593810976699</v>
      </c>
      <c r="BG1429">
        <v>4111.1743468572204</v>
      </c>
      <c r="BH1429">
        <v>3518.7319846174701</v>
      </c>
      <c r="BI1429">
        <v>3567.9046456596102</v>
      </c>
      <c r="BJ1429">
        <v>2367.7941721022298</v>
      </c>
      <c r="BK1429">
        <v>1126.9420233292201</v>
      </c>
      <c r="BL1429">
        <v>643.02367209800298</v>
      </c>
      <c r="BM1429">
        <v>511.74813660532698</v>
      </c>
      <c r="BN1429">
        <v>459.59954331275702</v>
      </c>
      <c r="BO1429">
        <v>421.87860407264998</v>
      </c>
      <c r="BP1429">
        <v>381.14197152402397</v>
      </c>
      <c r="BQ1429">
        <v>356.21035511627503</v>
      </c>
      <c r="BR1429">
        <v>293.28692987241999</v>
      </c>
      <c r="BS1429">
        <v>284.25577898950399</v>
      </c>
      <c r="BT1429">
        <v>272.65880622080903</v>
      </c>
      <c r="BU1429">
        <v>275.54896712664402</v>
      </c>
      <c r="BV1429">
        <v>274.17053909289399</v>
      </c>
      <c r="BW1429">
        <v>276.56911242528997</v>
      </c>
      <c r="BX1429">
        <v>266.92267574522401</v>
      </c>
      <c r="BY1429">
        <v>273.74070264314702</v>
      </c>
      <c r="BZ1429">
        <v>268.91715145717501</v>
      </c>
      <c r="CA1429">
        <v>273.81451173539801</v>
      </c>
      <c r="CB1429">
        <v>272.457437511276</v>
      </c>
      <c r="CC1429">
        <v>271.95733425101798</v>
      </c>
      <c r="CD1429">
        <v>270.96993545794197</v>
      </c>
      <c r="CE1429">
        <v>254.73121279489999</v>
      </c>
      <c r="CF1429">
        <v>258.42881390663501</v>
      </c>
      <c r="CG1429">
        <v>269.26097864716598</v>
      </c>
      <c r="CH1429">
        <v>257.86898759036501</v>
      </c>
      <c r="CI1429">
        <v>268.51657780246302</v>
      </c>
      <c r="CJ1429">
        <v>267.15687315126098</v>
      </c>
      <c r="CK1429">
        <v>267.08987417188803</v>
      </c>
      <c r="CL1429">
        <v>253.60865475764501</v>
      </c>
      <c r="CM1429">
        <v>264.18439200162601</v>
      </c>
      <c r="CN1429">
        <v>263.47233014847802</v>
      </c>
      <c r="CO1429">
        <v>260.13513707860199</v>
      </c>
      <c r="CP1429">
        <v>266.25536362351198</v>
      </c>
      <c r="CQ1429">
        <v>253.78735198344401</v>
      </c>
      <c r="CR1429">
        <v>261.440537205314</v>
      </c>
      <c r="CS1429">
        <v>261.07462170876499</v>
      </c>
      <c r="CT1429">
        <v>262.95160566868998</v>
      </c>
      <c r="CU1429">
        <v>258.03188450980502</v>
      </c>
      <c r="CV1429">
        <v>259.86713054450098</v>
      </c>
      <c r="CW1429">
        <v>266.80891957340702</v>
      </c>
    </row>
    <row r="1430" spans="1:101" x14ac:dyDescent="0.25">
      <c r="A1430">
        <v>343.17757009345701</v>
      </c>
      <c r="B1430">
        <v>257.91691459784602</v>
      </c>
      <c r="C1430">
        <v>265.00319007364101</v>
      </c>
      <c r="D1430">
        <v>261.005170263504</v>
      </c>
      <c r="E1430">
        <v>263.467639662968</v>
      </c>
      <c r="F1430">
        <v>261.47526979224898</v>
      </c>
      <c r="G1430">
        <v>267.04811880372398</v>
      </c>
      <c r="H1430">
        <v>261.76683842722298</v>
      </c>
      <c r="I1430">
        <v>262.61898719409402</v>
      </c>
      <c r="J1430">
        <v>266.31449837658698</v>
      </c>
      <c r="K1430">
        <v>252.896900922377</v>
      </c>
      <c r="L1430">
        <v>258.05243675153798</v>
      </c>
      <c r="M1430">
        <v>275.361823912906</v>
      </c>
      <c r="N1430">
        <v>272.06175295970502</v>
      </c>
      <c r="O1430">
        <v>270.533116595992</v>
      </c>
      <c r="P1430">
        <v>277.53722715644</v>
      </c>
      <c r="Q1430">
        <v>272.02526775022699</v>
      </c>
      <c r="R1430">
        <v>281.63873444032299</v>
      </c>
      <c r="S1430">
        <v>282.09649401008102</v>
      </c>
      <c r="T1430">
        <v>266.13854411335598</v>
      </c>
      <c r="U1430">
        <v>269.36949027789899</v>
      </c>
      <c r="V1430">
        <v>283.32382679035902</v>
      </c>
      <c r="W1430">
        <v>277.522317228497</v>
      </c>
      <c r="X1430">
        <v>292.44771086025497</v>
      </c>
      <c r="Y1430">
        <v>289.96369589085498</v>
      </c>
      <c r="Z1430">
        <v>291.28423855365997</v>
      </c>
      <c r="AA1430">
        <v>294.56962703993298</v>
      </c>
      <c r="AB1430">
        <v>297.49064428363403</v>
      </c>
      <c r="AC1430">
        <v>298.16311194203502</v>
      </c>
      <c r="AD1430">
        <v>311.10059495649301</v>
      </c>
      <c r="AE1430">
        <v>314.69828780658702</v>
      </c>
      <c r="AF1430">
        <v>313.00078600128103</v>
      </c>
      <c r="AG1430">
        <v>317.98205959820899</v>
      </c>
      <c r="AH1430">
        <v>358.69255023209303</v>
      </c>
      <c r="AI1430">
        <v>384.16986057832997</v>
      </c>
      <c r="AJ1430">
        <v>413.90123409255398</v>
      </c>
      <c r="AK1430">
        <v>436.50458670477002</v>
      </c>
      <c r="AL1430">
        <v>448.17176468582102</v>
      </c>
      <c r="AM1430">
        <v>482.37418690875398</v>
      </c>
      <c r="AN1430">
        <v>502.97949272426598</v>
      </c>
      <c r="AO1430">
        <v>598.44460161864095</v>
      </c>
      <c r="AP1430">
        <v>1555.64977096759</v>
      </c>
      <c r="AQ1430">
        <v>3955.6724029471402</v>
      </c>
      <c r="AR1430">
        <v>4315.1046980422598</v>
      </c>
      <c r="AS1430">
        <v>3926.0547482748002</v>
      </c>
      <c r="AT1430">
        <v>3724.7941280794398</v>
      </c>
      <c r="AU1430">
        <v>4009.8629322595498</v>
      </c>
      <c r="AV1430">
        <v>8064.0115711613798</v>
      </c>
      <c r="AW1430">
        <v>7964.0004863636004</v>
      </c>
      <c r="AX1430">
        <v>7262.2545692372796</v>
      </c>
      <c r="AY1430">
        <v>6638.5433692090701</v>
      </c>
      <c r="AZ1430">
        <v>5216.3767848675197</v>
      </c>
      <c r="BA1430">
        <v>6389.10687135436</v>
      </c>
      <c r="BB1430">
        <v>6468.03444213897</v>
      </c>
      <c r="BC1430">
        <v>6274.5432175025699</v>
      </c>
      <c r="BD1430">
        <v>5746.3027161213204</v>
      </c>
      <c r="BE1430">
        <v>4306.3004243230898</v>
      </c>
      <c r="BF1430">
        <v>3613.9762611340602</v>
      </c>
      <c r="BG1430">
        <v>3539.1488609420799</v>
      </c>
      <c r="BH1430">
        <v>2973.5319550136701</v>
      </c>
      <c r="BI1430">
        <v>2978.4458466943202</v>
      </c>
      <c r="BJ1430">
        <v>1950.1645932028</v>
      </c>
      <c r="BK1430">
        <v>954.02400561606999</v>
      </c>
      <c r="BL1430">
        <v>583.36332405176302</v>
      </c>
      <c r="BM1430">
        <v>479.844769625514</v>
      </c>
      <c r="BN1430">
        <v>434.53567734628598</v>
      </c>
      <c r="BO1430">
        <v>407.19372017132599</v>
      </c>
      <c r="BP1430">
        <v>367.93613150574703</v>
      </c>
      <c r="BQ1430">
        <v>344.45942184954799</v>
      </c>
      <c r="BR1430">
        <v>290.80825881242498</v>
      </c>
      <c r="BS1430">
        <v>278.97799239517002</v>
      </c>
      <c r="BT1430">
        <v>272.67525180297702</v>
      </c>
      <c r="BU1430">
        <v>274.995135488735</v>
      </c>
      <c r="BV1430">
        <v>272.244138417192</v>
      </c>
      <c r="BW1430">
        <v>275.209243766513</v>
      </c>
      <c r="BX1430">
        <v>267.65779148684197</v>
      </c>
      <c r="BY1430">
        <v>275.98885487106099</v>
      </c>
      <c r="BZ1430">
        <v>268.43482631837202</v>
      </c>
      <c r="CA1430">
        <v>275.93741233972497</v>
      </c>
      <c r="CB1430">
        <v>273.55387643453798</v>
      </c>
      <c r="CC1430">
        <v>268.26059296792499</v>
      </c>
      <c r="CD1430">
        <v>270.91013282809098</v>
      </c>
      <c r="CE1430">
        <v>256.02160382326002</v>
      </c>
      <c r="CF1430">
        <v>260.89222456375199</v>
      </c>
      <c r="CG1430">
        <v>270.31390422699798</v>
      </c>
      <c r="CH1430">
        <v>257.69520078234501</v>
      </c>
      <c r="CI1430">
        <v>268.84816913933901</v>
      </c>
      <c r="CJ1430">
        <v>269.33511915016902</v>
      </c>
      <c r="CK1430">
        <v>264.55912443192</v>
      </c>
      <c r="CL1430">
        <v>251.961200510026</v>
      </c>
      <c r="CM1430">
        <v>266.02024394659099</v>
      </c>
      <c r="CN1430">
        <v>264.22773805204997</v>
      </c>
      <c r="CO1430">
        <v>263.24823412920699</v>
      </c>
      <c r="CP1430">
        <v>265.68506862728401</v>
      </c>
      <c r="CQ1430">
        <v>254.554733466519</v>
      </c>
      <c r="CR1430">
        <v>262.94798470294</v>
      </c>
      <c r="CS1430">
        <v>261.93797884362601</v>
      </c>
      <c r="CT1430">
        <v>265.34872189612798</v>
      </c>
      <c r="CU1430">
        <v>260.03803860968497</v>
      </c>
      <c r="CV1430">
        <v>260.82660174405601</v>
      </c>
      <c r="CW1430">
        <v>265.94572603976002</v>
      </c>
    </row>
    <row r="1431" spans="1:101" x14ac:dyDescent="0.25">
      <c r="A1431">
        <v>343.41789052069402</v>
      </c>
      <c r="B1431">
        <v>256.645062818018</v>
      </c>
      <c r="C1431">
        <v>261.860913539183</v>
      </c>
      <c r="D1431">
        <v>258.101502938409</v>
      </c>
      <c r="E1431">
        <v>259.45190568603499</v>
      </c>
      <c r="F1431">
        <v>258.37584467975398</v>
      </c>
      <c r="G1431">
        <v>263.952202039459</v>
      </c>
      <c r="H1431">
        <v>261.55049700196798</v>
      </c>
      <c r="I1431">
        <v>258.23872390684102</v>
      </c>
      <c r="J1431">
        <v>264.70654024679499</v>
      </c>
      <c r="K1431">
        <v>249.38367408461599</v>
      </c>
      <c r="L1431">
        <v>256.60468532355702</v>
      </c>
      <c r="M1431">
        <v>275.92460465529598</v>
      </c>
      <c r="N1431">
        <v>271.16379247376898</v>
      </c>
      <c r="O1431">
        <v>268.26483330014702</v>
      </c>
      <c r="P1431">
        <v>275.85390162123701</v>
      </c>
      <c r="Q1431">
        <v>268.12527232626599</v>
      </c>
      <c r="R1431">
        <v>282.41383745109698</v>
      </c>
      <c r="S1431">
        <v>279.189619701487</v>
      </c>
      <c r="T1431">
        <v>267.54190950198</v>
      </c>
      <c r="U1431">
        <v>268.41920275453998</v>
      </c>
      <c r="V1431">
        <v>284.36879503334399</v>
      </c>
      <c r="W1431">
        <v>275.98100660358199</v>
      </c>
      <c r="X1431">
        <v>290.74365064138101</v>
      </c>
      <c r="Y1431">
        <v>291.24898216285999</v>
      </c>
      <c r="Z1431">
        <v>293.02543614043498</v>
      </c>
      <c r="AA1431">
        <v>295.975108239831</v>
      </c>
      <c r="AB1431">
        <v>298.69841713496203</v>
      </c>
      <c r="AC1431">
        <v>301.96309430552799</v>
      </c>
      <c r="AD1431">
        <v>310.55811320713201</v>
      </c>
      <c r="AE1431">
        <v>314.48020960011502</v>
      </c>
      <c r="AF1431">
        <v>314.00447384746599</v>
      </c>
      <c r="AG1431">
        <v>319.78082634731402</v>
      </c>
      <c r="AH1431">
        <v>358.29647190174302</v>
      </c>
      <c r="AI1431">
        <v>388.478303612057</v>
      </c>
      <c r="AJ1431">
        <v>417.04591663914402</v>
      </c>
      <c r="AK1431">
        <v>439.51081082317103</v>
      </c>
      <c r="AL1431">
        <v>456.20754315334</v>
      </c>
      <c r="AM1431">
        <v>488.02969797197301</v>
      </c>
      <c r="AN1431">
        <v>511.85049119250198</v>
      </c>
      <c r="AO1431">
        <v>606.87454993336996</v>
      </c>
      <c r="AP1431">
        <v>1632.76925001206</v>
      </c>
      <c r="AQ1431">
        <v>4098.4905891489798</v>
      </c>
      <c r="AR1431">
        <v>4455.7240276455996</v>
      </c>
      <c r="AS1431">
        <v>4064.9971520816698</v>
      </c>
      <c r="AT1431">
        <v>3860.1763708987201</v>
      </c>
      <c r="AU1431">
        <v>4179.9057712382601</v>
      </c>
      <c r="AV1431">
        <v>8413.8645521935996</v>
      </c>
      <c r="AW1431">
        <v>8344.6645541256494</v>
      </c>
      <c r="AX1431">
        <v>7560.8579061215696</v>
      </c>
      <c r="AY1431">
        <v>6914.6480392836602</v>
      </c>
      <c r="AZ1431">
        <v>5379.6783133180897</v>
      </c>
      <c r="BA1431">
        <v>6639.69894743234</v>
      </c>
      <c r="BB1431">
        <v>6716.4261432210797</v>
      </c>
      <c r="BC1431">
        <v>6512.2902894148901</v>
      </c>
      <c r="BD1431">
        <v>5944.55995096476</v>
      </c>
      <c r="BE1431">
        <v>4429.4957439920599</v>
      </c>
      <c r="BF1431">
        <v>3717.8721791753701</v>
      </c>
      <c r="BG1431">
        <v>3631.86040739488</v>
      </c>
      <c r="BH1431">
        <v>3033.5461114622199</v>
      </c>
      <c r="BI1431">
        <v>3037.1818482731701</v>
      </c>
      <c r="BJ1431">
        <v>1968.0383572262001</v>
      </c>
      <c r="BK1431">
        <v>957.82246113168605</v>
      </c>
      <c r="BL1431">
        <v>590.98940963873702</v>
      </c>
      <c r="BM1431">
        <v>485.38910935881199</v>
      </c>
      <c r="BN1431">
        <v>437.34197797261203</v>
      </c>
      <c r="BO1431">
        <v>408.68943759652097</v>
      </c>
      <c r="BP1431">
        <v>371.28720603844602</v>
      </c>
      <c r="BQ1431">
        <v>344.96756649346497</v>
      </c>
      <c r="BR1431">
        <v>287.26431298479503</v>
      </c>
      <c r="BS1431">
        <v>277.42579113319101</v>
      </c>
      <c r="BT1431">
        <v>272.04382165880901</v>
      </c>
      <c r="BU1431">
        <v>270.942149865663</v>
      </c>
      <c r="BV1431">
        <v>273.68074208777898</v>
      </c>
      <c r="BW1431">
        <v>270.26377886970698</v>
      </c>
      <c r="BX1431">
        <v>262.37776408413998</v>
      </c>
      <c r="BY1431">
        <v>274.31751500447001</v>
      </c>
      <c r="BZ1431">
        <v>266.83563953256999</v>
      </c>
      <c r="CA1431">
        <v>273.831731807653</v>
      </c>
      <c r="CB1431">
        <v>268.35047816144998</v>
      </c>
      <c r="CC1431">
        <v>266.85488161678398</v>
      </c>
      <c r="CD1431">
        <v>273.19178675495999</v>
      </c>
      <c r="CE1431">
        <v>252.41795289588899</v>
      </c>
      <c r="CF1431">
        <v>257.29079102529897</v>
      </c>
      <c r="CG1431">
        <v>267.05677741262002</v>
      </c>
      <c r="CH1431">
        <v>255.417789783622</v>
      </c>
      <c r="CI1431">
        <v>265.43006827848501</v>
      </c>
      <c r="CJ1431">
        <v>265.99216777948197</v>
      </c>
      <c r="CK1431">
        <v>263.68528944132498</v>
      </c>
      <c r="CL1431">
        <v>246.88604579348299</v>
      </c>
      <c r="CM1431">
        <v>262.71885338944099</v>
      </c>
      <c r="CN1431">
        <v>261.76075034875498</v>
      </c>
      <c r="CO1431">
        <v>263.13215735422898</v>
      </c>
      <c r="CP1431">
        <v>260.84602376721</v>
      </c>
      <c r="CQ1431">
        <v>250.76743211688401</v>
      </c>
      <c r="CR1431">
        <v>261.612835091791</v>
      </c>
      <c r="CS1431">
        <v>259.04471652439599</v>
      </c>
      <c r="CT1431">
        <v>262.52868371923199</v>
      </c>
      <c r="CU1431">
        <v>259.04671505127902</v>
      </c>
      <c r="CV1431">
        <v>256.41376306220297</v>
      </c>
      <c r="CW1431">
        <v>263.81115065215801</v>
      </c>
    </row>
    <row r="1432" spans="1:101" x14ac:dyDescent="0.25">
      <c r="A1432">
        <v>343.65821094793</v>
      </c>
      <c r="B1432">
        <v>257.93386307638099</v>
      </c>
      <c r="C1432">
        <v>265.08701257957301</v>
      </c>
      <c r="D1432">
        <v>258.31616309851398</v>
      </c>
      <c r="E1432">
        <v>259.13394306112002</v>
      </c>
      <c r="F1432">
        <v>256.74440830961203</v>
      </c>
      <c r="G1432">
        <v>265.00699565969001</v>
      </c>
      <c r="H1432">
        <v>261.23767046621401</v>
      </c>
      <c r="I1432">
        <v>259.51012505735298</v>
      </c>
      <c r="J1432">
        <v>265.13302816465102</v>
      </c>
      <c r="K1432">
        <v>249.404038434505</v>
      </c>
      <c r="L1432">
        <v>257.00809153246399</v>
      </c>
      <c r="M1432">
        <v>277.55269495226401</v>
      </c>
      <c r="N1432">
        <v>272.67010113539402</v>
      </c>
      <c r="O1432">
        <v>267.11540705698502</v>
      </c>
      <c r="P1432">
        <v>278.40334390591499</v>
      </c>
      <c r="Q1432">
        <v>266.79988875137201</v>
      </c>
      <c r="R1432">
        <v>284.49998414691601</v>
      </c>
      <c r="S1432">
        <v>278.926699424248</v>
      </c>
      <c r="T1432">
        <v>265.30315814236701</v>
      </c>
      <c r="U1432">
        <v>268.07791646368503</v>
      </c>
      <c r="V1432">
        <v>284.84888401186601</v>
      </c>
      <c r="W1432">
        <v>275.09524034353399</v>
      </c>
      <c r="X1432">
        <v>289.31526821099197</v>
      </c>
      <c r="Y1432">
        <v>292.03061427553899</v>
      </c>
      <c r="Z1432">
        <v>294.61124869991301</v>
      </c>
      <c r="AA1432">
        <v>296.86145792787102</v>
      </c>
      <c r="AB1432">
        <v>298.98025667995398</v>
      </c>
      <c r="AC1432">
        <v>304.61919155842401</v>
      </c>
      <c r="AD1432">
        <v>308.15926762933799</v>
      </c>
      <c r="AE1432">
        <v>314.01183607504299</v>
      </c>
      <c r="AF1432">
        <v>312.51739683641199</v>
      </c>
      <c r="AG1432">
        <v>320.30563116195401</v>
      </c>
      <c r="AH1432">
        <v>353.879674047609</v>
      </c>
      <c r="AI1432">
        <v>389.84037458111698</v>
      </c>
      <c r="AJ1432">
        <v>414.224317575952</v>
      </c>
      <c r="AK1432">
        <v>437.32177131543898</v>
      </c>
      <c r="AL1432">
        <v>454.38159764238299</v>
      </c>
      <c r="AM1432">
        <v>484.72305920815501</v>
      </c>
      <c r="AN1432">
        <v>504.46278575426902</v>
      </c>
      <c r="AO1432">
        <v>600.06745787592001</v>
      </c>
      <c r="AP1432">
        <v>1620.01620026358</v>
      </c>
      <c r="AQ1432">
        <v>4040.05756369031</v>
      </c>
      <c r="AR1432">
        <v>4394.9465641106499</v>
      </c>
      <c r="AS1432">
        <v>4002.42002959098</v>
      </c>
      <c r="AT1432">
        <v>3799.0361988672098</v>
      </c>
      <c r="AU1432">
        <v>4121.0912176001702</v>
      </c>
      <c r="AV1432">
        <v>8310.9003717760097</v>
      </c>
      <c r="AW1432">
        <v>8237.4632957685808</v>
      </c>
      <c r="AX1432">
        <v>7446.5051364850997</v>
      </c>
      <c r="AY1432">
        <v>6817.3695814243902</v>
      </c>
      <c r="AZ1432">
        <v>5291.5047234394897</v>
      </c>
      <c r="BA1432">
        <v>6549.2610573337797</v>
      </c>
      <c r="BB1432">
        <v>6627.1843012146201</v>
      </c>
      <c r="BC1432">
        <v>6414.4540901748596</v>
      </c>
      <c r="BD1432">
        <v>5854.0656916460402</v>
      </c>
      <c r="BE1432">
        <v>4359.5189024738202</v>
      </c>
      <c r="BF1432">
        <v>3656.2454595047702</v>
      </c>
      <c r="BG1432">
        <v>3572.4376019248498</v>
      </c>
      <c r="BH1432">
        <v>2980.5810272397898</v>
      </c>
      <c r="BI1432">
        <v>2977.4321259776698</v>
      </c>
      <c r="BJ1432">
        <v>1928.0778724888401</v>
      </c>
      <c r="BK1432">
        <v>937.58769525515004</v>
      </c>
      <c r="BL1432">
        <v>583.191401784184</v>
      </c>
      <c r="BM1432">
        <v>479.14216545041899</v>
      </c>
      <c r="BN1432">
        <v>432.75065222182599</v>
      </c>
      <c r="BO1432">
        <v>404.63463483488698</v>
      </c>
      <c r="BP1432">
        <v>367.90451917105202</v>
      </c>
      <c r="BQ1432">
        <v>343.43383163663998</v>
      </c>
      <c r="BR1432">
        <v>286.061267328562</v>
      </c>
      <c r="BS1432">
        <v>278.78658393486103</v>
      </c>
      <c r="BT1432">
        <v>272.433198243692</v>
      </c>
      <c r="BU1432">
        <v>271.757581969135</v>
      </c>
      <c r="BV1432">
        <v>275.20939174092001</v>
      </c>
      <c r="BW1432">
        <v>267.36624901191402</v>
      </c>
      <c r="BX1432">
        <v>265.55263518352501</v>
      </c>
      <c r="BY1432">
        <v>278.34752448982999</v>
      </c>
      <c r="BZ1432">
        <v>265.34136688949201</v>
      </c>
      <c r="CA1432">
        <v>271.70039776142602</v>
      </c>
      <c r="CB1432">
        <v>266.27364217814198</v>
      </c>
      <c r="CC1432">
        <v>268.40365656622299</v>
      </c>
      <c r="CD1432">
        <v>274.37284233096398</v>
      </c>
      <c r="CE1432">
        <v>251.875627872503</v>
      </c>
      <c r="CF1432">
        <v>256.41221342859802</v>
      </c>
      <c r="CG1432">
        <v>267.06003763780501</v>
      </c>
      <c r="CH1432">
        <v>253.612983941767</v>
      </c>
      <c r="CI1432">
        <v>267.93939807238399</v>
      </c>
      <c r="CJ1432">
        <v>266.583821952184</v>
      </c>
      <c r="CK1432">
        <v>265.257828156058</v>
      </c>
      <c r="CL1432">
        <v>247.28898349625001</v>
      </c>
      <c r="CM1432">
        <v>261.672846318322</v>
      </c>
      <c r="CN1432">
        <v>266.88789229743099</v>
      </c>
      <c r="CO1432">
        <v>261.89973235592203</v>
      </c>
      <c r="CP1432">
        <v>260.38823258916199</v>
      </c>
      <c r="CQ1432">
        <v>250.004035651213</v>
      </c>
      <c r="CR1432">
        <v>264.58552893928203</v>
      </c>
      <c r="CS1432">
        <v>260.11000406921602</v>
      </c>
      <c r="CT1432">
        <v>264.904748825681</v>
      </c>
      <c r="CU1432">
        <v>259.74554467479197</v>
      </c>
      <c r="CV1432">
        <v>257.90558558141601</v>
      </c>
      <c r="CW1432">
        <v>262.564842373999</v>
      </c>
    </row>
    <row r="1433" spans="1:101" x14ac:dyDescent="0.25">
      <c r="A1433">
        <v>343.89853137516599</v>
      </c>
      <c r="B1433">
        <v>255.49946968614401</v>
      </c>
      <c r="C1433">
        <v>263.93299518905098</v>
      </c>
      <c r="D1433">
        <v>255.85662738305601</v>
      </c>
      <c r="E1433">
        <v>258.81475204976198</v>
      </c>
      <c r="F1433">
        <v>256.25017465360702</v>
      </c>
      <c r="G1433">
        <v>265.275321148079</v>
      </c>
      <c r="H1433">
        <v>258.78033394115897</v>
      </c>
      <c r="I1433">
        <v>259.73806546534098</v>
      </c>
      <c r="J1433">
        <v>263.784869431299</v>
      </c>
      <c r="K1433">
        <v>250.680214858227</v>
      </c>
      <c r="L1433">
        <v>258.14067491345202</v>
      </c>
      <c r="M1433">
        <v>277.41575422358898</v>
      </c>
      <c r="N1433">
        <v>270.09076598748101</v>
      </c>
      <c r="O1433">
        <v>269.09820009251899</v>
      </c>
      <c r="P1433">
        <v>278.10514175506597</v>
      </c>
      <c r="Q1433">
        <v>267.55286428236201</v>
      </c>
      <c r="R1433">
        <v>282.87326748633598</v>
      </c>
      <c r="S1433">
        <v>278.74898557077</v>
      </c>
      <c r="T1433">
        <v>264.07401449969097</v>
      </c>
      <c r="U1433">
        <v>267.14617946436101</v>
      </c>
      <c r="V1433">
        <v>283.64469591669899</v>
      </c>
      <c r="W1433">
        <v>275.94478054351299</v>
      </c>
      <c r="X1433">
        <v>287.59084705555199</v>
      </c>
      <c r="Y1433">
        <v>293.11950692131302</v>
      </c>
      <c r="Z1433">
        <v>294.19509547047397</v>
      </c>
      <c r="AA1433">
        <v>296.96490874804101</v>
      </c>
      <c r="AB1433">
        <v>299.41487427845601</v>
      </c>
      <c r="AC1433">
        <v>301.78179580791601</v>
      </c>
      <c r="AD1433">
        <v>308.41317395965802</v>
      </c>
      <c r="AE1433">
        <v>311.47181348911198</v>
      </c>
      <c r="AF1433">
        <v>313.24893022424601</v>
      </c>
      <c r="AG1433">
        <v>317.97718614024501</v>
      </c>
      <c r="AH1433">
        <v>353.28179488772003</v>
      </c>
      <c r="AI1433">
        <v>386.824662491852</v>
      </c>
      <c r="AJ1433">
        <v>410.222627501798</v>
      </c>
      <c r="AK1433">
        <v>429.85699046396201</v>
      </c>
      <c r="AL1433">
        <v>445.69210177688598</v>
      </c>
      <c r="AM1433">
        <v>472.79555324404902</v>
      </c>
      <c r="AN1433">
        <v>491.42865472553399</v>
      </c>
      <c r="AO1433">
        <v>582.76072570404006</v>
      </c>
      <c r="AP1433">
        <v>1521.71937673454</v>
      </c>
      <c r="AQ1433">
        <v>3667.1673061802198</v>
      </c>
      <c r="AR1433">
        <v>3981.0641400898799</v>
      </c>
      <c r="AS1433">
        <v>3565.9347767895001</v>
      </c>
      <c r="AT1433">
        <v>3394.1656024222698</v>
      </c>
      <c r="AU1433">
        <v>3764.8525315338802</v>
      </c>
      <c r="AV1433">
        <v>7584.2590649919603</v>
      </c>
      <c r="AW1433">
        <v>7508.3612583977601</v>
      </c>
      <c r="AX1433">
        <v>6688.4456359447304</v>
      </c>
      <c r="AY1433">
        <v>6158.56098688969</v>
      </c>
      <c r="AZ1433">
        <v>4723.1501465121801</v>
      </c>
      <c r="BA1433">
        <v>5951.7106389021301</v>
      </c>
      <c r="BB1433">
        <v>5994.5147517921596</v>
      </c>
      <c r="BC1433">
        <v>5742.7352513736196</v>
      </c>
      <c r="BD1433">
        <v>5237.6005109743601</v>
      </c>
      <c r="BE1433">
        <v>3876.1724470127001</v>
      </c>
      <c r="BF1433">
        <v>3257.0573013277699</v>
      </c>
      <c r="BG1433">
        <v>3189.2793654949501</v>
      </c>
      <c r="BH1433">
        <v>2637.3716117225199</v>
      </c>
      <c r="BI1433">
        <v>2587.4688966140102</v>
      </c>
      <c r="BJ1433">
        <v>1673.0868817386099</v>
      </c>
      <c r="BK1433">
        <v>837.06316836854705</v>
      </c>
      <c r="BL1433">
        <v>552.09783692000406</v>
      </c>
      <c r="BM1433">
        <v>460.50768138421603</v>
      </c>
      <c r="BN1433">
        <v>425.43697310573498</v>
      </c>
      <c r="BO1433">
        <v>401.74611471422998</v>
      </c>
      <c r="BP1433">
        <v>363.13760399272201</v>
      </c>
      <c r="BQ1433">
        <v>338.77693077058098</v>
      </c>
      <c r="BR1433">
        <v>282.02033494934602</v>
      </c>
      <c r="BS1433">
        <v>278.67136116993697</v>
      </c>
      <c r="BT1433">
        <v>271.551365991323</v>
      </c>
      <c r="BU1433">
        <v>273.14484653144501</v>
      </c>
      <c r="BV1433">
        <v>276.27263234071302</v>
      </c>
      <c r="BW1433">
        <v>266.25879870519901</v>
      </c>
      <c r="BX1433">
        <v>266.01880071412501</v>
      </c>
      <c r="BY1433">
        <v>279.89809975553197</v>
      </c>
      <c r="BZ1433">
        <v>265.45684187616502</v>
      </c>
      <c r="CA1433">
        <v>272.8470844533</v>
      </c>
      <c r="CB1433">
        <v>264.71528113613903</v>
      </c>
      <c r="CC1433">
        <v>266.34278360788301</v>
      </c>
      <c r="CD1433">
        <v>272.32118936141597</v>
      </c>
      <c r="CE1433">
        <v>253.272088861345</v>
      </c>
      <c r="CF1433">
        <v>257.67441189005598</v>
      </c>
      <c r="CG1433">
        <v>267.05003638870602</v>
      </c>
      <c r="CH1433">
        <v>253.110377634201</v>
      </c>
      <c r="CI1433">
        <v>268.91403587521597</v>
      </c>
      <c r="CJ1433">
        <v>267.90979977952099</v>
      </c>
      <c r="CK1433">
        <v>262.19795940985398</v>
      </c>
      <c r="CL1433">
        <v>246.74743626501399</v>
      </c>
      <c r="CM1433">
        <v>264.38541607109102</v>
      </c>
      <c r="CN1433">
        <v>267.800397015562</v>
      </c>
      <c r="CO1433">
        <v>263.51669602206198</v>
      </c>
      <c r="CP1433">
        <v>259.60989035119502</v>
      </c>
      <c r="CQ1433">
        <v>251.51742521261599</v>
      </c>
      <c r="CR1433">
        <v>265.73651910399099</v>
      </c>
      <c r="CS1433">
        <v>260.80603053885801</v>
      </c>
      <c r="CT1433">
        <v>267.039350346464</v>
      </c>
      <c r="CU1433">
        <v>259.174249510729</v>
      </c>
      <c r="CV1433">
        <v>258.93324027223201</v>
      </c>
      <c r="CW1433">
        <v>260.85521833243303</v>
      </c>
    </row>
    <row r="1434" spans="1:101" x14ac:dyDescent="0.25">
      <c r="A1434">
        <v>344.138851802403</v>
      </c>
      <c r="B1434">
        <v>255.23283569719999</v>
      </c>
      <c r="C1434">
        <v>264.31100146765698</v>
      </c>
      <c r="D1434">
        <v>255.33771718000401</v>
      </c>
      <c r="E1434">
        <v>257.541094542915</v>
      </c>
      <c r="F1434">
        <v>256.83324371235898</v>
      </c>
      <c r="G1434">
        <v>264.48510843858497</v>
      </c>
      <c r="H1434">
        <v>260.33798984312602</v>
      </c>
      <c r="I1434">
        <v>263.36827371796898</v>
      </c>
      <c r="J1434">
        <v>263.52157621286</v>
      </c>
      <c r="K1434">
        <v>253.281077156972</v>
      </c>
      <c r="L1434">
        <v>259.83006807815599</v>
      </c>
      <c r="M1434">
        <v>276.75633049127401</v>
      </c>
      <c r="N1434">
        <v>268.18694565245801</v>
      </c>
      <c r="O1434">
        <v>270.19904561030103</v>
      </c>
      <c r="P1434">
        <v>276.11713653449402</v>
      </c>
      <c r="Q1434">
        <v>269.36435793771199</v>
      </c>
      <c r="R1434">
        <v>282.754706867403</v>
      </c>
      <c r="S1434">
        <v>280.26277012067601</v>
      </c>
      <c r="T1434">
        <v>265.03870497241599</v>
      </c>
      <c r="U1434">
        <v>270.16072067633002</v>
      </c>
      <c r="V1434">
        <v>284.45859212261797</v>
      </c>
      <c r="W1434">
        <v>278.99165724513801</v>
      </c>
      <c r="X1434">
        <v>287.287204222225</v>
      </c>
      <c r="Y1434">
        <v>294.49549397671802</v>
      </c>
      <c r="Z1434">
        <v>296.51067907670199</v>
      </c>
      <c r="AA1434">
        <v>301.57259353952998</v>
      </c>
      <c r="AB1434">
        <v>297.55249620290499</v>
      </c>
      <c r="AC1434">
        <v>303.12050793359202</v>
      </c>
      <c r="AD1434">
        <v>310.43280058979798</v>
      </c>
      <c r="AE1434">
        <v>311.43431268283803</v>
      </c>
      <c r="AF1434">
        <v>313.07495971085001</v>
      </c>
      <c r="AG1434">
        <v>319.04900420294899</v>
      </c>
      <c r="AH1434">
        <v>352.04822290225599</v>
      </c>
      <c r="AI1434">
        <v>386.54624812269401</v>
      </c>
      <c r="AJ1434">
        <v>411.87140902297699</v>
      </c>
      <c r="AK1434">
        <v>421.51760201483597</v>
      </c>
      <c r="AL1434">
        <v>439.95953123167402</v>
      </c>
      <c r="AM1434">
        <v>464.26173910146798</v>
      </c>
      <c r="AN1434">
        <v>482.82119109522</v>
      </c>
      <c r="AO1434">
        <v>576.702384504478</v>
      </c>
      <c r="AP1434">
        <v>1595.3518440954699</v>
      </c>
      <c r="AQ1434">
        <v>3788.8673616466299</v>
      </c>
      <c r="AR1434">
        <v>4067.6349225781601</v>
      </c>
      <c r="AS1434">
        <v>3672.0177961360901</v>
      </c>
      <c r="AT1434">
        <v>3441.8680678140599</v>
      </c>
      <c r="AU1434">
        <v>3904.2104111307599</v>
      </c>
      <c r="AV1434">
        <v>8004.2253741788099</v>
      </c>
      <c r="AW1434">
        <v>7867.0535973598799</v>
      </c>
      <c r="AX1434">
        <v>6996.70018338921</v>
      </c>
      <c r="AY1434">
        <v>6454.28098230259</v>
      </c>
      <c r="AZ1434">
        <v>4899.0308034580603</v>
      </c>
      <c r="BA1434">
        <v>6191.2523442093998</v>
      </c>
      <c r="BB1434">
        <v>6238.9308089839897</v>
      </c>
      <c r="BC1434">
        <v>5866.1261826627797</v>
      </c>
      <c r="BD1434">
        <v>5309.1004275265996</v>
      </c>
      <c r="BE1434">
        <v>3913.7279462384599</v>
      </c>
      <c r="BF1434">
        <v>3317.3571818494001</v>
      </c>
      <c r="BG1434">
        <v>3214.30561194861</v>
      </c>
      <c r="BH1434">
        <v>2637.3258269733401</v>
      </c>
      <c r="BI1434">
        <v>2612.9216306327799</v>
      </c>
      <c r="BJ1434">
        <v>1651.71505921107</v>
      </c>
      <c r="BK1434">
        <v>812.02540651199695</v>
      </c>
      <c r="BL1434">
        <v>534.51268044985295</v>
      </c>
      <c r="BM1434">
        <v>450.23107446796701</v>
      </c>
      <c r="BN1434">
        <v>417.545174625024</v>
      </c>
      <c r="BO1434">
        <v>391.88783951526801</v>
      </c>
      <c r="BP1434">
        <v>361.92788589951698</v>
      </c>
      <c r="BQ1434">
        <v>333.30994917164401</v>
      </c>
      <c r="BR1434">
        <v>280.33843662248597</v>
      </c>
      <c r="BS1434">
        <v>281.39814295061001</v>
      </c>
      <c r="BT1434">
        <v>275.05669488429402</v>
      </c>
      <c r="BU1434">
        <v>274.09015044068798</v>
      </c>
      <c r="BV1434">
        <v>273.413641194219</v>
      </c>
      <c r="BW1434">
        <v>266.58429211743203</v>
      </c>
      <c r="BX1434">
        <v>266.14314282304798</v>
      </c>
      <c r="BY1434">
        <v>279.806454575526</v>
      </c>
      <c r="BZ1434">
        <v>268.14973540620701</v>
      </c>
      <c r="CA1434">
        <v>273.336415899283</v>
      </c>
      <c r="CB1434">
        <v>264.14212060968299</v>
      </c>
      <c r="CC1434">
        <v>263.09510191335198</v>
      </c>
      <c r="CD1434">
        <v>270.71831434498199</v>
      </c>
      <c r="CE1434">
        <v>252.88814829921199</v>
      </c>
      <c r="CF1434">
        <v>255.69249942847199</v>
      </c>
      <c r="CG1434">
        <v>265.59993339701299</v>
      </c>
      <c r="CH1434">
        <v>254.486803860593</v>
      </c>
      <c r="CI1434">
        <v>268.01534399679798</v>
      </c>
      <c r="CJ1434">
        <v>269.314048754439</v>
      </c>
      <c r="CK1434">
        <v>264.710017271504</v>
      </c>
      <c r="CL1434">
        <v>249.425539946833</v>
      </c>
      <c r="CM1434">
        <v>259.074561840652</v>
      </c>
      <c r="CN1434">
        <v>260.47704460676601</v>
      </c>
      <c r="CO1434">
        <v>260.24088917364702</v>
      </c>
      <c r="CP1434">
        <v>260.88797618429101</v>
      </c>
      <c r="CQ1434">
        <v>248.81494250222599</v>
      </c>
      <c r="CR1434">
        <v>262.09413741908298</v>
      </c>
      <c r="CS1434">
        <v>257.11593716063402</v>
      </c>
      <c r="CT1434">
        <v>265.82254814263501</v>
      </c>
      <c r="CU1434">
        <v>262.73882687528697</v>
      </c>
      <c r="CV1434">
        <v>258.46677642912402</v>
      </c>
      <c r="CW1434">
        <v>256.01993052159099</v>
      </c>
    </row>
    <row r="1435" spans="1:101" x14ac:dyDescent="0.25">
      <c r="A1435">
        <v>344.37917222963898</v>
      </c>
      <c r="B1435">
        <v>255.09594764788599</v>
      </c>
      <c r="C1435">
        <v>263.77912095824399</v>
      </c>
      <c r="D1435">
        <v>255.67791303182901</v>
      </c>
      <c r="E1435">
        <v>256.69193395090201</v>
      </c>
      <c r="F1435">
        <v>256.08363206745202</v>
      </c>
      <c r="G1435">
        <v>265.47639570125</v>
      </c>
      <c r="H1435">
        <v>261.65366748553799</v>
      </c>
      <c r="I1435">
        <v>266.32507936126399</v>
      </c>
      <c r="J1435">
        <v>262.43186745715701</v>
      </c>
      <c r="K1435">
        <v>256.66943799912002</v>
      </c>
      <c r="L1435">
        <v>259.86913775459402</v>
      </c>
      <c r="M1435">
        <v>275.71802893387002</v>
      </c>
      <c r="N1435">
        <v>267.23239443589199</v>
      </c>
      <c r="O1435">
        <v>269.57426956166398</v>
      </c>
      <c r="P1435">
        <v>276.91999468207302</v>
      </c>
      <c r="Q1435">
        <v>270.374839719335</v>
      </c>
      <c r="R1435">
        <v>284.03777796697</v>
      </c>
      <c r="S1435">
        <v>281.91203728369101</v>
      </c>
      <c r="T1435">
        <v>265.23385386774402</v>
      </c>
      <c r="U1435">
        <v>270.67472541193303</v>
      </c>
      <c r="V1435">
        <v>286.21596266801498</v>
      </c>
      <c r="W1435">
        <v>279.90171181549698</v>
      </c>
      <c r="X1435">
        <v>286.01069975920899</v>
      </c>
      <c r="Y1435">
        <v>295.03497044904299</v>
      </c>
      <c r="Z1435">
        <v>295.81143581381201</v>
      </c>
      <c r="AA1435">
        <v>302.71457686449799</v>
      </c>
      <c r="AB1435">
        <v>297.49792974140098</v>
      </c>
      <c r="AC1435">
        <v>302.45818716961099</v>
      </c>
      <c r="AD1435">
        <v>311.03554780766802</v>
      </c>
      <c r="AE1435">
        <v>310.10022301828798</v>
      </c>
      <c r="AF1435">
        <v>310.863522851212</v>
      </c>
      <c r="AG1435">
        <v>316.88107200873998</v>
      </c>
      <c r="AH1435">
        <v>349.749096432594</v>
      </c>
      <c r="AI1435">
        <v>385.26472203322498</v>
      </c>
      <c r="AJ1435">
        <v>408.58208806608098</v>
      </c>
      <c r="AK1435">
        <v>415.49781754893098</v>
      </c>
      <c r="AL1435">
        <v>435.00559362828102</v>
      </c>
      <c r="AM1435">
        <v>457.32346416508398</v>
      </c>
      <c r="AN1435">
        <v>474.86558760184897</v>
      </c>
      <c r="AO1435">
        <v>567.46757226561101</v>
      </c>
      <c r="AP1435">
        <v>1584.79567694754</v>
      </c>
      <c r="AQ1435">
        <v>3746.9951946108299</v>
      </c>
      <c r="AR1435">
        <v>3996.1351985707402</v>
      </c>
      <c r="AS1435">
        <v>3603.6385026633802</v>
      </c>
      <c r="AT1435">
        <v>3368.39862438403</v>
      </c>
      <c r="AU1435">
        <v>3853.0692486642301</v>
      </c>
      <c r="AV1435">
        <v>7944.8261694959501</v>
      </c>
      <c r="AW1435">
        <v>7787.6186003621397</v>
      </c>
      <c r="AX1435">
        <v>6911.4995522985901</v>
      </c>
      <c r="AY1435">
        <v>6385.4688395030898</v>
      </c>
      <c r="AZ1435">
        <v>4790.70166275872</v>
      </c>
      <c r="BA1435">
        <v>6118.5764931660797</v>
      </c>
      <c r="BB1435">
        <v>6154.7450685211797</v>
      </c>
      <c r="BC1435">
        <v>5757.6651991626204</v>
      </c>
      <c r="BD1435">
        <v>5195.2578345719503</v>
      </c>
      <c r="BE1435">
        <v>3825.0530742598098</v>
      </c>
      <c r="BF1435">
        <v>3246.4939010972898</v>
      </c>
      <c r="BG1435">
        <v>3140.1923598078201</v>
      </c>
      <c r="BH1435">
        <v>2556.62001588764</v>
      </c>
      <c r="BI1435">
        <v>2554.2820017711701</v>
      </c>
      <c r="BJ1435">
        <v>1599.8442346579</v>
      </c>
      <c r="BK1435">
        <v>787.13192174186099</v>
      </c>
      <c r="BL1435">
        <v>523.81188982044796</v>
      </c>
      <c r="BM1435">
        <v>440.28801312890999</v>
      </c>
      <c r="BN1435">
        <v>410.49342625465999</v>
      </c>
      <c r="BO1435">
        <v>385.99660328085002</v>
      </c>
      <c r="BP1435">
        <v>359.52598063404002</v>
      </c>
      <c r="BQ1435">
        <v>331.199679947427</v>
      </c>
      <c r="BR1435">
        <v>279.80147424439502</v>
      </c>
      <c r="BS1435">
        <v>282.09790143659598</v>
      </c>
      <c r="BT1435">
        <v>276.706357490507</v>
      </c>
      <c r="BU1435">
        <v>274.05486434439899</v>
      </c>
      <c r="BV1435">
        <v>271.60426085245098</v>
      </c>
      <c r="BW1435">
        <v>265.40533732926599</v>
      </c>
      <c r="BX1435">
        <v>265.57684065007498</v>
      </c>
      <c r="BY1435">
        <v>278.57694664356598</v>
      </c>
      <c r="BZ1435">
        <v>269.100096598552</v>
      </c>
      <c r="CA1435">
        <v>273.493412125124</v>
      </c>
      <c r="CB1435">
        <v>264.20281011597598</v>
      </c>
      <c r="CC1435">
        <v>262.19302717146201</v>
      </c>
      <c r="CD1435">
        <v>270.211955675414</v>
      </c>
      <c r="CE1435">
        <v>252.88700462713601</v>
      </c>
      <c r="CF1435">
        <v>256.179150698054</v>
      </c>
      <c r="CG1435">
        <v>265.54709101110001</v>
      </c>
      <c r="CH1435">
        <v>254.391697703071</v>
      </c>
      <c r="CI1435">
        <v>267.39623556204202</v>
      </c>
      <c r="CJ1435">
        <v>269.590923591474</v>
      </c>
      <c r="CK1435">
        <v>266.05923697924101</v>
      </c>
      <c r="CL1435">
        <v>251.24985060535201</v>
      </c>
      <c r="CM1435">
        <v>257.68735474639902</v>
      </c>
      <c r="CN1435">
        <v>257.36775223878197</v>
      </c>
      <c r="CO1435">
        <v>259.46267672158098</v>
      </c>
      <c r="CP1435">
        <v>261.691380649569</v>
      </c>
      <c r="CQ1435">
        <v>248.847887494498</v>
      </c>
      <c r="CR1435">
        <v>261.076563258926</v>
      </c>
      <c r="CS1435">
        <v>256.96247554493902</v>
      </c>
      <c r="CT1435">
        <v>265.57023727534101</v>
      </c>
      <c r="CU1435">
        <v>264.58551007282801</v>
      </c>
      <c r="CV1435">
        <v>259.04750854321702</v>
      </c>
      <c r="CW1435">
        <v>255.26707773000999</v>
      </c>
    </row>
    <row r="1436" spans="1:101" x14ac:dyDescent="0.25">
      <c r="A1436">
        <v>344.61949265687502</v>
      </c>
      <c r="B1436">
        <v>257.84272382920898</v>
      </c>
      <c r="C1436">
        <v>263.01399313784498</v>
      </c>
      <c r="D1436">
        <v>256.52390984514</v>
      </c>
      <c r="E1436">
        <v>257.29406845231199</v>
      </c>
      <c r="F1436">
        <v>255.38373662435001</v>
      </c>
      <c r="G1436">
        <v>265.63274393916402</v>
      </c>
      <c r="H1436">
        <v>261.55736663153402</v>
      </c>
      <c r="I1436">
        <v>269.24577703466599</v>
      </c>
      <c r="J1436">
        <v>262.31613651298801</v>
      </c>
      <c r="K1436">
        <v>261.03756542060802</v>
      </c>
      <c r="L1436">
        <v>258.49246017297202</v>
      </c>
      <c r="M1436">
        <v>274.32934237643701</v>
      </c>
      <c r="N1436">
        <v>267.880624226522</v>
      </c>
      <c r="O1436">
        <v>269.79127387197099</v>
      </c>
      <c r="P1436">
        <v>279.28342324817203</v>
      </c>
      <c r="Q1436">
        <v>271.76556408733899</v>
      </c>
      <c r="R1436">
        <v>284.83223280001801</v>
      </c>
      <c r="S1436">
        <v>283.021754378195</v>
      </c>
      <c r="T1436">
        <v>264.92229415616998</v>
      </c>
      <c r="U1436">
        <v>272.57402798510901</v>
      </c>
      <c r="V1436">
        <v>288.24017467845101</v>
      </c>
      <c r="W1436">
        <v>279.78951614722098</v>
      </c>
      <c r="X1436">
        <v>282.75239296826999</v>
      </c>
      <c r="Y1436">
        <v>296.49526362693899</v>
      </c>
      <c r="Z1436">
        <v>295.82159534805101</v>
      </c>
      <c r="AA1436">
        <v>302.34484766076503</v>
      </c>
      <c r="AB1436">
        <v>296.86723517035801</v>
      </c>
      <c r="AC1436">
        <v>300.39602670584401</v>
      </c>
      <c r="AD1436">
        <v>311.45687432047703</v>
      </c>
      <c r="AE1436">
        <v>307.71271950870897</v>
      </c>
      <c r="AF1436">
        <v>308.11015948344402</v>
      </c>
      <c r="AG1436">
        <v>315.42166461354998</v>
      </c>
      <c r="AH1436">
        <v>347.00234341703799</v>
      </c>
      <c r="AI1436">
        <v>384.42985059248201</v>
      </c>
      <c r="AJ1436">
        <v>403.74601576755202</v>
      </c>
      <c r="AK1436">
        <v>414.383926588149</v>
      </c>
      <c r="AL1436">
        <v>430.53241242418898</v>
      </c>
      <c r="AM1436">
        <v>452.70021412324502</v>
      </c>
      <c r="AN1436">
        <v>467.70638798581302</v>
      </c>
      <c r="AO1436">
        <v>559.27190601674101</v>
      </c>
      <c r="AP1436">
        <v>1554.8491223323299</v>
      </c>
      <c r="AQ1436">
        <v>3669.5456088666601</v>
      </c>
      <c r="AR1436">
        <v>3899.2084595389201</v>
      </c>
      <c r="AS1436">
        <v>3507.0211263719402</v>
      </c>
      <c r="AT1436">
        <v>3281.83053031906</v>
      </c>
      <c r="AU1436">
        <v>3761.6219700669399</v>
      </c>
      <c r="AV1436">
        <v>7764.2180047544098</v>
      </c>
      <c r="AW1436">
        <v>7604.1030483366303</v>
      </c>
      <c r="AX1436">
        <v>6740.5576207039503</v>
      </c>
      <c r="AY1436">
        <v>6231.7649972776098</v>
      </c>
      <c r="AZ1436">
        <v>4634.5889622160003</v>
      </c>
      <c r="BA1436">
        <v>5976.9979507702901</v>
      </c>
      <c r="BB1436">
        <v>5997.5474281730103</v>
      </c>
      <c r="BC1436">
        <v>5611.0527836910396</v>
      </c>
      <c r="BD1436">
        <v>5059.9141870125104</v>
      </c>
      <c r="BE1436">
        <v>3723.8566939818702</v>
      </c>
      <c r="BF1436">
        <v>3159.76474438482</v>
      </c>
      <c r="BG1436">
        <v>3060.2617830413001</v>
      </c>
      <c r="BH1436">
        <v>2475.2083160974798</v>
      </c>
      <c r="BI1436">
        <v>2491.3378310039202</v>
      </c>
      <c r="BJ1436">
        <v>1554.8127217293199</v>
      </c>
      <c r="BK1436">
        <v>769.56884426818897</v>
      </c>
      <c r="BL1436">
        <v>515.86600105281298</v>
      </c>
      <c r="BM1436">
        <v>432.170527934017</v>
      </c>
      <c r="BN1436">
        <v>404.27633328055998</v>
      </c>
      <c r="BO1436">
        <v>382.021209048456</v>
      </c>
      <c r="BP1436">
        <v>357.941480476565</v>
      </c>
      <c r="BQ1436">
        <v>330.10999504138499</v>
      </c>
      <c r="BR1436">
        <v>280.98374317427403</v>
      </c>
      <c r="BS1436">
        <v>281.031549947001</v>
      </c>
      <c r="BT1436">
        <v>278.94309639214202</v>
      </c>
      <c r="BU1436">
        <v>272.14915757999</v>
      </c>
      <c r="BV1436">
        <v>270.37866071638098</v>
      </c>
      <c r="BW1436">
        <v>265.99340667986098</v>
      </c>
      <c r="BX1436">
        <v>264.83866654386202</v>
      </c>
      <c r="BY1436">
        <v>278.491272620426</v>
      </c>
      <c r="BZ1436">
        <v>271.06572166614899</v>
      </c>
      <c r="CA1436">
        <v>273.76238167771203</v>
      </c>
      <c r="CB1436">
        <v>264.85712973038898</v>
      </c>
      <c r="CC1436">
        <v>263.09480553586798</v>
      </c>
      <c r="CD1436">
        <v>268.69290106163697</v>
      </c>
      <c r="CE1436">
        <v>251.390626980555</v>
      </c>
      <c r="CF1436">
        <v>261.02706415680399</v>
      </c>
      <c r="CG1436">
        <v>264.566792380354</v>
      </c>
      <c r="CH1436">
        <v>254.88589898661101</v>
      </c>
      <c r="CI1436">
        <v>265.19334423700798</v>
      </c>
      <c r="CJ1436">
        <v>266.22620659418402</v>
      </c>
      <c r="CK1436">
        <v>266.48668226604201</v>
      </c>
      <c r="CL1436">
        <v>253.391153482433</v>
      </c>
      <c r="CM1436">
        <v>256.82863424671598</v>
      </c>
      <c r="CN1436">
        <v>257.06349670286897</v>
      </c>
      <c r="CO1436">
        <v>260.10317307348203</v>
      </c>
      <c r="CP1436">
        <v>261.362272587527</v>
      </c>
      <c r="CQ1436">
        <v>249.420827312634</v>
      </c>
      <c r="CR1436">
        <v>262.89467127389003</v>
      </c>
      <c r="CS1436">
        <v>257.823490323839</v>
      </c>
      <c r="CT1436">
        <v>265.50647749763999</v>
      </c>
      <c r="CU1436">
        <v>266.11493716840499</v>
      </c>
      <c r="CV1436">
        <v>259.766984521604</v>
      </c>
      <c r="CW1436">
        <v>257.45817568759998</v>
      </c>
    </row>
    <row r="1437" spans="1:101" x14ac:dyDescent="0.25">
      <c r="A1437">
        <v>344.85981308411198</v>
      </c>
      <c r="B1437">
        <v>258.86425495897902</v>
      </c>
      <c r="C1437">
        <v>262.48764287591899</v>
      </c>
      <c r="D1437">
        <v>255.567037900591</v>
      </c>
      <c r="E1437">
        <v>259.822439251167</v>
      </c>
      <c r="F1437">
        <v>255.737456495635</v>
      </c>
      <c r="G1437">
        <v>264.46437587147301</v>
      </c>
      <c r="H1437">
        <v>259.89739049252199</v>
      </c>
      <c r="I1437">
        <v>268.981354186489</v>
      </c>
      <c r="J1437">
        <v>262.18608357513898</v>
      </c>
      <c r="K1437">
        <v>261.356938289769</v>
      </c>
      <c r="L1437">
        <v>256.454178794646</v>
      </c>
      <c r="M1437">
        <v>275.37483198035301</v>
      </c>
      <c r="N1437">
        <v>271.74429017784598</v>
      </c>
      <c r="O1437">
        <v>268.79699111261101</v>
      </c>
      <c r="P1437">
        <v>276.75980227023899</v>
      </c>
      <c r="Q1437">
        <v>270.56587613527302</v>
      </c>
      <c r="R1437">
        <v>282.67697915999901</v>
      </c>
      <c r="S1437">
        <v>284.35166428994597</v>
      </c>
      <c r="T1437">
        <v>263.64869307096501</v>
      </c>
      <c r="U1437">
        <v>276.19522363291202</v>
      </c>
      <c r="V1437">
        <v>287.49125809053498</v>
      </c>
      <c r="W1437">
        <v>279.03958291141601</v>
      </c>
      <c r="X1437">
        <v>280.31120017105098</v>
      </c>
      <c r="Y1437">
        <v>297.06007074692798</v>
      </c>
      <c r="Z1437">
        <v>295.162603232165</v>
      </c>
      <c r="AA1437">
        <v>298.827446683159</v>
      </c>
      <c r="AB1437">
        <v>295.56140470715098</v>
      </c>
      <c r="AC1437">
        <v>297.28737224518301</v>
      </c>
      <c r="AD1437">
        <v>310.95689477158498</v>
      </c>
      <c r="AE1437">
        <v>305.19731058257099</v>
      </c>
      <c r="AF1437">
        <v>307.28686915089003</v>
      </c>
      <c r="AG1437">
        <v>315.556938212906</v>
      </c>
      <c r="AH1437">
        <v>342.50651946635298</v>
      </c>
      <c r="AI1437">
        <v>380.73580002416702</v>
      </c>
      <c r="AJ1437">
        <v>395.19702169944702</v>
      </c>
      <c r="AK1437">
        <v>406.39551192718199</v>
      </c>
      <c r="AL1437">
        <v>421.672634977565</v>
      </c>
      <c r="AM1437">
        <v>439.29782345733099</v>
      </c>
      <c r="AN1437">
        <v>457.74711501422303</v>
      </c>
      <c r="AO1437">
        <v>548.03915667010801</v>
      </c>
      <c r="AP1437">
        <v>1564.6246725938799</v>
      </c>
      <c r="AQ1437">
        <v>3543.2419922070198</v>
      </c>
      <c r="AR1437">
        <v>3666.2321964605999</v>
      </c>
      <c r="AS1437">
        <v>3305.7489199966799</v>
      </c>
      <c r="AT1437">
        <v>3093.2458956618598</v>
      </c>
      <c r="AU1437">
        <v>3707.6967943476202</v>
      </c>
      <c r="AV1437">
        <v>7607.3057158341398</v>
      </c>
      <c r="AW1437">
        <v>7538.6120151063897</v>
      </c>
      <c r="AX1437">
        <v>6597.0360311801596</v>
      </c>
      <c r="AY1437">
        <v>6129.1443388141597</v>
      </c>
      <c r="AZ1437">
        <v>4710.0700129453398</v>
      </c>
      <c r="BA1437">
        <v>5833.5631808790604</v>
      </c>
      <c r="BB1437">
        <v>5837.3183179935304</v>
      </c>
      <c r="BC1437">
        <v>5372.0197078822303</v>
      </c>
      <c r="BD1437">
        <v>4799.7618761486301</v>
      </c>
      <c r="BE1437">
        <v>3453.34518252814</v>
      </c>
      <c r="BF1437">
        <v>2979.0271356738299</v>
      </c>
      <c r="BG1437">
        <v>2909.5275254216499</v>
      </c>
      <c r="BH1437">
        <v>2333.6058003307699</v>
      </c>
      <c r="BI1437">
        <v>2295.1135515758301</v>
      </c>
      <c r="BJ1437">
        <v>1433.0522546054401</v>
      </c>
      <c r="BK1437">
        <v>706.19206343041901</v>
      </c>
      <c r="BL1437">
        <v>496.56670406032799</v>
      </c>
      <c r="BM1437">
        <v>417.70374905149401</v>
      </c>
      <c r="BN1437">
        <v>390.38876586664702</v>
      </c>
      <c r="BO1437">
        <v>373.06419965772199</v>
      </c>
      <c r="BP1437">
        <v>352.199556679198</v>
      </c>
      <c r="BQ1437">
        <v>323.89585433355097</v>
      </c>
      <c r="BR1437">
        <v>282.243341402596</v>
      </c>
      <c r="BS1437">
        <v>280.81612520417201</v>
      </c>
      <c r="BT1437">
        <v>282.18833350544702</v>
      </c>
      <c r="BU1437">
        <v>269.89699306045497</v>
      </c>
      <c r="BV1437">
        <v>270.22431735009701</v>
      </c>
      <c r="BW1437">
        <v>268.00537385746998</v>
      </c>
      <c r="BX1437">
        <v>264.82689307338597</v>
      </c>
      <c r="BY1437">
        <v>281.75096825618999</v>
      </c>
      <c r="BZ1437">
        <v>273.044374340042</v>
      </c>
      <c r="CA1437">
        <v>274.21078154699399</v>
      </c>
      <c r="CB1437">
        <v>265.45707704789601</v>
      </c>
      <c r="CC1437">
        <v>264.93599269788803</v>
      </c>
      <c r="CD1437">
        <v>266.65306711449199</v>
      </c>
      <c r="CE1437">
        <v>250.564978664617</v>
      </c>
      <c r="CF1437">
        <v>265.25924982881298</v>
      </c>
      <c r="CG1437">
        <v>263.88103695304102</v>
      </c>
      <c r="CH1437">
        <v>254.834256853368</v>
      </c>
      <c r="CI1437">
        <v>263.44121758541303</v>
      </c>
      <c r="CJ1437">
        <v>265.04803997403599</v>
      </c>
      <c r="CK1437">
        <v>267.56065194768001</v>
      </c>
      <c r="CL1437">
        <v>254.68472148163701</v>
      </c>
      <c r="CM1437">
        <v>257.78828257044199</v>
      </c>
      <c r="CN1437">
        <v>260.041739224433</v>
      </c>
      <c r="CO1437">
        <v>258.616770963379</v>
      </c>
      <c r="CP1437">
        <v>261.73221468751802</v>
      </c>
      <c r="CQ1437">
        <v>249.94509370781901</v>
      </c>
      <c r="CR1437">
        <v>264.51887879235699</v>
      </c>
      <c r="CS1437">
        <v>259.64331468182598</v>
      </c>
      <c r="CT1437">
        <v>265.29740433853101</v>
      </c>
      <c r="CU1437">
        <v>266.42111677300801</v>
      </c>
      <c r="CV1437">
        <v>260.01249280503202</v>
      </c>
      <c r="CW1437">
        <v>258.279100718829</v>
      </c>
    </row>
    <row r="1438" spans="1:101" x14ac:dyDescent="0.25">
      <c r="A1438">
        <v>345.10013351134802</v>
      </c>
      <c r="B1438">
        <v>258.89367991113102</v>
      </c>
      <c r="C1438">
        <v>263.88404836449399</v>
      </c>
      <c r="D1438">
        <v>256.42519388795301</v>
      </c>
      <c r="E1438">
        <v>260.68436692522499</v>
      </c>
      <c r="F1438">
        <v>256.79777314571697</v>
      </c>
      <c r="G1438">
        <v>261.30104808323</v>
      </c>
      <c r="H1438">
        <v>262.39936307963001</v>
      </c>
      <c r="I1438">
        <v>269.49016892880201</v>
      </c>
      <c r="J1438">
        <v>261.332738715929</v>
      </c>
      <c r="K1438">
        <v>259.27267085579098</v>
      </c>
      <c r="L1438">
        <v>255.13191636659101</v>
      </c>
      <c r="M1438">
        <v>279.239263897694</v>
      </c>
      <c r="N1438">
        <v>270.80645411282097</v>
      </c>
      <c r="O1438">
        <v>267.22116482581799</v>
      </c>
      <c r="P1438">
        <v>273.829232637242</v>
      </c>
      <c r="Q1438">
        <v>272.07884123783799</v>
      </c>
      <c r="R1438">
        <v>281.08320377854199</v>
      </c>
      <c r="S1438">
        <v>282.722801815227</v>
      </c>
      <c r="T1438">
        <v>265.444880147383</v>
      </c>
      <c r="U1438">
        <v>278.94287251336101</v>
      </c>
      <c r="V1438">
        <v>287.99333449776498</v>
      </c>
      <c r="W1438">
        <v>278.69577880539902</v>
      </c>
      <c r="X1438">
        <v>279.05809590163398</v>
      </c>
      <c r="Y1438">
        <v>299.21326039119998</v>
      </c>
      <c r="Z1438">
        <v>291.62051073988499</v>
      </c>
      <c r="AA1438">
        <v>299.84227905396398</v>
      </c>
      <c r="AB1438">
        <v>292.38579490840101</v>
      </c>
      <c r="AC1438">
        <v>298.078225636247</v>
      </c>
      <c r="AD1438">
        <v>311.53851436335202</v>
      </c>
      <c r="AE1438">
        <v>306.34860614084101</v>
      </c>
      <c r="AF1438">
        <v>306.29094067672702</v>
      </c>
      <c r="AG1438">
        <v>313.727518611807</v>
      </c>
      <c r="AH1438">
        <v>338.48690420633301</v>
      </c>
      <c r="AI1438">
        <v>379.82452794239498</v>
      </c>
      <c r="AJ1438">
        <v>392.66627036849502</v>
      </c>
      <c r="AK1438">
        <v>400.90584445807201</v>
      </c>
      <c r="AL1438">
        <v>419.16810921621999</v>
      </c>
      <c r="AM1438">
        <v>435.48218117678903</v>
      </c>
      <c r="AN1438">
        <v>451.27634398328001</v>
      </c>
      <c r="AO1438">
        <v>547.462588556117</v>
      </c>
      <c r="AP1438">
        <v>1572.67785707545</v>
      </c>
      <c r="AQ1438">
        <v>3561.5232904079699</v>
      </c>
      <c r="AR1438">
        <v>3668.75821264663</v>
      </c>
      <c r="AS1438">
        <v>3305.5064820387302</v>
      </c>
      <c r="AT1438">
        <v>3090.7093867938202</v>
      </c>
      <c r="AU1438">
        <v>3730.5230063108002</v>
      </c>
      <c r="AV1438">
        <v>7675.74085749812</v>
      </c>
      <c r="AW1438">
        <v>7611.52066019216</v>
      </c>
      <c r="AX1438">
        <v>6643.2520378309</v>
      </c>
      <c r="AY1438">
        <v>6180.7003914049801</v>
      </c>
      <c r="AZ1438">
        <v>4757.2872085364897</v>
      </c>
      <c r="BA1438">
        <v>5878.4252898709001</v>
      </c>
      <c r="BB1438">
        <v>5875.5212722713504</v>
      </c>
      <c r="BC1438">
        <v>5393.5457939023099</v>
      </c>
      <c r="BD1438">
        <v>4808.1023903452897</v>
      </c>
      <c r="BE1438">
        <v>3448.3260845580899</v>
      </c>
      <c r="BF1438">
        <v>2973.0424153337199</v>
      </c>
      <c r="BG1438">
        <v>2911.0035618187499</v>
      </c>
      <c r="BH1438">
        <v>2323.51506708236</v>
      </c>
      <c r="BI1438">
        <v>2284.7866386990199</v>
      </c>
      <c r="BJ1438">
        <v>1415.0622993751599</v>
      </c>
      <c r="BK1438">
        <v>693.70653667094405</v>
      </c>
      <c r="BL1438">
        <v>493.07094775923701</v>
      </c>
      <c r="BM1438">
        <v>417.88478499017498</v>
      </c>
      <c r="BN1438">
        <v>389.29520402653498</v>
      </c>
      <c r="BO1438">
        <v>371.77403846515602</v>
      </c>
      <c r="BP1438">
        <v>349.70253129956302</v>
      </c>
      <c r="BQ1438">
        <v>321.87689983303301</v>
      </c>
      <c r="BR1438">
        <v>279.99852613536001</v>
      </c>
      <c r="BS1438">
        <v>281.54021939829602</v>
      </c>
      <c r="BT1438">
        <v>284.978627924877</v>
      </c>
      <c r="BU1438">
        <v>267.28338216551401</v>
      </c>
      <c r="BV1438">
        <v>271.60465613070801</v>
      </c>
      <c r="BW1438">
        <v>270.58284132838099</v>
      </c>
      <c r="BX1438">
        <v>264.86240199133999</v>
      </c>
      <c r="BY1438">
        <v>283.76496103396698</v>
      </c>
      <c r="BZ1438">
        <v>272.921754275811</v>
      </c>
      <c r="CA1438">
        <v>271.62522710065298</v>
      </c>
      <c r="CB1438">
        <v>261.31793989612999</v>
      </c>
      <c r="CC1438">
        <v>266.17299662466502</v>
      </c>
      <c r="CD1438">
        <v>261.31466753373098</v>
      </c>
      <c r="CE1438">
        <v>252.95889091880599</v>
      </c>
      <c r="CF1438">
        <v>265.80849418081101</v>
      </c>
      <c r="CG1438">
        <v>263.96640481239001</v>
      </c>
      <c r="CH1438">
        <v>255.64117482886201</v>
      </c>
      <c r="CI1438">
        <v>262.73632375282602</v>
      </c>
      <c r="CJ1438">
        <v>264.92273308828698</v>
      </c>
      <c r="CK1438">
        <v>267.40375107363502</v>
      </c>
      <c r="CL1438">
        <v>258.54244579972499</v>
      </c>
      <c r="CM1438">
        <v>256.66921491734001</v>
      </c>
      <c r="CN1438">
        <v>259.45119627891899</v>
      </c>
      <c r="CO1438">
        <v>257.34904116933802</v>
      </c>
      <c r="CP1438">
        <v>262.779045145</v>
      </c>
      <c r="CQ1438">
        <v>255.219035971989</v>
      </c>
      <c r="CR1438">
        <v>263.90251024985002</v>
      </c>
      <c r="CS1438">
        <v>263.12821438188701</v>
      </c>
      <c r="CT1438">
        <v>264.26719799486602</v>
      </c>
      <c r="CU1438">
        <v>264.85070769892002</v>
      </c>
      <c r="CV1438">
        <v>261.43051316601498</v>
      </c>
      <c r="CW1438">
        <v>254.239092421967</v>
      </c>
    </row>
    <row r="1439" spans="1:101" x14ac:dyDescent="0.25">
      <c r="A1439">
        <v>345.34045393858401</v>
      </c>
      <c r="B1439">
        <v>259.43927808672203</v>
      </c>
      <c r="C1439">
        <v>264.544918223107</v>
      </c>
      <c r="D1439">
        <v>255.73893827134501</v>
      </c>
      <c r="E1439">
        <v>259.59632829709102</v>
      </c>
      <c r="F1439">
        <v>256.76308876584102</v>
      </c>
      <c r="G1439">
        <v>260.39136807156598</v>
      </c>
      <c r="H1439">
        <v>262.79379932058703</v>
      </c>
      <c r="I1439">
        <v>270.58869772285402</v>
      </c>
      <c r="J1439">
        <v>259.78126191162602</v>
      </c>
      <c r="K1439">
        <v>258.101412218973</v>
      </c>
      <c r="L1439">
        <v>255.25732332551101</v>
      </c>
      <c r="M1439">
        <v>279.58071288919001</v>
      </c>
      <c r="N1439">
        <v>269.76481949127498</v>
      </c>
      <c r="O1439">
        <v>266.49473008457198</v>
      </c>
      <c r="P1439">
        <v>272.88731051761999</v>
      </c>
      <c r="Q1439">
        <v>272.54039361156703</v>
      </c>
      <c r="R1439">
        <v>278.905060273804</v>
      </c>
      <c r="S1439">
        <v>281.06310140427098</v>
      </c>
      <c r="T1439">
        <v>265.96711666362103</v>
      </c>
      <c r="U1439">
        <v>280.90241717879502</v>
      </c>
      <c r="V1439">
        <v>288.153260463572</v>
      </c>
      <c r="W1439">
        <v>277.44790004319401</v>
      </c>
      <c r="X1439">
        <v>277.49817359365102</v>
      </c>
      <c r="Y1439">
        <v>299.61966110497002</v>
      </c>
      <c r="Z1439">
        <v>291.23647304359503</v>
      </c>
      <c r="AA1439">
        <v>299.12466607601903</v>
      </c>
      <c r="AB1439">
        <v>291.57665298799498</v>
      </c>
      <c r="AC1439">
        <v>298.56617610587301</v>
      </c>
      <c r="AD1439">
        <v>311.55570028260502</v>
      </c>
      <c r="AE1439">
        <v>305.98896936615699</v>
      </c>
      <c r="AF1439">
        <v>305.910970604032</v>
      </c>
      <c r="AG1439">
        <v>314.71372621028002</v>
      </c>
      <c r="AH1439">
        <v>337.886954518077</v>
      </c>
      <c r="AI1439">
        <v>380.428253058255</v>
      </c>
      <c r="AJ1439">
        <v>391.09697410933001</v>
      </c>
      <c r="AK1439">
        <v>399.01157637131303</v>
      </c>
      <c r="AL1439">
        <v>418.33342862198202</v>
      </c>
      <c r="AM1439">
        <v>434.96627203440499</v>
      </c>
      <c r="AN1439">
        <v>451.34625582496102</v>
      </c>
      <c r="AO1439">
        <v>546.66818185729596</v>
      </c>
      <c r="AP1439">
        <v>1565.03471385075</v>
      </c>
      <c r="AQ1439">
        <v>3476.1441303022498</v>
      </c>
      <c r="AR1439">
        <v>3611.7065866109801</v>
      </c>
      <c r="AS1439">
        <v>3266.7793129522202</v>
      </c>
      <c r="AT1439">
        <v>3046.2763716131699</v>
      </c>
      <c r="AU1439">
        <v>3719.54304875347</v>
      </c>
      <c r="AV1439">
        <v>7595.4474848405298</v>
      </c>
      <c r="AW1439">
        <v>7523.2390374678598</v>
      </c>
      <c r="AX1439">
        <v>6597.2818932902401</v>
      </c>
      <c r="AY1439">
        <v>6144.9945025286997</v>
      </c>
      <c r="AZ1439">
        <v>4743.2278031445703</v>
      </c>
      <c r="BA1439">
        <v>5819.4373042045399</v>
      </c>
      <c r="BB1439">
        <v>5820.0475252012202</v>
      </c>
      <c r="BC1439">
        <v>5305.5838668629003</v>
      </c>
      <c r="BD1439">
        <v>4723.5910124289203</v>
      </c>
      <c r="BE1439">
        <v>3389.5959133168399</v>
      </c>
      <c r="BF1439">
        <v>2917.4705059777498</v>
      </c>
      <c r="BG1439">
        <v>2850.3050148310899</v>
      </c>
      <c r="BH1439">
        <v>2286.6716424056799</v>
      </c>
      <c r="BI1439">
        <v>2228.7948842723499</v>
      </c>
      <c r="BJ1439">
        <v>1379.9979623076599</v>
      </c>
      <c r="BK1439">
        <v>683.607452710953</v>
      </c>
      <c r="BL1439">
        <v>489.941375126791</v>
      </c>
      <c r="BM1439">
        <v>416.99384352996799</v>
      </c>
      <c r="BN1439">
        <v>388.09440429022197</v>
      </c>
      <c r="BO1439">
        <v>369.86012133630101</v>
      </c>
      <c r="BP1439">
        <v>349.59022151491303</v>
      </c>
      <c r="BQ1439">
        <v>321.52603768724998</v>
      </c>
      <c r="BR1439">
        <v>279.92626350187999</v>
      </c>
      <c r="BS1439">
        <v>281.39033225852802</v>
      </c>
      <c r="BT1439">
        <v>286.34274183763398</v>
      </c>
      <c r="BU1439">
        <v>267.24286842875699</v>
      </c>
      <c r="BV1439">
        <v>272.25903096395302</v>
      </c>
      <c r="BW1439">
        <v>270.88790395422598</v>
      </c>
      <c r="BX1439">
        <v>264.25530236947498</v>
      </c>
      <c r="BY1439">
        <v>284.37894839129302</v>
      </c>
      <c r="BZ1439">
        <v>272.28916770624602</v>
      </c>
      <c r="CA1439">
        <v>270.45348295404102</v>
      </c>
      <c r="CB1439">
        <v>259.73986156933802</v>
      </c>
      <c r="CC1439">
        <v>265.27801415919498</v>
      </c>
      <c r="CD1439">
        <v>259.55550154047597</v>
      </c>
      <c r="CE1439">
        <v>252.64909109823401</v>
      </c>
      <c r="CF1439">
        <v>265.65674408629098</v>
      </c>
      <c r="CG1439">
        <v>263.02584237919399</v>
      </c>
      <c r="CH1439">
        <v>256.01538565005802</v>
      </c>
      <c r="CI1439">
        <v>260.64115304560602</v>
      </c>
      <c r="CJ1439">
        <v>264.771551206146</v>
      </c>
      <c r="CK1439">
        <v>267.61635123334798</v>
      </c>
      <c r="CL1439">
        <v>259.82073189312001</v>
      </c>
      <c r="CM1439">
        <v>254.836238505746</v>
      </c>
      <c r="CN1439">
        <v>260.163054587918</v>
      </c>
      <c r="CO1439">
        <v>257.66576468081098</v>
      </c>
      <c r="CP1439">
        <v>263.538589305345</v>
      </c>
      <c r="CQ1439">
        <v>256.40176404661202</v>
      </c>
      <c r="CR1439">
        <v>263.41259237209903</v>
      </c>
      <c r="CS1439">
        <v>263.66197121872801</v>
      </c>
      <c r="CT1439">
        <v>264.37869390455302</v>
      </c>
      <c r="CU1439">
        <v>264.93762349898401</v>
      </c>
      <c r="CV1439">
        <v>262.08154497632398</v>
      </c>
      <c r="CW1439">
        <v>252.63395045173101</v>
      </c>
    </row>
    <row r="1440" spans="1:101" x14ac:dyDescent="0.25">
      <c r="A1440">
        <v>345.58077436582101</v>
      </c>
      <c r="B1440">
        <v>258.82316813175299</v>
      </c>
      <c r="C1440">
        <v>265.67389350158101</v>
      </c>
      <c r="D1440">
        <v>250.964714298102</v>
      </c>
      <c r="E1440">
        <v>263.09578546728397</v>
      </c>
      <c r="F1440">
        <v>257.29215195837003</v>
      </c>
      <c r="G1440">
        <v>261.42398431653299</v>
      </c>
      <c r="H1440">
        <v>262.50833679966701</v>
      </c>
      <c r="I1440">
        <v>268.97113536538097</v>
      </c>
      <c r="J1440">
        <v>259.58875531194002</v>
      </c>
      <c r="K1440">
        <v>256.46387288203402</v>
      </c>
      <c r="L1440">
        <v>253.151027832457</v>
      </c>
      <c r="M1440">
        <v>280.19271725346903</v>
      </c>
      <c r="N1440">
        <v>267.81798938199199</v>
      </c>
      <c r="O1440">
        <v>269.21201152766099</v>
      </c>
      <c r="P1440">
        <v>272.767526552937</v>
      </c>
      <c r="Q1440">
        <v>274.60159284132601</v>
      </c>
      <c r="R1440">
        <v>278.20230146692001</v>
      </c>
      <c r="S1440">
        <v>276.93992286516402</v>
      </c>
      <c r="T1440">
        <v>268.224175457618</v>
      </c>
      <c r="U1440">
        <v>281.67942070242401</v>
      </c>
      <c r="V1440">
        <v>289.487303872285</v>
      </c>
      <c r="W1440">
        <v>275.712284285431</v>
      </c>
      <c r="X1440">
        <v>271.32720508750498</v>
      </c>
      <c r="Y1440">
        <v>296.78329551401703</v>
      </c>
      <c r="Z1440">
        <v>292.73669497868701</v>
      </c>
      <c r="AA1440">
        <v>293.72517404733497</v>
      </c>
      <c r="AB1440">
        <v>286.605719751192</v>
      </c>
      <c r="AC1440">
        <v>300.358038545341</v>
      </c>
      <c r="AD1440">
        <v>306.41691172166401</v>
      </c>
      <c r="AE1440">
        <v>304.05521921596301</v>
      </c>
      <c r="AF1440">
        <v>305.14134492116398</v>
      </c>
      <c r="AG1440">
        <v>314.56815765676703</v>
      </c>
      <c r="AH1440">
        <v>331.75348535979202</v>
      </c>
      <c r="AI1440">
        <v>372.03067748618201</v>
      </c>
      <c r="AJ1440">
        <v>379.963516002782</v>
      </c>
      <c r="AK1440">
        <v>391.53082242663299</v>
      </c>
      <c r="AL1440">
        <v>409.70128137659998</v>
      </c>
      <c r="AM1440">
        <v>428.12682990627098</v>
      </c>
      <c r="AN1440">
        <v>437.28041644915101</v>
      </c>
      <c r="AO1440">
        <v>531.56838794553698</v>
      </c>
      <c r="AP1440">
        <v>1485.00580257663</v>
      </c>
      <c r="AQ1440">
        <v>3042.93712848427</v>
      </c>
      <c r="AR1440">
        <v>3260.5601690047802</v>
      </c>
      <c r="AS1440">
        <v>2996.3682675140999</v>
      </c>
      <c r="AT1440">
        <v>2769.65571745035</v>
      </c>
      <c r="AU1440">
        <v>3526.4922984513701</v>
      </c>
      <c r="AV1440">
        <v>6983.6952438022799</v>
      </c>
      <c r="AW1440">
        <v>6885.5988437614296</v>
      </c>
      <c r="AX1440">
        <v>6148.9263271658201</v>
      </c>
      <c r="AY1440">
        <v>5751.0430855695104</v>
      </c>
      <c r="AZ1440">
        <v>4488.4210015008402</v>
      </c>
      <c r="BA1440">
        <v>5364.1062978315804</v>
      </c>
      <c r="BB1440">
        <v>5376.3697632611602</v>
      </c>
      <c r="BC1440">
        <v>4778.74761825119</v>
      </c>
      <c r="BD1440">
        <v>4232.40810834882</v>
      </c>
      <c r="BE1440">
        <v>3043.8898135269001</v>
      </c>
      <c r="BF1440">
        <v>2605.8378289781399</v>
      </c>
      <c r="BG1440">
        <v>2525.1355244624601</v>
      </c>
      <c r="BH1440">
        <v>2067.5411802223998</v>
      </c>
      <c r="BI1440">
        <v>1947.0384981412601</v>
      </c>
      <c r="BJ1440">
        <v>1210.4255773145501</v>
      </c>
      <c r="BK1440">
        <v>622.80122964418001</v>
      </c>
      <c r="BL1440">
        <v>467.88131896886699</v>
      </c>
      <c r="BM1440">
        <v>406.95578750541102</v>
      </c>
      <c r="BN1440">
        <v>372.13630690401999</v>
      </c>
      <c r="BO1440">
        <v>359.56722582707499</v>
      </c>
      <c r="BP1440">
        <v>348.76556974882601</v>
      </c>
      <c r="BQ1440">
        <v>317.265295987142</v>
      </c>
      <c r="BR1440">
        <v>280.19300128816201</v>
      </c>
      <c r="BS1440">
        <v>284.31921096170998</v>
      </c>
      <c r="BT1440">
        <v>286.48425879833002</v>
      </c>
      <c r="BU1440">
        <v>268.417084557588</v>
      </c>
      <c r="BV1440">
        <v>276.366413548097</v>
      </c>
      <c r="BW1440">
        <v>268.28324527633799</v>
      </c>
      <c r="BX1440">
        <v>260.94363635800499</v>
      </c>
      <c r="BY1440">
        <v>283.95711214948301</v>
      </c>
      <c r="BZ1440">
        <v>271.86705462898999</v>
      </c>
      <c r="CA1440">
        <v>272.11726612992499</v>
      </c>
      <c r="CB1440">
        <v>259.49279567261902</v>
      </c>
      <c r="CC1440">
        <v>266.43664962703599</v>
      </c>
      <c r="CD1440">
        <v>259.19792319721699</v>
      </c>
      <c r="CE1440">
        <v>251.81568426402299</v>
      </c>
      <c r="CF1440">
        <v>261.84061019539399</v>
      </c>
      <c r="CG1440">
        <v>258.46665727172399</v>
      </c>
      <c r="CH1440">
        <v>255.32351813373899</v>
      </c>
      <c r="CI1440">
        <v>260.21996975025502</v>
      </c>
      <c r="CJ1440">
        <v>261.929410803807</v>
      </c>
      <c r="CK1440">
        <v>269.77537538595402</v>
      </c>
      <c r="CL1440">
        <v>262.27139707709898</v>
      </c>
      <c r="CM1440">
        <v>256.18126527921402</v>
      </c>
      <c r="CN1440">
        <v>264.726577304827</v>
      </c>
      <c r="CO1440">
        <v>261.17553705025699</v>
      </c>
      <c r="CP1440">
        <v>262.85756319701801</v>
      </c>
      <c r="CQ1440">
        <v>261.04941001071302</v>
      </c>
      <c r="CR1440">
        <v>265.97803985286203</v>
      </c>
      <c r="CS1440">
        <v>264.35749345686298</v>
      </c>
      <c r="CT1440">
        <v>265.54256635209299</v>
      </c>
      <c r="CU1440">
        <v>266.26502409572697</v>
      </c>
      <c r="CV1440">
        <v>262.296816187096</v>
      </c>
      <c r="CW1440">
        <v>252.10597605354999</v>
      </c>
    </row>
    <row r="1441" spans="1:101" x14ac:dyDescent="0.25">
      <c r="A1441">
        <v>345.821094793057</v>
      </c>
      <c r="B1441">
        <v>258.41195225483301</v>
      </c>
      <c r="C1441">
        <v>265.39985348184501</v>
      </c>
      <c r="D1441">
        <v>250.093326991249</v>
      </c>
      <c r="E1441">
        <v>263.11851571522101</v>
      </c>
      <c r="F1441">
        <v>256.74422340992697</v>
      </c>
      <c r="G1441">
        <v>261.31815625394501</v>
      </c>
      <c r="H1441">
        <v>262.01972413494099</v>
      </c>
      <c r="I1441">
        <v>268.31125156559898</v>
      </c>
      <c r="J1441">
        <v>259.56015291571998</v>
      </c>
      <c r="K1441">
        <v>256.22694665266198</v>
      </c>
      <c r="L1441">
        <v>252.62013814007901</v>
      </c>
      <c r="M1441">
        <v>279.857534050357</v>
      </c>
      <c r="N1441">
        <v>267.66871290315697</v>
      </c>
      <c r="O1441">
        <v>269.07198561486899</v>
      </c>
      <c r="P1441">
        <v>272.98161402814901</v>
      </c>
      <c r="Q1441">
        <v>275.00720515860598</v>
      </c>
      <c r="R1441">
        <v>277.95781978286101</v>
      </c>
      <c r="S1441">
        <v>276.75634350206502</v>
      </c>
      <c r="T1441">
        <v>268.16086142203102</v>
      </c>
      <c r="U1441">
        <v>281.74008905084202</v>
      </c>
      <c r="V1441">
        <v>289.77345482329798</v>
      </c>
      <c r="W1441">
        <v>275.55578085336202</v>
      </c>
      <c r="X1441">
        <v>270.32338630837103</v>
      </c>
      <c r="Y1441">
        <v>296.31255561651699</v>
      </c>
      <c r="Z1441">
        <v>292.75582950860002</v>
      </c>
      <c r="AA1441">
        <v>293.07571926691998</v>
      </c>
      <c r="AB1441">
        <v>286.39113549690802</v>
      </c>
      <c r="AC1441">
        <v>300.72691912545099</v>
      </c>
      <c r="AD1441">
        <v>306.28045132229403</v>
      </c>
      <c r="AE1441">
        <v>304.00816735261498</v>
      </c>
      <c r="AF1441">
        <v>305.322726676679</v>
      </c>
      <c r="AG1441">
        <v>314.42283984249798</v>
      </c>
      <c r="AH1441">
        <v>331.58729201857898</v>
      </c>
      <c r="AI1441">
        <v>372.05718719293799</v>
      </c>
      <c r="AJ1441">
        <v>380.49784896658099</v>
      </c>
      <c r="AK1441">
        <v>391.68053067890799</v>
      </c>
      <c r="AL1441">
        <v>410.27896678247498</v>
      </c>
      <c r="AM1441">
        <v>429.08160118104098</v>
      </c>
      <c r="AN1441">
        <v>437.24374324396598</v>
      </c>
      <c r="AO1441">
        <v>533.12012940218995</v>
      </c>
      <c r="AP1441">
        <v>1496.9274974182299</v>
      </c>
      <c r="AQ1441">
        <v>3071.5984138506801</v>
      </c>
      <c r="AR1441">
        <v>3291.61613883678</v>
      </c>
      <c r="AS1441">
        <v>3024.3966140879902</v>
      </c>
      <c r="AT1441">
        <v>2795.1597260236299</v>
      </c>
      <c r="AU1441">
        <v>3561.0970361243899</v>
      </c>
      <c r="AV1441">
        <v>7055.64824683593</v>
      </c>
      <c r="AW1441">
        <v>6956.2923798352404</v>
      </c>
      <c r="AX1441">
        <v>6211.3310086380598</v>
      </c>
      <c r="AY1441">
        <v>5809.2573378749103</v>
      </c>
      <c r="AZ1441">
        <v>4532.5903358766</v>
      </c>
      <c r="BA1441">
        <v>5418.2786765692499</v>
      </c>
      <c r="BB1441">
        <v>5431.2363007982603</v>
      </c>
      <c r="BC1441">
        <v>4826.2219807205502</v>
      </c>
      <c r="BD1441">
        <v>4273.9251532056796</v>
      </c>
      <c r="BE1441">
        <v>3072.4248870439301</v>
      </c>
      <c r="BF1441">
        <v>2629.3990550195599</v>
      </c>
      <c r="BG1441">
        <v>2547.8993658140598</v>
      </c>
      <c r="BH1441">
        <v>2085.1959467537999</v>
      </c>
      <c r="BI1441">
        <v>1963.4648024779499</v>
      </c>
      <c r="BJ1441">
        <v>1219.13641316392</v>
      </c>
      <c r="BK1441">
        <v>624.94105439737802</v>
      </c>
      <c r="BL1441">
        <v>468.99336156247603</v>
      </c>
      <c r="BM1441">
        <v>407.56480260986598</v>
      </c>
      <c r="BN1441">
        <v>371.922345862388</v>
      </c>
      <c r="BO1441">
        <v>359.97494812677098</v>
      </c>
      <c r="BP1441">
        <v>348.942857226586</v>
      </c>
      <c r="BQ1441">
        <v>317.38407524457199</v>
      </c>
      <c r="BR1441">
        <v>280.17743544098403</v>
      </c>
      <c r="BS1441">
        <v>284.40044862085398</v>
      </c>
      <c r="BT1441">
        <v>286.32908444355098</v>
      </c>
      <c r="BU1441">
        <v>268.280879954927</v>
      </c>
      <c r="BV1441">
        <v>276.12696653201601</v>
      </c>
      <c r="BW1441">
        <v>267.63772177341502</v>
      </c>
      <c r="BX1441">
        <v>260.60028575019999</v>
      </c>
      <c r="BY1441">
        <v>283.97630387783403</v>
      </c>
      <c r="BZ1441">
        <v>271.40771561534501</v>
      </c>
      <c r="CA1441">
        <v>272.33871971176097</v>
      </c>
      <c r="CB1441">
        <v>259.42573371993001</v>
      </c>
      <c r="CC1441">
        <v>266.36010328562497</v>
      </c>
      <c r="CD1441">
        <v>258.82715865096401</v>
      </c>
      <c r="CE1441">
        <v>251.24310005435001</v>
      </c>
      <c r="CF1441">
        <v>261.129580656006</v>
      </c>
      <c r="CG1441">
        <v>257.6173667027</v>
      </c>
      <c r="CH1441">
        <v>255.07687699581001</v>
      </c>
      <c r="CI1441">
        <v>260.22338995118002</v>
      </c>
      <c r="CJ1441">
        <v>260.72266619103999</v>
      </c>
      <c r="CK1441">
        <v>269.62988516129502</v>
      </c>
      <c r="CL1441">
        <v>262.29600435104101</v>
      </c>
      <c r="CM1441">
        <v>255.97291117264101</v>
      </c>
      <c r="CN1441">
        <v>265.22888750584502</v>
      </c>
      <c r="CO1441">
        <v>261.08824657345002</v>
      </c>
      <c r="CP1441">
        <v>262.31153119587702</v>
      </c>
      <c r="CQ1441">
        <v>261.10716037953398</v>
      </c>
      <c r="CR1441">
        <v>265.76430796960699</v>
      </c>
      <c r="CS1441">
        <v>264.14893683631902</v>
      </c>
      <c r="CT1441">
        <v>265.07034328645898</v>
      </c>
      <c r="CU1441">
        <v>265.71133971406101</v>
      </c>
      <c r="CV1441">
        <v>261.81536480740402</v>
      </c>
      <c r="CW1441">
        <v>251.27194200733601</v>
      </c>
    </row>
    <row r="1442" spans="1:101" x14ac:dyDescent="0.25">
      <c r="A1442">
        <v>346.06141522029299</v>
      </c>
      <c r="B1442">
        <v>258.20584934470901</v>
      </c>
      <c r="C1442">
        <v>260.30739297470302</v>
      </c>
      <c r="D1442">
        <v>252.753558532564</v>
      </c>
      <c r="E1442">
        <v>261.29054110279299</v>
      </c>
      <c r="F1442">
        <v>259.43634131266299</v>
      </c>
      <c r="G1442">
        <v>261.27507088889001</v>
      </c>
      <c r="H1442">
        <v>263.29288019790602</v>
      </c>
      <c r="I1442">
        <v>266.63898862648102</v>
      </c>
      <c r="J1442">
        <v>258.43768346994801</v>
      </c>
      <c r="K1442">
        <v>258.82192893717797</v>
      </c>
      <c r="L1442">
        <v>254.43563191331</v>
      </c>
      <c r="M1442">
        <v>279.28743079625701</v>
      </c>
      <c r="N1442">
        <v>264.45496904721398</v>
      </c>
      <c r="O1442">
        <v>271.07851787420901</v>
      </c>
      <c r="P1442">
        <v>270.585799705309</v>
      </c>
      <c r="Q1442">
        <v>274.59822903880399</v>
      </c>
      <c r="R1442">
        <v>273.75164828643102</v>
      </c>
      <c r="S1442">
        <v>274.57342224241802</v>
      </c>
      <c r="T1442">
        <v>268.91543469276098</v>
      </c>
      <c r="U1442">
        <v>279.26748945670403</v>
      </c>
      <c r="V1442">
        <v>285.85820937735502</v>
      </c>
      <c r="W1442">
        <v>274.115316722861</v>
      </c>
      <c r="X1442">
        <v>272.74398787537802</v>
      </c>
      <c r="Y1442">
        <v>295.38915278811101</v>
      </c>
      <c r="Z1442">
        <v>287.61740145644399</v>
      </c>
      <c r="AA1442">
        <v>294.047510478493</v>
      </c>
      <c r="AB1442">
        <v>283.96396932064903</v>
      </c>
      <c r="AC1442">
        <v>296.965653508885</v>
      </c>
      <c r="AD1442">
        <v>304.21864009077098</v>
      </c>
      <c r="AE1442">
        <v>302.50779509356403</v>
      </c>
      <c r="AF1442">
        <v>304.05755926330801</v>
      </c>
      <c r="AG1442">
        <v>310.92729879904999</v>
      </c>
      <c r="AH1442">
        <v>327.39704096110501</v>
      </c>
      <c r="AI1442">
        <v>363.08949939283201</v>
      </c>
      <c r="AJ1442">
        <v>376.41000786134202</v>
      </c>
      <c r="AK1442">
        <v>383.107290308507</v>
      </c>
      <c r="AL1442">
        <v>401.97029578750698</v>
      </c>
      <c r="AM1442">
        <v>423.456114049311</v>
      </c>
      <c r="AN1442">
        <v>427.25354915758601</v>
      </c>
      <c r="AO1442">
        <v>524.160361326783</v>
      </c>
      <c r="AP1442">
        <v>1401.94260583199</v>
      </c>
      <c r="AQ1442">
        <v>2751.5521905868</v>
      </c>
      <c r="AR1442">
        <v>2924.7090111234302</v>
      </c>
      <c r="AS1442">
        <v>2687.2294849228501</v>
      </c>
      <c r="AT1442">
        <v>2501.8114381135401</v>
      </c>
      <c r="AU1442">
        <v>3293.6964159764698</v>
      </c>
      <c r="AV1442">
        <v>6300.7058710048004</v>
      </c>
      <c r="AW1442">
        <v>6204.49073514478</v>
      </c>
      <c r="AX1442">
        <v>5602.7437121163102</v>
      </c>
      <c r="AY1442">
        <v>5220.83292456453</v>
      </c>
      <c r="AZ1442">
        <v>4026.5412050494401</v>
      </c>
      <c r="BA1442">
        <v>4846.8013829785396</v>
      </c>
      <c r="BB1442">
        <v>4834.5757147029299</v>
      </c>
      <c r="BC1442">
        <v>4298.7170057071899</v>
      </c>
      <c r="BD1442">
        <v>3814.8158635090799</v>
      </c>
      <c r="BE1442">
        <v>2718.1621135898999</v>
      </c>
      <c r="BF1442">
        <v>2349.2740380671298</v>
      </c>
      <c r="BG1442">
        <v>2229.5077893231701</v>
      </c>
      <c r="BH1442">
        <v>1867.2427706145099</v>
      </c>
      <c r="BI1442">
        <v>1730.6822047114699</v>
      </c>
      <c r="BJ1442">
        <v>1081.9691501898001</v>
      </c>
      <c r="BK1442">
        <v>585.85271872078602</v>
      </c>
      <c r="BL1442">
        <v>456.33562836992701</v>
      </c>
      <c r="BM1442">
        <v>400.95335894590499</v>
      </c>
      <c r="BN1442">
        <v>369.12167601230601</v>
      </c>
      <c r="BO1442">
        <v>353.98756314987997</v>
      </c>
      <c r="BP1442">
        <v>344.53107399131699</v>
      </c>
      <c r="BQ1442">
        <v>313.235349400963</v>
      </c>
      <c r="BR1442">
        <v>280.80092870675003</v>
      </c>
      <c r="BS1442">
        <v>281.92048729218902</v>
      </c>
      <c r="BT1442">
        <v>279.42279507523398</v>
      </c>
      <c r="BU1442">
        <v>269.40985472500199</v>
      </c>
      <c r="BV1442">
        <v>274.34369758266598</v>
      </c>
      <c r="BW1442">
        <v>270.63367594016</v>
      </c>
      <c r="BX1442">
        <v>255.62601250080201</v>
      </c>
      <c r="BY1442">
        <v>278.39433780811999</v>
      </c>
      <c r="BZ1442">
        <v>268.24771260645002</v>
      </c>
      <c r="CA1442">
        <v>266.94991210438002</v>
      </c>
      <c r="CB1442">
        <v>260.45767643196098</v>
      </c>
      <c r="CC1442">
        <v>268.739764682356</v>
      </c>
      <c r="CD1442">
        <v>260.19915357818502</v>
      </c>
      <c r="CE1442">
        <v>253.303597521727</v>
      </c>
      <c r="CF1442">
        <v>259.31086648299203</v>
      </c>
      <c r="CG1442">
        <v>255.83807906145</v>
      </c>
      <c r="CH1442">
        <v>256.501580435932</v>
      </c>
      <c r="CI1442">
        <v>257.08733809377401</v>
      </c>
      <c r="CJ1442">
        <v>259.62842105533798</v>
      </c>
      <c r="CK1442">
        <v>270.94391209710602</v>
      </c>
      <c r="CL1442">
        <v>261.93323606492402</v>
      </c>
      <c r="CM1442">
        <v>255.37959840481599</v>
      </c>
      <c r="CN1442">
        <v>260.33245823733102</v>
      </c>
      <c r="CO1442">
        <v>261.648139774279</v>
      </c>
      <c r="CP1442">
        <v>264.07327427556902</v>
      </c>
      <c r="CQ1442">
        <v>259.92473136737402</v>
      </c>
      <c r="CR1442">
        <v>263.33098141576397</v>
      </c>
      <c r="CS1442">
        <v>263.555161814614</v>
      </c>
      <c r="CT1442">
        <v>264.266394255666</v>
      </c>
      <c r="CU1442">
        <v>268.24435114277497</v>
      </c>
      <c r="CV1442">
        <v>258.941865470116</v>
      </c>
      <c r="CW1442">
        <v>255.90336197808</v>
      </c>
    </row>
    <row r="1443" spans="1:101" x14ac:dyDescent="0.25">
      <c r="A1443">
        <v>346.30173564752999</v>
      </c>
      <c r="B1443">
        <v>258.099827858521</v>
      </c>
      <c r="C1443">
        <v>258.96135242977402</v>
      </c>
      <c r="D1443">
        <v>253.350921585653</v>
      </c>
      <c r="E1443">
        <v>260.78070248448898</v>
      </c>
      <c r="F1443">
        <v>260.027766622917</v>
      </c>
      <c r="G1443">
        <v>261.21518151728998</v>
      </c>
      <c r="H1443">
        <v>263.55125732947897</v>
      </c>
      <c r="I1443">
        <v>266.13796514949303</v>
      </c>
      <c r="J1443">
        <v>258.114831970095</v>
      </c>
      <c r="K1443">
        <v>259.433926437982</v>
      </c>
      <c r="L1443">
        <v>254.86832231148099</v>
      </c>
      <c r="M1443">
        <v>279.06828327951001</v>
      </c>
      <c r="N1443">
        <v>263.61136079956901</v>
      </c>
      <c r="O1443">
        <v>271.52981459789402</v>
      </c>
      <c r="P1443">
        <v>270.015320545056</v>
      </c>
      <c r="Q1443">
        <v>274.41419740601702</v>
      </c>
      <c r="R1443">
        <v>272.74160519833299</v>
      </c>
      <c r="S1443">
        <v>273.975328108761</v>
      </c>
      <c r="T1443">
        <v>269.044898380917</v>
      </c>
      <c r="U1443">
        <v>278.61260703171001</v>
      </c>
      <c r="V1443">
        <v>284.864871154068</v>
      </c>
      <c r="W1443">
        <v>273.752497354517</v>
      </c>
      <c r="X1443">
        <v>273.31378240321902</v>
      </c>
      <c r="Y1443">
        <v>295.14020849289398</v>
      </c>
      <c r="Z1443">
        <v>286.29430618310403</v>
      </c>
      <c r="AA1443">
        <v>294.33648289323702</v>
      </c>
      <c r="AB1443">
        <v>283.32217959245003</v>
      </c>
      <c r="AC1443">
        <v>295.97186811612198</v>
      </c>
      <c r="AD1443">
        <v>303.60810471938299</v>
      </c>
      <c r="AE1443">
        <v>302.03348561748101</v>
      </c>
      <c r="AF1443">
        <v>303.65281521480102</v>
      </c>
      <c r="AG1443">
        <v>310.00146388274402</v>
      </c>
      <c r="AH1443">
        <v>326.23622145346297</v>
      </c>
      <c r="AI1443">
        <v>360.84270062119202</v>
      </c>
      <c r="AJ1443">
        <v>375.406010324872</v>
      </c>
      <c r="AK1443">
        <v>380.97930888312698</v>
      </c>
      <c r="AL1443">
        <v>399.95968212015202</v>
      </c>
      <c r="AM1443">
        <v>422.16862910678498</v>
      </c>
      <c r="AN1443">
        <v>424.83055685029598</v>
      </c>
      <c r="AO1443">
        <v>521.98301522911402</v>
      </c>
      <c r="AP1443">
        <v>1377.85344713013</v>
      </c>
      <c r="AQ1443">
        <v>2668.6623181975901</v>
      </c>
      <c r="AR1443">
        <v>2829.69188209717</v>
      </c>
      <c r="AS1443">
        <v>2599.87846372064</v>
      </c>
      <c r="AT1443">
        <v>2426.1716447382901</v>
      </c>
      <c r="AU1443">
        <v>3225.6741641522499</v>
      </c>
      <c r="AV1443">
        <v>6105.6233897810498</v>
      </c>
      <c r="AW1443">
        <v>6009.6585436899004</v>
      </c>
      <c r="AX1443">
        <v>5445.6010600337904</v>
      </c>
      <c r="AY1443">
        <v>5068.5340022353903</v>
      </c>
      <c r="AZ1443">
        <v>3895.0549435226999</v>
      </c>
      <c r="BA1443">
        <v>4698.9585045929898</v>
      </c>
      <c r="BB1443">
        <v>4680.2856260647304</v>
      </c>
      <c r="BC1443">
        <v>4162.9337361359003</v>
      </c>
      <c r="BD1443">
        <v>3696.6069893696799</v>
      </c>
      <c r="BE1443">
        <v>2626.7085377600401</v>
      </c>
      <c r="BF1443">
        <v>2276.7121756890401</v>
      </c>
      <c r="BG1443">
        <v>2146.88333702709</v>
      </c>
      <c r="BH1443">
        <v>1810.9454242776901</v>
      </c>
      <c r="BI1443">
        <v>1670.52201428684</v>
      </c>
      <c r="BJ1443">
        <v>1046.4334680694201</v>
      </c>
      <c r="BK1443">
        <v>575.82431769416996</v>
      </c>
      <c r="BL1443">
        <v>453.236745449262</v>
      </c>
      <c r="BM1443">
        <v>399.37269232939798</v>
      </c>
      <c r="BN1443">
        <v>368.59225547231802</v>
      </c>
      <c r="BO1443">
        <v>352.50480711282597</v>
      </c>
      <c r="BP1443">
        <v>343.46967310874402</v>
      </c>
      <c r="BQ1443">
        <v>312.132183896198</v>
      </c>
      <c r="BR1443">
        <v>280.86270171329801</v>
      </c>
      <c r="BS1443">
        <v>281.130484402918</v>
      </c>
      <c r="BT1443">
        <v>277.61965429689002</v>
      </c>
      <c r="BU1443">
        <v>269.58989946325897</v>
      </c>
      <c r="BV1443">
        <v>273.908994376034</v>
      </c>
      <c r="BW1443">
        <v>271.37969450055402</v>
      </c>
      <c r="BX1443">
        <v>254.34312522548399</v>
      </c>
      <c r="BY1443">
        <v>276.97038498427202</v>
      </c>
      <c r="BZ1443">
        <v>267.37509111418899</v>
      </c>
      <c r="CA1443">
        <v>265.50562459385702</v>
      </c>
      <c r="CB1443">
        <v>260.6245346554</v>
      </c>
      <c r="CC1443">
        <v>269.39885444461498</v>
      </c>
      <c r="CD1443">
        <v>260.57069817024899</v>
      </c>
      <c r="CE1443">
        <v>253.72708233823201</v>
      </c>
      <c r="CF1443">
        <v>258.773175779177</v>
      </c>
      <c r="CG1443">
        <v>255.34350470174701</v>
      </c>
      <c r="CH1443">
        <v>256.69175068784699</v>
      </c>
      <c r="CI1443">
        <v>256.280858727679</v>
      </c>
      <c r="CJ1443">
        <v>259.20193419479398</v>
      </c>
      <c r="CK1443">
        <v>271.31444754076898</v>
      </c>
      <c r="CL1443">
        <v>261.77992377298801</v>
      </c>
      <c r="CM1443">
        <v>255.20924481746499</v>
      </c>
      <c r="CN1443">
        <v>259.06619334217402</v>
      </c>
      <c r="CO1443">
        <v>261.759864913841</v>
      </c>
      <c r="CP1443">
        <v>264.53346652943901</v>
      </c>
      <c r="CQ1443">
        <v>259.58618860210299</v>
      </c>
      <c r="CR1443">
        <v>262.70714108877399</v>
      </c>
      <c r="CS1443">
        <v>263.39503113029599</v>
      </c>
      <c r="CT1443">
        <v>264.04828114916501</v>
      </c>
      <c r="CU1443">
        <v>268.88062515584699</v>
      </c>
      <c r="CV1443">
        <v>258.12058992329202</v>
      </c>
      <c r="CW1443">
        <v>257.09387303305402</v>
      </c>
    </row>
    <row r="1444" spans="1:101" x14ac:dyDescent="0.25">
      <c r="A1444">
        <v>346.54205607476598</v>
      </c>
      <c r="B1444">
        <v>257.984473700813</v>
      </c>
      <c r="C1444">
        <v>258.47302112057901</v>
      </c>
      <c r="D1444">
        <v>254.92298371933501</v>
      </c>
      <c r="E1444">
        <v>262.14708227713697</v>
      </c>
      <c r="F1444">
        <v>264.33456019184098</v>
      </c>
      <c r="G1444">
        <v>258.80515587862499</v>
      </c>
      <c r="H1444">
        <v>262.61798627622102</v>
      </c>
      <c r="I1444">
        <v>266.72340103689601</v>
      </c>
      <c r="J1444">
        <v>262.58498591288497</v>
      </c>
      <c r="K1444">
        <v>257.11614933108598</v>
      </c>
      <c r="L1444">
        <v>255.10163872571999</v>
      </c>
      <c r="M1444">
        <v>279.842287078315</v>
      </c>
      <c r="N1444">
        <v>265.62347672362802</v>
      </c>
      <c r="O1444">
        <v>270.13000353698499</v>
      </c>
      <c r="P1444">
        <v>269.618848756528</v>
      </c>
      <c r="Q1444">
        <v>277.84721395247198</v>
      </c>
      <c r="R1444">
        <v>274.22123317976798</v>
      </c>
      <c r="S1444">
        <v>273.87349220474903</v>
      </c>
      <c r="T1444">
        <v>269.12520379644297</v>
      </c>
      <c r="U1444">
        <v>274.78825555966199</v>
      </c>
      <c r="V1444">
        <v>283.94989859910402</v>
      </c>
      <c r="W1444">
        <v>276.72198927358698</v>
      </c>
      <c r="X1444">
        <v>276.29962877075502</v>
      </c>
      <c r="Y1444">
        <v>290.75818787274102</v>
      </c>
      <c r="Z1444">
        <v>281.988851852447</v>
      </c>
      <c r="AA1444">
        <v>291.27890594857303</v>
      </c>
      <c r="AB1444">
        <v>287.39655193414097</v>
      </c>
      <c r="AC1444">
        <v>297.77560084736098</v>
      </c>
      <c r="AD1444">
        <v>299.88364359771498</v>
      </c>
      <c r="AE1444">
        <v>300.37536501714601</v>
      </c>
      <c r="AF1444">
        <v>302.59126915406898</v>
      </c>
      <c r="AG1444">
        <v>309.20506397626201</v>
      </c>
      <c r="AH1444">
        <v>322.62109559326399</v>
      </c>
      <c r="AI1444">
        <v>356.66839811135299</v>
      </c>
      <c r="AJ1444">
        <v>369.48211761277599</v>
      </c>
      <c r="AK1444">
        <v>379.71622308910798</v>
      </c>
      <c r="AL1444">
        <v>397.38189012874898</v>
      </c>
      <c r="AM1444">
        <v>417.49980348328</v>
      </c>
      <c r="AN1444">
        <v>425.14763548983802</v>
      </c>
      <c r="AO1444">
        <v>511.83999139736397</v>
      </c>
      <c r="AP1444">
        <v>1349.5897677888099</v>
      </c>
      <c r="AQ1444">
        <v>2594.7335351823799</v>
      </c>
      <c r="AR1444">
        <v>2744.31466677648</v>
      </c>
      <c r="AS1444">
        <v>2513.1339756669699</v>
      </c>
      <c r="AT1444">
        <v>2347.2367755349201</v>
      </c>
      <c r="AU1444">
        <v>3141.0015284717001</v>
      </c>
      <c r="AV1444">
        <v>5940.1253796577003</v>
      </c>
      <c r="AW1444">
        <v>5843.7282305777298</v>
      </c>
      <c r="AX1444">
        <v>5267.6344104086802</v>
      </c>
      <c r="AY1444">
        <v>4900.9383858956899</v>
      </c>
      <c r="AZ1444">
        <v>3744.6274298164699</v>
      </c>
      <c r="BA1444">
        <v>4559.4734087308998</v>
      </c>
      <c r="BB1444">
        <v>4538.9262531958802</v>
      </c>
      <c r="BC1444">
        <v>4038.2463579033201</v>
      </c>
      <c r="BD1444">
        <v>3575.1363961810398</v>
      </c>
      <c r="BE1444">
        <v>2547.2850047949501</v>
      </c>
      <c r="BF1444">
        <v>2211.2792011593201</v>
      </c>
      <c r="BG1444">
        <v>2077.8395496011999</v>
      </c>
      <c r="BH1444">
        <v>1743.5020075816899</v>
      </c>
      <c r="BI1444">
        <v>1624.6964708540399</v>
      </c>
      <c r="BJ1444">
        <v>1012.89142692485</v>
      </c>
      <c r="BK1444">
        <v>564.69508755870697</v>
      </c>
      <c r="BL1444">
        <v>445.43697051808101</v>
      </c>
      <c r="BM1444">
        <v>398.329499302062</v>
      </c>
      <c r="BN1444">
        <v>364.15516287963698</v>
      </c>
      <c r="BO1444">
        <v>353.21303100778101</v>
      </c>
      <c r="BP1444">
        <v>339.77522888290798</v>
      </c>
      <c r="BQ1444">
        <v>314.41314612475799</v>
      </c>
      <c r="BR1444">
        <v>281.68753538298398</v>
      </c>
      <c r="BS1444">
        <v>278.76155603807899</v>
      </c>
      <c r="BT1444">
        <v>278.84929888138601</v>
      </c>
      <c r="BU1444">
        <v>267.64321374973798</v>
      </c>
      <c r="BV1444">
        <v>273.605487583068</v>
      </c>
      <c r="BW1444">
        <v>274.077467425132</v>
      </c>
      <c r="BX1444">
        <v>259.80745579853499</v>
      </c>
      <c r="BY1444">
        <v>275.74254190536601</v>
      </c>
      <c r="BZ1444">
        <v>266.80158064070702</v>
      </c>
      <c r="CA1444">
        <v>263.32355424318501</v>
      </c>
      <c r="CB1444">
        <v>261.640483151995</v>
      </c>
      <c r="CC1444">
        <v>271.61718690612298</v>
      </c>
      <c r="CD1444">
        <v>259.39700980915899</v>
      </c>
      <c r="CE1444">
        <v>257.29934647679602</v>
      </c>
      <c r="CF1444">
        <v>258.80349253319099</v>
      </c>
      <c r="CG1444">
        <v>256.23860531399998</v>
      </c>
      <c r="CH1444">
        <v>255.98354720563901</v>
      </c>
      <c r="CI1444">
        <v>260.39283822975</v>
      </c>
      <c r="CJ1444">
        <v>256.83688904873298</v>
      </c>
      <c r="CK1444">
        <v>269.139133931522</v>
      </c>
      <c r="CL1444">
        <v>264.72253675788699</v>
      </c>
      <c r="CM1444">
        <v>259.16328743615702</v>
      </c>
      <c r="CN1444">
        <v>263.00617001901099</v>
      </c>
      <c r="CO1444">
        <v>262.14002884369398</v>
      </c>
      <c r="CP1444">
        <v>267.73383557276298</v>
      </c>
      <c r="CQ1444">
        <v>263.06143305167598</v>
      </c>
      <c r="CR1444">
        <v>264.42051659318298</v>
      </c>
      <c r="CS1444">
        <v>265.93027183293202</v>
      </c>
      <c r="CT1444">
        <v>263.75083049352003</v>
      </c>
      <c r="CU1444">
        <v>268.93012825033202</v>
      </c>
      <c r="CV1444">
        <v>259.50624943019398</v>
      </c>
      <c r="CW1444">
        <v>260.38757042953102</v>
      </c>
    </row>
    <row r="1445" spans="1:101" x14ac:dyDescent="0.25">
      <c r="A1445">
        <v>346.78237650200202</v>
      </c>
      <c r="B1445">
        <v>259.07028235128502</v>
      </c>
      <c r="C1445">
        <v>257.57365961301502</v>
      </c>
      <c r="D1445">
        <v>257.82336727388798</v>
      </c>
      <c r="E1445">
        <v>264.323141308294</v>
      </c>
      <c r="F1445">
        <v>265.33104513665597</v>
      </c>
      <c r="G1445">
        <v>257.59718958763602</v>
      </c>
      <c r="H1445">
        <v>263.30250820250598</v>
      </c>
      <c r="I1445">
        <v>266.66027124281698</v>
      </c>
      <c r="J1445">
        <v>263.69311343187201</v>
      </c>
      <c r="K1445">
        <v>255.874420802027</v>
      </c>
      <c r="L1445">
        <v>255.79995018800199</v>
      </c>
      <c r="M1445">
        <v>280.03077647154902</v>
      </c>
      <c r="N1445">
        <v>267.51109008994803</v>
      </c>
      <c r="O1445">
        <v>268.98646507312498</v>
      </c>
      <c r="P1445">
        <v>267.13797283755099</v>
      </c>
      <c r="Q1445">
        <v>280.00336790581298</v>
      </c>
      <c r="R1445">
        <v>275.83647194692702</v>
      </c>
      <c r="S1445">
        <v>273.11168663013001</v>
      </c>
      <c r="T1445">
        <v>268.98352833732997</v>
      </c>
      <c r="U1445">
        <v>271.61447544842798</v>
      </c>
      <c r="V1445">
        <v>282.84918489727897</v>
      </c>
      <c r="W1445">
        <v>277.23510804935199</v>
      </c>
      <c r="X1445">
        <v>278.08456673165102</v>
      </c>
      <c r="Y1445">
        <v>289.08552669277498</v>
      </c>
      <c r="Z1445">
        <v>279.86281405968202</v>
      </c>
      <c r="AA1445">
        <v>290.29782410063802</v>
      </c>
      <c r="AB1445">
        <v>287.048752154429</v>
      </c>
      <c r="AC1445">
        <v>296.53766432874698</v>
      </c>
      <c r="AD1445">
        <v>298.32514309553602</v>
      </c>
      <c r="AE1445">
        <v>299.14182259685799</v>
      </c>
      <c r="AF1445">
        <v>302.921837478616</v>
      </c>
      <c r="AG1445">
        <v>306.9036199391</v>
      </c>
      <c r="AH1445">
        <v>320.61942324349201</v>
      </c>
      <c r="AI1445">
        <v>354.050508486615</v>
      </c>
      <c r="AJ1445">
        <v>365.592738400999</v>
      </c>
      <c r="AK1445">
        <v>380.25812046378599</v>
      </c>
      <c r="AL1445">
        <v>392.02562867334399</v>
      </c>
      <c r="AM1445">
        <v>413.71975627241198</v>
      </c>
      <c r="AN1445">
        <v>418.68080978967299</v>
      </c>
      <c r="AO1445">
        <v>513.65810110294206</v>
      </c>
      <c r="AP1445">
        <v>1415.5556199044399</v>
      </c>
      <c r="AQ1445">
        <v>2663.43770453669</v>
      </c>
      <c r="AR1445">
        <v>2833.3154614905702</v>
      </c>
      <c r="AS1445">
        <v>2542.6184340148802</v>
      </c>
      <c r="AT1445">
        <v>2366.85040565176</v>
      </c>
      <c r="AU1445">
        <v>3331.1206577600701</v>
      </c>
      <c r="AV1445">
        <v>6243.9965926027699</v>
      </c>
      <c r="AW1445">
        <v>6093.5922055620404</v>
      </c>
      <c r="AX1445">
        <v>5421.8321304033097</v>
      </c>
      <c r="AY1445">
        <v>5112.4187245190296</v>
      </c>
      <c r="AZ1445">
        <v>3839.99895182504</v>
      </c>
      <c r="BA1445">
        <v>4755.9445221759097</v>
      </c>
      <c r="BB1445">
        <v>4731.3903375732498</v>
      </c>
      <c r="BC1445">
        <v>4181.88699089495</v>
      </c>
      <c r="BD1445">
        <v>3636.9267539566999</v>
      </c>
      <c r="BE1445">
        <v>2578.9078025068802</v>
      </c>
      <c r="BF1445">
        <v>2223.17934109619</v>
      </c>
      <c r="BG1445">
        <v>2087.2223152595102</v>
      </c>
      <c r="BH1445">
        <v>1741.88370904065</v>
      </c>
      <c r="BI1445">
        <v>1638.39150956711</v>
      </c>
      <c r="BJ1445">
        <v>991.97262726525605</v>
      </c>
      <c r="BK1445">
        <v>548.98825835646505</v>
      </c>
      <c r="BL1445">
        <v>435.04542885559403</v>
      </c>
      <c r="BM1445">
        <v>392.47912395555898</v>
      </c>
      <c r="BN1445">
        <v>361.65700438306902</v>
      </c>
      <c r="BO1445">
        <v>347.54973080963902</v>
      </c>
      <c r="BP1445">
        <v>333.64546168849898</v>
      </c>
      <c r="BQ1445">
        <v>311.304765670096</v>
      </c>
      <c r="BR1445">
        <v>281.87133272228903</v>
      </c>
      <c r="BS1445">
        <v>276.48316062364501</v>
      </c>
      <c r="BT1445">
        <v>279.04649827215798</v>
      </c>
      <c r="BU1445">
        <v>265.75503319808098</v>
      </c>
      <c r="BV1445">
        <v>268.64001338763802</v>
      </c>
      <c r="BW1445">
        <v>275.26567397121602</v>
      </c>
      <c r="BX1445">
        <v>261.66056936445801</v>
      </c>
      <c r="BY1445">
        <v>271.969856572975</v>
      </c>
      <c r="BZ1445">
        <v>264.09241729238403</v>
      </c>
      <c r="CA1445">
        <v>260.89591474872498</v>
      </c>
      <c r="CB1445">
        <v>263.701136922731</v>
      </c>
      <c r="CC1445">
        <v>270.68309892331098</v>
      </c>
      <c r="CD1445">
        <v>258.91985618007402</v>
      </c>
      <c r="CE1445">
        <v>258.48898763702198</v>
      </c>
      <c r="CF1445">
        <v>258.03136035535402</v>
      </c>
      <c r="CG1445">
        <v>258.61867074315501</v>
      </c>
      <c r="CH1445">
        <v>257.32736102075597</v>
      </c>
      <c r="CI1445">
        <v>263.65333607631999</v>
      </c>
      <c r="CJ1445">
        <v>258.84852726242002</v>
      </c>
      <c r="CK1445">
        <v>266.82857105929799</v>
      </c>
      <c r="CL1445">
        <v>263.09891142800302</v>
      </c>
      <c r="CM1445">
        <v>259.83361578191898</v>
      </c>
      <c r="CN1445">
        <v>260.62352465638901</v>
      </c>
      <c r="CO1445">
        <v>259.12680559906801</v>
      </c>
      <c r="CP1445">
        <v>268.03115866226102</v>
      </c>
      <c r="CQ1445">
        <v>263.745107174157</v>
      </c>
      <c r="CR1445">
        <v>261.85516675179002</v>
      </c>
      <c r="CS1445">
        <v>261.726020445507</v>
      </c>
      <c r="CT1445">
        <v>261.96275928430703</v>
      </c>
      <c r="CU1445">
        <v>265.99524599418697</v>
      </c>
      <c r="CV1445">
        <v>260.332095060781</v>
      </c>
      <c r="CW1445">
        <v>257.42530197022597</v>
      </c>
    </row>
    <row r="1446" spans="1:101" x14ac:dyDescent="0.25">
      <c r="A1446">
        <v>347.02269692923898</v>
      </c>
      <c r="B1446">
        <v>256.85555052646203</v>
      </c>
      <c r="C1446">
        <v>259.06966821224199</v>
      </c>
      <c r="D1446">
        <v>261.36556807973301</v>
      </c>
      <c r="E1446">
        <v>263.78018079254701</v>
      </c>
      <c r="F1446">
        <v>265.46307084932403</v>
      </c>
      <c r="G1446">
        <v>259.03807721043501</v>
      </c>
      <c r="H1446">
        <v>264.02999787895902</v>
      </c>
      <c r="I1446">
        <v>264.34702503007497</v>
      </c>
      <c r="J1446">
        <v>263.64268191235698</v>
      </c>
      <c r="K1446">
        <v>254.71000333911201</v>
      </c>
      <c r="L1446">
        <v>256.57071667661899</v>
      </c>
      <c r="M1446">
        <v>276.66463598972098</v>
      </c>
      <c r="N1446">
        <v>265.68689880980497</v>
      </c>
      <c r="O1446">
        <v>271.60232283975301</v>
      </c>
      <c r="P1446">
        <v>263.37363831276298</v>
      </c>
      <c r="Q1446">
        <v>277.737701871377</v>
      </c>
      <c r="R1446">
        <v>275.367054994331</v>
      </c>
      <c r="S1446">
        <v>273.72573495582799</v>
      </c>
      <c r="T1446">
        <v>268.370151272893</v>
      </c>
      <c r="U1446">
        <v>269.62997642700799</v>
      </c>
      <c r="V1446">
        <v>281.50585228803402</v>
      </c>
      <c r="W1446">
        <v>276.057134732973</v>
      </c>
      <c r="X1446">
        <v>278.10728922064101</v>
      </c>
      <c r="Y1446">
        <v>286.18434892488398</v>
      </c>
      <c r="Z1446">
        <v>280.93381833067502</v>
      </c>
      <c r="AA1446">
        <v>289.99613693850398</v>
      </c>
      <c r="AB1446">
        <v>288.60616557658602</v>
      </c>
      <c r="AC1446">
        <v>298.51169765797499</v>
      </c>
      <c r="AD1446">
        <v>298.15719432446099</v>
      </c>
      <c r="AE1446">
        <v>301.18325959699098</v>
      </c>
      <c r="AF1446">
        <v>303.72520753390501</v>
      </c>
      <c r="AG1446">
        <v>308.74655972133399</v>
      </c>
      <c r="AH1446">
        <v>319.64065199670603</v>
      </c>
      <c r="AI1446">
        <v>353.02173714723199</v>
      </c>
      <c r="AJ1446">
        <v>366.386039745858</v>
      </c>
      <c r="AK1446">
        <v>377.559014635729</v>
      </c>
      <c r="AL1446">
        <v>388.69936847545102</v>
      </c>
      <c r="AM1446">
        <v>409.92238295456201</v>
      </c>
      <c r="AN1446">
        <v>422.40113842934898</v>
      </c>
      <c r="AO1446">
        <v>513.34858584712902</v>
      </c>
      <c r="AP1446">
        <v>1426.8174429471101</v>
      </c>
      <c r="AQ1446">
        <v>2693.6576717712501</v>
      </c>
      <c r="AR1446">
        <v>2863.6411021168201</v>
      </c>
      <c r="AS1446">
        <v>2570.9903693932201</v>
      </c>
      <c r="AT1446">
        <v>2392.4972151890902</v>
      </c>
      <c r="AU1446">
        <v>3370.3038123668198</v>
      </c>
      <c r="AV1446">
        <v>6329.0499403211097</v>
      </c>
      <c r="AW1446">
        <v>6172.7753094582104</v>
      </c>
      <c r="AX1446">
        <v>5490.2968871296298</v>
      </c>
      <c r="AY1446">
        <v>5180.97519184065</v>
      </c>
      <c r="AZ1446">
        <v>3886.7162641466498</v>
      </c>
      <c r="BA1446">
        <v>4812.7502874594202</v>
      </c>
      <c r="BB1446">
        <v>4795.2462632117804</v>
      </c>
      <c r="BC1446">
        <v>4233.41655682275</v>
      </c>
      <c r="BD1446">
        <v>3678.65445568729</v>
      </c>
      <c r="BE1446">
        <v>2607.9772948708001</v>
      </c>
      <c r="BF1446">
        <v>2244.9013049181699</v>
      </c>
      <c r="BG1446">
        <v>2106.2434268145298</v>
      </c>
      <c r="BH1446">
        <v>1759.7042328641901</v>
      </c>
      <c r="BI1446">
        <v>1649.89207936972</v>
      </c>
      <c r="BJ1446">
        <v>998.89522349458298</v>
      </c>
      <c r="BK1446">
        <v>545.76520495999796</v>
      </c>
      <c r="BL1446">
        <v>432.196690747204</v>
      </c>
      <c r="BM1446">
        <v>393.53245233847002</v>
      </c>
      <c r="BN1446">
        <v>362.13497673346399</v>
      </c>
      <c r="BO1446">
        <v>345.37613691098801</v>
      </c>
      <c r="BP1446">
        <v>330.99683529001402</v>
      </c>
      <c r="BQ1446">
        <v>312.40939092064298</v>
      </c>
      <c r="BR1446">
        <v>279.64072675921602</v>
      </c>
      <c r="BS1446">
        <v>275.54699048903399</v>
      </c>
      <c r="BT1446">
        <v>276.77357520024901</v>
      </c>
      <c r="BU1446">
        <v>263.88742474782202</v>
      </c>
      <c r="BV1446">
        <v>270.17076851341</v>
      </c>
      <c r="BW1446">
        <v>274.89740612589202</v>
      </c>
      <c r="BX1446">
        <v>261.42972998854498</v>
      </c>
      <c r="BY1446">
        <v>269.16754898923602</v>
      </c>
      <c r="BZ1446">
        <v>261.25636527115699</v>
      </c>
      <c r="CA1446">
        <v>258.42955570556097</v>
      </c>
      <c r="CB1446">
        <v>262.42659317619899</v>
      </c>
      <c r="CC1446">
        <v>270.939158229518</v>
      </c>
      <c r="CD1446">
        <v>261.06471246821002</v>
      </c>
      <c r="CE1446">
        <v>262.40625322081797</v>
      </c>
      <c r="CF1446">
        <v>253.454133421748</v>
      </c>
      <c r="CG1446">
        <v>259.14756673598902</v>
      </c>
      <c r="CH1446">
        <v>259.02357694386899</v>
      </c>
      <c r="CI1446">
        <v>264.90471572607998</v>
      </c>
      <c r="CJ1446">
        <v>260.11043052790802</v>
      </c>
      <c r="CK1446">
        <v>265.45869916182397</v>
      </c>
      <c r="CL1446">
        <v>260.27486729472503</v>
      </c>
      <c r="CM1446">
        <v>263.20138838384599</v>
      </c>
      <c r="CN1446">
        <v>259.59321742843099</v>
      </c>
      <c r="CO1446">
        <v>259.18832970270699</v>
      </c>
      <c r="CP1446">
        <v>268.97161824402701</v>
      </c>
      <c r="CQ1446">
        <v>267.28260077449102</v>
      </c>
      <c r="CR1446">
        <v>261.394354185689</v>
      </c>
      <c r="CS1446">
        <v>261.90509870432697</v>
      </c>
      <c r="CT1446">
        <v>259.61213531431298</v>
      </c>
      <c r="CU1446">
        <v>264.85946355367099</v>
      </c>
      <c r="CV1446">
        <v>257.69154188418099</v>
      </c>
      <c r="CW1446">
        <v>256.74551956153903</v>
      </c>
    </row>
    <row r="1447" spans="1:101" x14ac:dyDescent="0.25">
      <c r="A1447">
        <v>347.26301735647502</v>
      </c>
      <c r="B1447">
        <v>257.61903017682198</v>
      </c>
      <c r="C1447">
        <v>258.59883244505301</v>
      </c>
      <c r="D1447">
        <v>262.97184898760497</v>
      </c>
      <c r="E1447">
        <v>265.22503592995503</v>
      </c>
      <c r="F1447">
        <v>267.096400050954</v>
      </c>
      <c r="G1447">
        <v>260.78046990217001</v>
      </c>
      <c r="H1447">
        <v>261.33281267438002</v>
      </c>
      <c r="I1447">
        <v>259.767203068063</v>
      </c>
      <c r="J1447">
        <v>266.08446949702301</v>
      </c>
      <c r="K1447">
        <v>253.99557511391799</v>
      </c>
      <c r="L1447">
        <v>255.672791665609</v>
      </c>
      <c r="M1447">
        <v>275.94045004834601</v>
      </c>
      <c r="N1447">
        <v>265.38148941261397</v>
      </c>
      <c r="O1447">
        <v>272.76955418207899</v>
      </c>
      <c r="P1447">
        <v>263.54350490751398</v>
      </c>
      <c r="Q1447">
        <v>274.62441936790901</v>
      </c>
      <c r="R1447">
        <v>274.65490756163001</v>
      </c>
      <c r="S1447">
        <v>272.169922398648</v>
      </c>
      <c r="T1447">
        <v>266.943091562414</v>
      </c>
      <c r="U1447">
        <v>268.53766057782599</v>
      </c>
      <c r="V1447">
        <v>280.87666910158703</v>
      </c>
      <c r="W1447">
        <v>275.23298621120603</v>
      </c>
      <c r="X1447">
        <v>279.03402444476399</v>
      </c>
      <c r="Y1447">
        <v>284.37519261077</v>
      </c>
      <c r="Z1447">
        <v>282.79995926293401</v>
      </c>
      <c r="AA1447">
        <v>283.48267739455798</v>
      </c>
      <c r="AB1447">
        <v>287.10572372511501</v>
      </c>
      <c r="AC1447">
        <v>298.61555990199702</v>
      </c>
      <c r="AD1447">
        <v>294.53518001438101</v>
      </c>
      <c r="AE1447">
        <v>298.64775830936202</v>
      </c>
      <c r="AF1447">
        <v>303.00100790137498</v>
      </c>
      <c r="AG1447">
        <v>308.80153264537603</v>
      </c>
      <c r="AH1447">
        <v>317.11380272723301</v>
      </c>
      <c r="AI1447">
        <v>348.32514562876599</v>
      </c>
      <c r="AJ1447">
        <v>360.10868080266698</v>
      </c>
      <c r="AK1447">
        <v>376.28508272472101</v>
      </c>
      <c r="AL1447">
        <v>381.26049630979202</v>
      </c>
      <c r="AM1447">
        <v>404.00873497793401</v>
      </c>
      <c r="AN1447">
        <v>417.04308246643501</v>
      </c>
      <c r="AO1447">
        <v>511.43925909027598</v>
      </c>
      <c r="AP1447">
        <v>1438.37824620063</v>
      </c>
      <c r="AQ1447">
        <v>2701.4199131226301</v>
      </c>
      <c r="AR1447">
        <v>2829.43353580649</v>
      </c>
      <c r="AS1447">
        <v>2524.5483938698699</v>
      </c>
      <c r="AT1447">
        <v>2368.8526168446201</v>
      </c>
      <c r="AU1447">
        <v>3485.1019876059399</v>
      </c>
      <c r="AV1447">
        <v>6439.1696497882604</v>
      </c>
      <c r="AW1447">
        <v>6253.8725555590399</v>
      </c>
      <c r="AX1447">
        <v>5562.9453798290197</v>
      </c>
      <c r="AY1447">
        <v>5226.90694366548</v>
      </c>
      <c r="AZ1447">
        <v>4012.7249569710798</v>
      </c>
      <c r="BA1447">
        <v>4866.0711506213602</v>
      </c>
      <c r="BB1447">
        <v>4837.0952487331997</v>
      </c>
      <c r="BC1447">
        <v>4243.1403703918604</v>
      </c>
      <c r="BD1447">
        <v>3654.3249259333502</v>
      </c>
      <c r="BE1447">
        <v>2549.1854862537002</v>
      </c>
      <c r="BF1447">
        <v>2178.1806930336702</v>
      </c>
      <c r="BG1447">
        <v>2062.6189134016799</v>
      </c>
      <c r="BH1447">
        <v>1729.4032067460601</v>
      </c>
      <c r="BI1447">
        <v>1613.15518384746</v>
      </c>
      <c r="BJ1447">
        <v>970.87199953619097</v>
      </c>
      <c r="BK1447">
        <v>525.64903442389402</v>
      </c>
      <c r="BL1447">
        <v>418.834996704312</v>
      </c>
      <c r="BM1447">
        <v>385.966364357354</v>
      </c>
      <c r="BN1447">
        <v>355.32256706657699</v>
      </c>
      <c r="BO1447">
        <v>340.19547705117299</v>
      </c>
      <c r="BP1447">
        <v>326.30913724752901</v>
      </c>
      <c r="BQ1447">
        <v>310.029022172179</v>
      </c>
      <c r="BR1447">
        <v>279.106694529668</v>
      </c>
      <c r="BS1447">
        <v>272.08397822660203</v>
      </c>
      <c r="BT1447">
        <v>275.77886456669103</v>
      </c>
      <c r="BU1447">
        <v>263.17498408480901</v>
      </c>
      <c r="BV1447">
        <v>270.96169802484798</v>
      </c>
      <c r="BW1447">
        <v>273.86410341571002</v>
      </c>
      <c r="BX1447">
        <v>262.56770095340499</v>
      </c>
      <c r="BY1447">
        <v>269.56153282087502</v>
      </c>
      <c r="BZ1447">
        <v>261.659220803707</v>
      </c>
      <c r="CA1447">
        <v>257.06305322858702</v>
      </c>
      <c r="CB1447">
        <v>259.179602164622</v>
      </c>
      <c r="CC1447">
        <v>271.166915365161</v>
      </c>
      <c r="CD1447">
        <v>259.54885600183502</v>
      </c>
      <c r="CE1447">
        <v>263.42147236507498</v>
      </c>
      <c r="CF1447">
        <v>253.762193780535</v>
      </c>
      <c r="CG1447">
        <v>259.50409199412502</v>
      </c>
      <c r="CH1447">
        <v>260.42462602229801</v>
      </c>
      <c r="CI1447">
        <v>265.39204733409099</v>
      </c>
      <c r="CJ1447">
        <v>258.45619537919998</v>
      </c>
      <c r="CK1447">
        <v>264.89265241968297</v>
      </c>
      <c r="CL1447">
        <v>259.76850583488903</v>
      </c>
      <c r="CM1447">
        <v>262.42795626270799</v>
      </c>
      <c r="CN1447">
        <v>260.10696171981903</v>
      </c>
      <c r="CO1447">
        <v>259.47847930759099</v>
      </c>
      <c r="CP1447">
        <v>267.78916841986302</v>
      </c>
      <c r="CQ1447">
        <v>267.80907960976998</v>
      </c>
      <c r="CR1447">
        <v>262.63770517033203</v>
      </c>
      <c r="CS1447">
        <v>260.70138097647998</v>
      </c>
      <c r="CT1447">
        <v>259.73145125120101</v>
      </c>
      <c r="CU1447">
        <v>264.42618365434902</v>
      </c>
      <c r="CV1447">
        <v>256.67929887992</v>
      </c>
      <c r="CW1447">
        <v>257.548610616139</v>
      </c>
    </row>
    <row r="1448" spans="1:101" x14ac:dyDescent="0.25">
      <c r="A1448">
        <v>347.503337783711</v>
      </c>
      <c r="B1448">
        <v>258.56657636350201</v>
      </c>
      <c r="C1448">
        <v>256.75235995157601</v>
      </c>
      <c r="D1448">
        <v>263.88620831413402</v>
      </c>
      <c r="E1448">
        <v>263.035784278834</v>
      </c>
      <c r="F1448">
        <v>265.59165128051802</v>
      </c>
      <c r="G1448">
        <v>262.169816506975</v>
      </c>
      <c r="H1448">
        <v>260.53025542562199</v>
      </c>
      <c r="I1448">
        <v>256.11574510717003</v>
      </c>
      <c r="J1448">
        <v>266.62820786390103</v>
      </c>
      <c r="K1448">
        <v>255.380117281232</v>
      </c>
      <c r="L1448">
        <v>256.01271728844398</v>
      </c>
      <c r="M1448">
        <v>272.87886926254203</v>
      </c>
      <c r="N1448">
        <v>263.22783348395001</v>
      </c>
      <c r="O1448">
        <v>273.55764246618799</v>
      </c>
      <c r="P1448">
        <v>264.05981028298999</v>
      </c>
      <c r="Q1448">
        <v>272.11938304387002</v>
      </c>
      <c r="R1448">
        <v>273.31321558068402</v>
      </c>
      <c r="S1448">
        <v>270.04542326428498</v>
      </c>
      <c r="T1448">
        <v>266.47358647443798</v>
      </c>
      <c r="U1448">
        <v>267.08458587990799</v>
      </c>
      <c r="V1448">
        <v>280.55023307608701</v>
      </c>
      <c r="W1448">
        <v>274.84057812280997</v>
      </c>
      <c r="X1448">
        <v>279.95923916292497</v>
      </c>
      <c r="Y1448">
        <v>282.40485420117801</v>
      </c>
      <c r="Z1448">
        <v>283.11326848892401</v>
      </c>
      <c r="AA1448">
        <v>280.22413147465301</v>
      </c>
      <c r="AB1448">
        <v>286.656258351399</v>
      </c>
      <c r="AC1448">
        <v>298.28411484287602</v>
      </c>
      <c r="AD1448">
        <v>292.16658862196402</v>
      </c>
      <c r="AE1448">
        <v>297.48562514640798</v>
      </c>
      <c r="AF1448">
        <v>303.14971886721202</v>
      </c>
      <c r="AG1448">
        <v>308.81870097063103</v>
      </c>
      <c r="AH1448">
        <v>316.80147696776498</v>
      </c>
      <c r="AI1448">
        <v>345.231068746402</v>
      </c>
      <c r="AJ1448">
        <v>356.409481943488</v>
      </c>
      <c r="AK1448">
        <v>377.39127356044497</v>
      </c>
      <c r="AL1448">
        <v>378.81580073935402</v>
      </c>
      <c r="AM1448">
        <v>402.12918394793002</v>
      </c>
      <c r="AN1448">
        <v>416.19806518554498</v>
      </c>
      <c r="AO1448">
        <v>514.78350041391195</v>
      </c>
      <c r="AP1448">
        <v>1476.2445826908699</v>
      </c>
      <c r="AQ1448">
        <v>2767.4493217376598</v>
      </c>
      <c r="AR1448">
        <v>2873.83966205978</v>
      </c>
      <c r="AS1448">
        <v>2549.8150839842101</v>
      </c>
      <c r="AT1448">
        <v>2408.9745288754002</v>
      </c>
      <c r="AU1448">
        <v>3646.3328131613498</v>
      </c>
      <c r="AV1448">
        <v>6675.0873192843901</v>
      </c>
      <c r="AW1448">
        <v>6469.8775866002698</v>
      </c>
      <c r="AX1448">
        <v>5753.47507601292</v>
      </c>
      <c r="AY1448">
        <v>5387.3546332891501</v>
      </c>
      <c r="AZ1448">
        <v>4197.0102860179704</v>
      </c>
      <c r="BA1448">
        <v>5023.2652346025297</v>
      </c>
      <c r="BB1448">
        <v>4987.3369553555203</v>
      </c>
      <c r="BC1448">
        <v>4358.5357555772298</v>
      </c>
      <c r="BD1448">
        <v>3727.31716603835</v>
      </c>
      <c r="BE1448">
        <v>2569.0448381164902</v>
      </c>
      <c r="BF1448">
        <v>2183.89670914099</v>
      </c>
      <c r="BG1448">
        <v>2081.1351349954798</v>
      </c>
      <c r="BH1448">
        <v>1748.0182976993401</v>
      </c>
      <c r="BI1448">
        <v>1623.4059209384</v>
      </c>
      <c r="BJ1448">
        <v>968.98428254835505</v>
      </c>
      <c r="BK1448">
        <v>519.015935711672</v>
      </c>
      <c r="BL1448">
        <v>414.059738634204</v>
      </c>
      <c r="BM1448">
        <v>381.08406290614499</v>
      </c>
      <c r="BN1448">
        <v>349.82961853249299</v>
      </c>
      <c r="BO1448">
        <v>338.335397552009</v>
      </c>
      <c r="BP1448">
        <v>323.19781651698997</v>
      </c>
      <c r="BQ1448">
        <v>308.29508347732599</v>
      </c>
      <c r="BR1448">
        <v>278.12730275251602</v>
      </c>
      <c r="BS1448">
        <v>267.27892602890199</v>
      </c>
      <c r="BT1448">
        <v>272.42909137189201</v>
      </c>
      <c r="BU1448">
        <v>263.80454394956797</v>
      </c>
      <c r="BV1448">
        <v>269.88480856131201</v>
      </c>
      <c r="BW1448">
        <v>272.42625790504297</v>
      </c>
      <c r="BX1448">
        <v>262.02630412876698</v>
      </c>
      <c r="BY1448">
        <v>269.01327269637</v>
      </c>
      <c r="BZ1448">
        <v>261.18406883310001</v>
      </c>
      <c r="CA1448">
        <v>256.80182325836398</v>
      </c>
      <c r="CB1448">
        <v>258.67757575599097</v>
      </c>
      <c r="CC1448">
        <v>271.80693538458797</v>
      </c>
      <c r="CD1448">
        <v>260.91275454665498</v>
      </c>
      <c r="CE1448">
        <v>261.75382400141899</v>
      </c>
      <c r="CF1448">
        <v>254.836774960854</v>
      </c>
      <c r="CG1448">
        <v>261.76446545646297</v>
      </c>
      <c r="CH1448">
        <v>258.88341014205002</v>
      </c>
      <c r="CI1448">
        <v>264.78649887601898</v>
      </c>
      <c r="CJ1448">
        <v>257.11584197193702</v>
      </c>
      <c r="CK1448">
        <v>262.32297655641702</v>
      </c>
      <c r="CL1448">
        <v>258.65037898579499</v>
      </c>
      <c r="CM1448">
        <v>260.895281795107</v>
      </c>
      <c r="CN1448">
        <v>262.70384083567802</v>
      </c>
      <c r="CO1448">
        <v>259.67205347163701</v>
      </c>
      <c r="CP1448">
        <v>264.77276491353899</v>
      </c>
      <c r="CQ1448">
        <v>264.23403737032999</v>
      </c>
      <c r="CR1448">
        <v>263.39695328162998</v>
      </c>
      <c r="CS1448">
        <v>257.05982366863401</v>
      </c>
      <c r="CT1448">
        <v>258.65030526780998</v>
      </c>
      <c r="CU1448">
        <v>262.79212717180201</v>
      </c>
      <c r="CV1448">
        <v>256.363987835643</v>
      </c>
      <c r="CW1448">
        <v>258.19625700440702</v>
      </c>
    </row>
    <row r="1449" spans="1:101" x14ac:dyDescent="0.25">
      <c r="A1449">
        <v>347.74365821094699</v>
      </c>
      <c r="B1449">
        <v>260.22225263392397</v>
      </c>
      <c r="C1449">
        <v>257.13298624989199</v>
      </c>
      <c r="D1449">
        <v>265.26964491606498</v>
      </c>
      <c r="E1449">
        <v>260.72938278342298</v>
      </c>
      <c r="F1449">
        <v>264.70141105679102</v>
      </c>
      <c r="G1449">
        <v>263.14671856158401</v>
      </c>
      <c r="H1449">
        <v>261.379741465969</v>
      </c>
      <c r="I1449">
        <v>256.94861860651099</v>
      </c>
      <c r="J1449">
        <v>266.83999932225998</v>
      </c>
      <c r="K1449">
        <v>256.319740240069</v>
      </c>
      <c r="L1449">
        <v>258.86381179823502</v>
      </c>
      <c r="M1449">
        <v>270.981042556234</v>
      </c>
      <c r="N1449">
        <v>261.94745416464798</v>
      </c>
      <c r="O1449">
        <v>274.51112251638699</v>
      </c>
      <c r="P1449">
        <v>265.20660752050799</v>
      </c>
      <c r="Q1449">
        <v>272.50294321173902</v>
      </c>
      <c r="R1449">
        <v>271.15188055631199</v>
      </c>
      <c r="S1449">
        <v>269.00516795680801</v>
      </c>
      <c r="T1449">
        <v>267.985954138674</v>
      </c>
      <c r="U1449">
        <v>266.91449799858401</v>
      </c>
      <c r="V1449">
        <v>280.47923624514999</v>
      </c>
      <c r="W1449">
        <v>275.57104032716899</v>
      </c>
      <c r="X1449">
        <v>280.38455615504802</v>
      </c>
      <c r="Y1449">
        <v>281.14537667452998</v>
      </c>
      <c r="Z1449">
        <v>283.53466771069498</v>
      </c>
      <c r="AA1449">
        <v>279.73919347167902</v>
      </c>
      <c r="AB1449">
        <v>286.90944150523399</v>
      </c>
      <c r="AC1449">
        <v>297.86974274062197</v>
      </c>
      <c r="AD1449">
        <v>291.780132009395</v>
      </c>
      <c r="AE1449">
        <v>295.65874813278998</v>
      </c>
      <c r="AF1449">
        <v>302.54140572475899</v>
      </c>
      <c r="AG1449">
        <v>308.40998981317802</v>
      </c>
      <c r="AH1449">
        <v>315.772665132285</v>
      </c>
      <c r="AI1449">
        <v>341.64863855742499</v>
      </c>
      <c r="AJ1449">
        <v>354.23292157479301</v>
      </c>
      <c r="AK1449">
        <v>373.49782444316799</v>
      </c>
      <c r="AL1449">
        <v>375.467523640818</v>
      </c>
      <c r="AM1449">
        <v>400.94866037716002</v>
      </c>
      <c r="AN1449">
        <v>413.88278610497503</v>
      </c>
      <c r="AO1449">
        <v>507.280432934636</v>
      </c>
      <c r="AP1449">
        <v>1432.4626430539099</v>
      </c>
      <c r="AQ1449">
        <v>2643.0542334698698</v>
      </c>
      <c r="AR1449">
        <v>2731.0699851990698</v>
      </c>
      <c r="AS1449">
        <v>2448.5565958707898</v>
      </c>
      <c r="AT1449">
        <v>2303.8805821967499</v>
      </c>
      <c r="AU1449">
        <v>3572.6029927275299</v>
      </c>
      <c r="AV1449">
        <v>6468.6840434399101</v>
      </c>
      <c r="AW1449">
        <v>6275.0642697433696</v>
      </c>
      <c r="AX1449">
        <v>5552.6938554395801</v>
      </c>
      <c r="AY1449">
        <v>5188.81539861909</v>
      </c>
      <c r="AZ1449">
        <v>4092.0431153357199</v>
      </c>
      <c r="BA1449">
        <v>4842.4633352294104</v>
      </c>
      <c r="BB1449">
        <v>4783.5212335554397</v>
      </c>
      <c r="BC1449">
        <v>4169.1719116352397</v>
      </c>
      <c r="BD1449">
        <v>3554.1424272065101</v>
      </c>
      <c r="BE1449">
        <v>2448.2772033094302</v>
      </c>
      <c r="BF1449">
        <v>2071.0249761889299</v>
      </c>
      <c r="BG1449">
        <v>1981.79804954925</v>
      </c>
      <c r="BH1449">
        <v>1676.82784588444</v>
      </c>
      <c r="BI1449">
        <v>1544.3800220400799</v>
      </c>
      <c r="BJ1449">
        <v>922.65468413542601</v>
      </c>
      <c r="BK1449">
        <v>506.14910347829198</v>
      </c>
      <c r="BL1449">
        <v>406.95890079407798</v>
      </c>
      <c r="BM1449">
        <v>375.150937570309</v>
      </c>
      <c r="BN1449">
        <v>344.92014158828999</v>
      </c>
      <c r="BO1449">
        <v>334.52634789247799</v>
      </c>
      <c r="BP1449">
        <v>319.98298821731203</v>
      </c>
      <c r="BQ1449">
        <v>307.43564064153298</v>
      </c>
      <c r="BR1449">
        <v>276.65018700255001</v>
      </c>
      <c r="BS1449">
        <v>264.298298495045</v>
      </c>
      <c r="BT1449">
        <v>270.81812979845103</v>
      </c>
      <c r="BU1449">
        <v>265.78889332525</v>
      </c>
      <c r="BV1449">
        <v>268.59287203553998</v>
      </c>
      <c r="BW1449">
        <v>271.35374371437399</v>
      </c>
      <c r="BX1449">
        <v>262.90323909551398</v>
      </c>
      <c r="BY1449">
        <v>269.55997925896099</v>
      </c>
      <c r="BZ1449">
        <v>260.73893065583002</v>
      </c>
      <c r="CA1449">
        <v>258.01780721048499</v>
      </c>
      <c r="CB1449">
        <v>259.84052232755198</v>
      </c>
      <c r="CC1449">
        <v>272.31643168671701</v>
      </c>
      <c r="CD1449">
        <v>263.57355817039002</v>
      </c>
      <c r="CE1449">
        <v>260.56964688650203</v>
      </c>
      <c r="CF1449">
        <v>255.73627661045899</v>
      </c>
      <c r="CG1449">
        <v>264.59830202056997</v>
      </c>
      <c r="CH1449">
        <v>259.09273046240003</v>
      </c>
      <c r="CI1449">
        <v>264.939792227525</v>
      </c>
      <c r="CJ1449">
        <v>256.7779732514</v>
      </c>
      <c r="CK1449">
        <v>261.660183235624</v>
      </c>
      <c r="CL1449">
        <v>259.03858086362101</v>
      </c>
      <c r="CM1449">
        <v>260.37294621935399</v>
      </c>
      <c r="CN1449">
        <v>264.71289346229003</v>
      </c>
      <c r="CO1449">
        <v>262.056523807313</v>
      </c>
      <c r="CP1449">
        <v>265.61083099546602</v>
      </c>
      <c r="CQ1449">
        <v>263.57011180023801</v>
      </c>
      <c r="CR1449">
        <v>265.55658079814401</v>
      </c>
      <c r="CS1449">
        <v>255.83997072819699</v>
      </c>
      <c r="CT1449">
        <v>259.21436455446701</v>
      </c>
      <c r="CU1449">
        <v>265.049619041271</v>
      </c>
      <c r="CV1449">
        <v>257.36181954075698</v>
      </c>
      <c r="CW1449">
        <v>259.95695968136999</v>
      </c>
    </row>
    <row r="1450" spans="1:101" x14ac:dyDescent="0.25">
      <c r="A1450">
        <v>347.983978638184</v>
      </c>
      <c r="B1450">
        <v>261.891374744909</v>
      </c>
      <c r="C1450">
        <v>257.38024918886299</v>
      </c>
      <c r="D1450">
        <v>266.136817254307</v>
      </c>
      <c r="E1450">
        <v>259.62032413708101</v>
      </c>
      <c r="F1450">
        <v>264.06644995913098</v>
      </c>
      <c r="G1450">
        <v>263.51330515657202</v>
      </c>
      <c r="H1450">
        <v>261.97341640200398</v>
      </c>
      <c r="I1450">
        <v>258.76371800402899</v>
      </c>
      <c r="J1450">
        <v>266.14374820586301</v>
      </c>
      <c r="K1450">
        <v>256.89551422266902</v>
      </c>
      <c r="L1450">
        <v>261.38024328371301</v>
      </c>
      <c r="M1450">
        <v>270.17583196119102</v>
      </c>
      <c r="N1450">
        <v>259.809438551249</v>
      </c>
      <c r="O1450">
        <v>273.44943309438202</v>
      </c>
      <c r="P1450">
        <v>264.18307379824199</v>
      </c>
      <c r="Q1450">
        <v>272.35939709942198</v>
      </c>
      <c r="R1450">
        <v>271.12191679902799</v>
      </c>
      <c r="S1450">
        <v>268.395150397733</v>
      </c>
      <c r="T1450">
        <v>269.11341741234202</v>
      </c>
      <c r="U1450">
        <v>266.503088890519</v>
      </c>
      <c r="V1450">
        <v>280.41832688952201</v>
      </c>
      <c r="W1450">
        <v>277.81026882914603</v>
      </c>
      <c r="X1450">
        <v>282.224424032066</v>
      </c>
      <c r="Y1450">
        <v>280.13012183773498</v>
      </c>
      <c r="Z1450">
        <v>281.857734637541</v>
      </c>
      <c r="AA1450">
        <v>280.18563773521998</v>
      </c>
      <c r="AB1450">
        <v>286.11293889687602</v>
      </c>
      <c r="AC1450">
        <v>296.86810419768801</v>
      </c>
      <c r="AD1450">
        <v>291.13636832650502</v>
      </c>
      <c r="AE1450">
        <v>292.25608434301603</v>
      </c>
      <c r="AF1450">
        <v>300.203501618747</v>
      </c>
      <c r="AG1450">
        <v>306.12727599775297</v>
      </c>
      <c r="AH1450">
        <v>314.916580215387</v>
      </c>
      <c r="AI1450">
        <v>337.32792339532602</v>
      </c>
      <c r="AJ1450">
        <v>351.78824980806399</v>
      </c>
      <c r="AK1450">
        <v>367.747903519337</v>
      </c>
      <c r="AL1450">
        <v>371.24046507731799</v>
      </c>
      <c r="AM1450">
        <v>396.00186116121699</v>
      </c>
      <c r="AN1450">
        <v>410.97793522303999</v>
      </c>
      <c r="AO1450">
        <v>496.84039182731601</v>
      </c>
      <c r="AP1450">
        <v>1357.8623297655599</v>
      </c>
      <c r="AQ1450">
        <v>2430.0603669092602</v>
      </c>
      <c r="AR1450">
        <v>2479.4048980627599</v>
      </c>
      <c r="AS1450">
        <v>2275.36152525019</v>
      </c>
      <c r="AT1450">
        <v>2121.0188300289801</v>
      </c>
      <c r="AU1450">
        <v>3447.65194578006</v>
      </c>
      <c r="AV1450">
        <v>6112.3371360128604</v>
      </c>
      <c r="AW1450">
        <v>5934.4733203936703</v>
      </c>
      <c r="AX1450">
        <v>5203.7280335042497</v>
      </c>
      <c r="AY1450">
        <v>4843.9262157254198</v>
      </c>
      <c r="AZ1450">
        <v>3916.3308575903802</v>
      </c>
      <c r="BA1450">
        <v>4528.0300840826503</v>
      </c>
      <c r="BB1450">
        <v>4422.8290069061504</v>
      </c>
      <c r="BC1450">
        <v>3835.5038976099499</v>
      </c>
      <c r="BD1450">
        <v>3250.6786470430502</v>
      </c>
      <c r="BE1450">
        <v>2241.9222558235701</v>
      </c>
      <c r="BF1450">
        <v>1867.1817109898</v>
      </c>
      <c r="BG1450">
        <v>1808.6189233765299</v>
      </c>
      <c r="BH1450">
        <v>1557.7029212105199</v>
      </c>
      <c r="BI1450">
        <v>1408.3852765833101</v>
      </c>
      <c r="BJ1450">
        <v>840.66108750088404</v>
      </c>
      <c r="BK1450">
        <v>487.85815950331897</v>
      </c>
      <c r="BL1450">
        <v>397.26992310002998</v>
      </c>
      <c r="BM1450">
        <v>370.33697380507101</v>
      </c>
      <c r="BN1450">
        <v>344.20372236795799</v>
      </c>
      <c r="BO1450">
        <v>328.839606859414</v>
      </c>
      <c r="BP1450">
        <v>314.65733924453099</v>
      </c>
      <c r="BQ1450">
        <v>306.21562084144398</v>
      </c>
      <c r="BR1450">
        <v>276.39871329717698</v>
      </c>
      <c r="BS1450">
        <v>266.99832796324898</v>
      </c>
      <c r="BT1450">
        <v>274.02456431566901</v>
      </c>
      <c r="BU1450">
        <v>267.801196138676</v>
      </c>
      <c r="BV1450">
        <v>265.70541969563698</v>
      </c>
      <c r="BW1450">
        <v>270.18067121260901</v>
      </c>
      <c r="BX1450">
        <v>266.93414949450698</v>
      </c>
      <c r="BY1450">
        <v>268.28873084223198</v>
      </c>
      <c r="BZ1450">
        <v>260.84408011460499</v>
      </c>
      <c r="CA1450">
        <v>258.16801168908802</v>
      </c>
      <c r="CB1450">
        <v>260.668465124048</v>
      </c>
      <c r="CC1450">
        <v>270.559928916947</v>
      </c>
      <c r="CD1450">
        <v>264.67170326957</v>
      </c>
      <c r="CE1450">
        <v>260.36266141752799</v>
      </c>
      <c r="CF1450">
        <v>256.81138443214297</v>
      </c>
      <c r="CG1450">
        <v>264.542911334199</v>
      </c>
      <c r="CH1450">
        <v>258.287693220503</v>
      </c>
      <c r="CI1450">
        <v>264.72371298122903</v>
      </c>
      <c r="CJ1450">
        <v>259.22155882636901</v>
      </c>
      <c r="CK1450">
        <v>261.28443731526198</v>
      </c>
      <c r="CL1450">
        <v>262.46964684412399</v>
      </c>
      <c r="CM1450">
        <v>258.47649787745502</v>
      </c>
      <c r="CN1450">
        <v>261.43814880461599</v>
      </c>
      <c r="CO1450">
        <v>262.49527801557099</v>
      </c>
      <c r="CP1450">
        <v>265.99392502537899</v>
      </c>
      <c r="CQ1450">
        <v>263.39448218739398</v>
      </c>
      <c r="CR1450">
        <v>265.026729260774</v>
      </c>
      <c r="CS1450">
        <v>257.643630738186</v>
      </c>
      <c r="CT1450">
        <v>258.508588588652</v>
      </c>
      <c r="CU1450">
        <v>265.744074892573</v>
      </c>
      <c r="CV1450">
        <v>259.48374475840501</v>
      </c>
      <c r="CW1450">
        <v>261.98629605263301</v>
      </c>
    </row>
    <row r="1451" spans="1:101" x14ac:dyDescent="0.25">
      <c r="A1451">
        <v>348.22429906541998</v>
      </c>
      <c r="B1451">
        <v>263.37911644688802</v>
      </c>
      <c r="C1451">
        <v>257.28258561391601</v>
      </c>
      <c r="D1451">
        <v>266.96468459987398</v>
      </c>
      <c r="E1451">
        <v>259.97440447112302</v>
      </c>
      <c r="F1451">
        <v>264.80767665946399</v>
      </c>
      <c r="G1451">
        <v>264.19520080074199</v>
      </c>
      <c r="H1451">
        <v>262.54419336994903</v>
      </c>
      <c r="I1451">
        <v>259.82803926500702</v>
      </c>
      <c r="J1451">
        <v>266.96444653392399</v>
      </c>
      <c r="K1451">
        <v>257.19180064392702</v>
      </c>
      <c r="L1451">
        <v>261.866741133331</v>
      </c>
      <c r="M1451">
        <v>270.13585648822999</v>
      </c>
      <c r="N1451">
        <v>259.90870056225901</v>
      </c>
      <c r="O1451">
        <v>272.26709674272399</v>
      </c>
      <c r="P1451">
        <v>264.11582959983099</v>
      </c>
      <c r="Q1451">
        <v>272.09586960160698</v>
      </c>
      <c r="R1451">
        <v>271.43540114057203</v>
      </c>
      <c r="S1451">
        <v>269.70087544210998</v>
      </c>
      <c r="T1451">
        <v>269.16724532596601</v>
      </c>
      <c r="U1451">
        <v>266.88703562244598</v>
      </c>
      <c r="V1451">
        <v>279.303450540759</v>
      </c>
      <c r="W1451">
        <v>278.54149670840201</v>
      </c>
      <c r="X1451">
        <v>283.917946453171</v>
      </c>
      <c r="Y1451">
        <v>279.61659129469899</v>
      </c>
      <c r="Z1451">
        <v>280.84635341469999</v>
      </c>
      <c r="AA1451">
        <v>280.95729833246497</v>
      </c>
      <c r="AB1451">
        <v>286.37674819835001</v>
      </c>
      <c r="AC1451">
        <v>295.910288406338</v>
      </c>
      <c r="AD1451">
        <v>290.63166444234702</v>
      </c>
      <c r="AE1451">
        <v>290.92831081736301</v>
      </c>
      <c r="AF1451">
        <v>299.87666184940798</v>
      </c>
      <c r="AG1451">
        <v>304.24235052608299</v>
      </c>
      <c r="AH1451">
        <v>314.83719609599501</v>
      </c>
      <c r="AI1451">
        <v>335.123749870918</v>
      </c>
      <c r="AJ1451">
        <v>351.977336076482</v>
      </c>
      <c r="AK1451">
        <v>365.470749781922</v>
      </c>
      <c r="AL1451">
        <v>370.10359347743901</v>
      </c>
      <c r="AM1451">
        <v>393.183203252336</v>
      </c>
      <c r="AN1451">
        <v>408.02205455998802</v>
      </c>
      <c r="AO1451">
        <v>492.336577773839</v>
      </c>
      <c r="AP1451">
        <v>1326.7868931370799</v>
      </c>
      <c r="AQ1451">
        <v>2344.9650233320199</v>
      </c>
      <c r="AR1451">
        <v>2379.5305124911602</v>
      </c>
      <c r="AS1451">
        <v>2187.1892256891101</v>
      </c>
      <c r="AT1451">
        <v>2046.25563584119</v>
      </c>
      <c r="AU1451">
        <v>3348.00303700431</v>
      </c>
      <c r="AV1451">
        <v>5901.9547932391597</v>
      </c>
      <c r="AW1451">
        <v>5693.4268295326101</v>
      </c>
      <c r="AX1451">
        <v>4993.5364330558996</v>
      </c>
      <c r="AY1451">
        <v>4645.0085598821497</v>
      </c>
      <c r="AZ1451">
        <v>3774.88298529551</v>
      </c>
      <c r="BA1451">
        <v>4353.7865763520504</v>
      </c>
      <c r="BB1451">
        <v>4241.9955663843903</v>
      </c>
      <c r="BC1451">
        <v>3693.0642573172399</v>
      </c>
      <c r="BD1451">
        <v>3121.45868276485</v>
      </c>
      <c r="BE1451">
        <v>2151.6968735743999</v>
      </c>
      <c r="BF1451">
        <v>1794.0164502135201</v>
      </c>
      <c r="BG1451">
        <v>1736.7663227022999</v>
      </c>
      <c r="BH1451">
        <v>1500.6913629287901</v>
      </c>
      <c r="BI1451">
        <v>1354.80864234821</v>
      </c>
      <c r="BJ1451">
        <v>813.78939788097398</v>
      </c>
      <c r="BK1451">
        <v>481.17548516221598</v>
      </c>
      <c r="BL1451">
        <v>393.97719050210998</v>
      </c>
      <c r="BM1451">
        <v>370.25409777713003</v>
      </c>
      <c r="BN1451">
        <v>344.979438048161</v>
      </c>
      <c r="BO1451">
        <v>328.40272222748303</v>
      </c>
      <c r="BP1451">
        <v>312.76256219009298</v>
      </c>
      <c r="BQ1451">
        <v>305.77481991935798</v>
      </c>
      <c r="BR1451">
        <v>275.99736308003003</v>
      </c>
      <c r="BS1451">
        <v>268.44203942886901</v>
      </c>
      <c r="BT1451">
        <v>275.45973908728803</v>
      </c>
      <c r="BU1451">
        <v>267.14217306768302</v>
      </c>
      <c r="BV1451">
        <v>263.992751592275</v>
      </c>
      <c r="BW1451">
        <v>269.86965729265</v>
      </c>
      <c r="BX1451">
        <v>267.880805610175</v>
      </c>
      <c r="BY1451">
        <v>267.29444102060597</v>
      </c>
      <c r="BZ1451">
        <v>260.89600330635602</v>
      </c>
      <c r="CA1451">
        <v>257.82306959194398</v>
      </c>
      <c r="CB1451">
        <v>260.87008155162499</v>
      </c>
      <c r="CC1451">
        <v>269.83747164861899</v>
      </c>
      <c r="CD1451">
        <v>264.420720431414</v>
      </c>
      <c r="CE1451">
        <v>260.289383607167</v>
      </c>
      <c r="CF1451">
        <v>258.11047654068801</v>
      </c>
      <c r="CG1451">
        <v>264.71559686465901</v>
      </c>
      <c r="CH1451">
        <v>259.07769793885501</v>
      </c>
      <c r="CI1451">
        <v>264.69132588058301</v>
      </c>
      <c r="CJ1451">
        <v>261.06445740573002</v>
      </c>
      <c r="CK1451">
        <v>261.284916372824</v>
      </c>
      <c r="CL1451">
        <v>263.52078191962403</v>
      </c>
      <c r="CM1451">
        <v>258.38935705589699</v>
      </c>
      <c r="CN1451">
        <v>260.41587014233801</v>
      </c>
      <c r="CO1451">
        <v>262.29500523388998</v>
      </c>
      <c r="CP1451">
        <v>265.625505400348</v>
      </c>
      <c r="CQ1451">
        <v>263.05084078753401</v>
      </c>
      <c r="CR1451">
        <v>264.19521581946799</v>
      </c>
      <c r="CS1451">
        <v>258.79395447662199</v>
      </c>
      <c r="CT1451">
        <v>257.82012550764699</v>
      </c>
      <c r="CU1451">
        <v>265.20722944239202</v>
      </c>
      <c r="CV1451">
        <v>260.33177945790197</v>
      </c>
      <c r="CW1451">
        <v>262.80812891138601</v>
      </c>
    </row>
    <row r="1452" spans="1:101" x14ac:dyDescent="0.25">
      <c r="A1452">
        <v>348.46461949265603</v>
      </c>
      <c r="B1452">
        <v>265.82516215952</v>
      </c>
      <c r="C1452">
        <v>258.19065197901</v>
      </c>
      <c r="D1452">
        <v>269.02783608405002</v>
      </c>
      <c r="E1452">
        <v>260.446540824095</v>
      </c>
      <c r="F1452">
        <v>266.286530407692</v>
      </c>
      <c r="G1452">
        <v>260.77964602821498</v>
      </c>
      <c r="H1452">
        <v>263.48318169938199</v>
      </c>
      <c r="I1452">
        <v>260.13991089917801</v>
      </c>
      <c r="J1452">
        <v>269.61405334137203</v>
      </c>
      <c r="K1452">
        <v>256.74433215793101</v>
      </c>
      <c r="L1452">
        <v>260.28481090232998</v>
      </c>
      <c r="M1452">
        <v>268.95927503842699</v>
      </c>
      <c r="N1452">
        <v>260.409725818509</v>
      </c>
      <c r="O1452">
        <v>267.85748635823802</v>
      </c>
      <c r="P1452">
        <v>266.22919478570202</v>
      </c>
      <c r="Q1452">
        <v>272.15250535005998</v>
      </c>
      <c r="R1452">
        <v>271.95911521590699</v>
      </c>
      <c r="S1452">
        <v>274.97885934380503</v>
      </c>
      <c r="T1452">
        <v>270.48975285545902</v>
      </c>
      <c r="U1452">
        <v>269.85825072827902</v>
      </c>
      <c r="V1452">
        <v>278.90436055497503</v>
      </c>
      <c r="W1452">
        <v>280.18392181900498</v>
      </c>
      <c r="X1452">
        <v>282.16638622513301</v>
      </c>
      <c r="Y1452">
        <v>277.24649820232901</v>
      </c>
      <c r="Z1452">
        <v>281.37996212071698</v>
      </c>
      <c r="AA1452">
        <v>284.203737047012</v>
      </c>
      <c r="AB1452">
        <v>286.57608431376599</v>
      </c>
      <c r="AC1452">
        <v>294.07462978017099</v>
      </c>
      <c r="AD1452">
        <v>292.607472033965</v>
      </c>
      <c r="AE1452">
        <v>288.961231206148</v>
      </c>
      <c r="AF1452">
        <v>298.58607951184803</v>
      </c>
      <c r="AG1452">
        <v>300.788368152651</v>
      </c>
      <c r="AH1452">
        <v>310.19814682985202</v>
      </c>
      <c r="AI1452">
        <v>330.130867052317</v>
      </c>
      <c r="AJ1452">
        <v>351.14766760106897</v>
      </c>
      <c r="AK1452">
        <v>363.05940149786397</v>
      </c>
      <c r="AL1452">
        <v>369.95569561346099</v>
      </c>
      <c r="AM1452">
        <v>388.87417780015801</v>
      </c>
      <c r="AN1452">
        <v>402.69873129259901</v>
      </c>
      <c r="AO1452">
        <v>481.63934765677902</v>
      </c>
      <c r="AP1452">
        <v>1245.4145370706799</v>
      </c>
      <c r="AQ1452">
        <v>2130.5549081983299</v>
      </c>
      <c r="AR1452">
        <v>2126.3188603799099</v>
      </c>
      <c r="AS1452">
        <v>1960.80597841863</v>
      </c>
      <c r="AT1452">
        <v>1854.83879274171</v>
      </c>
      <c r="AU1452">
        <v>3096.2725571392998</v>
      </c>
      <c r="AV1452">
        <v>5356.1640195340397</v>
      </c>
      <c r="AW1452">
        <v>5076.02420290808</v>
      </c>
      <c r="AX1452">
        <v>4454.6417384632996</v>
      </c>
      <c r="AY1452">
        <v>4134.9138518067803</v>
      </c>
      <c r="AZ1452">
        <v>3410.2981847291398</v>
      </c>
      <c r="BA1452">
        <v>3909.26194339426</v>
      </c>
      <c r="BB1452">
        <v>3780.3692593853102</v>
      </c>
      <c r="BC1452">
        <v>3328.9815617458898</v>
      </c>
      <c r="BD1452">
        <v>2791.0514444525602</v>
      </c>
      <c r="BE1452">
        <v>1920.90742342822</v>
      </c>
      <c r="BF1452">
        <v>1611.2568439711999</v>
      </c>
      <c r="BG1452">
        <v>1549.8748216040201</v>
      </c>
      <c r="BH1452">
        <v>1350.1665873305701</v>
      </c>
      <c r="BI1452">
        <v>1218.9472495216501</v>
      </c>
      <c r="BJ1452">
        <v>743.88721872226097</v>
      </c>
      <c r="BK1452">
        <v>460.77981418662802</v>
      </c>
      <c r="BL1452">
        <v>382.12032336180403</v>
      </c>
      <c r="BM1452">
        <v>365.275327834233</v>
      </c>
      <c r="BN1452">
        <v>346.23289958110098</v>
      </c>
      <c r="BO1452">
        <v>331.74227113833302</v>
      </c>
      <c r="BP1452">
        <v>311.818255135703</v>
      </c>
      <c r="BQ1452">
        <v>300.20445609987598</v>
      </c>
      <c r="BR1452">
        <v>272.27417300545699</v>
      </c>
      <c r="BS1452">
        <v>266.37019177039599</v>
      </c>
      <c r="BT1452">
        <v>276.54343868588001</v>
      </c>
      <c r="BU1452">
        <v>263.10521861211498</v>
      </c>
      <c r="BV1452">
        <v>263.030473353302</v>
      </c>
      <c r="BW1452">
        <v>270.50064618596099</v>
      </c>
      <c r="BX1452">
        <v>273.39355003257299</v>
      </c>
      <c r="BY1452">
        <v>267.69430808703601</v>
      </c>
      <c r="BZ1452">
        <v>263.99599008049699</v>
      </c>
      <c r="CA1452">
        <v>257.91262175305201</v>
      </c>
      <c r="CB1452">
        <v>259.69253299179502</v>
      </c>
      <c r="CC1452">
        <v>271.16855099762</v>
      </c>
      <c r="CD1452">
        <v>262.55008618966002</v>
      </c>
      <c r="CE1452">
        <v>258.69422276466702</v>
      </c>
      <c r="CF1452">
        <v>263.16090688865802</v>
      </c>
      <c r="CG1452">
        <v>267.75299422007902</v>
      </c>
      <c r="CH1452">
        <v>260.71334085588398</v>
      </c>
      <c r="CI1452">
        <v>267.20493049922601</v>
      </c>
      <c r="CJ1452">
        <v>260.90492608312701</v>
      </c>
      <c r="CK1452">
        <v>261.14168026710701</v>
      </c>
      <c r="CL1452">
        <v>265.43064236190099</v>
      </c>
      <c r="CM1452">
        <v>264.98919614188799</v>
      </c>
      <c r="CN1452">
        <v>263.03693760023498</v>
      </c>
      <c r="CO1452">
        <v>261.89300430720601</v>
      </c>
      <c r="CP1452">
        <v>265.996727373819</v>
      </c>
      <c r="CQ1452">
        <v>267.50399728822902</v>
      </c>
      <c r="CR1452">
        <v>266.31868727466298</v>
      </c>
      <c r="CS1452">
        <v>262.65054604653199</v>
      </c>
      <c r="CT1452">
        <v>256.049044793056</v>
      </c>
      <c r="CU1452">
        <v>264.48030810959398</v>
      </c>
      <c r="CV1452">
        <v>265.02228947420298</v>
      </c>
      <c r="CW1452">
        <v>265.53209814424503</v>
      </c>
    </row>
    <row r="1453" spans="1:101" x14ac:dyDescent="0.25">
      <c r="A1453">
        <v>348.70493991989298</v>
      </c>
      <c r="B1453">
        <v>266.28064685035099</v>
      </c>
      <c r="C1453">
        <v>258.93617325363903</v>
      </c>
      <c r="D1453">
        <v>269.009836648342</v>
      </c>
      <c r="E1453">
        <v>261.09398893033199</v>
      </c>
      <c r="F1453">
        <v>264.57081939408698</v>
      </c>
      <c r="G1453">
        <v>261.289700535821</v>
      </c>
      <c r="H1453">
        <v>264.39548457164</v>
      </c>
      <c r="I1453">
        <v>261.36454335251199</v>
      </c>
      <c r="J1453">
        <v>269.07836558900198</v>
      </c>
      <c r="K1453">
        <v>257.63683089118399</v>
      </c>
      <c r="L1453">
        <v>258.76067773257699</v>
      </c>
      <c r="M1453">
        <v>268.64458941612298</v>
      </c>
      <c r="N1453">
        <v>261.30138897930902</v>
      </c>
      <c r="O1453">
        <v>267.04560327865198</v>
      </c>
      <c r="P1453">
        <v>264.954888139378</v>
      </c>
      <c r="Q1453">
        <v>270.40060437834597</v>
      </c>
      <c r="R1453">
        <v>271.62946248199103</v>
      </c>
      <c r="S1453">
        <v>274.63557667948902</v>
      </c>
      <c r="T1453">
        <v>271.41235309142701</v>
      </c>
      <c r="U1453">
        <v>270.35731935540701</v>
      </c>
      <c r="V1453">
        <v>277.74448980732802</v>
      </c>
      <c r="W1453">
        <v>279.24726831696501</v>
      </c>
      <c r="X1453">
        <v>281.02837889364798</v>
      </c>
      <c r="Y1453">
        <v>278.552035431023</v>
      </c>
      <c r="Z1453">
        <v>281.87653367103098</v>
      </c>
      <c r="AA1453">
        <v>283.06960218620497</v>
      </c>
      <c r="AB1453">
        <v>283.89801737651601</v>
      </c>
      <c r="AC1453">
        <v>293.86817768376102</v>
      </c>
      <c r="AD1453">
        <v>292.27872037170903</v>
      </c>
      <c r="AE1453">
        <v>286.006800289132</v>
      </c>
      <c r="AF1453">
        <v>296.55072771516097</v>
      </c>
      <c r="AG1453">
        <v>299.15286233926099</v>
      </c>
      <c r="AH1453">
        <v>308.46057843386399</v>
      </c>
      <c r="AI1453">
        <v>330.16848921750301</v>
      </c>
      <c r="AJ1453">
        <v>350.03084706285603</v>
      </c>
      <c r="AK1453">
        <v>361.44318436771903</v>
      </c>
      <c r="AL1453">
        <v>367.281629224656</v>
      </c>
      <c r="AM1453">
        <v>385.90310099002102</v>
      </c>
      <c r="AN1453">
        <v>400.34724038515401</v>
      </c>
      <c r="AO1453">
        <v>478.90253497502499</v>
      </c>
      <c r="AP1453">
        <v>1227.0020325893599</v>
      </c>
      <c r="AQ1453">
        <v>2085.6909393337701</v>
      </c>
      <c r="AR1453">
        <v>2079.9251920540601</v>
      </c>
      <c r="AS1453">
        <v>1915.39354275189</v>
      </c>
      <c r="AT1453">
        <v>1810.8031989426199</v>
      </c>
      <c r="AU1453">
        <v>3038.6474813162699</v>
      </c>
      <c r="AV1453">
        <v>5230.0153847762904</v>
      </c>
      <c r="AW1453">
        <v>4948.7184538956499</v>
      </c>
      <c r="AX1453">
        <v>4337.6472327435104</v>
      </c>
      <c r="AY1453">
        <v>4025.1186865552299</v>
      </c>
      <c r="AZ1453">
        <v>3302.32959981674</v>
      </c>
      <c r="BA1453">
        <v>3815.5744423306501</v>
      </c>
      <c r="BB1453">
        <v>3692.9766418106301</v>
      </c>
      <c r="BC1453">
        <v>3251.2644064234901</v>
      </c>
      <c r="BD1453">
        <v>2720.04140157865</v>
      </c>
      <c r="BE1453">
        <v>1880.9086803768701</v>
      </c>
      <c r="BF1453">
        <v>1575.42513921964</v>
      </c>
      <c r="BG1453">
        <v>1515.6474761116999</v>
      </c>
      <c r="BH1453">
        <v>1322.18397905354</v>
      </c>
      <c r="BI1453">
        <v>1199.4527367954199</v>
      </c>
      <c r="BJ1453">
        <v>731.29361015675704</v>
      </c>
      <c r="BK1453">
        <v>456.880568800265</v>
      </c>
      <c r="BL1453">
        <v>381.911992649387</v>
      </c>
      <c r="BM1453">
        <v>364.69737604767198</v>
      </c>
      <c r="BN1453">
        <v>345.60936631943002</v>
      </c>
      <c r="BO1453">
        <v>329.93666304290201</v>
      </c>
      <c r="BP1453">
        <v>311.56214970563701</v>
      </c>
      <c r="BQ1453">
        <v>299.33195467252199</v>
      </c>
      <c r="BR1453">
        <v>273.21764591552102</v>
      </c>
      <c r="BS1453">
        <v>268.19454516156401</v>
      </c>
      <c r="BT1453">
        <v>276.21734357233601</v>
      </c>
      <c r="BU1453">
        <v>263.04982234890002</v>
      </c>
      <c r="BV1453">
        <v>262.51074768934598</v>
      </c>
      <c r="BW1453">
        <v>271.26416231199897</v>
      </c>
      <c r="BX1453">
        <v>271.17117220460301</v>
      </c>
      <c r="BY1453">
        <v>268.15982603013498</v>
      </c>
      <c r="BZ1453">
        <v>263.73790705228902</v>
      </c>
      <c r="CA1453">
        <v>259.77336753721698</v>
      </c>
      <c r="CB1453">
        <v>259.96427504240398</v>
      </c>
      <c r="CC1453">
        <v>271.019297483792</v>
      </c>
      <c r="CD1453">
        <v>263.04424931608798</v>
      </c>
      <c r="CE1453">
        <v>257.25064072202298</v>
      </c>
      <c r="CF1453">
        <v>263.55390995875399</v>
      </c>
      <c r="CG1453">
        <v>268.86690064366701</v>
      </c>
      <c r="CH1453">
        <v>260.13157299588602</v>
      </c>
      <c r="CI1453">
        <v>267.09693404154399</v>
      </c>
      <c r="CJ1453">
        <v>259.82738352319501</v>
      </c>
      <c r="CK1453">
        <v>260.15044465338298</v>
      </c>
      <c r="CL1453">
        <v>263.45290330359899</v>
      </c>
      <c r="CM1453">
        <v>263.14955447335598</v>
      </c>
      <c r="CN1453">
        <v>262.62488934668102</v>
      </c>
      <c r="CO1453">
        <v>261.78286377396898</v>
      </c>
      <c r="CP1453">
        <v>266.18687256905201</v>
      </c>
      <c r="CQ1453">
        <v>267.11396326599299</v>
      </c>
      <c r="CR1453">
        <v>267.58187950653303</v>
      </c>
      <c r="CS1453">
        <v>262.78277872425701</v>
      </c>
      <c r="CT1453">
        <v>256.99395519437297</v>
      </c>
      <c r="CU1453">
        <v>265.00811156643601</v>
      </c>
      <c r="CV1453">
        <v>264.18962050346801</v>
      </c>
      <c r="CW1453">
        <v>267.15638099527501</v>
      </c>
    </row>
    <row r="1454" spans="1:101" x14ac:dyDescent="0.25">
      <c r="A1454">
        <v>348.94526034712902</v>
      </c>
      <c r="B1454">
        <v>266.98214743242897</v>
      </c>
      <c r="C1454">
        <v>259.97947929703099</v>
      </c>
      <c r="D1454">
        <v>268.82974170274099</v>
      </c>
      <c r="E1454">
        <v>261.67351583110798</v>
      </c>
      <c r="F1454">
        <v>261.768093900015</v>
      </c>
      <c r="G1454">
        <v>261.96453934547498</v>
      </c>
      <c r="H1454">
        <v>265.40249730603398</v>
      </c>
      <c r="I1454">
        <v>263.11030391753201</v>
      </c>
      <c r="J1454">
        <v>268.27013778530602</v>
      </c>
      <c r="K1454">
        <v>258.68179948680398</v>
      </c>
      <c r="L1454">
        <v>256.12947241836002</v>
      </c>
      <c r="M1454">
        <v>268.13115298609603</v>
      </c>
      <c r="N1454">
        <v>262.87094617979</v>
      </c>
      <c r="O1454">
        <v>265.75978438858903</v>
      </c>
      <c r="P1454">
        <v>262.812004666083</v>
      </c>
      <c r="Q1454">
        <v>267.64797457092698</v>
      </c>
      <c r="R1454">
        <v>270.83513501296102</v>
      </c>
      <c r="S1454">
        <v>273.80115639015901</v>
      </c>
      <c r="T1454">
        <v>272.648870644856</v>
      </c>
      <c r="U1454">
        <v>270.91934663046902</v>
      </c>
      <c r="V1454">
        <v>275.75218350610902</v>
      </c>
      <c r="W1454">
        <v>277.565095576099</v>
      </c>
      <c r="X1454">
        <v>278.98252051684699</v>
      </c>
      <c r="Y1454">
        <v>280.41038370786799</v>
      </c>
      <c r="Z1454">
        <v>282.19324434590999</v>
      </c>
      <c r="AA1454">
        <v>280.75917613934098</v>
      </c>
      <c r="AB1454">
        <v>279.55791497407898</v>
      </c>
      <c r="AC1454">
        <v>293.41305741527498</v>
      </c>
      <c r="AD1454">
        <v>291.14931250578098</v>
      </c>
      <c r="AE1454">
        <v>280.98305264040698</v>
      </c>
      <c r="AF1454">
        <v>292.81703343865098</v>
      </c>
      <c r="AG1454">
        <v>296.43280931730101</v>
      </c>
      <c r="AH1454">
        <v>305.48313098439098</v>
      </c>
      <c r="AI1454">
        <v>330.13212789691698</v>
      </c>
      <c r="AJ1454">
        <v>348.40883067571502</v>
      </c>
      <c r="AK1454">
        <v>358.95298341063898</v>
      </c>
      <c r="AL1454">
        <v>363.05302730918203</v>
      </c>
      <c r="AM1454">
        <v>381.068695893072</v>
      </c>
      <c r="AN1454">
        <v>396.77690002416603</v>
      </c>
      <c r="AO1454">
        <v>474.62117101150699</v>
      </c>
      <c r="AP1454">
        <v>1197.0054895274</v>
      </c>
      <c r="AQ1454">
        <v>2009.26284000801</v>
      </c>
      <c r="AR1454">
        <v>2001.55965177038</v>
      </c>
      <c r="AS1454">
        <v>1838.7980822684599</v>
      </c>
      <c r="AT1454">
        <v>1736.0642086488101</v>
      </c>
      <c r="AU1454">
        <v>2944.3187157781199</v>
      </c>
      <c r="AV1454">
        <v>5016.5200370458597</v>
      </c>
      <c r="AW1454">
        <v>4731.95830832107</v>
      </c>
      <c r="AX1454">
        <v>4139.9410270906701</v>
      </c>
      <c r="AY1454">
        <v>3839.9768428727998</v>
      </c>
      <c r="AZ1454">
        <v>3118.0872925887002</v>
      </c>
      <c r="BA1454">
        <v>3656.1498132168199</v>
      </c>
      <c r="BB1454">
        <v>3545.86591094205</v>
      </c>
      <c r="BC1454">
        <v>3120.5367026414601</v>
      </c>
      <c r="BD1454">
        <v>2600.8774561418199</v>
      </c>
      <c r="BE1454">
        <v>1813.71747703044</v>
      </c>
      <c r="BF1454">
        <v>1515.94607586354</v>
      </c>
      <c r="BG1454">
        <v>1458.0795170368001</v>
      </c>
      <c r="BH1454">
        <v>1275.9198514749701</v>
      </c>
      <c r="BI1454">
        <v>1166.6677611320299</v>
      </c>
      <c r="BJ1454">
        <v>710.31127438712804</v>
      </c>
      <c r="BK1454">
        <v>450.86662837962098</v>
      </c>
      <c r="BL1454">
        <v>381.64756686756999</v>
      </c>
      <c r="BM1454">
        <v>364.02067492497503</v>
      </c>
      <c r="BN1454">
        <v>344.53316865566802</v>
      </c>
      <c r="BO1454">
        <v>326.88474816545101</v>
      </c>
      <c r="BP1454">
        <v>310.865921787893</v>
      </c>
      <c r="BQ1454">
        <v>298.07358992516498</v>
      </c>
      <c r="BR1454">
        <v>274.21480585522301</v>
      </c>
      <c r="BS1454">
        <v>270.84854821036203</v>
      </c>
      <c r="BT1454">
        <v>275.56094421118399</v>
      </c>
      <c r="BU1454">
        <v>262.555224137864</v>
      </c>
      <c r="BV1454">
        <v>261.31505719724402</v>
      </c>
      <c r="BW1454">
        <v>272.55707106580599</v>
      </c>
      <c r="BX1454">
        <v>267.43769770729</v>
      </c>
      <c r="BY1454">
        <v>268.89773418039101</v>
      </c>
      <c r="BZ1454">
        <v>262.89322336849398</v>
      </c>
      <c r="CA1454">
        <v>262.26678955340202</v>
      </c>
      <c r="CB1454">
        <v>260.12483549361201</v>
      </c>
      <c r="CC1454">
        <v>270.62752818512001</v>
      </c>
      <c r="CD1454">
        <v>263.90035180951202</v>
      </c>
      <c r="CE1454">
        <v>254.733275418657</v>
      </c>
      <c r="CF1454">
        <v>264.16371728190398</v>
      </c>
      <c r="CG1454">
        <v>270.21792563410298</v>
      </c>
      <c r="CH1454">
        <v>259.38170148693399</v>
      </c>
      <c r="CI1454">
        <v>266.62204046667</v>
      </c>
      <c r="CJ1454">
        <v>257.76071467480898</v>
      </c>
      <c r="CK1454">
        <v>258.697557664697</v>
      </c>
      <c r="CL1454">
        <v>260.057161680798</v>
      </c>
      <c r="CM1454">
        <v>260.02143617024501</v>
      </c>
      <c r="CN1454">
        <v>261.56192330257801</v>
      </c>
      <c r="CO1454">
        <v>261.78475497428099</v>
      </c>
      <c r="CP1454">
        <v>266.65554210404599</v>
      </c>
      <c r="CQ1454">
        <v>266.63679711673802</v>
      </c>
      <c r="CR1454">
        <v>269.543536356679</v>
      </c>
      <c r="CS1454">
        <v>263.11631174436599</v>
      </c>
      <c r="CT1454">
        <v>258.48199385069603</v>
      </c>
      <c r="CU1454">
        <v>265.93411049050201</v>
      </c>
      <c r="CV1454">
        <v>262.40228843419902</v>
      </c>
      <c r="CW1454">
        <v>269.74452789180702</v>
      </c>
    </row>
    <row r="1455" spans="1:101" x14ac:dyDescent="0.25">
      <c r="A1455">
        <v>349.18558077436501</v>
      </c>
      <c r="B1455">
        <v>264.32792153761801</v>
      </c>
      <c r="C1455">
        <v>256.65720906521</v>
      </c>
      <c r="D1455">
        <v>265.38024872517298</v>
      </c>
      <c r="E1455">
        <v>260.24513074403097</v>
      </c>
      <c r="F1455">
        <v>259.84056688745602</v>
      </c>
      <c r="G1455">
        <v>259.58280797141202</v>
      </c>
      <c r="H1455">
        <v>262.66109546634902</v>
      </c>
      <c r="I1455">
        <v>263.35865698377501</v>
      </c>
      <c r="J1455">
        <v>266.65619238566802</v>
      </c>
      <c r="K1455">
        <v>257.71896535145601</v>
      </c>
      <c r="L1455">
        <v>255.061903837926</v>
      </c>
      <c r="M1455">
        <v>269.58464435932098</v>
      </c>
      <c r="N1455">
        <v>264.23517964946001</v>
      </c>
      <c r="O1455">
        <v>263.23441632654198</v>
      </c>
      <c r="P1455">
        <v>263.008486979211</v>
      </c>
      <c r="Q1455">
        <v>267.23234600482601</v>
      </c>
      <c r="R1455">
        <v>270.52049874756199</v>
      </c>
      <c r="S1455">
        <v>272.48337917473401</v>
      </c>
      <c r="T1455">
        <v>273.17286282333902</v>
      </c>
      <c r="U1455">
        <v>271.88132836231301</v>
      </c>
      <c r="V1455">
        <v>273.24131882333899</v>
      </c>
      <c r="W1455">
        <v>275.92303714876903</v>
      </c>
      <c r="X1455">
        <v>278.218243575776</v>
      </c>
      <c r="Y1455">
        <v>281.75253978499597</v>
      </c>
      <c r="Z1455">
        <v>283.01739983232898</v>
      </c>
      <c r="AA1455">
        <v>279.08801389855398</v>
      </c>
      <c r="AB1455">
        <v>279.275052517056</v>
      </c>
      <c r="AC1455">
        <v>291.627654871993</v>
      </c>
      <c r="AD1455">
        <v>292.21938106718397</v>
      </c>
      <c r="AE1455">
        <v>280.95428901256798</v>
      </c>
      <c r="AF1455">
        <v>291.72324481017</v>
      </c>
      <c r="AG1455">
        <v>297.58919363067997</v>
      </c>
      <c r="AH1455">
        <v>307.78725200872401</v>
      </c>
      <c r="AI1455">
        <v>329.90855454377999</v>
      </c>
      <c r="AJ1455">
        <v>349.31366274744403</v>
      </c>
      <c r="AK1455">
        <v>358.69262685530202</v>
      </c>
      <c r="AL1455">
        <v>362.04854331936298</v>
      </c>
      <c r="AM1455">
        <v>381.475742604667</v>
      </c>
      <c r="AN1455">
        <v>395.05355091703598</v>
      </c>
      <c r="AO1455">
        <v>479.28746327884801</v>
      </c>
      <c r="AP1455">
        <v>1252.63368777101</v>
      </c>
      <c r="AQ1455">
        <v>2108.9918125784702</v>
      </c>
      <c r="AR1455">
        <v>2093.6693694875598</v>
      </c>
      <c r="AS1455">
        <v>1922.9281979201101</v>
      </c>
      <c r="AT1455">
        <v>1806.88461518397</v>
      </c>
      <c r="AU1455">
        <v>3116.3165468734601</v>
      </c>
      <c r="AV1455">
        <v>5311.2337205242602</v>
      </c>
      <c r="AW1455">
        <v>4991.7461287426804</v>
      </c>
      <c r="AX1455">
        <v>4365.95722749181</v>
      </c>
      <c r="AY1455">
        <v>4046.5895126965502</v>
      </c>
      <c r="AZ1455">
        <v>3267.9443883910499</v>
      </c>
      <c r="BA1455">
        <v>3840.36051867062</v>
      </c>
      <c r="BB1455">
        <v>3734.1328109674901</v>
      </c>
      <c r="BC1455">
        <v>3275.0965296985</v>
      </c>
      <c r="BD1455">
        <v>2725.2958569264702</v>
      </c>
      <c r="BE1455">
        <v>1889.7836384242501</v>
      </c>
      <c r="BF1455">
        <v>1580.38537271364</v>
      </c>
      <c r="BG1455">
        <v>1516.7383212596701</v>
      </c>
      <c r="BH1455">
        <v>1322.6509234887601</v>
      </c>
      <c r="BI1455">
        <v>1210.5049580744001</v>
      </c>
      <c r="BJ1455">
        <v>725.60023794196695</v>
      </c>
      <c r="BK1455">
        <v>452.992385743272</v>
      </c>
      <c r="BL1455">
        <v>382.90814931834302</v>
      </c>
      <c r="BM1455">
        <v>362.46739460076202</v>
      </c>
      <c r="BN1455">
        <v>344.82217992389798</v>
      </c>
      <c r="BO1455">
        <v>326.47113175983702</v>
      </c>
      <c r="BP1455">
        <v>310.04781109523702</v>
      </c>
      <c r="BQ1455">
        <v>298.34010753701602</v>
      </c>
      <c r="BR1455">
        <v>271.69987198425201</v>
      </c>
      <c r="BS1455">
        <v>270.02418067960201</v>
      </c>
      <c r="BT1455">
        <v>272.957502483393</v>
      </c>
      <c r="BU1455">
        <v>264.307311198479</v>
      </c>
      <c r="BV1455">
        <v>259.48655614752403</v>
      </c>
      <c r="BW1455">
        <v>271.02947339829399</v>
      </c>
      <c r="BX1455">
        <v>266.176179265538</v>
      </c>
      <c r="BY1455">
        <v>267.02773737627001</v>
      </c>
      <c r="BZ1455">
        <v>263.62281185687601</v>
      </c>
      <c r="CA1455">
        <v>260.65522617047998</v>
      </c>
      <c r="CB1455">
        <v>257.24881846600101</v>
      </c>
      <c r="CC1455">
        <v>268.80485335042903</v>
      </c>
      <c r="CD1455">
        <v>259.836763204112</v>
      </c>
      <c r="CE1455">
        <v>251.79316333512199</v>
      </c>
      <c r="CF1455">
        <v>264.29677562597999</v>
      </c>
      <c r="CG1455">
        <v>267.34605777926799</v>
      </c>
      <c r="CH1455">
        <v>259.96336811094199</v>
      </c>
      <c r="CI1455">
        <v>263.81056304094102</v>
      </c>
      <c r="CJ1455">
        <v>256.521402269021</v>
      </c>
      <c r="CK1455">
        <v>257.24908985739199</v>
      </c>
      <c r="CL1455">
        <v>261.01318832425602</v>
      </c>
      <c r="CM1455">
        <v>256.055712032168</v>
      </c>
      <c r="CN1455">
        <v>257.88428713878199</v>
      </c>
      <c r="CO1455">
        <v>261.32235620252601</v>
      </c>
      <c r="CP1455">
        <v>262.434153355879</v>
      </c>
      <c r="CQ1455">
        <v>263.864278946892</v>
      </c>
      <c r="CR1455">
        <v>267.700674929733</v>
      </c>
      <c r="CS1455">
        <v>262.10904864143203</v>
      </c>
      <c r="CT1455">
        <v>258.68957298115998</v>
      </c>
      <c r="CU1455">
        <v>262.92451267340198</v>
      </c>
      <c r="CV1455">
        <v>260.45089289785602</v>
      </c>
      <c r="CW1455">
        <v>270.05366721997899</v>
      </c>
    </row>
    <row r="1456" spans="1:101" x14ac:dyDescent="0.25">
      <c r="A1456">
        <v>349.42590120160202</v>
      </c>
      <c r="B1456">
        <v>260.706581127579</v>
      </c>
      <c r="C1456">
        <v>255.88324278715999</v>
      </c>
      <c r="D1456">
        <v>262.64992249369101</v>
      </c>
      <c r="E1456">
        <v>260.246876161263</v>
      </c>
      <c r="F1456">
        <v>257.56242600577201</v>
      </c>
      <c r="G1456">
        <v>258.80793128140903</v>
      </c>
      <c r="H1456">
        <v>261.09068006846701</v>
      </c>
      <c r="I1456">
        <v>262.888089828158</v>
      </c>
      <c r="J1456">
        <v>265.23045024491802</v>
      </c>
      <c r="K1456">
        <v>257.78661232181702</v>
      </c>
      <c r="L1456">
        <v>254.962807153406</v>
      </c>
      <c r="M1456">
        <v>269.15822128992102</v>
      </c>
      <c r="N1456">
        <v>264.59654344701499</v>
      </c>
      <c r="O1456">
        <v>262.940720204885</v>
      </c>
      <c r="P1456">
        <v>263.06739133926902</v>
      </c>
      <c r="Q1456">
        <v>267.18004555986602</v>
      </c>
      <c r="R1456">
        <v>269.88445435035999</v>
      </c>
      <c r="S1456">
        <v>270.758359488064</v>
      </c>
      <c r="T1456">
        <v>272.75518013733898</v>
      </c>
      <c r="U1456">
        <v>272.77341153887198</v>
      </c>
      <c r="V1456">
        <v>272.33334755017199</v>
      </c>
      <c r="W1456">
        <v>274.502589908326</v>
      </c>
      <c r="X1456">
        <v>276.83289856828299</v>
      </c>
      <c r="Y1456">
        <v>281.28312874412001</v>
      </c>
      <c r="Z1456">
        <v>283.44418780470198</v>
      </c>
      <c r="AA1456">
        <v>278.01568513973899</v>
      </c>
      <c r="AB1456">
        <v>279.451519323659</v>
      </c>
      <c r="AC1456">
        <v>290.82002005169102</v>
      </c>
      <c r="AD1456">
        <v>291.81599977767502</v>
      </c>
      <c r="AE1456">
        <v>282.236698549452</v>
      </c>
      <c r="AF1456">
        <v>292.15703866804699</v>
      </c>
      <c r="AG1456">
        <v>297.31565592304503</v>
      </c>
      <c r="AH1456">
        <v>310.98562634684401</v>
      </c>
      <c r="AI1456">
        <v>328.64992235319198</v>
      </c>
      <c r="AJ1456">
        <v>349.32614772003399</v>
      </c>
      <c r="AK1456">
        <v>355.58755651767899</v>
      </c>
      <c r="AL1456">
        <v>359.17576537905001</v>
      </c>
      <c r="AM1456">
        <v>379.68370767302002</v>
      </c>
      <c r="AN1456">
        <v>392.86292826418799</v>
      </c>
      <c r="AO1456">
        <v>485.22267436797102</v>
      </c>
      <c r="AP1456">
        <v>1351.0422096997399</v>
      </c>
      <c r="AQ1456">
        <v>2231.2937996747701</v>
      </c>
      <c r="AR1456">
        <v>2209.4436084958302</v>
      </c>
      <c r="AS1456">
        <v>2025.89924957892</v>
      </c>
      <c r="AT1456">
        <v>1877.5963473234799</v>
      </c>
      <c r="AU1456">
        <v>3456.1611937507</v>
      </c>
      <c r="AV1456">
        <v>5794.9702625781001</v>
      </c>
      <c r="AW1456">
        <v>5352.90411925441</v>
      </c>
      <c r="AX1456">
        <v>4725.41267589986</v>
      </c>
      <c r="AY1456">
        <v>4350.8292243701198</v>
      </c>
      <c r="AZ1456">
        <v>3440.9042479629102</v>
      </c>
      <c r="BA1456">
        <v>4055.66751115856</v>
      </c>
      <c r="BB1456">
        <v>4017.5396342444401</v>
      </c>
      <c r="BC1456">
        <v>3472.6440896262202</v>
      </c>
      <c r="BD1456">
        <v>2870.8169547673901</v>
      </c>
      <c r="BE1456">
        <v>1967.9968771321801</v>
      </c>
      <c r="BF1456">
        <v>1655.07032180906</v>
      </c>
      <c r="BG1456">
        <v>1585.45806049425</v>
      </c>
      <c r="BH1456">
        <v>1373.0757836412299</v>
      </c>
      <c r="BI1456">
        <v>1245.7538622617401</v>
      </c>
      <c r="BJ1456">
        <v>734.13052409090801</v>
      </c>
      <c r="BK1456">
        <v>450.21863666085102</v>
      </c>
      <c r="BL1456">
        <v>381.186489184268</v>
      </c>
      <c r="BM1456">
        <v>356.36736830547301</v>
      </c>
      <c r="BN1456">
        <v>341.07542800315099</v>
      </c>
      <c r="BO1456">
        <v>325.13553750100101</v>
      </c>
      <c r="BP1456">
        <v>307.33165883308698</v>
      </c>
      <c r="BQ1456">
        <v>298.75671725941299</v>
      </c>
      <c r="BR1456">
        <v>268.64668400501898</v>
      </c>
      <c r="BS1456">
        <v>270.97449463226599</v>
      </c>
      <c r="BT1456">
        <v>271.944123867396</v>
      </c>
      <c r="BU1456">
        <v>265.86363500726202</v>
      </c>
      <c r="BV1456">
        <v>257.73677414854598</v>
      </c>
      <c r="BW1456">
        <v>269.15048242302299</v>
      </c>
      <c r="BX1456">
        <v>265.27646915205798</v>
      </c>
      <c r="BY1456">
        <v>263.49378180906001</v>
      </c>
      <c r="BZ1456">
        <v>266.06598448094798</v>
      </c>
      <c r="CA1456">
        <v>258.48005658110401</v>
      </c>
      <c r="CB1456">
        <v>255.94428584725799</v>
      </c>
      <c r="CC1456">
        <v>265.18596843669599</v>
      </c>
      <c r="CD1456">
        <v>257.22663064816902</v>
      </c>
      <c r="CE1456">
        <v>251.11039893959801</v>
      </c>
      <c r="CF1456">
        <v>264.19316410540199</v>
      </c>
      <c r="CG1456">
        <v>265.74226157987101</v>
      </c>
      <c r="CH1456">
        <v>260.34238704894199</v>
      </c>
      <c r="CI1456">
        <v>262.53587929253098</v>
      </c>
      <c r="CJ1456">
        <v>257.25007503235099</v>
      </c>
      <c r="CK1456">
        <v>254.47523659395</v>
      </c>
      <c r="CL1456">
        <v>261.21844549236602</v>
      </c>
      <c r="CM1456">
        <v>253.288889290817</v>
      </c>
      <c r="CN1456">
        <v>256.62629808644101</v>
      </c>
      <c r="CO1456">
        <v>259.368092759776</v>
      </c>
      <c r="CP1456">
        <v>258.19667452828901</v>
      </c>
      <c r="CQ1456">
        <v>264.789997229108</v>
      </c>
      <c r="CR1456">
        <v>264.42901937571702</v>
      </c>
      <c r="CS1456">
        <v>260.03395051306802</v>
      </c>
      <c r="CT1456">
        <v>254.80194170601601</v>
      </c>
      <c r="CU1456">
        <v>258.05049548920601</v>
      </c>
      <c r="CV1456">
        <v>259.20239384996302</v>
      </c>
      <c r="CW1456">
        <v>267.30344096829498</v>
      </c>
    </row>
    <row r="1457" spans="1:101" x14ac:dyDescent="0.25">
      <c r="A1457">
        <v>349.666221628838</v>
      </c>
      <c r="B1457">
        <v>261.04371220436701</v>
      </c>
      <c r="C1457">
        <v>257.24307657290302</v>
      </c>
      <c r="D1457">
        <v>263.84207410966599</v>
      </c>
      <c r="E1457">
        <v>262.096413002367</v>
      </c>
      <c r="F1457">
        <v>258.67806005177903</v>
      </c>
      <c r="G1457">
        <v>257.57207706084898</v>
      </c>
      <c r="H1457">
        <v>262.50614808989701</v>
      </c>
      <c r="I1457">
        <v>264.17316388342198</v>
      </c>
      <c r="J1457">
        <v>263.90995046561602</v>
      </c>
      <c r="K1457">
        <v>259.89978845536899</v>
      </c>
      <c r="L1457">
        <v>256.84098046462498</v>
      </c>
      <c r="M1457">
        <v>268.58015927547802</v>
      </c>
      <c r="N1457">
        <v>265.17695726566399</v>
      </c>
      <c r="O1457">
        <v>260.66330242410697</v>
      </c>
      <c r="P1457">
        <v>259.71112348828098</v>
      </c>
      <c r="Q1457">
        <v>268.07911277994702</v>
      </c>
      <c r="R1457">
        <v>267.84927832450302</v>
      </c>
      <c r="S1457">
        <v>270.96382048601401</v>
      </c>
      <c r="T1457">
        <v>275.33700305062899</v>
      </c>
      <c r="U1457">
        <v>275.66178175100799</v>
      </c>
      <c r="V1457">
        <v>273.369965488704</v>
      </c>
      <c r="W1457">
        <v>274.34196172869002</v>
      </c>
      <c r="X1457">
        <v>276.701573140704</v>
      </c>
      <c r="Y1457">
        <v>283.54585354628603</v>
      </c>
      <c r="Z1457">
        <v>278.50374405867302</v>
      </c>
      <c r="AA1457">
        <v>282.47860209322698</v>
      </c>
      <c r="AB1457">
        <v>280.33830841334299</v>
      </c>
      <c r="AC1457">
        <v>288.18616090587102</v>
      </c>
      <c r="AD1457">
        <v>287.57911312684001</v>
      </c>
      <c r="AE1457">
        <v>282.308395013964</v>
      </c>
      <c r="AF1457">
        <v>294.43282269924703</v>
      </c>
      <c r="AG1457">
        <v>295.24696234797301</v>
      </c>
      <c r="AH1457">
        <v>310.83105738435103</v>
      </c>
      <c r="AI1457">
        <v>329.176157381792</v>
      </c>
      <c r="AJ1457">
        <v>346.51293144221199</v>
      </c>
      <c r="AK1457">
        <v>352.87942118446603</v>
      </c>
      <c r="AL1457">
        <v>356.822175963512</v>
      </c>
      <c r="AM1457">
        <v>374.034848879778</v>
      </c>
      <c r="AN1457">
        <v>387.99842358037</v>
      </c>
      <c r="AO1457">
        <v>483.70753412750003</v>
      </c>
      <c r="AP1457">
        <v>1348.90325119669</v>
      </c>
      <c r="AQ1457">
        <v>2217.9834679933701</v>
      </c>
      <c r="AR1457">
        <v>2190.3461065984202</v>
      </c>
      <c r="AS1457">
        <v>2008.6330380243101</v>
      </c>
      <c r="AT1457">
        <v>1867.5353092975799</v>
      </c>
      <c r="AU1457">
        <v>3466.0067368219902</v>
      </c>
      <c r="AV1457">
        <v>5783.9445795800802</v>
      </c>
      <c r="AW1457">
        <v>5343.0946680164598</v>
      </c>
      <c r="AX1457">
        <v>4719.2525813482398</v>
      </c>
      <c r="AY1457">
        <v>4325.2668303811597</v>
      </c>
      <c r="AZ1457">
        <v>3442.3685770867401</v>
      </c>
      <c r="BA1457">
        <v>4036.31072342076</v>
      </c>
      <c r="BB1457">
        <v>3998.8167249544099</v>
      </c>
      <c r="BC1457">
        <v>3443.9731865722902</v>
      </c>
      <c r="BD1457">
        <v>2849.13472193084</v>
      </c>
      <c r="BE1457">
        <v>1944.1077571844201</v>
      </c>
      <c r="BF1457">
        <v>1638.13937638278</v>
      </c>
      <c r="BG1457">
        <v>1571.09069801636</v>
      </c>
      <c r="BH1457">
        <v>1359.87091890957</v>
      </c>
      <c r="BI1457">
        <v>1230.95282625602</v>
      </c>
      <c r="BJ1457">
        <v>719.67276468056298</v>
      </c>
      <c r="BK1457">
        <v>448.58613604702401</v>
      </c>
      <c r="BL1457">
        <v>383.18911349188397</v>
      </c>
      <c r="BM1457">
        <v>353.64343069678603</v>
      </c>
      <c r="BN1457">
        <v>336.03508483304802</v>
      </c>
      <c r="BO1457">
        <v>324.09740710748599</v>
      </c>
      <c r="BP1457">
        <v>306.97300332919502</v>
      </c>
      <c r="BQ1457">
        <v>294.55130878819898</v>
      </c>
      <c r="BR1457">
        <v>268.75763269485299</v>
      </c>
      <c r="BS1457">
        <v>271.25123948024702</v>
      </c>
      <c r="BT1457">
        <v>273.06044001821999</v>
      </c>
      <c r="BU1457">
        <v>265.768997896862</v>
      </c>
      <c r="BV1457">
        <v>258.35967562139899</v>
      </c>
      <c r="BW1457">
        <v>272.166358072702</v>
      </c>
      <c r="BX1457">
        <v>268.20822665951198</v>
      </c>
      <c r="BY1457">
        <v>263.03495128693902</v>
      </c>
      <c r="BZ1457">
        <v>266.26164369665702</v>
      </c>
      <c r="CA1457">
        <v>259.42413103091297</v>
      </c>
      <c r="CB1457">
        <v>261.23829845880101</v>
      </c>
      <c r="CC1457">
        <v>266.18790220516098</v>
      </c>
      <c r="CD1457">
        <v>257.41994202624301</v>
      </c>
      <c r="CE1457">
        <v>251.52619263849601</v>
      </c>
      <c r="CF1457">
        <v>266.28160683074202</v>
      </c>
      <c r="CG1457">
        <v>267.85139425406197</v>
      </c>
      <c r="CH1457">
        <v>256.45478426024999</v>
      </c>
      <c r="CI1457">
        <v>261.42093291731999</v>
      </c>
      <c r="CJ1457">
        <v>259.67310984641603</v>
      </c>
      <c r="CK1457">
        <v>252.92954681249699</v>
      </c>
      <c r="CL1457">
        <v>262.96927346323002</v>
      </c>
      <c r="CM1457">
        <v>252.03544700923601</v>
      </c>
      <c r="CN1457">
        <v>261.18032391848197</v>
      </c>
      <c r="CO1457">
        <v>261.12725135702999</v>
      </c>
      <c r="CP1457">
        <v>256.00254724565298</v>
      </c>
      <c r="CQ1457">
        <v>265.20982464197499</v>
      </c>
      <c r="CR1457">
        <v>264.317740965609</v>
      </c>
      <c r="CS1457">
        <v>262.44323747445497</v>
      </c>
      <c r="CT1457">
        <v>254.571709438347</v>
      </c>
      <c r="CU1457">
        <v>257.57555830851999</v>
      </c>
      <c r="CV1457">
        <v>260.63204085599801</v>
      </c>
      <c r="CW1457">
        <v>268.46484340647402</v>
      </c>
    </row>
    <row r="1458" spans="1:101" x14ac:dyDescent="0.25">
      <c r="A1458">
        <v>349.90654205607399</v>
      </c>
      <c r="B1458">
        <v>262.93067962590902</v>
      </c>
      <c r="C1458">
        <v>260.39807041262998</v>
      </c>
      <c r="D1458">
        <v>264.437596934787</v>
      </c>
      <c r="E1458">
        <v>264.94950154093101</v>
      </c>
      <c r="F1458">
        <v>261.680666654714</v>
      </c>
      <c r="G1458">
        <v>257.08562827993597</v>
      </c>
      <c r="H1458">
        <v>264.12688139792903</v>
      </c>
      <c r="I1458">
        <v>265.24796376909597</v>
      </c>
      <c r="J1458">
        <v>265.01571928617801</v>
      </c>
      <c r="K1458">
        <v>261.72133596489903</v>
      </c>
      <c r="L1458">
        <v>254.55219936757899</v>
      </c>
      <c r="M1458">
        <v>266.15326311131901</v>
      </c>
      <c r="N1458">
        <v>266.37604976913502</v>
      </c>
      <c r="O1458">
        <v>262.62891542798297</v>
      </c>
      <c r="P1458">
        <v>262.473712579748</v>
      </c>
      <c r="Q1458">
        <v>268.49975772023402</v>
      </c>
      <c r="R1458">
        <v>266.35944952709298</v>
      </c>
      <c r="S1458">
        <v>271.05707022419398</v>
      </c>
      <c r="T1458">
        <v>274.96677984381</v>
      </c>
      <c r="U1458">
        <v>275.76807749891498</v>
      </c>
      <c r="V1458">
        <v>270.64023823272402</v>
      </c>
      <c r="W1458">
        <v>273.59544134183699</v>
      </c>
      <c r="X1458">
        <v>276.58484192683397</v>
      </c>
      <c r="Y1458">
        <v>280.41323608911301</v>
      </c>
      <c r="Z1458">
        <v>278.04538216403301</v>
      </c>
      <c r="AA1458">
        <v>281.46395365639398</v>
      </c>
      <c r="AB1458">
        <v>283.14980118427502</v>
      </c>
      <c r="AC1458">
        <v>286.197602577748</v>
      </c>
      <c r="AD1458">
        <v>286.21029372480501</v>
      </c>
      <c r="AE1458">
        <v>281.96056794735603</v>
      </c>
      <c r="AF1458">
        <v>290.62352628620698</v>
      </c>
      <c r="AG1458">
        <v>292.019717107063</v>
      </c>
      <c r="AH1458">
        <v>309.60284534988</v>
      </c>
      <c r="AI1458">
        <v>326.91233693912801</v>
      </c>
      <c r="AJ1458">
        <v>341.37437474818103</v>
      </c>
      <c r="AK1458">
        <v>349.0903011122</v>
      </c>
      <c r="AL1458">
        <v>358.94714031745701</v>
      </c>
      <c r="AM1458">
        <v>369.372106888747</v>
      </c>
      <c r="AN1458">
        <v>383.26733457746099</v>
      </c>
      <c r="AO1458">
        <v>486.82494472267598</v>
      </c>
      <c r="AP1458">
        <v>1408.6134121918601</v>
      </c>
      <c r="AQ1458">
        <v>2220.6721182033798</v>
      </c>
      <c r="AR1458">
        <v>2143.0774065259202</v>
      </c>
      <c r="AS1458">
        <v>1981.6488823718901</v>
      </c>
      <c r="AT1458">
        <v>1853.4135096514799</v>
      </c>
      <c r="AU1458">
        <v>3701.7105732097898</v>
      </c>
      <c r="AV1458">
        <v>5975.3537057247104</v>
      </c>
      <c r="AW1458">
        <v>5512.7900707243598</v>
      </c>
      <c r="AX1458">
        <v>4913.7543820052897</v>
      </c>
      <c r="AY1458">
        <v>4388.5030011628096</v>
      </c>
      <c r="AZ1458">
        <v>3628.98594937389</v>
      </c>
      <c r="BA1458">
        <v>4090.0009451322398</v>
      </c>
      <c r="BB1458">
        <v>4021.9755235664602</v>
      </c>
      <c r="BC1458">
        <v>3408.4469829364498</v>
      </c>
      <c r="BD1458">
        <v>2840.5386100701899</v>
      </c>
      <c r="BE1458">
        <v>1893.41350568546</v>
      </c>
      <c r="BF1458">
        <v>1629.7297102818</v>
      </c>
      <c r="BG1458">
        <v>1555.06528730727</v>
      </c>
      <c r="BH1458">
        <v>1345.1020780260201</v>
      </c>
      <c r="BI1458">
        <v>1189.9331473136001</v>
      </c>
      <c r="BJ1458">
        <v>696.53027560454802</v>
      </c>
      <c r="BK1458">
        <v>436.75508993473602</v>
      </c>
      <c r="BL1458">
        <v>379.86132556323503</v>
      </c>
      <c r="BM1458">
        <v>349.23261544558397</v>
      </c>
      <c r="BN1458">
        <v>330.291705716904</v>
      </c>
      <c r="BO1458">
        <v>319.45985202999998</v>
      </c>
      <c r="BP1458">
        <v>308.18549466841102</v>
      </c>
      <c r="BQ1458">
        <v>293.89376799464702</v>
      </c>
      <c r="BR1458">
        <v>269.61510054692002</v>
      </c>
      <c r="BS1458">
        <v>273.18591845721801</v>
      </c>
      <c r="BT1458">
        <v>274.19285024377302</v>
      </c>
      <c r="BU1458">
        <v>269.220835918479</v>
      </c>
      <c r="BV1458">
        <v>258.40893598747198</v>
      </c>
      <c r="BW1458">
        <v>274.09761994451202</v>
      </c>
      <c r="BX1458">
        <v>270.47634974162798</v>
      </c>
      <c r="BY1458">
        <v>264.33509244462198</v>
      </c>
      <c r="BZ1458">
        <v>267.99307752608701</v>
      </c>
      <c r="CA1458">
        <v>258.86627092220999</v>
      </c>
      <c r="CB1458">
        <v>260.26706504641902</v>
      </c>
      <c r="CC1458">
        <v>263.578466793426</v>
      </c>
      <c r="CD1458">
        <v>256.59474024452902</v>
      </c>
      <c r="CE1458">
        <v>255.69548724534599</v>
      </c>
      <c r="CF1458">
        <v>267.49351580693599</v>
      </c>
      <c r="CG1458">
        <v>266.10699966255999</v>
      </c>
      <c r="CH1458">
        <v>254.47229055690801</v>
      </c>
      <c r="CI1458">
        <v>261.38556923162702</v>
      </c>
      <c r="CJ1458">
        <v>257.71457561276401</v>
      </c>
      <c r="CK1458">
        <v>253.25767681278799</v>
      </c>
      <c r="CL1458">
        <v>266.37727130127098</v>
      </c>
      <c r="CM1458">
        <v>252.413890916686</v>
      </c>
      <c r="CN1458">
        <v>260.20052350938698</v>
      </c>
      <c r="CO1458">
        <v>261.28277760769799</v>
      </c>
      <c r="CP1458">
        <v>256.41485242719301</v>
      </c>
      <c r="CQ1458">
        <v>266.52035206419299</v>
      </c>
      <c r="CR1458">
        <v>265.53850004885601</v>
      </c>
      <c r="CS1458">
        <v>262.45235019442998</v>
      </c>
      <c r="CT1458">
        <v>257.11028401737298</v>
      </c>
      <c r="CU1458">
        <v>258.81210352347603</v>
      </c>
      <c r="CV1458">
        <v>263.00638532279203</v>
      </c>
      <c r="CW1458">
        <v>271.510968938009</v>
      </c>
    </row>
    <row r="1459" spans="1:101" x14ac:dyDescent="0.25">
      <c r="A1459">
        <v>350.146862483311</v>
      </c>
      <c r="B1459">
        <v>263.50428215834</v>
      </c>
      <c r="C1459">
        <v>260.98667398963897</v>
      </c>
      <c r="D1459">
        <v>263.86505865515397</v>
      </c>
      <c r="E1459">
        <v>268.86309079079399</v>
      </c>
      <c r="F1459">
        <v>263.512995227798</v>
      </c>
      <c r="G1459">
        <v>257.31938794172299</v>
      </c>
      <c r="H1459">
        <v>263.55521393063401</v>
      </c>
      <c r="I1459">
        <v>266.99557750310601</v>
      </c>
      <c r="J1459">
        <v>265.99960426798401</v>
      </c>
      <c r="K1459">
        <v>262.61430312502102</v>
      </c>
      <c r="L1459">
        <v>255.05512785673</v>
      </c>
      <c r="M1459">
        <v>265.23621770525398</v>
      </c>
      <c r="N1459">
        <v>270.52109786057599</v>
      </c>
      <c r="O1459">
        <v>263.87632044843502</v>
      </c>
      <c r="P1459">
        <v>264.06723495501598</v>
      </c>
      <c r="Q1459">
        <v>269.24805062440998</v>
      </c>
      <c r="R1459">
        <v>267.26839920282902</v>
      </c>
      <c r="S1459">
        <v>272.44662439126699</v>
      </c>
      <c r="T1459">
        <v>274.57016886007199</v>
      </c>
      <c r="U1459">
        <v>274.88407788920898</v>
      </c>
      <c r="V1459">
        <v>271.57462255410297</v>
      </c>
      <c r="W1459">
        <v>274.66663618106497</v>
      </c>
      <c r="X1459">
        <v>278.967504870531</v>
      </c>
      <c r="Y1459">
        <v>279.668251033079</v>
      </c>
      <c r="Z1459">
        <v>277.260557633394</v>
      </c>
      <c r="AA1459">
        <v>282.87626917493901</v>
      </c>
      <c r="AB1459">
        <v>285.23439926080903</v>
      </c>
      <c r="AC1459">
        <v>283.694725549932</v>
      </c>
      <c r="AD1459">
        <v>285.47790130940899</v>
      </c>
      <c r="AE1459">
        <v>282.373646915449</v>
      </c>
      <c r="AF1459">
        <v>287.11436578423201</v>
      </c>
      <c r="AG1459">
        <v>290.36461238094</v>
      </c>
      <c r="AH1459">
        <v>308.74907763548998</v>
      </c>
      <c r="AI1459">
        <v>326.364920866712</v>
      </c>
      <c r="AJ1459">
        <v>337.98993074837898</v>
      </c>
      <c r="AK1459">
        <v>347.39308502228403</v>
      </c>
      <c r="AL1459">
        <v>358.14779079549601</v>
      </c>
      <c r="AM1459">
        <v>366.69571654244601</v>
      </c>
      <c r="AN1459">
        <v>380.62317730536898</v>
      </c>
      <c r="AO1459">
        <v>484.87550381154102</v>
      </c>
      <c r="AP1459">
        <v>1391.05591510049</v>
      </c>
      <c r="AQ1459">
        <v>2141.8622878739402</v>
      </c>
      <c r="AR1459">
        <v>2068.2529840848501</v>
      </c>
      <c r="AS1459">
        <v>1921.63384548052</v>
      </c>
      <c r="AT1459">
        <v>1792.80044551067</v>
      </c>
      <c r="AU1459">
        <v>3681.7307378711498</v>
      </c>
      <c r="AV1459">
        <v>5811.0402768935801</v>
      </c>
      <c r="AW1459">
        <v>5389.9386526559201</v>
      </c>
      <c r="AX1459">
        <v>4789.9970573416103</v>
      </c>
      <c r="AY1459">
        <v>4283.4172868198502</v>
      </c>
      <c r="AZ1459">
        <v>3555.3440292714699</v>
      </c>
      <c r="BA1459">
        <v>3971.2368078486602</v>
      </c>
      <c r="BB1459">
        <v>3888.18511084479</v>
      </c>
      <c r="BC1459">
        <v>3292.86930692432</v>
      </c>
      <c r="BD1459">
        <v>2751.5071166709499</v>
      </c>
      <c r="BE1459">
        <v>1826.47341933383</v>
      </c>
      <c r="BF1459">
        <v>1579.1863488930601</v>
      </c>
      <c r="BG1459">
        <v>1507.3692096910099</v>
      </c>
      <c r="BH1459">
        <v>1303.71205918398</v>
      </c>
      <c r="BI1459">
        <v>1145.6038055358099</v>
      </c>
      <c r="BJ1459">
        <v>676.84559620619495</v>
      </c>
      <c r="BK1459">
        <v>430.74911373568199</v>
      </c>
      <c r="BL1459">
        <v>378.58636561536701</v>
      </c>
      <c r="BM1459">
        <v>347.54649324627297</v>
      </c>
      <c r="BN1459">
        <v>328.41134561778199</v>
      </c>
      <c r="BO1459">
        <v>319.88211595615701</v>
      </c>
      <c r="BP1459">
        <v>309.734701230111</v>
      </c>
      <c r="BQ1459">
        <v>293.14265661437202</v>
      </c>
      <c r="BR1459">
        <v>269.81398578812201</v>
      </c>
      <c r="BS1459">
        <v>275.09547739803099</v>
      </c>
      <c r="BT1459">
        <v>276.251331199302</v>
      </c>
      <c r="BU1459">
        <v>269.06911302213899</v>
      </c>
      <c r="BV1459">
        <v>258.14379875367803</v>
      </c>
      <c r="BW1459">
        <v>274.88028363155098</v>
      </c>
      <c r="BX1459">
        <v>271.19938611184801</v>
      </c>
      <c r="BY1459">
        <v>264.08403058444298</v>
      </c>
      <c r="BZ1459">
        <v>267.41688682063602</v>
      </c>
      <c r="CA1459">
        <v>260.204787625959</v>
      </c>
      <c r="CB1459">
        <v>261.21421114808402</v>
      </c>
      <c r="CC1459">
        <v>262.56142612027401</v>
      </c>
      <c r="CD1459">
        <v>257.33200148101002</v>
      </c>
      <c r="CE1459">
        <v>259.84531737593102</v>
      </c>
      <c r="CF1459">
        <v>268.877802127888</v>
      </c>
      <c r="CG1459">
        <v>264.772938892355</v>
      </c>
      <c r="CH1459">
        <v>257.40773492638499</v>
      </c>
      <c r="CI1459">
        <v>261.68822992273198</v>
      </c>
      <c r="CJ1459">
        <v>258.03406403084199</v>
      </c>
      <c r="CK1459">
        <v>254.25496370188699</v>
      </c>
      <c r="CL1459">
        <v>266.40122201025099</v>
      </c>
      <c r="CM1459">
        <v>252.62626859705199</v>
      </c>
      <c r="CN1459">
        <v>258.802900724268</v>
      </c>
      <c r="CO1459">
        <v>261.62247013800197</v>
      </c>
      <c r="CP1459">
        <v>256.90708173785401</v>
      </c>
      <c r="CQ1459">
        <v>267.658745017314</v>
      </c>
      <c r="CR1459">
        <v>266.937764206493</v>
      </c>
      <c r="CS1459">
        <v>261.32696720549097</v>
      </c>
      <c r="CT1459">
        <v>258.51590990803601</v>
      </c>
      <c r="CU1459">
        <v>259.26420532280201</v>
      </c>
      <c r="CV1459">
        <v>264.62159613626199</v>
      </c>
      <c r="CW1459">
        <v>271.96886286834803</v>
      </c>
    </row>
    <row r="1460" spans="1:101" x14ac:dyDescent="0.25">
      <c r="A1460">
        <v>350.38718291054698</v>
      </c>
      <c r="B1460">
        <v>263.035650593122</v>
      </c>
      <c r="C1460">
        <v>262.36578540284501</v>
      </c>
      <c r="D1460">
        <v>266.17822784009797</v>
      </c>
      <c r="E1460">
        <v>267.60072041712903</v>
      </c>
      <c r="F1460">
        <v>264.092195705145</v>
      </c>
      <c r="G1460">
        <v>259.73581705793998</v>
      </c>
      <c r="H1460">
        <v>263.46554127815898</v>
      </c>
      <c r="I1460">
        <v>272.035758418878</v>
      </c>
      <c r="J1460">
        <v>268.96701085157298</v>
      </c>
      <c r="K1460">
        <v>264.28989883288699</v>
      </c>
      <c r="L1460">
        <v>255.01615265557999</v>
      </c>
      <c r="M1460">
        <v>267.50539564835299</v>
      </c>
      <c r="N1460">
        <v>274.85403938752597</v>
      </c>
      <c r="O1460">
        <v>266.55967395318299</v>
      </c>
      <c r="P1460">
        <v>267.12161790550499</v>
      </c>
      <c r="Q1460">
        <v>270.16931776501798</v>
      </c>
      <c r="R1460">
        <v>265.52610824177799</v>
      </c>
      <c r="S1460">
        <v>274.24591686820901</v>
      </c>
      <c r="T1460">
        <v>273.71369340157401</v>
      </c>
      <c r="U1460">
        <v>276.79492015027301</v>
      </c>
      <c r="V1460">
        <v>273.28530847292097</v>
      </c>
      <c r="W1460">
        <v>274.60848489793</v>
      </c>
      <c r="X1460">
        <v>279.68026717526402</v>
      </c>
      <c r="Y1460">
        <v>282.57164165652699</v>
      </c>
      <c r="Z1460">
        <v>277.27711714475402</v>
      </c>
      <c r="AA1460">
        <v>284.62350591495999</v>
      </c>
      <c r="AB1460">
        <v>283.66166545067199</v>
      </c>
      <c r="AC1460">
        <v>281.275638740641</v>
      </c>
      <c r="AD1460">
        <v>285.92674293417298</v>
      </c>
      <c r="AE1460">
        <v>282.496635948049</v>
      </c>
      <c r="AF1460">
        <v>288.421605010755</v>
      </c>
      <c r="AG1460">
        <v>292.04379934256599</v>
      </c>
      <c r="AH1460">
        <v>306.843300479155</v>
      </c>
      <c r="AI1460">
        <v>324.572267404179</v>
      </c>
      <c r="AJ1460">
        <v>333.62487577621903</v>
      </c>
      <c r="AK1460">
        <v>343.57987252283903</v>
      </c>
      <c r="AL1460">
        <v>354.35476901711201</v>
      </c>
      <c r="AM1460">
        <v>363.94825740988603</v>
      </c>
      <c r="AN1460">
        <v>375.464617315439</v>
      </c>
      <c r="AO1460">
        <v>481.61618523489801</v>
      </c>
      <c r="AP1460">
        <v>1345.16210421187</v>
      </c>
      <c r="AQ1460">
        <v>1964.52251155708</v>
      </c>
      <c r="AR1460">
        <v>1897.71258063302</v>
      </c>
      <c r="AS1460">
        <v>1782.6432640389901</v>
      </c>
      <c r="AT1460">
        <v>1659.2260732044499</v>
      </c>
      <c r="AU1460">
        <v>3638.1487296055102</v>
      </c>
      <c r="AV1460">
        <v>5431.7933993898196</v>
      </c>
      <c r="AW1460">
        <v>5115.0417218340299</v>
      </c>
      <c r="AX1460">
        <v>4508.5155508637999</v>
      </c>
      <c r="AY1460">
        <v>4047.58132503356</v>
      </c>
      <c r="AZ1460">
        <v>3385.21567640065</v>
      </c>
      <c r="BA1460">
        <v>3704.2536308021699</v>
      </c>
      <c r="BB1460">
        <v>3588.9004506094998</v>
      </c>
      <c r="BC1460">
        <v>3027.6653728780698</v>
      </c>
      <c r="BD1460">
        <v>2551.5632548018698</v>
      </c>
      <c r="BE1460">
        <v>1674.0003412175399</v>
      </c>
      <c r="BF1460">
        <v>1469.0900064943601</v>
      </c>
      <c r="BG1460">
        <v>1397.63062765974</v>
      </c>
      <c r="BH1460">
        <v>1211.7341197968999</v>
      </c>
      <c r="BI1460">
        <v>1040.688979321</v>
      </c>
      <c r="BJ1460">
        <v>634.47879366831796</v>
      </c>
      <c r="BK1460">
        <v>422.71712890683102</v>
      </c>
      <c r="BL1460">
        <v>371.89143294013701</v>
      </c>
      <c r="BM1460">
        <v>341.00054045291199</v>
      </c>
      <c r="BN1460">
        <v>321.29618923345299</v>
      </c>
      <c r="BO1460">
        <v>320.27098295957597</v>
      </c>
      <c r="BP1460">
        <v>307.04190981801997</v>
      </c>
      <c r="BQ1460">
        <v>294.092333956743</v>
      </c>
      <c r="BR1460">
        <v>270.56303017694199</v>
      </c>
      <c r="BS1460">
        <v>274.678938805771</v>
      </c>
      <c r="BT1460">
        <v>274.80824216276102</v>
      </c>
      <c r="BU1460">
        <v>269.23548713389999</v>
      </c>
      <c r="BV1460">
        <v>265.25849913112899</v>
      </c>
      <c r="BW1460">
        <v>277.53224250630399</v>
      </c>
      <c r="BX1460">
        <v>272.82508519395799</v>
      </c>
      <c r="BY1460">
        <v>268.41253661798299</v>
      </c>
      <c r="BZ1460">
        <v>265.96187071027799</v>
      </c>
      <c r="CA1460">
        <v>264.00638647824098</v>
      </c>
      <c r="CB1460">
        <v>262.053895347744</v>
      </c>
      <c r="CC1460">
        <v>263.18701501968599</v>
      </c>
      <c r="CD1460">
        <v>259.919310174072</v>
      </c>
      <c r="CE1460">
        <v>261.25745996892198</v>
      </c>
      <c r="CF1460">
        <v>268.06370374783899</v>
      </c>
      <c r="CG1460">
        <v>267.15950266830703</v>
      </c>
      <c r="CH1460">
        <v>258.13764798846898</v>
      </c>
      <c r="CI1460">
        <v>264.36991523825799</v>
      </c>
      <c r="CJ1460">
        <v>255.28262317218699</v>
      </c>
      <c r="CK1460">
        <v>256.075738630893</v>
      </c>
      <c r="CL1460">
        <v>263.47354547146</v>
      </c>
      <c r="CM1460">
        <v>257.643593203617</v>
      </c>
      <c r="CN1460">
        <v>260.91070497729999</v>
      </c>
      <c r="CO1460">
        <v>263.65829530164802</v>
      </c>
      <c r="CP1460">
        <v>257.67862363691199</v>
      </c>
      <c r="CQ1460">
        <v>273.03193955983699</v>
      </c>
      <c r="CR1460">
        <v>271.50008364706002</v>
      </c>
      <c r="CS1460">
        <v>259.01095177589298</v>
      </c>
      <c r="CT1460">
        <v>257.97602913975402</v>
      </c>
      <c r="CU1460">
        <v>262.517320831088</v>
      </c>
      <c r="CV1460">
        <v>264.90942780899798</v>
      </c>
      <c r="CW1460">
        <v>273.47491251320298</v>
      </c>
    </row>
    <row r="1461" spans="1:101" x14ac:dyDescent="0.25">
      <c r="A1461">
        <v>350.62750333778303</v>
      </c>
      <c r="B1461">
        <v>264.76593062418499</v>
      </c>
      <c r="C1461">
        <v>264.531368408128</v>
      </c>
      <c r="D1461">
        <v>265.245020228138</v>
      </c>
      <c r="E1461">
        <v>269.70116871617699</v>
      </c>
      <c r="F1461">
        <v>265.70468182143298</v>
      </c>
      <c r="G1461">
        <v>264.91757436714897</v>
      </c>
      <c r="H1461">
        <v>265.92530874145802</v>
      </c>
      <c r="I1461">
        <v>272.69948001911598</v>
      </c>
      <c r="J1461">
        <v>270.83113313837902</v>
      </c>
      <c r="K1461">
        <v>264.778231495299</v>
      </c>
      <c r="L1461">
        <v>257.80801551075001</v>
      </c>
      <c r="M1461">
        <v>268.53435290639402</v>
      </c>
      <c r="N1461">
        <v>279.54025378708002</v>
      </c>
      <c r="O1461">
        <v>269.008829089828</v>
      </c>
      <c r="P1461">
        <v>269.59326538834301</v>
      </c>
      <c r="Q1461">
        <v>269.85873063563099</v>
      </c>
      <c r="R1461">
        <v>268.61489416644201</v>
      </c>
      <c r="S1461">
        <v>274.87966604907399</v>
      </c>
      <c r="T1461">
        <v>274.89119927957199</v>
      </c>
      <c r="U1461">
        <v>276.14469385202102</v>
      </c>
      <c r="V1461">
        <v>274.97114538865401</v>
      </c>
      <c r="W1461">
        <v>275.20648894223098</v>
      </c>
      <c r="X1461">
        <v>282.85164177500502</v>
      </c>
      <c r="Y1461">
        <v>283.70555113514899</v>
      </c>
      <c r="Z1461">
        <v>276.63878482553599</v>
      </c>
      <c r="AA1461">
        <v>285.122412374026</v>
      </c>
      <c r="AB1461">
        <v>282.22882021107699</v>
      </c>
      <c r="AC1461">
        <v>282.28318079829802</v>
      </c>
      <c r="AD1461">
        <v>284.46463613577902</v>
      </c>
      <c r="AE1461">
        <v>283.56275476524303</v>
      </c>
      <c r="AF1461">
        <v>289.94877216623502</v>
      </c>
      <c r="AG1461">
        <v>290.09877243673299</v>
      </c>
      <c r="AH1461">
        <v>305.85258340356597</v>
      </c>
      <c r="AI1461">
        <v>325.83339091310597</v>
      </c>
      <c r="AJ1461">
        <v>333.55339247938002</v>
      </c>
      <c r="AK1461">
        <v>341.27783644449102</v>
      </c>
      <c r="AL1461">
        <v>352.38706442272797</v>
      </c>
      <c r="AM1461">
        <v>359.79474207508798</v>
      </c>
      <c r="AN1461">
        <v>369.75222924998502</v>
      </c>
      <c r="AO1461">
        <v>470.17193482881697</v>
      </c>
      <c r="AP1461">
        <v>1275.51622602665</v>
      </c>
      <c r="AQ1461">
        <v>1800.88804024966</v>
      </c>
      <c r="AR1461">
        <v>1745.9009186394501</v>
      </c>
      <c r="AS1461">
        <v>1636.77739098745</v>
      </c>
      <c r="AT1461">
        <v>1534.59325745157</v>
      </c>
      <c r="AU1461">
        <v>3443.8240830620998</v>
      </c>
      <c r="AV1461">
        <v>5019.2288230743197</v>
      </c>
      <c r="AW1461">
        <v>4664.5193885838398</v>
      </c>
      <c r="AX1461">
        <v>4178.2502591901903</v>
      </c>
      <c r="AY1461">
        <v>3723.91851627397</v>
      </c>
      <c r="AZ1461">
        <v>3118.6038890466498</v>
      </c>
      <c r="BA1461">
        <v>3386.9575010480398</v>
      </c>
      <c r="BB1461">
        <v>3286.98355971205</v>
      </c>
      <c r="BC1461">
        <v>2772.27803790385</v>
      </c>
      <c r="BD1461">
        <v>2346.3961124664902</v>
      </c>
      <c r="BE1461">
        <v>1541.83928616855</v>
      </c>
      <c r="BF1461">
        <v>1361.864276278</v>
      </c>
      <c r="BG1461">
        <v>1283.91088078699</v>
      </c>
      <c r="BH1461">
        <v>1127.1844519838501</v>
      </c>
      <c r="BI1461">
        <v>960.89822178074098</v>
      </c>
      <c r="BJ1461">
        <v>602.06759377759602</v>
      </c>
      <c r="BK1461">
        <v>415.754547015198</v>
      </c>
      <c r="BL1461">
        <v>367.94833736624099</v>
      </c>
      <c r="BM1461">
        <v>338.38716247279899</v>
      </c>
      <c r="BN1461">
        <v>318.95589360695902</v>
      </c>
      <c r="BO1461">
        <v>316.91390577459902</v>
      </c>
      <c r="BP1461">
        <v>304.73847472445601</v>
      </c>
      <c r="BQ1461">
        <v>298.13094279640598</v>
      </c>
      <c r="BR1461">
        <v>271.05382923229001</v>
      </c>
      <c r="BS1461">
        <v>272.68906531016501</v>
      </c>
      <c r="BT1461">
        <v>272.86033215582103</v>
      </c>
      <c r="BU1461">
        <v>270.07831267081798</v>
      </c>
      <c r="BV1461">
        <v>268.017580868143</v>
      </c>
      <c r="BW1461">
        <v>280.12049509966101</v>
      </c>
      <c r="BX1461">
        <v>270.57422723108198</v>
      </c>
      <c r="BY1461">
        <v>269.30432299785599</v>
      </c>
      <c r="BZ1461">
        <v>265.17592795421399</v>
      </c>
      <c r="CA1461">
        <v>266.64339293502098</v>
      </c>
      <c r="CB1461">
        <v>263.18309340736198</v>
      </c>
      <c r="CC1461">
        <v>265.39826975240197</v>
      </c>
      <c r="CD1461">
        <v>259.06506183117301</v>
      </c>
      <c r="CE1461">
        <v>263.23223331506699</v>
      </c>
      <c r="CF1461">
        <v>269.16581699243602</v>
      </c>
      <c r="CG1461">
        <v>269.03250135065099</v>
      </c>
      <c r="CH1461">
        <v>257.61671061353798</v>
      </c>
      <c r="CI1461">
        <v>266.24336878235999</v>
      </c>
      <c r="CJ1461">
        <v>255.149744315753</v>
      </c>
      <c r="CK1461">
        <v>257.23671393287202</v>
      </c>
      <c r="CL1461">
        <v>264.02216239983602</v>
      </c>
      <c r="CM1461">
        <v>256.70694893109197</v>
      </c>
      <c r="CN1461">
        <v>260.00179405354999</v>
      </c>
      <c r="CO1461">
        <v>267.17136182825197</v>
      </c>
      <c r="CP1461">
        <v>255.820428122875</v>
      </c>
      <c r="CQ1461">
        <v>272.67827118195498</v>
      </c>
      <c r="CR1461">
        <v>270.69412225877301</v>
      </c>
      <c r="CS1461">
        <v>261.34579588497002</v>
      </c>
      <c r="CT1461">
        <v>262.21220179485402</v>
      </c>
      <c r="CU1461">
        <v>262.22995663803999</v>
      </c>
      <c r="CV1461">
        <v>263.43687269627901</v>
      </c>
      <c r="CW1461">
        <v>272.16820236121401</v>
      </c>
    </row>
    <row r="1462" spans="1:101" x14ac:dyDescent="0.25">
      <c r="A1462">
        <v>350.86782376501998</v>
      </c>
      <c r="B1462">
        <v>265.17467301426501</v>
      </c>
      <c r="C1462">
        <v>265.40056582888798</v>
      </c>
      <c r="D1462">
        <v>264.19730621183999</v>
      </c>
      <c r="E1462">
        <v>269.515518573978</v>
      </c>
      <c r="F1462">
        <v>266.66894467353501</v>
      </c>
      <c r="G1462">
        <v>267.25229548319697</v>
      </c>
      <c r="H1462">
        <v>265.70842745325098</v>
      </c>
      <c r="I1462">
        <v>271.75441026511697</v>
      </c>
      <c r="J1462">
        <v>270.41376729980902</v>
      </c>
      <c r="K1462">
        <v>263.41363828595399</v>
      </c>
      <c r="L1462">
        <v>258.08198587345902</v>
      </c>
      <c r="M1462">
        <v>268.19583381954999</v>
      </c>
      <c r="N1462">
        <v>282.54626698120597</v>
      </c>
      <c r="O1462">
        <v>269.84037478545798</v>
      </c>
      <c r="P1462">
        <v>271.43179132805102</v>
      </c>
      <c r="Q1462">
        <v>269.92651991329097</v>
      </c>
      <c r="R1462">
        <v>269.00234570448299</v>
      </c>
      <c r="S1462">
        <v>274.87890937205401</v>
      </c>
      <c r="T1462">
        <v>274.99850291844098</v>
      </c>
      <c r="U1462">
        <v>275.22645810840498</v>
      </c>
      <c r="V1462">
        <v>275.97477702919002</v>
      </c>
      <c r="W1462">
        <v>275.02846365433498</v>
      </c>
      <c r="X1462">
        <v>284.35614849673698</v>
      </c>
      <c r="Y1462">
        <v>283.94854549201602</v>
      </c>
      <c r="Z1462">
        <v>275.25941619395297</v>
      </c>
      <c r="AA1462">
        <v>284.82737121255002</v>
      </c>
      <c r="AB1462">
        <v>282.50498608969201</v>
      </c>
      <c r="AC1462">
        <v>282.17467031178597</v>
      </c>
      <c r="AD1462">
        <v>283.24503824793197</v>
      </c>
      <c r="AE1462">
        <v>284.59007777608298</v>
      </c>
      <c r="AF1462">
        <v>290.23521015195598</v>
      </c>
      <c r="AG1462">
        <v>288.85055145149499</v>
      </c>
      <c r="AH1462">
        <v>305.24397121698303</v>
      </c>
      <c r="AI1462">
        <v>326.05239742813097</v>
      </c>
      <c r="AJ1462">
        <v>333.70872592913798</v>
      </c>
      <c r="AK1462">
        <v>340.0353132633</v>
      </c>
      <c r="AL1462">
        <v>352.92449234404</v>
      </c>
      <c r="AM1462">
        <v>357.63220841604499</v>
      </c>
      <c r="AN1462">
        <v>367.313531667115</v>
      </c>
      <c r="AO1462">
        <v>465.71190883705901</v>
      </c>
      <c r="AP1462">
        <v>1254.2334184587401</v>
      </c>
      <c r="AQ1462">
        <v>1729.94006781794</v>
      </c>
      <c r="AR1462">
        <v>1682.63214059094</v>
      </c>
      <c r="AS1462">
        <v>1572.5435428851099</v>
      </c>
      <c r="AT1462">
        <v>1482.9216560601401</v>
      </c>
      <c r="AU1462">
        <v>3395.6068045301299</v>
      </c>
      <c r="AV1462">
        <v>4863.84693799058</v>
      </c>
      <c r="AW1462">
        <v>4480.5633771847897</v>
      </c>
      <c r="AX1462">
        <v>4055.95295527298</v>
      </c>
      <c r="AY1462">
        <v>3596.42910844473</v>
      </c>
      <c r="AZ1462">
        <v>3009.1417235159302</v>
      </c>
      <c r="BA1462">
        <v>3253.7852442052799</v>
      </c>
      <c r="BB1462">
        <v>3164.0527498831202</v>
      </c>
      <c r="BC1462">
        <v>2666.3839067798899</v>
      </c>
      <c r="BD1462">
        <v>2261.6518797813901</v>
      </c>
      <c r="BE1462">
        <v>1486.5632559035901</v>
      </c>
      <c r="BF1462">
        <v>1316.9973823380899</v>
      </c>
      <c r="BG1462">
        <v>1232.8599353019799</v>
      </c>
      <c r="BH1462">
        <v>1091.66183881244</v>
      </c>
      <c r="BI1462">
        <v>923.48536164509198</v>
      </c>
      <c r="BJ1462">
        <v>587.10828606436098</v>
      </c>
      <c r="BK1462">
        <v>412.21074417910501</v>
      </c>
      <c r="BL1462">
        <v>365.60068217430802</v>
      </c>
      <c r="BM1462">
        <v>336.965186850794</v>
      </c>
      <c r="BN1462">
        <v>318.31255189446</v>
      </c>
      <c r="BO1462">
        <v>314.98593986706499</v>
      </c>
      <c r="BP1462">
        <v>303.56127736365198</v>
      </c>
      <c r="BQ1462">
        <v>300.21796202502998</v>
      </c>
      <c r="BR1462">
        <v>269.67253701516501</v>
      </c>
      <c r="BS1462">
        <v>269.91276623998698</v>
      </c>
      <c r="BT1462">
        <v>271.56504394597198</v>
      </c>
      <c r="BU1462">
        <v>269.69622419965299</v>
      </c>
      <c r="BV1462">
        <v>268.28344873855099</v>
      </c>
      <c r="BW1462">
        <v>281.07572884132099</v>
      </c>
      <c r="BX1462">
        <v>269.69558788503099</v>
      </c>
      <c r="BY1462">
        <v>269.02785158729699</v>
      </c>
      <c r="BZ1462">
        <v>263.71855008807398</v>
      </c>
      <c r="CA1462">
        <v>267.21584574514497</v>
      </c>
      <c r="CB1462">
        <v>263.10417778483998</v>
      </c>
      <c r="CC1462">
        <v>264.7425021112</v>
      </c>
      <c r="CD1462">
        <v>258.30937718367801</v>
      </c>
      <c r="CE1462">
        <v>263.86019406320298</v>
      </c>
      <c r="CF1462">
        <v>269.25851994722001</v>
      </c>
      <c r="CG1462">
        <v>269.205922629947</v>
      </c>
      <c r="CH1462">
        <v>256.91082707977</v>
      </c>
      <c r="CI1462">
        <v>266.34471383081899</v>
      </c>
      <c r="CJ1462">
        <v>254.506977843421</v>
      </c>
      <c r="CK1462">
        <v>257.87533117966598</v>
      </c>
      <c r="CL1462">
        <v>263.31184767539401</v>
      </c>
      <c r="CM1462">
        <v>254.97582299922601</v>
      </c>
      <c r="CN1462">
        <v>258.91470882232397</v>
      </c>
      <c r="CO1462">
        <v>268.69087193003401</v>
      </c>
      <c r="CP1462">
        <v>254.19825356098499</v>
      </c>
      <c r="CQ1462">
        <v>272.79719169698501</v>
      </c>
      <c r="CR1462">
        <v>269.203956588501</v>
      </c>
      <c r="CS1462">
        <v>261.81453067320302</v>
      </c>
      <c r="CT1462">
        <v>262.72503019161701</v>
      </c>
      <c r="CU1462">
        <v>261.44005208207898</v>
      </c>
      <c r="CV1462">
        <v>261.46721719570098</v>
      </c>
      <c r="CW1462">
        <v>270.20837278035702</v>
      </c>
    </row>
    <row r="1463" spans="1:101" x14ac:dyDescent="0.25">
      <c r="A1463">
        <v>351.10814419225602</v>
      </c>
      <c r="B1463">
        <v>262.31691194938497</v>
      </c>
      <c r="C1463">
        <v>263.92466152832901</v>
      </c>
      <c r="D1463">
        <v>262.461456029749</v>
      </c>
      <c r="E1463">
        <v>265.73036210861602</v>
      </c>
      <c r="F1463">
        <v>266.98421207868603</v>
      </c>
      <c r="G1463">
        <v>267.47074648243699</v>
      </c>
      <c r="H1463">
        <v>261.52310622957299</v>
      </c>
      <c r="I1463">
        <v>268.88255860832402</v>
      </c>
      <c r="J1463">
        <v>267.34569156446202</v>
      </c>
      <c r="K1463">
        <v>259.48936833162497</v>
      </c>
      <c r="L1463">
        <v>256.65096495608401</v>
      </c>
      <c r="M1463">
        <v>268.05079595687101</v>
      </c>
      <c r="N1463">
        <v>283.75205930206403</v>
      </c>
      <c r="O1463">
        <v>270.84627243695098</v>
      </c>
      <c r="P1463">
        <v>273.39952498901698</v>
      </c>
      <c r="Q1463">
        <v>270.03314991755502</v>
      </c>
      <c r="R1463">
        <v>267.05943385731501</v>
      </c>
      <c r="S1463">
        <v>272.36384944407098</v>
      </c>
      <c r="T1463">
        <v>273.84571058591399</v>
      </c>
      <c r="U1463">
        <v>272.395219692696</v>
      </c>
      <c r="V1463">
        <v>278.45867768318698</v>
      </c>
      <c r="W1463">
        <v>274.975673969897</v>
      </c>
      <c r="X1463">
        <v>280.15180827100301</v>
      </c>
      <c r="Y1463">
        <v>282.934396873325</v>
      </c>
      <c r="Z1463">
        <v>273.81277793937898</v>
      </c>
      <c r="AA1463">
        <v>282.942103363576</v>
      </c>
      <c r="AB1463">
        <v>281.22032655071598</v>
      </c>
      <c r="AC1463">
        <v>283.63434724314402</v>
      </c>
      <c r="AD1463">
        <v>284.16919384390599</v>
      </c>
      <c r="AE1463">
        <v>283.924012560233</v>
      </c>
      <c r="AF1463">
        <v>286.29685420277798</v>
      </c>
      <c r="AG1463">
        <v>290.17289544954701</v>
      </c>
      <c r="AH1463">
        <v>303.76464055353699</v>
      </c>
      <c r="AI1463">
        <v>322.58177935574599</v>
      </c>
      <c r="AJ1463">
        <v>330.35790372400402</v>
      </c>
      <c r="AK1463">
        <v>337.734038078396</v>
      </c>
      <c r="AL1463">
        <v>351.303504394203</v>
      </c>
      <c r="AM1463">
        <v>354.48925928579501</v>
      </c>
      <c r="AN1463">
        <v>369.46456237080298</v>
      </c>
      <c r="AO1463">
        <v>457.27155839641301</v>
      </c>
      <c r="AP1463">
        <v>1229.02209980729</v>
      </c>
      <c r="AQ1463">
        <v>1666.07037178312</v>
      </c>
      <c r="AR1463">
        <v>1627.1799191576299</v>
      </c>
      <c r="AS1463">
        <v>1512.96163507132</v>
      </c>
      <c r="AT1463">
        <v>1429.22043845024</v>
      </c>
      <c r="AU1463">
        <v>3315.5571789814098</v>
      </c>
      <c r="AV1463">
        <v>4667.6082826251304</v>
      </c>
      <c r="AW1463">
        <v>4342.9447062011204</v>
      </c>
      <c r="AX1463">
        <v>3892.8369853773402</v>
      </c>
      <c r="AY1463">
        <v>3460.86412080222</v>
      </c>
      <c r="AZ1463">
        <v>2838.6992417524002</v>
      </c>
      <c r="BA1463">
        <v>3110.1313983262598</v>
      </c>
      <c r="BB1463">
        <v>3062.0309861167598</v>
      </c>
      <c r="BC1463">
        <v>2562.81765679815</v>
      </c>
      <c r="BD1463">
        <v>2178.0389845206901</v>
      </c>
      <c r="BE1463">
        <v>1447.63233048657</v>
      </c>
      <c r="BF1463">
        <v>1271.9768976345399</v>
      </c>
      <c r="BG1463">
        <v>1193.27161150602</v>
      </c>
      <c r="BH1463">
        <v>1061.38745413782</v>
      </c>
      <c r="BI1463">
        <v>892.88893440152401</v>
      </c>
      <c r="BJ1463">
        <v>568.27591907650901</v>
      </c>
      <c r="BK1463">
        <v>404.79265726782103</v>
      </c>
      <c r="BL1463">
        <v>362.98066476619101</v>
      </c>
      <c r="BM1463">
        <v>335.02627811039901</v>
      </c>
      <c r="BN1463">
        <v>320.31969563202603</v>
      </c>
      <c r="BO1463">
        <v>314.70693815196199</v>
      </c>
      <c r="BP1463">
        <v>304.81159916395802</v>
      </c>
      <c r="BQ1463">
        <v>299.43516480992002</v>
      </c>
      <c r="BR1463">
        <v>267.76794600843499</v>
      </c>
      <c r="BS1463">
        <v>264.33745786044301</v>
      </c>
      <c r="BT1463">
        <v>269.15615554335398</v>
      </c>
      <c r="BU1463">
        <v>270.16744617484602</v>
      </c>
      <c r="BV1463">
        <v>265.71554271152502</v>
      </c>
      <c r="BW1463">
        <v>281.36490850704701</v>
      </c>
      <c r="BX1463">
        <v>271.26171244913502</v>
      </c>
      <c r="BY1463">
        <v>268.98919534853701</v>
      </c>
      <c r="BZ1463">
        <v>264.64643548712399</v>
      </c>
      <c r="CA1463">
        <v>269.14541201467802</v>
      </c>
      <c r="CB1463">
        <v>262.01752715185597</v>
      </c>
      <c r="CC1463">
        <v>260.87431617579603</v>
      </c>
      <c r="CD1463">
        <v>255.83723811615701</v>
      </c>
      <c r="CE1463">
        <v>263.69002429163299</v>
      </c>
      <c r="CF1463">
        <v>268.27001916330499</v>
      </c>
      <c r="CG1463">
        <v>266.12580493419301</v>
      </c>
      <c r="CH1463">
        <v>254.51001033945599</v>
      </c>
      <c r="CI1463">
        <v>265.733452435201</v>
      </c>
      <c r="CJ1463">
        <v>253.67730283820899</v>
      </c>
      <c r="CK1463">
        <v>258.483125304206</v>
      </c>
      <c r="CL1463">
        <v>261.52323352856098</v>
      </c>
      <c r="CM1463">
        <v>253.624420303612</v>
      </c>
      <c r="CN1463">
        <v>258.62351062973698</v>
      </c>
      <c r="CO1463">
        <v>266.599459714126</v>
      </c>
      <c r="CP1463">
        <v>253.11568590169</v>
      </c>
      <c r="CQ1463">
        <v>269.27857711010898</v>
      </c>
      <c r="CR1463">
        <v>268.92210309173203</v>
      </c>
      <c r="CS1463">
        <v>259.76328082232499</v>
      </c>
      <c r="CT1463">
        <v>260.808174081917</v>
      </c>
      <c r="CU1463">
        <v>261.51631897157699</v>
      </c>
      <c r="CV1463">
        <v>257.898758379318</v>
      </c>
      <c r="CW1463">
        <v>269.65630870939998</v>
      </c>
    </row>
    <row r="1464" spans="1:101" x14ac:dyDescent="0.25">
      <c r="A1464">
        <v>351.34846461949201</v>
      </c>
      <c r="B1464">
        <v>263.37353211923403</v>
      </c>
      <c r="C1464">
        <v>263.17686616169499</v>
      </c>
      <c r="D1464">
        <v>262.74532943836601</v>
      </c>
      <c r="E1464">
        <v>265.67910499522901</v>
      </c>
      <c r="F1464">
        <v>265.78544423430498</v>
      </c>
      <c r="G1464">
        <v>267.05355151630198</v>
      </c>
      <c r="H1464">
        <v>260.68653373735202</v>
      </c>
      <c r="I1464">
        <v>268.195883376457</v>
      </c>
      <c r="J1464">
        <v>267.912834464421</v>
      </c>
      <c r="K1464">
        <v>261.589794179514</v>
      </c>
      <c r="L1464">
        <v>258.07867518263902</v>
      </c>
      <c r="M1464">
        <v>267.13288613383997</v>
      </c>
      <c r="N1464">
        <v>283.09677486807999</v>
      </c>
      <c r="O1464">
        <v>271.53197293537198</v>
      </c>
      <c r="P1464">
        <v>271.86332469872201</v>
      </c>
      <c r="Q1464">
        <v>269.44026218101101</v>
      </c>
      <c r="R1464">
        <v>266.99304282474401</v>
      </c>
      <c r="S1464">
        <v>273.59654233495701</v>
      </c>
      <c r="T1464">
        <v>273.61291262212598</v>
      </c>
      <c r="U1464">
        <v>270.910959508438</v>
      </c>
      <c r="V1464">
        <v>279.12884517289899</v>
      </c>
      <c r="W1464">
        <v>274.88309869237798</v>
      </c>
      <c r="X1464">
        <v>280.91584693435902</v>
      </c>
      <c r="Y1464">
        <v>280.46293979195201</v>
      </c>
      <c r="Z1464">
        <v>273.24688479252399</v>
      </c>
      <c r="AA1464">
        <v>283.245812855483</v>
      </c>
      <c r="AB1464">
        <v>280.03801129255299</v>
      </c>
      <c r="AC1464">
        <v>281.76105045981097</v>
      </c>
      <c r="AD1464">
        <v>282.33239409660098</v>
      </c>
      <c r="AE1464">
        <v>285.43272422943897</v>
      </c>
      <c r="AF1464">
        <v>286.69826060969098</v>
      </c>
      <c r="AG1464">
        <v>287.46791847681402</v>
      </c>
      <c r="AH1464">
        <v>305.48551142644402</v>
      </c>
      <c r="AI1464">
        <v>322.45127226664101</v>
      </c>
      <c r="AJ1464">
        <v>328.41484264410502</v>
      </c>
      <c r="AK1464">
        <v>337.207052217561</v>
      </c>
      <c r="AL1464">
        <v>351.58860299832799</v>
      </c>
      <c r="AM1464">
        <v>353.92319882898801</v>
      </c>
      <c r="AN1464">
        <v>367.408272736546</v>
      </c>
      <c r="AO1464">
        <v>454.55181383912901</v>
      </c>
      <c r="AP1464">
        <v>1218.39826846186</v>
      </c>
      <c r="AQ1464">
        <v>1643.7397960789899</v>
      </c>
      <c r="AR1464">
        <v>1606.5472389619199</v>
      </c>
      <c r="AS1464">
        <v>1492.35107847568</v>
      </c>
      <c r="AT1464">
        <v>1411.8075039620601</v>
      </c>
      <c r="AU1464">
        <v>3279.3297563626802</v>
      </c>
      <c r="AV1464">
        <v>4611.2573825071804</v>
      </c>
      <c r="AW1464">
        <v>4295.1391118438296</v>
      </c>
      <c r="AX1464">
        <v>3842.9724782224698</v>
      </c>
      <c r="AY1464">
        <v>3420.5827475756801</v>
      </c>
      <c r="AZ1464">
        <v>2800.6901907947099</v>
      </c>
      <c r="BA1464">
        <v>3072.7701091679101</v>
      </c>
      <c r="BB1464">
        <v>3023.5672432728402</v>
      </c>
      <c r="BC1464">
        <v>2527.98783208338</v>
      </c>
      <c r="BD1464">
        <v>2148.7054957069299</v>
      </c>
      <c r="BE1464">
        <v>1427.2336962351401</v>
      </c>
      <c r="BF1464">
        <v>1258.09471920126</v>
      </c>
      <c r="BG1464">
        <v>1178.1666588610401</v>
      </c>
      <c r="BH1464">
        <v>1048.38549312233</v>
      </c>
      <c r="BI1464">
        <v>881.55627247471296</v>
      </c>
      <c r="BJ1464">
        <v>560.41272545125798</v>
      </c>
      <c r="BK1464">
        <v>401.76774319631801</v>
      </c>
      <c r="BL1464">
        <v>360.44321605806499</v>
      </c>
      <c r="BM1464">
        <v>334.943851235208</v>
      </c>
      <c r="BN1464">
        <v>318.43432380372201</v>
      </c>
      <c r="BO1464">
        <v>314.68505339389702</v>
      </c>
      <c r="BP1464">
        <v>302.59073756881702</v>
      </c>
      <c r="BQ1464">
        <v>296.92798182187198</v>
      </c>
      <c r="BR1464">
        <v>267.59412265222602</v>
      </c>
      <c r="BS1464">
        <v>263.99183788316702</v>
      </c>
      <c r="BT1464">
        <v>270.15058904086698</v>
      </c>
      <c r="BU1464">
        <v>271.614073440254</v>
      </c>
      <c r="BV1464">
        <v>266.58585813162603</v>
      </c>
      <c r="BW1464">
        <v>282.53101759345498</v>
      </c>
      <c r="BX1464">
        <v>270.10268782205497</v>
      </c>
      <c r="BY1464">
        <v>269.245931700386</v>
      </c>
      <c r="BZ1464">
        <v>265.59041441325701</v>
      </c>
      <c r="CA1464">
        <v>269.41050812667697</v>
      </c>
      <c r="CB1464">
        <v>262.11287768040899</v>
      </c>
      <c r="CC1464">
        <v>261.373320673308</v>
      </c>
      <c r="CD1464">
        <v>255.80450177690699</v>
      </c>
      <c r="CE1464">
        <v>263.947797138976</v>
      </c>
      <c r="CF1464">
        <v>269.80355186073302</v>
      </c>
      <c r="CG1464">
        <v>266.18493809474302</v>
      </c>
      <c r="CH1464">
        <v>253.17714234669199</v>
      </c>
      <c r="CI1464">
        <v>265.94420146809699</v>
      </c>
      <c r="CJ1464">
        <v>254.99297397098701</v>
      </c>
      <c r="CK1464">
        <v>258.13882267067203</v>
      </c>
      <c r="CL1464">
        <v>261.54712000835298</v>
      </c>
      <c r="CM1464">
        <v>256.28528724096998</v>
      </c>
      <c r="CN1464">
        <v>260.05985678220799</v>
      </c>
      <c r="CO1464">
        <v>265.67405485575699</v>
      </c>
      <c r="CP1464">
        <v>251.623929170618</v>
      </c>
      <c r="CQ1464">
        <v>267.35491687157401</v>
      </c>
      <c r="CR1464">
        <v>269.84899775337902</v>
      </c>
      <c r="CS1464">
        <v>260.33391328725298</v>
      </c>
      <c r="CT1464">
        <v>261.65529729745799</v>
      </c>
      <c r="CU1464">
        <v>261.07332475504597</v>
      </c>
      <c r="CV1464">
        <v>260.16999665287699</v>
      </c>
      <c r="CW1464">
        <v>267.51736843832202</v>
      </c>
    </row>
    <row r="1465" spans="1:101" x14ac:dyDescent="0.25">
      <c r="A1465">
        <v>351.58878504672799</v>
      </c>
      <c r="B1465">
        <v>265.10410321650397</v>
      </c>
      <c r="C1465">
        <v>262.37435144401002</v>
      </c>
      <c r="D1465">
        <v>262.58391878664901</v>
      </c>
      <c r="E1465">
        <v>264.46194253378201</v>
      </c>
      <c r="F1465">
        <v>264.241930781137</v>
      </c>
      <c r="G1465">
        <v>266.91262936838399</v>
      </c>
      <c r="H1465">
        <v>260.286248632629</v>
      </c>
      <c r="I1465">
        <v>267.12746544932497</v>
      </c>
      <c r="J1465">
        <v>268.00608764550901</v>
      </c>
      <c r="K1465">
        <v>261.38636353040198</v>
      </c>
      <c r="L1465">
        <v>259.13639391736899</v>
      </c>
      <c r="M1465">
        <v>266.133813682886</v>
      </c>
      <c r="N1465">
        <v>281.31289435344303</v>
      </c>
      <c r="O1465">
        <v>271.21101240070999</v>
      </c>
      <c r="P1465">
        <v>270.22099866963202</v>
      </c>
      <c r="Q1465">
        <v>268.10279779876902</v>
      </c>
      <c r="R1465">
        <v>266.91832968004297</v>
      </c>
      <c r="S1465">
        <v>273.449222690402</v>
      </c>
      <c r="T1465">
        <v>272.97715306240099</v>
      </c>
      <c r="U1465">
        <v>270.05119187473002</v>
      </c>
      <c r="V1465">
        <v>279.710505442206</v>
      </c>
      <c r="W1465">
        <v>275.01244739367797</v>
      </c>
      <c r="X1465">
        <v>280.26458770159002</v>
      </c>
      <c r="Y1465">
        <v>278.44837527399199</v>
      </c>
      <c r="Z1465">
        <v>273.52245517683798</v>
      </c>
      <c r="AA1465">
        <v>282.708305227126</v>
      </c>
      <c r="AB1465">
        <v>278.35897037594401</v>
      </c>
      <c r="AC1465">
        <v>280.096938424104</v>
      </c>
      <c r="AD1465">
        <v>280.11735512178899</v>
      </c>
      <c r="AE1465">
        <v>284.99967378541697</v>
      </c>
      <c r="AF1465">
        <v>285.87553304569201</v>
      </c>
      <c r="AG1465">
        <v>284.93122627736398</v>
      </c>
      <c r="AH1465">
        <v>304.02442738728001</v>
      </c>
      <c r="AI1465">
        <v>322.240030768049</v>
      </c>
      <c r="AJ1465">
        <v>326.37119581980897</v>
      </c>
      <c r="AK1465">
        <v>337.07880748774301</v>
      </c>
      <c r="AL1465">
        <v>351.94888376667802</v>
      </c>
      <c r="AM1465">
        <v>354.560210351629</v>
      </c>
      <c r="AN1465">
        <v>367.67609033797902</v>
      </c>
      <c r="AO1465">
        <v>454.048266373155</v>
      </c>
      <c r="AP1465">
        <v>1210.0333793836101</v>
      </c>
      <c r="AQ1465">
        <v>1623.6667473163</v>
      </c>
      <c r="AR1465">
        <v>1589.70301894111</v>
      </c>
      <c r="AS1465">
        <v>1477.4538326188699</v>
      </c>
      <c r="AT1465">
        <v>1398.37858868289</v>
      </c>
      <c r="AU1465">
        <v>3248.7291542264302</v>
      </c>
      <c r="AV1465">
        <v>4557.9010430298904</v>
      </c>
      <c r="AW1465">
        <v>4246.7612415072799</v>
      </c>
      <c r="AX1465">
        <v>3794.7028540758702</v>
      </c>
      <c r="AY1465">
        <v>3381.9922817597399</v>
      </c>
      <c r="AZ1465">
        <v>2760.6883986490502</v>
      </c>
      <c r="BA1465">
        <v>3038.4996026337299</v>
      </c>
      <c r="BB1465">
        <v>2989.1463973864602</v>
      </c>
      <c r="BC1465">
        <v>2502.70227036386</v>
      </c>
      <c r="BD1465">
        <v>2128.3145281903198</v>
      </c>
      <c r="BE1465">
        <v>1410.46473899684</v>
      </c>
      <c r="BF1465">
        <v>1247.13922732935</v>
      </c>
      <c r="BG1465">
        <v>1169.4432024969401</v>
      </c>
      <c r="BH1465">
        <v>1038.8234341919599</v>
      </c>
      <c r="BI1465">
        <v>875.11724181792295</v>
      </c>
      <c r="BJ1465">
        <v>554.57280537989504</v>
      </c>
      <c r="BK1465">
        <v>399.47427801281498</v>
      </c>
      <c r="BL1465">
        <v>359.30035785341698</v>
      </c>
      <c r="BM1465">
        <v>334.75831507709302</v>
      </c>
      <c r="BN1465">
        <v>318.24415973618198</v>
      </c>
      <c r="BO1465">
        <v>314.97593395307399</v>
      </c>
      <c r="BP1465">
        <v>301.23255597232401</v>
      </c>
      <c r="BQ1465">
        <v>295.52441103528901</v>
      </c>
      <c r="BR1465">
        <v>267.52371367654598</v>
      </c>
      <c r="BS1465">
        <v>263.27767951900199</v>
      </c>
      <c r="BT1465">
        <v>269.86356920660302</v>
      </c>
      <c r="BU1465">
        <v>271.58249064418601</v>
      </c>
      <c r="BV1465">
        <v>266.75048708397998</v>
      </c>
      <c r="BW1465">
        <v>281.75996336760198</v>
      </c>
      <c r="BX1465">
        <v>268.61414671314702</v>
      </c>
      <c r="BY1465">
        <v>268.80157113076302</v>
      </c>
      <c r="BZ1465">
        <v>265.94329603440201</v>
      </c>
      <c r="CA1465">
        <v>267.52451554367002</v>
      </c>
      <c r="CB1465">
        <v>262.62806951751497</v>
      </c>
      <c r="CC1465">
        <v>261.37304537237497</v>
      </c>
      <c r="CD1465">
        <v>255.924571674422</v>
      </c>
      <c r="CE1465">
        <v>262.95470257982203</v>
      </c>
      <c r="CF1465">
        <v>271.31616167716999</v>
      </c>
      <c r="CG1465">
        <v>266.23206478607301</v>
      </c>
      <c r="CH1465">
        <v>251.98667474566199</v>
      </c>
      <c r="CI1465">
        <v>265.26734608412602</v>
      </c>
      <c r="CJ1465">
        <v>254.54634533497199</v>
      </c>
      <c r="CK1465">
        <v>258.94806316578098</v>
      </c>
      <c r="CL1465">
        <v>260.68718647683602</v>
      </c>
      <c r="CM1465">
        <v>258.65707471128098</v>
      </c>
      <c r="CN1465">
        <v>259.90582646676501</v>
      </c>
      <c r="CO1465">
        <v>264.51063161898003</v>
      </c>
      <c r="CP1465">
        <v>252.10006068712701</v>
      </c>
      <c r="CQ1465">
        <v>266.03201005377201</v>
      </c>
      <c r="CR1465">
        <v>271.13472109584302</v>
      </c>
      <c r="CS1465">
        <v>261.28781536540401</v>
      </c>
      <c r="CT1465">
        <v>262.298377098863</v>
      </c>
      <c r="CU1465">
        <v>262.06787234486097</v>
      </c>
      <c r="CV1465">
        <v>260.54033554351997</v>
      </c>
      <c r="CW1465">
        <v>266.31393793079002</v>
      </c>
    </row>
    <row r="1466" spans="1:101" x14ac:dyDescent="0.25">
      <c r="A1466">
        <v>351.829105473965</v>
      </c>
      <c r="B1466">
        <v>267.58103077387398</v>
      </c>
      <c r="C1466">
        <v>262.70267087714598</v>
      </c>
      <c r="D1466">
        <v>261.670761762496</v>
      </c>
      <c r="E1466">
        <v>263.09529861822398</v>
      </c>
      <c r="F1466">
        <v>263.19743244807199</v>
      </c>
      <c r="G1466">
        <v>268.649131533071</v>
      </c>
      <c r="H1466">
        <v>261.07130828224598</v>
      </c>
      <c r="I1466">
        <v>266.65529949838799</v>
      </c>
      <c r="J1466">
        <v>269.46802851868301</v>
      </c>
      <c r="K1466">
        <v>258.71994706717902</v>
      </c>
      <c r="L1466">
        <v>259.97559915917702</v>
      </c>
      <c r="M1466">
        <v>265.905598794132</v>
      </c>
      <c r="N1466">
        <v>280.38889103063099</v>
      </c>
      <c r="O1466">
        <v>270.80337154378998</v>
      </c>
      <c r="P1466">
        <v>269.65808158141198</v>
      </c>
      <c r="Q1466">
        <v>267.12541906875902</v>
      </c>
      <c r="R1466">
        <v>267.34514728049697</v>
      </c>
      <c r="S1466">
        <v>273.12805269641598</v>
      </c>
      <c r="T1466">
        <v>273.23539135681898</v>
      </c>
      <c r="U1466">
        <v>270.54788675459503</v>
      </c>
      <c r="V1466">
        <v>279.91383253739599</v>
      </c>
      <c r="W1466">
        <v>276.61152190010802</v>
      </c>
      <c r="X1466">
        <v>279.81170456323503</v>
      </c>
      <c r="Y1466">
        <v>277.93511342052801</v>
      </c>
      <c r="Z1466">
        <v>275.52346424902498</v>
      </c>
      <c r="AA1466">
        <v>282.09365422208401</v>
      </c>
      <c r="AB1466">
        <v>277.38139769118101</v>
      </c>
      <c r="AC1466">
        <v>279.71995896112497</v>
      </c>
      <c r="AD1466">
        <v>278.772403691215</v>
      </c>
      <c r="AE1466">
        <v>283.064720930661</v>
      </c>
      <c r="AF1466">
        <v>284.57456935549999</v>
      </c>
      <c r="AG1466">
        <v>284.16790534806103</v>
      </c>
      <c r="AH1466">
        <v>299.16166181327401</v>
      </c>
      <c r="AI1466">
        <v>321.79189644354801</v>
      </c>
      <c r="AJ1466">
        <v>324.55766402389798</v>
      </c>
      <c r="AK1466">
        <v>336.66277334160202</v>
      </c>
      <c r="AL1466">
        <v>352.31864407560403</v>
      </c>
      <c r="AM1466">
        <v>355.76660348122698</v>
      </c>
      <c r="AN1466">
        <v>369.50865492803501</v>
      </c>
      <c r="AO1466">
        <v>453.44510126737498</v>
      </c>
      <c r="AP1466">
        <v>1205.8761453784</v>
      </c>
      <c r="AQ1466">
        <v>1611.6394311353399</v>
      </c>
      <c r="AR1466">
        <v>1582.10571460491</v>
      </c>
      <c r="AS1466">
        <v>1469.39054399774</v>
      </c>
      <c r="AT1466">
        <v>1391.1316824239</v>
      </c>
      <c r="AU1466">
        <v>3230.1644210515301</v>
      </c>
      <c r="AV1466">
        <v>4529.14006306999</v>
      </c>
      <c r="AW1466">
        <v>4218.4014602109301</v>
      </c>
      <c r="AX1466">
        <v>3769.1574868121002</v>
      </c>
      <c r="AY1466">
        <v>3357.8717669585399</v>
      </c>
      <c r="AZ1466">
        <v>2737.76320335937</v>
      </c>
      <c r="BA1466">
        <v>3018.8854455984601</v>
      </c>
      <c r="BB1466">
        <v>2968.97298773802</v>
      </c>
      <c r="BC1466">
        <v>2489.91645165519</v>
      </c>
      <c r="BD1466">
        <v>2117.4798898566401</v>
      </c>
      <c r="BE1466">
        <v>1399.7114828086101</v>
      </c>
      <c r="BF1466">
        <v>1238.4320678010299</v>
      </c>
      <c r="BG1466">
        <v>1166.0773480202899</v>
      </c>
      <c r="BH1466">
        <v>1031.66350811703</v>
      </c>
      <c r="BI1466">
        <v>871.59939244582904</v>
      </c>
      <c r="BJ1466">
        <v>551.71512756736502</v>
      </c>
      <c r="BK1466">
        <v>397.39578651068501</v>
      </c>
      <c r="BL1466">
        <v>357.88616944018798</v>
      </c>
      <c r="BM1466">
        <v>333.634611062673</v>
      </c>
      <c r="BN1466">
        <v>319.92553150810198</v>
      </c>
      <c r="BO1466">
        <v>315.14565935525798</v>
      </c>
      <c r="BP1466">
        <v>300.95752575141699</v>
      </c>
      <c r="BQ1466">
        <v>297.11852351297603</v>
      </c>
      <c r="BR1466">
        <v>268.43687901280998</v>
      </c>
      <c r="BS1466">
        <v>263.03485488593498</v>
      </c>
      <c r="BT1466">
        <v>268.80796612721099</v>
      </c>
      <c r="BU1466">
        <v>270.92266430581998</v>
      </c>
      <c r="BV1466">
        <v>267.344576130912</v>
      </c>
      <c r="BW1466">
        <v>278.20505801926799</v>
      </c>
      <c r="BX1466">
        <v>268.169706422746</v>
      </c>
      <c r="BY1466">
        <v>269.25964343902899</v>
      </c>
      <c r="BZ1466">
        <v>266.16798755366898</v>
      </c>
      <c r="CA1466">
        <v>264.88336547880903</v>
      </c>
      <c r="CB1466">
        <v>264.69288489157998</v>
      </c>
      <c r="CC1466">
        <v>260.33512492003899</v>
      </c>
      <c r="CD1466">
        <v>256.44043305748602</v>
      </c>
      <c r="CE1466">
        <v>262.16177695492399</v>
      </c>
      <c r="CF1466">
        <v>272.65389300015102</v>
      </c>
      <c r="CG1466">
        <v>266.26185881271101</v>
      </c>
      <c r="CH1466">
        <v>251.04298255607901</v>
      </c>
      <c r="CI1466">
        <v>265.44266323276298</v>
      </c>
      <c r="CJ1466">
        <v>253.30385919120101</v>
      </c>
      <c r="CK1466">
        <v>261.14284184562399</v>
      </c>
      <c r="CL1466">
        <v>260.30008018852101</v>
      </c>
      <c r="CM1466">
        <v>260.77408019566099</v>
      </c>
      <c r="CN1466">
        <v>259.129869205631</v>
      </c>
      <c r="CO1466">
        <v>262.887451160279</v>
      </c>
      <c r="CP1466">
        <v>254.89154617157601</v>
      </c>
      <c r="CQ1466">
        <v>265.42919731252698</v>
      </c>
      <c r="CR1466">
        <v>272.75665662359802</v>
      </c>
      <c r="CS1466">
        <v>262.56569108008199</v>
      </c>
      <c r="CT1466">
        <v>262.553766514855</v>
      </c>
      <c r="CU1466">
        <v>264.55206713395802</v>
      </c>
      <c r="CV1466">
        <v>260.57790783890403</v>
      </c>
      <c r="CW1466">
        <v>266.25863409563601</v>
      </c>
    </row>
    <row r="1467" spans="1:101" x14ac:dyDescent="0.25">
      <c r="A1467">
        <v>352.06942590120099</v>
      </c>
      <c r="B1467">
        <v>264.38697922574897</v>
      </c>
      <c r="C1467">
        <v>263.508150385156</v>
      </c>
      <c r="D1467">
        <v>256.42966721211502</v>
      </c>
      <c r="E1467">
        <v>261.56172465176701</v>
      </c>
      <c r="F1467">
        <v>259.88782787101297</v>
      </c>
      <c r="G1467">
        <v>269.31636000341098</v>
      </c>
      <c r="H1467">
        <v>265.08647444007602</v>
      </c>
      <c r="I1467">
        <v>266.35383120360899</v>
      </c>
      <c r="J1467">
        <v>271.52471538231799</v>
      </c>
      <c r="K1467">
        <v>255.385429863805</v>
      </c>
      <c r="L1467">
        <v>257.216145952376</v>
      </c>
      <c r="M1467">
        <v>267.25152683172701</v>
      </c>
      <c r="N1467">
        <v>280.21768933448101</v>
      </c>
      <c r="O1467">
        <v>272.05314126584102</v>
      </c>
      <c r="P1467">
        <v>272.715272923925</v>
      </c>
      <c r="Q1467">
        <v>268.33022591776103</v>
      </c>
      <c r="R1467">
        <v>265.409075843241</v>
      </c>
      <c r="S1467">
        <v>270.302559268783</v>
      </c>
      <c r="T1467">
        <v>271.190747514409</v>
      </c>
      <c r="U1467">
        <v>266.27717157025103</v>
      </c>
      <c r="V1467">
        <v>276.84543028942801</v>
      </c>
      <c r="W1467">
        <v>278.048790563502</v>
      </c>
      <c r="X1467">
        <v>277.391478949298</v>
      </c>
      <c r="Y1467">
        <v>278.32572218063399</v>
      </c>
      <c r="Z1467">
        <v>274.85429484164001</v>
      </c>
      <c r="AA1467">
        <v>279.91485004313</v>
      </c>
      <c r="AB1467">
        <v>279.26270360050501</v>
      </c>
      <c r="AC1467">
        <v>279.78420738576102</v>
      </c>
      <c r="AD1467">
        <v>279.576042477817</v>
      </c>
      <c r="AE1467">
        <v>282.03865258315699</v>
      </c>
      <c r="AF1467">
        <v>284.51613628531197</v>
      </c>
      <c r="AG1467">
        <v>282.58584541727799</v>
      </c>
      <c r="AH1467">
        <v>297.84552754875699</v>
      </c>
      <c r="AI1467">
        <v>320.89749419435998</v>
      </c>
      <c r="AJ1467">
        <v>324.31194665978302</v>
      </c>
      <c r="AK1467">
        <v>342.37582860888199</v>
      </c>
      <c r="AL1467">
        <v>353.39607477281697</v>
      </c>
      <c r="AM1467">
        <v>361.60436812657503</v>
      </c>
      <c r="AN1467">
        <v>372.188180752444</v>
      </c>
      <c r="AO1467">
        <v>471.58769691857401</v>
      </c>
      <c r="AP1467">
        <v>1288.6299152172401</v>
      </c>
      <c r="AQ1467">
        <v>1733.32962682581</v>
      </c>
      <c r="AR1467">
        <v>1682.5456650154099</v>
      </c>
      <c r="AS1467">
        <v>1567.3820301368401</v>
      </c>
      <c r="AT1467">
        <v>1487.85421455142</v>
      </c>
      <c r="AU1467">
        <v>3613.4705646275702</v>
      </c>
      <c r="AV1467">
        <v>5008.38234988363</v>
      </c>
      <c r="AW1467">
        <v>4571.9001929862998</v>
      </c>
      <c r="AX1467">
        <v>4114.1384430136704</v>
      </c>
      <c r="AY1467">
        <v>3597.75623650651</v>
      </c>
      <c r="AZ1467">
        <v>2908.46500679987</v>
      </c>
      <c r="BA1467">
        <v>3267.4285150918299</v>
      </c>
      <c r="BB1467">
        <v>3208.3492527963399</v>
      </c>
      <c r="BC1467">
        <v>2708.9069354530702</v>
      </c>
      <c r="BD1467">
        <v>2245.0492695411699</v>
      </c>
      <c r="BE1467">
        <v>1484.08860701141</v>
      </c>
      <c r="BF1467">
        <v>1309.90059087593</v>
      </c>
      <c r="BG1467">
        <v>1220.7634426126201</v>
      </c>
      <c r="BH1467">
        <v>1085.6964775024201</v>
      </c>
      <c r="BI1467">
        <v>911.96997784072198</v>
      </c>
      <c r="BJ1467">
        <v>564.60781318522504</v>
      </c>
      <c r="BK1467">
        <v>397.79008155945098</v>
      </c>
      <c r="BL1467">
        <v>356.43827399704497</v>
      </c>
      <c r="BM1467">
        <v>332.774705682758</v>
      </c>
      <c r="BN1467">
        <v>323.13689756318399</v>
      </c>
      <c r="BO1467">
        <v>314.661943561209</v>
      </c>
      <c r="BP1467">
        <v>301.19403875285798</v>
      </c>
      <c r="BQ1467">
        <v>295.11915896683098</v>
      </c>
      <c r="BR1467">
        <v>270.495616895853</v>
      </c>
      <c r="BS1467">
        <v>264.75365733337799</v>
      </c>
      <c r="BT1467">
        <v>265.11530576811901</v>
      </c>
      <c r="BU1467">
        <v>269.56467162223203</v>
      </c>
      <c r="BV1467">
        <v>267.28750277760901</v>
      </c>
      <c r="BW1467">
        <v>271.78769680717897</v>
      </c>
      <c r="BX1467">
        <v>266.091954347078</v>
      </c>
      <c r="BY1467">
        <v>269.50317641847602</v>
      </c>
      <c r="BZ1467">
        <v>266.17926923001801</v>
      </c>
      <c r="CA1467">
        <v>267.35594788111001</v>
      </c>
      <c r="CB1467">
        <v>263.09677797462501</v>
      </c>
      <c r="CC1467">
        <v>256.41300311385203</v>
      </c>
      <c r="CD1467">
        <v>257.67338407154801</v>
      </c>
      <c r="CE1467">
        <v>261.13338347018498</v>
      </c>
      <c r="CF1467">
        <v>269.62338356229702</v>
      </c>
      <c r="CG1467">
        <v>267.65820876704498</v>
      </c>
      <c r="CH1467">
        <v>251.21317543503801</v>
      </c>
      <c r="CI1467">
        <v>264.34052803038003</v>
      </c>
      <c r="CJ1467">
        <v>254.70394450557399</v>
      </c>
      <c r="CK1467">
        <v>258.88508684804702</v>
      </c>
      <c r="CL1467">
        <v>258.62258377737902</v>
      </c>
      <c r="CM1467">
        <v>262.94344471656302</v>
      </c>
      <c r="CN1467">
        <v>255.687455685863</v>
      </c>
      <c r="CO1467">
        <v>259.695132153374</v>
      </c>
      <c r="CP1467">
        <v>251.47499947375101</v>
      </c>
      <c r="CQ1467">
        <v>265.53629760772498</v>
      </c>
      <c r="CR1467">
        <v>268.77195257341799</v>
      </c>
      <c r="CS1467">
        <v>261.04202817840797</v>
      </c>
      <c r="CT1467">
        <v>259.93901735357701</v>
      </c>
      <c r="CU1467">
        <v>256.91310203392698</v>
      </c>
      <c r="CV1467">
        <v>264.11245470216898</v>
      </c>
      <c r="CW1467">
        <v>264.36920150451903</v>
      </c>
    </row>
    <row r="1468" spans="1:101" x14ac:dyDescent="0.25">
      <c r="A1468">
        <v>352.30974632843697</v>
      </c>
      <c r="B1468">
        <v>263.90999729701002</v>
      </c>
      <c r="C1468">
        <v>265.05516213438199</v>
      </c>
      <c r="D1468">
        <v>257.92163855637199</v>
      </c>
      <c r="E1468">
        <v>260.15006998348798</v>
      </c>
      <c r="F1468">
        <v>259.40581148992402</v>
      </c>
      <c r="G1468">
        <v>269.86477532237001</v>
      </c>
      <c r="H1468">
        <v>262.56604809331998</v>
      </c>
      <c r="I1468">
        <v>266.45601511705399</v>
      </c>
      <c r="J1468">
        <v>272.47759318283801</v>
      </c>
      <c r="K1468">
        <v>254.323501317145</v>
      </c>
      <c r="L1468">
        <v>259.46982514526502</v>
      </c>
      <c r="M1468">
        <v>270.57191113730897</v>
      </c>
      <c r="N1468">
        <v>277.41172793680897</v>
      </c>
      <c r="O1468">
        <v>270.86132140706098</v>
      </c>
      <c r="P1468">
        <v>273.03619558134397</v>
      </c>
      <c r="Q1468">
        <v>269.00409395845702</v>
      </c>
      <c r="R1468">
        <v>263.20845525282601</v>
      </c>
      <c r="S1468">
        <v>272.55261100405897</v>
      </c>
      <c r="T1468">
        <v>268.985485636823</v>
      </c>
      <c r="U1468">
        <v>267.16858490995099</v>
      </c>
      <c r="V1468">
        <v>277.93549326774001</v>
      </c>
      <c r="W1468">
        <v>278.30495185119202</v>
      </c>
      <c r="X1468">
        <v>274.15527168500398</v>
      </c>
      <c r="Y1468">
        <v>277.934269323188</v>
      </c>
      <c r="Z1468">
        <v>278.20937204366402</v>
      </c>
      <c r="AA1468">
        <v>277.79874026968901</v>
      </c>
      <c r="AB1468">
        <v>278.35454492713899</v>
      </c>
      <c r="AC1468">
        <v>280.02223777656798</v>
      </c>
      <c r="AD1468">
        <v>278.99117038050503</v>
      </c>
      <c r="AE1468">
        <v>279.52502315915098</v>
      </c>
      <c r="AF1468">
        <v>286.96754868500801</v>
      </c>
      <c r="AG1468">
        <v>286.28139515529199</v>
      </c>
      <c r="AH1468">
        <v>295.79107000095701</v>
      </c>
      <c r="AI1468">
        <v>317.978978264082</v>
      </c>
      <c r="AJ1468">
        <v>325.71143502247799</v>
      </c>
      <c r="AK1468">
        <v>343.53389443883799</v>
      </c>
      <c r="AL1468">
        <v>347.97964337793798</v>
      </c>
      <c r="AM1468">
        <v>356.43880060456098</v>
      </c>
      <c r="AN1468">
        <v>372.334044880345</v>
      </c>
      <c r="AO1468">
        <v>476.78335512216302</v>
      </c>
      <c r="AP1468">
        <v>1301.57860280772</v>
      </c>
      <c r="AQ1468">
        <v>1754.7329073197</v>
      </c>
      <c r="AR1468">
        <v>1681.92612681795</v>
      </c>
      <c r="AS1468">
        <v>1573.6821892386799</v>
      </c>
      <c r="AT1468">
        <v>1485.5030410924801</v>
      </c>
      <c r="AU1468">
        <v>3732.0056875086698</v>
      </c>
      <c r="AV1468">
        <v>5078.0464795002299</v>
      </c>
      <c r="AW1468">
        <v>4666.0506792584802</v>
      </c>
      <c r="AX1468">
        <v>4147.81259822215</v>
      </c>
      <c r="AY1468">
        <v>3621.9560167281102</v>
      </c>
      <c r="AZ1468">
        <v>2958.2405378497601</v>
      </c>
      <c r="BA1468">
        <v>3316.1729870855002</v>
      </c>
      <c r="BB1468">
        <v>3198.5274868660699</v>
      </c>
      <c r="BC1468">
        <v>2707.2795862446201</v>
      </c>
      <c r="BD1468">
        <v>2226.4934530431401</v>
      </c>
      <c r="BE1468">
        <v>1475.8498837086499</v>
      </c>
      <c r="BF1468">
        <v>1310.18969684597</v>
      </c>
      <c r="BG1468">
        <v>1211.70729625997</v>
      </c>
      <c r="BH1468">
        <v>1084.6257389756199</v>
      </c>
      <c r="BI1468">
        <v>900.23169757769494</v>
      </c>
      <c r="BJ1468">
        <v>559.43051061081098</v>
      </c>
      <c r="BK1468">
        <v>393.51740566592701</v>
      </c>
      <c r="BL1468">
        <v>352.36054469703902</v>
      </c>
      <c r="BM1468">
        <v>332.24792460135598</v>
      </c>
      <c r="BN1468">
        <v>322.008525844259</v>
      </c>
      <c r="BO1468">
        <v>315.688065521326</v>
      </c>
      <c r="BP1468">
        <v>297.05439671135701</v>
      </c>
      <c r="BQ1468">
        <v>293.14296444318597</v>
      </c>
      <c r="BR1468">
        <v>273.39881177643298</v>
      </c>
      <c r="BS1468">
        <v>268.38982724637901</v>
      </c>
      <c r="BT1468">
        <v>261.19908633501097</v>
      </c>
      <c r="BU1468">
        <v>269.41135460628698</v>
      </c>
      <c r="BV1468">
        <v>271.247803032305</v>
      </c>
      <c r="BW1468">
        <v>271.05228073482198</v>
      </c>
      <c r="BX1468">
        <v>266.755155103437</v>
      </c>
      <c r="BY1468">
        <v>268.60471544789101</v>
      </c>
      <c r="BZ1468">
        <v>268.324917021727</v>
      </c>
      <c r="CA1468">
        <v>265.72288257598802</v>
      </c>
      <c r="CB1468">
        <v>265.88580010686798</v>
      </c>
      <c r="CC1468">
        <v>258.50108291113901</v>
      </c>
      <c r="CD1468">
        <v>257.75809802054698</v>
      </c>
      <c r="CE1468">
        <v>258.02072773113503</v>
      </c>
      <c r="CF1468">
        <v>269.82406432710297</v>
      </c>
      <c r="CG1468">
        <v>268.422996378059</v>
      </c>
      <c r="CH1468">
        <v>249.45761587685499</v>
      </c>
      <c r="CI1468">
        <v>267.097637203749</v>
      </c>
      <c r="CJ1468">
        <v>255.98349054553501</v>
      </c>
      <c r="CK1468">
        <v>260.55013354810899</v>
      </c>
      <c r="CL1468">
        <v>260.46966593172601</v>
      </c>
      <c r="CM1468">
        <v>264.70659747670101</v>
      </c>
      <c r="CN1468">
        <v>257.53185009529699</v>
      </c>
      <c r="CO1468">
        <v>260.32931097464598</v>
      </c>
      <c r="CP1468">
        <v>254.070885852972</v>
      </c>
      <c r="CQ1468">
        <v>264.199569473439</v>
      </c>
      <c r="CR1468">
        <v>267.74774962770601</v>
      </c>
      <c r="CS1468">
        <v>264.853034750186</v>
      </c>
      <c r="CT1468">
        <v>261.183362840526</v>
      </c>
      <c r="CU1468">
        <v>258.70455485238102</v>
      </c>
      <c r="CV1468">
        <v>265.64646726692303</v>
      </c>
      <c r="CW1468">
        <v>266.69382790319099</v>
      </c>
    </row>
    <row r="1469" spans="1:101" x14ac:dyDescent="0.25">
      <c r="A1469">
        <v>352.55006675567398</v>
      </c>
      <c r="B1469">
        <v>265.75482217647999</v>
      </c>
      <c r="C1469">
        <v>264.97092366033002</v>
      </c>
      <c r="D1469">
        <v>258.16239621513103</v>
      </c>
      <c r="E1469">
        <v>263.81105344263102</v>
      </c>
      <c r="F1469">
        <v>260.02550976852098</v>
      </c>
      <c r="G1469">
        <v>272.65161751427502</v>
      </c>
      <c r="H1469">
        <v>262.54518586506299</v>
      </c>
      <c r="I1469">
        <v>266.77283438373399</v>
      </c>
      <c r="J1469">
        <v>272.09237786189999</v>
      </c>
      <c r="K1469">
        <v>255.02070806839899</v>
      </c>
      <c r="L1469">
        <v>260.00568500491897</v>
      </c>
      <c r="M1469">
        <v>272.025488408515</v>
      </c>
      <c r="N1469">
        <v>275.97343595267898</v>
      </c>
      <c r="O1469">
        <v>272.43147598972502</v>
      </c>
      <c r="P1469">
        <v>272.31070614016102</v>
      </c>
      <c r="Q1469">
        <v>268.07355825628599</v>
      </c>
      <c r="R1469">
        <v>262.865360257921</v>
      </c>
      <c r="S1469">
        <v>274.60816142975602</v>
      </c>
      <c r="T1469">
        <v>268.433533850912</v>
      </c>
      <c r="U1469">
        <v>265.14258420705499</v>
      </c>
      <c r="V1469">
        <v>279.11520939195401</v>
      </c>
      <c r="W1469">
        <v>280.74776015530199</v>
      </c>
      <c r="X1469">
        <v>272.88000678620102</v>
      </c>
      <c r="Y1469">
        <v>276.37233012607902</v>
      </c>
      <c r="Z1469">
        <v>276.99865880592699</v>
      </c>
      <c r="AA1469">
        <v>274.69483897364302</v>
      </c>
      <c r="AB1469">
        <v>278.63252882620998</v>
      </c>
      <c r="AC1469">
        <v>281.35623503342998</v>
      </c>
      <c r="AD1469">
        <v>278.08887108134797</v>
      </c>
      <c r="AE1469">
        <v>281.55176122802197</v>
      </c>
      <c r="AF1469">
        <v>282.72847374507597</v>
      </c>
      <c r="AG1469">
        <v>287.61785885605002</v>
      </c>
      <c r="AH1469">
        <v>295.24664690377801</v>
      </c>
      <c r="AI1469">
        <v>318.80345484515198</v>
      </c>
      <c r="AJ1469">
        <v>328.18883754298599</v>
      </c>
      <c r="AK1469">
        <v>342.33806927333097</v>
      </c>
      <c r="AL1469">
        <v>345.39208339732198</v>
      </c>
      <c r="AM1469">
        <v>351.24502903550803</v>
      </c>
      <c r="AN1469">
        <v>375.83560639688602</v>
      </c>
      <c r="AO1469">
        <v>480.30610959858399</v>
      </c>
      <c r="AP1469">
        <v>1304.94357930467</v>
      </c>
      <c r="AQ1469">
        <v>1757.7234967201</v>
      </c>
      <c r="AR1469">
        <v>1665.12609537448</v>
      </c>
      <c r="AS1469">
        <v>1564.03402100159</v>
      </c>
      <c r="AT1469">
        <v>1468.26779865874</v>
      </c>
      <c r="AU1469">
        <v>3846.8941915577202</v>
      </c>
      <c r="AV1469">
        <v>5124.76438010735</v>
      </c>
      <c r="AW1469">
        <v>4738.9534026689298</v>
      </c>
      <c r="AX1469">
        <v>4157.4892696876605</v>
      </c>
      <c r="AY1469">
        <v>3619.2800636317402</v>
      </c>
      <c r="AZ1469">
        <v>2999.66768450268</v>
      </c>
      <c r="BA1469">
        <v>3347.03209988344</v>
      </c>
      <c r="BB1469">
        <v>3160.9607288512302</v>
      </c>
      <c r="BC1469">
        <v>2688.1201654868801</v>
      </c>
      <c r="BD1469">
        <v>2189.8870537699499</v>
      </c>
      <c r="BE1469">
        <v>1454.47413168293</v>
      </c>
      <c r="BF1469">
        <v>1305.39704128519</v>
      </c>
      <c r="BG1469">
        <v>1191.76906627073</v>
      </c>
      <c r="BH1469">
        <v>1074.95541556341</v>
      </c>
      <c r="BI1469">
        <v>884.29525307445499</v>
      </c>
      <c r="BJ1469">
        <v>544.17540884035895</v>
      </c>
      <c r="BK1469">
        <v>384.318912054409</v>
      </c>
      <c r="BL1469">
        <v>347.63144370506399</v>
      </c>
      <c r="BM1469">
        <v>329.29292984961199</v>
      </c>
      <c r="BN1469">
        <v>321.03092994603901</v>
      </c>
      <c r="BO1469">
        <v>313.55593567800298</v>
      </c>
      <c r="BP1469">
        <v>299.19777199187098</v>
      </c>
      <c r="BQ1469">
        <v>291.04749434610397</v>
      </c>
      <c r="BR1469">
        <v>272.29566981813002</v>
      </c>
      <c r="BS1469">
        <v>270.88720124398498</v>
      </c>
      <c r="BT1469">
        <v>257.55638127375198</v>
      </c>
      <c r="BU1469">
        <v>267.88028589522003</v>
      </c>
      <c r="BV1469">
        <v>270.19838941098601</v>
      </c>
      <c r="BW1469">
        <v>273.67062496893698</v>
      </c>
      <c r="BX1469">
        <v>268.10653222359502</v>
      </c>
      <c r="BY1469">
        <v>267.37786159925002</v>
      </c>
      <c r="BZ1469">
        <v>270.25682788028399</v>
      </c>
      <c r="CA1469">
        <v>265.19845297164102</v>
      </c>
      <c r="CB1469">
        <v>268.98433003796498</v>
      </c>
      <c r="CC1469">
        <v>261.917083767809</v>
      </c>
      <c r="CD1469">
        <v>257.84085527567998</v>
      </c>
      <c r="CE1469">
        <v>260.58379200703502</v>
      </c>
      <c r="CF1469">
        <v>274.44440444841001</v>
      </c>
      <c r="CG1469">
        <v>269.79168887753099</v>
      </c>
      <c r="CH1469">
        <v>253.09328816315301</v>
      </c>
      <c r="CI1469">
        <v>266.72257699228197</v>
      </c>
      <c r="CJ1469">
        <v>259.44868165093601</v>
      </c>
      <c r="CK1469">
        <v>260.84616388228898</v>
      </c>
      <c r="CL1469">
        <v>264.60342729217098</v>
      </c>
      <c r="CM1469">
        <v>263.19303862625202</v>
      </c>
      <c r="CN1469">
        <v>259.39857217452601</v>
      </c>
      <c r="CO1469">
        <v>263.076056526689</v>
      </c>
      <c r="CP1469">
        <v>257.95483710877301</v>
      </c>
      <c r="CQ1469">
        <v>261.99098486771601</v>
      </c>
      <c r="CR1469">
        <v>266.36710633903198</v>
      </c>
      <c r="CS1469">
        <v>270.604156049295</v>
      </c>
      <c r="CT1469">
        <v>268.49365511333298</v>
      </c>
      <c r="CU1469">
        <v>261.08752376099</v>
      </c>
      <c r="CV1469">
        <v>266.76883684687198</v>
      </c>
      <c r="CW1469">
        <v>266.98259180536297</v>
      </c>
    </row>
    <row r="1470" spans="1:101" x14ac:dyDescent="0.25">
      <c r="A1470">
        <v>352.79038718291002</v>
      </c>
      <c r="B1470">
        <v>259.39433610528698</v>
      </c>
      <c r="C1470">
        <v>261.20999485773098</v>
      </c>
      <c r="D1470">
        <v>255.98629380970701</v>
      </c>
      <c r="E1470">
        <v>261.804166272413</v>
      </c>
      <c r="F1470">
        <v>257.73957493585499</v>
      </c>
      <c r="G1470">
        <v>271.94508342420198</v>
      </c>
      <c r="H1470">
        <v>258.99706374333903</v>
      </c>
      <c r="I1470">
        <v>264.96841211338199</v>
      </c>
      <c r="J1470">
        <v>269.23243345782998</v>
      </c>
      <c r="K1470">
        <v>253.30850064952</v>
      </c>
      <c r="L1470">
        <v>259.11049580235601</v>
      </c>
      <c r="M1470">
        <v>271.015384656675</v>
      </c>
      <c r="N1470">
        <v>273.28883692151101</v>
      </c>
      <c r="O1470">
        <v>272.26482401429303</v>
      </c>
      <c r="P1470">
        <v>266.41770464708299</v>
      </c>
      <c r="Q1470">
        <v>267.199752500182</v>
      </c>
      <c r="R1470">
        <v>262.15579690138401</v>
      </c>
      <c r="S1470">
        <v>274.19758728745302</v>
      </c>
      <c r="T1470">
        <v>268.27760036178398</v>
      </c>
      <c r="U1470">
        <v>264.85859828505301</v>
      </c>
      <c r="V1470">
        <v>276.02507006088803</v>
      </c>
      <c r="W1470">
        <v>282.74410108616303</v>
      </c>
      <c r="X1470">
        <v>272.53885745630299</v>
      </c>
      <c r="Y1470">
        <v>276.58369322350399</v>
      </c>
      <c r="Z1470">
        <v>273.75420471065797</v>
      </c>
      <c r="AA1470">
        <v>274.548662786835</v>
      </c>
      <c r="AB1470">
        <v>276.21718079662401</v>
      </c>
      <c r="AC1470">
        <v>283.73162485730097</v>
      </c>
      <c r="AD1470">
        <v>275.15412044209199</v>
      </c>
      <c r="AE1470">
        <v>276.26762306792102</v>
      </c>
      <c r="AF1470">
        <v>277.67759708313997</v>
      </c>
      <c r="AG1470">
        <v>285.443642099915</v>
      </c>
      <c r="AH1470">
        <v>292.49311482746299</v>
      </c>
      <c r="AI1470">
        <v>318.40246695099501</v>
      </c>
      <c r="AJ1470">
        <v>327.69485263512001</v>
      </c>
      <c r="AK1470">
        <v>339.902136442391</v>
      </c>
      <c r="AL1470">
        <v>337.20416650469798</v>
      </c>
      <c r="AM1470">
        <v>346.87055423265002</v>
      </c>
      <c r="AN1470">
        <v>376.09040663027503</v>
      </c>
      <c r="AO1470">
        <v>485.04367420929799</v>
      </c>
      <c r="AP1470">
        <v>1287.0532469525001</v>
      </c>
      <c r="AQ1470">
        <v>1697.72725210624</v>
      </c>
      <c r="AR1470">
        <v>1604.6742388657899</v>
      </c>
      <c r="AS1470">
        <v>1518.55336893452</v>
      </c>
      <c r="AT1470">
        <v>1410.0487665911601</v>
      </c>
      <c r="AU1470">
        <v>3913.6936780513302</v>
      </c>
      <c r="AV1470">
        <v>5060.3991349240196</v>
      </c>
      <c r="AW1470">
        <v>4658.5588383330996</v>
      </c>
      <c r="AX1470">
        <v>4081.48593805874</v>
      </c>
      <c r="AY1470">
        <v>3534.8825864410601</v>
      </c>
      <c r="AZ1470">
        <v>2987.9094850554102</v>
      </c>
      <c r="BA1470">
        <v>3263.8995506195301</v>
      </c>
      <c r="BB1470">
        <v>3046.20646011501</v>
      </c>
      <c r="BC1470">
        <v>2615.1637720543099</v>
      </c>
      <c r="BD1470">
        <v>2086.7642398236599</v>
      </c>
      <c r="BE1470">
        <v>1396.94765659729</v>
      </c>
      <c r="BF1470">
        <v>1252.1683364348301</v>
      </c>
      <c r="BG1470">
        <v>1138.64448489046</v>
      </c>
      <c r="BH1470">
        <v>1036.93060441783</v>
      </c>
      <c r="BI1470">
        <v>840.95898488849696</v>
      </c>
      <c r="BJ1470">
        <v>526.65601975656205</v>
      </c>
      <c r="BK1470">
        <v>376.32649762777697</v>
      </c>
      <c r="BL1470">
        <v>344.02193177773103</v>
      </c>
      <c r="BM1470">
        <v>326.08064805961197</v>
      </c>
      <c r="BN1470">
        <v>319.642881074662</v>
      </c>
      <c r="BO1470">
        <v>314.76701048791301</v>
      </c>
      <c r="BP1470">
        <v>298.03455029269799</v>
      </c>
      <c r="BQ1470">
        <v>288.18824295441198</v>
      </c>
      <c r="BR1470">
        <v>267.03863071655599</v>
      </c>
      <c r="BS1470">
        <v>270.292809294873</v>
      </c>
      <c r="BT1470">
        <v>257.97213989430901</v>
      </c>
      <c r="BU1470">
        <v>263.073361674208</v>
      </c>
      <c r="BV1470">
        <v>266.871704380827</v>
      </c>
      <c r="BW1470">
        <v>270.24368053903697</v>
      </c>
      <c r="BX1470">
        <v>267.34050325811802</v>
      </c>
      <c r="BY1470">
        <v>268.76240001744497</v>
      </c>
      <c r="BZ1470">
        <v>267.07129310043501</v>
      </c>
      <c r="CA1470">
        <v>268.14136749203101</v>
      </c>
      <c r="CB1470">
        <v>268.97551997693802</v>
      </c>
      <c r="CC1470">
        <v>260.63505752681101</v>
      </c>
      <c r="CD1470">
        <v>257.458406047903</v>
      </c>
      <c r="CE1470">
        <v>260.23872142478598</v>
      </c>
      <c r="CF1470">
        <v>276.281312358474</v>
      </c>
      <c r="CG1470">
        <v>266.35498948202002</v>
      </c>
      <c r="CH1470">
        <v>254.976247266336</v>
      </c>
      <c r="CI1470">
        <v>264.23997874010001</v>
      </c>
      <c r="CJ1470">
        <v>259.24759540183402</v>
      </c>
      <c r="CK1470">
        <v>261.54861880055302</v>
      </c>
      <c r="CL1470">
        <v>264.86960144512699</v>
      </c>
      <c r="CM1470">
        <v>260.14802132678398</v>
      </c>
      <c r="CN1470">
        <v>260.08143770467598</v>
      </c>
      <c r="CO1470">
        <v>262.86515829428799</v>
      </c>
      <c r="CP1470">
        <v>257.70430562733702</v>
      </c>
      <c r="CQ1470">
        <v>260.54495873970001</v>
      </c>
      <c r="CR1470">
        <v>265.741636814711</v>
      </c>
      <c r="CS1470">
        <v>268.19617473928901</v>
      </c>
      <c r="CT1470">
        <v>264.805504169556</v>
      </c>
      <c r="CU1470">
        <v>259.997730478221</v>
      </c>
      <c r="CV1470">
        <v>262.83487015284101</v>
      </c>
      <c r="CW1470">
        <v>264.17870933161299</v>
      </c>
    </row>
    <row r="1471" spans="1:101" x14ac:dyDescent="0.25">
      <c r="A1471">
        <v>353.03070761014601</v>
      </c>
      <c r="B1471">
        <v>255.658483943948</v>
      </c>
      <c r="C1471">
        <v>260.533060786384</v>
      </c>
      <c r="D1471">
        <v>257.53158535041598</v>
      </c>
      <c r="E1471">
        <v>263.448207558847</v>
      </c>
      <c r="F1471">
        <v>256.55249002256102</v>
      </c>
      <c r="G1471">
        <v>268.08018706867898</v>
      </c>
      <c r="H1471">
        <v>257.54106170828999</v>
      </c>
      <c r="I1471">
        <v>260.87240289518701</v>
      </c>
      <c r="J1471">
        <v>267.532703902972</v>
      </c>
      <c r="K1471">
        <v>253.39440156013899</v>
      </c>
      <c r="L1471">
        <v>258.21374528623102</v>
      </c>
      <c r="M1471">
        <v>270.43147780056597</v>
      </c>
      <c r="N1471">
        <v>271.309036089659</v>
      </c>
      <c r="O1471">
        <v>271.55453695560902</v>
      </c>
      <c r="P1471">
        <v>264.40269653069601</v>
      </c>
      <c r="Q1471">
        <v>264.87003302877798</v>
      </c>
      <c r="R1471">
        <v>261.098355409173</v>
      </c>
      <c r="S1471">
        <v>268.50473815594199</v>
      </c>
      <c r="T1471">
        <v>267.30159611379003</v>
      </c>
      <c r="U1471">
        <v>263.23204638746398</v>
      </c>
      <c r="V1471">
        <v>270.978255558537</v>
      </c>
      <c r="W1471">
        <v>279.12660202874201</v>
      </c>
      <c r="X1471">
        <v>270.22690028392401</v>
      </c>
      <c r="Y1471">
        <v>272.75458520063501</v>
      </c>
      <c r="Z1471">
        <v>274.37309265543098</v>
      </c>
      <c r="AA1471">
        <v>275.71115465783299</v>
      </c>
      <c r="AB1471">
        <v>275.89224435908602</v>
      </c>
      <c r="AC1471">
        <v>283.39448611089102</v>
      </c>
      <c r="AD1471">
        <v>274.86810967714302</v>
      </c>
      <c r="AE1471">
        <v>273.37146264288702</v>
      </c>
      <c r="AF1471">
        <v>275.42029799228402</v>
      </c>
      <c r="AG1471">
        <v>280.86120332455903</v>
      </c>
      <c r="AH1471">
        <v>289.94192992593798</v>
      </c>
      <c r="AI1471">
        <v>316.77962408006999</v>
      </c>
      <c r="AJ1471">
        <v>324.64502434894098</v>
      </c>
      <c r="AK1471">
        <v>337.77985980320898</v>
      </c>
      <c r="AL1471">
        <v>334.34364623165499</v>
      </c>
      <c r="AM1471">
        <v>347.51728293159903</v>
      </c>
      <c r="AN1471">
        <v>371.28084533833101</v>
      </c>
      <c r="AO1471">
        <v>478.66319199748301</v>
      </c>
      <c r="AP1471">
        <v>1197.3128997244701</v>
      </c>
      <c r="AQ1471">
        <v>1555.1361376637301</v>
      </c>
      <c r="AR1471">
        <v>1482.2395048538201</v>
      </c>
      <c r="AS1471">
        <v>1404.3655305100599</v>
      </c>
      <c r="AT1471">
        <v>1311.5092226424599</v>
      </c>
      <c r="AU1471">
        <v>3644.5691124925502</v>
      </c>
      <c r="AV1471">
        <v>4702.47965362368</v>
      </c>
      <c r="AW1471">
        <v>4209.7647714229497</v>
      </c>
      <c r="AX1471">
        <v>3737.56221379517</v>
      </c>
      <c r="AY1471">
        <v>3171.0544081345101</v>
      </c>
      <c r="AZ1471">
        <v>2749.7913329242401</v>
      </c>
      <c r="BA1471">
        <v>2957.2639417669802</v>
      </c>
      <c r="BB1471">
        <v>2773.62926231751</v>
      </c>
      <c r="BC1471">
        <v>2414.6060016203</v>
      </c>
      <c r="BD1471">
        <v>1900.32862583416</v>
      </c>
      <c r="BE1471">
        <v>1282.46729217385</v>
      </c>
      <c r="BF1471">
        <v>1151.2720518123199</v>
      </c>
      <c r="BG1471">
        <v>1053.8306466353099</v>
      </c>
      <c r="BH1471">
        <v>975.14235902174096</v>
      </c>
      <c r="BI1471">
        <v>786.77018097067196</v>
      </c>
      <c r="BJ1471">
        <v>501.82101836904701</v>
      </c>
      <c r="BK1471">
        <v>372.510665190145</v>
      </c>
      <c r="BL1471">
        <v>340.62564040705598</v>
      </c>
      <c r="BM1471">
        <v>322.455435333205</v>
      </c>
      <c r="BN1471">
        <v>318.61505800735</v>
      </c>
      <c r="BO1471">
        <v>309.91008855557698</v>
      </c>
      <c r="BP1471">
        <v>295.86775463032501</v>
      </c>
      <c r="BQ1471">
        <v>285.12444320594602</v>
      </c>
      <c r="BR1471">
        <v>264.307230471499</v>
      </c>
      <c r="BS1471">
        <v>269.63543036294402</v>
      </c>
      <c r="BT1471">
        <v>260.58098346868002</v>
      </c>
      <c r="BU1471">
        <v>261.262569844572</v>
      </c>
      <c r="BV1471">
        <v>263.19186042650199</v>
      </c>
      <c r="BW1471">
        <v>267.606484740827</v>
      </c>
      <c r="BX1471">
        <v>264.778975976369</v>
      </c>
      <c r="BY1471">
        <v>268.79545150387702</v>
      </c>
      <c r="BZ1471">
        <v>265.149794487294</v>
      </c>
      <c r="CA1471">
        <v>267.41374508801101</v>
      </c>
      <c r="CB1471">
        <v>268.39129175691602</v>
      </c>
      <c r="CC1471">
        <v>257.96270945178497</v>
      </c>
      <c r="CD1471">
        <v>254.329656129395</v>
      </c>
      <c r="CE1471">
        <v>259.71893231144702</v>
      </c>
      <c r="CF1471">
        <v>274.08668619385998</v>
      </c>
      <c r="CG1471">
        <v>264.85083261579598</v>
      </c>
      <c r="CH1471">
        <v>254.2103124775</v>
      </c>
      <c r="CI1471">
        <v>265.39418508004502</v>
      </c>
      <c r="CJ1471">
        <v>258.35394458559801</v>
      </c>
      <c r="CK1471">
        <v>260.380671202423</v>
      </c>
      <c r="CL1471">
        <v>265.87847969698697</v>
      </c>
      <c r="CM1471">
        <v>260.26328554661097</v>
      </c>
      <c r="CN1471">
        <v>259.27922176829401</v>
      </c>
      <c r="CO1471">
        <v>262.72962072098397</v>
      </c>
      <c r="CP1471">
        <v>258.34491075852497</v>
      </c>
      <c r="CQ1471">
        <v>259.48175555098902</v>
      </c>
      <c r="CR1471">
        <v>263.75549086165699</v>
      </c>
      <c r="CS1471">
        <v>268.68368120690002</v>
      </c>
      <c r="CT1471">
        <v>264.09702540750197</v>
      </c>
      <c r="CU1471">
        <v>262.15987171793699</v>
      </c>
      <c r="CV1471">
        <v>263.67052064900298</v>
      </c>
      <c r="CW1471">
        <v>262.08046770774899</v>
      </c>
    </row>
    <row r="1472" spans="1:101" x14ac:dyDescent="0.25">
      <c r="A1472">
        <v>353.27102803738302</v>
      </c>
      <c r="B1472">
        <v>257.22723750039597</v>
      </c>
      <c r="C1472">
        <v>259.88623838324003</v>
      </c>
      <c r="D1472">
        <v>257.11560929263698</v>
      </c>
      <c r="E1472">
        <v>262.71134212570797</v>
      </c>
      <c r="F1472">
        <v>257.858522504196</v>
      </c>
      <c r="G1472">
        <v>266.48055931693699</v>
      </c>
      <c r="H1472">
        <v>256.73997628438599</v>
      </c>
      <c r="I1472">
        <v>262.82713791129498</v>
      </c>
      <c r="J1472">
        <v>266.39257611682899</v>
      </c>
      <c r="K1472">
        <v>254.208533644977</v>
      </c>
      <c r="L1472">
        <v>257.70798238359998</v>
      </c>
      <c r="M1472">
        <v>270.31138238455799</v>
      </c>
      <c r="N1472">
        <v>271.92943455652301</v>
      </c>
      <c r="O1472">
        <v>272.02856000925198</v>
      </c>
      <c r="P1472">
        <v>264.300732942065</v>
      </c>
      <c r="Q1472">
        <v>265.72858889340301</v>
      </c>
      <c r="R1472">
        <v>258.83344748670601</v>
      </c>
      <c r="S1472">
        <v>267.484329108417</v>
      </c>
      <c r="T1472">
        <v>265.51969133903202</v>
      </c>
      <c r="U1472">
        <v>263.65641765001601</v>
      </c>
      <c r="V1472">
        <v>268.99038864443702</v>
      </c>
      <c r="W1472">
        <v>277.70939682266999</v>
      </c>
      <c r="X1472">
        <v>268.41036312854902</v>
      </c>
      <c r="Y1472">
        <v>269.57785218775098</v>
      </c>
      <c r="Z1472">
        <v>273.82774484287802</v>
      </c>
      <c r="AA1472">
        <v>273.97316108247003</v>
      </c>
      <c r="AB1472">
        <v>274.88298591653199</v>
      </c>
      <c r="AC1472">
        <v>280.27065166986199</v>
      </c>
      <c r="AD1472">
        <v>274.13222629527598</v>
      </c>
      <c r="AE1472">
        <v>270.01345598624101</v>
      </c>
      <c r="AF1472">
        <v>272.06248776479998</v>
      </c>
      <c r="AG1472">
        <v>279.14181878657598</v>
      </c>
      <c r="AH1472">
        <v>289.05419305404399</v>
      </c>
      <c r="AI1472">
        <v>314.571034043157</v>
      </c>
      <c r="AJ1472">
        <v>320.18932680209599</v>
      </c>
      <c r="AK1472">
        <v>333.22515435527799</v>
      </c>
      <c r="AL1472">
        <v>331.24906573882203</v>
      </c>
      <c r="AM1472">
        <v>344.348539250557</v>
      </c>
      <c r="AN1472">
        <v>364.88267220025</v>
      </c>
      <c r="AO1472">
        <v>470.30015942040501</v>
      </c>
      <c r="AP1472">
        <v>1130.9566869963301</v>
      </c>
      <c r="AQ1472">
        <v>1443.8697664797601</v>
      </c>
      <c r="AR1472">
        <v>1381.9267682171901</v>
      </c>
      <c r="AS1472">
        <v>1309.23083758181</v>
      </c>
      <c r="AT1472">
        <v>1225.0720723424799</v>
      </c>
      <c r="AU1472">
        <v>3398.4371948234698</v>
      </c>
      <c r="AV1472">
        <v>4331.5939083499297</v>
      </c>
      <c r="AW1472">
        <v>3861.2916992502601</v>
      </c>
      <c r="AX1472">
        <v>3433.42964788166</v>
      </c>
      <c r="AY1472">
        <v>2900.13329884836</v>
      </c>
      <c r="AZ1472">
        <v>2511.1378852329099</v>
      </c>
      <c r="BA1472">
        <v>2709.4078765958702</v>
      </c>
      <c r="BB1472">
        <v>2563.3002987367199</v>
      </c>
      <c r="BC1472">
        <v>2245.6517805357098</v>
      </c>
      <c r="BD1472">
        <v>1752.94456345807</v>
      </c>
      <c r="BE1472">
        <v>1193.43995068906</v>
      </c>
      <c r="BF1472">
        <v>1081.7560841648699</v>
      </c>
      <c r="BG1472">
        <v>995.89170186303204</v>
      </c>
      <c r="BH1472">
        <v>916.02627943291805</v>
      </c>
      <c r="BI1472">
        <v>749.60778557778997</v>
      </c>
      <c r="BJ1472">
        <v>484.85360057721499</v>
      </c>
      <c r="BK1472">
        <v>370.11014928264501</v>
      </c>
      <c r="BL1472">
        <v>337.80154505386702</v>
      </c>
      <c r="BM1472">
        <v>321.95985083241499</v>
      </c>
      <c r="BN1472">
        <v>316.80478172999102</v>
      </c>
      <c r="BO1472">
        <v>306.82589265809702</v>
      </c>
      <c r="BP1472">
        <v>294.68448300699401</v>
      </c>
      <c r="BQ1472">
        <v>283.90106353071599</v>
      </c>
      <c r="BR1472">
        <v>263.18064136646899</v>
      </c>
      <c r="BS1472">
        <v>271.95365503717301</v>
      </c>
      <c r="BT1472">
        <v>261.298055175314</v>
      </c>
      <c r="BU1472">
        <v>260.08997359667802</v>
      </c>
      <c r="BV1472">
        <v>264.60270341176602</v>
      </c>
      <c r="BW1472">
        <v>267.42632732120302</v>
      </c>
      <c r="BX1472">
        <v>263.37409579615701</v>
      </c>
      <c r="BY1472">
        <v>267.14722838079501</v>
      </c>
      <c r="BZ1472">
        <v>264.73674736698803</v>
      </c>
      <c r="CA1472">
        <v>267.41717427231498</v>
      </c>
      <c r="CB1472">
        <v>270.11678693805601</v>
      </c>
      <c r="CC1472">
        <v>257.57067204154998</v>
      </c>
      <c r="CD1472">
        <v>256.33305401470602</v>
      </c>
      <c r="CE1472">
        <v>260.90575095540902</v>
      </c>
      <c r="CF1472">
        <v>271.97167390320902</v>
      </c>
      <c r="CG1472">
        <v>266.23214858982601</v>
      </c>
      <c r="CH1472">
        <v>255.85341970582101</v>
      </c>
      <c r="CI1472">
        <v>264.89649643103297</v>
      </c>
      <c r="CJ1472">
        <v>260.20115590397199</v>
      </c>
      <c r="CK1472">
        <v>261.069110426093</v>
      </c>
      <c r="CL1472">
        <v>267.56458413551701</v>
      </c>
      <c r="CM1472">
        <v>263.07703955611299</v>
      </c>
      <c r="CN1472">
        <v>261.28206879123297</v>
      </c>
      <c r="CO1472">
        <v>262.140883887092</v>
      </c>
      <c r="CP1472">
        <v>259.478237859361</v>
      </c>
      <c r="CQ1472">
        <v>259.63961224770298</v>
      </c>
      <c r="CR1472">
        <v>265.58146497566702</v>
      </c>
      <c r="CS1472">
        <v>268.28153490664403</v>
      </c>
      <c r="CT1472">
        <v>264.294369412994</v>
      </c>
      <c r="CU1472">
        <v>263.55461147642097</v>
      </c>
      <c r="CV1472">
        <v>264.33395335329101</v>
      </c>
      <c r="CW1472">
        <v>263.33602695243098</v>
      </c>
    </row>
    <row r="1473" spans="1:101" x14ac:dyDescent="0.25">
      <c r="A1473">
        <v>353.511348464619</v>
      </c>
      <c r="B1473">
        <v>259.34489577348802</v>
      </c>
      <c r="C1473">
        <v>259.809143507459</v>
      </c>
      <c r="D1473">
        <v>256.66004784998</v>
      </c>
      <c r="E1473">
        <v>263.922934049736</v>
      </c>
      <c r="F1473">
        <v>259.26700993223398</v>
      </c>
      <c r="G1473">
        <v>264.63163952445598</v>
      </c>
      <c r="H1473">
        <v>257.75758816472199</v>
      </c>
      <c r="I1473">
        <v>264.663148364356</v>
      </c>
      <c r="J1473">
        <v>265.90471469021497</v>
      </c>
      <c r="K1473">
        <v>256.783724142415</v>
      </c>
      <c r="L1473">
        <v>258.714242067898</v>
      </c>
      <c r="M1473">
        <v>268.060697273551</v>
      </c>
      <c r="N1473">
        <v>272.105204257178</v>
      </c>
      <c r="O1473">
        <v>273.06336815185</v>
      </c>
      <c r="P1473">
        <v>263.55310040044202</v>
      </c>
      <c r="Q1473">
        <v>267.87543441281701</v>
      </c>
      <c r="R1473">
        <v>259.590148201631</v>
      </c>
      <c r="S1473">
        <v>266.32071722405999</v>
      </c>
      <c r="T1473">
        <v>263.97458636471703</v>
      </c>
      <c r="U1473">
        <v>263.84414188263702</v>
      </c>
      <c r="V1473">
        <v>268.368990791116</v>
      </c>
      <c r="W1473">
        <v>276.44437157352797</v>
      </c>
      <c r="X1473">
        <v>269.290022168902</v>
      </c>
      <c r="Y1473">
        <v>268.06409927493098</v>
      </c>
      <c r="Z1473">
        <v>273.81160145658902</v>
      </c>
      <c r="AA1473">
        <v>272.80817235603803</v>
      </c>
      <c r="AB1473">
        <v>275.74461261667801</v>
      </c>
      <c r="AC1473">
        <v>276.38645692800702</v>
      </c>
      <c r="AD1473">
        <v>271.59539289420201</v>
      </c>
      <c r="AE1473">
        <v>267.73238098432699</v>
      </c>
      <c r="AF1473">
        <v>269.499211853688</v>
      </c>
      <c r="AG1473">
        <v>277.55901329873501</v>
      </c>
      <c r="AH1473">
        <v>287.26630645026302</v>
      </c>
      <c r="AI1473">
        <v>313.845228382122</v>
      </c>
      <c r="AJ1473">
        <v>317.52706746954999</v>
      </c>
      <c r="AK1473">
        <v>328.59871545655699</v>
      </c>
      <c r="AL1473">
        <v>329.84974807367598</v>
      </c>
      <c r="AM1473">
        <v>338.72006446943999</v>
      </c>
      <c r="AN1473">
        <v>358.65882832563898</v>
      </c>
      <c r="AO1473">
        <v>464.17001962809599</v>
      </c>
      <c r="AP1473">
        <v>1097.00390462422</v>
      </c>
      <c r="AQ1473">
        <v>1382.35360848459</v>
      </c>
      <c r="AR1473">
        <v>1328.4214166187901</v>
      </c>
      <c r="AS1473">
        <v>1255.6025395193401</v>
      </c>
      <c r="AT1473">
        <v>1175.20690997106</v>
      </c>
      <c r="AU1473">
        <v>3263.85984048406</v>
      </c>
      <c r="AV1473">
        <v>4116.6494593416501</v>
      </c>
      <c r="AW1473">
        <v>3679.18581365617</v>
      </c>
      <c r="AX1473">
        <v>3267.3444645879299</v>
      </c>
      <c r="AY1473">
        <v>2761.4953169605001</v>
      </c>
      <c r="AZ1473">
        <v>2377.8980811348501</v>
      </c>
      <c r="BA1473">
        <v>2581.0556132919801</v>
      </c>
      <c r="BB1473">
        <v>2451.04812174587</v>
      </c>
      <c r="BC1473">
        <v>2151.05694695189</v>
      </c>
      <c r="BD1473">
        <v>1675.1823872155401</v>
      </c>
      <c r="BE1473">
        <v>1142.5624961296401</v>
      </c>
      <c r="BF1473">
        <v>1047.4403800371199</v>
      </c>
      <c r="BG1473">
        <v>962.14026281098495</v>
      </c>
      <c r="BH1473">
        <v>881.97803863111199</v>
      </c>
      <c r="BI1473">
        <v>730.10488974109398</v>
      </c>
      <c r="BJ1473">
        <v>473.93865554001599</v>
      </c>
      <c r="BK1473">
        <v>368.05591298127899</v>
      </c>
      <c r="BL1473">
        <v>337.78954806887702</v>
      </c>
      <c r="BM1473">
        <v>321.77373985547001</v>
      </c>
      <c r="BN1473">
        <v>312.49371400130298</v>
      </c>
      <c r="BO1473">
        <v>305.07060291558702</v>
      </c>
      <c r="BP1473">
        <v>292.94199200492</v>
      </c>
      <c r="BQ1473">
        <v>282.20411039349199</v>
      </c>
      <c r="BR1473">
        <v>261.22457489064999</v>
      </c>
      <c r="BS1473">
        <v>274.800198735143</v>
      </c>
      <c r="BT1473">
        <v>262.21260372315197</v>
      </c>
      <c r="BU1473">
        <v>259.54240569127398</v>
      </c>
      <c r="BV1473">
        <v>268.57864739043498</v>
      </c>
      <c r="BW1473">
        <v>268.70295148083301</v>
      </c>
      <c r="BX1473">
        <v>263.40560276440402</v>
      </c>
      <c r="BY1473">
        <v>267.18563142660099</v>
      </c>
      <c r="BZ1473">
        <v>262.40363344866603</v>
      </c>
      <c r="CA1473">
        <v>267.00213330832503</v>
      </c>
      <c r="CB1473">
        <v>271.17292756332301</v>
      </c>
      <c r="CC1473">
        <v>257.82570243924999</v>
      </c>
      <c r="CD1473">
        <v>259.616925582102</v>
      </c>
      <c r="CE1473">
        <v>262.50250265259598</v>
      </c>
      <c r="CF1473">
        <v>271.46757725100201</v>
      </c>
      <c r="CG1473">
        <v>269.16052040616898</v>
      </c>
      <c r="CH1473">
        <v>257.53126590492798</v>
      </c>
      <c r="CI1473">
        <v>265.74449407171397</v>
      </c>
      <c r="CJ1473">
        <v>262.07777818646298</v>
      </c>
      <c r="CK1473">
        <v>261.42279277157002</v>
      </c>
      <c r="CL1473">
        <v>268.42510015277998</v>
      </c>
      <c r="CM1473">
        <v>264.25487464464499</v>
      </c>
      <c r="CN1473">
        <v>264.01502249942098</v>
      </c>
      <c r="CO1473">
        <v>263.61285606118298</v>
      </c>
      <c r="CP1473">
        <v>261.37283668067801</v>
      </c>
      <c r="CQ1473">
        <v>264.10583328930301</v>
      </c>
      <c r="CR1473">
        <v>266.51126356559803</v>
      </c>
      <c r="CS1473">
        <v>268.103328940268</v>
      </c>
      <c r="CT1473">
        <v>264.82175444685902</v>
      </c>
      <c r="CU1473">
        <v>265.26302485897997</v>
      </c>
      <c r="CV1473">
        <v>266.443199813408</v>
      </c>
      <c r="CW1473">
        <v>263.05884036973401</v>
      </c>
    </row>
    <row r="1474" spans="1:101" x14ac:dyDescent="0.25">
      <c r="A1474">
        <v>353.75166889185499</v>
      </c>
      <c r="B1474">
        <v>261.24217675124601</v>
      </c>
      <c r="C1474">
        <v>262.04366418847701</v>
      </c>
      <c r="D1474">
        <v>258.94413161520998</v>
      </c>
      <c r="E1474">
        <v>266.13745276467301</v>
      </c>
      <c r="F1474">
        <v>261.77797313136699</v>
      </c>
      <c r="G1474">
        <v>262.96209657121898</v>
      </c>
      <c r="H1474">
        <v>260.65465813661399</v>
      </c>
      <c r="I1474">
        <v>266.30137105333</v>
      </c>
      <c r="J1474">
        <v>265.75676094755602</v>
      </c>
      <c r="K1474">
        <v>258.66898358092197</v>
      </c>
      <c r="L1474">
        <v>260.25254788121498</v>
      </c>
      <c r="M1474">
        <v>265.85486727444402</v>
      </c>
      <c r="N1474">
        <v>272.27007334501701</v>
      </c>
      <c r="O1474">
        <v>272.13873705148097</v>
      </c>
      <c r="P1474">
        <v>263.30137361661201</v>
      </c>
      <c r="Q1474">
        <v>270.19986036059402</v>
      </c>
      <c r="R1474">
        <v>263.65298369367201</v>
      </c>
      <c r="S1474">
        <v>265.127560627538</v>
      </c>
      <c r="T1474">
        <v>264.60460197847499</v>
      </c>
      <c r="U1474">
        <v>265.80393924415699</v>
      </c>
      <c r="V1474">
        <v>268.43179817960601</v>
      </c>
      <c r="W1474">
        <v>273.82488075174399</v>
      </c>
      <c r="X1474">
        <v>269.56158698702598</v>
      </c>
      <c r="Y1474">
        <v>269.378474694077</v>
      </c>
      <c r="Z1474">
        <v>274.800121320328</v>
      </c>
      <c r="AA1474">
        <v>272.23033262881899</v>
      </c>
      <c r="AB1474">
        <v>278.49479134701301</v>
      </c>
      <c r="AC1474">
        <v>275.17678830639898</v>
      </c>
      <c r="AD1474">
        <v>272.30005243455798</v>
      </c>
      <c r="AE1474">
        <v>267.62905416111101</v>
      </c>
      <c r="AF1474">
        <v>268.79620217990998</v>
      </c>
      <c r="AG1474">
        <v>276.44673409672998</v>
      </c>
      <c r="AH1474">
        <v>287.02375473074301</v>
      </c>
      <c r="AI1474">
        <v>313.38447143349703</v>
      </c>
      <c r="AJ1474">
        <v>316.25371747617203</v>
      </c>
      <c r="AK1474">
        <v>325.05608026251099</v>
      </c>
      <c r="AL1474">
        <v>331.07917797643699</v>
      </c>
      <c r="AM1474">
        <v>334.01785373235299</v>
      </c>
      <c r="AN1474">
        <v>352.43876898953499</v>
      </c>
      <c r="AO1474">
        <v>460.720608035098</v>
      </c>
      <c r="AP1474">
        <v>1085.7279606828299</v>
      </c>
      <c r="AQ1474">
        <v>1360.79199370577</v>
      </c>
      <c r="AR1474">
        <v>1307.7289560660099</v>
      </c>
      <c r="AS1474">
        <v>1235.23630350538</v>
      </c>
      <c r="AT1474">
        <v>1156.0586136514901</v>
      </c>
      <c r="AU1474">
        <v>3215.5284615666201</v>
      </c>
      <c r="AV1474">
        <v>4041.3207768515299</v>
      </c>
      <c r="AW1474">
        <v>3612.3222103869698</v>
      </c>
      <c r="AX1474">
        <v>3208.27759314471</v>
      </c>
      <c r="AY1474">
        <v>2711.9563846432602</v>
      </c>
      <c r="AZ1474">
        <v>2332.3643556659899</v>
      </c>
      <c r="BA1474">
        <v>2536.9691727034601</v>
      </c>
      <c r="BB1474">
        <v>2409.45194855914</v>
      </c>
      <c r="BC1474">
        <v>2113.7224909892798</v>
      </c>
      <c r="BD1474">
        <v>1648.89237710262</v>
      </c>
      <c r="BE1474">
        <v>1120.4902951195199</v>
      </c>
      <c r="BF1474">
        <v>1033.9954745679399</v>
      </c>
      <c r="BG1474">
        <v>947.20279103458699</v>
      </c>
      <c r="BH1474">
        <v>870.09712025012402</v>
      </c>
      <c r="BI1474">
        <v>722.06002035669997</v>
      </c>
      <c r="BJ1474">
        <v>468.43922120375299</v>
      </c>
      <c r="BK1474">
        <v>364.32450674078098</v>
      </c>
      <c r="BL1474">
        <v>339.97151871599999</v>
      </c>
      <c r="BM1474">
        <v>321.33961178160303</v>
      </c>
      <c r="BN1474">
        <v>309.33785688256501</v>
      </c>
      <c r="BO1474">
        <v>304.28766545385503</v>
      </c>
      <c r="BP1474">
        <v>292.88085739597898</v>
      </c>
      <c r="BQ1474">
        <v>283.03850377216901</v>
      </c>
      <c r="BR1474">
        <v>258.59926634233398</v>
      </c>
      <c r="BS1474">
        <v>274.53689790664902</v>
      </c>
      <c r="BT1474">
        <v>263.03676317928802</v>
      </c>
      <c r="BU1474">
        <v>260.19726918286699</v>
      </c>
      <c r="BV1474">
        <v>270.263997083307</v>
      </c>
      <c r="BW1474">
        <v>267.802597774243</v>
      </c>
      <c r="BX1474">
        <v>263.67085355239902</v>
      </c>
      <c r="BY1474">
        <v>268.462645049223</v>
      </c>
      <c r="BZ1474">
        <v>260.30412499293101</v>
      </c>
      <c r="CA1474">
        <v>266.595145679447</v>
      </c>
      <c r="CB1474">
        <v>271.68255758951602</v>
      </c>
      <c r="CC1474">
        <v>257.789555133806</v>
      </c>
      <c r="CD1474">
        <v>260.10795611795697</v>
      </c>
      <c r="CE1474">
        <v>262.723503722099</v>
      </c>
      <c r="CF1474">
        <v>272.46109898450101</v>
      </c>
      <c r="CG1474">
        <v>271.04178114456801</v>
      </c>
      <c r="CH1474">
        <v>259.58057753140599</v>
      </c>
      <c r="CI1474">
        <v>265.327459980404</v>
      </c>
      <c r="CJ1474">
        <v>263.22695897537898</v>
      </c>
      <c r="CK1474">
        <v>261.69694769519299</v>
      </c>
      <c r="CL1474">
        <v>268.829146954865</v>
      </c>
      <c r="CM1474">
        <v>262.95117919846302</v>
      </c>
      <c r="CN1474">
        <v>265.243034439898</v>
      </c>
      <c r="CO1474">
        <v>266.65784106635698</v>
      </c>
      <c r="CP1474">
        <v>264.890816028877</v>
      </c>
      <c r="CQ1474">
        <v>269.31900407824998</v>
      </c>
      <c r="CR1474">
        <v>267.33652156636998</v>
      </c>
      <c r="CS1474">
        <v>269.44609270240301</v>
      </c>
      <c r="CT1474">
        <v>264.779639107604</v>
      </c>
      <c r="CU1474">
        <v>268.13321311143898</v>
      </c>
      <c r="CV1474">
        <v>268.06188990753799</v>
      </c>
      <c r="CW1474">
        <v>261.84086314174601</v>
      </c>
    </row>
    <row r="1475" spans="1:101" x14ac:dyDescent="0.25">
      <c r="A1475">
        <v>353.991989319092</v>
      </c>
      <c r="B1475">
        <v>264.06114567675598</v>
      </c>
      <c r="C1475">
        <v>262.42108632275699</v>
      </c>
      <c r="D1475">
        <v>262.96695671849699</v>
      </c>
      <c r="E1475">
        <v>267.27304093470701</v>
      </c>
      <c r="F1475">
        <v>264.89906320194098</v>
      </c>
      <c r="G1475">
        <v>263.33997983490002</v>
      </c>
      <c r="H1475">
        <v>262.77497687060099</v>
      </c>
      <c r="I1475">
        <v>268.58602581994103</v>
      </c>
      <c r="J1475">
        <v>265.97077988846303</v>
      </c>
      <c r="K1475">
        <v>260.970143155767</v>
      </c>
      <c r="L1475">
        <v>261.35948587670401</v>
      </c>
      <c r="M1475">
        <v>267.73406989990502</v>
      </c>
      <c r="N1475">
        <v>273.02644771377197</v>
      </c>
      <c r="O1475">
        <v>273.24373028257799</v>
      </c>
      <c r="P1475">
        <v>264.78710884562599</v>
      </c>
      <c r="Q1475">
        <v>271.94882716764801</v>
      </c>
      <c r="R1475">
        <v>264.62222935257</v>
      </c>
      <c r="S1475">
        <v>262.73155908847099</v>
      </c>
      <c r="T1475">
        <v>263.55445736470699</v>
      </c>
      <c r="U1475">
        <v>269.34104307133799</v>
      </c>
      <c r="V1475">
        <v>267.09953405231602</v>
      </c>
      <c r="W1475">
        <v>274.16875075049597</v>
      </c>
      <c r="X1475">
        <v>267.85072907657502</v>
      </c>
      <c r="Y1475">
        <v>269.84943108102402</v>
      </c>
      <c r="Z1475">
        <v>274.94018399607398</v>
      </c>
      <c r="AA1475">
        <v>273.257743325055</v>
      </c>
      <c r="AB1475">
        <v>279.07098648698502</v>
      </c>
      <c r="AC1475">
        <v>276.50120328826802</v>
      </c>
      <c r="AD1475">
        <v>272.21501698922998</v>
      </c>
      <c r="AE1475">
        <v>266.99629369566799</v>
      </c>
      <c r="AF1475">
        <v>268.76728920385898</v>
      </c>
      <c r="AG1475">
        <v>274.93178702848797</v>
      </c>
      <c r="AH1475">
        <v>291.64719135803603</v>
      </c>
      <c r="AI1475">
        <v>314.80555037732898</v>
      </c>
      <c r="AJ1475">
        <v>317.036711326893</v>
      </c>
      <c r="AK1475">
        <v>323.99233368619298</v>
      </c>
      <c r="AL1475">
        <v>332.67975719237302</v>
      </c>
      <c r="AM1475">
        <v>330.65793869025998</v>
      </c>
      <c r="AN1475">
        <v>347.63212985523398</v>
      </c>
      <c r="AO1475">
        <v>458.93474758894502</v>
      </c>
      <c r="AP1475">
        <v>1078.63184281179</v>
      </c>
      <c r="AQ1475">
        <v>1354.4215639941899</v>
      </c>
      <c r="AR1475">
        <v>1295.26799727721</v>
      </c>
      <c r="AS1475">
        <v>1225.27258423525</v>
      </c>
      <c r="AT1475">
        <v>1148.54587745546</v>
      </c>
      <c r="AU1475">
        <v>3191.51073896968</v>
      </c>
      <c r="AV1475">
        <v>4005.89553667476</v>
      </c>
      <c r="AW1475">
        <v>3583.50384551464</v>
      </c>
      <c r="AX1475">
        <v>3181.2950033448401</v>
      </c>
      <c r="AY1475">
        <v>2687.48704054464</v>
      </c>
      <c r="AZ1475">
        <v>2310.7564731264902</v>
      </c>
      <c r="BA1475">
        <v>2515.8478949997698</v>
      </c>
      <c r="BB1475">
        <v>2389.9020958711299</v>
      </c>
      <c r="BC1475">
        <v>2092.5040068395601</v>
      </c>
      <c r="BD1475">
        <v>1632.7259975535501</v>
      </c>
      <c r="BE1475">
        <v>1111.5052164527399</v>
      </c>
      <c r="BF1475">
        <v>1027.8245973642199</v>
      </c>
      <c r="BG1475">
        <v>941.32255551404705</v>
      </c>
      <c r="BH1475">
        <v>865.77144647019202</v>
      </c>
      <c r="BI1475">
        <v>717.42208332499604</v>
      </c>
      <c r="BJ1475">
        <v>464.70126181337798</v>
      </c>
      <c r="BK1475">
        <v>361.69502197397998</v>
      </c>
      <c r="BL1475">
        <v>341.82549573975001</v>
      </c>
      <c r="BM1475">
        <v>320.94182880761298</v>
      </c>
      <c r="BN1475">
        <v>307.72567593991698</v>
      </c>
      <c r="BO1475">
        <v>302.83972970916898</v>
      </c>
      <c r="BP1475">
        <v>294.34385985537102</v>
      </c>
      <c r="BQ1475">
        <v>284.44674842242</v>
      </c>
      <c r="BR1475">
        <v>257.109909433263</v>
      </c>
      <c r="BS1475">
        <v>274.03167543084498</v>
      </c>
      <c r="BT1475">
        <v>264.43743118292298</v>
      </c>
      <c r="BU1475">
        <v>261.39020654794399</v>
      </c>
      <c r="BV1475">
        <v>270.36547041697099</v>
      </c>
      <c r="BW1475">
        <v>267.79633700756801</v>
      </c>
      <c r="BX1475">
        <v>262.456555815549</v>
      </c>
      <c r="BY1475">
        <v>267.859889395849</v>
      </c>
      <c r="BZ1475">
        <v>259.17861048396401</v>
      </c>
      <c r="CA1475">
        <v>268.26001489346697</v>
      </c>
      <c r="CB1475">
        <v>270.17922453662999</v>
      </c>
      <c r="CC1475">
        <v>257.49724423153299</v>
      </c>
      <c r="CD1475">
        <v>260.88859241908398</v>
      </c>
      <c r="CE1475">
        <v>262.73315633686599</v>
      </c>
      <c r="CF1475">
        <v>270.39595303368401</v>
      </c>
      <c r="CG1475">
        <v>272.76833974505598</v>
      </c>
      <c r="CH1475">
        <v>261.36722000691401</v>
      </c>
      <c r="CI1475">
        <v>264.96159791592999</v>
      </c>
      <c r="CJ1475">
        <v>264.401793724051</v>
      </c>
      <c r="CK1475">
        <v>261.09810511493299</v>
      </c>
      <c r="CL1475">
        <v>269.48979442631702</v>
      </c>
      <c r="CM1475">
        <v>261.59057989141502</v>
      </c>
      <c r="CN1475">
        <v>266.44997862912498</v>
      </c>
      <c r="CO1475">
        <v>268.84634749167498</v>
      </c>
      <c r="CP1475">
        <v>267.83540396061898</v>
      </c>
      <c r="CQ1475">
        <v>271.41826788727298</v>
      </c>
      <c r="CR1475">
        <v>266.592066534173</v>
      </c>
      <c r="CS1475">
        <v>269.51397376053302</v>
      </c>
      <c r="CT1475">
        <v>264.59233145337299</v>
      </c>
      <c r="CU1475">
        <v>268.20105986196501</v>
      </c>
      <c r="CV1475">
        <v>267.393039223968</v>
      </c>
      <c r="CW1475">
        <v>261.13788179567899</v>
      </c>
    </row>
    <row r="1476" spans="1:101" x14ac:dyDescent="0.25">
      <c r="A1476">
        <v>354.23230974632799</v>
      </c>
      <c r="B1476">
        <v>270.07494298643797</v>
      </c>
      <c r="C1476">
        <v>262.29595559483403</v>
      </c>
      <c r="D1476">
        <v>265.04378481000299</v>
      </c>
      <c r="E1476">
        <v>266.81986301147202</v>
      </c>
      <c r="F1476">
        <v>265.782862995627</v>
      </c>
      <c r="G1476">
        <v>263.62569570727999</v>
      </c>
      <c r="H1476">
        <v>262.35253159316898</v>
      </c>
      <c r="I1476">
        <v>270.13146572455298</v>
      </c>
      <c r="J1476">
        <v>263.31020294912997</v>
      </c>
      <c r="K1476">
        <v>262.94519433117</v>
      </c>
      <c r="L1476">
        <v>262.47221764658201</v>
      </c>
      <c r="M1476">
        <v>269.316557340668</v>
      </c>
      <c r="N1476">
        <v>271.07228048014002</v>
      </c>
      <c r="O1476">
        <v>273.77575526075998</v>
      </c>
      <c r="P1476">
        <v>266.311748911986</v>
      </c>
      <c r="Q1476">
        <v>273.80961485499699</v>
      </c>
      <c r="R1476">
        <v>266.42211415355399</v>
      </c>
      <c r="S1476">
        <v>261.40323689346599</v>
      </c>
      <c r="T1476">
        <v>262.91436117567702</v>
      </c>
      <c r="U1476">
        <v>273.63036957596</v>
      </c>
      <c r="V1476">
        <v>270.16880203548197</v>
      </c>
      <c r="W1476">
        <v>275.96686982239601</v>
      </c>
      <c r="X1476">
        <v>267.03748552810498</v>
      </c>
      <c r="Y1476">
        <v>270.89687108758898</v>
      </c>
      <c r="Z1476">
        <v>273.57677330200801</v>
      </c>
      <c r="AA1476">
        <v>276.15091939276601</v>
      </c>
      <c r="AB1476">
        <v>277.19171063375302</v>
      </c>
      <c r="AC1476">
        <v>274.30396626029602</v>
      </c>
      <c r="AD1476">
        <v>268.77215703708498</v>
      </c>
      <c r="AE1476">
        <v>266.685849915814</v>
      </c>
      <c r="AF1476">
        <v>268.52774982122799</v>
      </c>
      <c r="AG1476">
        <v>278.716900335687</v>
      </c>
      <c r="AH1476">
        <v>293.57909850247597</v>
      </c>
      <c r="AI1476">
        <v>315.338967063616</v>
      </c>
      <c r="AJ1476">
        <v>317.315898775932</v>
      </c>
      <c r="AK1476">
        <v>319.53925084094402</v>
      </c>
      <c r="AL1476">
        <v>333.03138023231298</v>
      </c>
      <c r="AM1476">
        <v>330.76300159785598</v>
      </c>
      <c r="AN1476">
        <v>345.30829546584999</v>
      </c>
      <c r="AO1476">
        <v>457.25843617040903</v>
      </c>
      <c r="AP1476">
        <v>1070.88212366883</v>
      </c>
      <c r="AQ1476">
        <v>1347.8804157342299</v>
      </c>
      <c r="AR1476">
        <v>1283.8149463355501</v>
      </c>
      <c r="AS1476">
        <v>1215.7929999209</v>
      </c>
      <c r="AT1476">
        <v>1145.9645717287799</v>
      </c>
      <c r="AU1476">
        <v>3169.7595188547202</v>
      </c>
      <c r="AV1476">
        <v>3975.4033590150302</v>
      </c>
      <c r="AW1476">
        <v>3556.7081463044701</v>
      </c>
      <c r="AX1476">
        <v>3156.52736072173</v>
      </c>
      <c r="AY1476">
        <v>2669.3677051210302</v>
      </c>
      <c r="AZ1476">
        <v>2295.0813728725998</v>
      </c>
      <c r="BA1476">
        <v>2497.5228392713002</v>
      </c>
      <c r="BB1476">
        <v>2374.1184079667</v>
      </c>
      <c r="BC1476">
        <v>2074.6480947620898</v>
      </c>
      <c r="BD1476">
        <v>1620.7095760274699</v>
      </c>
      <c r="BE1476">
        <v>1104.1452068650301</v>
      </c>
      <c r="BF1476">
        <v>1023.5306282195299</v>
      </c>
      <c r="BG1476">
        <v>938.532634583147</v>
      </c>
      <c r="BH1476">
        <v>860.688527226274</v>
      </c>
      <c r="BI1476">
        <v>712.49950221941003</v>
      </c>
      <c r="BJ1476">
        <v>461.76997101278198</v>
      </c>
      <c r="BK1476">
        <v>358.73766413840002</v>
      </c>
      <c r="BL1476">
        <v>341.89963524666598</v>
      </c>
      <c r="BM1476">
        <v>320.052049039292</v>
      </c>
      <c r="BN1476">
        <v>306.17670526577399</v>
      </c>
      <c r="BO1476">
        <v>303.38476219463098</v>
      </c>
      <c r="BP1476">
        <v>296.63397033251499</v>
      </c>
      <c r="BQ1476">
        <v>285.87999490877399</v>
      </c>
      <c r="BR1476">
        <v>258.16358065861999</v>
      </c>
      <c r="BS1476">
        <v>275.46861722536801</v>
      </c>
      <c r="BT1476">
        <v>269.75050174796098</v>
      </c>
      <c r="BU1476">
        <v>262.74649248086098</v>
      </c>
      <c r="BV1476">
        <v>271.319428225482</v>
      </c>
      <c r="BW1476">
        <v>268.812495246531</v>
      </c>
      <c r="BX1476">
        <v>262.06516862204899</v>
      </c>
      <c r="BY1476">
        <v>267.85544772539998</v>
      </c>
      <c r="BZ1476">
        <v>259.94770096157998</v>
      </c>
      <c r="CA1476">
        <v>268.90556942428202</v>
      </c>
      <c r="CB1476">
        <v>268.17312713202</v>
      </c>
      <c r="CC1476">
        <v>257.81904410130102</v>
      </c>
      <c r="CD1476">
        <v>261.86352160530498</v>
      </c>
      <c r="CE1476">
        <v>263.65866337112698</v>
      </c>
      <c r="CF1476">
        <v>267.64413457903999</v>
      </c>
      <c r="CG1476">
        <v>271.59298629207001</v>
      </c>
      <c r="CH1476">
        <v>263.19915491178199</v>
      </c>
      <c r="CI1476">
        <v>264.06540815079597</v>
      </c>
      <c r="CJ1476">
        <v>267.68152758405301</v>
      </c>
      <c r="CK1476">
        <v>262.23420490413901</v>
      </c>
      <c r="CL1476">
        <v>269.932472631645</v>
      </c>
      <c r="CM1476">
        <v>258.76809987719901</v>
      </c>
      <c r="CN1476">
        <v>268.60293682678798</v>
      </c>
      <c r="CO1476">
        <v>270.66516688125103</v>
      </c>
      <c r="CP1476">
        <v>269.08082085074199</v>
      </c>
      <c r="CQ1476">
        <v>271.926303375575</v>
      </c>
      <c r="CR1476">
        <v>265.21023178275198</v>
      </c>
      <c r="CS1476">
        <v>264.94584609007899</v>
      </c>
      <c r="CT1476">
        <v>264.78055644854697</v>
      </c>
      <c r="CU1476">
        <v>268.18150574365598</v>
      </c>
      <c r="CV1476">
        <v>266.969420250312</v>
      </c>
      <c r="CW1476">
        <v>261.13706375983202</v>
      </c>
    </row>
    <row r="1477" spans="1:101" x14ac:dyDescent="0.25">
      <c r="A1477">
        <v>354.47263017356403</v>
      </c>
      <c r="B1477">
        <v>271.10519354714501</v>
      </c>
      <c r="C1477">
        <v>262.75108084026903</v>
      </c>
      <c r="D1477">
        <v>265.32347936798499</v>
      </c>
      <c r="E1477">
        <v>267.25434391264901</v>
      </c>
      <c r="F1477">
        <v>264.67787776200601</v>
      </c>
      <c r="G1477">
        <v>263.49094075192897</v>
      </c>
      <c r="H1477">
        <v>268.03658757111401</v>
      </c>
      <c r="I1477">
        <v>271.63162034556802</v>
      </c>
      <c r="J1477">
        <v>259.494629351063</v>
      </c>
      <c r="K1477">
        <v>262.28555151212498</v>
      </c>
      <c r="L1477">
        <v>260.78726883068401</v>
      </c>
      <c r="M1477">
        <v>268.06815707382498</v>
      </c>
      <c r="N1477">
        <v>271.858147005521</v>
      </c>
      <c r="O1477">
        <v>273.28951526706697</v>
      </c>
      <c r="P1477">
        <v>266.318976478352</v>
      </c>
      <c r="Q1477">
        <v>275.44557780865603</v>
      </c>
      <c r="R1477">
        <v>268.11575156342298</v>
      </c>
      <c r="S1477">
        <v>261.21666494058599</v>
      </c>
      <c r="T1477">
        <v>264.12008292714597</v>
      </c>
      <c r="U1477">
        <v>275.62404656653399</v>
      </c>
      <c r="V1477">
        <v>273.19373092776198</v>
      </c>
      <c r="W1477">
        <v>276.47716228444699</v>
      </c>
      <c r="X1477">
        <v>264.57790132610899</v>
      </c>
      <c r="Y1477">
        <v>268.85021062145</v>
      </c>
      <c r="Z1477">
        <v>271.05024828000103</v>
      </c>
      <c r="AA1477">
        <v>276.59217859901099</v>
      </c>
      <c r="AB1477">
        <v>275.35063067205402</v>
      </c>
      <c r="AC1477">
        <v>272.48532584816701</v>
      </c>
      <c r="AD1477">
        <v>270.19901110938901</v>
      </c>
      <c r="AE1477">
        <v>268.30442905298997</v>
      </c>
      <c r="AF1477">
        <v>266.87800490647498</v>
      </c>
      <c r="AG1477">
        <v>276.21699029853102</v>
      </c>
      <c r="AH1477">
        <v>295.19036555788301</v>
      </c>
      <c r="AI1477">
        <v>313.97342631217299</v>
      </c>
      <c r="AJ1477">
        <v>314.97534360179702</v>
      </c>
      <c r="AK1477">
        <v>319.75193024111599</v>
      </c>
      <c r="AL1477">
        <v>333.50821163434102</v>
      </c>
      <c r="AM1477">
        <v>335.39376603253601</v>
      </c>
      <c r="AN1477">
        <v>342.75702749632302</v>
      </c>
      <c r="AO1477">
        <v>452.97093471271501</v>
      </c>
      <c r="AP1477">
        <v>1074.61478488749</v>
      </c>
      <c r="AQ1477">
        <v>1351.3951482560201</v>
      </c>
      <c r="AR1477">
        <v>1286.5424931559901</v>
      </c>
      <c r="AS1477">
        <v>1216.54426163785</v>
      </c>
      <c r="AT1477">
        <v>1157.8082042246699</v>
      </c>
      <c r="AU1477">
        <v>3183.8028115668799</v>
      </c>
      <c r="AV1477">
        <v>3991.6408047525902</v>
      </c>
      <c r="AW1477">
        <v>3569.9552996986099</v>
      </c>
      <c r="AX1477">
        <v>3171.4255153606</v>
      </c>
      <c r="AY1477">
        <v>2680.8989194723799</v>
      </c>
      <c r="AZ1477">
        <v>2307.9241626989301</v>
      </c>
      <c r="BA1477">
        <v>2515.0913840466901</v>
      </c>
      <c r="BB1477">
        <v>2392.5779027080698</v>
      </c>
      <c r="BC1477">
        <v>2090.5628978936902</v>
      </c>
      <c r="BD1477">
        <v>1631.2331764625001</v>
      </c>
      <c r="BE1477">
        <v>1108.5909141749901</v>
      </c>
      <c r="BF1477">
        <v>1032.48295739528</v>
      </c>
      <c r="BG1477">
        <v>943.28748660866904</v>
      </c>
      <c r="BH1477">
        <v>865.64924753585603</v>
      </c>
      <c r="BI1477">
        <v>718.05413055427903</v>
      </c>
      <c r="BJ1477">
        <v>461.18115472106899</v>
      </c>
      <c r="BK1477">
        <v>358.12166125703999</v>
      </c>
      <c r="BL1477">
        <v>341.23765051973697</v>
      </c>
      <c r="BM1477">
        <v>317.66828292805002</v>
      </c>
      <c r="BN1477">
        <v>309.79605130924699</v>
      </c>
      <c r="BO1477">
        <v>302.33931127836598</v>
      </c>
      <c r="BP1477">
        <v>300.06050781235001</v>
      </c>
      <c r="BQ1477">
        <v>287.02933614125402</v>
      </c>
      <c r="BR1477">
        <v>257.659377228187</v>
      </c>
      <c r="BS1477">
        <v>273.43980469346798</v>
      </c>
      <c r="BT1477">
        <v>274.02127981121299</v>
      </c>
      <c r="BU1477">
        <v>265.79018350188397</v>
      </c>
      <c r="BV1477">
        <v>272.89782810216599</v>
      </c>
      <c r="BW1477">
        <v>269.08406747698899</v>
      </c>
      <c r="BX1477">
        <v>262.72912731791399</v>
      </c>
      <c r="BY1477">
        <v>269.74365856419797</v>
      </c>
      <c r="BZ1477">
        <v>257.15539060493398</v>
      </c>
      <c r="CA1477">
        <v>269.47759110211399</v>
      </c>
      <c r="CB1477">
        <v>264.99255780705698</v>
      </c>
      <c r="CC1477">
        <v>255.15726546735399</v>
      </c>
      <c r="CD1477">
        <v>264.39026856794698</v>
      </c>
      <c r="CE1477">
        <v>261.55165545006997</v>
      </c>
      <c r="CF1477">
        <v>267.09095722215801</v>
      </c>
      <c r="CG1477">
        <v>272.297785209121</v>
      </c>
      <c r="CH1477">
        <v>265.60171265228502</v>
      </c>
      <c r="CI1477">
        <v>261.70912533615899</v>
      </c>
      <c r="CJ1477">
        <v>269.64907786563998</v>
      </c>
      <c r="CK1477">
        <v>266.33831202035901</v>
      </c>
      <c r="CL1477">
        <v>267.22221023352301</v>
      </c>
      <c r="CM1477">
        <v>257.78672583608102</v>
      </c>
      <c r="CN1477">
        <v>268.36315686851401</v>
      </c>
      <c r="CO1477">
        <v>271.37218551391697</v>
      </c>
      <c r="CP1477">
        <v>269.14181516084301</v>
      </c>
      <c r="CQ1477">
        <v>273.08993630435401</v>
      </c>
      <c r="CR1477">
        <v>267.79207009773302</v>
      </c>
      <c r="CS1477">
        <v>266.21907751074201</v>
      </c>
      <c r="CT1477">
        <v>266.24643905078199</v>
      </c>
      <c r="CU1477">
        <v>266.04188648882302</v>
      </c>
      <c r="CV1477">
        <v>268.10236583000699</v>
      </c>
      <c r="CW1477">
        <v>259.82061651475698</v>
      </c>
    </row>
    <row r="1478" spans="1:101" x14ac:dyDescent="0.25">
      <c r="A1478">
        <v>354.71295060080098</v>
      </c>
      <c r="B1478">
        <v>266.39887320001799</v>
      </c>
      <c r="C1478">
        <v>259.48845700175201</v>
      </c>
      <c r="D1478">
        <v>263.36339232063301</v>
      </c>
      <c r="E1478">
        <v>264.34818261674599</v>
      </c>
      <c r="F1478">
        <v>262.27745376033801</v>
      </c>
      <c r="G1478">
        <v>258.13916891067299</v>
      </c>
      <c r="H1478">
        <v>264.86502803568902</v>
      </c>
      <c r="I1478">
        <v>270.84324646731801</v>
      </c>
      <c r="J1478">
        <v>257.03158642538602</v>
      </c>
      <c r="K1478">
        <v>257.32907295839601</v>
      </c>
      <c r="L1478">
        <v>258.51349338975899</v>
      </c>
      <c r="M1478">
        <v>263.17832510799502</v>
      </c>
      <c r="N1478">
        <v>270.80873028561899</v>
      </c>
      <c r="O1478">
        <v>269.77335660312798</v>
      </c>
      <c r="P1478">
        <v>264.43835364947802</v>
      </c>
      <c r="Q1478">
        <v>275.43761669688598</v>
      </c>
      <c r="R1478">
        <v>266.17506899980702</v>
      </c>
      <c r="S1478">
        <v>256.54029350863198</v>
      </c>
      <c r="T1478">
        <v>263.97698203495202</v>
      </c>
      <c r="U1478">
        <v>272.419705409122</v>
      </c>
      <c r="V1478">
        <v>268.237343848992</v>
      </c>
      <c r="W1478">
        <v>272.03983305790501</v>
      </c>
      <c r="X1478">
        <v>262.01695515855499</v>
      </c>
      <c r="Y1478">
        <v>264.78626033905601</v>
      </c>
      <c r="Z1478">
        <v>268.49787519565598</v>
      </c>
      <c r="AA1478">
        <v>277.19462306252501</v>
      </c>
      <c r="AB1478">
        <v>272.72799893917301</v>
      </c>
      <c r="AC1478">
        <v>267.41372355233199</v>
      </c>
      <c r="AD1478">
        <v>266.10360396722098</v>
      </c>
      <c r="AE1478">
        <v>264.70510502560302</v>
      </c>
      <c r="AF1478">
        <v>266.65678559420797</v>
      </c>
      <c r="AG1478">
        <v>275.356882271914</v>
      </c>
      <c r="AH1478">
        <v>294.97638915251099</v>
      </c>
      <c r="AI1478">
        <v>313.32406969812001</v>
      </c>
      <c r="AJ1478">
        <v>314.16178382696302</v>
      </c>
      <c r="AK1478">
        <v>320.74261968697903</v>
      </c>
      <c r="AL1478">
        <v>335.85484188534502</v>
      </c>
      <c r="AM1478">
        <v>340.66780351372</v>
      </c>
      <c r="AN1478">
        <v>346.65822914999001</v>
      </c>
      <c r="AO1478">
        <v>473.12011880308802</v>
      </c>
      <c r="AP1478">
        <v>1197.67082350909</v>
      </c>
      <c r="AQ1478">
        <v>1505.81966543472</v>
      </c>
      <c r="AR1478">
        <v>1432.98161856552</v>
      </c>
      <c r="AS1478">
        <v>1342.6813589218</v>
      </c>
      <c r="AT1478">
        <v>1290.79535612838</v>
      </c>
      <c r="AU1478">
        <v>3667.9745763557798</v>
      </c>
      <c r="AV1478">
        <v>4518.7103344816196</v>
      </c>
      <c r="AW1478">
        <v>4053.9899143600001</v>
      </c>
      <c r="AX1478">
        <v>3580.0271749244798</v>
      </c>
      <c r="AY1478">
        <v>3019.5507121431201</v>
      </c>
      <c r="AZ1478">
        <v>2555.2360026423999</v>
      </c>
      <c r="BA1478">
        <v>2831.68857311496</v>
      </c>
      <c r="BB1478">
        <v>2690.0964671362799</v>
      </c>
      <c r="BC1478">
        <v>2351.6193587197499</v>
      </c>
      <c r="BD1478">
        <v>1803.3424935297901</v>
      </c>
      <c r="BE1478">
        <v>1219.59108024542</v>
      </c>
      <c r="BF1478">
        <v>1126.55054408211</v>
      </c>
      <c r="BG1478">
        <v>1035.33732208168</v>
      </c>
      <c r="BH1478">
        <v>943.35214890542898</v>
      </c>
      <c r="BI1478">
        <v>773.04832491930097</v>
      </c>
      <c r="BJ1478">
        <v>480.62895744370297</v>
      </c>
      <c r="BK1478">
        <v>359.01494655936102</v>
      </c>
      <c r="BL1478">
        <v>342.79369567318702</v>
      </c>
      <c r="BM1478">
        <v>318.51307118730898</v>
      </c>
      <c r="BN1478">
        <v>311.55337000138098</v>
      </c>
      <c r="BO1478">
        <v>304.12586415641999</v>
      </c>
      <c r="BP1478">
        <v>298.88511407507701</v>
      </c>
      <c r="BQ1478">
        <v>284.15686563115099</v>
      </c>
      <c r="BR1478">
        <v>257.51213527906799</v>
      </c>
      <c r="BS1478">
        <v>268.88756226228901</v>
      </c>
      <c r="BT1478">
        <v>274.57628654917102</v>
      </c>
      <c r="BU1478">
        <v>262.138697764965</v>
      </c>
      <c r="BV1478">
        <v>272.27003367154902</v>
      </c>
      <c r="BW1478">
        <v>260.55452375275098</v>
      </c>
      <c r="BX1478">
        <v>258.37382150975901</v>
      </c>
      <c r="BY1478">
        <v>266.17753150129602</v>
      </c>
      <c r="BZ1478">
        <v>252.19065985527999</v>
      </c>
      <c r="CA1478">
        <v>265.08838166784801</v>
      </c>
      <c r="CB1478">
        <v>260.26120283665301</v>
      </c>
      <c r="CC1478">
        <v>250.364449288126</v>
      </c>
      <c r="CD1478">
        <v>260.763084244266</v>
      </c>
      <c r="CE1478">
        <v>257.09098418094902</v>
      </c>
      <c r="CF1478">
        <v>262.08031044717399</v>
      </c>
      <c r="CG1478">
        <v>269.01625495346599</v>
      </c>
      <c r="CH1478">
        <v>261.03179747082902</v>
      </c>
      <c r="CI1478">
        <v>257.496799075203</v>
      </c>
      <c r="CJ1478">
        <v>265.75882895388202</v>
      </c>
      <c r="CK1478">
        <v>262.27907520012099</v>
      </c>
      <c r="CL1478">
        <v>260.273076980165</v>
      </c>
      <c r="CM1478">
        <v>255.36424483196799</v>
      </c>
      <c r="CN1478">
        <v>264.41930373604703</v>
      </c>
      <c r="CO1478">
        <v>264.64660910426602</v>
      </c>
      <c r="CP1478">
        <v>264.559462855145</v>
      </c>
      <c r="CQ1478">
        <v>271.84037713387499</v>
      </c>
      <c r="CR1478">
        <v>265.60478303128798</v>
      </c>
      <c r="CS1478">
        <v>260.68330454329401</v>
      </c>
      <c r="CT1478">
        <v>260.50573289465001</v>
      </c>
      <c r="CU1478">
        <v>264.56518784357598</v>
      </c>
      <c r="CV1478">
        <v>264.28815350444103</v>
      </c>
      <c r="CW1478">
        <v>254.70559975326401</v>
      </c>
    </row>
    <row r="1479" spans="1:101" x14ac:dyDescent="0.25">
      <c r="A1479">
        <v>354.95327102803702</v>
      </c>
      <c r="B1479">
        <v>265.77728445952101</v>
      </c>
      <c r="C1479">
        <v>256.44747351407898</v>
      </c>
      <c r="D1479">
        <v>265.24437953059697</v>
      </c>
      <c r="E1479">
        <v>265.74212006137998</v>
      </c>
      <c r="F1479">
        <v>262.97923678542298</v>
      </c>
      <c r="G1479">
        <v>256.02081281602801</v>
      </c>
      <c r="H1479">
        <v>262.59986914183798</v>
      </c>
      <c r="I1479">
        <v>269.630063969422</v>
      </c>
      <c r="J1479">
        <v>257.20550112260997</v>
      </c>
      <c r="K1479">
        <v>256.45520459416798</v>
      </c>
      <c r="L1479">
        <v>256.388172986337</v>
      </c>
      <c r="M1479">
        <v>259.416301168041</v>
      </c>
      <c r="N1479">
        <v>271.70809260929099</v>
      </c>
      <c r="O1479">
        <v>269.46634774703398</v>
      </c>
      <c r="P1479">
        <v>263.60151226592598</v>
      </c>
      <c r="Q1479">
        <v>274.14743104248703</v>
      </c>
      <c r="R1479">
        <v>267.609980058649</v>
      </c>
      <c r="S1479">
        <v>255.24357054327001</v>
      </c>
      <c r="T1479">
        <v>261.49515447116403</v>
      </c>
      <c r="U1479">
        <v>270.12166904024002</v>
      </c>
      <c r="V1479">
        <v>264.62980497082901</v>
      </c>
      <c r="W1479">
        <v>271.99110168259</v>
      </c>
      <c r="X1479">
        <v>261.54007473722402</v>
      </c>
      <c r="Y1479">
        <v>260.68013289611201</v>
      </c>
      <c r="Z1479">
        <v>267.412984262137</v>
      </c>
      <c r="AA1479">
        <v>276.98938429039998</v>
      </c>
      <c r="AB1479">
        <v>271.64904855447099</v>
      </c>
      <c r="AC1479">
        <v>264.790598780317</v>
      </c>
      <c r="AD1479">
        <v>264.91817458860498</v>
      </c>
      <c r="AE1479">
        <v>264.212035985098</v>
      </c>
      <c r="AF1479">
        <v>265.790569603336</v>
      </c>
      <c r="AG1479">
        <v>275.50751976541301</v>
      </c>
      <c r="AH1479">
        <v>293.66687261327399</v>
      </c>
      <c r="AI1479">
        <v>310.14939998495203</v>
      </c>
      <c r="AJ1479">
        <v>313.74073307436402</v>
      </c>
      <c r="AK1479">
        <v>318.27660440734701</v>
      </c>
      <c r="AL1479">
        <v>335.40944157519499</v>
      </c>
      <c r="AM1479">
        <v>337.91662342257598</v>
      </c>
      <c r="AN1479">
        <v>346.34025785547101</v>
      </c>
      <c r="AO1479">
        <v>485.87219917643102</v>
      </c>
      <c r="AP1479">
        <v>1290.5550954309599</v>
      </c>
      <c r="AQ1479">
        <v>1576.97562096211</v>
      </c>
      <c r="AR1479">
        <v>1494.1072610016699</v>
      </c>
      <c r="AS1479">
        <v>1388.7827191955901</v>
      </c>
      <c r="AT1479">
        <v>1343.28982826788</v>
      </c>
      <c r="AU1479">
        <v>4045.3896510979598</v>
      </c>
      <c r="AV1479">
        <v>4784.1662496999297</v>
      </c>
      <c r="AW1479">
        <v>4378.62005217359</v>
      </c>
      <c r="AX1479">
        <v>3819.4775032617099</v>
      </c>
      <c r="AY1479">
        <v>3233.10204470804</v>
      </c>
      <c r="AZ1479">
        <v>2733.81702890105</v>
      </c>
      <c r="BA1479">
        <v>3022.7468178791901</v>
      </c>
      <c r="BB1479">
        <v>2819.7004850193698</v>
      </c>
      <c r="BC1479">
        <v>2474.7085838275402</v>
      </c>
      <c r="BD1479">
        <v>1873.5665307772199</v>
      </c>
      <c r="BE1479">
        <v>1255.8228176724199</v>
      </c>
      <c r="BF1479">
        <v>1168.4386893933699</v>
      </c>
      <c r="BG1479">
        <v>1091.07615610936</v>
      </c>
      <c r="BH1479">
        <v>972.74400806827703</v>
      </c>
      <c r="BI1479">
        <v>780.90002464595204</v>
      </c>
      <c r="BJ1479">
        <v>477.66932940092602</v>
      </c>
      <c r="BK1479">
        <v>353.374409654526</v>
      </c>
      <c r="BL1479">
        <v>339.76063771549201</v>
      </c>
      <c r="BM1479">
        <v>316.31716304662802</v>
      </c>
      <c r="BN1479">
        <v>310.36519590973597</v>
      </c>
      <c r="BO1479">
        <v>304.58315297249197</v>
      </c>
      <c r="BP1479">
        <v>296.12883785533597</v>
      </c>
      <c r="BQ1479">
        <v>283.15169256313197</v>
      </c>
      <c r="BR1479">
        <v>256.839633600843</v>
      </c>
      <c r="BS1479">
        <v>268.346492139171</v>
      </c>
      <c r="BT1479">
        <v>274.34764169498999</v>
      </c>
      <c r="BU1479">
        <v>261.50735920062698</v>
      </c>
      <c r="BV1479">
        <v>271.68581833782201</v>
      </c>
      <c r="BW1479">
        <v>259.88198152157503</v>
      </c>
      <c r="BX1479">
        <v>256.302003617259</v>
      </c>
      <c r="BY1479">
        <v>263.76657094862998</v>
      </c>
      <c r="BZ1479">
        <v>249.86552137650901</v>
      </c>
      <c r="CA1479">
        <v>263.70226655413899</v>
      </c>
      <c r="CB1479">
        <v>260.35558107979398</v>
      </c>
      <c r="CC1479">
        <v>249.29056364787101</v>
      </c>
      <c r="CD1479">
        <v>260.53892100831001</v>
      </c>
      <c r="CE1479">
        <v>255.51774273134001</v>
      </c>
      <c r="CF1479">
        <v>262.17985257520598</v>
      </c>
      <c r="CG1479">
        <v>268.06073887286402</v>
      </c>
      <c r="CH1479">
        <v>260.37666877334499</v>
      </c>
      <c r="CI1479">
        <v>257.45121820040799</v>
      </c>
      <c r="CJ1479">
        <v>264.48263130196699</v>
      </c>
      <c r="CK1479">
        <v>261.57296132580899</v>
      </c>
      <c r="CL1479">
        <v>260.95079110512</v>
      </c>
      <c r="CM1479">
        <v>253.28666959738501</v>
      </c>
      <c r="CN1479">
        <v>263.22870933296502</v>
      </c>
      <c r="CO1479">
        <v>263.29994961023402</v>
      </c>
      <c r="CP1479">
        <v>265.26896106184699</v>
      </c>
      <c r="CQ1479">
        <v>268.87723249059297</v>
      </c>
      <c r="CR1479">
        <v>264.76375942738298</v>
      </c>
      <c r="CS1479">
        <v>258.89401701905098</v>
      </c>
      <c r="CT1479">
        <v>259.243992018759</v>
      </c>
      <c r="CU1479">
        <v>266.16653241601801</v>
      </c>
      <c r="CV1479">
        <v>264.34301177282401</v>
      </c>
      <c r="CW1479">
        <v>251.034421334256</v>
      </c>
    </row>
    <row r="1480" spans="1:101" x14ac:dyDescent="0.25">
      <c r="A1480">
        <v>355.19359145527301</v>
      </c>
      <c r="B1480">
        <v>268.540388569046</v>
      </c>
      <c r="C1480">
        <v>256.96597242797799</v>
      </c>
      <c r="D1480">
        <v>264.10349049025399</v>
      </c>
      <c r="E1480">
        <v>267.12573411293403</v>
      </c>
      <c r="F1480">
        <v>264.716500936084</v>
      </c>
      <c r="G1480">
        <v>257.35275200062</v>
      </c>
      <c r="H1480">
        <v>262.09167194170698</v>
      </c>
      <c r="I1480">
        <v>268.40982717518102</v>
      </c>
      <c r="J1480">
        <v>257.960600988002</v>
      </c>
      <c r="K1480">
        <v>257.43683427211403</v>
      </c>
      <c r="L1480">
        <v>253.36261694573199</v>
      </c>
      <c r="M1480">
        <v>260.14013252742899</v>
      </c>
      <c r="N1480">
        <v>269.72289484128402</v>
      </c>
      <c r="O1480">
        <v>269.18717659828201</v>
      </c>
      <c r="P1480">
        <v>265.71078521320698</v>
      </c>
      <c r="Q1480">
        <v>272.61980889751402</v>
      </c>
      <c r="R1480">
        <v>268.653648317658</v>
      </c>
      <c r="S1480">
        <v>254.79342539991001</v>
      </c>
      <c r="T1480">
        <v>261.578759145562</v>
      </c>
      <c r="U1480">
        <v>269.75090750671598</v>
      </c>
      <c r="V1480">
        <v>262.61559084364302</v>
      </c>
      <c r="W1480">
        <v>273.16677240845399</v>
      </c>
      <c r="X1480">
        <v>259.308761402377</v>
      </c>
      <c r="Y1480">
        <v>260.749991128695</v>
      </c>
      <c r="Z1480">
        <v>266.33237413819</v>
      </c>
      <c r="AA1480">
        <v>276.06401441263398</v>
      </c>
      <c r="AB1480">
        <v>272.26890994119799</v>
      </c>
      <c r="AC1480">
        <v>267.13041861639698</v>
      </c>
      <c r="AD1480">
        <v>265.60664169477599</v>
      </c>
      <c r="AE1480">
        <v>265.35080551882999</v>
      </c>
      <c r="AF1480">
        <v>263.94202484041398</v>
      </c>
      <c r="AG1480">
        <v>274.94936304234699</v>
      </c>
      <c r="AH1480">
        <v>291.81251020895598</v>
      </c>
      <c r="AI1480">
        <v>308.12683341422598</v>
      </c>
      <c r="AJ1480">
        <v>310.398416958442</v>
      </c>
      <c r="AK1480">
        <v>314.46033987937898</v>
      </c>
      <c r="AL1480">
        <v>333.58365517742499</v>
      </c>
      <c r="AM1480">
        <v>334.48590083078801</v>
      </c>
      <c r="AN1480">
        <v>343.37411535581799</v>
      </c>
      <c r="AO1480">
        <v>485.60193989732198</v>
      </c>
      <c r="AP1480">
        <v>1278.9443620613999</v>
      </c>
      <c r="AQ1480">
        <v>1488.4517227536501</v>
      </c>
      <c r="AR1480">
        <v>1411.1932040781501</v>
      </c>
      <c r="AS1480">
        <v>1298.68936137681</v>
      </c>
      <c r="AT1480">
        <v>1300.1142267590999</v>
      </c>
      <c r="AU1480">
        <v>4043.2978545300102</v>
      </c>
      <c r="AV1480">
        <v>4565.1048791061403</v>
      </c>
      <c r="AW1480">
        <v>4231.8027310637099</v>
      </c>
      <c r="AX1480">
        <v>3664.49907534161</v>
      </c>
      <c r="AY1480">
        <v>3084.62904658358</v>
      </c>
      <c r="AZ1480">
        <v>2722.46338743452</v>
      </c>
      <c r="BA1480">
        <v>2912.0641493335002</v>
      </c>
      <c r="BB1480">
        <v>2658.0077196932398</v>
      </c>
      <c r="BC1480">
        <v>2351.7169983255599</v>
      </c>
      <c r="BD1480">
        <v>1774.6248372556099</v>
      </c>
      <c r="BE1480">
        <v>1191.1921365457099</v>
      </c>
      <c r="BF1480">
        <v>1100.6412317264001</v>
      </c>
      <c r="BG1480">
        <v>1055.2953312438899</v>
      </c>
      <c r="BH1480">
        <v>914.30480402439298</v>
      </c>
      <c r="BI1480">
        <v>739.04273183724104</v>
      </c>
      <c r="BJ1480">
        <v>458.509482796741</v>
      </c>
      <c r="BK1480">
        <v>349.37321954308499</v>
      </c>
      <c r="BL1480">
        <v>337.03220342323601</v>
      </c>
      <c r="BM1480">
        <v>312.495458105789</v>
      </c>
      <c r="BN1480">
        <v>308.47547674279798</v>
      </c>
      <c r="BO1480">
        <v>302.09010283230299</v>
      </c>
      <c r="BP1480">
        <v>294.783036353287</v>
      </c>
      <c r="BQ1480">
        <v>283.47286379781502</v>
      </c>
      <c r="BR1480">
        <v>256.05198060229901</v>
      </c>
      <c r="BS1480">
        <v>269.89655964682402</v>
      </c>
      <c r="BT1480">
        <v>276.01019585328203</v>
      </c>
      <c r="BU1480">
        <v>263.33267376203901</v>
      </c>
      <c r="BV1480">
        <v>271.61152045181501</v>
      </c>
      <c r="BW1480">
        <v>259.21704516223599</v>
      </c>
      <c r="BX1480">
        <v>256.39409634026202</v>
      </c>
      <c r="BY1480">
        <v>264.28793162682399</v>
      </c>
      <c r="BZ1480">
        <v>249.273579416301</v>
      </c>
      <c r="CA1480">
        <v>263.59390678576199</v>
      </c>
      <c r="CB1480">
        <v>261.93263270273297</v>
      </c>
      <c r="CC1480">
        <v>249.36483055399</v>
      </c>
      <c r="CD1480">
        <v>263.35974942773902</v>
      </c>
      <c r="CE1480">
        <v>257.17231850311401</v>
      </c>
      <c r="CF1480">
        <v>262.51598671599902</v>
      </c>
      <c r="CG1480">
        <v>271.00036763819799</v>
      </c>
      <c r="CH1480">
        <v>261.462716214816</v>
      </c>
      <c r="CI1480">
        <v>256.27784910978102</v>
      </c>
      <c r="CJ1480">
        <v>264.31690260281903</v>
      </c>
      <c r="CK1480">
        <v>263.21495760440899</v>
      </c>
      <c r="CL1480">
        <v>261.83739825807299</v>
      </c>
      <c r="CM1480">
        <v>254.180524907739</v>
      </c>
      <c r="CN1480">
        <v>262.59090684366498</v>
      </c>
      <c r="CO1480">
        <v>264.616443560584</v>
      </c>
      <c r="CP1480">
        <v>266.47468400194703</v>
      </c>
      <c r="CQ1480">
        <v>268.438490216726</v>
      </c>
      <c r="CR1480">
        <v>262.11586870407598</v>
      </c>
      <c r="CS1480">
        <v>262.03856731143202</v>
      </c>
      <c r="CT1480">
        <v>259.68397931689799</v>
      </c>
      <c r="CU1480">
        <v>264.98115595057499</v>
      </c>
      <c r="CV1480">
        <v>265.60845570711501</v>
      </c>
      <c r="CW1480">
        <v>250.078067143087</v>
      </c>
    </row>
    <row r="1481" spans="1:101" x14ac:dyDescent="0.25">
      <c r="A1481">
        <v>355.43391188251002</v>
      </c>
      <c r="B1481">
        <v>270.77665235785099</v>
      </c>
      <c r="C1481">
        <v>258.71009319464798</v>
      </c>
      <c r="D1481">
        <v>264.49293060657101</v>
      </c>
      <c r="E1481">
        <v>267.68623745005101</v>
      </c>
      <c r="F1481">
        <v>264.14857321682899</v>
      </c>
      <c r="G1481">
        <v>260.71620695236498</v>
      </c>
      <c r="H1481">
        <v>263.02400691802001</v>
      </c>
      <c r="I1481">
        <v>267.35593509819802</v>
      </c>
      <c r="J1481">
        <v>258.10066972640197</v>
      </c>
      <c r="K1481">
        <v>255.67978869509099</v>
      </c>
      <c r="L1481">
        <v>253.570643120206</v>
      </c>
      <c r="M1481">
        <v>261.17674131804699</v>
      </c>
      <c r="N1481">
        <v>267.89670603926999</v>
      </c>
      <c r="O1481">
        <v>268.91670980085701</v>
      </c>
      <c r="P1481">
        <v>267.78414422123001</v>
      </c>
      <c r="Q1481">
        <v>271.966484242729</v>
      </c>
      <c r="R1481">
        <v>265.99378613972999</v>
      </c>
      <c r="S1481">
        <v>253.94028595651801</v>
      </c>
      <c r="T1481">
        <v>263.21925643933901</v>
      </c>
      <c r="U1481">
        <v>269.99410285968798</v>
      </c>
      <c r="V1481">
        <v>261.52971223304002</v>
      </c>
      <c r="W1481">
        <v>272.39117540930602</v>
      </c>
      <c r="X1481">
        <v>256.63609175953701</v>
      </c>
      <c r="Y1481">
        <v>260.177986145462</v>
      </c>
      <c r="Z1481">
        <v>265.094106242907</v>
      </c>
      <c r="AA1481">
        <v>274.83305355318998</v>
      </c>
      <c r="AB1481">
        <v>272.37073506305802</v>
      </c>
      <c r="AC1481">
        <v>267.38215225874802</v>
      </c>
      <c r="AD1481">
        <v>265.50645596319401</v>
      </c>
      <c r="AE1481">
        <v>267.60017742717201</v>
      </c>
      <c r="AF1481">
        <v>264.278830680726</v>
      </c>
      <c r="AG1481">
        <v>274.71973293316103</v>
      </c>
      <c r="AH1481">
        <v>287.98081642736702</v>
      </c>
      <c r="AI1481">
        <v>307.36169065866198</v>
      </c>
      <c r="AJ1481">
        <v>303.297712316407</v>
      </c>
      <c r="AK1481">
        <v>309.13538363181499</v>
      </c>
      <c r="AL1481">
        <v>330.91359552202903</v>
      </c>
      <c r="AM1481">
        <v>332.73068655783698</v>
      </c>
      <c r="AN1481">
        <v>337.133696407549</v>
      </c>
      <c r="AO1481">
        <v>470.06321992820898</v>
      </c>
      <c r="AP1481">
        <v>1135.4313726913499</v>
      </c>
      <c r="AQ1481">
        <v>1302.6438774399601</v>
      </c>
      <c r="AR1481">
        <v>1238.73650117077</v>
      </c>
      <c r="AS1481">
        <v>1139.7262430927699</v>
      </c>
      <c r="AT1481">
        <v>1183.6058761910699</v>
      </c>
      <c r="AU1481">
        <v>3594.8240920172102</v>
      </c>
      <c r="AV1481">
        <v>3919.7179817472302</v>
      </c>
      <c r="AW1481">
        <v>3589.39680691587</v>
      </c>
      <c r="AX1481">
        <v>3101.4318937021199</v>
      </c>
      <c r="AY1481">
        <v>2618.62641694585</v>
      </c>
      <c r="AZ1481">
        <v>2373.7396556905801</v>
      </c>
      <c r="BA1481">
        <v>2513.13937337678</v>
      </c>
      <c r="BB1481">
        <v>2267.20295142141</v>
      </c>
      <c r="BC1481">
        <v>2019.3724516202601</v>
      </c>
      <c r="BD1481">
        <v>1537.56816401417</v>
      </c>
      <c r="BE1481">
        <v>1050.74505887021</v>
      </c>
      <c r="BF1481">
        <v>967.99292135284895</v>
      </c>
      <c r="BG1481">
        <v>949.82336073995702</v>
      </c>
      <c r="BH1481">
        <v>820.922678857959</v>
      </c>
      <c r="BI1481">
        <v>671.76553593502001</v>
      </c>
      <c r="BJ1481">
        <v>435.72054524222102</v>
      </c>
      <c r="BK1481">
        <v>342.45821020501899</v>
      </c>
      <c r="BL1481">
        <v>334.62261852399098</v>
      </c>
      <c r="BM1481">
        <v>309.986981337668</v>
      </c>
      <c r="BN1481">
        <v>306.04554593101</v>
      </c>
      <c r="BO1481">
        <v>300.56600128186898</v>
      </c>
      <c r="BP1481">
        <v>294.67265749955698</v>
      </c>
      <c r="BQ1481">
        <v>281.690640671957</v>
      </c>
      <c r="BR1481">
        <v>258.60178495367597</v>
      </c>
      <c r="BS1481">
        <v>269.33619289046402</v>
      </c>
      <c r="BT1481">
        <v>278.04932276506298</v>
      </c>
      <c r="BU1481">
        <v>265.41275902491498</v>
      </c>
      <c r="BV1481">
        <v>273.61895472966199</v>
      </c>
      <c r="BW1481">
        <v>260.21347428808099</v>
      </c>
      <c r="BX1481">
        <v>256.75746692263601</v>
      </c>
      <c r="BY1481">
        <v>262.71238071456003</v>
      </c>
      <c r="BZ1481">
        <v>249.66097810915301</v>
      </c>
      <c r="CA1481">
        <v>262.33440419268902</v>
      </c>
      <c r="CB1481">
        <v>263.35478782682497</v>
      </c>
      <c r="CC1481">
        <v>249.13689834861199</v>
      </c>
      <c r="CD1481">
        <v>264.94066718604199</v>
      </c>
      <c r="CE1481">
        <v>256.758713648352</v>
      </c>
      <c r="CF1481">
        <v>262.689375235885</v>
      </c>
      <c r="CG1481">
        <v>273.06143537742201</v>
      </c>
      <c r="CH1481">
        <v>263.98219385675498</v>
      </c>
      <c r="CI1481">
        <v>255.82168803486499</v>
      </c>
      <c r="CJ1481">
        <v>265.30239394902202</v>
      </c>
      <c r="CK1481">
        <v>262.65433592475603</v>
      </c>
      <c r="CL1481">
        <v>260.69330943299599</v>
      </c>
      <c r="CM1481">
        <v>255.17038408879401</v>
      </c>
      <c r="CN1481">
        <v>261.25790016401402</v>
      </c>
      <c r="CO1481">
        <v>264.67840588469397</v>
      </c>
      <c r="CP1481">
        <v>267.93265635894602</v>
      </c>
      <c r="CQ1481">
        <v>269.212466175695</v>
      </c>
      <c r="CR1481">
        <v>263.83910713517503</v>
      </c>
      <c r="CS1481">
        <v>265.573111889801</v>
      </c>
      <c r="CT1481">
        <v>259.95888903451998</v>
      </c>
      <c r="CU1481">
        <v>266.36417013427598</v>
      </c>
      <c r="CV1481">
        <v>266.56233198285997</v>
      </c>
      <c r="CW1481">
        <v>251.26689584401501</v>
      </c>
    </row>
    <row r="1482" spans="1:101" x14ac:dyDescent="0.25">
      <c r="A1482">
        <v>355.674232309746</v>
      </c>
      <c r="B1482">
        <v>271.64230703400602</v>
      </c>
      <c r="C1482">
        <v>258.78232142601598</v>
      </c>
      <c r="D1482">
        <v>264.37138073440201</v>
      </c>
      <c r="E1482">
        <v>269.38452116555902</v>
      </c>
      <c r="F1482">
        <v>265.88688432716799</v>
      </c>
      <c r="G1482">
        <v>262.14391289423497</v>
      </c>
      <c r="H1482">
        <v>265.11060829432398</v>
      </c>
      <c r="I1482">
        <v>269.96958327950301</v>
      </c>
      <c r="J1482">
        <v>259.32535599794301</v>
      </c>
      <c r="K1482">
        <v>257.53775028302499</v>
      </c>
      <c r="L1482">
        <v>255.45749964664199</v>
      </c>
      <c r="M1482">
        <v>261.19495505277001</v>
      </c>
      <c r="N1482">
        <v>266.76364491138798</v>
      </c>
      <c r="O1482">
        <v>266.95959004065901</v>
      </c>
      <c r="P1482">
        <v>269.23280467457897</v>
      </c>
      <c r="Q1482">
        <v>275.04053641024802</v>
      </c>
      <c r="R1482">
        <v>264.83682975135201</v>
      </c>
      <c r="S1482">
        <v>257.80928328310398</v>
      </c>
      <c r="T1482">
        <v>266.46180496058003</v>
      </c>
      <c r="U1482">
        <v>273.02482077706702</v>
      </c>
      <c r="V1482">
        <v>264.621211334495</v>
      </c>
      <c r="W1482">
        <v>275.40259402991899</v>
      </c>
      <c r="X1482">
        <v>258.46057574348401</v>
      </c>
      <c r="Y1482">
        <v>262.51086663277198</v>
      </c>
      <c r="Z1482">
        <v>264.04105687478699</v>
      </c>
      <c r="AA1482">
        <v>275.09324679340102</v>
      </c>
      <c r="AB1482">
        <v>270.01563448353801</v>
      </c>
      <c r="AC1482">
        <v>268.542258647822</v>
      </c>
      <c r="AD1482">
        <v>263.98640869270002</v>
      </c>
      <c r="AE1482">
        <v>268.902849562016</v>
      </c>
      <c r="AF1482">
        <v>267.65883472240898</v>
      </c>
      <c r="AG1482">
        <v>273.15632769625699</v>
      </c>
      <c r="AH1482">
        <v>286.71416276890102</v>
      </c>
      <c r="AI1482">
        <v>306.58553614348699</v>
      </c>
      <c r="AJ1482">
        <v>303.076823319173</v>
      </c>
      <c r="AK1482">
        <v>309.67155837820502</v>
      </c>
      <c r="AL1482">
        <v>328.77427385998101</v>
      </c>
      <c r="AM1482">
        <v>326.31066665681499</v>
      </c>
      <c r="AN1482">
        <v>333.560376019599</v>
      </c>
      <c r="AO1482">
        <v>459.60270648244699</v>
      </c>
      <c r="AP1482">
        <v>1059.9282316496799</v>
      </c>
      <c r="AQ1482">
        <v>1204.72115058747</v>
      </c>
      <c r="AR1482">
        <v>1137.6585238506</v>
      </c>
      <c r="AS1482">
        <v>1055.3352187886401</v>
      </c>
      <c r="AT1482">
        <v>1101.1420308930601</v>
      </c>
      <c r="AU1482">
        <v>3286.7093476202799</v>
      </c>
      <c r="AV1482">
        <v>3512.0507270031499</v>
      </c>
      <c r="AW1482">
        <v>3231.3882959647499</v>
      </c>
      <c r="AX1482">
        <v>2787.5321233965501</v>
      </c>
      <c r="AY1482">
        <v>2375.80872960134</v>
      </c>
      <c r="AZ1482">
        <v>2122.3787350161001</v>
      </c>
      <c r="BA1482">
        <v>2289.5413011036499</v>
      </c>
      <c r="BB1482">
        <v>2060.2503664470801</v>
      </c>
      <c r="BC1482">
        <v>1848.4859723249699</v>
      </c>
      <c r="BD1482">
        <v>1398.48998127661</v>
      </c>
      <c r="BE1482">
        <v>980.84219553211801</v>
      </c>
      <c r="BF1482">
        <v>906.01765525264898</v>
      </c>
      <c r="BG1482">
        <v>892.39702117160402</v>
      </c>
      <c r="BH1482">
        <v>771.27277580988903</v>
      </c>
      <c r="BI1482">
        <v>632.87744166204197</v>
      </c>
      <c r="BJ1482">
        <v>423.42429689035998</v>
      </c>
      <c r="BK1482">
        <v>335.20124542112001</v>
      </c>
      <c r="BL1482">
        <v>331.86571525796001</v>
      </c>
      <c r="BM1482">
        <v>306.43927319508902</v>
      </c>
      <c r="BN1482">
        <v>306.10935053659603</v>
      </c>
      <c r="BO1482">
        <v>301.61555573076902</v>
      </c>
      <c r="BP1482">
        <v>296.10564404048398</v>
      </c>
      <c r="BQ1482">
        <v>280.570649594874</v>
      </c>
      <c r="BR1482">
        <v>261.262598828465</v>
      </c>
      <c r="BS1482">
        <v>267.237509828751</v>
      </c>
      <c r="BT1482">
        <v>277.28139648512399</v>
      </c>
      <c r="BU1482">
        <v>267.87014384962202</v>
      </c>
      <c r="BV1482">
        <v>273.01714270182902</v>
      </c>
      <c r="BW1482">
        <v>263.211058827675</v>
      </c>
      <c r="BX1482">
        <v>258.61649358191602</v>
      </c>
      <c r="BY1482">
        <v>264.44644674446801</v>
      </c>
      <c r="BZ1482">
        <v>255.32605354412701</v>
      </c>
      <c r="CA1482">
        <v>263.62238985743301</v>
      </c>
      <c r="CB1482">
        <v>264.15294895385699</v>
      </c>
      <c r="CC1482">
        <v>250.178730756102</v>
      </c>
      <c r="CD1482">
        <v>266.91877435176201</v>
      </c>
      <c r="CE1482">
        <v>255.572830091947</v>
      </c>
      <c r="CF1482">
        <v>263.871129718129</v>
      </c>
      <c r="CG1482">
        <v>271.49212600692698</v>
      </c>
      <c r="CH1482">
        <v>265.66223461823699</v>
      </c>
      <c r="CI1482">
        <v>252.51260100760001</v>
      </c>
      <c r="CJ1482">
        <v>266.74563797618401</v>
      </c>
      <c r="CK1482">
        <v>264.30026225469601</v>
      </c>
      <c r="CL1482">
        <v>261.50388135800699</v>
      </c>
      <c r="CM1482">
        <v>256.00239269730702</v>
      </c>
      <c r="CN1482">
        <v>260.56232679662901</v>
      </c>
      <c r="CO1482">
        <v>265.76614221415099</v>
      </c>
      <c r="CP1482">
        <v>266.24283363945102</v>
      </c>
      <c r="CQ1482">
        <v>272.44393048675897</v>
      </c>
      <c r="CR1482">
        <v>263.23321627880699</v>
      </c>
      <c r="CS1482">
        <v>266.80237260862998</v>
      </c>
      <c r="CT1482">
        <v>259.31243209324901</v>
      </c>
      <c r="CU1482">
        <v>266.47563851855301</v>
      </c>
      <c r="CV1482">
        <v>265.05757813858497</v>
      </c>
      <c r="CW1482">
        <v>253.54629535487001</v>
      </c>
    </row>
    <row r="1483" spans="1:101" x14ac:dyDescent="0.25">
      <c r="A1483">
        <v>355.91455273698199</v>
      </c>
      <c r="B1483">
        <v>272.81493035750401</v>
      </c>
      <c r="C1483">
        <v>260.66421417071501</v>
      </c>
      <c r="D1483">
        <v>267.80602830027601</v>
      </c>
      <c r="E1483">
        <v>270.37518434491602</v>
      </c>
      <c r="F1483">
        <v>264.77309557693297</v>
      </c>
      <c r="G1483">
        <v>266.29815232686502</v>
      </c>
      <c r="H1483">
        <v>265.55763537342102</v>
      </c>
      <c r="I1483">
        <v>272.55974677870802</v>
      </c>
      <c r="J1483">
        <v>260.55962236571003</v>
      </c>
      <c r="K1483">
        <v>259.183093963104</v>
      </c>
      <c r="L1483">
        <v>256.63696747401599</v>
      </c>
      <c r="M1483">
        <v>264.94096013595703</v>
      </c>
      <c r="N1483">
        <v>264.14690899537101</v>
      </c>
      <c r="O1483">
        <v>266.05784491304001</v>
      </c>
      <c r="P1483">
        <v>268.30752106265402</v>
      </c>
      <c r="Q1483">
        <v>274.96294576014998</v>
      </c>
      <c r="R1483">
        <v>263.62794418663299</v>
      </c>
      <c r="S1483">
        <v>263.29601055798997</v>
      </c>
      <c r="T1483">
        <v>268.05839528834201</v>
      </c>
      <c r="U1483">
        <v>274.458477287498</v>
      </c>
      <c r="V1483">
        <v>265.28494826074399</v>
      </c>
      <c r="W1483">
        <v>277.775362675</v>
      </c>
      <c r="X1483">
        <v>260.20396956538201</v>
      </c>
      <c r="Y1483">
        <v>261.60194737263299</v>
      </c>
      <c r="Z1483">
        <v>264.82350690190498</v>
      </c>
      <c r="AA1483">
        <v>278.19942620332603</v>
      </c>
      <c r="AB1483">
        <v>269.67313056543497</v>
      </c>
      <c r="AC1483">
        <v>273.39466409314599</v>
      </c>
      <c r="AD1483">
        <v>267.53847853975498</v>
      </c>
      <c r="AE1483">
        <v>270.02738920104599</v>
      </c>
      <c r="AF1483">
        <v>269.39702224087199</v>
      </c>
      <c r="AG1483">
        <v>272.01198454486803</v>
      </c>
      <c r="AH1483">
        <v>287.32041783269</v>
      </c>
      <c r="AI1483">
        <v>304.664080249856</v>
      </c>
      <c r="AJ1483">
        <v>301.87781662473799</v>
      </c>
      <c r="AK1483">
        <v>313.51622885926099</v>
      </c>
      <c r="AL1483">
        <v>323.74316078354701</v>
      </c>
      <c r="AM1483">
        <v>327.52536337301899</v>
      </c>
      <c r="AN1483">
        <v>335.38283862538498</v>
      </c>
      <c r="AO1483">
        <v>457.20520644389302</v>
      </c>
      <c r="AP1483">
        <v>1041.15237675245</v>
      </c>
      <c r="AQ1483">
        <v>1183.4010271576301</v>
      </c>
      <c r="AR1483">
        <v>1111.5063845868699</v>
      </c>
      <c r="AS1483">
        <v>1033.3813896772999</v>
      </c>
      <c r="AT1483">
        <v>1077.4091859297901</v>
      </c>
      <c r="AU1483">
        <v>3216.8746835987799</v>
      </c>
      <c r="AV1483">
        <v>3423.2628332171298</v>
      </c>
      <c r="AW1483">
        <v>3149.2034091714399</v>
      </c>
      <c r="AX1483">
        <v>2718.0041940291699</v>
      </c>
      <c r="AY1483">
        <v>2314.5510777610002</v>
      </c>
      <c r="AZ1483">
        <v>2065.09457703526</v>
      </c>
      <c r="BA1483">
        <v>2228.1448836570698</v>
      </c>
      <c r="BB1483">
        <v>2003.1622509347901</v>
      </c>
      <c r="BC1483">
        <v>1804.7733429673201</v>
      </c>
      <c r="BD1483">
        <v>1365.28340465786</v>
      </c>
      <c r="BE1483">
        <v>963.43892780875603</v>
      </c>
      <c r="BF1483">
        <v>887.04247074692103</v>
      </c>
      <c r="BG1483">
        <v>872.72744869942403</v>
      </c>
      <c r="BH1483">
        <v>761.12000507672303</v>
      </c>
      <c r="BI1483">
        <v>620.73314477095596</v>
      </c>
      <c r="BJ1483">
        <v>418.9993246697</v>
      </c>
      <c r="BK1483">
        <v>331.46883890793498</v>
      </c>
      <c r="BL1483">
        <v>325.85671565391101</v>
      </c>
      <c r="BM1483">
        <v>304.92712005947101</v>
      </c>
      <c r="BN1483">
        <v>308.41722016491502</v>
      </c>
      <c r="BO1483">
        <v>297.76084639227099</v>
      </c>
      <c r="BP1483">
        <v>297.59746419048901</v>
      </c>
      <c r="BQ1483">
        <v>278.301772919516</v>
      </c>
      <c r="BR1483">
        <v>265.687799352659</v>
      </c>
      <c r="BS1483">
        <v>265.70921546844301</v>
      </c>
      <c r="BT1483">
        <v>279.11811904161698</v>
      </c>
      <c r="BU1483">
        <v>270.95339664299001</v>
      </c>
      <c r="BV1483">
        <v>268.16548992719601</v>
      </c>
      <c r="BW1483">
        <v>263.00594808152499</v>
      </c>
      <c r="BX1483">
        <v>257.78824996661501</v>
      </c>
      <c r="BY1483">
        <v>267.09875769894097</v>
      </c>
      <c r="BZ1483">
        <v>260.529868438493</v>
      </c>
      <c r="CA1483">
        <v>262.18399204440698</v>
      </c>
      <c r="CB1483">
        <v>262.93650417888801</v>
      </c>
      <c r="CC1483">
        <v>253.10700129410299</v>
      </c>
      <c r="CD1483">
        <v>264.96755011564699</v>
      </c>
      <c r="CE1483">
        <v>255.646939401597</v>
      </c>
      <c r="CF1483">
        <v>262.04638742964102</v>
      </c>
      <c r="CG1483">
        <v>269.76699230672102</v>
      </c>
      <c r="CH1483">
        <v>266.35553035891502</v>
      </c>
      <c r="CI1483">
        <v>251.43181607830999</v>
      </c>
      <c r="CJ1483">
        <v>271.570157635204</v>
      </c>
      <c r="CK1483">
        <v>263.98140990106299</v>
      </c>
      <c r="CL1483">
        <v>262.948998824618</v>
      </c>
      <c r="CM1483">
        <v>254.007039262386</v>
      </c>
      <c r="CN1483">
        <v>257.54224051796399</v>
      </c>
      <c r="CO1483">
        <v>265.59454005474402</v>
      </c>
      <c r="CP1483">
        <v>266.212555100477</v>
      </c>
      <c r="CQ1483">
        <v>271.45324439147998</v>
      </c>
      <c r="CR1483">
        <v>263.43659557502599</v>
      </c>
      <c r="CS1483">
        <v>270.37743784595</v>
      </c>
      <c r="CT1483">
        <v>260.68818216484499</v>
      </c>
      <c r="CU1483">
        <v>265.03492493631001</v>
      </c>
      <c r="CV1483">
        <v>263.837847265932</v>
      </c>
      <c r="CW1483">
        <v>256.081494018998</v>
      </c>
    </row>
    <row r="1484" spans="1:101" x14ac:dyDescent="0.25">
      <c r="A1484">
        <v>356.15487316421797</v>
      </c>
      <c r="B1484">
        <v>274.665311869616</v>
      </c>
      <c r="C1484">
        <v>260.97432299056601</v>
      </c>
      <c r="D1484">
        <v>266.31738082356401</v>
      </c>
      <c r="E1484">
        <v>271.30673006894699</v>
      </c>
      <c r="F1484">
        <v>267.15930554412699</v>
      </c>
      <c r="G1484">
        <v>269.165056584892</v>
      </c>
      <c r="H1484">
        <v>264.42989252926498</v>
      </c>
      <c r="I1484">
        <v>274.41736853797403</v>
      </c>
      <c r="J1484">
        <v>263.30010037140897</v>
      </c>
      <c r="K1484">
        <v>262.43763952770797</v>
      </c>
      <c r="L1484">
        <v>257.93102556049803</v>
      </c>
      <c r="M1484">
        <v>266.14442408448502</v>
      </c>
      <c r="N1484">
        <v>263.57259224200999</v>
      </c>
      <c r="O1484">
        <v>267.70803628131199</v>
      </c>
      <c r="P1484">
        <v>270.894517953459</v>
      </c>
      <c r="Q1484">
        <v>271.24833917956602</v>
      </c>
      <c r="R1484">
        <v>262.24248516947802</v>
      </c>
      <c r="S1484">
        <v>268.90943917772302</v>
      </c>
      <c r="T1484">
        <v>270.83013722386897</v>
      </c>
      <c r="U1484">
        <v>273.00728800035</v>
      </c>
      <c r="V1484">
        <v>268.78474293545997</v>
      </c>
      <c r="W1484">
        <v>280.39612314951</v>
      </c>
      <c r="X1484">
        <v>267.305291630635</v>
      </c>
      <c r="Y1484">
        <v>258.82898608440001</v>
      </c>
      <c r="Z1484">
        <v>262.55273849450401</v>
      </c>
      <c r="AA1484">
        <v>279.40157047551099</v>
      </c>
      <c r="AB1484">
        <v>269.75430265339003</v>
      </c>
      <c r="AC1484">
        <v>274.61340900743699</v>
      </c>
      <c r="AD1484">
        <v>269.90658449083702</v>
      </c>
      <c r="AE1484">
        <v>274.84995248217302</v>
      </c>
      <c r="AF1484">
        <v>268.84594762297201</v>
      </c>
      <c r="AG1484">
        <v>275.98322027783701</v>
      </c>
      <c r="AH1484">
        <v>286.461124060001</v>
      </c>
      <c r="AI1484">
        <v>304.53184777360502</v>
      </c>
      <c r="AJ1484">
        <v>298.52496090015399</v>
      </c>
      <c r="AK1484">
        <v>318.64035924126398</v>
      </c>
      <c r="AL1484">
        <v>319.13454696074803</v>
      </c>
      <c r="AM1484">
        <v>329.87387539155299</v>
      </c>
      <c r="AN1484">
        <v>338.57265107719701</v>
      </c>
      <c r="AO1484">
        <v>458.30779458696901</v>
      </c>
      <c r="AP1484">
        <v>1030.83130558885</v>
      </c>
      <c r="AQ1484">
        <v>1172.6984012929699</v>
      </c>
      <c r="AR1484">
        <v>1102.79049030187</v>
      </c>
      <c r="AS1484">
        <v>1024.4783053307101</v>
      </c>
      <c r="AT1484">
        <v>1064.32747163267</v>
      </c>
      <c r="AU1484">
        <v>3180.55848107461</v>
      </c>
      <c r="AV1484">
        <v>3384.1969178603599</v>
      </c>
      <c r="AW1484">
        <v>3113.4610369843199</v>
      </c>
      <c r="AX1484">
        <v>2684.4479502533</v>
      </c>
      <c r="AY1484">
        <v>2287.7433498987498</v>
      </c>
      <c r="AZ1484">
        <v>2039.69049555845</v>
      </c>
      <c r="BA1484">
        <v>2199.3127424883701</v>
      </c>
      <c r="BB1484">
        <v>1981.8687624342499</v>
      </c>
      <c r="BC1484">
        <v>1786.80514923283</v>
      </c>
      <c r="BD1484">
        <v>1352.07592614194</v>
      </c>
      <c r="BE1484">
        <v>957.56484505183801</v>
      </c>
      <c r="BF1484">
        <v>877.59765743741798</v>
      </c>
      <c r="BG1484">
        <v>862.03557097340399</v>
      </c>
      <c r="BH1484">
        <v>754.33638636935905</v>
      </c>
      <c r="BI1484">
        <v>616.61520777682802</v>
      </c>
      <c r="BJ1484">
        <v>416.325949867291</v>
      </c>
      <c r="BK1484">
        <v>331.57093370093702</v>
      </c>
      <c r="BL1484">
        <v>318.09728016161301</v>
      </c>
      <c r="BM1484">
        <v>302.65771396063099</v>
      </c>
      <c r="BN1484">
        <v>312.43805955686503</v>
      </c>
      <c r="BO1484">
        <v>296.92149509172401</v>
      </c>
      <c r="BP1484">
        <v>297.87857343700398</v>
      </c>
      <c r="BQ1484">
        <v>276.89302513586802</v>
      </c>
      <c r="BR1484">
        <v>269.61525302316699</v>
      </c>
      <c r="BS1484">
        <v>268.320135883077</v>
      </c>
      <c r="BT1484">
        <v>277.39097835828102</v>
      </c>
      <c r="BU1484">
        <v>269.46978174999498</v>
      </c>
      <c r="BV1484">
        <v>271.78854461684</v>
      </c>
      <c r="BW1484">
        <v>265.27499755414402</v>
      </c>
      <c r="BX1484">
        <v>260.76415340058702</v>
      </c>
      <c r="BY1484">
        <v>265.43712834143503</v>
      </c>
      <c r="BZ1484">
        <v>262.989285773505</v>
      </c>
      <c r="CA1484">
        <v>263.30498875453901</v>
      </c>
      <c r="CB1484">
        <v>263.809761974835</v>
      </c>
      <c r="CC1484">
        <v>257.776579026734</v>
      </c>
      <c r="CD1484">
        <v>265.72310385826199</v>
      </c>
      <c r="CE1484">
        <v>259.00419338402401</v>
      </c>
      <c r="CF1484">
        <v>266.13877962339802</v>
      </c>
      <c r="CG1484">
        <v>269.26875496631402</v>
      </c>
      <c r="CH1484">
        <v>269.49006674249802</v>
      </c>
      <c r="CI1484">
        <v>249.329470154967</v>
      </c>
      <c r="CJ1484">
        <v>273.52187914701102</v>
      </c>
      <c r="CK1484">
        <v>267.29198719961403</v>
      </c>
      <c r="CL1484">
        <v>265.14862226003999</v>
      </c>
      <c r="CM1484">
        <v>258.13176682401701</v>
      </c>
      <c r="CN1484">
        <v>257.24379267337099</v>
      </c>
      <c r="CO1484">
        <v>267.89162693844401</v>
      </c>
      <c r="CP1484">
        <v>263.70223955115102</v>
      </c>
      <c r="CQ1484">
        <v>272.38949883341502</v>
      </c>
      <c r="CR1484">
        <v>265.97067230270198</v>
      </c>
      <c r="CS1484">
        <v>273.27624816628497</v>
      </c>
      <c r="CT1484">
        <v>263.39555224377801</v>
      </c>
      <c r="CU1484">
        <v>264.70218786867201</v>
      </c>
      <c r="CV1484">
        <v>267.29181498693998</v>
      </c>
      <c r="CW1484">
        <v>262.20826844864098</v>
      </c>
    </row>
    <row r="1485" spans="1:101" x14ac:dyDescent="0.25">
      <c r="A1485">
        <v>356.39519359145498</v>
      </c>
      <c r="B1485">
        <v>270.83354979908898</v>
      </c>
      <c r="C1485">
        <v>263.285287904109</v>
      </c>
      <c r="D1485">
        <v>272.81827570504902</v>
      </c>
      <c r="E1485">
        <v>273.20104724653203</v>
      </c>
      <c r="F1485">
        <v>265.99866419964201</v>
      </c>
      <c r="G1485">
        <v>269.23177667968002</v>
      </c>
      <c r="H1485">
        <v>261.85457655752799</v>
      </c>
      <c r="I1485">
        <v>274.66010442506399</v>
      </c>
      <c r="J1485">
        <v>265.58955085008699</v>
      </c>
      <c r="K1485">
        <v>261.49795328443798</v>
      </c>
      <c r="L1485">
        <v>259.67464662491602</v>
      </c>
      <c r="M1485">
        <v>267.52983910838799</v>
      </c>
      <c r="N1485">
        <v>262.544368377377</v>
      </c>
      <c r="O1485">
        <v>266.66632284631697</v>
      </c>
      <c r="P1485">
        <v>268.06550488656399</v>
      </c>
      <c r="Q1485">
        <v>269.95273944168298</v>
      </c>
      <c r="R1485">
        <v>261.331221445898</v>
      </c>
      <c r="S1485">
        <v>270.23259936796501</v>
      </c>
      <c r="T1485">
        <v>275.24816426893602</v>
      </c>
      <c r="U1485">
        <v>268.20372203619002</v>
      </c>
      <c r="V1485">
        <v>265.54050971857401</v>
      </c>
      <c r="W1485">
        <v>274.12815912134698</v>
      </c>
      <c r="X1485">
        <v>271.112863611497</v>
      </c>
      <c r="Y1485">
        <v>260.76032176711698</v>
      </c>
      <c r="Z1485">
        <v>266.53126653053903</v>
      </c>
      <c r="AA1485">
        <v>278.66076404466702</v>
      </c>
      <c r="AB1485">
        <v>272.23088010526101</v>
      </c>
      <c r="AC1485">
        <v>277.771721788192</v>
      </c>
      <c r="AD1485">
        <v>276.17426401892902</v>
      </c>
      <c r="AE1485">
        <v>276.46857130976099</v>
      </c>
      <c r="AF1485">
        <v>270.02365108372402</v>
      </c>
      <c r="AG1485">
        <v>274.587065096228</v>
      </c>
      <c r="AH1485">
        <v>290.70462239679802</v>
      </c>
      <c r="AI1485">
        <v>307.892570909499</v>
      </c>
      <c r="AJ1485">
        <v>295.68547969308901</v>
      </c>
      <c r="AK1485">
        <v>322.06123983568699</v>
      </c>
      <c r="AL1485">
        <v>319.74712400346999</v>
      </c>
      <c r="AM1485">
        <v>328.38808124161898</v>
      </c>
      <c r="AN1485">
        <v>341.01723236819703</v>
      </c>
      <c r="AO1485">
        <v>467.20695012711502</v>
      </c>
      <c r="AP1485">
        <v>1045.5327861999399</v>
      </c>
      <c r="AQ1485">
        <v>1193.2478001271099</v>
      </c>
      <c r="AR1485">
        <v>1120.7312066004299</v>
      </c>
      <c r="AS1485">
        <v>1047.27822275375</v>
      </c>
      <c r="AT1485">
        <v>1074.2474559745399</v>
      </c>
      <c r="AU1485">
        <v>3248.94939740261</v>
      </c>
      <c r="AV1485">
        <v>3453.5086392922799</v>
      </c>
      <c r="AW1485">
        <v>3178.8255689580901</v>
      </c>
      <c r="AX1485">
        <v>2746.2157086903198</v>
      </c>
      <c r="AY1485">
        <v>2332.0710990672301</v>
      </c>
      <c r="AZ1485">
        <v>2081.59751393948</v>
      </c>
      <c r="BA1485">
        <v>2241.5368273917102</v>
      </c>
      <c r="BB1485">
        <v>2021.57178819764</v>
      </c>
      <c r="BC1485">
        <v>1820.68017180115</v>
      </c>
      <c r="BD1485">
        <v>1375.9588985989401</v>
      </c>
      <c r="BE1485">
        <v>973.09640473363697</v>
      </c>
      <c r="BF1485">
        <v>882.46367227811595</v>
      </c>
      <c r="BG1485">
        <v>869.259673204406</v>
      </c>
      <c r="BH1485">
        <v>759.33445254377898</v>
      </c>
      <c r="BI1485">
        <v>624.82318078770504</v>
      </c>
      <c r="BJ1485">
        <v>414.64638813349001</v>
      </c>
      <c r="BK1485">
        <v>331.970192793997</v>
      </c>
      <c r="BL1485">
        <v>318.05313570868702</v>
      </c>
      <c r="BM1485">
        <v>308.27048325569899</v>
      </c>
      <c r="BN1485">
        <v>312.07766435300198</v>
      </c>
      <c r="BO1485">
        <v>295.479183680902</v>
      </c>
      <c r="BP1485">
        <v>297.15947183292798</v>
      </c>
      <c r="BQ1485">
        <v>275.76795492241399</v>
      </c>
      <c r="BR1485">
        <v>269.89276386248201</v>
      </c>
      <c r="BS1485">
        <v>266.04598038543099</v>
      </c>
      <c r="BT1485">
        <v>270.80410193708701</v>
      </c>
      <c r="BU1485">
        <v>272.23844553755498</v>
      </c>
      <c r="BV1485">
        <v>274.363866686265</v>
      </c>
      <c r="BW1485">
        <v>264.16546923316599</v>
      </c>
      <c r="BX1485">
        <v>264.38553719682801</v>
      </c>
      <c r="BY1485">
        <v>264.882529552253</v>
      </c>
      <c r="BZ1485">
        <v>263.44669795223501</v>
      </c>
      <c r="CA1485">
        <v>263.09481050706103</v>
      </c>
      <c r="CB1485">
        <v>267.73547817018999</v>
      </c>
      <c r="CC1485">
        <v>263.158116667885</v>
      </c>
      <c r="CD1485">
        <v>262.72668674932203</v>
      </c>
      <c r="CE1485">
        <v>260.84905755791698</v>
      </c>
      <c r="CF1485">
        <v>269.47671043678901</v>
      </c>
      <c r="CG1485">
        <v>267.87963292064001</v>
      </c>
      <c r="CH1485">
        <v>263.86840664662901</v>
      </c>
      <c r="CI1485">
        <v>247.22429683674201</v>
      </c>
      <c r="CJ1485">
        <v>270.30422860567597</v>
      </c>
      <c r="CK1485">
        <v>268.399276309122</v>
      </c>
      <c r="CL1485">
        <v>257.613930879024</v>
      </c>
      <c r="CM1485">
        <v>262.43953113474203</v>
      </c>
      <c r="CN1485">
        <v>255.79534725142</v>
      </c>
      <c r="CO1485">
        <v>268.007914188661</v>
      </c>
      <c r="CP1485">
        <v>264.66478708950802</v>
      </c>
      <c r="CQ1485">
        <v>274.68874124689398</v>
      </c>
      <c r="CR1485">
        <v>267.31628159276897</v>
      </c>
      <c r="CS1485">
        <v>276.68728148658897</v>
      </c>
      <c r="CT1485">
        <v>263.90463105373902</v>
      </c>
      <c r="CU1485">
        <v>268.50148247876598</v>
      </c>
      <c r="CV1485">
        <v>269.299828501278</v>
      </c>
      <c r="CW1485">
        <v>267.41963710798899</v>
      </c>
    </row>
    <row r="1486" spans="1:101" x14ac:dyDescent="0.25">
      <c r="A1486">
        <v>356.63551401869103</v>
      </c>
      <c r="B1486">
        <v>268.61907292124698</v>
      </c>
      <c r="C1486">
        <v>260.87096841150998</v>
      </c>
      <c r="D1486">
        <v>270.70314637261799</v>
      </c>
      <c r="E1486">
        <v>270.47519719162602</v>
      </c>
      <c r="F1486">
        <v>264.02614413451499</v>
      </c>
      <c r="G1486">
        <v>267.76349761143302</v>
      </c>
      <c r="H1486">
        <v>258.05050669123301</v>
      </c>
      <c r="I1486">
        <v>273.23911431053102</v>
      </c>
      <c r="J1486">
        <v>262.42036223580601</v>
      </c>
      <c r="K1486">
        <v>259.174763365974</v>
      </c>
      <c r="L1486">
        <v>257.32499843598703</v>
      </c>
      <c r="M1486">
        <v>266.32164414833801</v>
      </c>
      <c r="N1486">
        <v>259.43531234132899</v>
      </c>
      <c r="O1486">
        <v>264.36275117804502</v>
      </c>
      <c r="P1486">
        <v>266.46983300903099</v>
      </c>
      <c r="Q1486">
        <v>267.03273955367399</v>
      </c>
      <c r="R1486">
        <v>259.49935642032102</v>
      </c>
      <c r="S1486">
        <v>269.56494672334298</v>
      </c>
      <c r="T1486">
        <v>273.441031258348</v>
      </c>
      <c r="U1486">
        <v>265.50903760233001</v>
      </c>
      <c r="V1486">
        <v>263.44084987519699</v>
      </c>
      <c r="W1486">
        <v>271.961497759211</v>
      </c>
      <c r="X1486">
        <v>271.05772025527699</v>
      </c>
      <c r="Y1486">
        <v>260.61112348812401</v>
      </c>
      <c r="Z1486">
        <v>264.03152667358398</v>
      </c>
      <c r="AA1486">
        <v>276.54696227601499</v>
      </c>
      <c r="AB1486">
        <v>271.40532056125897</v>
      </c>
      <c r="AC1486">
        <v>277.30720255986398</v>
      </c>
      <c r="AD1486">
        <v>274.98569285870298</v>
      </c>
      <c r="AE1486">
        <v>274.80490307845798</v>
      </c>
      <c r="AF1486">
        <v>270.74023142745602</v>
      </c>
      <c r="AG1486">
        <v>274.67836811039098</v>
      </c>
      <c r="AH1486">
        <v>289.66810881481899</v>
      </c>
      <c r="AI1486">
        <v>308.662536499662</v>
      </c>
      <c r="AJ1486">
        <v>294.51922753337601</v>
      </c>
      <c r="AK1486">
        <v>322.16318855762398</v>
      </c>
      <c r="AL1486">
        <v>318.23691281803002</v>
      </c>
      <c r="AM1486">
        <v>327.55103268592899</v>
      </c>
      <c r="AN1486">
        <v>342.26441446970102</v>
      </c>
      <c r="AO1486">
        <v>477.05812052783602</v>
      </c>
      <c r="AP1486">
        <v>1093.15972573061</v>
      </c>
      <c r="AQ1486">
        <v>1249.3266698099801</v>
      </c>
      <c r="AR1486">
        <v>1172.70810727705</v>
      </c>
      <c r="AS1486">
        <v>1096.9036448709101</v>
      </c>
      <c r="AT1486">
        <v>1122.04182508184</v>
      </c>
      <c r="AU1486">
        <v>3443.4220950276899</v>
      </c>
      <c r="AV1486">
        <v>3658.1846727591401</v>
      </c>
      <c r="AW1486">
        <v>3367.3209488542798</v>
      </c>
      <c r="AX1486">
        <v>2904.67763038252</v>
      </c>
      <c r="AY1486">
        <v>2462.9604295847598</v>
      </c>
      <c r="AZ1486">
        <v>2197.05104619647</v>
      </c>
      <c r="BA1486">
        <v>2365.3238427739602</v>
      </c>
      <c r="BB1486">
        <v>2130.47848356542</v>
      </c>
      <c r="BC1486">
        <v>1916.68845376733</v>
      </c>
      <c r="BD1486">
        <v>1443.22744614971</v>
      </c>
      <c r="BE1486">
        <v>1013.45128700955</v>
      </c>
      <c r="BF1486">
        <v>915.99310340121099</v>
      </c>
      <c r="BG1486">
        <v>901.26781840411502</v>
      </c>
      <c r="BH1486">
        <v>786.17488277217399</v>
      </c>
      <c r="BI1486">
        <v>644.31675506601903</v>
      </c>
      <c r="BJ1486">
        <v>418.26608192012401</v>
      </c>
      <c r="BK1486">
        <v>330.01469562641302</v>
      </c>
      <c r="BL1486">
        <v>316.57050354937599</v>
      </c>
      <c r="BM1486">
        <v>310.36197957302102</v>
      </c>
      <c r="BN1486">
        <v>310.74750031046699</v>
      </c>
      <c r="BO1486">
        <v>292.53913805284901</v>
      </c>
      <c r="BP1486">
        <v>296.06266474146503</v>
      </c>
      <c r="BQ1486">
        <v>275.33467539076298</v>
      </c>
      <c r="BR1486">
        <v>268.75449100946798</v>
      </c>
      <c r="BS1486">
        <v>264.15508866182</v>
      </c>
      <c r="BT1486">
        <v>268.63338410046902</v>
      </c>
      <c r="BU1486">
        <v>269.87463559711802</v>
      </c>
      <c r="BV1486">
        <v>272.10309548944798</v>
      </c>
      <c r="BW1486">
        <v>262.14919600253103</v>
      </c>
      <c r="BX1486">
        <v>262.01722348720199</v>
      </c>
      <c r="BY1486">
        <v>262.569003486513</v>
      </c>
      <c r="BZ1486">
        <v>260.91770059321999</v>
      </c>
      <c r="CA1486">
        <v>260.73793241671399</v>
      </c>
      <c r="CB1486">
        <v>267.51564490269601</v>
      </c>
      <c r="CC1486">
        <v>262.13874797292402</v>
      </c>
      <c r="CD1486">
        <v>258.61552798022001</v>
      </c>
      <c r="CE1486">
        <v>259.65293928971801</v>
      </c>
      <c r="CF1486">
        <v>267.47944561726302</v>
      </c>
      <c r="CG1486">
        <v>264.50226270860702</v>
      </c>
      <c r="CH1486">
        <v>261.61459015985997</v>
      </c>
      <c r="CI1486">
        <v>244.635501282994</v>
      </c>
      <c r="CJ1486">
        <v>269.50832323442</v>
      </c>
      <c r="CK1486">
        <v>264.85375704836002</v>
      </c>
      <c r="CL1486">
        <v>255.60859702880401</v>
      </c>
      <c r="CM1486">
        <v>259.06634954416802</v>
      </c>
      <c r="CN1486">
        <v>253.92372949576901</v>
      </c>
      <c r="CO1486">
        <v>266.576121028518</v>
      </c>
      <c r="CP1486">
        <v>262.35585645028902</v>
      </c>
      <c r="CQ1486">
        <v>272.48657916615798</v>
      </c>
      <c r="CR1486">
        <v>263.47761334483999</v>
      </c>
      <c r="CS1486">
        <v>273.36422626220798</v>
      </c>
      <c r="CT1486">
        <v>260.86408928240598</v>
      </c>
      <c r="CU1486">
        <v>265.75301541872301</v>
      </c>
      <c r="CV1486">
        <v>266.43122191492802</v>
      </c>
      <c r="CW1486">
        <v>266.510712094506</v>
      </c>
    </row>
    <row r="1487" spans="1:101" x14ac:dyDescent="0.25">
      <c r="A1487">
        <v>356.87583444592701</v>
      </c>
      <c r="B1487">
        <v>268.61907292124698</v>
      </c>
      <c r="C1487">
        <v>260.87096841150998</v>
      </c>
      <c r="D1487">
        <v>270.70314637261799</v>
      </c>
      <c r="E1487">
        <v>270.47519719162602</v>
      </c>
      <c r="F1487">
        <v>264.02614413451499</v>
      </c>
      <c r="G1487">
        <v>267.76349761143302</v>
      </c>
      <c r="H1487">
        <v>258.05050669123301</v>
      </c>
      <c r="I1487">
        <v>273.23911431053102</v>
      </c>
      <c r="J1487">
        <v>262.42036223580601</v>
      </c>
      <c r="K1487">
        <v>259.174763365974</v>
      </c>
      <c r="L1487">
        <v>257.32499843598703</v>
      </c>
      <c r="M1487">
        <v>266.32164414833801</v>
      </c>
      <c r="N1487">
        <v>259.43531234132899</v>
      </c>
      <c r="O1487">
        <v>264.36275117804502</v>
      </c>
      <c r="P1487">
        <v>266.46983300903099</v>
      </c>
      <c r="Q1487">
        <v>267.03273955367399</v>
      </c>
      <c r="R1487">
        <v>259.49935642032102</v>
      </c>
      <c r="S1487">
        <v>269.56494672334298</v>
      </c>
      <c r="T1487">
        <v>273.441031258348</v>
      </c>
      <c r="U1487">
        <v>265.50903760233001</v>
      </c>
      <c r="V1487">
        <v>263.44084987519699</v>
      </c>
      <c r="W1487">
        <v>271.961497759211</v>
      </c>
      <c r="X1487">
        <v>271.05772025527699</v>
      </c>
      <c r="Y1487">
        <v>260.61112348812401</v>
      </c>
      <c r="Z1487">
        <v>264.03152667358398</v>
      </c>
      <c r="AA1487">
        <v>276.54696227601499</v>
      </c>
      <c r="AB1487">
        <v>271.40532056125897</v>
      </c>
      <c r="AC1487">
        <v>277.30720255986398</v>
      </c>
      <c r="AD1487">
        <v>274.98569285870298</v>
      </c>
      <c r="AE1487">
        <v>274.80490307845798</v>
      </c>
      <c r="AF1487">
        <v>270.74023142745602</v>
      </c>
      <c r="AG1487">
        <v>274.67836811039098</v>
      </c>
      <c r="AH1487">
        <v>289.66810881481899</v>
      </c>
      <c r="AI1487">
        <v>308.662536499662</v>
      </c>
      <c r="AJ1487">
        <v>294.51922753337601</v>
      </c>
      <c r="AK1487">
        <v>322.16318855762398</v>
      </c>
      <c r="AL1487">
        <v>318.23691281803002</v>
      </c>
      <c r="AM1487">
        <v>327.55103268592899</v>
      </c>
      <c r="AN1487">
        <v>342.26441446970102</v>
      </c>
      <c r="AO1487">
        <v>477.05812052783602</v>
      </c>
      <c r="AP1487">
        <v>1093.15972573061</v>
      </c>
      <c r="AQ1487">
        <v>1249.3266698099801</v>
      </c>
      <c r="AR1487">
        <v>1172.70810727705</v>
      </c>
      <c r="AS1487">
        <v>1096.9036448709101</v>
      </c>
      <c r="AT1487">
        <v>1122.04182508184</v>
      </c>
      <c r="AU1487">
        <v>3443.4220950276899</v>
      </c>
      <c r="AV1487">
        <v>3658.1846727591401</v>
      </c>
      <c r="AW1487">
        <v>3367.3209488542798</v>
      </c>
      <c r="AX1487">
        <v>2904.67763038252</v>
      </c>
      <c r="AY1487">
        <v>2462.9604295847598</v>
      </c>
      <c r="AZ1487">
        <v>2197.05104619647</v>
      </c>
      <c r="BA1487">
        <v>2365.3238427739602</v>
      </c>
      <c r="BB1487">
        <v>2130.47848356542</v>
      </c>
      <c r="BC1487">
        <v>1916.68845376733</v>
      </c>
      <c r="BD1487">
        <v>1443.22744614971</v>
      </c>
      <c r="BE1487">
        <v>1013.45128700955</v>
      </c>
      <c r="BF1487">
        <v>915.99310340121099</v>
      </c>
      <c r="BG1487">
        <v>901.26781840411502</v>
      </c>
      <c r="BH1487">
        <v>786.17488277217399</v>
      </c>
      <c r="BI1487">
        <v>644.31675506601903</v>
      </c>
      <c r="BJ1487">
        <v>418.26608192012401</v>
      </c>
      <c r="BK1487">
        <v>330.01469562641302</v>
      </c>
      <c r="BL1487">
        <v>316.57050354937599</v>
      </c>
      <c r="BM1487">
        <v>310.36197957302102</v>
      </c>
      <c r="BN1487">
        <v>310.74750031046699</v>
      </c>
      <c r="BO1487">
        <v>292.53913805284901</v>
      </c>
      <c r="BP1487">
        <v>296.06266474146503</v>
      </c>
      <c r="BQ1487">
        <v>275.33467539076298</v>
      </c>
      <c r="BR1487">
        <v>268.75449100946798</v>
      </c>
      <c r="BS1487">
        <v>264.15508866182</v>
      </c>
      <c r="BT1487">
        <v>268.63338410046902</v>
      </c>
      <c r="BU1487">
        <v>269.87463559711802</v>
      </c>
      <c r="BV1487">
        <v>272.10309548944798</v>
      </c>
      <c r="BW1487">
        <v>262.14919600253103</v>
      </c>
      <c r="BX1487">
        <v>262.01722348720199</v>
      </c>
      <c r="BY1487">
        <v>262.569003486513</v>
      </c>
      <c r="BZ1487">
        <v>260.91770059321999</v>
      </c>
      <c r="CA1487">
        <v>260.73793241671399</v>
      </c>
      <c r="CB1487">
        <v>267.51564490269601</v>
      </c>
      <c r="CC1487">
        <v>262.13874797292402</v>
      </c>
      <c r="CD1487">
        <v>258.61552798022001</v>
      </c>
      <c r="CE1487">
        <v>259.65293928971801</v>
      </c>
      <c r="CF1487">
        <v>267.47944561726302</v>
      </c>
      <c r="CG1487">
        <v>264.50226270860702</v>
      </c>
      <c r="CH1487">
        <v>261.61459015985997</v>
      </c>
      <c r="CI1487">
        <v>244.635501282994</v>
      </c>
      <c r="CJ1487">
        <v>269.50832323442</v>
      </c>
      <c r="CK1487">
        <v>264.85375704836002</v>
      </c>
      <c r="CL1487">
        <v>255.60859702880401</v>
      </c>
      <c r="CM1487">
        <v>259.06634954416802</v>
      </c>
      <c r="CN1487">
        <v>253.92372949576901</v>
      </c>
      <c r="CO1487">
        <v>266.576121028518</v>
      </c>
      <c r="CP1487">
        <v>262.35585645028902</v>
      </c>
      <c r="CQ1487">
        <v>272.48657916615798</v>
      </c>
      <c r="CR1487">
        <v>263.47761334483999</v>
      </c>
      <c r="CS1487">
        <v>273.36422626220798</v>
      </c>
      <c r="CT1487">
        <v>260.86408928240598</v>
      </c>
      <c r="CU1487">
        <v>265.75301541872301</v>
      </c>
      <c r="CV1487">
        <v>266.43122191492802</v>
      </c>
      <c r="CW1487">
        <v>266.510712094506</v>
      </c>
    </row>
    <row r="1488" spans="1:101" x14ac:dyDescent="0.25">
      <c r="A1488">
        <v>357.11615487316402</v>
      </c>
      <c r="B1488">
        <v>268.61907292124698</v>
      </c>
      <c r="C1488">
        <v>260.87096841150998</v>
      </c>
      <c r="D1488">
        <v>270.70314637261799</v>
      </c>
      <c r="E1488">
        <v>270.47519719162602</v>
      </c>
      <c r="F1488">
        <v>264.02614413451499</v>
      </c>
      <c r="G1488">
        <v>267.76349761143302</v>
      </c>
      <c r="H1488">
        <v>258.05050669123301</v>
      </c>
      <c r="I1488">
        <v>273.23911431053102</v>
      </c>
      <c r="J1488">
        <v>262.42036223580601</v>
      </c>
      <c r="K1488">
        <v>259.174763365974</v>
      </c>
      <c r="L1488">
        <v>257.32499843598703</v>
      </c>
      <c r="M1488">
        <v>266.32164414833801</v>
      </c>
      <c r="N1488">
        <v>259.43531234132899</v>
      </c>
      <c r="O1488">
        <v>264.36275117804502</v>
      </c>
      <c r="P1488">
        <v>266.46983300903099</v>
      </c>
      <c r="Q1488">
        <v>267.03273955367399</v>
      </c>
      <c r="R1488">
        <v>259.49935642032102</v>
      </c>
      <c r="S1488">
        <v>269.56494672334298</v>
      </c>
      <c r="T1488">
        <v>273.441031258348</v>
      </c>
      <c r="U1488">
        <v>265.50903760233001</v>
      </c>
      <c r="V1488">
        <v>263.44084987519699</v>
      </c>
      <c r="W1488">
        <v>271.961497759211</v>
      </c>
      <c r="X1488">
        <v>271.05772025527699</v>
      </c>
      <c r="Y1488">
        <v>260.61112348812401</v>
      </c>
      <c r="Z1488">
        <v>264.03152667358398</v>
      </c>
      <c r="AA1488">
        <v>276.54696227601499</v>
      </c>
      <c r="AB1488">
        <v>271.40532056125897</v>
      </c>
      <c r="AC1488">
        <v>277.30720255986398</v>
      </c>
      <c r="AD1488">
        <v>274.98569285870298</v>
      </c>
      <c r="AE1488">
        <v>274.80490307845798</v>
      </c>
      <c r="AF1488">
        <v>270.74023142745602</v>
      </c>
      <c r="AG1488">
        <v>274.67836811039098</v>
      </c>
      <c r="AH1488">
        <v>289.66810881481899</v>
      </c>
      <c r="AI1488">
        <v>308.662536499662</v>
      </c>
      <c r="AJ1488">
        <v>294.51922753337601</v>
      </c>
      <c r="AK1488">
        <v>322.16318855762398</v>
      </c>
      <c r="AL1488">
        <v>318.23691281803002</v>
      </c>
      <c r="AM1488">
        <v>327.55103268592899</v>
      </c>
      <c r="AN1488">
        <v>342.26441446970102</v>
      </c>
      <c r="AO1488">
        <v>477.05812052783602</v>
      </c>
      <c r="AP1488">
        <v>1093.15972573061</v>
      </c>
      <c r="AQ1488">
        <v>1249.3266698099801</v>
      </c>
      <c r="AR1488">
        <v>1172.70810727705</v>
      </c>
      <c r="AS1488">
        <v>1096.9036448709101</v>
      </c>
      <c r="AT1488">
        <v>1122.04182508184</v>
      </c>
      <c r="AU1488">
        <v>3443.4220950276899</v>
      </c>
      <c r="AV1488">
        <v>3658.1846727591401</v>
      </c>
      <c r="AW1488">
        <v>3367.3209488542798</v>
      </c>
      <c r="AX1488">
        <v>2904.67763038252</v>
      </c>
      <c r="AY1488">
        <v>2462.9604295847598</v>
      </c>
      <c r="AZ1488">
        <v>2197.05104619647</v>
      </c>
      <c r="BA1488">
        <v>2365.3238427739602</v>
      </c>
      <c r="BB1488">
        <v>2130.47848356542</v>
      </c>
      <c r="BC1488">
        <v>1916.68845376733</v>
      </c>
      <c r="BD1488">
        <v>1443.22744614971</v>
      </c>
      <c r="BE1488">
        <v>1013.45128700955</v>
      </c>
      <c r="BF1488">
        <v>915.99310340121099</v>
      </c>
      <c r="BG1488">
        <v>901.26781840411502</v>
      </c>
      <c r="BH1488">
        <v>786.17488277217399</v>
      </c>
      <c r="BI1488">
        <v>644.31675506601903</v>
      </c>
      <c r="BJ1488">
        <v>418.26608192012401</v>
      </c>
      <c r="BK1488">
        <v>330.01469562641302</v>
      </c>
      <c r="BL1488">
        <v>316.57050354937599</v>
      </c>
      <c r="BM1488">
        <v>310.36197957302102</v>
      </c>
      <c r="BN1488">
        <v>310.74750031046699</v>
      </c>
      <c r="BO1488">
        <v>292.53913805284901</v>
      </c>
      <c r="BP1488">
        <v>296.06266474146503</v>
      </c>
      <c r="BQ1488">
        <v>275.33467539076298</v>
      </c>
      <c r="BR1488">
        <v>268.75449100946798</v>
      </c>
      <c r="BS1488">
        <v>264.15508866182</v>
      </c>
      <c r="BT1488">
        <v>268.63338410046902</v>
      </c>
      <c r="BU1488">
        <v>269.87463559711802</v>
      </c>
      <c r="BV1488">
        <v>272.10309548944798</v>
      </c>
      <c r="BW1488">
        <v>262.14919600253103</v>
      </c>
      <c r="BX1488">
        <v>262.01722348720199</v>
      </c>
      <c r="BY1488">
        <v>262.569003486513</v>
      </c>
      <c r="BZ1488">
        <v>260.91770059321999</v>
      </c>
      <c r="CA1488">
        <v>260.73793241671399</v>
      </c>
      <c r="CB1488">
        <v>267.51564490269601</v>
      </c>
      <c r="CC1488">
        <v>262.13874797292402</v>
      </c>
      <c r="CD1488">
        <v>258.61552798022001</v>
      </c>
      <c r="CE1488">
        <v>259.65293928971801</v>
      </c>
      <c r="CF1488">
        <v>267.47944561726302</v>
      </c>
      <c r="CG1488">
        <v>264.50226270860702</v>
      </c>
      <c r="CH1488">
        <v>261.61459015985997</v>
      </c>
      <c r="CI1488">
        <v>244.635501282994</v>
      </c>
      <c r="CJ1488">
        <v>269.50832323442</v>
      </c>
      <c r="CK1488">
        <v>264.85375704836002</v>
      </c>
      <c r="CL1488">
        <v>255.60859702880401</v>
      </c>
      <c r="CM1488">
        <v>259.06634954416802</v>
      </c>
      <c r="CN1488">
        <v>253.92372949576901</v>
      </c>
      <c r="CO1488">
        <v>266.576121028518</v>
      </c>
      <c r="CP1488">
        <v>262.35585645028902</v>
      </c>
      <c r="CQ1488">
        <v>272.48657916615798</v>
      </c>
      <c r="CR1488">
        <v>263.47761334483999</v>
      </c>
      <c r="CS1488">
        <v>273.36422626220798</v>
      </c>
      <c r="CT1488">
        <v>260.86408928240598</v>
      </c>
      <c r="CU1488">
        <v>265.75301541872301</v>
      </c>
      <c r="CV1488">
        <v>266.43122191492802</v>
      </c>
      <c r="CW1488">
        <v>266.510712094506</v>
      </c>
    </row>
    <row r="1489" spans="1:101" x14ac:dyDescent="0.25">
      <c r="A1489">
        <v>357.35647530040001</v>
      </c>
      <c r="B1489">
        <v>268.61907292124698</v>
      </c>
      <c r="C1489">
        <v>260.87096841150998</v>
      </c>
      <c r="D1489">
        <v>270.70314637261799</v>
      </c>
      <c r="E1489">
        <v>270.47519719162602</v>
      </c>
      <c r="F1489">
        <v>264.03114789850798</v>
      </c>
      <c r="G1489">
        <v>267.76349761143302</v>
      </c>
      <c r="H1489">
        <v>258.08429035646799</v>
      </c>
      <c r="I1489">
        <v>273.13762987521602</v>
      </c>
      <c r="J1489">
        <v>262.61965247079098</v>
      </c>
      <c r="K1489">
        <v>259.268923812038</v>
      </c>
      <c r="L1489">
        <v>257.45791675046797</v>
      </c>
      <c r="M1489">
        <v>266.339841024988</v>
      </c>
      <c r="N1489">
        <v>259.50941177565699</v>
      </c>
      <c r="O1489">
        <v>264.29024553009299</v>
      </c>
      <c r="P1489">
        <v>266.28366385212303</v>
      </c>
      <c r="Q1489">
        <v>266.98037616333499</v>
      </c>
      <c r="R1489">
        <v>259.55312816945502</v>
      </c>
      <c r="S1489">
        <v>269.37365544985403</v>
      </c>
      <c r="T1489">
        <v>273.36173804738399</v>
      </c>
      <c r="U1489">
        <v>265.572730718005</v>
      </c>
      <c r="V1489">
        <v>263.44084987519699</v>
      </c>
      <c r="W1489">
        <v>272.19759717343601</v>
      </c>
      <c r="X1489">
        <v>271.00467709977897</v>
      </c>
      <c r="Y1489">
        <v>260.55903366227699</v>
      </c>
      <c r="Z1489">
        <v>264.033461711592</v>
      </c>
      <c r="AA1489">
        <v>276.52818714929299</v>
      </c>
      <c r="AB1489">
        <v>271.50508952341698</v>
      </c>
      <c r="AC1489">
        <v>277.419736131869</v>
      </c>
      <c r="AD1489">
        <v>274.75242621407199</v>
      </c>
      <c r="AE1489">
        <v>274.810320104639</v>
      </c>
      <c r="AF1489">
        <v>270.812451901945</v>
      </c>
      <c r="AG1489">
        <v>274.84365193594402</v>
      </c>
      <c r="AH1489">
        <v>289.64471636604901</v>
      </c>
      <c r="AI1489">
        <v>308.61218503990602</v>
      </c>
      <c r="AJ1489">
        <v>294.499371273262</v>
      </c>
      <c r="AK1489">
        <v>322.19206524574997</v>
      </c>
      <c r="AL1489">
        <v>318.154478038283</v>
      </c>
      <c r="AM1489">
        <v>327.51098034396199</v>
      </c>
      <c r="AN1489">
        <v>342.30360891285602</v>
      </c>
      <c r="AO1489">
        <v>477.26174708467897</v>
      </c>
      <c r="AP1489">
        <v>1093.8451691836301</v>
      </c>
      <c r="AQ1489">
        <v>1248.85543984789</v>
      </c>
      <c r="AR1489">
        <v>1172.3981844662101</v>
      </c>
      <c r="AS1489">
        <v>1096.2407674052399</v>
      </c>
      <c r="AT1489">
        <v>1122.5570008981099</v>
      </c>
      <c r="AU1489">
        <v>3443.3116992128298</v>
      </c>
      <c r="AV1489">
        <v>3657.87948346953</v>
      </c>
      <c r="AW1489">
        <v>3365.1626998023398</v>
      </c>
      <c r="AX1489">
        <v>2902.7026575724999</v>
      </c>
      <c r="AY1489">
        <v>2462.36642652005</v>
      </c>
      <c r="AZ1489">
        <v>2197.23853502969</v>
      </c>
      <c r="BA1489">
        <v>2364.7039083466202</v>
      </c>
      <c r="BB1489">
        <v>2130.1729086728501</v>
      </c>
      <c r="BC1489">
        <v>1916.1371384674901</v>
      </c>
      <c r="BD1489">
        <v>1440.70280360176</v>
      </c>
      <c r="BE1489">
        <v>1012.42968508648</v>
      </c>
      <c r="BF1489">
        <v>916.16721688695998</v>
      </c>
      <c r="BG1489">
        <v>900.86788719493495</v>
      </c>
      <c r="BH1489">
        <v>785.69592680498897</v>
      </c>
      <c r="BI1489">
        <v>643.67187889754405</v>
      </c>
      <c r="BJ1489">
        <v>418.066443405955</v>
      </c>
      <c r="BK1489">
        <v>329.789321086835</v>
      </c>
      <c r="BL1489">
        <v>316.58042688894898</v>
      </c>
      <c r="BM1489">
        <v>310.28353132122697</v>
      </c>
      <c r="BN1489">
        <v>310.70056431812702</v>
      </c>
      <c r="BO1489">
        <v>292.63972189706999</v>
      </c>
      <c r="BP1489">
        <v>296.23087554242301</v>
      </c>
      <c r="BQ1489">
        <v>275.20689436585201</v>
      </c>
      <c r="BR1489">
        <v>268.807873126348</v>
      </c>
      <c r="BS1489">
        <v>264.389515253936</v>
      </c>
      <c r="BT1489">
        <v>268.60028776735902</v>
      </c>
      <c r="BU1489">
        <v>269.94137232579499</v>
      </c>
      <c r="BV1489">
        <v>272.189099143063</v>
      </c>
      <c r="BW1489">
        <v>262.14919600253103</v>
      </c>
      <c r="BX1489">
        <v>262.100248873596</v>
      </c>
      <c r="BY1489">
        <v>262.62783373485098</v>
      </c>
      <c r="BZ1489">
        <v>261.04418999010801</v>
      </c>
      <c r="CA1489">
        <v>260.64782097384398</v>
      </c>
      <c r="CB1489">
        <v>267.51564490269601</v>
      </c>
      <c r="CC1489">
        <v>262.380832166201</v>
      </c>
      <c r="CD1489">
        <v>258.71934282880397</v>
      </c>
      <c r="CE1489">
        <v>259.62181845988903</v>
      </c>
      <c r="CF1489">
        <v>267.47944561726302</v>
      </c>
      <c r="CG1489">
        <v>264.50226270860702</v>
      </c>
      <c r="CH1489">
        <v>261.61459015985997</v>
      </c>
      <c r="CI1489">
        <v>244.65698945353799</v>
      </c>
      <c r="CJ1489">
        <v>269.48001997986302</v>
      </c>
      <c r="CK1489">
        <v>264.58330907349801</v>
      </c>
      <c r="CL1489">
        <v>255.754983912146</v>
      </c>
      <c r="CM1489">
        <v>259.06634954416802</v>
      </c>
      <c r="CN1489">
        <v>254.035428210248</v>
      </c>
      <c r="CO1489">
        <v>266.576121028518</v>
      </c>
      <c r="CP1489">
        <v>262.35585645028902</v>
      </c>
      <c r="CQ1489">
        <v>272.48657916615798</v>
      </c>
      <c r="CR1489">
        <v>263.47761334483999</v>
      </c>
      <c r="CS1489">
        <v>273.36422626220798</v>
      </c>
      <c r="CT1489">
        <v>260.86408928240598</v>
      </c>
      <c r="CU1489">
        <v>265.75301541872301</v>
      </c>
      <c r="CV1489">
        <v>266.52179149925502</v>
      </c>
      <c r="CW1489">
        <v>266.510712094506</v>
      </c>
    </row>
    <row r="1490" spans="1:101" x14ac:dyDescent="0.25">
      <c r="A1490">
        <v>357.59679572763599</v>
      </c>
      <c r="B1490">
        <v>272.70103655569602</v>
      </c>
      <c r="C1490">
        <v>260.99128368568</v>
      </c>
      <c r="D1490">
        <v>268.77157551317799</v>
      </c>
      <c r="E1490">
        <v>268.03179560348002</v>
      </c>
      <c r="F1490">
        <v>262.25891045076003</v>
      </c>
      <c r="G1490">
        <v>267.12658745961301</v>
      </c>
      <c r="H1490">
        <v>257.37093241450702</v>
      </c>
      <c r="I1490">
        <v>270.82840594854002</v>
      </c>
      <c r="J1490">
        <v>260.30903308720002</v>
      </c>
      <c r="K1490">
        <v>258.67783730941301</v>
      </c>
      <c r="L1490">
        <v>259.78799592167002</v>
      </c>
      <c r="M1490">
        <v>268.824562306828</v>
      </c>
      <c r="N1490">
        <v>258.32789092753899</v>
      </c>
      <c r="O1490">
        <v>263.36779723309098</v>
      </c>
      <c r="P1490">
        <v>264.24848486461599</v>
      </c>
      <c r="Q1490">
        <v>265.29937398167999</v>
      </c>
      <c r="R1490">
        <v>257.61143298208299</v>
      </c>
      <c r="S1490">
        <v>269.29664349218001</v>
      </c>
      <c r="T1490">
        <v>274.925252063708</v>
      </c>
      <c r="U1490">
        <v>266.83101292008598</v>
      </c>
      <c r="V1490">
        <v>263.40455287457797</v>
      </c>
      <c r="W1490">
        <v>268.143628888585</v>
      </c>
      <c r="X1490">
        <v>271.40779917357798</v>
      </c>
      <c r="Y1490">
        <v>258.27581862940599</v>
      </c>
      <c r="Z1490">
        <v>261.66345393203602</v>
      </c>
      <c r="AA1490">
        <v>272.697452646508</v>
      </c>
      <c r="AB1490">
        <v>270.23129276894201</v>
      </c>
      <c r="AC1490">
        <v>278.680707536103</v>
      </c>
      <c r="AD1490">
        <v>277.07418516215603</v>
      </c>
      <c r="AE1490">
        <v>274.58145842556797</v>
      </c>
      <c r="AF1490">
        <v>269.60161929434003</v>
      </c>
      <c r="AG1490">
        <v>273.93100996589999</v>
      </c>
      <c r="AH1490">
        <v>288.32546853216297</v>
      </c>
      <c r="AI1490">
        <v>310.72902410470499</v>
      </c>
      <c r="AJ1490">
        <v>294.34231383813301</v>
      </c>
      <c r="AK1490">
        <v>320.19586709485799</v>
      </c>
      <c r="AL1490">
        <v>318.05715962966599</v>
      </c>
      <c r="AM1490">
        <v>328.64907619434803</v>
      </c>
      <c r="AN1490">
        <v>343.06939403194002</v>
      </c>
      <c r="AO1490">
        <v>496.97477720526302</v>
      </c>
      <c r="AP1490">
        <v>1092.9997861859799</v>
      </c>
      <c r="AQ1490">
        <v>1240.6035087755299</v>
      </c>
      <c r="AR1490">
        <v>1152.15415976485</v>
      </c>
      <c r="AS1490">
        <v>1086.8196220654099</v>
      </c>
      <c r="AT1490">
        <v>1151.22986312423</v>
      </c>
      <c r="AU1490">
        <v>3426.23991614429</v>
      </c>
      <c r="AV1490">
        <v>3611.97389907967</v>
      </c>
      <c r="AW1490">
        <v>3295.7787124852898</v>
      </c>
      <c r="AX1490">
        <v>2889.4813156722598</v>
      </c>
      <c r="AY1490">
        <v>2455.5275127886098</v>
      </c>
      <c r="AZ1490">
        <v>2207.58594023969</v>
      </c>
      <c r="BA1490">
        <v>2314.7648969072802</v>
      </c>
      <c r="BB1490">
        <v>2099.4585166859902</v>
      </c>
      <c r="BC1490">
        <v>1910.5650991141999</v>
      </c>
      <c r="BD1490">
        <v>1397.15451083062</v>
      </c>
      <c r="BE1490">
        <v>993.73125307800103</v>
      </c>
      <c r="BF1490">
        <v>905.53008661967795</v>
      </c>
      <c r="BG1490">
        <v>880.91950280210301</v>
      </c>
      <c r="BH1490">
        <v>778.41654647851794</v>
      </c>
      <c r="BI1490">
        <v>640.55909296106199</v>
      </c>
      <c r="BJ1490">
        <v>405.05181953627198</v>
      </c>
      <c r="BK1490">
        <v>330.62497561490102</v>
      </c>
      <c r="BL1490">
        <v>317.60702936825601</v>
      </c>
      <c r="BM1490">
        <v>314.22434028246403</v>
      </c>
      <c r="BN1490">
        <v>310.89539595065702</v>
      </c>
      <c r="BO1490">
        <v>288.02477936623501</v>
      </c>
      <c r="BP1490">
        <v>294.026386945448</v>
      </c>
      <c r="BQ1490">
        <v>275.86121944475099</v>
      </c>
      <c r="BR1490">
        <v>265.934531445792</v>
      </c>
      <c r="BS1490">
        <v>265.83956499656301</v>
      </c>
      <c r="BT1490">
        <v>266.95602184827402</v>
      </c>
      <c r="BU1490">
        <v>272.77208812467597</v>
      </c>
      <c r="BV1490">
        <v>272.680237271213</v>
      </c>
      <c r="BW1490">
        <v>262.42844168324001</v>
      </c>
      <c r="BX1490">
        <v>264.62599195269399</v>
      </c>
      <c r="BY1490">
        <v>262.817041204595</v>
      </c>
      <c r="BZ1490">
        <v>262.72725682089799</v>
      </c>
      <c r="CA1490">
        <v>261.18806707073901</v>
      </c>
      <c r="CB1490">
        <v>266.438472547233</v>
      </c>
      <c r="CC1490">
        <v>263.521338892541</v>
      </c>
      <c r="CD1490">
        <v>260.03093078383699</v>
      </c>
      <c r="CE1490">
        <v>258.573172604288</v>
      </c>
      <c r="CF1490">
        <v>265.94088935831701</v>
      </c>
      <c r="CG1490">
        <v>261.81527840131997</v>
      </c>
      <c r="CH1490">
        <v>261.86694898516402</v>
      </c>
      <c r="CI1490">
        <v>246.55864038938199</v>
      </c>
      <c r="CJ1490">
        <v>267.26072266174202</v>
      </c>
      <c r="CK1490">
        <v>262.90671333517298</v>
      </c>
      <c r="CL1490">
        <v>256.23444312114401</v>
      </c>
      <c r="CM1490">
        <v>259.38355028896098</v>
      </c>
      <c r="CN1490">
        <v>253.65061031105699</v>
      </c>
      <c r="CO1490">
        <v>264.62718574878301</v>
      </c>
      <c r="CP1490">
        <v>261.48816528171199</v>
      </c>
      <c r="CQ1490">
        <v>272.05758631773</v>
      </c>
      <c r="CR1490">
        <v>262.95430547458898</v>
      </c>
      <c r="CS1490">
        <v>273.74729321249401</v>
      </c>
      <c r="CT1490">
        <v>261.882490168429</v>
      </c>
      <c r="CU1490">
        <v>265.38355496753002</v>
      </c>
      <c r="CV1490">
        <v>264.10258055939801</v>
      </c>
      <c r="CW1490">
        <v>265.29025266899299</v>
      </c>
    </row>
    <row r="1491" spans="1:101" x14ac:dyDescent="0.25">
      <c r="A1491">
        <v>357.837116154873</v>
      </c>
      <c r="B1491">
        <v>273.15577670336103</v>
      </c>
      <c r="C1491">
        <v>261.59296245757099</v>
      </c>
      <c r="D1491">
        <v>268.46048546539703</v>
      </c>
      <c r="E1491">
        <v>266.811761577749</v>
      </c>
      <c r="F1491">
        <v>262.44736274251301</v>
      </c>
      <c r="G1491">
        <v>264.82791825283402</v>
      </c>
      <c r="H1491">
        <v>256.106168774563</v>
      </c>
      <c r="I1491">
        <v>270.78099684032998</v>
      </c>
      <c r="J1491">
        <v>260.636755205599</v>
      </c>
      <c r="K1491">
        <v>260.83943286247597</v>
      </c>
      <c r="L1491">
        <v>259.83911927191599</v>
      </c>
      <c r="M1491">
        <v>268.33239024383101</v>
      </c>
      <c r="N1491">
        <v>262.81411100536798</v>
      </c>
      <c r="O1491">
        <v>263.87496626584198</v>
      </c>
      <c r="P1491">
        <v>261.30281494004601</v>
      </c>
      <c r="Q1491">
        <v>262.14000201350501</v>
      </c>
      <c r="R1491">
        <v>256.70272807816099</v>
      </c>
      <c r="S1491">
        <v>266.64556356832099</v>
      </c>
      <c r="T1491">
        <v>273.75577709391598</v>
      </c>
      <c r="U1491">
        <v>269.52105346057903</v>
      </c>
      <c r="V1491">
        <v>262.81305418005201</v>
      </c>
      <c r="W1491">
        <v>263.32106874627902</v>
      </c>
      <c r="X1491">
        <v>271.85804734301001</v>
      </c>
      <c r="Y1491">
        <v>256.66262535969798</v>
      </c>
      <c r="Z1491">
        <v>258.52888939363601</v>
      </c>
      <c r="AA1491">
        <v>272.12595544822102</v>
      </c>
      <c r="AB1491">
        <v>268.10849265269201</v>
      </c>
      <c r="AC1491">
        <v>273.68378505219698</v>
      </c>
      <c r="AD1491">
        <v>275.83592183423701</v>
      </c>
      <c r="AE1491">
        <v>273.24892498522701</v>
      </c>
      <c r="AF1491">
        <v>267.127278321684</v>
      </c>
      <c r="AG1491">
        <v>274.72298431134999</v>
      </c>
      <c r="AH1491">
        <v>290.54120707386897</v>
      </c>
      <c r="AI1491">
        <v>306.98498724827198</v>
      </c>
      <c r="AJ1491">
        <v>296.44071162073402</v>
      </c>
      <c r="AK1491">
        <v>320.88615885325498</v>
      </c>
      <c r="AL1491">
        <v>315.32357865030502</v>
      </c>
      <c r="AM1491">
        <v>332.30896319259801</v>
      </c>
      <c r="AN1491">
        <v>348.39067957099599</v>
      </c>
      <c r="AO1491">
        <v>523.98129893326302</v>
      </c>
      <c r="AP1491">
        <v>1087.7306988567</v>
      </c>
      <c r="AQ1491">
        <v>1226.6164404229701</v>
      </c>
      <c r="AR1491">
        <v>1128.9041050575199</v>
      </c>
      <c r="AS1491">
        <v>1046.43956933451</v>
      </c>
      <c r="AT1491">
        <v>1187.1932609012199</v>
      </c>
      <c r="AU1491">
        <v>3339.94811644727</v>
      </c>
      <c r="AV1491">
        <v>3481.7440388179298</v>
      </c>
      <c r="AW1491">
        <v>3202.0505392660898</v>
      </c>
      <c r="AX1491">
        <v>2739.1368643236001</v>
      </c>
      <c r="AY1491">
        <v>2387.59083331794</v>
      </c>
      <c r="AZ1491">
        <v>2159.88101273542</v>
      </c>
      <c r="BA1491">
        <v>2238.2091934888499</v>
      </c>
      <c r="BB1491">
        <v>2035.38842855588</v>
      </c>
      <c r="BC1491">
        <v>1830.66263446364</v>
      </c>
      <c r="BD1491">
        <v>1325.87336586223</v>
      </c>
      <c r="BE1491">
        <v>941.18085081682295</v>
      </c>
      <c r="BF1491">
        <v>878.75639215486797</v>
      </c>
      <c r="BG1491">
        <v>837.21210367984395</v>
      </c>
      <c r="BH1491">
        <v>757.76599434292598</v>
      </c>
      <c r="BI1491">
        <v>615.27056340020795</v>
      </c>
      <c r="BJ1491">
        <v>395.03811344385201</v>
      </c>
      <c r="BK1491">
        <v>331.31341314480102</v>
      </c>
      <c r="BL1491">
        <v>314.65681659685902</v>
      </c>
      <c r="BM1491">
        <v>321.02871205664599</v>
      </c>
      <c r="BN1491">
        <v>308.18043320063902</v>
      </c>
      <c r="BO1491">
        <v>288.46427815647201</v>
      </c>
      <c r="BP1491">
        <v>287.03352352912702</v>
      </c>
      <c r="BQ1491">
        <v>274.33708931959501</v>
      </c>
      <c r="BR1491">
        <v>264.71280005878998</v>
      </c>
      <c r="BS1491">
        <v>267.40923526093798</v>
      </c>
      <c r="BT1491">
        <v>264.67008079671098</v>
      </c>
      <c r="BU1491">
        <v>272.122751549827</v>
      </c>
      <c r="BV1491">
        <v>271.86802995894197</v>
      </c>
      <c r="BW1491">
        <v>263.56518693662002</v>
      </c>
      <c r="BX1491">
        <v>266.88054950424703</v>
      </c>
      <c r="BY1491">
        <v>266.11337944571801</v>
      </c>
      <c r="BZ1491">
        <v>263.49438386521098</v>
      </c>
      <c r="CA1491">
        <v>259.74538032076703</v>
      </c>
      <c r="CB1491">
        <v>263.182769208335</v>
      </c>
      <c r="CC1491">
        <v>259.93006776146501</v>
      </c>
      <c r="CD1491">
        <v>258.56964062487702</v>
      </c>
      <c r="CE1491">
        <v>261.62649024848201</v>
      </c>
      <c r="CF1491">
        <v>264.345551097076</v>
      </c>
      <c r="CG1491">
        <v>258.768754547779</v>
      </c>
      <c r="CH1491">
        <v>259.80721851488801</v>
      </c>
      <c r="CI1491">
        <v>248.255036997171</v>
      </c>
      <c r="CJ1491">
        <v>265.34011256328398</v>
      </c>
      <c r="CK1491">
        <v>260.77691333384797</v>
      </c>
      <c r="CL1491">
        <v>257.44029126778997</v>
      </c>
      <c r="CM1491">
        <v>261.94288680066302</v>
      </c>
      <c r="CN1491">
        <v>254.965371828641</v>
      </c>
      <c r="CO1491">
        <v>263.824013430273</v>
      </c>
      <c r="CP1491">
        <v>257.15672606654601</v>
      </c>
      <c r="CQ1491">
        <v>271.78622769034899</v>
      </c>
      <c r="CR1491">
        <v>262.77521221275799</v>
      </c>
      <c r="CS1491">
        <v>268.23819112484102</v>
      </c>
      <c r="CT1491">
        <v>260.81507637559298</v>
      </c>
      <c r="CU1491">
        <v>270.80108132479802</v>
      </c>
      <c r="CV1491">
        <v>264.03197537615199</v>
      </c>
      <c r="CW1491">
        <v>264.97036697070803</v>
      </c>
    </row>
    <row r="1492" spans="1:101" x14ac:dyDescent="0.25">
      <c r="A1492">
        <v>358.07743658210899</v>
      </c>
      <c r="B1492">
        <v>269.700224604308</v>
      </c>
      <c r="C1492">
        <v>264.79596337759199</v>
      </c>
      <c r="D1492">
        <v>268.93580397898398</v>
      </c>
      <c r="E1492">
        <v>268.48125927068003</v>
      </c>
      <c r="F1492">
        <v>265.137507660832</v>
      </c>
      <c r="G1492">
        <v>261.16222436067898</v>
      </c>
      <c r="H1492">
        <v>256.45151139757797</v>
      </c>
      <c r="I1492">
        <v>268.463087513</v>
      </c>
      <c r="J1492">
        <v>263.71111390669103</v>
      </c>
      <c r="K1492">
        <v>260.818337289667</v>
      </c>
      <c r="L1492">
        <v>255.60709453363199</v>
      </c>
      <c r="M1492">
        <v>267.258402044749</v>
      </c>
      <c r="N1492">
        <v>269.63852432727299</v>
      </c>
      <c r="O1492">
        <v>262.09184363065498</v>
      </c>
      <c r="P1492">
        <v>264.90593369220801</v>
      </c>
      <c r="Q1492">
        <v>259.320348030319</v>
      </c>
      <c r="R1492">
        <v>262.23893550372702</v>
      </c>
      <c r="S1492">
        <v>265.36389585488598</v>
      </c>
      <c r="T1492">
        <v>270.550237807597</v>
      </c>
      <c r="U1492">
        <v>269.13706952933398</v>
      </c>
      <c r="V1492">
        <v>262.18070873234302</v>
      </c>
      <c r="W1492">
        <v>257.45540550208398</v>
      </c>
      <c r="X1492">
        <v>269.00933577262799</v>
      </c>
      <c r="Y1492">
        <v>261.86752914379502</v>
      </c>
      <c r="Z1492">
        <v>258.28075222537802</v>
      </c>
      <c r="AA1492">
        <v>267.210629088166</v>
      </c>
      <c r="AB1492">
        <v>269.892159206808</v>
      </c>
      <c r="AC1492">
        <v>269.032617597826</v>
      </c>
      <c r="AD1492">
        <v>272.91267425205501</v>
      </c>
      <c r="AE1492">
        <v>275.61434763649203</v>
      </c>
      <c r="AF1492">
        <v>265.64870097908801</v>
      </c>
      <c r="AG1492">
        <v>277.02699706987698</v>
      </c>
      <c r="AH1492">
        <v>289.71338722754803</v>
      </c>
      <c r="AI1492">
        <v>305.37091119028997</v>
      </c>
      <c r="AJ1492">
        <v>298.20504831504098</v>
      </c>
      <c r="AK1492">
        <v>317.99489560039802</v>
      </c>
      <c r="AL1492">
        <v>316.21305766745701</v>
      </c>
      <c r="AM1492">
        <v>336.39777055734999</v>
      </c>
      <c r="AN1492">
        <v>349.12779850611003</v>
      </c>
      <c r="AO1492">
        <v>515.39271105973796</v>
      </c>
      <c r="AP1492">
        <v>1068.4809267108601</v>
      </c>
      <c r="AQ1492">
        <v>1189.1228204813599</v>
      </c>
      <c r="AR1492">
        <v>1093.35255033269</v>
      </c>
      <c r="AS1492">
        <v>1015.0622507501701</v>
      </c>
      <c r="AT1492">
        <v>1162.7408573457401</v>
      </c>
      <c r="AU1492">
        <v>3238.2719436212701</v>
      </c>
      <c r="AV1492">
        <v>3356.6503315805999</v>
      </c>
      <c r="AW1492">
        <v>3091.59552142647</v>
      </c>
      <c r="AX1492">
        <v>2635.3362468359501</v>
      </c>
      <c r="AY1492">
        <v>2301.6246931447999</v>
      </c>
      <c r="AZ1492">
        <v>2084.8513244687601</v>
      </c>
      <c r="BA1492">
        <v>2157.1756812430399</v>
      </c>
      <c r="BB1492">
        <v>1964.2853332084201</v>
      </c>
      <c r="BC1492">
        <v>1771.5363222085</v>
      </c>
      <c r="BD1492">
        <v>1280.78780835816</v>
      </c>
      <c r="BE1492">
        <v>914.01499529284501</v>
      </c>
      <c r="BF1492">
        <v>854.24469445353395</v>
      </c>
      <c r="BG1492">
        <v>813.31877323705498</v>
      </c>
      <c r="BH1492">
        <v>736.83593840917695</v>
      </c>
      <c r="BI1492">
        <v>599.56161138615903</v>
      </c>
      <c r="BJ1492">
        <v>391.734237671713</v>
      </c>
      <c r="BK1492">
        <v>330.26430794691203</v>
      </c>
      <c r="BL1492">
        <v>315.20020934653598</v>
      </c>
      <c r="BM1492">
        <v>326.06587192575603</v>
      </c>
      <c r="BN1492">
        <v>304.44257468694599</v>
      </c>
      <c r="BO1492">
        <v>290.99597395473302</v>
      </c>
      <c r="BP1492">
        <v>288.35493841350302</v>
      </c>
      <c r="BQ1492">
        <v>278.14983864592898</v>
      </c>
      <c r="BR1492">
        <v>263.23840169877798</v>
      </c>
      <c r="BS1492">
        <v>270.03735502155803</v>
      </c>
      <c r="BT1492">
        <v>266.02397321920398</v>
      </c>
      <c r="BU1492">
        <v>268.92871860835697</v>
      </c>
      <c r="BV1492">
        <v>276.16771894157802</v>
      </c>
      <c r="BW1492">
        <v>261.60488288470401</v>
      </c>
      <c r="BX1492">
        <v>266.14322566470202</v>
      </c>
      <c r="BY1492">
        <v>269.097244869051</v>
      </c>
      <c r="BZ1492">
        <v>265.164184764906</v>
      </c>
      <c r="CA1492">
        <v>261.16784972912302</v>
      </c>
      <c r="CB1492">
        <v>259.90250940056097</v>
      </c>
      <c r="CC1492">
        <v>261.204439465485</v>
      </c>
      <c r="CD1492">
        <v>264.12621464759701</v>
      </c>
      <c r="CE1492">
        <v>265.55279710234902</v>
      </c>
      <c r="CF1492">
        <v>265.828530184025</v>
      </c>
      <c r="CG1492">
        <v>261.85233448591998</v>
      </c>
      <c r="CH1492">
        <v>261.51838048952698</v>
      </c>
      <c r="CI1492">
        <v>257.00456294395798</v>
      </c>
      <c r="CJ1492">
        <v>259.343691637527</v>
      </c>
      <c r="CK1492">
        <v>261.61663349586701</v>
      </c>
      <c r="CL1492">
        <v>255.197102887413</v>
      </c>
      <c r="CM1492">
        <v>269.64953968130601</v>
      </c>
      <c r="CN1492">
        <v>260.18701090146197</v>
      </c>
      <c r="CO1492">
        <v>267.22011491725698</v>
      </c>
      <c r="CP1492">
        <v>258.42734125446498</v>
      </c>
      <c r="CQ1492">
        <v>268.72283138441099</v>
      </c>
      <c r="CR1492">
        <v>263.41148677619702</v>
      </c>
      <c r="CS1492">
        <v>264.73392688620902</v>
      </c>
      <c r="CT1492">
        <v>263.49619079136301</v>
      </c>
      <c r="CU1492">
        <v>272.08288143931998</v>
      </c>
      <c r="CV1492">
        <v>270.05843193215401</v>
      </c>
      <c r="CW1492">
        <v>259.44250494151299</v>
      </c>
    </row>
    <row r="1493" spans="1:101" x14ac:dyDescent="0.25">
      <c r="A1493">
        <v>358.31775700934497</v>
      </c>
      <c r="B1493">
        <v>265.28433133073997</v>
      </c>
      <c r="C1493">
        <v>266.80170052166801</v>
      </c>
      <c r="D1493">
        <v>268.76101880885398</v>
      </c>
      <c r="E1493">
        <v>270.90241071115099</v>
      </c>
      <c r="F1493">
        <v>270.08271571513899</v>
      </c>
      <c r="G1493">
        <v>254.258183877215</v>
      </c>
      <c r="H1493">
        <v>258.68377318908699</v>
      </c>
      <c r="I1493">
        <v>266.57892560792902</v>
      </c>
      <c r="J1493">
        <v>261.746421734249</v>
      </c>
      <c r="K1493">
        <v>262.14443135552</v>
      </c>
      <c r="L1493">
        <v>253.949371944071</v>
      </c>
      <c r="M1493">
        <v>266.29702833400199</v>
      </c>
      <c r="N1493">
        <v>273.01748249286197</v>
      </c>
      <c r="O1493">
        <v>264.94413293577099</v>
      </c>
      <c r="P1493">
        <v>273.05902618444702</v>
      </c>
      <c r="Q1493">
        <v>261.863941792341</v>
      </c>
      <c r="R1493">
        <v>266.44714087007799</v>
      </c>
      <c r="S1493">
        <v>262.96387272902302</v>
      </c>
      <c r="T1493">
        <v>265.74390337197298</v>
      </c>
      <c r="U1493">
        <v>272.842819915272</v>
      </c>
      <c r="V1493">
        <v>262.282466522476</v>
      </c>
      <c r="W1493">
        <v>261.72634317775601</v>
      </c>
      <c r="X1493">
        <v>269.21428702052299</v>
      </c>
      <c r="Y1493">
        <v>265.20096538261402</v>
      </c>
      <c r="Z1493">
        <v>262.833962271921</v>
      </c>
      <c r="AA1493">
        <v>265.00807013345297</v>
      </c>
      <c r="AB1493">
        <v>269.47269703391299</v>
      </c>
      <c r="AC1493">
        <v>271.97054306821701</v>
      </c>
      <c r="AD1493">
        <v>270.64335275949202</v>
      </c>
      <c r="AE1493">
        <v>279.12165791646697</v>
      </c>
      <c r="AF1493">
        <v>265.73391381777202</v>
      </c>
      <c r="AG1493">
        <v>275.17320605994001</v>
      </c>
      <c r="AH1493">
        <v>286.55653592122201</v>
      </c>
      <c r="AI1493">
        <v>309.09548324735499</v>
      </c>
      <c r="AJ1493">
        <v>304.27844247784498</v>
      </c>
      <c r="AK1493">
        <v>315.76005592393398</v>
      </c>
      <c r="AL1493">
        <v>315.75094916482999</v>
      </c>
      <c r="AM1493">
        <v>334.180533838607</v>
      </c>
      <c r="AN1493">
        <v>352.97566227572798</v>
      </c>
      <c r="AO1493">
        <v>505.37833731659799</v>
      </c>
      <c r="AP1493">
        <v>1037.5994566915899</v>
      </c>
      <c r="AQ1493">
        <v>1153.87429512986</v>
      </c>
      <c r="AR1493">
        <v>1067.7172273152601</v>
      </c>
      <c r="AS1493">
        <v>984.98528310223105</v>
      </c>
      <c r="AT1493">
        <v>1135.1348045695299</v>
      </c>
      <c r="AU1493">
        <v>3127.8360251520198</v>
      </c>
      <c r="AV1493">
        <v>3239.65157911191</v>
      </c>
      <c r="AW1493">
        <v>2981.2596620255999</v>
      </c>
      <c r="AX1493">
        <v>2542.4146431744298</v>
      </c>
      <c r="AY1493">
        <v>2223.5771038041398</v>
      </c>
      <c r="AZ1493">
        <v>2018.06673805683</v>
      </c>
      <c r="BA1493">
        <v>2084.83606023733</v>
      </c>
      <c r="BB1493">
        <v>1894.1369191385199</v>
      </c>
      <c r="BC1493">
        <v>1710.6196354173801</v>
      </c>
      <c r="BD1493">
        <v>1244.1706169793399</v>
      </c>
      <c r="BE1493">
        <v>889.62462251065404</v>
      </c>
      <c r="BF1493">
        <v>838.45492252271094</v>
      </c>
      <c r="BG1493">
        <v>791.33280891779395</v>
      </c>
      <c r="BH1493">
        <v>715.15963005318395</v>
      </c>
      <c r="BI1493">
        <v>591.11916860721499</v>
      </c>
      <c r="BJ1493">
        <v>390.11770325634097</v>
      </c>
      <c r="BK1493">
        <v>327.337602820999</v>
      </c>
      <c r="BL1493">
        <v>320.09126120339101</v>
      </c>
      <c r="BM1493">
        <v>325.73617454071598</v>
      </c>
      <c r="BN1493">
        <v>302.63007298038701</v>
      </c>
      <c r="BO1493">
        <v>296.98367162533799</v>
      </c>
      <c r="BP1493">
        <v>293.48047308152297</v>
      </c>
      <c r="BQ1493">
        <v>281.750078210737</v>
      </c>
      <c r="BR1493">
        <v>264.197226783828</v>
      </c>
      <c r="BS1493">
        <v>274.16177948229398</v>
      </c>
      <c r="BT1493">
        <v>270.66053025132402</v>
      </c>
      <c r="BU1493">
        <v>265.94133220763803</v>
      </c>
      <c r="BV1493">
        <v>276.85213399684602</v>
      </c>
      <c r="BW1493">
        <v>264.06161592793097</v>
      </c>
      <c r="BX1493">
        <v>265.57160841567799</v>
      </c>
      <c r="BY1493">
        <v>266.946440567031</v>
      </c>
      <c r="BZ1493">
        <v>269.44860338848298</v>
      </c>
      <c r="CA1493">
        <v>267.02936519684999</v>
      </c>
      <c r="CB1493">
        <v>262.18085081149201</v>
      </c>
      <c r="CC1493">
        <v>258.21360316545201</v>
      </c>
      <c r="CD1493">
        <v>264.21386445133197</v>
      </c>
      <c r="CE1493">
        <v>262.77225652304003</v>
      </c>
      <c r="CF1493">
        <v>262.98500553697198</v>
      </c>
      <c r="CG1493">
        <v>260.81988348023998</v>
      </c>
      <c r="CH1493">
        <v>272.47072601813198</v>
      </c>
      <c r="CI1493">
        <v>261.56358936535099</v>
      </c>
      <c r="CJ1493">
        <v>257.079879531225</v>
      </c>
      <c r="CK1493">
        <v>255.36908936574099</v>
      </c>
      <c r="CL1493">
        <v>260.21341657346198</v>
      </c>
      <c r="CM1493">
        <v>273.76753288297402</v>
      </c>
      <c r="CN1493">
        <v>260.95302107388301</v>
      </c>
      <c r="CO1493">
        <v>268.42917946217102</v>
      </c>
      <c r="CP1493">
        <v>253.895036503819</v>
      </c>
      <c r="CQ1493">
        <v>270.25153519280599</v>
      </c>
      <c r="CR1493">
        <v>267.39106313064002</v>
      </c>
      <c r="CS1493">
        <v>266.067277475433</v>
      </c>
      <c r="CT1493">
        <v>264.300596571673</v>
      </c>
      <c r="CU1493">
        <v>272.87910522693198</v>
      </c>
      <c r="CV1493">
        <v>268.781259981576</v>
      </c>
      <c r="CW1493">
        <v>252.875268127374</v>
      </c>
    </row>
    <row r="1494" spans="1:101" x14ac:dyDescent="0.25">
      <c r="A1494">
        <v>358.55807743658198</v>
      </c>
      <c r="B1494">
        <v>264.49794446450198</v>
      </c>
      <c r="C1494">
        <v>266.50218909659498</v>
      </c>
      <c r="D1494">
        <v>267.809172239671</v>
      </c>
      <c r="E1494">
        <v>270.87832240120201</v>
      </c>
      <c r="F1494">
        <v>271.23198692212901</v>
      </c>
      <c r="G1494">
        <v>252.643247386724</v>
      </c>
      <c r="H1494">
        <v>259.15482237776803</v>
      </c>
      <c r="I1494">
        <v>266.24716742477699</v>
      </c>
      <c r="J1494">
        <v>261.58309017220699</v>
      </c>
      <c r="K1494">
        <v>262.10534764215203</v>
      </c>
      <c r="L1494">
        <v>254.314466721381</v>
      </c>
      <c r="M1494">
        <v>266.55493367116298</v>
      </c>
      <c r="N1494">
        <v>273.00212096935098</v>
      </c>
      <c r="O1494">
        <v>264.76351973620899</v>
      </c>
      <c r="P1494">
        <v>274.57276563162401</v>
      </c>
      <c r="Q1494">
        <v>261.14502177369502</v>
      </c>
      <c r="R1494">
        <v>266.64307874204201</v>
      </c>
      <c r="S1494">
        <v>262.96372214266302</v>
      </c>
      <c r="T1494">
        <v>265.59967171757899</v>
      </c>
      <c r="U1494">
        <v>274.438977019758</v>
      </c>
      <c r="V1494">
        <v>262.19741014681699</v>
      </c>
      <c r="W1494">
        <v>262.57050017413502</v>
      </c>
      <c r="X1494">
        <v>268.95095684643502</v>
      </c>
      <c r="Y1494">
        <v>265.52165703864199</v>
      </c>
      <c r="Z1494">
        <v>262.74764080861797</v>
      </c>
      <c r="AA1494">
        <v>265.98468712455798</v>
      </c>
      <c r="AB1494">
        <v>268.62084611141501</v>
      </c>
      <c r="AC1494">
        <v>271.87018567454697</v>
      </c>
      <c r="AD1494">
        <v>271.19607837988502</v>
      </c>
      <c r="AE1494">
        <v>279.79851886070998</v>
      </c>
      <c r="AF1494">
        <v>265.13061432714801</v>
      </c>
      <c r="AG1494">
        <v>274.995428755337</v>
      </c>
      <c r="AH1494">
        <v>286.46824563320598</v>
      </c>
      <c r="AI1494">
        <v>309.40485595058499</v>
      </c>
      <c r="AJ1494">
        <v>304.64719703693999</v>
      </c>
      <c r="AK1494">
        <v>317.03224556681101</v>
      </c>
      <c r="AL1494">
        <v>316.22578926527899</v>
      </c>
      <c r="AM1494">
        <v>335.12114286286902</v>
      </c>
      <c r="AN1494">
        <v>353.19861428010501</v>
      </c>
      <c r="AO1494">
        <v>504.19959100925098</v>
      </c>
      <c r="AP1494">
        <v>1033.3893265255499</v>
      </c>
      <c r="AQ1494">
        <v>1148.96592153441</v>
      </c>
      <c r="AR1494">
        <v>1063.8167551209899</v>
      </c>
      <c r="AS1494">
        <v>980.46612309631598</v>
      </c>
      <c r="AT1494">
        <v>1130.9211206738901</v>
      </c>
      <c r="AU1494">
        <v>3112.50888776593</v>
      </c>
      <c r="AV1494">
        <v>3223.4110291455099</v>
      </c>
      <c r="AW1494">
        <v>2965.2858921278098</v>
      </c>
      <c r="AX1494">
        <v>2529.0097064710199</v>
      </c>
      <c r="AY1494">
        <v>2213.2064818233798</v>
      </c>
      <c r="AZ1494">
        <v>2007.47326612866</v>
      </c>
      <c r="BA1494">
        <v>2075.1120117085202</v>
      </c>
      <c r="BB1494">
        <v>1885.5214046092001</v>
      </c>
      <c r="BC1494">
        <v>1702.86803598914</v>
      </c>
      <c r="BD1494">
        <v>1239.8499353857501</v>
      </c>
      <c r="BE1494">
        <v>886.39738661202</v>
      </c>
      <c r="BF1494">
        <v>836.81342472385495</v>
      </c>
      <c r="BG1494">
        <v>787.94863890252202</v>
      </c>
      <c r="BH1494">
        <v>713.38908162577002</v>
      </c>
      <c r="BI1494">
        <v>589.78371404468601</v>
      </c>
      <c r="BJ1494">
        <v>389.778081040644</v>
      </c>
      <c r="BK1494">
        <v>326.391314813782</v>
      </c>
      <c r="BL1494">
        <v>319.79166535397098</v>
      </c>
      <c r="BM1494">
        <v>325.22065288193198</v>
      </c>
      <c r="BN1494">
        <v>302.68683796396198</v>
      </c>
      <c r="BO1494">
        <v>297.04524342245702</v>
      </c>
      <c r="BP1494">
        <v>293.53456568595402</v>
      </c>
      <c r="BQ1494">
        <v>281.63919298997098</v>
      </c>
      <c r="BR1494">
        <v>265.36339401497202</v>
      </c>
      <c r="BS1494">
        <v>274.82433911485498</v>
      </c>
      <c r="BT1494">
        <v>271.502627753318</v>
      </c>
      <c r="BU1494">
        <v>265.176360213897</v>
      </c>
      <c r="BV1494">
        <v>277.05590656333999</v>
      </c>
      <c r="BW1494">
        <v>264.94277993482802</v>
      </c>
      <c r="BX1494">
        <v>265.205153227869</v>
      </c>
      <c r="BY1494">
        <v>266.09700366112799</v>
      </c>
      <c r="BZ1494">
        <v>269.69399577344399</v>
      </c>
      <c r="CA1494">
        <v>267.53961847774201</v>
      </c>
      <c r="CB1494">
        <v>262.41363160060098</v>
      </c>
      <c r="CC1494">
        <v>257.94760011234303</v>
      </c>
      <c r="CD1494">
        <v>264.99599341639998</v>
      </c>
      <c r="CE1494">
        <v>262.46379256072998</v>
      </c>
      <c r="CF1494">
        <v>263.55575639895102</v>
      </c>
      <c r="CG1494">
        <v>260.11702896222198</v>
      </c>
      <c r="CH1494">
        <v>273.88836235955</v>
      </c>
      <c r="CI1494">
        <v>261.55701153197901</v>
      </c>
      <c r="CJ1494">
        <v>256.84347213186999</v>
      </c>
      <c r="CK1494">
        <v>254.38832817314599</v>
      </c>
      <c r="CL1494">
        <v>261.26956465896001</v>
      </c>
      <c r="CM1494">
        <v>274.955034508143</v>
      </c>
      <c r="CN1494">
        <v>260.386788057285</v>
      </c>
      <c r="CO1494">
        <v>269.083275106754</v>
      </c>
      <c r="CP1494">
        <v>253.885589732944</v>
      </c>
      <c r="CQ1494">
        <v>270.21391946923001</v>
      </c>
      <c r="CR1494">
        <v>267.55739213973402</v>
      </c>
      <c r="CS1494">
        <v>266.05088869561098</v>
      </c>
      <c r="CT1494">
        <v>264.20871807230799</v>
      </c>
      <c r="CU1494">
        <v>273.42660269576902</v>
      </c>
      <c r="CV1494">
        <v>268.89648712424503</v>
      </c>
      <c r="CW1494">
        <v>252.28483498698401</v>
      </c>
    </row>
    <row r="1495" spans="1:101" x14ac:dyDescent="0.25">
      <c r="A1495">
        <v>358.79839786381802</v>
      </c>
      <c r="B1495">
        <v>264.49794446450198</v>
      </c>
      <c r="C1495">
        <v>266.50218909659498</v>
      </c>
      <c r="D1495">
        <v>267.809172239671</v>
      </c>
      <c r="E1495">
        <v>270.87832240120201</v>
      </c>
      <c r="F1495">
        <v>271.23198692212901</v>
      </c>
      <c r="G1495">
        <v>252.643247386724</v>
      </c>
      <c r="H1495">
        <v>259.15482237776803</v>
      </c>
      <c r="I1495">
        <v>266.24716742477699</v>
      </c>
      <c r="J1495">
        <v>261.58309017220699</v>
      </c>
      <c r="K1495">
        <v>262.10534764215203</v>
      </c>
      <c r="L1495">
        <v>254.314466721381</v>
      </c>
      <c r="M1495">
        <v>266.55493367116298</v>
      </c>
      <c r="N1495">
        <v>273.00212096935098</v>
      </c>
      <c r="O1495">
        <v>264.76351973620899</v>
      </c>
      <c r="P1495">
        <v>274.57276563162401</v>
      </c>
      <c r="Q1495">
        <v>261.14502177369502</v>
      </c>
      <c r="R1495">
        <v>266.64307874204201</v>
      </c>
      <c r="S1495">
        <v>262.96372214266302</v>
      </c>
      <c r="T1495">
        <v>265.59967171757899</v>
      </c>
      <c r="U1495">
        <v>274.438977019758</v>
      </c>
      <c r="V1495">
        <v>262.19741014681699</v>
      </c>
      <c r="W1495">
        <v>262.57050017413502</v>
      </c>
      <c r="X1495">
        <v>268.95095684643502</v>
      </c>
      <c r="Y1495">
        <v>265.52165703864199</v>
      </c>
      <c r="Z1495">
        <v>262.74764080861797</v>
      </c>
      <c r="AA1495">
        <v>265.98468712455798</v>
      </c>
      <c r="AB1495">
        <v>268.62084611141501</v>
      </c>
      <c r="AC1495">
        <v>271.87018567454697</v>
      </c>
      <c r="AD1495">
        <v>271.19607837988502</v>
      </c>
      <c r="AE1495">
        <v>279.79851886070998</v>
      </c>
      <c r="AF1495">
        <v>265.13061432714801</v>
      </c>
      <c r="AG1495">
        <v>274.995428755337</v>
      </c>
      <c r="AH1495">
        <v>286.46824563320598</v>
      </c>
      <c r="AI1495">
        <v>309.40485595058499</v>
      </c>
      <c r="AJ1495">
        <v>304.64719703693999</v>
      </c>
      <c r="AK1495">
        <v>317.03224556681101</v>
      </c>
      <c r="AL1495">
        <v>316.22578926527899</v>
      </c>
      <c r="AM1495">
        <v>335.12114286286902</v>
      </c>
      <c r="AN1495">
        <v>353.19861428010501</v>
      </c>
      <c r="AO1495">
        <v>504.19959100925098</v>
      </c>
      <c r="AP1495">
        <v>1033.3893265255499</v>
      </c>
      <c r="AQ1495">
        <v>1148.96592153441</v>
      </c>
      <c r="AR1495">
        <v>1063.8167551209899</v>
      </c>
      <c r="AS1495">
        <v>980.46612309631598</v>
      </c>
      <c r="AT1495">
        <v>1130.9211206738901</v>
      </c>
      <c r="AU1495">
        <v>3112.50888776593</v>
      </c>
      <c r="AV1495">
        <v>3223.4110291455099</v>
      </c>
      <c r="AW1495">
        <v>2965.2858921278098</v>
      </c>
      <c r="AX1495">
        <v>2529.0097064710199</v>
      </c>
      <c r="AY1495">
        <v>2213.2064818233798</v>
      </c>
      <c r="AZ1495">
        <v>2007.47326612866</v>
      </c>
      <c r="BA1495">
        <v>2075.1120117085202</v>
      </c>
      <c r="BB1495">
        <v>1885.5214046092001</v>
      </c>
      <c r="BC1495">
        <v>1702.86803598914</v>
      </c>
      <c r="BD1495">
        <v>1239.8499353857501</v>
      </c>
      <c r="BE1495">
        <v>886.39738661202</v>
      </c>
      <c r="BF1495">
        <v>836.81342472385495</v>
      </c>
      <c r="BG1495">
        <v>787.94863890252202</v>
      </c>
      <c r="BH1495">
        <v>713.38908162577002</v>
      </c>
      <c r="BI1495">
        <v>589.78371404468601</v>
      </c>
      <c r="BJ1495">
        <v>389.778081040644</v>
      </c>
      <c r="BK1495">
        <v>326.391314813782</v>
      </c>
      <c r="BL1495">
        <v>319.79166535397098</v>
      </c>
      <c r="BM1495">
        <v>325.22065288193198</v>
      </c>
      <c r="BN1495">
        <v>302.68683796396198</v>
      </c>
      <c r="BO1495">
        <v>297.04524342245702</v>
      </c>
      <c r="BP1495">
        <v>293.53456568595402</v>
      </c>
      <c r="BQ1495">
        <v>281.63919298997098</v>
      </c>
      <c r="BR1495">
        <v>265.36339401497202</v>
      </c>
      <c r="BS1495">
        <v>274.82433911485498</v>
      </c>
      <c r="BT1495">
        <v>271.502627753318</v>
      </c>
      <c r="BU1495">
        <v>265.176360213897</v>
      </c>
      <c r="BV1495">
        <v>277.05590656333999</v>
      </c>
      <c r="BW1495">
        <v>264.94277993482802</v>
      </c>
      <c r="BX1495">
        <v>265.205153227869</v>
      </c>
      <c r="BY1495">
        <v>266.09700366112799</v>
      </c>
      <c r="BZ1495">
        <v>269.69399577344399</v>
      </c>
      <c r="CA1495">
        <v>267.53961847774201</v>
      </c>
      <c r="CB1495">
        <v>262.41363160060098</v>
      </c>
      <c r="CC1495">
        <v>257.94760011234303</v>
      </c>
      <c r="CD1495">
        <v>264.99599341639998</v>
      </c>
      <c r="CE1495">
        <v>262.46379256072998</v>
      </c>
      <c r="CF1495">
        <v>263.55575639895102</v>
      </c>
      <c r="CG1495">
        <v>260.11702896222198</v>
      </c>
      <c r="CH1495">
        <v>273.88836235955</v>
      </c>
      <c r="CI1495">
        <v>261.55701153197901</v>
      </c>
      <c r="CJ1495">
        <v>256.84347213186999</v>
      </c>
      <c r="CK1495">
        <v>254.38832817314599</v>
      </c>
      <c r="CL1495">
        <v>261.26956465896001</v>
      </c>
      <c r="CM1495">
        <v>274.955034508143</v>
      </c>
      <c r="CN1495">
        <v>260.386788057285</v>
      </c>
      <c r="CO1495">
        <v>269.083275106754</v>
      </c>
      <c r="CP1495">
        <v>253.885589732944</v>
      </c>
      <c r="CQ1495">
        <v>270.21391946923001</v>
      </c>
      <c r="CR1495">
        <v>267.55739213973402</v>
      </c>
      <c r="CS1495">
        <v>266.05088869561098</v>
      </c>
      <c r="CT1495">
        <v>264.20871807230799</v>
      </c>
      <c r="CU1495">
        <v>273.42660269576902</v>
      </c>
      <c r="CV1495">
        <v>268.89648712424503</v>
      </c>
      <c r="CW1495">
        <v>252.28483498698401</v>
      </c>
    </row>
    <row r="1496" spans="1:101" x14ac:dyDescent="0.25">
      <c r="A1496">
        <v>359.03871829105401</v>
      </c>
      <c r="B1496">
        <v>264.49794446450198</v>
      </c>
      <c r="C1496">
        <v>266.50218909659498</v>
      </c>
      <c r="D1496">
        <v>267.809172239671</v>
      </c>
      <c r="E1496">
        <v>270.87832240120201</v>
      </c>
      <c r="F1496">
        <v>271.23198692212901</v>
      </c>
      <c r="G1496">
        <v>252.643247386724</v>
      </c>
      <c r="H1496">
        <v>259.15482237776803</v>
      </c>
      <c r="I1496">
        <v>266.24716742477699</v>
      </c>
      <c r="J1496">
        <v>261.58309017220699</v>
      </c>
      <c r="K1496">
        <v>262.10534764215203</v>
      </c>
      <c r="L1496">
        <v>254.314466721381</v>
      </c>
      <c r="M1496">
        <v>266.55493367116298</v>
      </c>
      <c r="N1496">
        <v>273.00212096935098</v>
      </c>
      <c r="O1496">
        <v>264.76351973620899</v>
      </c>
      <c r="P1496">
        <v>274.57276563162401</v>
      </c>
      <c r="Q1496">
        <v>261.14502177369502</v>
      </c>
      <c r="R1496">
        <v>266.64307874204201</v>
      </c>
      <c r="S1496">
        <v>262.96372214266302</v>
      </c>
      <c r="T1496">
        <v>265.59967171757899</v>
      </c>
      <c r="U1496">
        <v>274.438977019758</v>
      </c>
      <c r="V1496">
        <v>262.19741014681699</v>
      </c>
      <c r="W1496">
        <v>262.57050017413502</v>
      </c>
      <c r="X1496">
        <v>268.95095684643502</v>
      </c>
      <c r="Y1496">
        <v>265.52165703864199</v>
      </c>
      <c r="Z1496">
        <v>262.74764080861797</v>
      </c>
      <c r="AA1496">
        <v>265.98468712455798</v>
      </c>
      <c r="AB1496">
        <v>268.62084611141501</v>
      </c>
      <c r="AC1496">
        <v>271.87018567454697</v>
      </c>
      <c r="AD1496">
        <v>271.19607837988502</v>
      </c>
      <c r="AE1496">
        <v>279.79851886070998</v>
      </c>
      <c r="AF1496">
        <v>265.13061432714801</v>
      </c>
      <c r="AG1496">
        <v>274.995428755337</v>
      </c>
      <c r="AH1496">
        <v>286.46824563320598</v>
      </c>
      <c r="AI1496">
        <v>309.40485595058499</v>
      </c>
      <c r="AJ1496">
        <v>304.64719703693999</v>
      </c>
      <c r="AK1496">
        <v>317.03224556681101</v>
      </c>
      <c r="AL1496">
        <v>316.22578926527899</v>
      </c>
      <c r="AM1496">
        <v>335.12114286286902</v>
      </c>
      <c r="AN1496">
        <v>353.19861428010501</v>
      </c>
      <c r="AO1496">
        <v>504.19959100925098</v>
      </c>
      <c r="AP1496">
        <v>1033.3893265255499</v>
      </c>
      <c r="AQ1496">
        <v>1148.96592153441</v>
      </c>
      <c r="AR1496">
        <v>1063.8167551209899</v>
      </c>
      <c r="AS1496">
        <v>980.46612309631598</v>
      </c>
      <c r="AT1496">
        <v>1130.9211206738901</v>
      </c>
      <c r="AU1496">
        <v>3112.50888776593</v>
      </c>
      <c r="AV1496">
        <v>3223.4110291455099</v>
      </c>
      <c r="AW1496">
        <v>2965.2858921278098</v>
      </c>
      <c r="AX1496">
        <v>2529.0097064710199</v>
      </c>
      <c r="AY1496">
        <v>2213.2064818233798</v>
      </c>
      <c r="AZ1496">
        <v>2007.47326612866</v>
      </c>
      <c r="BA1496">
        <v>2075.1120117085202</v>
      </c>
      <c r="BB1496">
        <v>1885.5214046092001</v>
      </c>
      <c r="BC1496">
        <v>1702.86803598914</v>
      </c>
      <c r="BD1496">
        <v>1239.8499353857501</v>
      </c>
      <c r="BE1496">
        <v>886.39738661202</v>
      </c>
      <c r="BF1496">
        <v>836.81342472385495</v>
      </c>
      <c r="BG1496">
        <v>787.94863890252202</v>
      </c>
      <c r="BH1496">
        <v>713.38908162577002</v>
      </c>
      <c r="BI1496">
        <v>589.78371404468601</v>
      </c>
      <c r="BJ1496">
        <v>389.778081040644</v>
      </c>
      <c r="BK1496">
        <v>326.391314813782</v>
      </c>
      <c r="BL1496">
        <v>319.79166535397098</v>
      </c>
      <c r="BM1496">
        <v>325.22065288193198</v>
      </c>
      <c r="BN1496">
        <v>302.68683796396198</v>
      </c>
      <c r="BO1496">
        <v>297.04524342245702</v>
      </c>
      <c r="BP1496">
        <v>293.53456568595402</v>
      </c>
      <c r="BQ1496">
        <v>281.63919298997098</v>
      </c>
      <c r="BR1496">
        <v>265.36339401497202</v>
      </c>
      <c r="BS1496">
        <v>274.82433911485498</v>
      </c>
      <c r="BT1496">
        <v>271.502627753318</v>
      </c>
      <c r="BU1496">
        <v>265.176360213897</v>
      </c>
      <c r="BV1496">
        <v>277.05590656333999</v>
      </c>
      <c r="BW1496">
        <v>264.94277993482802</v>
      </c>
      <c r="BX1496">
        <v>265.205153227869</v>
      </c>
      <c r="BY1496">
        <v>266.09700366112799</v>
      </c>
      <c r="BZ1496">
        <v>269.69399577344399</v>
      </c>
      <c r="CA1496">
        <v>267.53961847774201</v>
      </c>
      <c r="CB1496">
        <v>262.41363160060098</v>
      </c>
      <c r="CC1496">
        <v>257.94760011234303</v>
      </c>
      <c r="CD1496">
        <v>264.99599341639998</v>
      </c>
      <c r="CE1496">
        <v>262.46379256072998</v>
      </c>
      <c r="CF1496">
        <v>263.55575639895102</v>
      </c>
      <c r="CG1496">
        <v>260.11702896222198</v>
      </c>
      <c r="CH1496">
        <v>273.88836235955</v>
      </c>
      <c r="CI1496">
        <v>261.55701153197901</v>
      </c>
      <c r="CJ1496">
        <v>256.84347213186999</v>
      </c>
      <c r="CK1496">
        <v>254.38832817314599</v>
      </c>
      <c r="CL1496">
        <v>261.26956465896001</v>
      </c>
      <c r="CM1496">
        <v>274.955034508143</v>
      </c>
      <c r="CN1496">
        <v>260.386788057285</v>
      </c>
      <c r="CO1496">
        <v>269.083275106754</v>
      </c>
      <c r="CP1496">
        <v>253.885589732944</v>
      </c>
      <c r="CQ1496">
        <v>270.21391946923001</v>
      </c>
      <c r="CR1496">
        <v>267.55739213973402</v>
      </c>
      <c r="CS1496">
        <v>266.05088869561098</v>
      </c>
      <c r="CT1496">
        <v>264.20871807230799</v>
      </c>
      <c r="CU1496">
        <v>273.42660269576902</v>
      </c>
      <c r="CV1496">
        <v>268.89648712424503</v>
      </c>
      <c r="CW1496">
        <v>252.28483498698401</v>
      </c>
    </row>
    <row r="1497" spans="1:101" x14ac:dyDescent="0.25">
      <c r="A1497">
        <v>359.27903871829102</v>
      </c>
      <c r="B1497">
        <v>264.49794446450198</v>
      </c>
      <c r="C1497">
        <v>266.50218909659498</v>
      </c>
      <c r="D1497">
        <v>267.809172239671</v>
      </c>
      <c r="E1497">
        <v>270.87832240120201</v>
      </c>
      <c r="F1497">
        <v>271.23198692212901</v>
      </c>
      <c r="G1497">
        <v>252.643247386724</v>
      </c>
      <c r="H1497">
        <v>259.15482237776803</v>
      </c>
      <c r="I1497">
        <v>266.24716742477699</v>
      </c>
      <c r="J1497">
        <v>261.58309017220699</v>
      </c>
      <c r="K1497">
        <v>262.10534764215203</v>
      </c>
      <c r="L1497">
        <v>254.314466721381</v>
      </c>
      <c r="M1497">
        <v>266.55493367116298</v>
      </c>
      <c r="N1497">
        <v>273.00212096935098</v>
      </c>
      <c r="O1497">
        <v>264.76351973620899</v>
      </c>
      <c r="P1497">
        <v>274.57276563162401</v>
      </c>
      <c r="Q1497">
        <v>261.14502177369502</v>
      </c>
      <c r="R1497">
        <v>266.64307874204201</v>
      </c>
      <c r="S1497">
        <v>262.96372214266302</v>
      </c>
      <c r="T1497">
        <v>265.59967171757899</v>
      </c>
      <c r="U1497">
        <v>274.438977019758</v>
      </c>
      <c r="V1497">
        <v>262.19741014681699</v>
      </c>
      <c r="W1497">
        <v>262.57050017413502</v>
      </c>
      <c r="X1497">
        <v>268.95095684643502</v>
      </c>
      <c r="Y1497">
        <v>265.52165703864199</v>
      </c>
      <c r="Z1497">
        <v>262.74764080861797</v>
      </c>
      <c r="AA1497">
        <v>265.98468712455798</v>
      </c>
      <c r="AB1497">
        <v>268.62084611141501</v>
      </c>
      <c r="AC1497">
        <v>271.87018567454697</v>
      </c>
      <c r="AD1497">
        <v>271.19607837988502</v>
      </c>
      <c r="AE1497">
        <v>279.79851886070998</v>
      </c>
      <c r="AF1497">
        <v>265.13061432714801</v>
      </c>
      <c r="AG1497">
        <v>274.995428755337</v>
      </c>
      <c r="AH1497">
        <v>286.46824563320598</v>
      </c>
      <c r="AI1497">
        <v>309.40485595058499</v>
      </c>
      <c r="AJ1497">
        <v>304.64719703693999</v>
      </c>
      <c r="AK1497">
        <v>317.03224556681101</v>
      </c>
      <c r="AL1497">
        <v>316.22578926527899</v>
      </c>
      <c r="AM1497">
        <v>335.12114286286902</v>
      </c>
      <c r="AN1497">
        <v>353.19861428010501</v>
      </c>
      <c r="AO1497">
        <v>504.19959100925098</v>
      </c>
      <c r="AP1497">
        <v>1033.3893265255499</v>
      </c>
      <c r="AQ1497">
        <v>1148.96592153441</v>
      </c>
      <c r="AR1497">
        <v>1063.8167551209899</v>
      </c>
      <c r="AS1497">
        <v>980.46612309631598</v>
      </c>
      <c r="AT1497">
        <v>1130.9211206738901</v>
      </c>
      <c r="AU1497">
        <v>3112.50888776593</v>
      </c>
      <c r="AV1497">
        <v>3223.4110291455099</v>
      </c>
      <c r="AW1497">
        <v>2965.2858921278098</v>
      </c>
      <c r="AX1497">
        <v>2529.0097064710199</v>
      </c>
      <c r="AY1497">
        <v>2213.2064818233798</v>
      </c>
      <c r="AZ1497">
        <v>2007.47326612866</v>
      </c>
      <c r="BA1497">
        <v>2075.1120117085202</v>
      </c>
      <c r="BB1497">
        <v>1885.5214046092001</v>
      </c>
      <c r="BC1497">
        <v>1702.86803598914</v>
      </c>
      <c r="BD1497">
        <v>1239.8499353857501</v>
      </c>
      <c r="BE1497">
        <v>886.39738661202</v>
      </c>
      <c r="BF1497">
        <v>836.81342472385495</v>
      </c>
      <c r="BG1497">
        <v>787.94863890252202</v>
      </c>
      <c r="BH1497">
        <v>713.38908162577002</v>
      </c>
      <c r="BI1497">
        <v>589.78371404468601</v>
      </c>
      <c r="BJ1497">
        <v>389.778081040644</v>
      </c>
      <c r="BK1497">
        <v>326.391314813782</v>
      </c>
      <c r="BL1497">
        <v>319.79166535397098</v>
      </c>
      <c r="BM1497">
        <v>325.22065288193198</v>
      </c>
      <c r="BN1497">
        <v>302.68683796396198</v>
      </c>
      <c r="BO1497">
        <v>297.04524342245702</v>
      </c>
      <c r="BP1497">
        <v>293.53456568595402</v>
      </c>
      <c r="BQ1497">
        <v>281.63919298997098</v>
      </c>
      <c r="BR1497">
        <v>265.36339401497202</v>
      </c>
      <c r="BS1497">
        <v>274.82433911485498</v>
      </c>
      <c r="BT1497">
        <v>271.502627753318</v>
      </c>
      <c r="BU1497">
        <v>265.176360213897</v>
      </c>
      <c r="BV1497">
        <v>277.05590656333999</v>
      </c>
      <c r="BW1497">
        <v>264.94277993482802</v>
      </c>
      <c r="BX1497">
        <v>265.205153227869</v>
      </c>
      <c r="BY1497">
        <v>266.09700366112799</v>
      </c>
      <c r="BZ1497">
        <v>269.69399577344399</v>
      </c>
      <c r="CA1497">
        <v>267.53961847774201</v>
      </c>
      <c r="CB1497">
        <v>262.41363160060098</v>
      </c>
      <c r="CC1497">
        <v>257.94760011234303</v>
      </c>
      <c r="CD1497">
        <v>264.99599341639998</v>
      </c>
      <c r="CE1497">
        <v>262.46379256072998</v>
      </c>
      <c r="CF1497">
        <v>263.55575639895102</v>
      </c>
      <c r="CG1497">
        <v>260.11702896222198</v>
      </c>
      <c r="CH1497">
        <v>273.88836235955</v>
      </c>
      <c r="CI1497">
        <v>261.55701153197901</v>
      </c>
      <c r="CJ1497">
        <v>256.84347213186999</v>
      </c>
      <c r="CK1497">
        <v>254.38832817314599</v>
      </c>
      <c r="CL1497">
        <v>261.26956465896001</v>
      </c>
      <c r="CM1497">
        <v>274.955034508143</v>
      </c>
      <c r="CN1497">
        <v>260.386788057285</v>
      </c>
      <c r="CO1497">
        <v>269.083275106754</v>
      </c>
      <c r="CP1497">
        <v>253.885589732944</v>
      </c>
      <c r="CQ1497">
        <v>270.21391946923001</v>
      </c>
      <c r="CR1497">
        <v>267.55739213973402</v>
      </c>
      <c r="CS1497">
        <v>266.05088869561098</v>
      </c>
      <c r="CT1497">
        <v>264.20871807230799</v>
      </c>
      <c r="CU1497">
        <v>273.42660269576902</v>
      </c>
      <c r="CV1497">
        <v>268.89648712424503</v>
      </c>
      <c r="CW1497">
        <v>252.28483498698401</v>
      </c>
    </row>
    <row r="1498" spans="1:101" x14ac:dyDescent="0.25">
      <c r="A1498">
        <v>359.51935914552701</v>
      </c>
      <c r="B1498">
        <v>264.49794446450198</v>
      </c>
      <c r="C1498">
        <v>266.50218909659498</v>
      </c>
      <c r="D1498">
        <v>267.809172239671</v>
      </c>
      <c r="E1498">
        <v>270.87832240120201</v>
      </c>
      <c r="F1498">
        <v>271.23198692212901</v>
      </c>
      <c r="G1498">
        <v>252.643247386724</v>
      </c>
      <c r="H1498">
        <v>259.15482237776803</v>
      </c>
      <c r="I1498">
        <v>266.24716742477699</v>
      </c>
      <c r="J1498">
        <v>261.58309017220699</v>
      </c>
      <c r="K1498">
        <v>262.10534764215203</v>
      </c>
      <c r="L1498">
        <v>254.314466721381</v>
      </c>
      <c r="M1498">
        <v>266.55493367116298</v>
      </c>
      <c r="N1498">
        <v>273.00212096935098</v>
      </c>
      <c r="O1498">
        <v>264.76351973620899</v>
      </c>
      <c r="P1498">
        <v>274.57276563162401</v>
      </c>
      <c r="Q1498">
        <v>261.14502177369502</v>
      </c>
      <c r="R1498">
        <v>266.64307874204201</v>
      </c>
      <c r="S1498">
        <v>262.96372214266302</v>
      </c>
      <c r="T1498">
        <v>265.59967171757899</v>
      </c>
      <c r="U1498">
        <v>274.438977019758</v>
      </c>
      <c r="V1498">
        <v>262.19741014681699</v>
      </c>
      <c r="W1498">
        <v>262.57050017413502</v>
      </c>
      <c r="X1498">
        <v>268.95095684643502</v>
      </c>
      <c r="Y1498">
        <v>265.52165703864199</v>
      </c>
      <c r="Z1498">
        <v>262.74764080861797</v>
      </c>
      <c r="AA1498">
        <v>265.98468712455798</v>
      </c>
      <c r="AB1498">
        <v>268.62084611141501</v>
      </c>
      <c r="AC1498">
        <v>271.87018567454697</v>
      </c>
      <c r="AD1498">
        <v>271.19607837988502</v>
      </c>
      <c r="AE1498">
        <v>279.79851886070998</v>
      </c>
      <c r="AF1498">
        <v>265.13061432714801</v>
      </c>
      <c r="AG1498">
        <v>274.995428755337</v>
      </c>
      <c r="AH1498">
        <v>286.46824563320598</v>
      </c>
      <c r="AI1498">
        <v>309.40485595058499</v>
      </c>
      <c r="AJ1498">
        <v>304.64719703693999</v>
      </c>
      <c r="AK1498">
        <v>317.03224556681101</v>
      </c>
      <c r="AL1498">
        <v>316.22578926527899</v>
      </c>
      <c r="AM1498">
        <v>335.12114286286902</v>
      </c>
      <c r="AN1498">
        <v>353.19861428010501</v>
      </c>
      <c r="AO1498">
        <v>504.19959100925098</v>
      </c>
      <c r="AP1498">
        <v>1033.3893265255499</v>
      </c>
      <c r="AQ1498">
        <v>1148.96592153441</v>
      </c>
      <c r="AR1498">
        <v>1063.8167551209899</v>
      </c>
      <c r="AS1498">
        <v>980.46612309631598</v>
      </c>
      <c r="AT1498">
        <v>1130.9211206738901</v>
      </c>
      <c r="AU1498">
        <v>3112.50888776593</v>
      </c>
      <c r="AV1498">
        <v>3223.4110291455099</v>
      </c>
      <c r="AW1498">
        <v>2965.2858921278098</v>
      </c>
      <c r="AX1498">
        <v>2529.0097064710199</v>
      </c>
      <c r="AY1498">
        <v>2213.2064818233798</v>
      </c>
      <c r="AZ1498">
        <v>2007.47326612866</v>
      </c>
      <c r="BA1498">
        <v>2075.1120117085202</v>
      </c>
      <c r="BB1498">
        <v>1885.5214046092001</v>
      </c>
      <c r="BC1498">
        <v>1702.86803598914</v>
      </c>
      <c r="BD1498">
        <v>1239.8499353857501</v>
      </c>
      <c r="BE1498">
        <v>886.39738661202</v>
      </c>
      <c r="BF1498">
        <v>836.81342472385495</v>
      </c>
      <c r="BG1498">
        <v>787.94863890252202</v>
      </c>
      <c r="BH1498">
        <v>713.38908162577002</v>
      </c>
      <c r="BI1498">
        <v>589.78371404468601</v>
      </c>
      <c r="BJ1498">
        <v>389.778081040644</v>
      </c>
      <c r="BK1498">
        <v>326.391314813782</v>
      </c>
      <c r="BL1498">
        <v>319.79166535397098</v>
      </c>
      <c r="BM1498">
        <v>325.22065288193198</v>
      </c>
      <c r="BN1498">
        <v>302.68683796396198</v>
      </c>
      <c r="BO1498">
        <v>297.04524342245702</v>
      </c>
      <c r="BP1498">
        <v>293.53456568595402</v>
      </c>
      <c r="BQ1498">
        <v>281.63919298997098</v>
      </c>
      <c r="BR1498">
        <v>265.36339401497202</v>
      </c>
      <c r="BS1498">
        <v>274.82433911485498</v>
      </c>
      <c r="BT1498">
        <v>271.502627753318</v>
      </c>
      <c r="BU1498">
        <v>265.176360213897</v>
      </c>
      <c r="BV1498">
        <v>277.05590656333999</v>
      </c>
      <c r="BW1498">
        <v>264.94277993482802</v>
      </c>
      <c r="BX1498">
        <v>265.205153227869</v>
      </c>
      <c r="BY1498">
        <v>266.09700366112799</v>
      </c>
      <c r="BZ1498">
        <v>269.69399577344399</v>
      </c>
      <c r="CA1498">
        <v>267.53961847774201</v>
      </c>
      <c r="CB1498">
        <v>262.41363160060098</v>
      </c>
      <c r="CC1498">
        <v>257.94760011234303</v>
      </c>
      <c r="CD1498">
        <v>264.99599341639998</v>
      </c>
      <c r="CE1498">
        <v>262.46379256072998</v>
      </c>
      <c r="CF1498">
        <v>263.55575639895102</v>
      </c>
      <c r="CG1498">
        <v>260.11702896222198</v>
      </c>
      <c r="CH1498">
        <v>273.88836235955</v>
      </c>
      <c r="CI1498">
        <v>261.55701153197901</v>
      </c>
      <c r="CJ1498">
        <v>256.84347213186999</v>
      </c>
      <c r="CK1498">
        <v>254.38832817314599</v>
      </c>
      <c r="CL1498">
        <v>261.26956465896001</v>
      </c>
      <c r="CM1498">
        <v>274.955034508143</v>
      </c>
      <c r="CN1498">
        <v>260.386788057285</v>
      </c>
      <c r="CO1498">
        <v>269.083275106754</v>
      </c>
      <c r="CP1498">
        <v>253.885589732944</v>
      </c>
      <c r="CQ1498">
        <v>270.21391946923001</v>
      </c>
      <c r="CR1498">
        <v>267.55739213973402</v>
      </c>
      <c r="CS1498">
        <v>266.05088869561098</v>
      </c>
      <c r="CT1498">
        <v>264.20871807230799</v>
      </c>
      <c r="CU1498">
        <v>273.42660269576902</v>
      </c>
      <c r="CV1498">
        <v>268.89648712424503</v>
      </c>
      <c r="CW1498">
        <v>252.28483498698401</v>
      </c>
    </row>
    <row r="1499" spans="1:101" x14ac:dyDescent="0.25">
      <c r="A1499">
        <v>359.75967957276299</v>
      </c>
      <c r="B1499">
        <v>264.49794446450198</v>
      </c>
      <c r="C1499">
        <v>266.50218909659498</v>
      </c>
      <c r="D1499">
        <v>267.809172239671</v>
      </c>
      <c r="E1499">
        <v>270.87832240120201</v>
      </c>
      <c r="F1499">
        <v>271.23198692212901</v>
      </c>
      <c r="G1499">
        <v>252.643247386724</v>
      </c>
      <c r="H1499">
        <v>259.15482237776803</v>
      </c>
      <c r="I1499">
        <v>266.24716742477699</v>
      </c>
      <c r="J1499">
        <v>261.58309017220699</v>
      </c>
      <c r="K1499">
        <v>262.10534764215203</v>
      </c>
      <c r="L1499">
        <v>254.314466721381</v>
      </c>
      <c r="M1499">
        <v>266.55493367116298</v>
      </c>
      <c r="N1499">
        <v>273.00212096935098</v>
      </c>
      <c r="O1499">
        <v>264.76351973620899</v>
      </c>
      <c r="P1499">
        <v>274.57276563162401</v>
      </c>
      <c r="Q1499">
        <v>261.14502177369502</v>
      </c>
      <c r="R1499">
        <v>266.64307874204201</v>
      </c>
      <c r="S1499">
        <v>262.96372214266302</v>
      </c>
      <c r="T1499">
        <v>265.59967171757899</v>
      </c>
      <c r="U1499">
        <v>274.438977019758</v>
      </c>
      <c r="V1499">
        <v>262.19741014681699</v>
      </c>
      <c r="W1499">
        <v>262.57050017413502</v>
      </c>
      <c r="X1499">
        <v>268.95095684643502</v>
      </c>
      <c r="Y1499">
        <v>265.52165703864199</v>
      </c>
      <c r="Z1499">
        <v>262.74764080861797</v>
      </c>
      <c r="AA1499">
        <v>265.98468712455798</v>
      </c>
      <c r="AB1499">
        <v>268.62084611141501</v>
      </c>
      <c r="AC1499">
        <v>271.87018567454697</v>
      </c>
      <c r="AD1499">
        <v>271.19607837988502</v>
      </c>
      <c r="AE1499">
        <v>279.79851886070998</v>
      </c>
      <c r="AF1499">
        <v>265.13061432714801</v>
      </c>
      <c r="AG1499">
        <v>274.995428755337</v>
      </c>
      <c r="AH1499">
        <v>286.46824563320598</v>
      </c>
      <c r="AI1499">
        <v>309.40485595058499</v>
      </c>
      <c r="AJ1499">
        <v>304.64719703693999</v>
      </c>
      <c r="AK1499">
        <v>317.03224556681101</v>
      </c>
      <c r="AL1499">
        <v>316.22578926527899</v>
      </c>
      <c r="AM1499">
        <v>335.12114286286902</v>
      </c>
      <c r="AN1499">
        <v>353.19861428010501</v>
      </c>
      <c r="AO1499">
        <v>504.19959100925098</v>
      </c>
      <c r="AP1499">
        <v>1033.3893265255499</v>
      </c>
      <c r="AQ1499">
        <v>1148.96592153441</v>
      </c>
      <c r="AR1499">
        <v>1063.8167551209899</v>
      </c>
      <c r="AS1499">
        <v>980.46612309631598</v>
      </c>
      <c r="AT1499">
        <v>1130.9211206738901</v>
      </c>
      <c r="AU1499">
        <v>3112.50888776593</v>
      </c>
      <c r="AV1499">
        <v>3223.4110291455099</v>
      </c>
      <c r="AW1499">
        <v>2965.2858921278098</v>
      </c>
      <c r="AX1499">
        <v>2529.0097064710199</v>
      </c>
      <c r="AY1499">
        <v>2213.2064818233798</v>
      </c>
      <c r="AZ1499">
        <v>2007.47326612866</v>
      </c>
      <c r="BA1499">
        <v>2075.1120117085202</v>
      </c>
      <c r="BB1499">
        <v>1885.5214046092001</v>
      </c>
      <c r="BC1499">
        <v>1702.86803598914</v>
      </c>
      <c r="BD1499">
        <v>1239.8499353857501</v>
      </c>
      <c r="BE1499">
        <v>886.39738661202</v>
      </c>
      <c r="BF1499">
        <v>836.81342472385495</v>
      </c>
      <c r="BG1499">
        <v>787.94863890252202</v>
      </c>
      <c r="BH1499">
        <v>713.38908162577002</v>
      </c>
      <c r="BI1499">
        <v>589.78371404468601</v>
      </c>
      <c r="BJ1499">
        <v>389.778081040644</v>
      </c>
      <c r="BK1499">
        <v>326.391314813782</v>
      </c>
      <c r="BL1499">
        <v>319.79166535397098</v>
      </c>
      <c r="BM1499">
        <v>325.22065288193198</v>
      </c>
      <c r="BN1499">
        <v>302.68683796396198</v>
      </c>
      <c r="BO1499">
        <v>297.04524342245702</v>
      </c>
      <c r="BP1499">
        <v>293.53456568595402</v>
      </c>
      <c r="BQ1499">
        <v>281.63919298997098</v>
      </c>
      <c r="BR1499">
        <v>265.36339401497202</v>
      </c>
      <c r="BS1499">
        <v>274.82433911485498</v>
      </c>
      <c r="BT1499">
        <v>271.502627753318</v>
      </c>
      <c r="BU1499">
        <v>265.176360213897</v>
      </c>
      <c r="BV1499">
        <v>277.05590656333999</v>
      </c>
      <c r="BW1499">
        <v>264.94277993482802</v>
      </c>
      <c r="BX1499">
        <v>265.205153227869</v>
      </c>
      <c r="BY1499">
        <v>266.09700366112799</v>
      </c>
      <c r="BZ1499">
        <v>269.69399577344399</v>
      </c>
      <c r="CA1499">
        <v>267.53961847774201</v>
      </c>
      <c r="CB1499">
        <v>262.41363160060098</v>
      </c>
      <c r="CC1499">
        <v>257.94760011234303</v>
      </c>
      <c r="CD1499">
        <v>264.99599341639998</v>
      </c>
      <c r="CE1499">
        <v>262.46379256072998</v>
      </c>
      <c r="CF1499">
        <v>263.55575639895102</v>
      </c>
      <c r="CG1499">
        <v>260.11702896222198</v>
      </c>
      <c r="CH1499">
        <v>273.88836235955</v>
      </c>
      <c r="CI1499">
        <v>261.55701153197901</v>
      </c>
      <c r="CJ1499">
        <v>256.84347213186999</v>
      </c>
      <c r="CK1499">
        <v>254.38832817314599</v>
      </c>
      <c r="CL1499">
        <v>261.26956465896001</v>
      </c>
      <c r="CM1499">
        <v>274.955034508143</v>
      </c>
      <c r="CN1499">
        <v>260.386788057285</v>
      </c>
      <c r="CO1499">
        <v>269.083275106754</v>
      </c>
      <c r="CP1499">
        <v>253.885589732944</v>
      </c>
      <c r="CQ1499">
        <v>270.21391946923001</v>
      </c>
      <c r="CR1499">
        <v>267.55739213973402</v>
      </c>
      <c r="CS1499">
        <v>266.05088869561098</v>
      </c>
      <c r="CT1499">
        <v>264.20871807230799</v>
      </c>
      <c r="CU1499">
        <v>273.42660269576902</v>
      </c>
      <c r="CV1499">
        <v>268.89648712424503</v>
      </c>
      <c r="CW1499">
        <v>252.28483498698401</v>
      </c>
    </row>
    <row r="1500" spans="1:101" x14ac:dyDescent="0.25">
      <c r="A1500">
        <v>360</v>
      </c>
      <c r="B1500">
        <v>264.49794446450198</v>
      </c>
      <c r="C1500">
        <v>266.50218909659498</v>
      </c>
      <c r="D1500">
        <v>267.809172239671</v>
      </c>
      <c r="E1500">
        <v>270.87832240120201</v>
      </c>
      <c r="F1500">
        <v>271.23198692212901</v>
      </c>
      <c r="G1500">
        <v>252.643247386724</v>
      </c>
      <c r="H1500">
        <v>259.15482237776803</v>
      </c>
      <c r="I1500">
        <v>266.24716742477699</v>
      </c>
      <c r="J1500">
        <v>261.58309017220699</v>
      </c>
      <c r="K1500">
        <v>262.10534764215203</v>
      </c>
      <c r="L1500">
        <v>254.314466721381</v>
      </c>
      <c r="M1500">
        <v>266.55493367116298</v>
      </c>
      <c r="N1500">
        <v>273.00212096935098</v>
      </c>
      <c r="O1500">
        <v>264.76351973620899</v>
      </c>
      <c r="P1500">
        <v>274.57276563162401</v>
      </c>
      <c r="Q1500">
        <v>261.14502177369502</v>
      </c>
      <c r="R1500">
        <v>266.64307874204201</v>
      </c>
      <c r="S1500">
        <v>262.96372214266302</v>
      </c>
      <c r="T1500">
        <v>265.59967171757899</v>
      </c>
      <c r="U1500">
        <v>274.43897701975902</v>
      </c>
      <c r="V1500">
        <v>262.19741014681699</v>
      </c>
      <c r="W1500">
        <v>262.57050017413502</v>
      </c>
      <c r="X1500">
        <v>268.95095684643502</v>
      </c>
      <c r="Y1500">
        <v>265.52165703864199</v>
      </c>
      <c r="Z1500">
        <v>262.74764080861797</v>
      </c>
      <c r="AA1500">
        <v>265.98468712455798</v>
      </c>
      <c r="AB1500">
        <v>268.62084611141501</v>
      </c>
      <c r="AC1500">
        <v>271.87018567454697</v>
      </c>
      <c r="AD1500">
        <v>271.19607837988502</v>
      </c>
      <c r="AE1500">
        <v>279.79851886070998</v>
      </c>
      <c r="AF1500">
        <v>265.13061432714801</v>
      </c>
      <c r="AG1500">
        <v>274.995428755337</v>
      </c>
      <c r="AH1500">
        <v>286.46824563320598</v>
      </c>
      <c r="AI1500">
        <v>309.40485595058499</v>
      </c>
      <c r="AJ1500">
        <v>304.64719703693999</v>
      </c>
      <c r="AK1500">
        <v>317.03224556681101</v>
      </c>
      <c r="AL1500">
        <v>316.22578926527899</v>
      </c>
      <c r="AM1500">
        <v>335.12114286286902</v>
      </c>
      <c r="AN1500">
        <v>353.19861428010501</v>
      </c>
      <c r="AO1500">
        <v>504.19959100925098</v>
      </c>
      <c r="AP1500">
        <v>1033.3893265255499</v>
      </c>
      <c r="AQ1500">
        <v>1148.96592153441</v>
      </c>
      <c r="AR1500">
        <v>1063.8167551209899</v>
      </c>
      <c r="AS1500">
        <v>980.46612309631598</v>
      </c>
      <c r="AT1500">
        <v>1130.9211206738901</v>
      </c>
      <c r="AU1500">
        <v>3112.50888776593</v>
      </c>
      <c r="AV1500">
        <v>3223.4110291455099</v>
      </c>
      <c r="AW1500">
        <v>2965.2858921278098</v>
      </c>
      <c r="AX1500">
        <v>2529.0097064710199</v>
      </c>
      <c r="AY1500">
        <v>2213.2064818233798</v>
      </c>
      <c r="AZ1500">
        <v>2007.47326612866</v>
      </c>
      <c r="BA1500">
        <v>2075.1120117085202</v>
      </c>
      <c r="BB1500">
        <v>1885.5214046092001</v>
      </c>
      <c r="BC1500">
        <v>1702.86803598915</v>
      </c>
      <c r="BD1500">
        <v>1239.8499353857501</v>
      </c>
      <c r="BE1500">
        <v>886.39738661202</v>
      </c>
      <c r="BF1500">
        <v>836.81342472385495</v>
      </c>
      <c r="BG1500">
        <v>787.948638902521</v>
      </c>
      <c r="BH1500">
        <v>713.38908162577002</v>
      </c>
      <c r="BI1500">
        <v>589.78371404468601</v>
      </c>
      <c r="BJ1500">
        <v>389.778081040644</v>
      </c>
      <c r="BK1500">
        <v>326.391314813782</v>
      </c>
      <c r="BL1500">
        <v>319.79166535397098</v>
      </c>
      <c r="BM1500">
        <v>325.22065288193198</v>
      </c>
      <c r="BN1500">
        <v>302.68683796396198</v>
      </c>
      <c r="BO1500">
        <v>297.04524342245702</v>
      </c>
      <c r="BP1500">
        <v>293.53456568595402</v>
      </c>
      <c r="BQ1500">
        <v>281.63919298997098</v>
      </c>
      <c r="BR1500">
        <v>265.36339401497202</v>
      </c>
      <c r="BS1500">
        <v>274.824339114856</v>
      </c>
      <c r="BT1500">
        <v>271.502627753318</v>
      </c>
      <c r="BU1500">
        <v>265.176360213897</v>
      </c>
      <c r="BV1500">
        <v>277.05590656333999</v>
      </c>
      <c r="BW1500">
        <v>264.94277993482802</v>
      </c>
      <c r="BX1500">
        <v>265.205153227869</v>
      </c>
      <c r="BY1500">
        <v>266.09700366112799</v>
      </c>
      <c r="BZ1500">
        <v>269.69399577344399</v>
      </c>
      <c r="CA1500">
        <v>267.53961847774201</v>
      </c>
      <c r="CB1500">
        <v>262.41363160060098</v>
      </c>
      <c r="CC1500">
        <v>257.94760011234303</v>
      </c>
      <c r="CD1500">
        <v>264.99599341639998</v>
      </c>
      <c r="CE1500">
        <v>262.46379256072998</v>
      </c>
      <c r="CF1500">
        <v>263.55575639895102</v>
      </c>
      <c r="CG1500">
        <v>260.11702896222198</v>
      </c>
      <c r="CH1500">
        <v>273.88836235955</v>
      </c>
      <c r="CI1500">
        <v>261.55701153197901</v>
      </c>
      <c r="CJ1500">
        <v>256.84347213186999</v>
      </c>
      <c r="CK1500">
        <v>254.38832817314599</v>
      </c>
      <c r="CL1500">
        <v>261.26956465896001</v>
      </c>
      <c r="CM1500">
        <v>274.95503450814198</v>
      </c>
      <c r="CN1500">
        <v>260.386788057285</v>
      </c>
      <c r="CO1500">
        <v>269.083275106754</v>
      </c>
      <c r="CP1500">
        <v>253.885589732944</v>
      </c>
      <c r="CQ1500">
        <v>270.21391946923001</v>
      </c>
      <c r="CR1500">
        <v>267.55739213973402</v>
      </c>
      <c r="CS1500">
        <v>266.05088869561098</v>
      </c>
      <c r="CT1500">
        <v>264.20871807230799</v>
      </c>
      <c r="CU1500">
        <v>273.42660269576902</v>
      </c>
      <c r="CV1500">
        <v>268.89648712424503</v>
      </c>
      <c r="CW1500">
        <v>252.28483498698401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Spyros Ploussiou</dc:creator>
  <cp:lastModifiedBy>Spyros Ploussiou</cp:lastModifiedBy>
  <dcterms:created xsi:type="dcterms:W3CDTF">2020-12-06T11:20:37Z</dcterms:created>
  <dcterms:modified xsi:type="dcterms:W3CDTF">2021-01-26T09:23:14Z</dcterms:modified>
</cp:coreProperties>
</file>